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28-10-22\Wrench\"/>
    </mc:Choice>
  </mc:AlternateContent>
  <xr:revisionPtr revIDLastSave="0" documentId="13_ncr:1_{3BD35EFF-591D-4686-9699-EAFF15CB6E2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_2022-10-28-16-40-54-wrenc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3" i="1"/>
  <c r="N3" i="1" s="1" a="1"/>
  <c r="N3" i="1" l="1"/>
  <c r="O3" i="1" s="1"/>
  <c r="O4" i="1"/>
  <c r="O16" i="1"/>
  <c r="O28" i="1"/>
  <c r="O40" i="1"/>
  <c r="O52" i="1"/>
  <c r="O64" i="1"/>
  <c r="O76" i="1"/>
  <c r="O88" i="1"/>
  <c r="O100" i="1"/>
  <c r="O112" i="1"/>
  <c r="O124" i="1"/>
  <c r="O136" i="1"/>
  <c r="O148" i="1"/>
  <c r="O160" i="1"/>
  <c r="O172" i="1"/>
  <c r="O184" i="1"/>
  <c r="O196" i="1"/>
  <c r="O208" i="1"/>
  <c r="O220" i="1"/>
  <c r="O232" i="1"/>
  <c r="O244" i="1"/>
  <c r="O256" i="1"/>
  <c r="O268" i="1"/>
  <c r="O280" i="1"/>
  <c r="O292" i="1"/>
  <c r="O304" i="1"/>
  <c r="O316" i="1"/>
  <c r="O328" i="1"/>
  <c r="O340" i="1"/>
  <c r="O352" i="1"/>
  <c r="O364" i="1"/>
  <c r="O376" i="1"/>
  <c r="O388" i="1"/>
  <c r="O400" i="1"/>
  <c r="O412" i="1"/>
  <c r="O424" i="1"/>
  <c r="O436" i="1"/>
  <c r="O448" i="1"/>
  <c r="O460" i="1"/>
  <c r="O472" i="1"/>
  <c r="O484" i="1"/>
  <c r="O496" i="1"/>
  <c r="O508" i="1"/>
  <c r="O520" i="1"/>
  <c r="O532" i="1"/>
  <c r="O544" i="1"/>
  <c r="O556" i="1"/>
  <c r="O568" i="1"/>
  <c r="O580" i="1"/>
  <c r="O592" i="1"/>
  <c r="O604" i="1"/>
  <c r="O616" i="1"/>
  <c r="O628" i="1"/>
  <c r="O640" i="1"/>
  <c r="O652" i="1"/>
  <c r="O664" i="1"/>
  <c r="O676" i="1"/>
  <c r="O688" i="1"/>
  <c r="O700" i="1"/>
  <c r="O712" i="1"/>
  <c r="O724" i="1"/>
  <c r="O736" i="1"/>
  <c r="O748" i="1"/>
  <c r="O760" i="1"/>
  <c r="O772" i="1"/>
  <c r="O5" i="1"/>
  <c r="O17" i="1"/>
  <c r="O29" i="1"/>
  <c r="O41" i="1"/>
  <c r="O53" i="1"/>
  <c r="O65" i="1"/>
  <c r="O77" i="1"/>
  <c r="O89" i="1"/>
  <c r="O101" i="1"/>
  <c r="O113" i="1"/>
  <c r="O125" i="1"/>
  <c r="O137" i="1"/>
  <c r="O149" i="1"/>
  <c r="O161" i="1"/>
  <c r="O173" i="1"/>
  <c r="O185" i="1"/>
  <c r="O197" i="1"/>
  <c r="O209" i="1"/>
  <c r="O221" i="1"/>
  <c r="O233" i="1"/>
  <c r="O245" i="1"/>
  <c r="O257" i="1"/>
  <c r="O269" i="1"/>
  <c r="O281" i="1"/>
  <c r="O293" i="1"/>
  <c r="O305" i="1"/>
  <c r="O317" i="1"/>
  <c r="O329" i="1"/>
  <c r="O341" i="1"/>
  <c r="O353" i="1"/>
  <c r="O365" i="1"/>
  <c r="O377" i="1"/>
  <c r="O389" i="1"/>
  <c r="O401" i="1"/>
  <c r="O413" i="1"/>
  <c r="O425" i="1"/>
  <c r="O437" i="1"/>
  <c r="O449" i="1"/>
  <c r="O461" i="1"/>
  <c r="O473" i="1"/>
  <c r="O485" i="1"/>
  <c r="O497" i="1"/>
  <c r="O509" i="1"/>
  <c r="O521" i="1"/>
  <c r="O533" i="1"/>
  <c r="O545" i="1"/>
  <c r="O557" i="1"/>
  <c r="O569" i="1"/>
  <c r="O581" i="1"/>
  <c r="O593" i="1"/>
  <c r="O605" i="1"/>
  <c r="O617" i="1"/>
  <c r="O629" i="1"/>
  <c r="O641" i="1"/>
  <c r="O653" i="1"/>
  <c r="O665" i="1"/>
  <c r="O677" i="1"/>
  <c r="O689" i="1"/>
  <c r="O701" i="1"/>
  <c r="O713" i="1"/>
  <c r="O725" i="1"/>
  <c r="O737" i="1"/>
  <c r="O749" i="1"/>
  <c r="O761" i="1"/>
  <c r="O773" i="1"/>
  <c r="O6" i="1"/>
  <c r="O18" i="1"/>
  <c r="O30" i="1"/>
  <c r="O42" i="1"/>
  <c r="O54" i="1"/>
  <c r="O66" i="1"/>
  <c r="O78" i="1"/>
  <c r="O90" i="1"/>
  <c r="O102" i="1"/>
  <c r="O114" i="1"/>
  <c r="O126" i="1"/>
  <c r="O138" i="1"/>
  <c r="O150" i="1"/>
  <c r="O162" i="1"/>
  <c r="O174" i="1"/>
  <c r="O186" i="1"/>
  <c r="O198" i="1"/>
  <c r="O210" i="1"/>
  <c r="O222" i="1"/>
  <c r="O234" i="1"/>
  <c r="O246" i="1"/>
  <c r="O258" i="1"/>
  <c r="O270" i="1"/>
  <c r="O282" i="1"/>
  <c r="O294" i="1"/>
  <c r="O306" i="1"/>
  <c r="O318" i="1"/>
  <c r="O330" i="1"/>
  <c r="O342" i="1"/>
  <c r="O354" i="1"/>
  <c r="O366" i="1"/>
  <c r="O378" i="1"/>
  <c r="O390" i="1"/>
  <c r="O402" i="1"/>
  <c r="O414" i="1"/>
  <c r="O426" i="1"/>
  <c r="O438" i="1"/>
  <c r="O450" i="1"/>
  <c r="O462" i="1"/>
  <c r="O474" i="1"/>
  <c r="O486" i="1"/>
  <c r="O498" i="1"/>
  <c r="O510" i="1"/>
  <c r="O522" i="1"/>
  <c r="O534" i="1"/>
  <c r="O546" i="1"/>
  <c r="O558" i="1"/>
  <c r="O570" i="1"/>
  <c r="O582" i="1"/>
  <c r="O594" i="1"/>
  <c r="O606" i="1"/>
  <c r="O618" i="1"/>
  <c r="O630" i="1"/>
  <c r="O642" i="1"/>
  <c r="O654" i="1"/>
  <c r="O666" i="1"/>
  <c r="O678" i="1"/>
  <c r="O690" i="1"/>
  <c r="O702" i="1"/>
  <c r="O714" i="1"/>
  <c r="O726" i="1"/>
  <c r="O738" i="1"/>
  <c r="O750" i="1"/>
  <c r="O762" i="1"/>
  <c r="O774" i="1"/>
  <c r="O786" i="1"/>
  <c r="O798" i="1"/>
  <c r="O810" i="1"/>
  <c r="O822" i="1"/>
  <c r="O834" i="1"/>
  <c r="O846" i="1"/>
  <c r="O858" i="1"/>
  <c r="O870" i="1"/>
  <c r="O882" i="1"/>
  <c r="O894" i="1"/>
  <c r="O906" i="1"/>
  <c r="O918" i="1"/>
  <c r="O930" i="1"/>
  <c r="O942" i="1"/>
  <c r="O954" i="1"/>
  <c r="O966" i="1"/>
  <c r="O978" i="1"/>
  <c r="O990" i="1"/>
  <c r="O7" i="1"/>
  <c r="O19" i="1"/>
  <c r="O31" i="1"/>
  <c r="O43" i="1"/>
  <c r="O55" i="1"/>
  <c r="O67" i="1"/>
  <c r="O79" i="1"/>
  <c r="O91" i="1"/>
  <c r="O103" i="1"/>
  <c r="O115" i="1"/>
  <c r="O127" i="1"/>
  <c r="O139" i="1"/>
  <c r="O151" i="1"/>
  <c r="O163" i="1"/>
  <c r="O175" i="1"/>
  <c r="O187" i="1"/>
  <c r="O199" i="1"/>
  <c r="O211" i="1"/>
  <c r="O223" i="1"/>
  <c r="O235" i="1"/>
  <c r="O247" i="1"/>
  <c r="O259" i="1"/>
  <c r="O271" i="1"/>
  <c r="O283" i="1"/>
  <c r="O295" i="1"/>
  <c r="O307" i="1"/>
  <c r="O319" i="1"/>
  <c r="O331" i="1"/>
  <c r="O343" i="1"/>
  <c r="O355" i="1"/>
  <c r="O367" i="1"/>
  <c r="O379" i="1"/>
  <c r="O391" i="1"/>
  <c r="O403" i="1"/>
  <c r="O415" i="1"/>
  <c r="O427" i="1"/>
  <c r="O439" i="1"/>
  <c r="O451" i="1"/>
  <c r="O463" i="1"/>
  <c r="O475" i="1"/>
  <c r="O487" i="1"/>
  <c r="O499" i="1"/>
  <c r="O511" i="1"/>
  <c r="O523" i="1"/>
  <c r="O535" i="1"/>
  <c r="O547" i="1"/>
  <c r="O559" i="1"/>
  <c r="O571" i="1"/>
  <c r="O583" i="1"/>
  <c r="O595" i="1"/>
  <c r="O607" i="1"/>
  <c r="O619" i="1"/>
  <c r="O631" i="1"/>
  <c r="O643" i="1"/>
  <c r="O655" i="1"/>
  <c r="O667" i="1"/>
  <c r="O679" i="1"/>
  <c r="O691" i="1"/>
  <c r="O703" i="1"/>
  <c r="O715" i="1"/>
  <c r="O727" i="1"/>
  <c r="O739" i="1"/>
  <c r="O751" i="1"/>
  <c r="O763" i="1"/>
  <c r="O775" i="1"/>
  <c r="O787" i="1"/>
  <c r="O799" i="1"/>
  <c r="O811" i="1"/>
  <c r="O823" i="1"/>
  <c r="O835" i="1"/>
  <c r="O847" i="1"/>
  <c r="O859" i="1"/>
  <c r="O871" i="1"/>
  <c r="O883" i="1"/>
  <c r="O895" i="1"/>
  <c r="O907" i="1"/>
  <c r="O919" i="1"/>
  <c r="O931" i="1"/>
  <c r="O943" i="1"/>
  <c r="O955" i="1"/>
  <c r="O967" i="1"/>
  <c r="O979" i="1"/>
  <c r="O991" i="1"/>
  <c r="O1003" i="1"/>
  <c r="O1015" i="1"/>
  <c r="O8" i="1"/>
  <c r="O20" i="1"/>
  <c r="O32" i="1"/>
  <c r="O44" i="1"/>
  <c r="O56" i="1"/>
  <c r="O68" i="1"/>
  <c r="O80" i="1"/>
  <c r="O92" i="1"/>
  <c r="O104" i="1"/>
  <c r="O116" i="1"/>
  <c r="O128" i="1"/>
  <c r="O140" i="1"/>
  <c r="O152" i="1"/>
  <c r="O164" i="1"/>
  <c r="O176" i="1"/>
  <c r="O188" i="1"/>
  <c r="O200" i="1"/>
  <c r="O212" i="1"/>
  <c r="O224" i="1"/>
  <c r="O236" i="1"/>
  <c r="O248" i="1"/>
  <c r="O260" i="1"/>
  <c r="O272" i="1"/>
  <c r="O284" i="1"/>
  <c r="O296" i="1"/>
  <c r="O308" i="1"/>
  <c r="O320" i="1"/>
  <c r="O332" i="1"/>
  <c r="O344" i="1"/>
  <c r="O356" i="1"/>
  <c r="O368" i="1"/>
  <c r="O380" i="1"/>
  <c r="O392" i="1"/>
  <c r="O404" i="1"/>
  <c r="O416" i="1"/>
  <c r="O428" i="1"/>
  <c r="O440" i="1"/>
  <c r="O452" i="1"/>
  <c r="O464" i="1"/>
  <c r="O476" i="1"/>
  <c r="O488" i="1"/>
  <c r="O500" i="1"/>
  <c r="O512" i="1"/>
  <c r="O524" i="1"/>
  <c r="O536" i="1"/>
  <c r="O548" i="1"/>
  <c r="O560" i="1"/>
  <c r="O572" i="1"/>
  <c r="O584" i="1"/>
  <c r="O596" i="1"/>
  <c r="O608" i="1"/>
  <c r="O620" i="1"/>
  <c r="O632" i="1"/>
  <c r="O644" i="1"/>
  <c r="O656" i="1"/>
  <c r="O668" i="1"/>
  <c r="O680" i="1"/>
  <c r="O692" i="1"/>
  <c r="O704" i="1"/>
  <c r="O716" i="1"/>
  <c r="O728" i="1"/>
  <c r="O740" i="1"/>
  <c r="O752" i="1"/>
  <c r="O764" i="1"/>
  <c r="O776" i="1"/>
  <c r="O788" i="1"/>
  <c r="O800" i="1"/>
  <c r="O812" i="1"/>
  <c r="O824" i="1"/>
  <c r="O836" i="1"/>
  <c r="O848" i="1"/>
  <c r="O860" i="1"/>
  <c r="O872" i="1"/>
  <c r="O884" i="1"/>
  <c r="O896" i="1"/>
  <c r="O908" i="1"/>
  <c r="O920" i="1"/>
  <c r="O932" i="1"/>
  <c r="O944" i="1"/>
  <c r="O956" i="1"/>
  <c r="O968" i="1"/>
  <c r="O980" i="1"/>
  <c r="O992" i="1"/>
  <c r="O1004" i="1"/>
  <c r="O1016" i="1"/>
  <c r="O9" i="1"/>
  <c r="O21" i="1"/>
  <c r="O33" i="1"/>
  <c r="O45" i="1"/>
  <c r="O57" i="1"/>
  <c r="O69" i="1"/>
  <c r="O81" i="1"/>
  <c r="O93" i="1"/>
  <c r="O105" i="1"/>
  <c r="O117" i="1"/>
  <c r="O129" i="1"/>
  <c r="O141" i="1"/>
  <c r="O153" i="1"/>
  <c r="O165" i="1"/>
  <c r="O177" i="1"/>
  <c r="O189" i="1"/>
  <c r="O201" i="1"/>
  <c r="O213" i="1"/>
  <c r="O225" i="1"/>
  <c r="O237" i="1"/>
  <c r="O249" i="1"/>
  <c r="O261" i="1"/>
  <c r="O273" i="1"/>
  <c r="O285" i="1"/>
  <c r="O297" i="1"/>
  <c r="O309" i="1"/>
  <c r="O321" i="1"/>
  <c r="O333" i="1"/>
  <c r="O345" i="1"/>
  <c r="O357" i="1"/>
  <c r="O369" i="1"/>
  <c r="O381" i="1"/>
  <c r="O393" i="1"/>
  <c r="O405" i="1"/>
  <c r="O417" i="1"/>
  <c r="O429" i="1"/>
  <c r="O441" i="1"/>
  <c r="O453" i="1"/>
  <c r="O465" i="1"/>
  <c r="O477" i="1"/>
  <c r="O489" i="1"/>
  <c r="O501" i="1"/>
  <c r="O513" i="1"/>
  <c r="O525" i="1"/>
  <c r="O537" i="1"/>
  <c r="O549" i="1"/>
  <c r="O561" i="1"/>
  <c r="O573" i="1"/>
  <c r="O585" i="1"/>
  <c r="O597" i="1"/>
  <c r="O609" i="1"/>
  <c r="O621" i="1"/>
  <c r="O633" i="1"/>
  <c r="O645" i="1"/>
  <c r="O657" i="1"/>
  <c r="O669" i="1"/>
  <c r="O681" i="1"/>
  <c r="O693" i="1"/>
  <c r="O705" i="1"/>
  <c r="O717" i="1"/>
  <c r="O729" i="1"/>
  <c r="O741" i="1"/>
  <c r="O753" i="1"/>
  <c r="O765" i="1"/>
  <c r="O777" i="1"/>
  <c r="O10" i="1"/>
  <c r="O22" i="1"/>
  <c r="O34" i="1"/>
  <c r="O46" i="1"/>
  <c r="O58" i="1"/>
  <c r="O70" i="1"/>
  <c r="O82" i="1"/>
  <c r="O94" i="1"/>
  <c r="O106" i="1"/>
  <c r="O118" i="1"/>
  <c r="O130" i="1"/>
  <c r="O142" i="1"/>
  <c r="O154" i="1"/>
  <c r="O166" i="1"/>
  <c r="O178" i="1"/>
  <c r="O190" i="1"/>
  <c r="O202" i="1"/>
  <c r="O214" i="1"/>
  <c r="O226" i="1"/>
  <c r="O238" i="1"/>
  <c r="O250" i="1"/>
  <c r="O262" i="1"/>
  <c r="O274" i="1"/>
  <c r="O286" i="1"/>
  <c r="O298" i="1"/>
  <c r="O310" i="1"/>
  <c r="O322" i="1"/>
  <c r="O334" i="1"/>
  <c r="O346" i="1"/>
  <c r="O358" i="1"/>
  <c r="O370" i="1"/>
  <c r="O382" i="1"/>
  <c r="O394" i="1"/>
  <c r="O406" i="1"/>
  <c r="O418" i="1"/>
  <c r="O430" i="1"/>
  <c r="O442" i="1"/>
  <c r="O454" i="1"/>
  <c r="O466" i="1"/>
  <c r="O478" i="1"/>
  <c r="O490" i="1"/>
  <c r="O502" i="1"/>
  <c r="O514" i="1"/>
  <c r="O526" i="1"/>
  <c r="O538" i="1"/>
  <c r="O550" i="1"/>
  <c r="O562" i="1"/>
  <c r="O574" i="1"/>
  <c r="O586" i="1"/>
  <c r="O598" i="1"/>
  <c r="O610" i="1"/>
  <c r="O622" i="1"/>
  <c r="O634" i="1"/>
  <c r="O646" i="1"/>
  <c r="O658" i="1"/>
  <c r="O670" i="1"/>
  <c r="O682" i="1"/>
  <c r="O694" i="1"/>
  <c r="O706" i="1"/>
  <c r="O718" i="1"/>
  <c r="O11" i="1"/>
  <c r="O23" i="1"/>
  <c r="O35" i="1"/>
  <c r="O47" i="1"/>
  <c r="O59" i="1"/>
  <c r="O71" i="1"/>
  <c r="O83" i="1"/>
  <c r="O95" i="1"/>
  <c r="O107" i="1"/>
  <c r="O119" i="1"/>
  <c r="O131" i="1"/>
  <c r="O143" i="1"/>
  <c r="O155" i="1"/>
  <c r="O167" i="1"/>
  <c r="O179" i="1"/>
  <c r="O191" i="1"/>
  <c r="O203" i="1"/>
  <c r="O215" i="1"/>
  <c r="O227" i="1"/>
  <c r="O239" i="1"/>
  <c r="O251" i="1"/>
  <c r="O263" i="1"/>
  <c r="O275" i="1"/>
  <c r="O287" i="1"/>
  <c r="O299" i="1"/>
  <c r="O311" i="1"/>
  <c r="O323" i="1"/>
  <c r="O335" i="1"/>
  <c r="O347" i="1"/>
  <c r="O359" i="1"/>
  <c r="O371" i="1"/>
  <c r="O383" i="1"/>
  <c r="O395" i="1"/>
  <c r="O407" i="1"/>
  <c r="O419" i="1"/>
  <c r="O431" i="1"/>
  <c r="O443" i="1"/>
  <c r="O455" i="1"/>
  <c r="O467" i="1"/>
  <c r="O479" i="1"/>
  <c r="O491" i="1"/>
  <c r="O503" i="1"/>
  <c r="O515" i="1"/>
  <c r="O527" i="1"/>
  <c r="O539" i="1"/>
  <c r="O551" i="1"/>
  <c r="O563" i="1"/>
  <c r="O575" i="1"/>
  <c r="O587" i="1"/>
  <c r="O599" i="1"/>
  <c r="O611" i="1"/>
  <c r="O623" i="1"/>
  <c r="O635" i="1"/>
  <c r="O647" i="1"/>
  <c r="O659" i="1"/>
  <c r="O671" i="1"/>
  <c r="O683" i="1"/>
  <c r="O695" i="1"/>
  <c r="O707" i="1"/>
  <c r="O719" i="1"/>
  <c r="O12" i="1"/>
  <c r="O24" i="1"/>
  <c r="O36" i="1"/>
  <c r="O48" i="1"/>
  <c r="O60" i="1"/>
  <c r="O72" i="1"/>
  <c r="O84" i="1"/>
  <c r="O96" i="1"/>
  <c r="O108" i="1"/>
  <c r="O120" i="1"/>
  <c r="O132" i="1"/>
  <c r="O144" i="1"/>
  <c r="O156" i="1"/>
  <c r="O168" i="1"/>
  <c r="O180" i="1"/>
  <c r="O192" i="1"/>
  <c r="O204" i="1"/>
  <c r="O216" i="1"/>
  <c r="O228" i="1"/>
  <c r="O240" i="1"/>
  <c r="O252" i="1"/>
  <c r="O264" i="1"/>
  <c r="O276" i="1"/>
  <c r="O288" i="1"/>
  <c r="O300" i="1"/>
  <c r="O312" i="1"/>
  <c r="O324" i="1"/>
  <c r="O336" i="1"/>
  <c r="O348" i="1"/>
  <c r="O360" i="1"/>
  <c r="O372" i="1"/>
  <c r="O384" i="1"/>
  <c r="O396" i="1"/>
  <c r="O408" i="1"/>
  <c r="O420" i="1"/>
  <c r="O432" i="1"/>
  <c r="O444" i="1"/>
  <c r="O456" i="1"/>
  <c r="O468" i="1"/>
  <c r="O480" i="1"/>
  <c r="O492" i="1"/>
  <c r="O504" i="1"/>
  <c r="O516" i="1"/>
  <c r="O528" i="1"/>
  <c r="O540" i="1"/>
  <c r="O552" i="1"/>
  <c r="O564" i="1"/>
  <c r="O576" i="1"/>
  <c r="O588" i="1"/>
  <c r="O600" i="1"/>
  <c r="O612" i="1"/>
  <c r="O624" i="1"/>
  <c r="O636" i="1"/>
  <c r="O648" i="1"/>
  <c r="O660" i="1"/>
  <c r="O672" i="1"/>
  <c r="O684" i="1"/>
  <c r="O696" i="1"/>
  <c r="O708" i="1"/>
  <c r="O720" i="1"/>
  <c r="O732" i="1"/>
  <c r="O744" i="1"/>
  <c r="O756" i="1"/>
  <c r="O768" i="1"/>
  <c r="O780" i="1"/>
  <c r="O792" i="1"/>
  <c r="O804" i="1"/>
  <c r="O816" i="1"/>
  <c r="O828" i="1"/>
  <c r="O840" i="1"/>
  <c r="O852" i="1"/>
  <c r="O864" i="1"/>
  <c r="O876" i="1"/>
  <c r="O888" i="1"/>
  <c r="O900" i="1"/>
  <c r="O912" i="1"/>
  <c r="O924" i="1"/>
  <c r="O936" i="1"/>
  <c r="O948" i="1"/>
  <c r="O960" i="1"/>
  <c r="O972" i="1"/>
  <c r="O984" i="1"/>
  <c r="O996" i="1"/>
  <c r="O1008" i="1"/>
  <c r="O1020" i="1"/>
  <c r="O13" i="1"/>
  <c r="O61" i="1"/>
  <c r="O109" i="1"/>
  <c r="O157" i="1"/>
  <c r="O205" i="1"/>
  <c r="O253" i="1"/>
  <c r="O301" i="1"/>
  <c r="O349" i="1"/>
  <c r="O397" i="1"/>
  <c r="O445" i="1"/>
  <c r="O493" i="1"/>
  <c r="O541" i="1"/>
  <c r="O589" i="1"/>
  <c r="O637" i="1"/>
  <c r="O685" i="1"/>
  <c r="O730" i="1"/>
  <c r="O757" i="1"/>
  <c r="O783" i="1"/>
  <c r="O802" i="1"/>
  <c r="O819" i="1"/>
  <c r="O838" i="1"/>
  <c r="O855" i="1"/>
  <c r="O874" i="1"/>
  <c r="O891" i="1"/>
  <c r="O910" i="1"/>
  <c r="O927" i="1"/>
  <c r="O946" i="1"/>
  <c r="O963" i="1"/>
  <c r="O982" i="1"/>
  <c r="O999" i="1"/>
  <c r="O1014" i="1"/>
  <c r="O1029" i="1"/>
  <c r="O1041" i="1"/>
  <c r="O1053" i="1"/>
  <c r="O1065" i="1"/>
  <c r="O1077" i="1"/>
  <c r="O1089" i="1"/>
  <c r="O1101" i="1"/>
  <c r="O1113" i="1"/>
  <c r="O1125" i="1"/>
  <c r="O1137" i="1"/>
  <c r="O1149" i="1"/>
  <c r="O1161" i="1"/>
  <c r="O1173" i="1"/>
  <c r="O1185" i="1"/>
  <c r="O1197" i="1"/>
  <c r="O1209" i="1"/>
  <c r="O1221" i="1"/>
  <c r="O14" i="1"/>
  <c r="O62" i="1"/>
  <c r="O110" i="1"/>
  <c r="O158" i="1"/>
  <c r="O206" i="1"/>
  <c r="O254" i="1"/>
  <c r="O302" i="1"/>
  <c r="O350" i="1"/>
  <c r="O398" i="1"/>
  <c r="O446" i="1"/>
  <c r="O494" i="1"/>
  <c r="O542" i="1"/>
  <c r="O590" i="1"/>
  <c r="O638" i="1"/>
  <c r="O686" i="1"/>
  <c r="O731" i="1"/>
  <c r="O758" i="1"/>
  <c r="O784" i="1"/>
  <c r="O803" i="1"/>
  <c r="O820" i="1"/>
  <c r="O839" i="1"/>
  <c r="O856" i="1"/>
  <c r="O875" i="1"/>
  <c r="O892" i="1"/>
  <c r="O911" i="1"/>
  <c r="O928" i="1"/>
  <c r="O947" i="1"/>
  <c r="O964" i="1"/>
  <c r="O983" i="1"/>
  <c r="O1000" i="1"/>
  <c r="O1017" i="1"/>
  <c r="O1030" i="1"/>
  <c r="O1042" i="1"/>
  <c r="O1054" i="1"/>
  <c r="O1066" i="1"/>
  <c r="O1078" i="1"/>
  <c r="O1090" i="1"/>
  <c r="O1102" i="1"/>
  <c r="O1114" i="1"/>
  <c r="O1126" i="1"/>
  <c r="O1138" i="1"/>
  <c r="O1150" i="1"/>
  <c r="O1162" i="1"/>
  <c r="O1174" i="1"/>
  <c r="O1186" i="1"/>
  <c r="O1198" i="1"/>
  <c r="O1210" i="1"/>
  <c r="O1222" i="1"/>
  <c r="O1234" i="1"/>
  <c r="O1246" i="1"/>
  <c r="O1258" i="1"/>
  <c r="O1270" i="1"/>
  <c r="O1282" i="1"/>
  <c r="O1294" i="1"/>
  <c r="O1306" i="1"/>
  <c r="O1318" i="1"/>
  <c r="O1330" i="1"/>
  <c r="O1342" i="1"/>
  <c r="O1354" i="1"/>
  <c r="O1366" i="1"/>
  <c r="O1378" i="1"/>
  <c r="O1390" i="1"/>
  <c r="O1402" i="1"/>
  <c r="O1414" i="1"/>
  <c r="O1426" i="1"/>
  <c r="O1438" i="1"/>
  <c r="O1450" i="1"/>
  <c r="O1462" i="1"/>
  <c r="O1474" i="1"/>
  <c r="O1486" i="1"/>
  <c r="O1498" i="1"/>
  <c r="O1510" i="1"/>
  <c r="O1522" i="1"/>
  <c r="O1534" i="1"/>
  <c r="O1546" i="1"/>
  <c r="O1558" i="1"/>
  <c r="O1570" i="1"/>
  <c r="O1582" i="1"/>
  <c r="O1594" i="1"/>
  <c r="O1606" i="1"/>
  <c r="O1618" i="1"/>
  <c r="O1630" i="1"/>
  <c r="O1642" i="1"/>
  <c r="O1654" i="1"/>
  <c r="O15" i="1"/>
  <c r="O63" i="1"/>
  <c r="O111" i="1"/>
  <c r="O159" i="1"/>
  <c r="O207" i="1"/>
  <c r="O255" i="1"/>
  <c r="O303" i="1"/>
  <c r="O351" i="1"/>
  <c r="O399" i="1"/>
  <c r="O447" i="1"/>
  <c r="O495" i="1"/>
  <c r="O543" i="1"/>
  <c r="O591" i="1"/>
  <c r="O639" i="1"/>
  <c r="O687" i="1"/>
  <c r="O733" i="1"/>
  <c r="O759" i="1"/>
  <c r="O785" i="1"/>
  <c r="O805" i="1"/>
  <c r="O821" i="1"/>
  <c r="O841" i="1"/>
  <c r="O857" i="1"/>
  <c r="O877" i="1"/>
  <c r="O893" i="1"/>
  <c r="O913" i="1"/>
  <c r="O929" i="1"/>
  <c r="O949" i="1"/>
  <c r="O965" i="1"/>
  <c r="O985" i="1"/>
  <c r="O1001" i="1"/>
  <c r="O1018" i="1"/>
  <c r="O1031" i="1"/>
  <c r="O1043" i="1"/>
  <c r="O1055" i="1"/>
  <c r="O1067" i="1"/>
  <c r="O1079" i="1"/>
  <c r="O1091" i="1"/>
  <c r="O1103" i="1"/>
  <c r="O1115" i="1"/>
  <c r="O1127" i="1"/>
  <c r="O1139" i="1"/>
  <c r="O1151" i="1"/>
  <c r="O1163" i="1"/>
  <c r="O1175" i="1"/>
  <c r="O1187" i="1"/>
  <c r="O1199" i="1"/>
  <c r="O1211" i="1"/>
  <c r="O1223" i="1"/>
  <c r="O1235" i="1"/>
  <c r="O1247" i="1"/>
  <c r="O1259" i="1"/>
  <c r="O1271" i="1"/>
  <c r="O1283" i="1"/>
  <c r="O1295" i="1"/>
  <c r="O1307" i="1"/>
  <c r="O1319" i="1"/>
  <c r="O1331" i="1"/>
  <c r="O1343" i="1"/>
  <c r="O1355" i="1"/>
  <c r="O1367" i="1"/>
  <c r="O1379" i="1"/>
  <c r="O1391" i="1"/>
  <c r="O1403" i="1"/>
  <c r="O1415" i="1"/>
  <c r="O1427" i="1"/>
  <c r="O1439" i="1"/>
  <c r="O1451" i="1"/>
  <c r="O1463" i="1"/>
  <c r="O1475" i="1"/>
  <c r="O1487" i="1"/>
  <c r="O1499" i="1"/>
  <c r="O1511" i="1"/>
  <c r="O1523" i="1"/>
  <c r="O1535" i="1"/>
  <c r="O1547" i="1"/>
  <c r="O1559" i="1"/>
  <c r="O1571" i="1"/>
  <c r="O1583" i="1"/>
  <c r="O1595" i="1"/>
  <c r="O1607" i="1"/>
  <c r="O1619" i="1"/>
  <c r="O1631" i="1"/>
  <c r="O1643" i="1"/>
  <c r="O1655" i="1"/>
  <c r="O1667" i="1"/>
  <c r="O25" i="1"/>
  <c r="O73" i="1"/>
  <c r="O121" i="1"/>
  <c r="O169" i="1"/>
  <c r="O217" i="1"/>
  <c r="O265" i="1"/>
  <c r="O313" i="1"/>
  <c r="O361" i="1"/>
  <c r="O409" i="1"/>
  <c r="O457" i="1"/>
  <c r="O505" i="1"/>
  <c r="O553" i="1"/>
  <c r="O601" i="1"/>
  <c r="O649" i="1"/>
  <c r="O697" i="1"/>
  <c r="O734" i="1"/>
  <c r="O766" i="1"/>
  <c r="O789" i="1"/>
  <c r="O806" i="1"/>
  <c r="O825" i="1"/>
  <c r="O842" i="1"/>
  <c r="O861" i="1"/>
  <c r="O878" i="1"/>
  <c r="O897" i="1"/>
  <c r="O914" i="1"/>
  <c r="O933" i="1"/>
  <c r="O950" i="1"/>
  <c r="O969" i="1"/>
  <c r="O986" i="1"/>
  <c r="O1002" i="1"/>
  <c r="O1019" i="1"/>
  <c r="O1032" i="1"/>
  <c r="O1044" i="1"/>
  <c r="O1056" i="1"/>
  <c r="O1068" i="1"/>
  <c r="O1080" i="1"/>
  <c r="O1092" i="1"/>
  <c r="O1104" i="1"/>
  <c r="O1116" i="1"/>
  <c r="O1128" i="1"/>
  <c r="O1140" i="1"/>
  <c r="O1152" i="1"/>
  <c r="O1164" i="1"/>
  <c r="O1176" i="1"/>
  <c r="O1188" i="1"/>
  <c r="O1200" i="1"/>
  <c r="O1212" i="1"/>
  <c r="O1224" i="1"/>
  <c r="O1236" i="1"/>
  <c r="O1248" i="1"/>
  <c r="O1260" i="1"/>
  <c r="O1272" i="1"/>
  <c r="O1284" i="1"/>
  <c r="O1296" i="1"/>
  <c r="O1308" i="1"/>
  <c r="O1320" i="1"/>
  <c r="O1332" i="1"/>
  <c r="O1344" i="1"/>
  <c r="O1356" i="1"/>
  <c r="O1368" i="1"/>
  <c r="O1380" i="1"/>
  <c r="O1392" i="1"/>
  <c r="O1404" i="1"/>
  <c r="O1416" i="1"/>
  <c r="O1428" i="1"/>
  <c r="O1440" i="1"/>
  <c r="O1452" i="1"/>
  <c r="O1464" i="1"/>
  <c r="O1476" i="1"/>
  <c r="O1488" i="1"/>
  <c r="O1500" i="1"/>
  <c r="O1512" i="1"/>
  <c r="O1524" i="1"/>
  <c r="O1536" i="1"/>
  <c r="O1548" i="1"/>
  <c r="O1560" i="1"/>
  <c r="O1572" i="1"/>
  <c r="O1584" i="1"/>
  <c r="O1596" i="1"/>
  <c r="O1608" i="1"/>
  <c r="O1620" i="1"/>
  <c r="O1632" i="1"/>
  <c r="O1644" i="1"/>
  <c r="O1656" i="1"/>
  <c r="O1668" i="1"/>
  <c r="O1680" i="1"/>
  <c r="O26" i="1"/>
  <c r="O74" i="1"/>
  <c r="O122" i="1"/>
  <c r="O170" i="1"/>
  <c r="O218" i="1"/>
  <c r="O266" i="1"/>
  <c r="O314" i="1"/>
  <c r="O362" i="1"/>
  <c r="O410" i="1"/>
  <c r="O458" i="1"/>
  <c r="O506" i="1"/>
  <c r="O554" i="1"/>
  <c r="O602" i="1"/>
  <c r="O650" i="1"/>
  <c r="O698" i="1"/>
  <c r="O735" i="1"/>
  <c r="O767" i="1"/>
  <c r="O790" i="1"/>
  <c r="O807" i="1"/>
  <c r="O826" i="1"/>
  <c r="O843" i="1"/>
  <c r="O862" i="1"/>
  <c r="O879" i="1"/>
  <c r="O898" i="1"/>
  <c r="O915" i="1"/>
  <c r="O934" i="1"/>
  <c r="O951" i="1"/>
  <c r="O970" i="1"/>
  <c r="O987" i="1"/>
  <c r="O1005" i="1"/>
  <c r="O1021" i="1"/>
  <c r="O1033" i="1"/>
  <c r="O1045" i="1"/>
  <c r="O1057" i="1"/>
  <c r="O1069" i="1"/>
  <c r="O1081" i="1"/>
  <c r="O1093" i="1"/>
  <c r="O1105" i="1"/>
  <c r="O1117" i="1"/>
  <c r="O1129" i="1"/>
  <c r="O1141" i="1"/>
  <c r="O1153" i="1"/>
  <c r="O1165" i="1"/>
  <c r="O1177" i="1"/>
  <c r="O1189" i="1"/>
  <c r="O1201" i="1"/>
  <c r="O1213" i="1"/>
  <c r="O1225" i="1"/>
  <c r="O1237" i="1"/>
  <c r="O1249" i="1"/>
  <c r="O27" i="1"/>
  <c r="O75" i="1"/>
  <c r="O123" i="1"/>
  <c r="O171" i="1"/>
  <c r="O219" i="1"/>
  <c r="O267" i="1"/>
  <c r="O315" i="1"/>
  <c r="O363" i="1"/>
  <c r="O411" i="1"/>
  <c r="O459" i="1"/>
  <c r="O507" i="1"/>
  <c r="O555" i="1"/>
  <c r="O603" i="1"/>
  <c r="O651" i="1"/>
  <c r="O699" i="1"/>
  <c r="O742" i="1"/>
  <c r="O769" i="1"/>
  <c r="O791" i="1"/>
  <c r="O808" i="1"/>
  <c r="O827" i="1"/>
  <c r="O844" i="1"/>
  <c r="O863" i="1"/>
  <c r="O880" i="1"/>
  <c r="O899" i="1"/>
  <c r="O916" i="1"/>
  <c r="O935" i="1"/>
  <c r="O952" i="1"/>
  <c r="O971" i="1"/>
  <c r="O988" i="1"/>
  <c r="O1006" i="1"/>
  <c r="O1022" i="1"/>
  <c r="O1034" i="1"/>
  <c r="O1046" i="1"/>
  <c r="O1058" i="1"/>
  <c r="O1070" i="1"/>
  <c r="O1082" i="1"/>
  <c r="O1094" i="1"/>
  <c r="O1106" i="1"/>
  <c r="O1118" i="1"/>
  <c r="O1130" i="1"/>
  <c r="O1142" i="1"/>
  <c r="O1154" i="1"/>
  <c r="O1166" i="1"/>
  <c r="O1178" i="1"/>
  <c r="O1190" i="1"/>
  <c r="O1202" i="1"/>
  <c r="O1214" i="1"/>
  <c r="O1226" i="1"/>
  <c r="O1238" i="1"/>
  <c r="O1250" i="1"/>
  <c r="O1262" i="1"/>
  <c r="O1274" i="1"/>
  <c r="O1286" i="1"/>
  <c r="O1298" i="1"/>
  <c r="O1310" i="1"/>
  <c r="O1322" i="1"/>
  <c r="O1334" i="1"/>
  <c r="O1346" i="1"/>
  <c r="O1358" i="1"/>
  <c r="O1370" i="1"/>
  <c r="O1382" i="1"/>
  <c r="O1394" i="1"/>
  <c r="O1406" i="1"/>
  <c r="O1418" i="1"/>
  <c r="O1430" i="1"/>
  <c r="O1442" i="1"/>
  <c r="O1454" i="1"/>
  <c r="O1466" i="1"/>
  <c r="O1478" i="1"/>
  <c r="O1490" i="1"/>
  <c r="O1502" i="1"/>
  <c r="O1514" i="1"/>
  <c r="O1526" i="1"/>
  <c r="O1538" i="1"/>
  <c r="O1550" i="1"/>
  <c r="O1562" i="1"/>
  <c r="O1574" i="1"/>
  <c r="O1586" i="1"/>
  <c r="O1598" i="1"/>
  <c r="O1610" i="1"/>
  <c r="O1622" i="1"/>
  <c r="O1634" i="1"/>
  <c r="O1646" i="1"/>
  <c r="O1658" i="1"/>
  <c r="O1670" i="1"/>
  <c r="O37" i="1"/>
  <c r="O85" i="1"/>
  <c r="O133" i="1"/>
  <c r="O181" i="1"/>
  <c r="O229" i="1"/>
  <c r="O277" i="1"/>
  <c r="O325" i="1"/>
  <c r="O373" i="1"/>
  <c r="O421" i="1"/>
  <c r="O469" i="1"/>
  <c r="O517" i="1"/>
  <c r="O565" i="1"/>
  <c r="O613" i="1"/>
  <c r="O661" i="1"/>
  <c r="O709" i="1"/>
  <c r="O743" i="1"/>
  <c r="O770" i="1"/>
  <c r="O793" i="1"/>
  <c r="O809" i="1"/>
  <c r="O829" i="1"/>
  <c r="O845" i="1"/>
  <c r="O865" i="1"/>
  <c r="O881" i="1"/>
  <c r="O901" i="1"/>
  <c r="O917" i="1"/>
  <c r="O937" i="1"/>
  <c r="O953" i="1"/>
  <c r="O973" i="1"/>
  <c r="O989" i="1"/>
  <c r="O1007" i="1"/>
  <c r="O1023" i="1"/>
  <c r="O1035" i="1"/>
  <c r="O1047" i="1"/>
  <c r="O1059" i="1"/>
  <c r="O1071" i="1"/>
  <c r="O1083" i="1"/>
  <c r="O1095" i="1"/>
  <c r="O1107" i="1"/>
  <c r="O1119" i="1"/>
  <c r="O1131" i="1"/>
  <c r="O1143" i="1"/>
  <c r="O1155" i="1"/>
  <c r="O1167" i="1"/>
  <c r="O1179" i="1"/>
  <c r="O1191" i="1"/>
  <c r="O1203" i="1"/>
  <c r="O1215" i="1"/>
  <c r="O1227" i="1"/>
  <c r="O1239" i="1"/>
  <c r="O1251" i="1"/>
  <c r="O1263" i="1"/>
  <c r="O1275" i="1"/>
  <c r="O1287" i="1"/>
  <c r="O1299" i="1"/>
  <c r="O1311" i="1"/>
  <c r="O1323" i="1"/>
  <c r="O1335" i="1"/>
  <c r="O1347" i="1"/>
  <c r="O1359" i="1"/>
  <c r="O1371" i="1"/>
  <c r="O1383" i="1"/>
  <c r="O1395" i="1"/>
  <c r="O1407" i="1"/>
  <c r="O1419" i="1"/>
  <c r="O1431" i="1"/>
  <c r="O1443" i="1"/>
  <c r="O1455" i="1"/>
  <c r="O1467" i="1"/>
  <c r="O1479" i="1"/>
  <c r="O39" i="1"/>
  <c r="O87" i="1"/>
  <c r="O135" i="1"/>
  <c r="O183" i="1"/>
  <c r="O231" i="1"/>
  <c r="O279" i="1"/>
  <c r="O327" i="1"/>
  <c r="O375" i="1"/>
  <c r="O423" i="1"/>
  <c r="O471" i="1"/>
  <c r="O519" i="1"/>
  <c r="O567" i="1"/>
  <c r="O615" i="1"/>
  <c r="O663" i="1"/>
  <c r="O711" i="1"/>
  <c r="O746" i="1"/>
  <c r="O778" i="1"/>
  <c r="O795" i="1"/>
  <c r="O814" i="1"/>
  <c r="O831" i="1"/>
  <c r="O850" i="1"/>
  <c r="O867" i="1"/>
  <c r="O886" i="1"/>
  <c r="O903" i="1"/>
  <c r="O922" i="1"/>
  <c r="O939" i="1"/>
  <c r="O958" i="1"/>
  <c r="O975" i="1"/>
  <c r="O994" i="1"/>
  <c r="O1010" i="1"/>
  <c r="O1025" i="1"/>
  <c r="O1037" i="1"/>
  <c r="O1049" i="1"/>
  <c r="O1061" i="1"/>
  <c r="O1073" i="1"/>
  <c r="O1085" i="1"/>
  <c r="O1097" i="1"/>
  <c r="O1109" i="1"/>
  <c r="O1121" i="1"/>
  <c r="O1133" i="1"/>
  <c r="O1145" i="1"/>
  <c r="O1157" i="1"/>
  <c r="O1169" i="1"/>
  <c r="O1181" i="1"/>
  <c r="O1193" i="1"/>
  <c r="O1205" i="1"/>
  <c r="O1217" i="1"/>
  <c r="O1229" i="1"/>
  <c r="O1241" i="1"/>
  <c r="O51" i="1"/>
  <c r="O99" i="1"/>
  <c r="O147" i="1"/>
  <c r="O195" i="1"/>
  <c r="O243" i="1"/>
  <c r="O291" i="1"/>
  <c r="O339" i="1"/>
  <c r="O387" i="1"/>
  <c r="O435" i="1"/>
  <c r="O483" i="1"/>
  <c r="O531" i="1"/>
  <c r="O579" i="1"/>
  <c r="O627" i="1"/>
  <c r="O675" i="1"/>
  <c r="O723" i="1"/>
  <c r="O755" i="1"/>
  <c r="O782" i="1"/>
  <c r="O801" i="1"/>
  <c r="O818" i="1"/>
  <c r="O837" i="1"/>
  <c r="O854" i="1"/>
  <c r="O873" i="1"/>
  <c r="O890" i="1"/>
  <c r="O909" i="1"/>
  <c r="O926" i="1"/>
  <c r="O945" i="1"/>
  <c r="O962" i="1"/>
  <c r="O981" i="1"/>
  <c r="O998" i="1"/>
  <c r="O1013" i="1"/>
  <c r="O1028" i="1"/>
  <c r="O1040" i="1"/>
  <c r="O1052" i="1"/>
  <c r="O1064" i="1"/>
  <c r="O1076" i="1"/>
  <c r="O1088" i="1"/>
  <c r="O1100" i="1"/>
  <c r="O1112" i="1"/>
  <c r="O1124" i="1"/>
  <c r="O1136" i="1"/>
  <c r="O1148" i="1"/>
  <c r="O1160" i="1"/>
  <c r="O1172" i="1"/>
  <c r="O1184" i="1"/>
  <c r="O1196" i="1"/>
  <c r="O1208" i="1"/>
  <c r="O1220" i="1"/>
  <c r="O1232" i="1"/>
  <c r="O1244" i="1"/>
  <c r="O38" i="1"/>
  <c r="O230" i="1"/>
  <c r="O422" i="1"/>
  <c r="O614" i="1"/>
  <c r="O771" i="1"/>
  <c r="O849" i="1"/>
  <c r="O921" i="1"/>
  <c r="O993" i="1"/>
  <c r="O1048" i="1"/>
  <c r="O1096" i="1"/>
  <c r="O1144" i="1"/>
  <c r="O1192" i="1"/>
  <c r="O1233" i="1"/>
  <c r="O1264" i="1"/>
  <c r="O1281" i="1"/>
  <c r="O1303" i="1"/>
  <c r="O1325" i="1"/>
  <c r="O1345" i="1"/>
  <c r="O1364" i="1"/>
  <c r="O1386" i="1"/>
  <c r="O1408" i="1"/>
  <c r="O1425" i="1"/>
  <c r="O1447" i="1"/>
  <c r="O1469" i="1"/>
  <c r="O1489" i="1"/>
  <c r="O1506" i="1"/>
  <c r="O1525" i="1"/>
  <c r="O1542" i="1"/>
  <c r="O1561" i="1"/>
  <c r="O1578" i="1"/>
  <c r="O1597" i="1"/>
  <c r="O1614" i="1"/>
  <c r="O1633" i="1"/>
  <c r="O1650" i="1"/>
  <c r="O1666" i="1"/>
  <c r="O1682" i="1"/>
  <c r="O1694" i="1"/>
  <c r="O1706" i="1"/>
  <c r="O1718" i="1"/>
  <c r="O1730" i="1"/>
  <c r="O1742" i="1"/>
  <c r="O1754" i="1"/>
  <c r="O1766" i="1"/>
  <c r="O1778" i="1"/>
  <c r="O1790" i="1"/>
  <c r="O1802" i="1"/>
  <c r="O1814" i="1"/>
  <c r="O1826" i="1"/>
  <c r="O1838" i="1"/>
  <c r="O1850" i="1"/>
  <c r="O1862" i="1"/>
  <c r="O1874" i="1"/>
  <c r="O1886" i="1"/>
  <c r="O1898" i="1"/>
  <c r="O1910" i="1"/>
  <c r="O1922" i="1"/>
  <c r="O1934" i="1"/>
  <c r="O1946" i="1"/>
  <c r="O1958" i="1"/>
  <c r="O49" i="1"/>
  <c r="O241" i="1"/>
  <c r="O433" i="1"/>
  <c r="O625" i="1"/>
  <c r="O779" i="1"/>
  <c r="O851" i="1"/>
  <c r="O923" i="1"/>
  <c r="O995" i="1"/>
  <c r="O1050" i="1"/>
  <c r="O1098" i="1"/>
  <c r="O1146" i="1"/>
  <c r="O1194" i="1"/>
  <c r="O1240" i="1"/>
  <c r="O1265" i="1"/>
  <c r="O1285" i="1"/>
  <c r="O1304" i="1"/>
  <c r="O1326" i="1"/>
  <c r="O1348" i="1"/>
  <c r="O1365" i="1"/>
  <c r="O1387" i="1"/>
  <c r="O1409" i="1"/>
  <c r="O1429" i="1"/>
  <c r="O1448" i="1"/>
  <c r="O1470" i="1"/>
  <c r="O1491" i="1"/>
  <c r="O1507" i="1"/>
  <c r="O1527" i="1"/>
  <c r="O1543" i="1"/>
  <c r="O1563" i="1"/>
  <c r="O1579" i="1"/>
  <c r="O1599" i="1"/>
  <c r="O1615" i="1"/>
  <c r="O1635" i="1"/>
  <c r="O1651" i="1"/>
  <c r="O1669" i="1"/>
  <c r="O1683" i="1"/>
  <c r="O1695" i="1"/>
  <c r="O1707" i="1"/>
  <c r="O1719" i="1"/>
  <c r="O1731" i="1"/>
  <c r="O1743" i="1"/>
  <c r="O1755" i="1"/>
  <c r="O1767" i="1"/>
  <c r="O1779" i="1"/>
  <c r="O1791" i="1"/>
  <c r="O1803" i="1"/>
  <c r="O1815" i="1"/>
  <c r="O1827" i="1"/>
  <c r="O1839" i="1"/>
  <c r="O1851" i="1"/>
  <c r="O1863" i="1"/>
  <c r="O1875" i="1"/>
  <c r="O1887" i="1"/>
  <c r="O1899" i="1"/>
  <c r="O1911" i="1"/>
  <c r="O1923" i="1"/>
  <c r="O1935" i="1"/>
  <c r="O1947" i="1"/>
  <c r="O50" i="1"/>
  <c r="O242" i="1"/>
  <c r="O434" i="1"/>
  <c r="O626" i="1"/>
  <c r="O781" i="1"/>
  <c r="O853" i="1"/>
  <c r="O925" i="1"/>
  <c r="O997" i="1"/>
  <c r="O1051" i="1"/>
  <c r="O1099" i="1"/>
  <c r="O1147" i="1"/>
  <c r="O1195" i="1"/>
  <c r="O1242" i="1"/>
  <c r="O1266" i="1"/>
  <c r="O1288" i="1"/>
  <c r="O1305" i="1"/>
  <c r="O1327" i="1"/>
  <c r="O1349" i="1"/>
  <c r="O1369" i="1"/>
  <c r="O1388" i="1"/>
  <c r="O1410" i="1"/>
  <c r="O1432" i="1"/>
  <c r="O1449" i="1"/>
  <c r="O1471" i="1"/>
  <c r="O1492" i="1"/>
  <c r="O1508" i="1"/>
  <c r="O1528" i="1"/>
  <c r="O1544" i="1"/>
  <c r="O1564" i="1"/>
  <c r="O1580" i="1"/>
  <c r="O1600" i="1"/>
  <c r="O1616" i="1"/>
  <c r="O1636" i="1"/>
  <c r="O1652" i="1"/>
  <c r="O1671" i="1"/>
  <c r="O1684" i="1"/>
  <c r="O1696" i="1"/>
  <c r="O1708" i="1"/>
  <c r="O1720" i="1"/>
  <c r="O1732" i="1"/>
  <c r="O1744" i="1"/>
  <c r="O1756" i="1"/>
  <c r="O1768" i="1"/>
  <c r="O1780" i="1"/>
  <c r="O1792" i="1"/>
  <c r="O1804" i="1"/>
  <c r="O1816" i="1"/>
  <c r="O1828" i="1"/>
  <c r="O1840" i="1"/>
  <c r="O1852" i="1"/>
  <c r="O1864" i="1"/>
  <c r="O1876" i="1"/>
  <c r="O1888" i="1"/>
  <c r="O1900" i="1"/>
  <c r="O1912" i="1"/>
  <c r="O1924" i="1"/>
  <c r="O1936" i="1"/>
  <c r="O1948" i="1"/>
  <c r="O1960" i="1"/>
  <c r="O1972" i="1"/>
  <c r="O1984" i="1"/>
  <c r="O1996" i="1"/>
  <c r="O2008" i="1"/>
  <c r="O2020" i="1"/>
  <c r="O2032" i="1"/>
  <c r="O2044" i="1"/>
  <c r="O2056" i="1"/>
  <c r="O2068" i="1"/>
  <c r="O2080" i="1"/>
  <c r="O2092" i="1"/>
  <c r="O2104" i="1"/>
  <c r="O2116" i="1"/>
  <c r="O2128" i="1"/>
  <c r="O2140" i="1"/>
  <c r="O2152" i="1"/>
  <c r="O2164" i="1"/>
  <c r="O2176" i="1"/>
  <c r="O2188" i="1"/>
  <c r="O2200" i="1"/>
  <c r="O2212" i="1"/>
  <c r="O2224" i="1"/>
  <c r="O2236" i="1"/>
  <c r="O2248" i="1"/>
  <c r="O2260" i="1"/>
  <c r="O2272" i="1"/>
  <c r="O2284" i="1"/>
  <c r="O86" i="1"/>
  <c r="O278" i="1"/>
  <c r="O470" i="1"/>
  <c r="O662" i="1"/>
  <c r="O794" i="1"/>
  <c r="O866" i="1"/>
  <c r="O938" i="1"/>
  <c r="O1009" i="1"/>
  <c r="O1060" i="1"/>
  <c r="O1108" i="1"/>
  <c r="O1156" i="1"/>
  <c r="O1204" i="1"/>
  <c r="O1243" i="1"/>
  <c r="O1267" i="1"/>
  <c r="O1289" i="1"/>
  <c r="O1309" i="1"/>
  <c r="O1328" i="1"/>
  <c r="O1350" i="1"/>
  <c r="O1372" i="1"/>
  <c r="O1389" i="1"/>
  <c r="O1411" i="1"/>
  <c r="O1433" i="1"/>
  <c r="O1453" i="1"/>
  <c r="O1472" i="1"/>
  <c r="O1493" i="1"/>
  <c r="O1509" i="1"/>
  <c r="O1529" i="1"/>
  <c r="O1545" i="1"/>
  <c r="O1565" i="1"/>
  <c r="O1581" i="1"/>
  <c r="O1601" i="1"/>
  <c r="O1617" i="1"/>
  <c r="O1637" i="1"/>
  <c r="O1653" i="1"/>
  <c r="O1672" i="1"/>
  <c r="O1685" i="1"/>
  <c r="O1697" i="1"/>
  <c r="O1709" i="1"/>
  <c r="O1721" i="1"/>
  <c r="O1733" i="1"/>
  <c r="O1745" i="1"/>
  <c r="O1757" i="1"/>
  <c r="O1769" i="1"/>
  <c r="O1781" i="1"/>
  <c r="O1793" i="1"/>
  <c r="O1805" i="1"/>
  <c r="O1817" i="1"/>
  <c r="O1829" i="1"/>
  <c r="O1841" i="1"/>
  <c r="O1853" i="1"/>
  <c r="O1865" i="1"/>
  <c r="O1877" i="1"/>
  <c r="O1889" i="1"/>
  <c r="O1901" i="1"/>
  <c r="O1913" i="1"/>
  <c r="O1925" i="1"/>
  <c r="O1937" i="1"/>
  <c r="O1949" i="1"/>
  <c r="O1961" i="1"/>
  <c r="O1973" i="1"/>
  <c r="O1985" i="1"/>
  <c r="O1997" i="1"/>
  <c r="O2009" i="1"/>
  <c r="O2021" i="1"/>
  <c r="O2033" i="1"/>
  <c r="O2045" i="1"/>
  <c r="O2057" i="1"/>
  <c r="O2069" i="1"/>
  <c r="O2081" i="1"/>
  <c r="O2093" i="1"/>
  <c r="O2105" i="1"/>
  <c r="O2117" i="1"/>
  <c r="O2129" i="1"/>
  <c r="O2141" i="1"/>
  <c r="O2153" i="1"/>
  <c r="O2165" i="1"/>
  <c r="O2177" i="1"/>
  <c r="O2189" i="1"/>
  <c r="O2201" i="1"/>
  <c r="O2213" i="1"/>
  <c r="O2225" i="1"/>
  <c r="O2237" i="1"/>
  <c r="O2249" i="1"/>
  <c r="O2261" i="1"/>
  <c r="O2273" i="1"/>
  <c r="O97" i="1"/>
  <c r="O289" i="1"/>
  <c r="O481" i="1"/>
  <c r="O673" i="1"/>
  <c r="O796" i="1"/>
  <c r="O868" i="1"/>
  <c r="O940" i="1"/>
  <c r="O1011" i="1"/>
  <c r="O1062" i="1"/>
  <c r="O1110" i="1"/>
  <c r="O1158" i="1"/>
  <c r="O1206" i="1"/>
  <c r="O1245" i="1"/>
  <c r="O1268" i="1"/>
  <c r="O1290" i="1"/>
  <c r="O1312" i="1"/>
  <c r="O1329" i="1"/>
  <c r="O1351" i="1"/>
  <c r="O1373" i="1"/>
  <c r="O1393" i="1"/>
  <c r="O1412" i="1"/>
  <c r="O1434" i="1"/>
  <c r="O1456" i="1"/>
  <c r="O1473" i="1"/>
  <c r="O1494" i="1"/>
  <c r="O1513" i="1"/>
  <c r="O1530" i="1"/>
  <c r="O1549" i="1"/>
  <c r="O1566" i="1"/>
  <c r="O1585" i="1"/>
  <c r="O1602" i="1"/>
  <c r="O1621" i="1"/>
  <c r="O1638" i="1"/>
  <c r="O1657" i="1"/>
  <c r="O1673" i="1"/>
  <c r="O1686" i="1"/>
  <c r="O1698" i="1"/>
  <c r="O1710" i="1"/>
  <c r="O1722" i="1"/>
  <c r="O1734" i="1"/>
  <c r="O1746" i="1"/>
  <c r="O1758" i="1"/>
  <c r="O1770" i="1"/>
  <c r="O1782" i="1"/>
  <c r="O1794" i="1"/>
  <c r="O1806" i="1"/>
  <c r="O1818" i="1"/>
  <c r="O1830" i="1"/>
  <c r="O1842" i="1"/>
  <c r="O1854" i="1"/>
  <c r="O1866" i="1"/>
  <c r="O1878" i="1"/>
  <c r="O1890" i="1"/>
  <c r="O1902" i="1"/>
  <c r="O1914" i="1"/>
  <c r="O1926" i="1"/>
  <c r="O1938" i="1"/>
  <c r="O1950" i="1"/>
  <c r="O1962" i="1"/>
  <c r="O1974" i="1"/>
  <c r="O1986" i="1"/>
  <c r="O1998" i="1"/>
  <c r="O2010" i="1"/>
  <c r="O2022" i="1"/>
  <c r="O2034" i="1"/>
  <c r="O2046" i="1"/>
  <c r="O2058" i="1"/>
  <c r="O2070" i="1"/>
  <c r="O2082" i="1"/>
  <c r="O2094" i="1"/>
  <c r="O2106" i="1"/>
  <c r="O2118" i="1"/>
  <c r="O2130" i="1"/>
  <c r="O2142" i="1"/>
  <c r="O2154" i="1"/>
  <c r="O2166" i="1"/>
  <c r="O2178" i="1"/>
  <c r="O2190" i="1"/>
  <c r="O2202" i="1"/>
  <c r="O2214" i="1"/>
  <c r="O2226" i="1"/>
  <c r="O2238" i="1"/>
  <c r="O2250" i="1"/>
  <c r="O2262" i="1"/>
  <c r="O2274" i="1"/>
  <c r="O98" i="1"/>
  <c r="O290" i="1"/>
  <c r="O482" i="1"/>
  <c r="O674" i="1"/>
  <c r="O797" i="1"/>
  <c r="O869" i="1"/>
  <c r="O941" i="1"/>
  <c r="O1012" i="1"/>
  <c r="O1063" i="1"/>
  <c r="O1111" i="1"/>
  <c r="O1159" i="1"/>
  <c r="O1207" i="1"/>
  <c r="O1252" i="1"/>
  <c r="O1269" i="1"/>
  <c r="O1291" i="1"/>
  <c r="O1313" i="1"/>
  <c r="O1333" i="1"/>
  <c r="O1352" i="1"/>
  <c r="O1374" i="1"/>
  <c r="O1396" i="1"/>
  <c r="O1413" i="1"/>
  <c r="O1435" i="1"/>
  <c r="O1457" i="1"/>
  <c r="O1477" i="1"/>
  <c r="O1495" i="1"/>
  <c r="O1515" i="1"/>
  <c r="O1531" i="1"/>
  <c r="O1551" i="1"/>
  <c r="O1567" i="1"/>
  <c r="O1587" i="1"/>
  <c r="O1603" i="1"/>
  <c r="O1623" i="1"/>
  <c r="O1639" i="1"/>
  <c r="O1659" i="1"/>
  <c r="O1674" i="1"/>
  <c r="O1687" i="1"/>
  <c r="O1699" i="1"/>
  <c r="O1711" i="1"/>
  <c r="O1723" i="1"/>
  <c r="O1735" i="1"/>
  <c r="O1747" i="1"/>
  <c r="O1759" i="1"/>
  <c r="O1771" i="1"/>
  <c r="O1783" i="1"/>
  <c r="O1795" i="1"/>
  <c r="O1807" i="1"/>
  <c r="O1819" i="1"/>
  <c r="O1831" i="1"/>
  <c r="O1843" i="1"/>
  <c r="O1855" i="1"/>
  <c r="O1867" i="1"/>
  <c r="O1879" i="1"/>
  <c r="O1891" i="1"/>
  <c r="O1903" i="1"/>
  <c r="O1915" i="1"/>
  <c r="O1927" i="1"/>
  <c r="O1939" i="1"/>
  <c r="O1951" i="1"/>
  <c r="O134" i="1"/>
  <c r="O326" i="1"/>
  <c r="O518" i="1"/>
  <c r="O710" i="1"/>
  <c r="O813" i="1"/>
  <c r="O885" i="1"/>
  <c r="O957" i="1"/>
  <c r="O1024" i="1"/>
  <c r="O1072" i="1"/>
  <c r="O1120" i="1"/>
  <c r="O1168" i="1"/>
  <c r="O1216" i="1"/>
  <c r="O1253" i="1"/>
  <c r="O1273" i="1"/>
  <c r="O1292" i="1"/>
  <c r="O1314" i="1"/>
  <c r="O1336" i="1"/>
  <c r="O1353" i="1"/>
  <c r="O1375" i="1"/>
  <c r="O1397" i="1"/>
  <c r="O1417" i="1"/>
  <c r="O1436" i="1"/>
  <c r="O1458" i="1"/>
  <c r="O1480" i="1"/>
  <c r="O1496" i="1"/>
  <c r="O1516" i="1"/>
  <c r="O1532" i="1"/>
  <c r="O1552" i="1"/>
  <c r="O1568" i="1"/>
  <c r="O1588" i="1"/>
  <c r="O1604" i="1"/>
  <c r="O1624" i="1"/>
  <c r="O1640" i="1"/>
  <c r="O1660" i="1"/>
  <c r="O1675" i="1"/>
  <c r="O1688" i="1"/>
  <c r="O1700" i="1"/>
  <c r="O1712" i="1"/>
  <c r="O1724" i="1"/>
  <c r="O1736" i="1"/>
  <c r="O1748" i="1"/>
  <c r="O1760" i="1"/>
  <c r="O1772" i="1"/>
  <c r="O1784" i="1"/>
  <c r="O1796" i="1"/>
  <c r="O1808" i="1"/>
  <c r="O1820" i="1"/>
  <c r="O1832" i="1"/>
  <c r="O1844" i="1"/>
  <c r="O1856" i="1"/>
  <c r="O1868" i="1"/>
  <c r="O1880" i="1"/>
  <c r="O1892" i="1"/>
  <c r="O1904" i="1"/>
  <c r="O1916" i="1"/>
  <c r="O1928" i="1"/>
  <c r="O1940" i="1"/>
  <c r="O1952" i="1"/>
  <c r="O145" i="1"/>
  <c r="O337" i="1"/>
  <c r="O529" i="1"/>
  <c r="O721" i="1"/>
  <c r="O815" i="1"/>
  <c r="O887" i="1"/>
  <c r="O959" i="1"/>
  <c r="O1026" i="1"/>
  <c r="O1074" i="1"/>
  <c r="O1122" i="1"/>
  <c r="O1170" i="1"/>
  <c r="O1218" i="1"/>
  <c r="O1254" i="1"/>
  <c r="O1276" i="1"/>
  <c r="O1293" i="1"/>
  <c r="O1315" i="1"/>
  <c r="O1337" i="1"/>
  <c r="O1357" i="1"/>
  <c r="O1376" i="1"/>
  <c r="O1398" i="1"/>
  <c r="O1420" i="1"/>
  <c r="O1437" i="1"/>
  <c r="O1459" i="1"/>
  <c r="O1481" i="1"/>
  <c r="O1497" i="1"/>
  <c r="O1517" i="1"/>
  <c r="O1533" i="1"/>
  <c r="O1553" i="1"/>
  <c r="O1569" i="1"/>
  <c r="O1589" i="1"/>
  <c r="O1605" i="1"/>
  <c r="O1625" i="1"/>
  <c r="O1641" i="1"/>
  <c r="O1661" i="1"/>
  <c r="O1676" i="1"/>
  <c r="O1689" i="1"/>
  <c r="O1701" i="1"/>
  <c r="O1713" i="1"/>
  <c r="O1725" i="1"/>
  <c r="O1737" i="1"/>
  <c r="O1749" i="1"/>
  <c r="O1761" i="1"/>
  <c r="O1773" i="1"/>
  <c r="O1785" i="1"/>
  <c r="O1797" i="1"/>
  <c r="O1809" i="1"/>
  <c r="O1821" i="1"/>
  <c r="O1833" i="1"/>
  <c r="O1845" i="1"/>
  <c r="O1857" i="1"/>
  <c r="O1869" i="1"/>
  <c r="O1881" i="1"/>
  <c r="O1893" i="1"/>
  <c r="O1905" i="1"/>
  <c r="O1917" i="1"/>
  <c r="O1929" i="1"/>
  <c r="O1941" i="1"/>
  <c r="O1953" i="1"/>
  <c r="O1965" i="1"/>
  <c r="O1977" i="1"/>
  <c r="O1989" i="1"/>
  <c r="O2001" i="1"/>
  <c r="O2013" i="1"/>
  <c r="O2025" i="1"/>
  <c r="O2037" i="1"/>
  <c r="O2049" i="1"/>
  <c r="O2061" i="1"/>
  <c r="O2073" i="1"/>
  <c r="O2085" i="1"/>
  <c r="O2097" i="1"/>
  <c r="O2109" i="1"/>
  <c r="O2121" i="1"/>
  <c r="O2133" i="1"/>
  <c r="O2145" i="1"/>
  <c r="O2157" i="1"/>
  <c r="O2169" i="1"/>
  <c r="O2181" i="1"/>
  <c r="O2193" i="1"/>
  <c r="O2205" i="1"/>
  <c r="O2217" i="1"/>
  <c r="O2229" i="1"/>
  <c r="O2241" i="1"/>
  <c r="O2253" i="1"/>
  <c r="O2265" i="1"/>
  <c r="O146" i="1"/>
  <c r="O338" i="1"/>
  <c r="O530" i="1"/>
  <c r="O722" i="1"/>
  <c r="O817" i="1"/>
  <c r="O889" i="1"/>
  <c r="O961" i="1"/>
  <c r="O1027" i="1"/>
  <c r="O1075" i="1"/>
  <c r="O1123" i="1"/>
  <c r="O1171" i="1"/>
  <c r="O1219" i="1"/>
  <c r="O1255" i="1"/>
  <c r="O1277" i="1"/>
  <c r="O1297" i="1"/>
  <c r="O1316" i="1"/>
  <c r="O1338" i="1"/>
  <c r="O1360" i="1"/>
  <c r="O1377" i="1"/>
  <c r="O1399" i="1"/>
  <c r="O1421" i="1"/>
  <c r="O1441" i="1"/>
  <c r="O1460" i="1"/>
  <c r="O1482" i="1"/>
  <c r="O1501" i="1"/>
  <c r="O1518" i="1"/>
  <c r="O1537" i="1"/>
  <c r="O1554" i="1"/>
  <c r="O1573" i="1"/>
  <c r="O1590" i="1"/>
  <c r="O1609" i="1"/>
  <c r="O1626" i="1"/>
  <c r="O1645" i="1"/>
  <c r="O1662" i="1"/>
  <c r="O1677" i="1"/>
  <c r="O1690" i="1"/>
  <c r="O1702" i="1"/>
  <c r="O1714" i="1"/>
  <c r="O1726" i="1"/>
  <c r="O1738" i="1"/>
  <c r="O1750" i="1"/>
  <c r="O1762" i="1"/>
  <c r="O1774" i="1"/>
  <c r="O1786" i="1"/>
  <c r="O1798" i="1"/>
  <c r="O1810" i="1"/>
  <c r="O1822" i="1"/>
  <c r="O1834" i="1"/>
  <c r="O1846" i="1"/>
  <c r="O1858" i="1"/>
  <c r="O1870" i="1"/>
  <c r="O1882" i="1"/>
  <c r="O1894" i="1"/>
  <c r="O1906" i="1"/>
  <c r="O1918" i="1"/>
  <c r="O1930" i="1"/>
  <c r="O1942" i="1"/>
  <c r="O1954" i="1"/>
  <c r="O1966" i="1"/>
  <c r="O1978" i="1"/>
  <c r="O1990" i="1"/>
  <c r="O2002" i="1"/>
  <c r="O2014" i="1"/>
  <c r="O2026" i="1"/>
  <c r="O2038" i="1"/>
  <c r="O2050" i="1"/>
  <c r="O2062" i="1"/>
  <c r="O2074" i="1"/>
  <c r="O2086" i="1"/>
  <c r="O2098" i="1"/>
  <c r="O2110" i="1"/>
  <c r="O2122" i="1"/>
  <c r="O2134" i="1"/>
  <c r="O2146" i="1"/>
  <c r="O2158" i="1"/>
  <c r="O2170" i="1"/>
  <c r="O2182" i="1"/>
  <c r="O2194" i="1"/>
  <c r="O2206" i="1"/>
  <c r="O2218" i="1"/>
  <c r="O2230" i="1"/>
  <c r="O2242" i="1"/>
  <c r="O2254" i="1"/>
  <c r="O2266" i="1"/>
  <c r="O2278" i="1"/>
  <c r="O182" i="1"/>
  <c r="O830" i="1"/>
  <c r="O1084" i="1"/>
  <c r="O1256" i="1"/>
  <c r="O1339" i="1"/>
  <c r="O1422" i="1"/>
  <c r="O1503" i="1"/>
  <c r="O1575" i="1"/>
  <c r="O1647" i="1"/>
  <c r="O1703" i="1"/>
  <c r="O1751" i="1"/>
  <c r="O1799" i="1"/>
  <c r="O1847" i="1"/>
  <c r="O1895" i="1"/>
  <c r="O1943" i="1"/>
  <c r="O1970" i="1"/>
  <c r="O1992" i="1"/>
  <c r="O2012" i="1"/>
  <c r="O2031" i="1"/>
  <c r="O2053" i="1"/>
  <c r="O2075" i="1"/>
  <c r="O2095" i="1"/>
  <c r="O2114" i="1"/>
  <c r="O2136" i="1"/>
  <c r="O2156" i="1"/>
  <c r="O2175" i="1"/>
  <c r="O2197" i="1"/>
  <c r="O2219" i="1"/>
  <c r="O2239" i="1"/>
  <c r="O2258" i="1"/>
  <c r="O2279" i="1"/>
  <c r="O2292" i="1"/>
  <c r="O2304" i="1"/>
  <c r="O2316" i="1"/>
  <c r="O2328" i="1"/>
  <c r="O2340" i="1"/>
  <c r="O2352" i="1"/>
  <c r="O2364" i="1"/>
  <c r="O2376" i="1"/>
  <c r="O2388" i="1"/>
  <c r="O2400" i="1"/>
  <c r="O2412" i="1"/>
  <c r="O2424" i="1"/>
  <c r="O2436" i="1"/>
  <c r="O2448" i="1"/>
  <c r="O2460" i="1"/>
  <c r="O2472" i="1"/>
  <c r="O2484" i="1"/>
  <c r="O2496" i="1"/>
  <c r="O2508" i="1"/>
  <c r="O2520" i="1"/>
  <c r="O2532" i="1"/>
  <c r="O2544" i="1"/>
  <c r="O2556" i="1"/>
  <c r="O2568" i="1"/>
  <c r="O2580" i="1"/>
  <c r="O2592" i="1"/>
  <c r="O2604" i="1"/>
  <c r="O2616" i="1"/>
  <c r="O2628" i="1"/>
  <c r="O2640" i="1"/>
  <c r="O2652" i="1"/>
  <c r="O2664" i="1"/>
  <c r="O2676" i="1"/>
  <c r="O2688" i="1"/>
  <c r="O2700" i="1"/>
  <c r="O2712" i="1"/>
  <c r="O193" i="1"/>
  <c r="O832" i="1"/>
  <c r="O1086" i="1"/>
  <c r="O1257" i="1"/>
  <c r="O1340" i="1"/>
  <c r="O1423" i="1"/>
  <c r="O1504" i="1"/>
  <c r="O1576" i="1"/>
  <c r="O1648" i="1"/>
  <c r="O1704" i="1"/>
  <c r="O1752" i="1"/>
  <c r="O1800" i="1"/>
  <c r="O1848" i="1"/>
  <c r="O1896" i="1"/>
  <c r="O1944" i="1"/>
  <c r="O1971" i="1"/>
  <c r="O1993" i="1"/>
  <c r="O2015" i="1"/>
  <c r="O2035" i="1"/>
  <c r="O2054" i="1"/>
  <c r="O2076" i="1"/>
  <c r="O2096" i="1"/>
  <c r="O2115" i="1"/>
  <c r="O2137" i="1"/>
  <c r="O2159" i="1"/>
  <c r="O2179" i="1"/>
  <c r="O2198" i="1"/>
  <c r="O2220" i="1"/>
  <c r="O2240" i="1"/>
  <c r="O2259" i="1"/>
  <c r="O2280" i="1"/>
  <c r="O2293" i="1"/>
  <c r="O2305" i="1"/>
  <c r="O2317" i="1"/>
  <c r="O2329" i="1"/>
  <c r="O2341" i="1"/>
  <c r="O2353" i="1"/>
  <c r="O2365" i="1"/>
  <c r="O2377" i="1"/>
  <c r="O2389" i="1"/>
  <c r="O2401" i="1"/>
  <c r="O2413" i="1"/>
  <c r="O2425" i="1"/>
  <c r="O2437" i="1"/>
  <c r="O2449" i="1"/>
  <c r="O2461" i="1"/>
  <c r="O2473" i="1"/>
  <c r="O2485" i="1"/>
  <c r="O2497" i="1"/>
  <c r="O2509" i="1"/>
  <c r="O2521" i="1"/>
  <c r="O2533" i="1"/>
  <c r="O2545" i="1"/>
  <c r="O2557" i="1"/>
  <c r="O2569" i="1"/>
  <c r="O2581" i="1"/>
  <c r="O2593" i="1"/>
  <c r="O2605" i="1"/>
  <c r="O2617" i="1"/>
  <c r="O2629" i="1"/>
  <c r="O2641" i="1"/>
  <c r="O2653" i="1"/>
  <c r="O2665" i="1"/>
  <c r="O2677" i="1"/>
  <c r="O2689" i="1"/>
  <c r="O2701" i="1"/>
  <c r="O2713" i="1"/>
  <c r="O194" i="1"/>
  <c r="O833" i="1"/>
  <c r="O1087" i="1"/>
  <c r="O1261" i="1"/>
  <c r="O1341" i="1"/>
  <c r="O1424" i="1"/>
  <c r="O1505" i="1"/>
  <c r="O1577" i="1"/>
  <c r="O1649" i="1"/>
  <c r="O1705" i="1"/>
  <c r="O1753" i="1"/>
  <c r="O1801" i="1"/>
  <c r="O1849" i="1"/>
  <c r="O1897" i="1"/>
  <c r="O1945" i="1"/>
  <c r="O1975" i="1"/>
  <c r="O1994" i="1"/>
  <c r="O2016" i="1"/>
  <c r="O2036" i="1"/>
  <c r="O2055" i="1"/>
  <c r="O2077" i="1"/>
  <c r="O2099" i="1"/>
  <c r="O2119" i="1"/>
  <c r="O2138" i="1"/>
  <c r="O2160" i="1"/>
  <c r="O2180" i="1"/>
  <c r="O2199" i="1"/>
  <c r="O2221" i="1"/>
  <c r="O2243" i="1"/>
  <c r="O2263" i="1"/>
  <c r="O2281" i="1"/>
  <c r="O2294" i="1"/>
  <c r="O2306" i="1"/>
  <c r="O2318" i="1"/>
  <c r="O2330" i="1"/>
  <c r="O2342" i="1"/>
  <c r="O2354" i="1"/>
  <c r="O2366" i="1"/>
  <c r="O2378" i="1"/>
  <c r="O2390" i="1"/>
  <c r="O2402" i="1"/>
  <c r="O2414" i="1"/>
  <c r="O2426" i="1"/>
  <c r="O2438" i="1"/>
  <c r="O2450" i="1"/>
  <c r="O2462" i="1"/>
  <c r="O2474" i="1"/>
  <c r="O2486" i="1"/>
  <c r="O2498" i="1"/>
  <c r="O2510" i="1"/>
  <c r="O2522" i="1"/>
  <c r="O2534" i="1"/>
  <c r="O2546" i="1"/>
  <c r="O2558" i="1"/>
  <c r="O2570" i="1"/>
  <c r="O2582" i="1"/>
  <c r="O2594" i="1"/>
  <c r="O2606" i="1"/>
  <c r="O2618" i="1"/>
  <c r="O2630" i="1"/>
  <c r="O2642" i="1"/>
  <c r="O2654" i="1"/>
  <c r="O2666" i="1"/>
  <c r="O2678" i="1"/>
  <c r="O2690" i="1"/>
  <c r="O2702" i="1"/>
  <c r="O2714" i="1"/>
  <c r="O2726" i="1"/>
  <c r="O2738" i="1"/>
  <c r="O2750" i="1"/>
  <c r="O2762" i="1"/>
  <c r="O2774" i="1"/>
  <c r="O2786" i="1"/>
  <c r="O2798" i="1"/>
  <c r="O2810" i="1"/>
  <c r="O2822" i="1"/>
  <c r="O2834" i="1"/>
  <c r="O2846" i="1"/>
  <c r="O2858" i="1"/>
  <c r="O2870" i="1"/>
  <c r="O2882" i="1"/>
  <c r="O2894" i="1"/>
  <c r="O2906" i="1"/>
  <c r="O2918" i="1"/>
  <c r="O2930" i="1"/>
  <c r="O2942" i="1"/>
  <c r="O374" i="1"/>
  <c r="O902" i="1"/>
  <c r="O1132" i="1"/>
  <c r="O1278" i="1"/>
  <c r="O1361" i="1"/>
  <c r="O1444" i="1"/>
  <c r="O1519" i="1"/>
  <c r="O1591" i="1"/>
  <c r="O1663" i="1"/>
  <c r="O1715" i="1"/>
  <c r="O1763" i="1"/>
  <c r="O1811" i="1"/>
  <c r="O1859" i="1"/>
  <c r="O1907" i="1"/>
  <c r="O1955" i="1"/>
  <c r="O1976" i="1"/>
  <c r="O1995" i="1"/>
  <c r="O2017" i="1"/>
  <c r="O2039" i="1"/>
  <c r="O2059" i="1"/>
  <c r="O2078" i="1"/>
  <c r="O2100" i="1"/>
  <c r="O2120" i="1"/>
  <c r="O2139" i="1"/>
  <c r="O2161" i="1"/>
  <c r="O2183" i="1"/>
  <c r="O2203" i="1"/>
  <c r="O2222" i="1"/>
  <c r="O2244" i="1"/>
  <c r="O2264" i="1"/>
  <c r="O2282" i="1"/>
  <c r="O2295" i="1"/>
  <c r="O2307" i="1"/>
  <c r="O2319" i="1"/>
  <c r="O2331" i="1"/>
  <c r="O2343" i="1"/>
  <c r="O2355" i="1"/>
  <c r="O2367" i="1"/>
  <c r="O2379" i="1"/>
  <c r="O2391" i="1"/>
  <c r="O2403" i="1"/>
  <c r="O2415" i="1"/>
  <c r="O2427" i="1"/>
  <c r="O2439" i="1"/>
  <c r="O2451" i="1"/>
  <c r="O2463" i="1"/>
  <c r="O2475" i="1"/>
  <c r="O2487" i="1"/>
  <c r="O2499" i="1"/>
  <c r="O2511" i="1"/>
  <c r="O2523" i="1"/>
  <c r="O2535" i="1"/>
  <c r="O2547" i="1"/>
  <c r="O2559" i="1"/>
  <c r="O2571" i="1"/>
  <c r="O2583" i="1"/>
  <c r="O2595" i="1"/>
  <c r="O2607" i="1"/>
  <c r="O2619" i="1"/>
  <c r="O2631" i="1"/>
  <c r="O2643" i="1"/>
  <c r="O2655" i="1"/>
  <c r="O2667" i="1"/>
  <c r="O2679" i="1"/>
  <c r="O2691" i="1"/>
  <c r="O2703" i="1"/>
  <c r="O2715" i="1"/>
  <c r="O2727" i="1"/>
  <c r="O2739" i="1"/>
  <c r="O2751" i="1"/>
  <c r="O2763" i="1"/>
  <c r="O2775" i="1"/>
  <c r="O2787" i="1"/>
  <c r="O2799" i="1"/>
  <c r="O2811" i="1"/>
  <c r="O2823" i="1"/>
  <c r="O2835" i="1"/>
  <c r="O2847" i="1"/>
  <c r="O2859" i="1"/>
  <c r="O2871" i="1"/>
  <c r="O2883" i="1"/>
  <c r="O2895" i="1"/>
  <c r="O2907" i="1"/>
  <c r="O2919" i="1"/>
  <c r="O2931" i="1"/>
  <c r="O385" i="1"/>
  <c r="O904" i="1"/>
  <c r="O1134" i="1"/>
  <c r="O1279" i="1"/>
  <c r="O1362" i="1"/>
  <c r="O1445" i="1"/>
  <c r="O1520" i="1"/>
  <c r="O1592" i="1"/>
  <c r="O1664" i="1"/>
  <c r="O1716" i="1"/>
  <c r="O1764" i="1"/>
  <c r="O1812" i="1"/>
  <c r="O1860" i="1"/>
  <c r="O1908" i="1"/>
  <c r="O1956" i="1"/>
  <c r="O1979" i="1"/>
  <c r="O1999" i="1"/>
  <c r="O2018" i="1"/>
  <c r="O2040" i="1"/>
  <c r="O2060" i="1"/>
  <c r="O2079" i="1"/>
  <c r="O2101" i="1"/>
  <c r="O2123" i="1"/>
  <c r="O2143" i="1"/>
  <c r="O2162" i="1"/>
  <c r="O2184" i="1"/>
  <c r="O2204" i="1"/>
  <c r="O2223" i="1"/>
  <c r="O2245" i="1"/>
  <c r="O2267" i="1"/>
  <c r="O2283" i="1"/>
  <c r="O2296" i="1"/>
  <c r="O2308" i="1"/>
  <c r="O2320" i="1"/>
  <c r="O2332" i="1"/>
  <c r="O2344" i="1"/>
  <c r="O2356" i="1"/>
  <c r="O2368" i="1"/>
  <c r="O2380" i="1"/>
  <c r="O2392" i="1"/>
  <c r="O2404" i="1"/>
  <c r="O2416" i="1"/>
  <c r="O2428" i="1"/>
  <c r="O2440" i="1"/>
  <c r="O2452" i="1"/>
  <c r="O2464" i="1"/>
  <c r="O2476" i="1"/>
  <c r="O2488" i="1"/>
  <c r="O2500" i="1"/>
  <c r="O2512" i="1"/>
  <c r="O2524" i="1"/>
  <c r="O2536" i="1"/>
  <c r="O2548" i="1"/>
  <c r="O2560" i="1"/>
  <c r="O2572" i="1"/>
  <c r="O2584" i="1"/>
  <c r="O2596" i="1"/>
  <c r="O2608" i="1"/>
  <c r="O2620" i="1"/>
  <c r="O2632" i="1"/>
  <c r="O2644" i="1"/>
  <c r="O2656" i="1"/>
  <c r="O2668" i="1"/>
  <c r="O2680" i="1"/>
  <c r="O2692" i="1"/>
  <c r="O2704" i="1"/>
  <c r="O2716" i="1"/>
  <c r="O2728" i="1"/>
  <c r="O2740" i="1"/>
  <c r="O2752" i="1"/>
  <c r="O2764" i="1"/>
  <c r="O2776" i="1"/>
  <c r="O2788" i="1"/>
  <c r="O2800" i="1"/>
  <c r="O2812" i="1"/>
  <c r="O2824" i="1"/>
  <c r="O2836" i="1"/>
  <c r="O2848" i="1"/>
  <c r="O2860" i="1"/>
  <c r="O2872" i="1"/>
  <c r="O2884" i="1"/>
  <c r="O2896" i="1"/>
  <c r="O2908" i="1"/>
  <c r="O2920" i="1"/>
  <c r="O2932" i="1"/>
  <c r="O2944" i="1"/>
  <c r="O2956" i="1"/>
  <c r="O386" i="1"/>
  <c r="O905" i="1"/>
  <c r="O1135" i="1"/>
  <c r="O1280" i="1"/>
  <c r="O1363" i="1"/>
  <c r="O1446" i="1"/>
  <c r="O1521" i="1"/>
  <c r="O1593" i="1"/>
  <c r="O1665" i="1"/>
  <c r="O1717" i="1"/>
  <c r="O1765" i="1"/>
  <c r="O1813" i="1"/>
  <c r="O1861" i="1"/>
  <c r="O1909" i="1"/>
  <c r="O1957" i="1"/>
  <c r="O1980" i="1"/>
  <c r="O2000" i="1"/>
  <c r="O2019" i="1"/>
  <c r="O2041" i="1"/>
  <c r="O2063" i="1"/>
  <c r="O2083" i="1"/>
  <c r="O2102" i="1"/>
  <c r="O2124" i="1"/>
  <c r="O2144" i="1"/>
  <c r="O2163" i="1"/>
  <c r="O2185" i="1"/>
  <c r="O2207" i="1"/>
  <c r="O2227" i="1"/>
  <c r="O2246" i="1"/>
  <c r="O2268" i="1"/>
  <c r="O2285" i="1"/>
  <c r="O2297" i="1"/>
  <c r="O2309" i="1"/>
  <c r="O2321" i="1"/>
  <c r="O2333" i="1"/>
  <c r="O2345" i="1"/>
  <c r="O2357" i="1"/>
  <c r="O2369" i="1"/>
  <c r="O2381" i="1"/>
  <c r="O2393" i="1"/>
  <c r="O2405" i="1"/>
  <c r="O2417" i="1"/>
  <c r="O2429" i="1"/>
  <c r="O2441" i="1"/>
  <c r="O2453" i="1"/>
  <c r="O2465" i="1"/>
  <c r="O2477" i="1"/>
  <c r="O2489" i="1"/>
  <c r="O2501" i="1"/>
  <c r="O2513" i="1"/>
  <c r="O2525" i="1"/>
  <c r="O2537" i="1"/>
  <c r="O2549" i="1"/>
  <c r="O2561" i="1"/>
  <c r="O2573" i="1"/>
  <c r="O2585" i="1"/>
  <c r="O2597" i="1"/>
  <c r="O2609" i="1"/>
  <c r="O2621" i="1"/>
  <c r="O2633" i="1"/>
  <c r="O2645" i="1"/>
  <c r="O2657" i="1"/>
  <c r="O2669" i="1"/>
  <c r="O2681" i="1"/>
  <c r="O2693" i="1"/>
  <c r="O2705" i="1"/>
  <c r="O2717" i="1"/>
  <c r="O566" i="1"/>
  <c r="O974" i="1"/>
  <c r="O1180" i="1"/>
  <c r="O1300" i="1"/>
  <c r="O1381" i="1"/>
  <c r="O1461" i="1"/>
  <c r="O1539" i="1"/>
  <c r="O1611" i="1"/>
  <c r="O1678" i="1"/>
  <c r="O1727" i="1"/>
  <c r="O1775" i="1"/>
  <c r="O1823" i="1"/>
  <c r="O1871" i="1"/>
  <c r="O1919" i="1"/>
  <c r="O1959" i="1"/>
  <c r="O1981" i="1"/>
  <c r="O2003" i="1"/>
  <c r="O2023" i="1"/>
  <c r="O2042" i="1"/>
  <c r="O2064" i="1"/>
  <c r="O2084" i="1"/>
  <c r="O2103" i="1"/>
  <c r="O2125" i="1"/>
  <c r="O2147" i="1"/>
  <c r="O2167" i="1"/>
  <c r="O2186" i="1"/>
  <c r="O2208" i="1"/>
  <c r="O2228" i="1"/>
  <c r="O2247" i="1"/>
  <c r="O2269" i="1"/>
  <c r="O2286" i="1"/>
  <c r="O2298" i="1"/>
  <c r="O2310" i="1"/>
  <c r="O2322" i="1"/>
  <c r="O2334" i="1"/>
  <c r="O2346" i="1"/>
  <c r="O2358" i="1"/>
  <c r="O2370" i="1"/>
  <c r="O2382" i="1"/>
  <c r="O2394" i="1"/>
  <c r="O2406" i="1"/>
  <c r="O2418" i="1"/>
  <c r="O2430" i="1"/>
  <c r="O2442" i="1"/>
  <c r="O2454" i="1"/>
  <c r="O2466" i="1"/>
  <c r="O2478" i="1"/>
  <c r="O2490" i="1"/>
  <c r="O2502" i="1"/>
  <c r="O2514" i="1"/>
  <c r="O2526" i="1"/>
  <c r="O2538" i="1"/>
  <c r="O2550" i="1"/>
  <c r="O2562" i="1"/>
  <c r="O2574" i="1"/>
  <c r="O2586" i="1"/>
  <c r="O2598" i="1"/>
  <c r="O2610" i="1"/>
  <c r="O2622" i="1"/>
  <c r="O2634" i="1"/>
  <c r="O2646" i="1"/>
  <c r="O2658" i="1"/>
  <c r="O2670" i="1"/>
  <c r="O2682" i="1"/>
  <c r="O2694" i="1"/>
  <c r="O2706" i="1"/>
  <c r="O577" i="1"/>
  <c r="O976" i="1"/>
  <c r="O1182" i="1"/>
  <c r="O1301" i="1"/>
  <c r="O1384" i="1"/>
  <c r="O1465" i="1"/>
  <c r="O1540" i="1"/>
  <c r="O1612" i="1"/>
  <c r="O1679" i="1"/>
  <c r="O1728" i="1"/>
  <c r="O1776" i="1"/>
  <c r="O1824" i="1"/>
  <c r="O1872" i="1"/>
  <c r="O1920" i="1"/>
  <c r="O1963" i="1"/>
  <c r="O1982" i="1"/>
  <c r="O2004" i="1"/>
  <c r="O2024" i="1"/>
  <c r="O2043" i="1"/>
  <c r="O2065" i="1"/>
  <c r="O2087" i="1"/>
  <c r="O2107" i="1"/>
  <c r="O2126" i="1"/>
  <c r="O2148" i="1"/>
  <c r="O2168" i="1"/>
  <c r="O2187" i="1"/>
  <c r="O2209" i="1"/>
  <c r="O2231" i="1"/>
  <c r="O2251" i="1"/>
  <c r="O2270" i="1"/>
  <c r="O2287" i="1"/>
  <c r="O2299" i="1"/>
  <c r="O2311" i="1"/>
  <c r="O2323" i="1"/>
  <c r="O2335" i="1"/>
  <c r="O2347" i="1"/>
  <c r="O2359" i="1"/>
  <c r="O2371" i="1"/>
  <c r="O2383" i="1"/>
  <c r="O2395" i="1"/>
  <c r="O2407" i="1"/>
  <c r="O2419" i="1"/>
  <c r="O2431" i="1"/>
  <c r="O2443" i="1"/>
  <c r="O2455" i="1"/>
  <c r="O2467" i="1"/>
  <c r="O2479" i="1"/>
  <c r="O2491" i="1"/>
  <c r="O2503" i="1"/>
  <c r="O2515" i="1"/>
  <c r="O2527" i="1"/>
  <c r="O2539" i="1"/>
  <c r="O2551" i="1"/>
  <c r="O2563" i="1"/>
  <c r="O2575" i="1"/>
  <c r="O2587" i="1"/>
  <c r="O2599" i="1"/>
  <c r="O2611" i="1"/>
  <c r="O2623" i="1"/>
  <c r="O2635" i="1"/>
  <c r="O2647" i="1"/>
  <c r="O2659" i="1"/>
  <c r="O2671" i="1"/>
  <c r="O2683" i="1"/>
  <c r="O2695" i="1"/>
  <c r="O2707" i="1"/>
  <c r="O2719" i="1"/>
  <c r="O2731" i="1"/>
  <c r="O2743" i="1"/>
  <c r="O2755" i="1"/>
  <c r="O2767" i="1"/>
  <c r="O2779" i="1"/>
  <c r="O2791" i="1"/>
  <c r="O2803" i="1"/>
  <c r="O2815" i="1"/>
  <c r="O2827" i="1"/>
  <c r="O2839" i="1"/>
  <c r="O2851" i="1"/>
  <c r="O2863" i="1"/>
  <c r="O2875" i="1"/>
  <c r="O2887" i="1"/>
  <c r="O2899" i="1"/>
  <c r="O2911" i="1"/>
  <c r="O2923" i="1"/>
  <c r="O2935" i="1"/>
  <c r="O578" i="1"/>
  <c r="O977" i="1"/>
  <c r="O1183" i="1"/>
  <c r="O1302" i="1"/>
  <c r="O1385" i="1"/>
  <c r="O1468" i="1"/>
  <c r="O1541" i="1"/>
  <c r="O1613" i="1"/>
  <c r="O1681" i="1"/>
  <c r="O1729" i="1"/>
  <c r="O1777" i="1"/>
  <c r="O1825" i="1"/>
  <c r="O1873" i="1"/>
  <c r="O1921" i="1"/>
  <c r="O1964" i="1"/>
  <c r="O1983" i="1"/>
  <c r="O2005" i="1"/>
  <c r="O2027" i="1"/>
  <c r="O2047" i="1"/>
  <c r="O2066" i="1"/>
  <c r="O2088" i="1"/>
  <c r="O2108" i="1"/>
  <c r="O2127" i="1"/>
  <c r="O2149" i="1"/>
  <c r="O2171" i="1"/>
  <c r="O2191" i="1"/>
  <c r="O2210" i="1"/>
  <c r="O2232" i="1"/>
  <c r="O2252" i="1"/>
  <c r="O2271" i="1"/>
  <c r="O2288" i="1"/>
  <c r="O2300" i="1"/>
  <c r="O2312" i="1"/>
  <c r="O2324" i="1"/>
  <c r="O2336" i="1"/>
  <c r="O2348" i="1"/>
  <c r="O2360" i="1"/>
  <c r="O2372" i="1"/>
  <c r="O2384" i="1"/>
  <c r="O2396" i="1"/>
  <c r="O2408" i="1"/>
  <c r="O2420" i="1"/>
  <c r="O2432" i="1"/>
  <c r="O2444" i="1"/>
  <c r="O2456" i="1"/>
  <c r="O2468" i="1"/>
  <c r="O2480" i="1"/>
  <c r="O2492" i="1"/>
  <c r="O2504" i="1"/>
  <c r="O2516" i="1"/>
  <c r="O2528" i="1"/>
  <c r="O2540" i="1"/>
  <c r="O2552" i="1"/>
  <c r="O2564" i="1"/>
  <c r="O2576" i="1"/>
  <c r="O2588" i="1"/>
  <c r="O2600" i="1"/>
  <c r="O2612" i="1"/>
  <c r="O2624" i="1"/>
  <c r="O2636" i="1"/>
  <c r="O2648" i="1"/>
  <c r="O2660" i="1"/>
  <c r="O2672" i="1"/>
  <c r="O2684" i="1"/>
  <c r="O2696" i="1"/>
  <c r="O2708" i="1"/>
  <c r="O2720" i="1"/>
  <c r="O2732" i="1"/>
  <c r="O2744" i="1"/>
  <c r="O2756" i="1"/>
  <c r="O2768" i="1"/>
  <c r="O2780" i="1"/>
  <c r="O2792" i="1"/>
  <c r="O2804" i="1"/>
  <c r="O2816" i="1"/>
  <c r="O2828" i="1"/>
  <c r="O2840" i="1"/>
  <c r="O2852" i="1"/>
  <c r="O2864" i="1"/>
  <c r="O2876" i="1"/>
  <c r="O2888" i="1"/>
  <c r="O2900" i="1"/>
  <c r="O2912" i="1"/>
  <c r="O2924" i="1"/>
  <c r="O2936" i="1"/>
  <c r="O2948" i="1"/>
  <c r="O745" i="1"/>
  <c r="O1400" i="1"/>
  <c r="O1691" i="1"/>
  <c r="O1883" i="1"/>
  <c r="O2006" i="1"/>
  <c r="O2089" i="1"/>
  <c r="O2172" i="1"/>
  <c r="O2255" i="1"/>
  <c r="O2313" i="1"/>
  <c r="O2361" i="1"/>
  <c r="O2409" i="1"/>
  <c r="O2457" i="1"/>
  <c r="O2505" i="1"/>
  <c r="O2553" i="1"/>
  <c r="O2601" i="1"/>
  <c r="O2649" i="1"/>
  <c r="O2697" i="1"/>
  <c r="O2729" i="1"/>
  <c r="O2748" i="1"/>
  <c r="O2770" i="1"/>
  <c r="O2790" i="1"/>
  <c r="O2809" i="1"/>
  <c r="O2831" i="1"/>
  <c r="O2853" i="1"/>
  <c r="O2873" i="1"/>
  <c r="O2892" i="1"/>
  <c r="O2914" i="1"/>
  <c r="O2934" i="1"/>
  <c r="O2951" i="1"/>
  <c r="O2964" i="1"/>
  <c r="O2976" i="1"/>
  <c r="O747" i="1"/>
  <c r="O1401" i="1"/>
  <c r="O1692" i="1"/>
  <c r="O1884" i="1"/>
  <c r="O2007" i="1"/>
  <c r="O2090" i="1"/>
  <c r="O2173" i="1"/>
  <c r="O2256" i="1"/>
  <c r="O2314" i="1"/>
  <c r="O2362" i="1"/>
  <c r="O2410" i="1"/>
  <c r="O2458" i="1"/>
  <c r="O2506" i="1"/>
  <c r="O2554" i="1"/>
  <c r="O2602" i="1"/>
  <c r="O2650" i="1"/>
  <c r="O2698" i="1"/>
  <c r="O2730" i="1"/>
  <c r="O2749" i="1"/>
  <c r="O2771" i="1"/>
  <c r="O2793" i="1"/>
  <c r="O2813" i="1"/>
  <c r="O2832" i="1"/>
  <c r="O2854" i="1"/>
  <c r="O2874" i="1"/>
  <c r="O2893" i="1"/>
  <c r="O2915" i="1"/>
  <c r="O2937" i="1"/>
  <c r="O2952" i="1"/>
  <c r="O2965" i="1"/>
  <c r="O2977" i="1"/>
  <c r="O754" i="1"/>
  <c r="O1405" i="1"/>
  <c r="O1693" i="1"/>
  <c r="O1885" i="1"/>
  <c r="O2011" i="1"/>
  <c r="O2091" i="1"/>
  <c r="O2174" i="1"/>
  <c r="O2257" i="1"/>
  <c r="O2315" i="1"/>
  <c r="O2363" i="1"/>
  <c r="O2411" i="1"/>
  <c r="O2459" i="1"/>
  <c r="O2507" i="1"/>
  <c r="O2555" i="1"/>
  <c r="O2603" i="1"/>
  <c r="O2651" i="1"/>
  <c r="O2699" i="1"/>
  <c r="O2733" i="1"/>
  <c r="O2753" i="1"/>
  <c r="O2772" i="1"/>
  <c r="O2794" i="1"/>
  <c r="O2814" i="1"/>
  <c r="O2833" i="1"/>
  <c r="O2855" i="1"/>
  <c r="O2877" i="1"/>
  <c r="O2897" i="1"/>
  <c r="O2916" i="1"/>
  <c r="O2938" i="1"/>
  <c r="O2953" i="1"/>
  <c r="O2966" i="1"/>
  <c r="O2978" i="1"/>
  <c r="O1036" i="1"/>
  <c r="O1483" i="1"/>
  <c r="O1739" i="1"/>
  <c r="O1931" i="1"/>
  <c r="O2028" i="1"/>
  <c r="O2111" i="1"/>
  <c r="O2192" i="1"/>
  <c r="O2275" i="1"/>
  <c r="O2325" i="1"/>
  <c r="O2373" i="1"/>
  <c r="O2421" i="1"/>
  <c r="O2469" i="1"/>
  <c r="O2517" i="1"/>
  <c r="O2565" i="1"/>
  <c r="O2613" i="1"/>
  <c r="O2661" i="1"/>
  <c r="O2709" i="1"/>
  <c r="O2734" i="1"/>
  <c r="O2754" i="1"/>
  <c r="O2773" i="1"/>
  <c r="O2795" i="1"/>
  <c r="O2817" i="1"/>
  <c r="O2837" i="1"/>
  <c r="O2856" i="1"/>
  <c r="O2878" i="1"/>
  <c r="O2898" i="1"/>
  <c r="O2917" i="1"/>
  <c r="O2939" i="1"/>
  <c r="O2954" i="1"/>
  <c r="O2967" i="1"/>
  <c r="O2979" i="1"/>
  <c r="O1038" i="1"/>
  <c r="O1484" i="1"/>
  <c r="O1740" i="1"/>
  <c r="O1932" i="1"/>
  <c r="O2029" i="1"/>
  <c r="O2112" i="1"/>
  <c r="O2195" i="1"/>
  <c r="O2276" i="1"/>
  <c r="O2326" i="1"/>
  <c r="O2374" i="1"/>
  <c r="O2422" i="1"/>
  <c r="O2470" i="1"/>
  <c r="O2518" i="1"/>
  <c r="O2566" i="1"/>
  <c r="O2614" i="1"/>
  <c r="O2662" i="1"/>
  <c r="O2710" i="1"/>
  <c r="O2735" i="1"/>
  <c r="O2757" i="1"/>
  <c r="O2777" i="1"/>
  <c r="O2796" i="1"/>
  <c r="O2818" i="1"/>
  <c r="O2838" i="1"/>
  <c r="O2857" i="1"/>
  <c r="O2879" i="1"/>
  <c r="O2901" i="1"/>
  <c r="O2921" i="1"/>
  <c r="O2940" i="1"/>
  <c r="O2955" i="1"/>
  <c r="O2968" i="1"/>
  <c r="O2980" i="1"/>
  <c r="O1039" i="1"/>
  <c r="O1485" i="1"/>
  <c r="O1741" i="1"/>
  <c r="O1933" i="1"/>
  <c r="O2030" i="1"/>
  <c r="O2113" i="1"/>
  <c r="O2196" i="1"/>
  <c r="O2277" i="1"/>
  <c r="O2327" i="1"/>
  <c r="O2375" i="1"/>
  <c r="O2423" i="1"/>
  <c r="O2471" i="1"/>
  <c r="O2519" i="1"/>
  <c r="O2567" i="1"/>
  <c r="O2615" i="1"/>
  <c r="O2663" i="1"/>
  <c r="O2711" i="1"/>
  <c r="O2736" i="1"/>
  <c r="O2758" i="1"/>
  <c r="O2778" i="1"/>
  <c r="O2797" i="1"/>
  <c r="O2819" i="1"/>
  <c r="O2841" i="1"/>
  <c r="O2861" i="1"/>
  <c r="O2880" i="1"/>
  <c r="O2902" i="1"/>
  <c r="O2922" i="1"/>
  <c r="O2941" i="1"/>
  <c r="O2957" i="1"/>
  <c r="O2969" i="1"/>
  <c r="O1228" i="1"/>
  <c r="O1555" i="1"/>
  <c r="O1787" i="1"/>
  <c r="O1967" i="1"/>
  <c r="O2048" i="1"/>
  <c r="O2131" i="1"/>
  <c r="O2211" i="1"/>
  <c r="O2289" i="1"/>
  <c r="O2337" i="1"/>
  <c r="O2385" i="1"/>
  <c r="O2433" i="1"/>
  <c r="O2481" i="1"/>
  <c r="O2529" i="1"/>
  <c r="O2577" i="1"/>
  <c r="O2625" i="1"/>
  <c r="O2673" i="1"/>
  <c r="O2718" i="1"/>
  <c r="O2737" i="1"/>
  <c r="O2759" i="1"/>
  <c r="O2781" i="1"/>
  <c r="O2801" i="1"/>
  <c r="O2820" i="1"/>
  <c r="O2842" i="1"/>
  <c r="O2862" i="1"/>
  <c r="O2881" i="1"/>
  <c r="O2903" i="1"/>
  <c r="O2925" i="1"/>
  <c r="O2943" i="1"/>
  <c r="O2958" i="1"/>
  <c r="O2970" i="1"/>
  <c r="O1988" i="1"/>
  <c r="O2302" i="1"/>
  <c r="O2446" i="1"/>
  <c r="O2638" i="1"/>
  <c r="O2766" i="1"/>
  <c r="O2868" i="1"/>
  <c r="O2929" i="1"/>
  <c r="O1230" i="1"/>
  <c r="O1556" i="1"/>
  <c r="O1788" i="1"/>
  <c r="O1968" i="1"/>
  <c r="O2051" i="1"/>
  <c r="O2132" i="1"/>
  <c r="O2215" i="1"/>
  <c r="O2290" i="1"/>
  <c r="O2338" i="1"/>
  <c r="O2386" i="1"/>
  <c r="O2434" i="1"/>
  <c r="O2482" i="1"/>
  <c r="O2530" i="1"/>
  <c r="O2578" i="1"/>
  <c r="O2626" i="1"/>
  <c r="O2674" i="1"/>
  <c r="O2721" i="1"/>
  <c r="O2741" i="1"/>
  <c r="O2760" i="1"/>
  <c r="O2782" i="1"/>
  <c r="O2802" i="1"/>
  <c r="O2821" i="1"/>
  <c r="O2843" i="1"/>
  <c r="O2865" i="1"/>
  <c r="O2885" i="1"/>
  <c r="O2904" i="1"/>
  <c r="O2926" i="1"/>
  <c r="O2945" i="1"/>
  <c r="O2959" i="1"/>
  <c r="O2971" i="1"/>
  <c r="O1628" i="1"/>
  <c r="O2071" i="1"/>
  <c r="O2350" i="1"/>
  <c r="O2542" i="1"/>
  <c r="O2746" i="1"/>
  <c r="O2829" i="1"/>
  <c r="O2910" i="1"/>
  <c r="O2974" i="1"/>
  <c r="O1231" i="1"/>
  <c r="O1557" i="1"/>
  <c r="O1789" i="1"/>
  <c r="O1969" i="1"/>
  <c r="O2052" i="1"/>
  <c r="O2135" i="1"/>
  <c r="O2216" i="1"/>
  <c r="O2291" i="1"/>
  <c r="O2339" i="1"/>
  <c r="O2387" i="1"/>
  <c r="O2435" i="1"/>
  <c r="O2483" i="1"/>
  <c r="O2531" i="1"/>
  <c r="O2579" i="1"/>
  <c r="O2627" i="1"/>
  <c r="O2675" i="1"/>
  <c r="O2722" i="1"/>
  <c r="O2742" i="1"/>
  <c r="O2761" i="1"/>
  <c r="O2783" i="1"/>
  <c r="O2805" i="1"/>
  <c r="O2825" i="1"/>
  <c r="O2844" i="1"/>
  <c r="O2866" i="1"/>
  <c r="O2886" i="1"/>
  <c r="O2905" i="1"/>
  <c r="O2927" i="1"/>
  <c r="O2946" i="1"/>
  <c r="O2960" i="1"/>
  <c r="O2972" i="1"/>
  <c r="O1836" i="1"/>
  <c r="O2234" i="1"/>
  <c r="O2494" i="1"/>
  <c r="O2686" i="1"/>
  <c r="O2785" i="1"/>
  <c r="O2849" i="1"/>
  <c r="O2949" i="1"/>
  <c r="O1317" i="1"/>
  <c r="O1627" i="1"/>
  <c r="O1835" i="1"/>
  <c r="O1987" i="1"/>
  <c r="O2067" i="1"/>
  <c r="O2150" i="1"/>
  <c r="O2233" i="1"/>
  <c r="O2301" i="1"/>
  <c r="O2349" i="1"/>
  <c r="O2397" i="1"/>
  <c r="O2445" i="1"/>
  <c r="O2493" i="1"/>
  <c r="O2541" i="1"/>
  <c r="O2589" i="1"/>
  <c r="O2637" i="1"/>
  <c r="O2685" i="1"/>
  <c r="O2723" i="1"/>
  <c r="O2745" i="1"/>
  <c r="O2765" i="1"/>
  <c r="O2784" i="1"/>
  <c r="O2806" i="1"/>
  <c r="O2826" i="1"/>
  <c r="O2845" i="1"/>
  <c r="O2867" i="1"/>
  <c r="O2889" i="1"/>
  <c r="O2909" i="1"/>
  <c r="O2928" i="1"/>
  <c r="O2947" i="1"/>
  <c r="O2961" i="1"/>
  <c r="O2973" i="1"/>
  <c r="O1321" i="1"/>
  <c r="O2151" i="1"/>
  <c r="O2398" i="1"/>
  <c r="O2590" i="1"/>
  <c r="O2724" i="1"/>
  <c r="O2807" i="1"/>
  <c r="O2890" i="1"/>
  <c r="O2962" i="1"/>
  <c r="O1324" i="1"/>
  <c r="O1629" i="1"/>
  <c r="O1837" i="1"/>
  <c r="O1991" i="1"/>
  <c r="O2072" i="1"/>
  <c r="O2155" i="1"/>
  <c r="O2235" i="1"/>
  <c r="O2303" i="1"/>
  <c r="O2351" i="1"/>
  <c r="O2399" i="1"/>
  <c r="O2447" i="1"/>
  <c r="O2495" i="1"/>
  <c r="O2543" i="1"/>
  <c r="O2591" i="1"/>
  <c r="O2639" i="1"/>
  <c r="O2687" i="1"/>
  <c r="O2725" i="1"/>
  <c r="O2747" i="1"/>
  <c r="O2769" i="1"/>
  <c r="O2789" i="1"/>
  <c r="O2808" i="1"/>
  <c r="O2830" i="1"/>
  <c r="O2850" i="1"/>
  <c r="O2869" i="1"/>
  <c r="O2891" i="1"/>
  <c r="O2913" i="1"/>
  <c r="O2933" i="1"/>
  <c r="O2950" i="1"/>
  <c r="O2963" i="1"/>
  <c r="O297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<sst xmlns="http://schemas.openxmlformats.org/spreadsheetml/2006/main" count="36005" uniqueCount="18011">
  <si>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</si>
  <si>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</si>
  <si>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</si>
  <si>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</si>
  <si>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</si>
  <si>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</si>
  <si>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</si>
  <si>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</si>
  <si>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</si>
  <si>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</si>
  <si>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</si>
  <si>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2022/10/27/22:40:54.561613</t>
  </si>
  <si>
    <t>tool0_controller</t>
  </si>
  <si>
    <t>2022/10/27/22:40:54.563727</t>
  </si>
  <si>
    <t>2022/10/27/22:40:54.565457</t>
  </si>
  <si>
    <t>2022/10/27/22:40:54.567700</t>
  </si>
  <si>
    <t>2022/10/27/22:40:54.569303</t>
  </si>
  <si>
    <t>2022/10/27/22:40:54.571530</t>
  </si>
  <si>
    <t>2022/10/27/22:40:54.573195</t>
  </si>
  <si>
    <t>2022/10/27/22:40:54.575457</t>
  </si>
  <si>
    <t>2022/10/27/22:40:54.577673</t>
  </si>
  <si>
    <t>2022/10/27/22:40:54.579365</t>
  </si>
  <si>
    <t>2022/10/27/22:40:54.581599</t>
  </si>
  <si>
    <t>2022/10/27/22:40:54.583288</t>
  </si>
  <si>
    <t>2022/10/27/22:40:54.585532</t>
  </si>
  <si>
    <t>2022/10/27/22:40:54.587205</t>
  </si>
  <si>
    <t>2022/10/27/22:40:54.589456</t>
  </si>
  <si>
    <t>2022/10/27/22:40:54.591709</t>
  </si>
  <si>
    <t>2022/10/27/22:40:54.593381</t>
  </si>
  <si>
    <t>2022/10/27/22:40:54.595628</t>
  </si>
  <si>
    <t>2022/10/27/22:40:54.597320</t>
  </si>
  <si>
    <t>2022/10/27/22:40:54.599644</t>
  </si>
  <si>
    <t>2022/10/27/22:40:54.601301</t>
  </si>
  <si>
    <t>2022/10/27/22:40:54.603481</t>
  </si>
  <si>
    <t>2022/10/27/22:40:54.605669</t>
  </si>
  <si>
    <t>2022/10/27/22:40:54.607357</t>
  </si>
  <si>
    <t>2022/10/27/22:40:54.609588</t>
  </si>
  <si>
    <t>2022/10/27/22:40:54.611257</t>
  </si>
  <si>
    <t>2022/10/27/22:40:54.613524</t>
  </si>
  <si>
    <t>2022/10/27/22:40:54.615200</t>
  </si>
  <si>
    <t>2022/10/27/22:40:54.617474</t>
  </si>
  <si>
    <t>2022/10/27/22:40:54.619711</t>
  </si>
  <si>
    <t>2022/10/27/22:40:54.621369</t>
  </si>
  <si>
    <t>2022/10/27/22:40:54.623613</t>
  </si>
  <si>
    <t>2022/10/27/22:40:54.625312</t>
  </si>
  <si>
    <t>2022/10/27/22:40:54.627517</t>
  </si>
  <si>
    <t>2022/10/27/22:40:54.629187</t>
  </si>
  <si>
    <t>2022/10/27/22:40:54.631459</t>
  </si>
  <si>
    <t>2022/10/27/22:40:54.633758</t>
  </si>
  <si>
    <t>2022/10/27/22:40:54.635433</t>
  </si>
  <si>
    <t>2022/10/27/22:40:54.637647</t>
  </si>
  <si>
    <t>2022/10/27/22:40:54.639332</t>
  </si>
  <si>
    <t>2022/10/27/22:40:54.641593</t>
  </si>
  <si>
    <t>2022/10/27/22:40:54.643257</t>
  </si>
  <si>
    <t>2022/10/27/22:40:54.645555</t>
  </si>
  <si>
    <t>2022/10/27/22:40:54.647164</t>
  </si>
  <si>
    <t>2022/10/27/22:40:54.649478</t>
  </si>
  <si>
    <t>2022/10/27/22:40:54.651715</t>
  </si>
  <si>
    <t>2022/10/27/22:40:54.653386</t>
  </si>
  <si>
    <t>2022/10/27/22:40:54.655659</t>
  </si>
  <si>
    <t>2022/10/27/22:40:54.657339</t>
  </si>
  <si>
    <t>2022/10/27/22:40:54.659614</t>
  </si>
  <si>
    <t>2022/10/27/22:40:54.661336</t>
  </si>
  <si>
    <t>2022/10/27/22:40:54.663585</t>
  </si>
  <si>
    <t>2022/10/27/22:40:54.665726</t>
  </si>
  <si>
    <t>2022/10/27/22:40:54.667416</t>
  </si>
  <si>
    <t>2022/10/27/22:40:54.669709</t>
  </si>
  <si>
    <t>2022/10/27/22:40:54.676065</t>
  </si>
  <si>
    <t>2022/10/27/22:40:54.676943</t>
  </si>
  <si>
    <t>2022/10/27/22:40:54.678697</t>
  </si>
  <si>
    <t>2022/10/27/22:40:54.680456</t>
  </si>
  <si>
    <t>2022/10/27/22:40:54.682874</t>
  </si>
  <si>
    <t>2022/10/27/22:40:54.684502</t>
  </si>
  <si>
    <t>2022/10/27/22:40:54.686842</t>
  </si>
  <si>
    <t>2022/10/27/22:40:54.688644</t>
  </si>
  <si>
    <t>2022/10/27/22:40:54.690778</t>
  </si>
  <si>
    <t>2022/10/27/22:40:54.692476</t>
  </si>
  <si>
    <t>2022/10/27/22:40:54.694729</t>
  </si>
  <si>
    <t>2022/10/27/22:40:54.697172</t>
  </si>
  <si>
    <t>2022/10/27/22:40:54.698733</t>
  </si>
  <si>
    <t>2022/10/27/22:40:54.700820</t>
  </si>
  <si>
    <t>2022/10/27/22:40:54.702224</t>
  </si>
  <si>
    <t>2022/10/27/22:40:54.703900</t>
  </si>
  <si>
    <t>2022/10/27/22:40:54.706100</t>
  </si>
  <si>
    <t>2022/10/27/22:40:54.707938</t>
  </si>
  <si>
    <t>2022/10/27/22:40:54.710158</t>
  </si>
  <si>
    <t>2022/10/27/22:40:54.712216</t>
  </si>
  <si>
    <t>2022/10/27/22:40:54.713539</t>
  </si>
  <si>
    <t>2022/10/27/22:40:54.715015</t>
  </si>
  <si>
    <t>2022/10/27/22:40:54.716642</t>
  </si>
  <si>
    <t>2022/10/27/22:40:54.717775</t>
  </si>
  <si>
    <t>2022/10/27/22:40:54.721249</t>
  </si>
  <si>
    <t>2022/10/27/22:40:54.721706</t>
  </si>
  <si>
    <t>2022/10/27/22:40:54.731507</t>
  </si>
  <si>
    <t>2022/10/27/22:40:54.732063</t>
  </si>
  <si>
    <t>2022/10/27/22:40:54.734290</t>
  </si>
  <si>
    <t>2022/10/27/22:40:54.736548</t>
  </si>
  <si>
    <t>2022/10/27/22:40:54.738777</t>
  </si>
  <si>
    <t>2022/10/27/22:40:54.740433</t>
  </si>
  <si>
    <t>2022/10/27/22:40:54.742069</t>
  </si>
  <si>
    <t>2022/10/27/22:40:54.743785</t>
  </si>
  <si>
    <t>2022/10/27/22:40:54.746009</t>
  </si>
  <si>
    <t>2022/10/27/22:40:54.747087</t>
  </si>
  <si>
    <t>2022/10/27/22:40:54.749218</t>
  </si>
  <si>
    <t>2022/10/27/22:40:54.750835</t>
  </si>
  <si>
    <t>2022/10/27/22:40:54.751952</t>
  </si>
  <si>
    <t>2022/10/27/22:40:54.754497</t>
  </si>
  <si>
    <t>2022/10/27/22:40:54.755824</t>
  </si>
  <si>
    <t>2022/10/27/22:40:54.757555</t>
  </si>
  <si>
    <t>2022/10/27/22:40:54.759746</t>
  </si>
  <si>
    <t>2022/10/27/22:40:54.771728</t>
  </si>
  <si>
    <t>2022/10/27/22:40:54.772120</t>
  </si>
  <si>
    <t>2022/10/27/22:40:54.787957</t>
  </si>
  <si>
    <t>2022/10/27/22:40:54.788046</t>
  </si>
  <si>
    <t>2022/10/27/22:40:54.788059</t>
  </si>
  <si>
    <t>2022/10/27/22:40:54.788431</t>
  </si>
  <si>
    <t>2022/10/27/22:40:54.790109</t>
  </si>
  <si>
    <t>2022/10/27/22:40:54.791764</t>
  </si>
  <si>
    <t>2022/10/27/22:40:54.793414</t>
  </si>
  <si>
    <t>2022/10/27/22:40:54.795658</t>
  </si>
  <si>
    <t>2022/10/27/22:40:54.797323</t>
  </si>
  <si>
    <t>2022/10/27/22:40:54.799604</t>
  </si>
  <si>
    <t>2022/10/27/22:40:54.801339</t>
  </si>
  <si>
    <t>2022/10/27/22:40:54.803519</t>
  </si>
  <si>
    <t>2022/10/27/22:40:54.805204</t>
  </si>
  <si>
    <t>2022/10/27/22:40:54.807430</t>
  </si>
  <si>
    <t>2022/10/27/22:40:54.809097</t>
  </si>
  <si>
    <t>2022/10/27/22:40:54.811338</t>
  </si>
  <si>
    <t>2022/10/27/22:40:54.813563</t>
  </si>
  <si>
    <t>2022/10/27/22:40:54.815765</t>
  </si>
  <si>
    <t>2022/10/27/22:40:54.818532</t>
  </si>
  <si>
    <t>2022/10/27/22:40:54.822621</t>
  </si>
  <si>
    <t>2022/10/27/22:40:54.822803</t>
  </si>
  <si>
    <t>2022/10/27/22:40:54.825719</t>
  </si>
  <si>
    <t>2022/10/27/22:40:54.829056</t>
  </si>
  <si>
    <t>2022/10/27/22:40:54.831460</t>
  </si>
  <si>
    <t>2022/10/27/22:40:54.833784</t>
  </si>
  <si>
    <t>2022/10/27/22:40:54.835525</t>
  </si>
  <si>
    <t>2022/10/27/22:40:54.837656</t>
  </si>
  <si>
    <t>2022/10/27/22:40:54.839347</t>
  </si>
  <si>
    <t>2022/10/27/22:40:54.841627</t>
  </si>
  <si>
    <t>2022/10/27/22:40:54.843624</t>
  </si>
  <si>
    <t>2022/10/27/22:40:54.845221</t>
  </si>
  <si>
    <t>2022/10/27/22:40:54.846364</t>
  </si>
  <si>
    <t>2022/10/27/22:40:54.847999</t>
  </si>
  <si>
    <t>2022/10/27/22:40:54.849111</t>
  </si>
  <si>
    <t>2022/10/27/22:40:54.850816</t>
  </si>
  <si>
    <t>2022/10/27/22:40:54.853137</t>
  </si>
  <si>
    <t>2022/10/27/22:40:54.855824</t>
  </si>
  <si>
    <t>2022/10/27/22:40:54.858063</t>
  </si>
  <si>
    <t>2022/10/27/22:40:54.859598</t>
  </si>
  <si>
    <t>2022/10/27/22:40:54.862257</t>
  </si>
  <si>
    <t>2022/10/27/22:40:54.867634</t>
  </si>
  <si>
    <t>2022/10/27/22:40:54.867640</t>
  </si>
  <si>
    <t>2022/10/27/22:40:54.868467</t>
  </si>
  <si>
    <t>2022/10/27/22:40:54.870342</t>
  </si>
  <si>
    <t>2022/10/27/22:40:54.876295</t>
  </si>
  <si>
    <t>2022/10/27/22:40:54.876306</t>
  </si>
  <si>
    <t>2022/10/27/22:40:54.878301</t>
  </si>
  <si>
    <t>2022/10/27/22:40:54.880674</t>
  </si>
  <si>
    <t>2022/10/27/22:40:54.883521</t>
  </si>
  <si>
    <t>2022/10/27/22:40:54.885712</t>
  </si>
  <si>
    <t>2022/10/27/22:40:54.887419</t>
  </si>
  <si>
    <t>2022/10/27/22:40:54.889631</t>
  </si>
  <si>
    <t>2022/10/27/22:40:54.891301</t>
  </si>
  <si>
    <t>2022/10/27/22:40:54.893020</t>
  </si>
  <si>
    <t>2022/10/27/22:40:54.895293</t>
  </si>
  <si>
    <t>2022/10/27/22:40:54.896399</t>
  </si>
  <si>
    <t>2022/10/27/22:40:54.898023</t>
  </si>
  <si>
    <t>2022/10/27/22:40:54.899142</t>
  </si>
  <si>
    <t>2022/10/27/22:40:54.900841</t>
  </si>
  <si>
    <t>2022/10/27/22:40:54.904081</t>
  </si>
  <si>
    <t>2022/10/27/22:40:54.905786</t>
  </si>
  <si>
    <t>2022/10/27/22:40:54.908297</t>
  </si>
  <si>
    <t>2022/10/27/22:40:54.913561</t>
  </si>
  <si>
    <t>2022/10/27/22:40:54.913948</t>
  </si>
  <si>
    <t>2022/10/27/22:40:54.915782</t>
  </si>
  <si>
    <t>2022/10/27/22:40:54.918008</t>
  </si>
  <si>
    <t>2022/10/27/22:40:54.922602</t>
  </si>
  <si>
    <t>2022/10/27/22:40:54.923750</t>
  </si>
  <si>
    <t>2022/10/27/22:40:54.926637</t>
  </si>
  <si>
    <t>2022/10/27/22:40:54.929028</t>
  </si>
  <si>
    <t>2022/10/27/22:40:54.930545</t>
  </si>
  <si>
    <t>2022/10/27/22:40:54.932225</t>
  </si>
  <si>
    <t>2022/10/27/22:40:54.934525</t>
  </si>
  <si>
    <t>2022/10/27/22:40:54.936160</t>
  </si>
  <si>
    <t>2022/10/27/22:40:54.937271</t>
  </si>
  <si>
    <t>2022/10/27/22:40:54.939050</t>
  </si>
  <si>
    <t>2022/10/27/22:40:54.940629</t>
  </si>
  <si>
    <t>2022/10/27/22:40:54.941743</t>
  </si>
  <si>
    <t>2022/10/27/22:40:54.942909</t>
  </si>
  <si>
    <t>2022/10/27/22:40:54.944693</t>
  </si>
  <si>
    <t>2022/10/27/22:40:54.946305</t>
  </si>
  <si>
    <t>2022/10/27/22:40:54.948618</t>
  </si>
  <si>
    <t>2022/10/27/22:40:54.950884</t>
  </si>
  <si>
    <t>2022/10/27/22:40:54.952546</t>
  </si>
  <si>
    <t>2022/10/27/22:40:54.955596</t>
  </si>
  <si>
    <t>2022/10/27/22:40:54.956818</t>
  </si>
  <si>
    <t>2022/10/27/22:40:54.958389</t>
  </si>
  <si>
    <t>2022/10/27/22:40:54.964135</t>
  </si>
  <si>
    <t>2022/10/27/22:40:54.965860</t>
  </si>
  <si>
    <t>2022/10/27/22:40:54.967518</t>
  </si>
  <si>
    <t>2022/10/27/22:40:54.969583</t>
  </si>
  <si>
    <t>2022/10/27/22:40:54.971865</t>
  </si>
  <si>
    <t>2022/10/27/22:40:54.973522</t>
  </si>
  <si>
    <t>2022/10/27/22:40:54.975462</t>
  </si>
  <si>
    <t>2022/10/27/22:40:54.977709</t>
  </si>
  <si>
    <t>2022/10/27/22:40:54.979402</t>
  </si>
  <si>
    <t>2022/10/27/22:40:54.981173</t>
  </si>
  <si>
    <t>2022/10/27/22:40:54.982763</t>
  </si>
  <si>
    <t>2022/10/27/22:40:54.984433</t>
  </si>
  <si>
    <t>2022/10/27/22:40:54.986071</t>
  </si>
  <si>
    <t>2022/10/27/22:40:54.987733</t>
  </si>
  <si>
    <t>2022/10/27/22:40:54.988967</t>
  </si>
  <si>
    <t>2022/10/27/22:40:54.990675</t>
  </si>
  <si>
    <t>2022/10/27/22:40:54.992327</t>
  </si>
  <si>
    <t>2022/10/27/22:40:54.994001</t>
  </si>
  <si>
    <t>2022/10/27/22:40:54.995596</t>
  </si>
  <si>
    <t>2022/10/27/22:40:55.000462</t>
  </si>
  <si>
    <t>2022/10/27/22:40:55.001542</t>
  </si>
  <si>
    <t>2022/10/27/22:40:55.003240</t>
  </si>
  <si>
    <t>2022/10/27/22:40:55.005437</t>
  </si>
  <si>
    <t>2022/10/27/22:40:55.006500</t>
  </si>
  <si>
    <t>2022/10/27/22:40:55.008173</t>
  </si>
  <si>
    <t>2022/10/27/22:40:55.009305</t>
  </si>
  <si>
    <t>2022/10/27/22:40:55.012450</t>
  </si>
  <si>
    <t>2022/10/27/22:40:55.014100</t>
  </si>
  <si>
    <t>2022/10/27/22:40:55.016535</t>
  </si>
  <si>
    <t>2022/10/27/22:40:55.018757</t>
  </si>
  <si>
    <t>2022/10/27/22:40:55.020909</t>
  </si>
  <si>
    <t>2022/10/27/22:40:55.022571</t>
  </si>
  <si>
    <t>2022/10/27/22:40:55.024744</t>
  </si>
  <si>
    <t>2022/10/27/22:40:55.025963</t>
  </si>
  <si>
    <t>2022/10/27/22:40:55.027604</t>
  </si>
  <si>
    <t>2022/10/27/22:40:55.029258</t>
  </si>
  <si>
    <t>2022/10/27/22:40:55.031564</t>
  </si>
  <si>
    <t>2022/10/27/22:40:55.033703</t>
  </si>
  <si>
    <t>2022/10/27/22:40:55.035394</t>
  </si>
  <si>
    <t>2022/10/27/22:40:55.037532</t>
  </si>
  <si>
    <t>2022/10/27/22:40:55.039194</t>
  </si>
  <si>
    <t>2022/10/27/22:40:55.041456</t>
  </si>
  <si>
    <t>2022/10/27/22:40:55.043135</t>
  </si>
  <si>
    <t>2022/10/27/22:40:55.045345</t>
  </si>
  <si>
    <t>2022/10/27/22:40:55.047651</t>
  </si>
  <si>
    <t>2022/10/27/22:40:55.049272</t>
  </si>
  <si>
    <t>2022/10/27/22:40:55.051571</t>
  </si>
  <si>
    <t>2022/10/27/22:40:55.053225</t>
  </si>
  <si>
    <t>2022/10/27/22:40:55.055436</t>
  </si>
  <si>
    <t>2022/10/27/22:40:55.057732</t>
  </si>
  <si>
    <t>2022/10/27/22:40:55.059417</t>
  </si>
  <si>
    <t>2022/10/27/22:40:55.061632</t>
  </si>
  <si>
    <t>2022/10/27/22:40:55.063345</t>
  </si>
  <si>
    <t>2022/10/27/22:40:55.065637</t>
  </si>
  <si>
    <t>2022/10/27/22:40:55.067331</t>
  </si>
  <si>
    <t>2022/10/27/22:40:55.069597</t>
  </si>
  <si>
    <t>2022/10/27/22:40:55.071796</t>
  </si>
  <si>
    <t>2022/10/27/22:40:55.073606</t>
  </si>
  <si>
    <t>2022/10/27/22:40:55.075888</t>
  </si>
  <si>
    <t>2022/10/27/22:40:55.077532</t>
  </si>
  <si>
    <t>2022/10/27/22:40:55.079759</t>
  </si>
  <si>
    <t>2022/10/27/22:40:55.081377</t>
  </si>
  <si>
    <t>2022/10/27/22:40:55.083650</t>
  </si>
  <si>
    <t>2022/10/27/22:40:55.085372</t>
  </si>
  <si>
    <t>2022/10/27/22:40:55.087519</t>
  </si>
  <si>
    <t>2022/10/27/22:40:55.089723</t>
  </si>
  <si>
    <t>2022/10/27/22:40:55.091382</t>
  </si>
  <si>
    <t>2022/10/27/22:40:55.093609</t>
  </si>
  <si>
    <t>2022/10/27/22:40:55.095280</t>
  </si>
  <si>
    <t>2022/10/27/22:40:55.097522</t>
  </si>
  <si>
    <t>2022/10/27/22:40:55.099221</t>
  </si>
  <si>
    <t>2022/10/27/22:40:55.101412</t>
  </si>
  <si>
    <t>2022/10/27/22:40:55.103696</t>
  </si>
  <si>
    <t>2022/10/27/22:40:55.105370</t>
  </si>
  <si>
    <t>2022/10/27/22:40:55.107598</t>
  </si>
  <si>
    <t>2022/10/27/22:40:55.109298</t>
  </si>
  <si>
    <t>2022/10/27/22:40:55.111552</t>
  </si>
  <si>
    <t>2022/10/27/22:40:55.113238</t>
  </si>
  <si>
    <t>2022/10/27/22:40:55.115489</t>
  </si>
  <si>
    <t>2022/10/27/22:40:55.117771</t>
  </si>
  <si>
    <t>2022/10/27/22:40:55.119426</t>
  </si>
  <si>
    <t>2022/10/27/22:40:55.121694</t>
  </si>
  <si>
    <t>2022/10/27/22:40:55.123353</t>
  </si>
  <si>
    <t>2022/10/27/22:40:55.125575</t>
  </si>
  <si>
    <t>2022/10/27/22:40:55.127290</t>
  </si>
  <si>
    <t>2022/10/27/22:40:55.129585</t>
  </si>
  <si>
    <t>2022/10/27/22:40:55.131821</t>
  </si>
  <si>
    <t>2022/10/27/22:40:55.133726</t>
  </si>
  <si>
    <t>2022/10/27/22:40:55.135202</t>
  </si>
  <si>
    <t>2022/10/27/22:40:55.137480</t>
  </si>
  <si>
    <t>2022/10/27/22:40:55.143076</t>
  </si>
  <si>
    <t>2022/10/27/22:40:55.147038</t>
  </si>
  <si>
    <t>2022/10/27/22:40:55.152681</t>
  </si>
  <si>
    <t>2022/10/27/22:40:55.154909</t>
  </si>
  <si>
    <t>2022/10/27/22:40:55.158308</t>
  </si>
  <si>
    <t>2022/10/27/22:40:55.161096</t>
  </si>
  <si>
    <t>2022/10/27/22:40:55.163325</t>
  </si>
  <si>
    <t>2022/10/27/22:40:55.165012</t>
  </si>
  <si>
    <t>2022/10/27/22:40:55.166690</t>
  </si>
  <si>
    <t>2022/10/27/22:40:55.168385</t>
  </si>
  <si>
    <t>2022/10/27/22:40:55.170074</t>
  </si>
  <si>
    <t>2022/10/27/22:40:55.171742</t>
  </si>
  <si>
    <t>2022/10/27/22:40:55.173458</t>
  </si>
  <si>
    <t>2022/10/27/22:40:55.174547</t>
  </si>
  <si>
    <t>2022/10/27/22:40:55.176246</t>
  </si>
  <si>
    <t>2022/10/27/22:40:55.177423</t>
  </si>
  <si>
    <t>2022/10/27/22:40:55.179096</t>
  </si>
  <si>
    <t>2022/10/27/22:40:55.180253</t>
  </si>
  <si>
    <t>2022/10/27/22:40:55.181958</t>
  </si>
  <si>
    <t>2022/10/27/22:40:55.183076</t>
  </si>
  <si>
    <t>2022/10/27/22:40:55.184908</t>
  </si>
  <si>
    <t>2022/10/27/22:40:55.185980</t>
  </si>
  <si>
    <t>2022/10/27/22:40:55.187634</t>
  </si>
  <si>
    <t>2022/10/27/22:40:55.189376</t>
  </si>
  <si>
    <t>2022/10/27/22:40:55.194269</t>
  </si>
  <si>
    <t>2022/10/27/22:40:55.194730</t>
  </si>
  <si>
    <t>2022/10/27/22:40:55.196403</t>
  </si>
  <si>
    <t>2022/10/27/22:40:55.198213</t>
  </si>
  <si>
    <t>2022/10/27/22:40:55.199937</t>
  </si>
  <si>
    <t>2022/10/27/22:40:55.202220</t>
  </si>
  <si>
    <t>2022/10/27/22:40:55.203893</t>
  </si>
  <si>
    <t>2022/10/27/22:40:55.206121</t>
  </si>
  <si>
    <t>2022/10/27/22:40:55.207772</t>
  </si>
  <si>
    <t>2022/10/27/22:40:55.210130</t>
  </si>
  <si>
    <t>2022/10/27/22:40:55.211872</t>
  </si>
  <si>
    <t>2022/10/27/22:40:55.214104</t>
  </si>
  <si>
    <t>2022/10/27/22:40:55.215798</t>
  </si>
  <si>
    <t>2022/10/27/22:40:55.218077</t>
  </si>
  <si>
    <t>2022/10/27/22:40:55.220298</t>
  </si>
  <si>
    <t>2022/10/27/22:40:55.221979</t>
  </si>
  <si>
    <t>2022/10/27/22:40:55.223619</t>
  </si>
  <si>
    <t>2022/10/27/22:40:55.225830</t>
  </si>
  <si>
    <t>2022/10/27/22:40:55.228020</t>
  </si>
  <si>
    <t>2022/10/27/22:40:55.229711</t>
  </si>
  <si>
    <t>2022/10/27/22:40:55.231357</t>
  </si>
  <si>
    <t>2022/10/27/22:40:55.233654</t>
  </si>
  <si>
    <t>2022/10/27/22:40:55.235346</t>
  </si>
  <si>
    <t>2022/10/27/22:40:55.237520</t>
  </si>
  <si>
    <t>2022/10/27/22:40:55.238599</t>
  </si>
  <si>
    <t>2022/10/27/22:40:55.240313</t>
  </si>
  <si>
    <t>2022/10/27/22:40:55.241959</t>
  </si>
  <si>
    <t>2022/10/27/22:40:55.243722</t>
  </si>
  <si>
    <t>2022/10/27/22:40:55.245320</t>
  </si>
  <si>
    <t>2022/10/27/22:40:55.247519</t>
  </si>
  <si>
    <t>2022/10/27/22:40:55.249199</t>
  </si>
  <si>
    <t>2022/10/27/22:40:55.251451</t>
  </si>
  <si>
    <t>2022/10/27/22:40:55.253677</t>
  </si>
  <si>
    <t>2022/10/27/22:40:55.255320</t>
  </si>
  <si>
    <t>2022/10/27/22:40:55.257609</t>
  </si>
  <si>
    <t>2022/10/27/22:40:55.259931</t>
  </si>
  <si>
    <t>2022/10/27/22:40:55.261594</t>
  </si>
  <si>
    <t>2022/10/27/22:40:55.263740</t>
  </si>
  <si>
    <t>2022/10/27/22:40:55.265431</t>
  </si>
  <si>
    <t>2022/10/27/22:40:55.267631</t>
  </si>
  <si>
    <t>2022/10/27/22:40:55.269985</t>
  </si>
  <si>
    <t>2022/10/27/22:40:55.271654</t>
  </si>
  <si>
    <t>2022/10/27/22:40:55.273333</t>
  </si>
  <si>
    <t>2022/10/27/22:40:55.275609</t>
  </si>
  <si>
    <t>2022/10/27/22:40:55.277784</t>
  </si>
  <si>
    <t>2022/10/27/22:40:55.279495</t>
  </si>
  <si>
    <t>2022/10/27/22:40:55.281671</t>
  </si>
  <si>
    <t>2022/10/27/22:40:55.283347</t>
  </si>
  <si>
    <t>2022/10/27/22:40:55.285529</t>
  </si>
  <si>
    <t>2022/10/27/22:40:55.287201</t>
  </si>
  <si>
    <t>2022/10/27/22:40:55.289571</t>
  </si>
  <si>
    <t>2022/10/27/22:40:55.291671</t>
  </si>
  <si>
    <t>2022/10/27/22:40:55.293341</t>
  </si>
  <si>
    <t>2022/10/27/22:40:55.295608</t>
  </si>
  <si>
    <t>2022/10/27/22:40:55.297798</t>
  </si>
  <si>
    <t>2022/10/27/22:40:55.299458</t>
  </si>
  <si>
    <t>2022/10/27/22:40:55.301095</t>
  </si>
  <si>
    <t>2022/10/27/22:40:55.303321</t>
  </si>
  <si>
    <t>2022/10/27/22:40:55.305542</t>
  </si>
  <si>
    <t>2022/10/27/22:40:55.307231</t>
  </si>
  <si>
    <t>2022/10/27/22:40:55.309450</t>
  </si>
  <si>
    <t>2022/10/27/22:40:55.311158</t>
  </si>
  <si>
    <t>2022/10/27/22:40:55.313395</t>
  </si>
  <si>
    <t>2022/10/27/22:40:55.315660</t>
  </si>
  <si>
    <t>2022/10/27/22:40:55.317327</t>
  </si>
  <si>
    <t>2022/10/27/22:40:55.319596</t>
  </si>
  <si>
    <t>2022/10/27/22:40:55.321198</t>
  </si>
  <si>
    <t>2022/10/27/22:40:55.323433</t>
  </si>
  <si>
    <t>2022/10/27/22:40:55.325647</t>
  </si>
  <si>
    <t>2022/10/27/22:40:55.327383</t>
  </si>
  <si>
    <t>2022/10/27/22:40:55.329558</t>
  </si>
  <si>
    <t>2022/10/27/22:40:55.335132</t>
  </si>
  <si>
    <t>2022/10/27/22:40:55.335708</t>
  </si>
  <si>
    <t>2022/10/27/22:40:55.337348</t>
  </si>
  <si>
    <t>2022/10/27/22:40:55.339545</t>
  </si>
  <si>
    <t>2022/10/27/22:40:55.341194</t>
  </si>
  <si>
    <t>2022/10/27/22:40:55.343512</t>
  </si>
  <si>
    <t>2022/10/27/22:40:55.345163</t>
  </si>
  <si>
    <t>2022/10/27/22:40:55.347367</t>
  </si>
  <si>
    <t>2022/10/27/22:40:55.349585</t>
  </si>
  <si>
    <t>2022/10/27/22:40:55.351246</t>
  </si>
  <si>
    <t>2022/10/27/22:40:55.353459</t>
  </si>
  <si>
    <t>2022/10/27/22:40:55.355162</t>
  </si>
  <si>
    <t>2022/10/27/22:40:55.357414</t>
  </si>
  <si>
    <t>2022/10/27/22:40:55.359656</t>
  </si>
  <si>
    <t>2022/10/27/22:40:55.361322</t>
  </si>
  <si>
    <t>2022/10/27/22:40:55.363557</t>
  </si>
  <si>
    <t>2022/10/27/22:40:55.365294</t>
  </si>
  <si>
    <t>2022/10/27/22:40:55.367540</t>
  </si>
  <si>
    <t>2022/10/27/22:40:55.369211</t>
  </si>
  <si>
    <t>2022/10/27/22:40:55.374257</t>
  </si>
  <si>
    <t>2022/10/27/22:40:55.378788</t>
  </si>
  <si>
    <t>2022/10/27/22:40:55.382838</t>
  </si>
  <si>
    <t>2022/10/27/22:40:55.386196</t>
  </si>
  <si>
    <t>2022/10/27/22:40:55.389616</t>
  </si>
  <si>
    <t>2022/10/27/22:40:55.392960</t>
  </si>
  <si>
    <t>2022/10/27/22:40:55.396356</t>
  </si>
  <si>
    <t>2022/10/27/22:40:55.398052</t>
  </si>
  <si>
    <t>2022/10/27/22:40:55.399769</t>
  </si>
  <si>
    <t>2022/10/27/22:40:55.402019</t>
  </si>
  <si>
    <t>2022/10/27/22:40:55.404260</t>
  </si>
  <si>
    <t>2022/10/27/22:40:55.405409</t>
  </si>
  <si>
    <t>2022/10/27/22:40:55.407087</t>
  </si>
  <si>
    <t>2022/10/27/22:40:55.408260</t>
  </si>
  <si>
    <t>2022/10/27/22:40:55.409948</t>
  </si>
  <si>
    <t>2022/10/27/22:40:55.411707</t>
  </si>
  <si>
    <t>2022/10/27/22:40:55.412807</t>
  </si>
  <si>
    <t>2022/10/27/22:40:55.414469</t>
  </si>
  <si>
    <t>2022/10/27/22:40:55.416157</t>
  </si>
  <si>
    <t>2022/10/27/22:40:55.417360</t>
  </si>
  <si>
    <t>2022/10/27/22:40:55.418404</t>
  </si>
  <si>
    <t>2022/10/27/22:40:55.420089</t>
  </si>
  <si>
    <t>2022/10/27/22:40:55.421276</t>
  </si>
  <si>
    <t>2022/10/27/22:40:55.422883</t>
  </si>
  <si>
    <t>2022/10/27/22:40:55.424036</t>
  </si>
  <si>
    <t>2022/10/27/22:40:55.425754</t>
  </si>
  <si>
    <t>2022/10/27/22:40:55.426863</t>
  </si>
  <si>
    <t>2022/10/27/22:40:55.428677</t>
  </si>
  <si>
    <t>2022/10/27/22:40:55.430287</t>
  </si>
  <si>
    <t>2022/10/27/22:40:55.431456</t>
  </si>
  <si>
    <t>2022/10/27/22:40:55.433115</t>
  </si>
  <si>
    <t>2022/10/27/22:40:55.434329</t>
  </si>
  <si>
    <t>2022/10/27/22:40:55.435988</t>
  </si>
  <si>
    <t>2022/10/27/22:40:55.437621</t>
  </si>
  <si>
    <t>2022/10/27/22:40:55.439356</t>
  </si>
  <si>
    <t>2022/10/27/22:40:55.441557</t>
  </si>
  <si>
    <t>2022/10/27/22:40:55.443269</t>
  </si>
  <si>
    <t>2022/10/27/22:40:55.445585</t>
  </si>
  <si>
    <t>2022/10/27/22:40:55.448320</t>
  </si>
  <si>
    <t>2022/10/27/22:40:55.450578</t>
  </si>
  <si>
    <t>2022/10/27/22:40:55.452783</t>
  </si>
  <si>
    <t>2022/10/27/22:40:55.455061</t>
  </si>
  <si>
    <t>2022/10/27/22:40:55.456666</t>
  </si>
  <si>
    <t>2022/10/27/22:40:55.458977</t>
  </si>
  <si>
    <t>2022/10/27/22:40:55.461262</t>
  </si>
  <si>
    <t>2022/10/27/22:40:55.462876</t>
  </si>
  <si>
    <t>2022/10/27/22:40:55.464050</t>
  </si>
  <si>
    <t>2022/10/27/22:40:55.465824</t>
  </si>
  <si>
    <t>2022/10/27/22:40:55.467424</t>
  </si>
  <si>
    <t>2022/10/27/22:40:55.469610</t>
  </si>
  <si>
    <t>2022/10/27/22:40:55.471296</t>
  </si>
  <si>
    <t>2022/10/27/22:40:55.473599</t>
  </si>
  <si>
    <t>2022/10/27/22:40:55.478596</t>
  </si>
  <si>
    <t>2022/10/27/22:40:55.483153</t>
  </si>
  <si>
    <t>2022/10/27/22:40:55.486974</t>
  </si>
  <si>
    <t>2022/10/27/22:40:55.489770</t>
  </si>
  <si>
    <t>2022/10/27/22:40:55.492635</t>
  </si>
  <si>
    <t>2022/10/27/22:40:55.496346</t>
  </si>
  <si>
    <t>2022/10/27/22:40:55.498011</t>
  </si>
  <si>
    <t>2022/10/27/22:40:55.499681</t>
  </si>
  <si>
    <t>2022/10/27/22:40:55.501306</t>
  </si>
  <si>
    <t>2022/10/27/22:40:55.503517</t>
  </si>
  <si>
    <t>2022/10/27/22:40:55.505243</t>
  </si>
  <si>
    <t>2022/10/27/22:40:55.506930</t>
  </si>
  <si>
    <t>2022/10/27/22:40:55.508632</t>
  </si>
  <si>
    <t>2022/10/27/22:40:55.510302</t>
  </si>
  <si>
    <t>2022/10/27/22:40:55.511490</t>
  </si>
  <si>
    <t>2022/10/27/22:40:55.512632</t>
  </si>
  <si>
    <t>2022/10/27/22:40:55.514299</t>
  </si>
  <si>
    <t>2022/10/27/22:40:55.515486</t>
  </si>
  <si>
    <t>2022/10/27/22:40:55.517126</t>
  </si>
  <si>
    <t>2022/10/27/22:40:55.518270</t>
  </si>
  <si>
    <t>2022/10/27/22:40:55.519417</t>
  </si>
  <si>
    <t>2022/10/27/22:40:55.521150</t>
  </si>
  <si>
    <t>2022/10/27/22:40:55.522242</t>
  </si>
  <si>
    <t>2022/10/27/22:40:55.523366</t>
  </si>
  <si>
    <t>2022/10/27/22:40:55.525135</t>
  </si>
  <si>
    <t>2022/10/27/22:40:55.526839</t>
  </si>
  <si>
    <t>2022/10/27/22:40:55.528486</t>
  </si>
  <si>
    <t>2022/10/27/22:40:55.530127</t>
  </si>
  <si>
    <t>2022/10/27/22:40:55.531264</t>
  </si>
  <si>
    <t>2022/10/27/22:40:55.533558</t>
  </si>
  <si>
    <t>2022/10/27/22:40:55.535210</t>
  </si>
  <si>
    <t>2022/10/27/22:40:55.537488</t>
  </si>
  <si>
    <t>2022/10/27/22:40:55.539752</t>
  </si>
  <si>
    <t>2022/10/27/22:40:55.541460</t>
  </si>
  <si>
    <t>2022/10/27/22:40:55.545048</t>
  </si>
  <si>
    <t>2022/10/27/22:40:55.545728</t>
  </si>
  <si>
    <t>2022/10/27/22:40:55.547354</t>
  </si>
  <si>
    <t>2022/10/27/22:40:55.551782</t>
  </si>
  <si>
    <t>2022/10/27/22:40:55.556206</t>
  </si>
  <si>
    <t>2022/10/27/22:40:55.560719</t>
  </si>
  <si>
    <t>2022/10/27/22:40:55.563519</t>
  </si>
  <si>
    <t>2022/10/27/22:40:55.566863</t>
  </si>
  <si>
    <t>2022/10/27/22:40:55.568538</t>
  </si>
  <si>
    <t>2022/10/27/22:40:55.570794</t>
  </si>
  <si>
    <t>2022/10/27/22:40:55.573077</t>
  </si>
  <si>
    <t>2022/10/27/22:40:55.574785</t>
  </si>
  <si>
    <t>2022/10/27/22:40:55.577154</t>
  </si>
  <si>
    <t>2022/10/27/22:40:55.578243</t>
  </si>
  <si>
    <t>2022/10/27/22:40:55.579982</t>
  </si>
  <si>
    <t>2022/10/27/22:40:55.581161</t>
  </si>
  <si>
    <t>2022/10/27/22:40:55.582830</t>
  </si>
  <si>
    <t>2022/10/27/22:40:55.584553</t>
  </si>
  <si>
    <t>2022/10/27/22:40:55.585665</t>
  </si>
  <si>
    <t>2022/10/27/22:40:55.587325</t>
  </si>
  <si>
    <t>2022/10/27/22:40:55.588455</t>
  </si>
  <si>
    <t>2022/10/27/22:40:55.590194</t>
  </si>
  <si>
    <t>2022/10/27/22:40:55.591854</t>
  </si>
  <si>
    <t>2022/10/27/22:40:55.593507</t>
  </si>
  <si>
    <t>2022/10/27/22:40:55.594629</t>
  </si>
  <si>
    <t>2022/10/27/22:40:55.596359</t>
  </si>
  <si>
    <t>2022/10/27/22:40:55.597480</t>
  </si>
  <si>
    <t>2022/10/27/22:40:55.598634</t>
  </si>
  <si>
    <t>2022/10/27/22:40:55.600358</t>
  </si>
  <si>
    <t>2022/10/27/22:40:55.602045</t>
  </si>
  <si>
    <t>2022/10/27/22:40:55.603710</t>
  </si>
  <si>
    <t>2022/10/27/22:40:55.605414</t>
  </si>
  <si>
    <t>2022/10/27/22:40:55.607679</t>
  </si>
  <si>
    <t>2022/10/27/22:40:55.609413</t>
  </si>
  <si>
    <t>2022/10/27/22:40:55.611587</t>
  </si>
  <si>
    <t>2022/10/27/22:40:55.613296</t>
  </si>
  <si>
    <t>2022/10/27/22:40:55.615525</t>
  </si>
  <si>
    <t>2022/10/27/22:40:55.617222</t>
  </si>
  <si>
    <t>2022/10/27/22:40:55.619550</t>
  </si>
  <si>
    <t>2022/10/27/22:40:55.621245</t>
  </si>
  <si>
    <t>2022/10/27/22:40:55.623576</t>
  </si>
  <si>
    <t>2022/10/27/22:40:55.629696</t>
  </si>
  <si>
    <t>2022/10/27/22:40:55.634165</t>
  </si>
  <si>
    <t>2022/10/27/22:40:55.637629</t>
  </si>
  <si>
    <t>2022/10/27/22:40:55.641086</t>
  </si>
  <si>
    <t>2022/10/27/22:40:55.644437</t>
  </si>
  <si>
    <t>2022/10/27/22:40:55.647331</t>
  </si>
  <si>
    <t>2022/10/27/22:40:55.648876</t>
  </si>
  <si>
    <t>2022/10/27/22:40:55.650515</t>
  </si>
  <si>
    <t>2022/10/27/22:40:55.652307</t>
  </si>
  <si>
    <t>2022/10/27/22:40:55.654578</t>
  </si>
  <si>
    <t>2022/10/27/22:40:55.657032</t>
  </si>
  <si>
    <t>2022/10/27/22:40:55.658151</t>
  </si>
  <si>
    <t>2022/10/27/22:40:55.659261</t>
  </si>
  <si>
    <t>2022/10/27/22:40:55.660922</t>
  </si>
  <si>
    <t>2022/10/27/22:40:55.662081</t>
  </si>
  <si>
    <t>2022/10/27/22:40:55.663213</t>
  </si>
  <si>
    <t>2022/10/27/22:40:55.664936</t>
  </si>
  <si>
    <t>2022/10/27/22:40:55.666046</t>
  </si>
  <si>
    <t>2022/10/27/22:40:55.667201</t>
  </si>
  <si>
    <t>2022/10/27/22:40:55.668859</t>
  </si>
  <si>
    <t>2022/10/27/22:40:55.670253</t>
  </si>
  <si>
    <t>2022/10/27/22:40:55.671870</t>
  </si>
  <si>
    <t>2022/10/27/22:40:55.672903</t>
  </si>
  <si>
    <t>2022/10/27/22:40:55.674591</t>
  </si>
  <si>
    <t>2022/10/27/22:40:55.675723</t>
  </si>
  <si>
    <t>2022/10/27/22:40:55.677409</t>
  </si>
  <si>
    <t>2022/10/27/22:40:55.678540</t>
  </si>
  <si>
    <t>2022/10/27/22:40:55.679686</t>
  </si>
  <si>
    <t>2022/10/27/22:40:55.681388</t>
  </si>
  <si>
    <t>2022/10/27/22:40:55.683663</t>
  </si>
  <si>
    <t>2022/10/27/22:40:55.685336</t>
  </si>
  <si>
    <t>2022/10/27/22:40:55.687551</t>
  </si>
  <si>
    <t>2022/10/27/22:40:55.689284</t>
  </si>
  <si>
    <t>2022/10/27/22:40:55.695552</t>
  </si>
  <si>
    <t>2022/10/27/22:40:55.700433</t>
  </si>
  <si>
    <t>2022/10/27/22:40:55.703890</t>
  </si>
  <si>
    <t>2022/10/27/22:40:55.707293</t>
  </si>
  <si>
    <t>2022/10/27/22:40:55.709512</t>
  </si>
  <si>
    <t>2022/10/27/22:40:55.713081</t>
  </si>
  <si>
    <t>2022/10/27/22:40:55.715255</t>
  </si>
  <si>
    <t>2022/10/27/22:40:55.717484</t>
  </si>
  <si>
    <t>2022/10/27/22:40:55.719188</t>
  </si>
  <si>
    <t>2022/10/27/22:40:55.720799</t>
  </si>
  <si>
    <t>2022/10/27/22:40:55.722505</t>
  </si>
  <si>
    <t>2022/10/27/22:40:55.724173</t>
  </si>
  <si>
    <t>2022/10/27/22:40:55.726449</t>
  </si>
  <si>
    <t>2022/10/27/22:40:55.728140</t>
  </si>
  <si>
    <t>2022/10/27/22:40:55.729283</t>
  </si>
  <si>
    <t>2022/10/27/22:40:55.730964</t>
  </si>
  <si>
    <t>2022/10/27/22:40:55.732122</t>
  </si>
  <si>
    <t>2022/10/27/22:40:55.733241</t>
  </si>
  <si>
    <t>2022/10/27/22:40:55.734900</t>
  </si>
  <si>
    <t>2022/10/27/22:40:55.736034</t>
  </si>
  <si>
    <t>2022/10/27/22:40:55.737725</t>
  </si>
  <si>
    <t>2022/10/27/22:40:55.738855</t>
  </si>
  <si>
    <t>2022/10/27/22:40:55.740011</t>
  </si>
  <si>
    <t>2022/10/27/22:40:55.741651</t>
  </si>
  <si>
    <t>2022/10/27/22:40:55.742880</t>
  </si>
  <si>
    <t>2022/10/27/22:40:55.744584</t>
  </si>
  <si>
    <t>2022/10/27/22:40:55.746228</t>
  </si>
  <si>
    <t>2022/10/27/22:40:55.747372</t>
  </si>
  <si>
    <t>2022/10/27/22:40:55.749027</t>
  </si>
  <si>
    <t>2022/10/27/22:40:55.750721</t>
  </si>
  <si>
    <t>2022/10/27/22:40:55.751839</t>
  </si>
  <si>
    <t>2022/10/27/22:40:55.753536</t>
  </si>
  <si>
    <t>2022/10/27/22:40:55.755810</t>
  </si>
  <si>
    <t>2022/10/27/22:40:55.757523</t>
  </si>
  <si>
    <t>2022/10/27/22:40:55.760422</t>
  </si>
  <si>
    <t>2022/10/27/22:40:55.761429</t>
  </si>
  <si>
    <t>2022/10/27/22:40:55.763751</t>
  </si>
  <si>
    <t>2022/10/27/22:40:55.767723</t>
  </si>
  <si>
    <t>2022/10/27/22:40:55.767795</t>
  </si>
  <si>
    <t>2022/10/27/22:40:55.769814</t>
  </si>
  <si>
    <t>2022/10/27/22:40:55.771536</t>
  </si>
  <si>
    <t>2022/10/27/22:40:55.773705</t>
  </si>
  <si>
    <t>2022/10/27/22:40:55.775489</t>
  </si>
  <si>
    <t>2022/10/27/22:40:55.777769</t>
  </si>
  <si>
    <t>2022/10/27/22:40:55.779385</t>
  </si>
  <si>
    <t>2022/10/27/22:40:55.781583</t>
  </si>
  <si>
    <t>2022/10/27/22:40:55.783273</t>
  </si>
  <si>
    <t>2022/10/27/22:40:55.785506</t>
  </si>
  <si>
    <t>2022/10/27/22:40:55.787222</t>
  </si>
  <si>
    <t>2022/10/27/22:40:55.792555</t>
  </si>
  <si>
    <t>2022/10/27/22:40:55.794642</t>
  </si>
  <si>
    <t>2022/10/27/22:40:55.799249</t>
  </si>
  <si>
    <t>2022/10/27/22:40:55.802802</t>
  </si>
  <si>
    <t>2022/10/27/22:40:55.806033</t>
  </si>
  <si>
    <t>2022/10/27/22:40:55.809403</t>
  </si>
  <si>
    <t>2022/10/27/22:40:55.811649</t>
  </si>
  <si>
    <t>2022/10/27/22:40:55.813892</t>
  </si>
  <si>
    <t>2022/10/27/22:40:55.816277</t>
  </si>
  <si>
    <t>2022/10/27/22:40:55.818387</t>
  </si>
  <si>
    <t>2022/10/27/22:40:55.820588</t>
  </si>
  <si>
    <t>2022/10/27/22:40:55.822269</t>
  </si>
  <si>
    <t>2022/10/27/22:40:55.824491</t>
  </si>
  <si>
    <t>2022/10/27/22:40:55.826161</t>
  </si>
  <si>
    <t>2022/10/27/22:40:55.828394</t>
  </si>
  <si>
    <t>2022/10/27/22:40:55.830101</t>
  </si>
  <si>
    <t>2022/10/27/22:40:55.831788</t>
  </si>
  <si>
    <t>2022/10/27/22:40:55.834092</t>
  </si>
  <si>
    <t>2022/10/27/22:40:55.836255</t>
  </si>
  <si>
    <t>2022/10/27/22:40:55.837969</t>
  </si>
  <si>
    <t>2022/10/27/22:40:55.839591</t>
  </si>
  <si>
    <t>2022/10/27/22:40:55.841258</t>
  </si>
  <si>
    <t>2022/10/27/22:40:55.842386</t>
  </si>
  <si>
    <t>2022/10/27/22:40:55.844017</t>
  </si>
  <si>
    <t>2022/10/27/22:40:55.845137</t>
  </si>
  <si>
    <t>2022/10/27/22:40:55.846269</t>
  </si>
  <si>
    <t>2022/10/27/22:40:55.848643</t>
  </si>
  <si>
    <t>2022/10/27/22:40:55.849323</t>
  </si>
  <si>
    <t>2022/10/27/22:40:55.850916</t>
  </si>
  <si>
    <t>2022/10/27/22:40:55.852066</t>
  </si>
  <si>
    <t>2022/10/27/22:40:55.853715</t>
  </si>
  <si>
    <t>2022/10/27/22:40:55.859292</t>
  </si>
  <si>
    <t>2022/10/27/22:40:55.859862</t>
  </si>
  <si>
    <t>2022/10/27/22:40:55.861530</t>
  </si>
  <si>
    <t>2022/10/27/22:40:55.863178</t>
  </si>
  <si>
    <t>2022/10/27/22:40:55.864316</t>
  </si>
  <si>
    <t>2022/10/27/22:40:55.865850</t>
  </si>
  <si>
    <t>2022/10/27/22:40:55.867410</t>
  </si>
  <si>
    <t>2022/10/27/22:40:55.871492</t>
  </si>
  <si>
    <t>2022/10/27/22:40:55.871608</t>
  </si>
  <si>
    <t>2022/10/27/22:40:55.873484</t>
  </si>
  <si>
    <t>2022/10/27/22:40:55.875165</t>
  </si>
  <si>
    <t>2022/10/27/22:40:55.877365</t>
  </si>
  <si>
    <t>2022/10/27/22:40:55.879608</t>
  </si>
  <si>
    <t>2022/10/27/22:40:55.881311</t>
  </si>
  <si>
    <t>2022/10/27/22:40:55.884599</t>
  </si>
  <si>
    <t>2022/10/27/22:40:55.887352</t>
  </si>
  <si>
    <t>2022/10/27/22:40:55.890127</t>
  </si>
  <si>
    <t>2022/10/27/22:40:55.892968</t>
  </si>
  <si>
    <t>2022/10/27/22:40:55.895147</t>
  </si>
  <si>
    <t>2022/10/27/22:40:55.897960</t>
  </si>
  <si>
    <t>2022/10/27/22:40:55.899833</t>
  </si>
  <si>
    <t>2022/10/27/22:40:55.901330</t>
  </si>
  <si>
    <t>2022/10/27/22:40:55.903007</t>
  </si>
  <si>
    <t>2022/10/27/22:40:55.904645</t>
  </si>
  <si>
    <t>2022/10/27/22:40:55.906323</t>
  </si>
  <si>
    <t>2022/10/27/22:40:55.907485</t>
  </si>
  <si>
    <t>2022/10/27/22:40:55.909157</t>
  </si>
  <si>
    <t>2022/10/27/22:40:55.910843</t>
  </si>
  <si>
    <t>2022/10/27/22:40:55.912516</t>
  </si>
  <si>
    <t>2022/10/27/22:40:55.914263</t>
  </si>
  <si>
    <t>2022/10/27/22:40:55.915407</t>
  </si>
  <si>
    <t>2022/10/27/22:40:55.917572</t>
  </si>
  <si>
    <t>2022/10/27/22:40:55.919262</t>
  </si>
  <si>
    <t>2022/10/27/22:40:55.921582</t>
  </si>
  <si>
    <t>2022/10/27/22:40:55.923231</t>
  </si>
  <si>
    <t>2022/10/27/22:40:55.925545</t>
  </si>
  <si>
    <t>2022/10/27/22:40:55.927780</t>
  </si>
  <si>
    <t>2022/10/27/22:40:55.929475</t>
  </si>
  <si>
    <t>2022/10/27/22:40:55.931736</t>
  </si>
  <si>
    <t>2022/10/27/22:40:55.933377</t>
  </si>
  <si>
    <t>2022/10/27/22:40:55.935597</t>
  </si>
  <si>
    <t>2022/10/27/22:40:55.937294</t>
  </si>
  <si>
    <t>2022/10/27/22:40:55.939545</t>
  </si>
  <si>
    <t>2022/10/27/22:40:55.941227</t>
  </si>
  <si>
    <t>2022/10/27/22:40:55.943525</t>
  </si>
  <si>
    <t>2022/10/27/22:40:55.945184</t>
  </si>
  <si>
    <t>2022/10/27/22:40:55.947425</t>
  </si>
  <si>
    <t>2022/10/27/22:40:55.949286</t>
  </si>
  <si>
    <t>2022/10/27/22:40:55.951525</t>
  </si>
  <si>
    <t>2022/10/27/22:40:55.953170</t>
  </si>
  <si>
    <t>2022/10/27/22:40:55.955426</t>
  </si>
  <si>
    <t>2022/10/27/22:40:55.957687</t>
  </si>
  <si>
    <t>2022/10/27/22:40:55.959370</t>
  </si>
  <si>
    <t>2022/10/27/22:40:55.961740</t>
  </si>
  <si>
    <t>2022/10/27/22:40:55.963427</t>
  </si>
  <si>
    <t>2022/10/27/22:40:55.965633</t>
  </si>
  <si>
    <t>2022/10/27/22:40:55.967324</t>
  </si>
  <si>
    <t>2022/10/27/22:40:55.969556</t>
  </si>
  <si>
    <t>2022/10/27/22:40:55.971249</t>
  </si>
  <si>
    <t>2022/10/27/22:40:55.973485</t>
  </si>
  <si>
    <t>2022/10/27/22:40:55.975741</t>
  </si>
  <si>
    <t>2022/10/27/22:40:55.977540</t>
  </si>
  <si>
    <t>2022/10/27/22:40:55.979757</t>
  </si>
  <si>
    <t>2022/10/27/22:40:55.981390</t>
  </si>
  <si>
    <t>2022/10/27/22:40:55.986972</t>
  </si>
  <si>
    <t>2022/10/27/22:40:55.991502</t>
  </si>
  <si>
    <t>2022/10/27/22:40:55.996506</t>
  </si>
  <si>
    <t>2022/10/27/22:40:56.000494</t>
  </si>
  <si>
    <t>2022/10/27/22:40:56.002783</t>
  </si>
  <si>
    <t>2022/10/27/22:40:56.006118</t>
  </si>
  <si>
    <t>2022/10/27/22:40:56.008887</t>
  </si>
  <si>
    <t>2022/10/27/22:40:56.010604</t>
  </si>
  <si>
    <t>2022/10/27/22:40:56.012828</t>
  </si>
  <si>
    <t>2022/10/27/22:40:56.013948</t>
  </si>
  <si>
    <t>2022/10/27/22:40:56.016167</t>
  </si>
  <si>
    <t>2022/10/27/22:40:56.017884</t>
  </si>
  <si>
    <t>2022/10/27/22:40:56.019646</t>
  </si>
  <si>
    <t>2022/10/27/22:40:56.020650</t>
  </si>
  <si>
    <t>2022/10/27/22:40:56.022329</t>
  </si>
  <si>
    <t>2022/10/27/22:40:56.023533</t>
  </si>
  <si>
    <t>2022/10/27/22:40:56.025191</t>
  </si>
  <si>
    <t>2022/10/27/22:40:56.026327</t>
  </si>
  <si>
    <t>2022/10/27/22:40:56.028040</t>
  </si>
  <si>
    <t>2022/10/27/22:40:56.029111</t>
  </si>
  <si>
    <t>2022/10/27/22:40:56.030928</t>
  </si>
  <si>
    <t>2022/10/27/22:40:56.032012</t>
  </si>
  <si>
    <t>2022/10/27/22:40:56.033654</t>
  </si>
  <si>
    <t>2022/10/27/22:40:56.034796</t>
  </si>
  <si>
    <t>2022/10/27/22:40:56.035914</t>
  </si>
  <si>
    <t>2022/10/27/22:40:56.037591</t>
  </si>
  <si>
    <t>2022/10/27/22:40:56.038708</t>
  </si>
  <si>
    <t>2022/10/27/22:40:56.040436</t>
  </si>
  <si>
    <t>2022/10/27/22:40:56.041560</t>
  </si>
  <si>
    <t>2022/10/27/22:40:56.043286</t>
  </si>
  <si>
    <t>2022/10/27/22:40:56.044427</t>
  </si>
  <si>
    <t>2022/10/27/22:40:56.046091</t>
  </si>
  <si>
    <t>2022/10/27/22:40:56.047737</t>
  </si>
  <si>
    <t>2022/10/27/22:40:56.049407</t>
  </si>
  <si>
    <t>2022/10/27/22:40:56.051631</t>
  </si>
  <si>
    <t>2022/10/27/22:40:56.053348</t>
  </si>
  <si>
    <t>2022/10/27/22:40:56.055534</t>
  </si>
  <si>
    <t>2022/10/27/22:40:56.057214</t>
  </si>
  <si>
    <t>2022/10/27/22:40:56.059595</t>
  </si>
  <si>
    <t>2022/10/27/22:40:56.061713</t>
  </si>
  <si>
    <t>2022/10/27/22:40:56.066212</t>
  </si>
  <si>
    <t>2022/10/27/22:40:56.070130</t>
  </si>
  <si>
    <t>2022/10/27/22:40:56.073496</t>
  </si>
  <si>
    <t>2022/10/27/22:40:56.077539</t>
  </si>
  <si>
    <t>2022/10/27/22:40:56.080962</t>
  </si>
  <si>
    <t>2022/10/27/22:40:56.083188</t>
  </si>
  <si>
    <t>2022/10/27/22:40:56.085419</t>
  </si>
  <si>
    <t>2022/10/27/22:40:56.088204</t>
  </si>
  <si>
    <t>2022/10/27/22:40:56.089910</t>
  </si>
  <si>
    <t>2022/10/27/22:40:56.092097</t>
  </si>
  <si>
    <t>2022/10/27/22:40:56.093751</t>
  </si>
  <si>
    <t>2022/10/27/22:40:56.095960</t>
  </si>
  <si>
    <t>2022/10/27/22:40:56.097694</t>
  </si>
  <si>
    <t>2022/10/27/22:40:56.099952</t>
  </si>
  <si>
    <t>2022/10/27/22:40:56.101171</t>
  </si>
  <si>
    <t>2022/10/27/22:40:56.102253</t>
  </si>
  <si>
    <t>2022/10/27/22:40:56.103953</t>
  </si>
  <si>
    <t>2022/10/27/22:40:56.105097</t>
  </si>
  <si>
    <t>2022/10/27/22:40:56.106817</t>
  </si>
  <si>
    <t>2022/10/27/22:40:56.107939</t>
  </si>
  <si>
    <t>2022/10/27/22:40:56.109617</t>
  </si>
  <si>
    <t>2022/10/27/22:40:56.110765</t>
  </si>
  <si>
    <t>2022/10/27/22:40:56.112446</t>
  </si>
  <si>
    <t>2022/10/27/22:40:56.113577</t>
  </si>
  <si>
    <t>2022/10/27/22:40:56.115321</t>
  </si>
  <si>
    <t>2022/10/27/22:40:56.116433</t>
  </si>
  <si>
    <t>2022/10/27/22:40:56.118066</t>
  </si>
  <si>
    <t>2022/10/27/22:40:56.119203</t>
  </si>
  <si>
    <t>2022/10/27/22:40:56.120948</t>
  </si>
  <si>
    <t>2022/10/27/22:40:56.122045</t>
  </si>
  <si>
    <t>2022/10/27/22:40:56.123742</t>
  </si>
  <si>
    <t>2022/10/27/22:40:56.125410</t>
  </si>
  <si>
    <t>2022/10/27/22:40:56.131621</t>
  </si>
  <si>
    <t>2022/10/27/22:40:56.137815</t>
  </si>
  <si>
    <t>2022/10/27/22:40:56.142903</t>
  </si>
  <si>
    <t>2022/10/27/22:40:56.145671</t>
  </si>
  <si>
    <t>2022/10/27/22:40:56.149120</t>
  </si>
  <si>
    <t>2022/10/27/22:40:56.151308</t>
  </si>
  <si>
    <t>2022/10/27/22:40:56.153560</t>
  </si>
  <si>
    <t>2022/10/27/22:40:56.155206</t>
  </si>
  <si>
    <t>2022/10/27/22:40:56.157451</t>
  </si>
  <si>
    <t>2022/10/27/22:40:56.159196</t>
  </si>
  <si>
    <t>2022/10/27/22:40:56.160901</t>
  </si>
  <si>
    <t>2022/10/27/22:40:56.162571</t>
  </si>
  <si>
    <t>2022/10/27/22:40:56.163685</t>
  </si>
  <si>
    <t>2022/10/27/22:40:56.165412</t>
  </si>
  <si>
    <t>2022/10/27/22:40:56.166501</t>
  </si>
  <si>
    <t>2022/10/27/22:40:56.168283</t>
  </si>
  <si>
    <t>2022/10/27/22:40:56.169922</t>
  </si>
  <si>
    <t>2022/10/27/22:40:56.171007</t>
  </si>
  <si>
    <t>2022/10/27/22:40:56.172750</t>
  </si>
  <si>
    <t>2022/10/27/22:40:56.173877</t>
  </si>
  <si>
    <t>2022/10/27/22:40:56.175640</t>
  </si>
  <si>
    <t>2022/10/27/22:40:56.176760</t>
  </si>
  <si>
    <t>2022/10/27/22:40:56.177859</t>
  </si>
  <si>
    <t>2022/10/27/22:40:56.179652</t>
  </si>
  <si>
    <t>2022/10/27/22:40:56.180685</t>
  </si>
  <si>
    <t>2022/10/27/22:40:56.182421</t>
  </si>
  <si>
    <t>2022/10/27/22:40:56.184142</t>
  </si>
  <si>
    <t>2022/10/27/22:40:56.185798</t>
  </si>
  <si>
    <t>2022/10/27/22:40:56.186918</t>
  </si>
  <si>
    <t>2022/10/27/22:40:56.188612</t>
  </si>
  <si>
    <t>2022/10/27/22:40:56.189717</t>
  </si>
  <si>
    <t>2022/10/27/22:40:56.191469</t>
  </si>
  <si>
    <t>2022/10/27/22:40:56.193155</t>
  </si>
  <si>
    <t>2022/10/27/22:40:56.194249</t>
  </si>
  <si>
    <t>2022/10/27/22:40:56.195992</t>
  </si>
  <si>
    <t>2022/10/27/22:40:56.197675</t>
  </si>
  <si>
    <t>2022/10/27/22:40:56.199315</t>
  </si>
  <si>
    <t>2022/10/27/22:40:56.201591</t>
  </si>
  <si>
    <t>2022/10/27/22:40:56.205901</t>
  </si>
  <si>
    <t>2022/10/27/22:40:56.210384</t>
  </si>
  <si>
    <t>2022/10/27/22:40:56.213755</t>
  </si>
  <si>
    <t>2022/10/27/22:40:56.217131</t>
  </si>
  <si>
    <t>2022/10/27/22:40:56.221093</t>
  </si>
  <si>
    <t>2022/10/27/22:40:56.223845</t>
  </si>
  <si>
    <t>2022/10/27/22:40:56.226803</t>
  </si>
  <si>
    <t>2022/10/27/22:40:56.229572</t>
  </si>
  <si>
    <t>2022/10/27/22:40:56.231880</t>
  </si>
  <si>
    <t>2022/10/27/22:40:56.233028</t>
  </si>
  <si>
    <t>2022/10/27/22:40:56.234610</t>
  </si>
  <si>
    <t>2022/10/27/22:40:56.236293</t>
  </si>
  <si>
    <t>2022/10/27/22:40:56.237966</t>
  </si>
  <si>
    <t>2022/10/27/22:40:56.239668</t>
  </si>
  <si>
    <t>2022/10/27/22:40:56.240817</t>
  </si>
  <si>
    <t>2022/10/27/22:40:56.242526</t>
  </si>
  <si>
    <t>2022/10/27/22:40:56.243665</t>
  </si>
  <si>
    <t>2022/10/27/22:40:56.245366</t>
  </si>
  <si>
    <t>2022/10/27/22:40:56.247043</t>
  </si>
  <si>
    <t>2022/10/27/22:40:56.248206</t>
  </si>
  <si>
    <t>2022/10/27/22:40:56.249861</t>
  </si>
  <si>
    <t>2022/10/27/22:40:56.251006</t>
  </si>
  <si>
    <t>2022/10/27/22:40:56.252686</t>
  </si>
  <si>
    <t>2022/10/27/22:40:56.253811</t>
  </si>
  <si>
    <t>2022/10/27/22:40:56.255505</t>
  </si>
  <si>
    <t>2022/10/27/22:40:56.257169</t>
  </si>
  <si>
    <t>2022/10/27/22:40:56.258342</t>
  </si>
  <si>
    <t>2022/10/27/22:40:56.260012</t>
  </si>
  <si>
    <t>2022/10/27/22:40:56.261126</t>
  </si>
  <si>
    <t>2022/10/27/22:40:56.262251</t>
  </si>
  <si>
    <t>2022/10/27/22:40:56.263988</t>
  </si>
  <si>
    <t>2022/10/27/22:40:56.265619</t>
  </si>
  <si>
    <t>2022/10/27/22:40:56.267329</t>
  </si>
  <si>
    <t>2022/10/27/22:40:56.269559</t>
  </si>
  <si>
    <t>2022/10/27/22:40:56.271271</t>
  </si>
  <si>
    <t>2022/10/27/22:40:56.273488</t>
  </si>
  <si>
    <t>2022/10/27/22:40:56.275208</t>
  </si>
  <si>
    <t>2022/10/27/22:40:56.277474</t>
  </si>
  <si>
    <t>2022/10/27/22:40:56.279715</t>
  </si>
  <si>
    <t>2022/10/27/22:40:56.281402</t>
  </si>
  <si>
    <t>2022/10/27/22:40:56.283673</t>
  </si>
  <si>
    <t>2022/10/27/22:40:56.285351</t>
  </si>
  <si>
    <t>2022/10/27/22:40:56.287553</t>
  </si>
  <si>
    <t>2022/10/27/22:40:56.292015</t>
  </si>
  <si>
    <t>2022/10/27/22:40:56.296537</t>
  </si>
  <si>
    <t>2022/10/27/22:40:56.301015</t>
  </si>
  <si>
    <t>2022/10/27/22:40:56.304353</t>
  </si>
  <si>
    <t>2022/10/27/22:40:56.307624</t>
  </si>
  <si>
    <t>2022/10/27/22:40:56.310413</t>
  </si>
  <si>
    <t>2022/10/27/22:40:56.312630</t>
  </si>
  <si>
    <t>2022/10/27/22:40:56.314877</t>
  </si>
  <si>
    <t>2022/10/27/22:40:56.316520</t>
  </si>
  <si>
    <t>2022/10/27/22:40:56.318199</t>
  </si>
  <si>
    <t>2022/10/27/22:40:56.319933</t>
  </si>
  <si>
    <t>2022/10/27/22:40:56.321635</t>
  </si>
  <si>
    <t>2022/10/27/22:40:56.322789</t>
  </si>
  <si>
    <t>2022/10/27/22:40:56.324490</t>
  </si>
  <si>
    <t>2022/10/27/22:40:56.325603</t>
  </si>
  <si>
    <t>2022/10/27/22:40:56.326737</t>
  </si>
  <si>
    <t>2022/10/27/22:40:56.328412</t>
  </si>
  <si>
    <t>2022/10/27/22:40:56.329513</t>
  </si>
  <si>
    <t>2022/10/27/22:40:56.331220</t>
  </si>
  <si>
    <t>2022/10/27/22:40:56.332368</t>
  </si>
  <si>
    <t>2022/10/27/22:40:56.333452</t>
  </si>
  <si>
    <t>2022/10/27/22:40:56.335205</t>
  </si>
  <si>
    <t>2022/10/27/22:40:56.336310</t>
  </si>
  <si>
    <t>2022/10/27/22:40:56.338008</t>
  </si>
  <si>
    <t>2022/10/27/22:40:56.339149</t>
  </si>
  <si>
    <t>2022/10/27/22:40:56.340796</t>
  </si>
  <si>
    <t>2022/10/27/22:40:56.342057</t>
  </si>
  <si>
    <t>2022/10/27/22:40:56.343646</t>
  </si>
  <si>
    <t>2022/10/27/22:40:56.345287</t>
  </si>
  <si>
    <t>2022/10/27/22:40:56.347538</t>
  </si>
  <si>
    <t>2022/10/27/22:40:56.349265</t>
  </si>
  <si>
    <t>2022/10/27/22:40:56.351542</t>
  </si>
  <si>
    <t>2022/10/27/22:40:56.353205</t>
  </si>
  <si>
    <t>2022/10/27/22:40:56.355441</t>
  </si>
  <si>
    <t>2022/10/27/22:40:56.357672</t>
  </si>
  <si>
    <t>2022/10/27/22:40:56.359370</t>
  </si>
  <si>
    <t>2022/10/27/22:40:56.361568</t>
  </si>
  <si>
    <t>2022/10/27/22:40:56.363272</t>
  </si>
  <si>
    <t>2022/10/27/22:40:56.365578</t>
  </si>
  <si>
    <t>2022/10/27/22:40:56.367267</t>
  </si>
  <si>
    <t>2022/10/27/22:40:56.369551</t>
  </si>
  <si>
    <t>2022/10/27/22:40:56.371208</t>
  </si>
  <si>
    <t>2022/10/27/22:40:56.373478</t>
  </si>
  <si>
    <t>2022/10/27/22:40:56.375699</t>
  </si>
  <si>
    <t>2022/10/27/22:40:56.377413</t>
  </si>
  <si>
    <t>2022/10/27/22:40:56.379668</t>
  </si>
  <si>
    <t>2022/10/27/22:40:56.381355</t>
  </si>
  <si>
    <t>2022/10/27/22:40:56.383622</t>
  </si>
  <si>
    <t>2022/10/27/22:40:56.385307</t>
  </si>
  <si>
    <t>2022/10/27/22:40:56.387536</t>
  </si>
  <si>
    <t>2022/10/27/22:40:56.389209</t>
  </si>
  <si>
    <t>2022/10/27/22:40:56.391488</t>
  </si>
  <si>
    <t>2022/10/27/22:40:56.393728</t>
  </si>
  <si>
    <t>2022/10/27/22:40:56.399723</t>
  </si>
  <si>
    <t>2022/10/27/22:40:56.401851</t>
  </si>
  <si>
    <t>2022/10/27/22:40:56.407031</t>
  </si>
  <si>
    <t>2022/10/27/22:40:56.410883</t>
  </si>
  <si>
    <t>2022/10/27/22:40:56.413578</t>
  </si>
  <si>
    <t>2022/10/27/22:40:56.416370</t>
  </si>
  <si>
    <t>2022/10/27/22:40:56.418586</t>
  </si>
  <si>
    <t>2022/10/27/22:40:56.420861</t>
  </si>
  <si>
    <t>2022/10/27/22:40:56.423120</t>
  </si>
  <si>
    <t>2022/10/27/22:40:56.424257</t>
  </si>
  <si>
    <t>2022/10/27/22:40:56.426396</t>
  </si>
  <si>
    <t>2022/10/27/22:40:56.428040</t>
  </si>
  <si>
    <t>2022/10/27/22:40:56.429709</t>
  </si>
  <si>
    <t>2022/10/27/22:40:56.431417</t>
  </si>
  <si>
    <t>2022/10/27/22:40:56.432534</t>
  </si>
  <si>
    <t>2022/10/27/22:40:56.434208</t>
  </si>
  <si>
    <t>2022/10/27/22:40:56.435352</t>
  </si>
  <si>
    <t>2022/10/27/22:40:56.436451</t>
  </si>
  <si>
    <t>2022/10/27/22:40:56.438140</t>
  </si>
  <si>
    <t>2022/10/27/22:40:56.439273</t>
  </si>
  <si>
    <t>2022/10/27/22:40:56.440366</t>
  </si>
  <si>
    <t>2022/10/27/22:40:56.442069</t>
  </si>
  <si>
    <t>2022/10/27/22:40:56.443203</t>
  </si>
  <si>
    <t>2022/10/27/22:40:56.444865</t>
  </si>
  <si>
    <t>2022/10/27/22:40:56.445989</t>
  </si>
  <si>
    <t>2022/10/27/22:40:56.447146</t>
  </si>
  <si>
    <t>2022/10/27/22:40:56.448809</t>
  </si>
  <si>
    <t>2022/10/27/22:40:56.449930</t>
  </si>
  <si>
    <t>2022/10/27/22:40:56.451676</t>
  </si>
  <si>
    <t>2022/10/27/22:40:56.453361</t>
  </si>
  <si>
    <t>2022/10/27/22:40:56.455580</t>
  </si>
  <si>
    <t>2022/10/27/22:40:56.461153</t>
  </si>
  <si>
    <t>2022/10/27/22:40:56.466649</t>
  </si>
  <si>
    <t>2022/10/27/22:40:56.471669</t>
  </si>
  <si>
    <t>2022/10/27/22:40:56.474463</t>
  </si>
  <si>
    <t>2022/10/27/22:40:56.477280</t>
  </si>
  <si>
    <t>2022/10/27/22:40:56.480646</t>
  </si>
  <si>
    <t>2022/10/27/22:40:56.483425</t>
  </si>
  <si>
    <t>2022/10/27/22:40:56.485099</t>
  </si>
  <si>
    <t>2022/10/27/22:40:56.487377</t>
  </si>
  <si>
    <t>2022/10/27/22:40:56.489059</t>
  </si>
  <si>
    <t>2022/10/27/22:40:56.490704</t>
  </si>
  <si>
    <t>2022/10/27/22:40:56.492995</t>
  </si>
  <si>
    <t>2022/10/27/22:40:56.494126</t>
  </si>
  <si>
    <t>2022/10/27/22:40:56.495868</t>
  </si>
  <si>
    <t>2022/10/27/22:40:56.496951</t>
  </si>
  <si>
    <t>2022/10/27/22:40:56.498598</t>
  </si>
  <si>
    <t>2022/10/27/22:40:56.500261</t>
  </si>
  <si>
    <t>2022/10/27/22:40:56.501414</t>
  </si>
  <si>
    <t>2022/10/27/22:40:56.503090</t>
  </si>
  <si>
    <t>2022/10/27/22:40:56.504214</t>
  </si>
  <si>
    <t>2022/10/27/22:40:56.505918</t>
  </si>
  <si>
    <t>2022/10/27/22:40:56.507045</t>
  </si>
  <si>
    <t>2022/10/27/22:40:56.508715</t>
  </si>
  <si>
    <t>2022/10/27/22:40:56.509856</t>
  </si>
  <si>
    <t>2022/10/27/22:40:56.510971</t>
  </si>
  <si>
    <t>2022/10/27/22:40:56.512667</t>
  </si>
  <si>
    <t>2022/10/27/22:40:56.513803</t>
  </si>
  <si>
    <t>2022/10/27/22:40:56.515495</t>
  </si>
  <si>
    <t>2022/10/27/22:40:56.516645</t>
  </si>
  <si>
    <t>2022/10/27/22:40:56.518293</t>
  </si>
  <si>
    <t>2022/10/27/22:40:56.519958</t>
  </si>
  <si>
    <t>2022/10/27/22:40:56.521166</t>
  </si>
  <si>
    <t>2022/10/27/22:40:56.522831</t>
  </si>
  <si>
    <t>2022/10/27/22:40:56.524566</t>
  </si>
  <si>
    <t>2022/10/27/22:40:56.525613</t>
  </si>
  <si>
    <t>2022/10/27/22:40:56.527280</t>
  </si>
  <si>
    <t>2022/10/27/22:40:56.529542</t>
  </si>
  <si>
    <t>2022/10/27/22:40:56.531228</t>
  </si>
  <si>
    <t>2022/10/27/22:40:56.533457</t>
  </si>
  <si>
    <t>2022/10/27/22:40:56.535724</t>
  </si>
  <si>
    <t>2022/10/27/22:40:56.537400</t>
  </si>
  <si>
    <t>2022/10/27/22:40:56.541924</t>
  </si>
  <si>
    <t>2022/10/27/22:40:56.546371</t>
  </si>
  <si>
    <t>2022/10/27/22:40:56.552112</t>
  </si>
  <si>
    <t>2022/10/27/22:40:56.555415</t>
  </si>
  <si>
    <t>2022/10/27/22:40:56.558741</t>
  </si>
  <si>
    <t>2022/10/27/22:40:56.561568</t>
  </si>
  <si>
    <t>2022/10/27/22:40:56.563826</t>
  </si>
  <si>
    <t>2022/10/27/22:40:56.565480</t>
  </si>
  <si>
    <t>2022/10/27/22:40:56.567222</t>
  </si>
  <si>
    <t>2022/10/27/22:40:56.569452</t>
  </si>
  <si>
    <t>2022/10/27/22:40:56.571154</t>
  </si>
  <si>
    <t>2022/10/27/22:40:56.572854</t>
  </si>
  <si>
    <t>2022/10/27/22:40:56.573990</t>
  </si>
  <si>
    <t>2022/10/27/22:40:56.575705</t>
  </si>
  <si>
    <t>2022/10/27/22:40:56.576812</t>
  </si>
  <si>
    <t>2022/10/27/22:40:56.578505</t>
  </si>
  <si>
    <t>2022/10/27/22:40:56.579652</t>
  </si>
  <si>
    <t>2022/10/27/22:40:56.580755</t>
  </si>
  <si>
    <t>2022/10/27/22:40:56.582445</t>
  </si>
  <si>
    <t>2022/10/27/22:40:56.583591</t>
  </si>
  <si>
    <t>2022/10/27/22:40:56.585284</t>
  </si>
  <si>
    <t>2022/10/27/22:40:56.586413</t>
  </si>
  <si>
    <t>2022/10/27/22:40:56.588126</t>
  </si>
  <si>
    <t>2022/10/27/22:40:56.589242</t>
  </si>
  <si>
    <t>2022/10/27/22:40:56.590386</t>
  </si>
  <si>
    <t>2022/10/27/22:40:56.592066</t>
  </si>
  <si>
    <t>2022/10/27/22:40:56.593202</t>
  </si>
  <si>
    <t>2022/10/27/22:40:56.594908</t>
  </si>
  <si>
    <t>2022/10/27/22:40:56.596596</t>
  </si>
  <si>
    <t>2022/10/27/22:40:56.597757</t>
  </si>
  <si>
    <t>2022/10/27/22:40:56.599435</t>
  </si>
  <si>
    <t>2022/10/27/22:40:56.601653</t>
  </si>
  <si>
    <t>2022/10/27/22:40:56.603358</t>
  </si>
  <si>
    <t>2022/10/27/22:40:56.605625</t>
  </si>
  <si>
    <t>2022/10/27/22:40:56.607291</t>
  </si>
  <si>
    <t>2022/10/27/22:40:56.609558</t>
  </si>
  <si>
    <t>2022/10/27/22:40:56.611248</t>
  </si>
  <si>
    <t>2022/10/27/22:40:56.613496</t>
  </si>
  <si>
    <t>2022/10/27/22:40:56.615213</t>
  </si>
  <si>
    <t>2022/10/27/22:40:56.617435</t>
  </si>
  <si>
    <t>2022/10/27/22:40:56.619658</t>
  </si>
  <si>
    <t>2022/10/27/22:40:56.621341</t>
  </si>
  <si>
    <t>2022/10/27/22:40:56.626404</t>
  </si>
  <si>
    <t>2022/10/27/22:40:56.630840</t>
  </si>
  <si>
    <t>2022/10/27/22:40:56.634190</t>
  </si>
  <si>
    <t>2022/10/27/22:40:56.637584</t>
  </si>
  <si>
    <t>2022/10/27/22:40:56.640349</t>
  </si>
  <si>
    <t>2022/10/27/22:40:56.643139</t>
  </si>
  <si>
    <t>2022/10/27/22:40:56.644855</t>
  </si>
  <si>
    <t>2022/10/27/22:40:56.646512</t>
  </si>
  <si>
    <t>2022/10/27/22:40:56.648745</t>
  </si>
  <si>
    <t>2022/10/27/22:40:56.650459</t>
  </si>
  <si>
    <t>2022/10/27/22:40:56.652698</t>
  </si>
  <si>
    <t>2022/10/27/22:40:56.654381</t>
  </si>
  <si>
    <t>2022/10/27/22:40:56.656080</t>
  </si>
  <si>
    <t>2022/10/27/22:40:56.657239</t>
  </si>
  <si>
    <t>2022/10/27/22:40:56.658909</t>
  </si>
  <si>
    <t>2022/10/27/22:40:56.660075</t>
  </si>
  <si>
    <t>2022/10/27/22:40:56.661715</t>
  </si>
  <si>
    <t>2022/10/27/22:40:56.662847</t>
  </si>
  <si>
    <t>2022/10/27/22:40:56.664597</t>
  </si>
  <si>
    <t>2022/10/27/22:40:56.665687</t>
  </si>
  <si>
    <t>2022/10/27/22:40:56.666856</t>
  </si>
  <si>
    <t>2022/10/27/22:40:56.668552</t>
  </si>
  <si>
    <t>2022/10/27/22:40:56.669682</t>
  </si>
  <si>
    <t>2022/10/27/22:40:56.670807</t>
  </si>
  <si>
    <t>2022/10/27/22:40:56.672489</t>
  </si>
  <si>
    <t>2022/10/27/22:40:56.673598</t>
  </si>
  <si>
    <t>2022/10/27/22:40:56.675294</t>
  </si>
  <si>
    <t>2022/10/27/22:40:56.677592</t>
  </si>
  <si>
    <t>2022/10/27/22:40:56.679277</t>
  </si>
  <si>
    <t>2022/10/27/22:40:56.684311</t>
  </si>
  <si>
    <t>2022/10/27/22:40:56.688791</t>
  </si>
  <si>
    <t>2022/10/27/22:40:56.692709</t>
  </si>
  <si>
    <t>2022/10/27/22:40:56.696687</t>
  </si>
  <si>
    <t>2022/10/27/22:40:56.699422</t>
  </si>
  <si>
    <t>2022/10/27/22:40:56.702811</t>
  </si>
  <si>
    <t>2022/10/27/22:40:56.705638</t>
  </si>
  <si>
    <t>2022/10/27/22:40:56.707892</t>
  </si>
  <si>
    <t>2022/10/27/22:40:56.709698</t>
  </si>
  <si>
    <t>2022/10/27/22:40:56.715142</t>
  </si>
  <si>
    <t>2022/10/27/22:40:56.716449</t>
  </si>
  <si>
    <t>2022/10/27/22:40:56.718076</t>
  </si>
  <si>
    <t>2022/10/27/22:40:56.720352</t>
  </si>
  <si>
    <t>2022/10/27/22:40:56.722069</t>
  </si>
  <si>
    <t>2022/10/27/22:40:56.723416</t>
  </si>
  <si>
    <t>2022/10/27/22:40:56.725400</t>
  </si>
  <si>
    <t>2022/10/27/22:40:56.727189</t>
  </si>
  <si>
    <t>2022/10/27/22:40:56.729372</t>
  </si>
  <si>
    <t>2022/10/27/22:40:56.731049</t>
  </si>
  <si>
    <t>2022/10/27/22:40:56.732190</t>
  </si>
  <si>
    <t>2022/10/27/22:40:56.733804</t>
  </si>
  <si>
    <t>2022/10/27/22:40:56.734906</t>
  </si>
  <si>
    <t>2022/10/27/22:40:56.736621</t>
  </si>
  <si>
    <t>2022/10/27/22:40:56.738348</t>
  </si>
  <si>
    <t>2022/10/27/22:40:56.739441</t>
  </si>
  <si>
    <t>2022/10/27/22:40:56.741688</t>
  </si>
  <si>
    <t>2022/10/27/22:40:56.742734</t>
  </si>
  <si>
    <t>2022/10/27/22:40:56.744360</t>
  </si>
  <si>
    <t>2022/10/27/22:40:56.745486</t>
  </si>
  <si>
    <t>2022/10/27/22:40:56.747137</t>
  </si>
  <si>
    <t>2022/10/27/22:40:56.748255</t>
  </si>
  <si>
    <t>2022/10/27/22:40:56.749938</t>
  </si>
  <si>
    <t>2022/10/27/22:40:56.751555</t>
  </si>
  <si>
    <t>2022/10/27/22:40:56.752676</t>
  </si>
  <si>
    <t>2022/10/27/22:40:56.756826</t>
  </si>
  <si>
    <t>2022/10/27/22:40:56.757985</t>
  </si>
  <si>
    <t>2022/10/27/22:40:56.760263</t>
  </si>
  <si>
    <t>2022/10/27/22:40:56.761879</t>
  </si>
  <si>
    <t>2022/10/27/22:40:56.764100</t>
  </si>
  <si>
    <t>2022/10/27/22:40:56.766318</t>
  </si>
  <si>
    <t>2022/10/27/22:40:56.768007</t>
  </si>
  <si>
    <t>2022/10/27/22:40:56.769695</t>
  </si>
  <si>
    <t>2022/10/27/22:40:56.771865</t>
  </si>
  <si>
    <t>2022/10/27/22:40:56.773551</t>
  </si>
  <si>
    <t>2022/10/27/22:40:56.775209</t>
  </si>
  <si>
    <t>2022/10/27/22:40:56.777030</t>
  </si>
  <si>
    <t>2022/10/27/22:40:56.779202</t>
  </si>
  <si>
    <t>2022/10/27/22:40:56.780910</t>
  </si>
  <si>
    <t>2022/10/27/22:40:56.782132</t>
  </si>
  <si>
    <t>2022/10/27/22:40:56.783777</t>
  </si>
  <si>
    <t>2022/10/27/22:40:56.785534</t>
  </si>
  <si>
    <t>2022/10/27/22:40:56.787127</t>
  </si>
  <si>
    <t>2022/10/27/22:40:56.789502</t>
  </si>
  <si>
    <t>2022/10/27/22:40:56.791677</t>
  </si>
  <si>
    <t>2022/10/27/22:40:56.793361</t>
  </si>
  <si>
    <t>2022/10/27/22:40:56.795552</t>
  </si>
  <si>
    <t>2022/10/27/22:40:56.797772</t>
  </si>
  <si>
    <t>2022/10/27/22:40:56.800024</t>
  </si>
  <si>
    <t>2022/10/27/22:40:56.801749</t>
  </si>
  <si>
    <t>2022/10/27/22:40:56.803446</t>
  </si>
  <si>
    <t>2022/10/27/22:40:56.805683</t>
  </si>
  <si>
    <t>2022/10/27/22:40:56.807821</t>
  </si>
  <si>
    <t>2022/10/27/22:40:56.810018</t>
  </si>
  <si>
    <t>2022/10/27/22:40:56.811407</t>
  </si>
  <si>
    <t>2022/10/27/22:40:56.813647</t>
  </si>
  <si>
    <t>2022/10/27/22:40:56.815422</t>
  </si>
  <si>
    <t>2022/10/27/22:40:56.817560</t>
  </si>
  <si>
    <t>2022/10/27/22:40:56.819338</t>
  </si>
  <si>
    <t>2022/10/27/22:40:56.821523</t>
  </si>
  <si>
    <t>2022/10/27/22:40:56.823186</t>
  </si>
  <si>
    <t>2022/10/27/22:40:56.825477</t>
  </si>
  <si>
    <t>2022/10/27/22:40:56.827699</t>
  </si>
  <si>
    <t>2022/10/27/22:40:56.829537</t>
  </si>
  <si>
    <t>2022/10/27/22:40:56.831655</t>
  </si>
  <si>
    <t>2022/10/27/22:40:56.833354</t>
  </si>
  <si>
    <t>2022/10/27/22:40:56.835510</t>
  </si>
  <si>
    <t>2022/10/27/22:40:56.837212</t>
  </si>
  <si>
    <t>2022/10/27/22:40:56.839458</t>
  </si>
  <si>
    <t>2022/10/27/22:40:56.841623</t>
  </si>
  <si>
    <t>2022/10/27/22:40:56.843290</t>
  </si>
  <si>
    <t>2022/10/27/22:40:56.845729</t>
  </si>
  <si>
    <t>2022/10/27/22:40:56.848053</t>
  </si>
  <si>
    <t>2022/10/27/22:40:56.849709</t>
  </si>
  <si>
    <t>2022/10/27/22:40:56.851450</t>
  </si>
  <si>
    <t>2022/10/27/22:40:56.853623</t>
  </si>
  <si>
    <t>2022/10/27/22:40:56.855321</t>
  </si>
  <si>
    <t>2022/10/27/22:40:56.857558</t>
  </si>
  <si>
    <t>2022/10/27/22:40:56.859253</t>
  </si>
  <si>
    <t>2022/10/27/22:40:56.861566</t>
  </si>
  <si>
    <t>2022/10/27/22:40:56.863265</t>
  </si>
  <si>
    <t>2022/10/27/22:40:56.865452</t>
  </si>
  <si>
    <t>2022/10/27/22:40:56.867662</t>
  </si>
  <si>
    <t>2022/10/27/22:40:56.869333</t>
  </si>
  <si>
    <t>2022/10/27/22:40:56.871554</t>
  </si>
  <si>
    <t>2022/10/27/22:40:56.873237</t>
  </si>
  <si>
    <t>2022/10/27/22:40:56.875474</t>
  </si>
  <si>
    <t>2022/10/27/22:40:56.877727</t>
  </si>
  <si>
    <t>2022/10/27/22:40:56.879936</t>
  </si>
  <si>
    <t>2022/10/27/22:40:56.881945</t>
  </si>
  <si>
    <t>2022/10/27/22:40:56.884164</t>
  </si>
  <si>
    <t>2022/10/27/22:40:56.885719</t>
  </si>
  <si>
    <t>2022/10/27/22:40:56.887968</t>
  </si>
  <si>
    <t>2022/10/27/22:40:56.890162</t>
  </si>
  <si>
    <t>2022/10/27/22:40:56.891864</t>
  </si>
  <si>
    <t>2022/10/27/22:40:56.894032</t>
  </si>
  <si>
    <t>2022/10/27/22:40:56.895703</t>
  </si>
  <si>
    <t>2022/10/27/22:40:56.897947</t>
  </si>
  <si>
    <t>2022/10/27/22:40:56.899654</t>
  </si>
  <si>
    <t>2022/10/27/22:40:56.901425</t>
  </si>
  <si>
    <t>2022/10/27/22:40:56.903496</t>
  </si>
  <si>
    <t>2022/10/27/22:40:56.905784</t>
  </si>
  <si>
    <t>2022/10/27/22:40:56.907984</t>
  </si>
  <si>
    <t>2022/10/27/22:40:56.910640</t>
  </si>
  <si>
    <t>2022/10/27/22:40:56.911480</t>
  </si>
  <si>
    <t>2022/10/27/22:40:56.914885</t>
  </si>
  <si>
    <t>2022/10/27/22:40:56.915431</t>
  </si>
  <si>
    <t>2022/10/27/22:40:56.917718</t>
  </si>
  <si>
    <t>2022/10/27/22:40:56.919344</t>
  </si>
  <si>
    <t>2022/10/27/22:40:56.921520</t>
  </si>
  <si>
    <t>2022/10/27/22:40:56.923479</t>
  </si>
  <si>
    <t>2022/10/27/22:40:56.925152</t>
  </si>
  <si>
    <t>2022/10/27/22:40:56.927407</t>
  </si>
  <si>
    <t>2022/10/27/22:40:56.929624</t>
  </si>
  <si>
    <t>2022/10/27/22:40:56.931863</t>
  </si>
  <si>
    <t>2022/10/27/22:40:56.934123</t>
  </si>
  <si>
    <t>2022/10/27/22:40:56.935826</t>
  </si>
  <si>
    <t>2022/10/27/22:40:56.937512</t>
  </si>
  <si>
    <t>2022/10/27/22:40:56.940018</t>
  </si>
  <si>
    <t>2022/10/27/22:40:56.942248</t>
  </si>
  <si>
    <t>2022/10/27/22:40:56.944688</t>
  </si>
  <si>
    <t>2022/10/27/22:40:56.946718</t>
  </si>
  <si>
    <t>2022/10/27/22:40:56.948392</t>
  </si>
  <si>
    <t>2022/10/27/22:40:56.950081</t>
  </si>
  <si>
    <t>2022/10/27/22:40:56.952284</t>
  </si>
  <si>
    <t>2022/10/27/22:40:56.953956</t>
  </si>
  <si>
    <t>2022/10/27/22:40:56.955645</t>
  </si>
  <si>
    <t>2022/10/27/22:40:56.957850</t>
  </si>
  <si>
    <t>2022/10/27/22:40:56.960080</t>
  </si>
  <si>
    <t>2022/10/27/22:40:56.961745</t>
  </si>
  <si>
    <t>2022/10/27/22:40:56.963946</t>
  </si>
  <si>
    <t>2022/10/27/22:40:56.965659</t>
  </si>
  <si>
    <t>2022/10/27/22:40:56.967462</t>
  </si>
  <si>
    <t>2022/10/27/22:40:56.969569</t>
  </si>
  <si>
    <t>2022/10/27/22:40:56.971228</t>
  </si>
  <si>
    <t>2022/10/27/22:40:56.973464</t>
  </si>
  <si>
    <t>2022/10/27/22:40:56.975628</t>
  </si>
  <si>
    <t>2022/10/27/22:40:56.979692</t>
  </si>
  <si>
    <t>2022/10/27/22:40:56.981348</t>
  </si>
  <si>
    <t>2022/10/27/22:40:56.983493</t>
  </si>
  <si>
    <t>2022/10/27/22:40:56.985169</t>
  </si>
  <si>
    <t>2022/10/27/22:40:56.987439</t>
  </si>
  <si>
    <t>2022/10/27/22:40:56.989669</t>
  </si>
  <si>
    <t>2022/10/27/22:40:56.991344</t>
  </si>
  <si>
    <t>2022/10/27/22:40:56.993597</t>
  </si>
  <si>
    <t>2022/10/27/22:40:56.995286</t>
  </si>
  <si>
    <t>2022/10/27/22:40:56.997519</t>
  </si>
  <si>
    <t>2022/10/27/22:40:56.999193</t>
  </si>
  <si>
    <t>2022/10/27/22:40:57.001444</t>
  </si>
  <si>
    <t>2022/10/27/22:40:57.003671</t>
  </si>
  <si>
    <t>2022/10/27/22:40:57.005389</t>
  </si>
  <si>
    <t>2022/10/27/22:40:57.007365</t>
  </si>
  <si>
    <t>2022/10/27/22:40:57.010936</t>
  </si>
  <si>
    <t>2022/10/27/22:40:57.011581</t>
  </si>
  <si>
    <t>2022/10/27/22:40:57.013724</t>
  </si>
  <si>
    <t>2022/10/27/22:40:57.016001</t>
  </si>
  <si>
    <t>2022/10/27/22:40:57.017635</t>
  </si>
  <si>
    <t>2022/10/27/22:40:57.019800</t>
  </si>
  <si>
    <t>2022/10/27/22:40:57.021461</t>
  </si>
  <si>
    <t>2022/10/27/22:40:57.023700</t>
  </si>
  <si>
    <t>2022/10/27/22:40:57.025372</t>
  </si>
  <si>
    <t>2022/10/27/22:40:57.027582</t>
  </si>
  <si>
    <t>2022/10/27/22:40:57.029827</t>
  </si>
  <si>
    <t>2022/10/27/22:40:57.031503</t>
  </si>
  <si>
    <t>2022/10/27/22:40:57.033926</t>
  </si>
  <si>
    <t>2022/10/27/22:40:57.035688</t>
  </si>
  <si>
    <t>2022/10/27/22:40:57.037284</t>
  </si>
  <si>
    <t>2022/10/27/22:40:57.039497</t>
  </si>
  <si>
    <t>2022/10/27/22:40:57.042512</t>
  </si>
  <si>
    <t>2022/10/27/22:40:57.045091</t>
  </si>
  <si>
    <t>2022/10/27/22:40:57.047561</t>
  </si>
  <si>
    <t>2022/10/27/22:40:57.049016</t>
  </si>
  <si>
    <t>2022/10/27/22:40:57.050598</t>
  </si>
  <si>
    <t>2022/10/27/22:40:57.052247</t>
  </si>
  <si>
    <t>2022/10/27/22:40:57.053942</t>
  </si>
  <si>
    <t>2022/10/27/22:40:57.056165</t>
  </si>
  <si>
    <t>2022/10/27/22:40:57.058408</t>
  </si>
  <si>
    <t>2022/10/27/22:40:57.060129</t>
  </si>
  <si>
    <t>2022/10/27/22:40:57.061804</t>
  </si>
  <si>
    <t>2022/10/27/22:40:57.063999</t>
  </si>
  <si>
    <t>2022/10/27/22:40:57.065691</t>
  </si>
  <si>
    <t>2022/10/27/22:40:57.067906</t>
  </si>
  <si>
    <t>2022/10/27/22:40:57.069607</t>
  </si>
  <si>
    <t>2022/10/27/22:40:57.071366</t>
  </si>
  <si>
    <t>2022/10/27/22:40:57.073511</t>
  </si>
  <si>
    <t>2022/10/27/22:40:57.075197</t>
  </si>
  <si>
    <t>2022/10/27/22:40:57.077423</t>
  </si>
  <si>
    <t>2022/10/27/22:40:57.083942</t>
  </si>
  <si>
    <t>2022/10/27/22:40:57.084036</t>
  </si>
  <si>
    <t>2022/10/27/22:40:57.085639</t>
  </si>
  <si>
    <t>2022/10/27/22:40:57.087302</t>
  </si>
  <si>
    <t>2022/10/27/22:40:57.089616</t>
  </si>
  <si>
    <t>2022/10/27/22:40:57.091313</t>
  </si>
  <si>
    <t>2022/10/27/22:40:57.093628</t>
  </si>
  <si>
    <t>2022/10/27/22:40:57.095273</t>
  </si>
  <si>
    <t>2022/10/27/22:40:57.097442</t>
  </si>
  <si>
    <t>2022/10/27/22:40:57.099693</t>
  </si>
  <si>
    <t>2022/10/27/22:40:57.101376</t>
  </si>
  <si>
    <t>2022/10/27/22:40:57.103643</t>
  </si>
  <si>
    <t>2022/10/27/22:40:57.105292</t>
  </si>
  <si>
    <t>2022/10/27/22:40:57.107556</t>
  </si>
  <si>
    <t>2022/10/27/22:40:57.109176</t>
  </si>
  <si>
    <t>2022/10/27/22:40:57.111640</t>
  </si>
  <si>
    <t>2022/10/27/22:40:57.113872</t>
  </si>
  <si>
    <t>2022/10/27/22:40:57.115366</t>
  </si>
  <si>
    <t>2022/10/27/22:40:57.118235</t>
  </si>
  <si>
    <t>2022/10/27/22:40:57.119334</t>
  </si>
  <si>
    <t>2022/10/27/22:40:57.121556</t>
  </si>
  <si>
    <t>2022/10/27/22:40:57.123761</t>
  </si>
  <si>
    <t>2022/10/27/22:40:57.125451</t>
  </si>
  <si>
    <t>2022/10/27/22:40:57.128266</t>
  </si>
  <si>
    <t>2022/10/27/22:40:57.134554</t>
  </si>
  <si>
    <t>2022/10/27/22:40:57.134584</t>
  </si>
  <si>
    <t>2022/10/27/22:40:57.134593</t>
  </si>
  <si>
    <t>2022/10/27/22:40:57.135592</t>
  </si>
  <si>
    <t>2022/10/27/22:40:57.137776</t>
  </si>
  <si>
    <t>2022/10/27/22:40:57.139497</t>
  </si>
  <si>
    <t>2022/10/27/22:40:57.141661</t>
  </si>
  <si>
    <t>2022/10/27/22:40:57.143429</t>
  </si>
  <si>
    <t>2022/10/27/22:40:57.145590</t>
  </si>
  <si>
    <t>2022/10/27/22:40:57.147413</t>
  </si>
  <si>
    <t>2022/10/27/22:40:57.151469</t>
  </si>
  <si>
    <t>2022/10/27/22:40:57.152270</t>
  </si>
  <si>
    <t>2022/10/27/22:40:57.154027</t>
  </si>
  <si>
    <t>2022/10/27/22:40:57.156271</t>
  </si>
  <si>
    <t>2022/10/27/22:40:57.157858</t>
  </si>
  <si>
    <t>2022/10/27/22:40:57.159525</t>
  </si>
  <si>
    <t>2022/10/27/22:40:57.161781</t>
  </si>
  <si>
    <t>2022/10/27/22:40:57.163494</t>
  </si>
  <si>
    <t>2022/10/27/22:40:57.165668</t>
  </si>
  <si>
    <t>2022/10/27/22:40:57.167595</t>
  </si>
  <si>
    <t>2022/10/27/22:40:57.169815</t>
  </si>
  <si>
    <t>2022/10/27/22:40:57.171521</t>
  </si>
  <si>
    <t>2022/10/27/22:40:57.173719</t>
  </si>
  <si>
    <t>2022/10/27/22:40:57.175425</t>
  </si>
  <si>
    <t>2022/10/27/22:40:57.177631</t>
  </si>
  <si>
    <t>2022/10/27/22:40:57.179308</t>
  </si>
  <si>
    <t>2022/10/27/22:40:57.181554</t>
  </si>
  <si>
    <t>2022/10/27/22:40:57.183222</t>
  </si>
  <si>
    <t>2022/10/27/22:40:57.185539</t>
  </si>
  <si>
    <t>2022/10/27/22:40:57.188101</t>
  </si>
  <si>
    <t>2022/10/27/22:40:57.189937</t>
  </si>
  <si>
    <t>2022/10/27/22:40:57.192200</t>
  </si>
  <si>
    <t>2022/10/27/22:40:57.193882</t>
  </si>
  <si>
    <t>2022/10/27/22:40:57.196134</t>
  </si>
  <si>
    <t>2022/10/27/22:40:57.198343</t>
  </si>
  <si>
    <t>2022/10/27/22:40:57.200052</t>
  </si>
  <si>
    <t>2022/10/27/22:40:57.202270</t>
  </si>
  <si>
    <t>2022/10/27/22:40:57.203978</t>
  </si>
  <si>
    <t>2022/10/27/22:40:57.206188</t>
  </si>
  <si>
    <t>2022/10/27/22:40:57.207871</t>
  </si>
  <si>
    <t>2022/10/27/22:40:57.210351</t>
  </si>
  <si>
    <t>2022/10/27/22:40:57.211808</t>
  </si>
  <si>
    <t>2022/10/27/22:40:57.213551</t>
  </si>
  <si>
    <t>2022/10/27/22:40:57.215701</t>
  </si>
  <si>
    <t>2022/10/27/22:40:57.217403</t>
  </si>
  <si>
    <t>2022/10/27/22:40:57.219934</t>
  </si>
  <si>
    <t>2022/10/27/22:40:57.221723</t>
  </si>
  <si>
    <t>2022/10/27/22:40:57.225426</t>
  </si>
  <si>
    <t>2022/10/27/22:40:57.227643</t>
  </si>
  <si>
    <t>2022/10/27/22:40:57.229301</t>
  </si>
  <si>
    <t>2022/10/27/22:40:57.231502</t>
  </si>
  <si>
    <t>2022/10/27/22:40:57.233727</t>
  </si>
  <si>
    <t>2022/10/27/22:40:57.235424</t>
  </si>
  <si>
    <t>2022/10/27/22:40:57.237655</t>
  </si>
  <si>
    <t>2022/10/27/22:40:57.239305</t>
  </si>
  <si>
    <t>2022/10/27/22:40:57.241578</t>
  </si>
  <si>
    <t>2022/10/27/22:40:57.243773</t>
  </si>
  <si>
    <t>2022/10/27/22:40:57.245440</t>
  </si>
  <si>
    <t>2022/10/27/22:40:57.247777</t>
  </si>
  <si>
    <t>2022/10/27/22:40:57.249452</t>
  </si>
  <si>
    <t>2022/10/27/22:40:57.251576</t>
  </si>
  <si>
    <t>2022/10/27/22:40:57.255634</t>
  </si>
  <si>
    <t>2022/10/27/22:40:57.260078</t>
  </si>
  <si>
    <t>2022/10/27/22:40:57.260126</t>
  </si>
  <si>
    <t>2022/10/27/22:40:57.261316</t>
  </si>
  <si>
    <t>2022/10/27/22:40:57.262993</t>
  </si>
  <si>
    <t>2022/10/27/22:40:57.265227</t>
  </si>
  <si>
    <t>2022/10/27/22:40:57.266921</t>
  </si>
  <si>
    <t>2022/10/27/22:40:57.269180</t>
  </si>
  <si>
    <t>2022/10/27/22:40:57.270859</t>
  </si>
  <si>
    <t>2022/10/27/22:40:57.272567</t>
  </si>
  <si>
    <t>2022/10/27/22:40:57.274767</t>
  </si>
  <si>
    <t>2022/10/27/22:40:57.276466</t>
  </si>
  <si>
    <t>2022/10/27/22:40:57.278669</t>
  </si>
  <si>
    <t>2022/10/27/22:40:57.280898</t>
  </si>
  <si>
    <t>2022/10/27/22:40:57.282595</t>
  </si>
  <si>
    <t>2022/10/27/22:40:57.284274</t>
  </si>
  <si>
    <t>2022/10/27/22:40:57.285952</t>
  </si>
  <si>
    <t>2022/10/27/22:40:57.288314</t>
  </si>
  <si>
    <t>2022/10/27/22:40:57.290021</t>
  </si>
  <si>
    <t>2022/10/27/22:40:57.291731</t>
  </si>
  <si>
    <t>2022/10/27/22:40:57.294464</t>
  </si>
  <si>
    <t>2022/10/27/22:40:57.295542</t>
  </si>
  <si>
    <t>2022/10/27/22:40:57.297748</t>
  </si>
  <si>
    <t>2022/10/27/22:40:57.299515</t>
  </si>
  <si>
    <t>2022/10/27/22:40:57.301121</t>
  </si>
  <si>
    <t>2022/10/27/22:40:57.303360</t>
  </si>
  <si>
    <t>2022/10/27/22:40:57.305606</t>
  </si>
  <si>
    <t>2022/10/27/22:40:57.307273</t>
  </si>
  <si>
    <t>2022/10/27/22:40:57.309543</t>
  </si>
  <si>
    <t>2022/10/27/22:40:57.311785</t>
  </si>
  <si>
    <t>2022/10/27/22:40:57.313469</t>
  </si>
  <si>
    <t>2022/10/27/22:40:57.315740</t>
  </si>
  <si>
    <t>2022/10/27/22:40:57.317351</t>
  </si>
  <si>
    <t>2022/10/27/22:40:57.319607</t>
  </si>
  <si>
    <t>2022/10/27/22:40:57.321813</t>
  </si>
  <si>
    <t>2022/10/27/22:40:57.324165</t>
  </si>
  <si>
    <t>2022/10/27/22:40:57.326235</t>
  </si>
  <si>
    <t>2022/10/27/22:40:57.332563</t>
  </si>
  <si>
    <t>2022/10/27/22:40:57.332571</t>
  </si>
  <si>
    <t>2022/10/27/22:40:57.333731</t>
  </si>
  <si>
    <t>2022/10/27/22:40:57.336006</t>
  </si>
  <si>
    <t>2022/10/27/22:40:57.337665</t>
  </si>
  <si>
    <t>2022/10/27/22:40:57.339898</t>
  </si>
  <si>
    <t>2022/10/27/22:40:57.341621</t>
  </si>
  <si>
    <t>2022/10/27/22:40:57.343286</t>
  </si>
  <si>
    <t>2022/10/27/22:40:57.345567</t>
  </si>
  <si>
    <t>2022/10/27/22:40:57.347239</t>
  </si>
  <si>
    <t>2022/10/27/22:40:57.349754</t>
  </si>
  <si>
    <t>2022/10/27/22:40:57.351156</t>
  </si>
  <si>
    <t>2022/10/27/22:40:57.353336</t>
  </si>
  <si>
    <t>2022/10/27/22:40:57.355552</t>
  </si>
  <si>
    <t>2022/10/27/22:40:57.357278</t>
  </si>
  <si>
    <t>2022/10/27/22:40:57.359652</t>
  </si>
  <si>
    <t>2022/10/27/22:40:57.361883</t>
  </si>
  <si>
    <t>2022/10/27/22:40:57.363515</t>
  </si>
  <si>
    <t>2022/10/27/22:40:57.367025</t>
  </si>
  <si>
    <t>2022/10/27/22:40:57.367414</t>
  </si>
  <si>
    <t>2022/10/27/22:40:57.369653</t>
  </si>
  <si>
    <t>2022/10/27/22:40:57.371272</t>
  </si>
  <si>
    <t>2022/10/27/22:40:57.373554</t>
  </si>
  <si>
    <t>2022/10/27/22:40:57.375221</t>
  </si>
  <si>
    <t>2022/10/27/22:40:57.377635</t>
  </si>
  <si>
    <t>2022/10/27/22:40:57.379125</t>
  </si>
  <si>
    <t>2022/10/27/22:40:57.381358</t>
  </si>
  <si>
    <t>2022/10/27/22:40:57.383595</t>
  </si>
  <si>
    <t>2022/10/27/22:40:57.385386</t>
  </si>
  <si>
    <t>2022/10/27/22:40:57.387606</t>
  </si>
  <si>
    <t>2022/10/27/22:40:57.389769</t>
  </si>
  <si>
    <t>2022/10/27/22:40:57.393351</t>
  </si>
  <si>
    <t>2022/10/27/22:40:57.394200</t>
  </si>
  <si>
    <t>2022/10/27/22:40:57.399095</t>
  </si>
  <si>
    <t>2022/10/27/22:40:57.399708</t>
  </si>
  <si>
    <t>2022/10/27/22:40:57.402231</t>
  </si>
  <si>
    <t>2022/10/27/22:40:57.403577</t>
  </si>
  <si>
    <t>2022/10/27/22:40:57.405803</t>
  </si>
  <si>
    <t>2022/10/27/22:40:57.407463</t>
  </si>
  <si>
    <t>2022/10/27/22:40:57.409755</t>
  </si>
  <si>
    <t>2022/10/27/22:40:57.411379</t>
  </si>
  <si>
    <t>2022/10/27/22:40:57.413635</t>
  </si>
  <si>
    <t>2022/10/27/22:40:57.415305</t>
  </si>
  <si>
    <t>2022/10/27/22:40:57.417526</t>
  </si>
  <si>
    <t>2022/10/27/22:40:57.419185</t>
  </si>
  <si>
    <t>2022/10/27/22:40:57.421551</t>
  </si>
  <si>
    <t>2022/10/27/22:40:57.423246</t>
  </si>
  <si>
    <t>2022/10/27/22:40:57.425400</t>
  </si>
  <si>
    <t>2022/10/27/22:40:57.427896</t>
  </si>
  <si>
    <t>2022/10/27/22:40:57.430325</t>
  </si>
  <si>
    <t>2022/10/27/22:40:57.433648</t>
  </si>
  <si>
    <t>2022/10/27/22:40:57.435086</t>
  </si>
  <si>
    <t>2022/10/27/22:40:57.436320</t>
  </si>
  <si>
    <t>2022/10/27/22:40:57.437911</t>
  </si>
  <si>
    <t>2022/10/27/22:40:57.440048</t>
  </si>
  <si>
    <t>2022/10/27/22:40:57.441738</t>
  </si>
  <si>
    <t>2022/10/27/22:40:57.443396</t>
  </si>
  <si>
    <t>2022/10/27/22:40:57.445661</t>
  </si>
  <si>
    <t>2022/10/27/22:40:57.447300</t>
  </si>
  <si>
    <t>2022/10/27/22:40:57.449588</t>
  </si>
  <si>
    <t>2022/10/27/22:40:57.451953</t>
  </si>
  <si>
    <t>2022/10/27/22:40:57.453604</t>
  </si>
  <si>
    <t>2022/10/27/22:40:57.455279</t>
  </si>
  <si>
    <t>2022/10/27/22:40:57.457515</t>
  </si>
  <si>
    <t>2022/10/27/22:40:57.460301</t>
  </si>
  <si>
    <t>2022/10/27/22:40:57.462111</t>
  </si>
  <si>
    <t>2022/10/27/22:40:57.465929</t>
  </si>
  <si>
    <t>2022/10/27/22:40:57.467556</t>
  </si>
  <si>
    <t>2022/10/27/22:40:57.469259</t>
  </si>
  <si>
    <t>2022/10/27/22:40:57.471518</t>
  </si>
  <si>
    <t>2022/10/27/22:40:57.473725</t>
  </si>
  <si>
    <t>2022/10/27/22:40:57.475463</t>
  </si>
  <si>
    <t>2022/10/27/22:40:57.477684</t>
  </si>
  <si>
    <t>2022/10/27/22:40:57.479382</t>
  </si>
  <si>
    <t>2022/10/27/22:40:57.481672</t>
  </si>
  <si>
    <t>2022/10/27/22:40:57.483374</t>
  </si>
  <si>
    <t>2022/10/27/22:40:57.485057</t>
  </si>
  <si>
    <t>2022/10/27/22:40:57.487348</t>
  </si>
  <si>
    <t>2022/10/27/22:40:57.488436</t>
  </si>
  <si>
    <t>2022/10/27/22:40:57.490140</t>
  </si>
  <si>
    <t>2022/10/27/22:40:57.491982</t>
  </si>
  <si>
    <t>2022/10/27/22:40:57.493929</t>
  </si>
  <si>
    <t>2022/10/27/22:40:57.495506</t>
  </si>
  <si>
    <t>2022/10/27/22:40:57.497585</t>
  </si>
  <si>
    <t>2022/10/27/22:40:57.499497</t>
  </si>
  <si>
    <t>2022/10/27/22:40:57.501759</t>
  </si>
  <si>
    <t>2022/10/27/22:40:57.503477</t>
  </si>
  <si>
    <t>2022/10/27/22:40:57.505753</t>
  </si>
  <si>
    <t>2022/10/27/22:40:57.507410</t>
  </si>
  <si>
    <t>2022/10/27/22:40:57.509731</t>
  </si>
  <si>
    <t>2022/10/27/22:40:57.511457</t>
  </si>
  <si>
    <t>2022/10/27/22:40:57.513115</t>
  </si>
  <si>
    <t>2022/10/27/22:40:57.515348</t>
  </si>
  <si>
    <t>2022/10/27/22:40:57.517628</t>
  </si>
  <si>
    <t>2022/10/27/22:40:57.519352</t>
  </si>
  <si>
    <t>2022/10/27/22:40:57.521582</t>
  </si>
  <si>
    <t>2022/10/27/22:40:57.523254</t>
  </si>
  <si>
    <t>2022/10/27/22:40:57.527286</t>
  </si>
  <si>
    <t>2022/10/27/22:40:57.529948</t>
  </si>
  <si>
    <t>2022/10/27/22:40:57.531598</t>
  </si>
  <si>
    <t>2022/10/27/22:40:57.534039</t>
  </si>
  <si>
    <t>2022/10/27/22:40:57.536257</t>
  </si>
  <si>
    <t>2022/10/27/22:40:57.538070</t>
  </si>
  <si>
    <t>2022/10/27/22:40:57.540166</t>
  </si>
  <si>
    <t>2022/10/27/22:40:57.541839</t>
  </si>
  <si>
    <t>2022/10/27/22:40:57.544059</t>
  </si>
  <si>
    <t>2022/10/27/22:40:57.545700</t>
  </si>
  <si>
    <t>2022/10/27/22:40:57.547941</t>
  </si>
  <si>
    <t>2022/10/27/22:40:57.549633</t>
  </si>
  <si>
    <t>2022/10/27/22:40:57.551852</t>
  </si>
  <si>
    <t>2022/10/27/22:40:57.553549</t>
  </si>
  <si>
    <t>2022/10/27/22:40:57.555797</t>
  </si>
  <si>
    <t>2022/10/27/22:40:57.557481</t>
  </si>
  <si>
    <t>2022/10/27/22:40:57.559143</t>
  </si>
  <si>
    <t>2022/10/27/22:40:57.560805</t>
  </si>
  <si>
    <t>2022/10/27/22:40:57.563429</t>
  </si>
  <si>
    <t>2022/10/27/22:40:57.564667</t>
  </si>
  <si>
    <t>2022/10/27/22:40:57.569064</t>
  </si>
  <si>
    <t>2022/10/27/22:40:57.569087</t>
  </si>
  <si>
    <t>2022/10/27/22:40:57.569945</t>
  </si>
  <si>
    <t>2022/10/27/22:40:57.572192</t>
  </si>
  <si>
    <t>2022/10/27/22:40:57.573874</t>
  </si>
  <si>
    <t>2022/10/27/22:40:57.576015</t>
  </si>
  <si>
    <t>2022/10/27/22:40:57.577701</t>
  </si>
  <si>
    <t>2022/10/27/22:40:57.579931</t>
  </si>
  <si>
    <t>2022/10/27/22:40:57.581581</t>
  </si>
  <si>
    <t>2022/10/27/22:40:57.583795</t>
  </si>
  <si>
    <t>2022/10/27/22:40:57.585475</t>
  </si>
  <si>
    <t>2022/10/27/22:40:57.587795</t>
  </si>
  <si>
    <t>2022/10/27/22:40:57.589446</t>
  </si>
  <si>
    <t>2022/10/27/22:40:57.591653</t>
  </si>
  <si>
    <t>2022/10/27/22:40:57.593334</t>
  </si>
  <si>
    <t>2022/10/27/22:40:57.595581</t>
  </si>
  <si>
    <t>2022/10/27/22:40:57.597780</t>
  </si>
  <si>
    <t>2022/10/27/22:40:57.599838</t>
  </si>
  <si>
    <t>2022/10/27/22:40:57.604187</t>
  </si>
  <si>
    <t>2022/10/27/22:40:57.604728</t>
  </si>
  <si>
    <t>2022/10/27/22:40:57.607074</t>
  </si>
  <si>
    <t>2022/10/27/22:40:57.608796</t>
  </si>
  <si>
    <t>2022/10/27/22:40:57.610447</t>
  </si>
  <si>
    <t>2022/10/27/22:40:57.612112</t>
  </si>
  <si>
    <t>2022/10/27/22:40:57.614317</t>
  </si>
  <si>
    <t>2022/10/27/22:40:57.616024</t>
  </si>
  <si>
    <t>2022/10/27/22:40:57.618369</t>
  </si>
  <si>
    <t>2022/10/27/22:40:57.619952</t>
  </si>
  <si>
    <t>2022/10/27/22:40:57.621621</t>
  </si>
  <si>
    <t>2022/10/27/22:40:57.623831</t>
  </si>
  <si>
    <t>2022/10/27/22:40:57.625801</t>
  </si>
  <si>
    <t>2022/10/27/22:40:57.628417</t>
  </si>
  <si>
    <t>2022/10/27/22:40:57.630255</t>
  </si>
  <si>
    <t>2022/10/27/22:40:57.631748</t>
  </si>
  <si>
    <t>2022/10/27/22:40:57.633452</t>
  </si>
  <si>
    <t>2022/10/27/22:40:57.635513</t>
  </si>
  <si>
    <t>2022/10/27/22:40:57.637902</t>
  </si>
  <si>
    <t>2022/10/27/22:40:57.641363</t>
  </si>
  <si>
    <t>2022/10/27/22:40:57.644092</t>
  </si>
  <si>
    <t>2022/10/27/22:40:57.645764</t>
  </si>
  <si>
    <t>2022/10/27/22:40:57.647975</t>
  </si>
  <si>
    <t>2022/10/27/22:40:57.649657</t>
  </si>
  <si>
    <t>2022/10/27/22:40:57.651258</t>
  </si>
  <si>
    <t>2022/10/27/22:40:57.653566</t>
  </si>
  <si>
    <t>2022/10/27/22:40:57.655773</t>
  </si>
  <si>
    <t>2022/10/27/22:40:57.657951</t>
  </si>
  <si>
    <t>2022/10/27/22:40:57.659632</t>
  </si>
  <si>
    <t>2022/10/27/22:40:57.661295</t>
  </si>
  <si>
    <t>2022/10/27/22:40:57.663545</t>
  </si>
  <si>
    <t>2022/10/27/22:40:57.665717</t>
  </si>
  <si>
    <t>2022/10/27/22:40:57.667454</t>
  </si>
  <si>
    <t>2022/10/27/22:40:57.669624</t>
  </si>
  <si>
    <t>2022/10/27/22:40:57.672756</t>
  </si>
  <si>
    <t>2022/10/27/22:40:57.675270</t>
  </si>
  <si>
    <t>2022/10/27/22:40:57.678189</t>
  </si>
  <si>
    <t>2022/10/27/22:40:57.678461</t>
  </si>
  <si>
    <t>2022/10/27/22:40:57.681061</t>
  </si>
  <si>
    <t>2022/10/27/22:40:57.682287</t>
  </si>
  <si>
    <t>2022/10/27/22:40:57.684462</t>
  </si>
  <si>
    <t>2022/10/27/22:40:57.686223</t>
  </si>
  <si>
    <t>2022/10/27/22:40:57.688420</t>
  </si>
  <si>
    <t>2022/10/27/22:40:57.690813</t>
  </si>
  <si>
    <t>2022/10/27/22:40:57.692427</t>
  </si>
  <si>
    <t>2022/10/27/22:40:57.694119</t>
  </si>
  <si>
    <t>2022/10/27/22:40:57.696333</t>
  </si>
  <si>
    <t>2022/10/27/22:40:57.698060</t>
  </si>
  <si>
    <t>2022/10/27/22:40:57.700279</t>
  </si>
  <si>
    <t>2022/10/27/22:40:57.702490</t>
  </si>
  <si>
    <t>2022/10/27/22:40:57.704157</t>
  </si>
  <si>
    <t>2022/10/27/22:40:57.705938</t>
  </si>
  <si>
    <t>2022/10/27/22:40:57.707616</t>
  </si>
  <si>
    <t>2022/10/27/22:40:57.709721</t>
  </si>
  <si>
    <t>2022/10/27/22:40:57.711381</t>
  </si>
  <si>
    <t>2022/10/27/22:40:57.714075</t>
  </si>
  <si>
    <t>2022/10/27/22:40:57.715628</t>
  </si>
  <si>
    <t>2022/10/27/22:40:57.717772</t>
  </si>
  <si>
    <t>2022/10/27/22:40:57.721608</t>
  </si>
  <si>
    <t>2022/10/27/22:40:57.721693</t>
  </si>
  <si>
    <t>2022/10/27/22:40:57.723387</t>
  </si>
  <si>
    <t>2022/10/27/22:40:57.725591</t>
  </si>
  <si>
    <t>2022/10/27/22:40:57.727270</t>
  </si>
  <si>
    <t>2022/10/27/22:40:57.729867</t>
  </si>
  <si>
    <t>2022/10/27/22:40:57.731152</t>
  </si>
  <si>
    <t>2022/10/27/22:40:57.733475</t>
  </si>
  <si>
    <t>2022/10/27/22:40:57.735599</t>
  </si>
  <si>
    <t>2022/10/27/22:40:57.737252</t>
  </si>
  <si>
    <t>2022/10/27/22:40:57.739481</t>
  </si>
  <si>
    <t>2022/10/27/22:40:57.741699</t>
  </si>
  <si>
    <t>2022/10/27/22:40:57.743387</t>
  </si>
  <si>
    <t>2022/10/27/22:40:57.745576</t>
  </si>
  <si>
    <t>2022/10/27/22:40:57.747528</t>
  </si>
  <si>
    <t>2022/10/27/22:40:57.749559</t>
  </si>
  <si>
    <t>2022/10/27/22:40:57.751198</t>
  </si>
  <si>
    <t>2022/10/27/22:40:57.753418</t>
  </si>
  <si>
    <t>2022/10/27/22:40:57.755592</t>
  </si>
  <si>
    <t>2022/10/27/22:40:57.757818</t>
  </si>
  <si>
    <t>2022/10/27/22:40:57.759505</t>
  </si>
  <si>
    <t>2022/10/27/22:40:57.763306</t>
  </si>
  <si>
    <t>2022/10/27/22:40:57.766071</t>
  </si>
  <si>
    <t>2022/10/27/22:40:57.767423</t>
  </si>
  <si>
    <t>2022/10/27/22:40:57.769745</t>
  </si>
  <si>
    <t>2022/10/27/22:40:57.771475</t>
  </si>
  <si>
    <t>2022/10/27/22:40:57.773838</t>
  </si>
  <si>
    <t>2022/10/27/22:40:57.775497</t>
  </si>
  <si>
    <t>2022/10/27/22:40:57.777196</t>
  </si>
  <si>
    <t>2022/10/27/22:40:57.779469</t>
  </si>
  <si>
    <t>2022/10/27/22:40:57.781661</t>
  </si>
  <si>
    <t>2022/10/27/22:40:57.783522</t>
  </si>
  <si>
    <t>2022/10/27/22:40:57.785777</t>
  </si>
  <si>
    <t>2022/10/27/22:40:57.787409</t>
  </si>
  <si>
    <t>2022/10/27/22:40:57.789612</t>
  </si>
  <si>
    <t>2022/10/27/22:40:57.791424</t>
  </si>
  <si>
    <t>2022/10/27/22:40:57.793567</t>
  </si>
  <si>
    <t>2022/10/27/22:40:57.795825</t>
  </si>
  <si>
    <t>2022/10/27/22:40:57.798745</t>
  </si>
  <si>
    <t>2022/10/27/22:40:57.799789</t>
  </si>
  <si>
    <t>2022/10/27/22:40:57.802061</t>
  </si>
  <si>
    <t>2022/10/27/22:40:57.803749</t>
  </si>
  <si>
    <t>2022/10/27/22:40:57.805468</t>
  </si>
  <si>
    <t>2022/10/27/22:40:57.807699</t>
  </si>
  <si>
    <t>2022/10/27/22:40:57.809882</t>
  </si>
  <si>
    <t>2022/10/27/22:40:57.811620</t>
  </si>
  <si>
    <t>2022/10/27/22:40:57.813760</t>
  </si>
  <si>
    <t>2022/10/27/22:40:57.815977</t>
  </si>
  <si>
    <t>2022/10/27/22:40:57.817612</t>
  </si>
  <si>
    <t>2022/10/27/22:40:57.819285</t>
  </si>
  <si>
    <t>2022/10/27/22:40:57.821534</t>
  </si>
  <si>
    <t>2022/10/27/22:40:57.823196</t>
  </si>
  <si>
    <t>2022/10/27/22:40:57.825429</t>
  </si>
  <si>
    <t>2022/10/27/22:40:57.827115</t>
  </si>
  <si>
    <t>2022/10/27/22:40:57.829338</t>
  </si>
  <si>
    <t>2022/10/27/22:40:57.831610</t>
  </si>
  <si>
    <t>2022/10/27/22:40:57.833241</t>
  </si>
  <si>
    <t>2022/10/27/22:40:57.835510</t>
  </si>
  <si>
    <t>2022/10/27/22:40:57.837233</t>
  </si>
  <si>
    <t>2022/10/27/22:40:57.839830</t>
  </si>
  <si>
    <t>2022/10/27/22:40:57.842416</t>
  </si>
  <si>
    <t>2022/10/27/22:40:57.843632</t>
  </si>
  <si>
    <t>2022/10/27/22:40:57.845700</t>
  </si>
  <si>
    <t>2022/10/27/22:40:57.847949</t>
  </si>
  <si>
    <t>2022/10/27/22:40:57.849513</t>
  </si>
  <si>
    <t>2022/10/27/22:40:57.852067</t>
  </si>
  <si>
    <t>2022/10/27/22:40:57.854041</t>
  </si>
  <si>
    <t>2022/10/27/22:40:57.855179</t>
  </si>
  <si>
    <t>2022/10/27/22:40:57.857374</t>
  </si>
  <si>
    <t>2022/10/27/22:40:57.859610</t>
  </si>
  <si>
    <t>2022/10/27/22:40:57.861290</t>
  </si>
  <si>
    <t>2022/10/27/22:40:57.863517</t>
  </si>
  <si>
    <t>2022/10/27/22:40:57.865195</t>
  </si>
  <si>
    <t>2022/10/27/22:40:57.867524</t>
  </si>
  <si>
    <t>2022/10/27/22:40:57.869662</t>
  </si>
  <si>
    <t>2022/10/27/22:40:57.871884</t>
  </si>
  <si>
    <t>2022/10/27/22:40:57.874165</t>
  </si>
  <si>
    <t>2022/10/27/22:40:57.876009</t>
  </si>
  <si>
    <t>2022/10/27/22:40:57.881232</t>
  </si>
  <si>
    <t>2022/10/27/22:40:57.882827</t>
  </si>
  <si>
    <t>2022/10/27/22:40:57.884601</t>
  </si>
  <si>
    <t>2022/10/27/22:40:57.886814</t>
  </si>
  <si>
    <t>2022/10/27/22:40:57.889090</t>
  </si>
  <si>
    <t>2022/10/27/22:40:57.890840</t>
  </si>
  <si>
    <t>2022/10/27/22:40:57.893132</t>
  </si>
  <si>
    <t>2022/10/27/22:40:57.895337</t>
  </si>
  <si>
    <t>2022/10/27/22:40:57.897547</t>
  </si>
  <si>
    <t>2022/10/27/22:40:57.899244</t>
  </si>
  <si>
    <t>2022/10/27/22:40:57.901469</t>
  </si>
  <si>
    <t>2022/10/27/22:40:57.903157</t>
  </si>
  <si>
    <t>2022/10/27/22:40:57.905056</t>
  </si>
  <si>
    <t>2022/10/27/22:40:57.907253</t>
  </si>
  <si>
    <t>2022/10/27/22:40:57.908859</t>
  </si>
  <si>
    <t>2022/10/27/22:40:57.910520</t>
  </si>
  <si>
    <t>2022/10/27/22:40:57.912234</t>
  </si>
  <si>
    <t>2022/10/27/22:40:57.913901</t>
  </si>
  <si>
    <t>2022/10/27/22:40:57.915573</t>
  </si>
  <si>
    <t>2022/10/27/22:40:57.918123</t>
  </si>
  <si>
    <t>2022/10/27/22:40:57.919669</t>
  </si>
  <si>
    <t>2022/10/27/22:40:57.922238</t>
  </si>
  <si>
    <t>2022/10/27/22:40:57.923663</t>
  </si>
  <si>
    <t>2022/10/27/22:40:57.925434</t>
  </si>
  <si>
    <t>2022/10/27/22:40:57.927634</t>
  </si>
  <si>
    <t>2022/10/27/22:40:57.930057</t>
  </si>
  <si>
    <t>2022/10/27/22:40:57.932014</t>
  </si>
  <si>
    <t>2022/10/27/22:40:57.933688</t>
  </si>
  <si>
    <t>2022/10/27/22:40:57.935923</t>
  </si>
  <si>
    <t>2022/10/27/22:40:57.937594</t>
  </si>
  <si>
    <t>2022/10/27/22:40:57.939824</t>
  </si>
  <si>
    <t>2022/10/27/22:40:57.941512</t>
  </si>
  <si>
    <t>2022/10/27/22:40:57.943182</t>
  </si>
  <si>
    <t>2022/10/27/22:40:57.945414</t>
  </si>
  <si>
    <t>2022/10/27/22:40:57.947640</t>
  </si>
  <si>
    <t>2022/10/27/22:40:57.951584</t>
  </si>
  <si>
    <t>2022/10/27/22:40:57.951665</t>
  </si>
  <si>
    <t>2022/10/27/22:40:57.953327</t>
  </si>
  <si>
    <t>2022/10/27/22:40:57.955532</t>
  </si>
  <si>
    <t>2022/10/27/22:40:57.957798</t>
  </si>
  <si>
    <t>2022/10/27/22:40:57.959515</t>
  </si>
  <si>
    <t>2022/10/27/22:40:57.961220</t>
  </si>
  <si>
    <t>2022/10/27/22:40:57.963449</t>
  </si>
  <si>
    <t>2022/10/27/22:40:57.965665</t>
  </si>
  <si>
    <t>2022/10/27/22:40:57.967441</t>
  </si>
  <si>
    <t>2022/10/27/22:40:57.970903</t>
  </si>
  <si>
    <t>2022/10/27/22:40:57.971421</t>
  </si>
  <si>
    <t>2022/10/27/22:40:57.973798</t>
  </si>
  <si>
    <t>2022/10/27/22:40:57.976096</t>
  </si>
  <si>
    <t>2022/10/27/22:40:57.977571</t>
  </si>
  <si>
    <t>2022/10/27/22:40:57.979228</t>
  </si>
  <si>
    <t>2022/10/27/22:40:57.981424</t>
  </si>
  <si>
    <t>2022/10/27/22:40:57.983710</t>
  </si>
  <si>
    <t>2022/10/27/22:40:57.985368</t>
  </si>
  <si>
    <t>2022/10/27/22:40:57.987590</t>
  </si>
  <si>
    <t>2022/10/27/22:40:57.989269</t>
  </si>
  <si>
    <t>2022/10/27/22:40:57.991559</t>
  </si>
  <si>
    <t>2022/10/27/22:40:57.993695</t>
  </si>
  <si>
    <t>2022/10/27/22:40:57.995946</t>
  </si>
  <si>
    <t>2022/10/27/22:40:57.997668</t>
  </si>
  <si>
    <t>2022/10/27/22:40:57.999926</t>
  </si>
  <si>
    <t>2022/10/27/22:40:58.001624</t>
  </si>
  <si>
    <t>2022/10/27/22:40:58.003877</t>
  </si>
  <si>
    <t>2022/10/27/22:40:58.006073</t>
  </si>
  <si>
    <t>2022/10/27/22:40:58.008467</t>
  </si>
  <si>
    <t>2022/10/27/22:40:58.010166</t>
  </si>
  <si>
    <t>2022/10/27/22:40:58.011241</t>
  </si>
  <si>
    <t>2022/10/27/22:40:58.013479</t>
  </si>
  <si>
    <t>2022/10/27/22:40:58.015677</t>
  </si>
  <si>
    <t>2022/10/27/22:40:58.017315</t>
  </si>
  <si>
    <t>2022/10/27/22:40:58.019673</t>
  </si>
  <si>
    <t>2022/10/27/22:40:58.023565</t>
  </si>
  <si>
    <t>2022/10/27/22:40:58.027679</t>
  </si>
  <si>
    <t>2022/10/27/22:40:58.029859</t>
  </si>
  <si>
    <t>2022/10/27/22:40:58.031496</t>
  </si>
  <si>
    <t>2022/10/27/22:40:58.033766</t>
  </si>
  <si>
    <t>2022/10/27/22:40:58.035489</t>
  </si>
  <si>
    <t>2022/10/27/22:40:58.037797</t>
  </si>
  <si>
    <t>2022/10/27/22:40:58.039653</t>
  </si>
  <si>
    <t>2022/10/27/22:40:58.041734</t>
  </si>
  <si>
    <t>2022/10/27/22:40:58.043968</t>
  </si>
  <si>
    <t>2022/10/27/22:40:58.045658</t>
  </si>
  <si>
    <t>2022/10/27/22:40:58.047961</t>
  </si>
  <si>
    <t>2022/10/27/22:40:58.049670</t>
  </si>
  <si>
    <t>2022/10/27/22:40:58.050723</t>
  </si>
  <si>
    <t>2022/10/27/22:40:58.052418</t>
  </si>
  <si>
    <t>2022/10/27/22:40:58.054093</t>
  </si>
  <si>
    <t>2022/10/27/22:40:58.055789</t>
  </si>
  <si>
    <t>2022/10/27/22:40:58.058027</t>
  </si>
  <si>
    <t>2022/10/27/22:40:58.062687</t>
  </si>
  <si>
    <t>2022/10/27/22:40:58.063284</t>
  </si>
  <si>
    <t>2022/10/27/22:40:58.064858</t>
  </si>
  <si>
    <t>2022/10/27/22:40:58.067165</t>
  </si>
  <si>
    <t>2022/10/27/22:40:58.069286</t>
  </si>
  <si>
    <t>2022/10/27/22:40:58.072620</t>
  </si>
  <si>
    <t>2022/10/27/22:40:58.073208</t>
  </si>
  <si>
    <t>2022/10/27/22:40:58.075418</t>
  </si>
  <si>
    <t>2022/10/27/22:40:58.077093</t>
  </si>
  <si>
    <t>2022/10/27/22:40:58.079314</t>
  </si>
  <si>
    <t>2022/10/27/22:40:58.080995</t>
  </si>
  <si>
    <t>2022/10/27/22:40:58.083184</t>
  </si>
  <si>
    <t>2022/10/27/22:40:58.084885</t>
  </si>
  <si>
    <t>2022/10/27/22:40:58.086668</t>
  </si>
  <si>
    <t>2022/10/27/22:40:58.088246</t>
  </si>
  <si>
    <t>2022/10/27/22:40:58.089933</t>
  </si>
  <si>
    <t>2022/10/27/22:40:58.091593</t>
  </si>
  <si>
    <t>2022/10/27/22:40:58.093825</t>
  </si>
  <si>
    <t>2022/10/27/22:40:58.096153</t>
  </si>
  <si>
    <t>2022/10/27/22:40:58.099624</t>
  </si>
  <si>
    <t>2022/10/27/22:40:58.101382</t>
  </si>
  <si>
    <t>2022/10/27/22:40:58.103618</t>
  </si>
  <si>
    <t>2022/10/27/22:40:58.105805</t>
  </si>
  <si>
    <t>2022/10/27/22:40:58.107454</t>
  </si>
  <si>
    <t>2022/10/27/22:40:58.109672</t>
  </si>
  <si>
    <t>2022/10/27/22:40:58.111359</t>
  </si>
  <si>
    <t>2022/10/27/22:40:58.113681</t>
  </si>
  <si>
    <t>2022/10/27/22:40:58.115823</t>
  </si>
  <si>
    <t>2022/10/27/22:40:58.117546</t>
  </si>
  <si>
    <t>2022/10/27/22:40:58.119788</t>
  </si>
  <si>
    <t>2022/10/27/22:40:58.122082</t>
  </si>
  <si>
    <t>2022/10/27/22:40:58.124348</t>
  </si>
  <si>
    <t>2022/10/27/22:40:58.126056</t>
  </si>
  <si>
    <t>2022/10/27/22:40:58.128289</t>
  </si>
  <si>
    <t>2022/10/27/22:40:58.132027</t>
  </si>
  <si>
    <t>2022/10/27/22:40:58.133779</t>
  </si>
  <si>
    <t>2022/10/27/22:40:58.138092</t>
  </si>
  <si>
    <t>2022/10/27/22:40:58.141791</t>
  </si>
  <si>
    <t>2022/10/27/22:40:58.144031</t>
  </si>
  <si>
    <t>2022/10/27/22:40:58.145120</t>
  </si>
  <si>
    <t>2022/10/27/22:40:58.153411</t>
  </si>
  <si>
    <t>2022/10/27/22:40:58.155618</t>
  </si>
  <si>
    <t>2022/10/27/22:40:58.157655</t>
  </si>
  <si>
    <t>2022/10/27/22:40:58.159655</t>
  </si>
  <si>
    <t>2022/10/27/22:40:58.161934</t>
  </si>
  <si>
    <t>2022/10/27/22:40:58.163642</t>
  </si>
  <si>
    <t>2022/10/27/22:40:58.166483</t>
  </si>
  <si>
    <t>2022/10/27/22:40:58.167551</t>
  </si>
  <si>
    <t>2022/10/27/22:40:58.169371</t>
  </si>
  <si>
    <t>2022/10/27/22:40:58.174319</t>
  </si>
  <si>
    <t>2022/10/27/22:40:58.174334</t>
  </si>
  <si>
    <t>2022/10/27/22:40:58.176591</t>
  </si>
  <si>
    <t>2022/10/27/22:40:58.177176</t>
  </si>
  <si>
    <t>2022/10/27/22:40:58.179419</t>
  </si>
  <si>
    <t>2022/10/27/22:40:58.181605</t>
  </si>
  <si>
    <t>2022/10/27/22:40:58.183244</t>
  </si>
  <si>
    <t>2022/10/27/22:40:58.185441</t>
  </si>
  <si>
    <t>2022/10/27/22:40:58.187902</t>
  </si>
  <si>
    <t>2022/10/27/22:40:58.189421</t>
  </si>
  <si>
    <t>2022/10/27/22:40:58.191762</t>
  </si>
  <si>
    <t>2022/10/27/22:40:58.193909</t>
  </si>
  <si>
    <t>2022/10/27/22:40:58.196167</t>
  </si>
  <si>
    <t>2022/10/27/22:40:58.198536</t>
  </si>
  <si>
    <t>2022/10/27/22:40:58.200097</t>
  </si>
  <si>
    <t>2022/10/27/22:40:58.203263</t>
  </si>
  <si>
    <t>2022/10/27/22:40:58.203841</t>
  </si>
  <si>
    <t>2022/10/27/22:40:58.205470</t>
  </si>
  <si>
    <t>2022/10/27/22:40:58.207157</t>
  </si>
  <si>
    <t>2022/10/27/22:40:58.208842</t>
  </si>
  <si>
    <t>2022/10/27/22:40:58.211105</t>
  </si>
  <si>
    <t>2022/10/27/22:40:58.212797</t>
  </si>
  <si>
    <t>2022/10/27/22:40:58.215044</t>
  </si>
  <si>
    <t>2022/10/27/22:40:58.217599</t>
  </si>
  <si>
    <t>2022/10/27/22:40:58.218720</t>
  </si>
  <si>
    <t>2022/10/27/22:40:58.220417</t>
  </si>
  <si>
    <t>2022/10/27/22:40:58.222761</t>
  </si>
  <si>
    <t>2022/10/27/22:40:58.224405</t>
  </si>
  <si>
    <t>2022/10/27/22:40:58.226699</t>
  </si>
  <si>
    <t>2022/10/27/22:40:58.228449</t>
  </si>
  <si>
    <t>2022/10/27/22:40:58.230626</t>
  </si>
  <si>
    <t>2022/10/27/22:40:58.232813</t>
  </si>
  <si>
    <t>2022/10/27/22:40:58.235038</t>
  </si>
  <si>
    <t>2022/10/27/22:40:58.236746</t>
  </si>
  <si>
    <t>2022/10/27/22:40:58.238728</t>
  </si>
  <si>
    <t>2022/10/27/22:40:58.240753</t>
  </si>
  <si>
    <t>2022/10/27/22:40:58.243001</t>
  </si>
  <si>
    <t>2022/10/27/22:40:58.244655</t>
  </si>
  <si>
    <t>2022/10/27/22:40:58.246873</t>
  </si>
  <si>
    <t>2022/10/27/22:40:58.248561</t>
  </si>
  <si>
    <t>2022/10/27/22:40:58.250294</t>
  </si>
  <si>
    <t>2022/10/27/22:40:58.251919</t>
  </si>
  <si>
    <t>2022/10/27/22:40:58.253609</t>
  </si>
  <si>
    <t>2022/10/27/22:40:58.255319</t>
  </si>
  <si>
    <t>2022/10/27/22:40:58.256665</t>
  </si>
  <si>
    <t>2022/10/27/22:40:58.258341</t>
  </si>
  <si>
    <t>2022/10/27/22:40:58.260442</t>
  </si>
  <si>
    <t>2022/10/27/22:40:58.261739</t>
  </si>
  <si>
    <t>2022/10/27/22:40:58.262848</t>
  </si>
  <si>
    <t>2022/10/27/22:40:58.264551</t>
  </si>
  <si>
    <t>2022/10/27/22:40:58.266213</t>
  </si>
  <si>
    <t>2022/10/27/22:40:58.267876</t>
  </si>
  <si>
    <t>2022/10/27/22:40:58.269573</t>
  </si>
  <si>
    <t>2022/10/27/22:40:58.271772</t>
  </si>
  <si>
    <t>2022/10/27/22:40:58.274057</t>
  </si>
  <si>
    <t>2022/10/27/22:40:58.275747</t>
  </si>
  <si>
    <t>2022/10/27/22:40:58.277947</t>
  </si>
  <si>
    <t>2022/10/27/22:40:58.279640</t>
  </si>
  <si>
    <t>2022/10/27/22:40:58.282100</t>
  </si>
  <si>
    <t>2022/10/27/22:40:58.283773</t>
  </si>
  <si>
    <t>2022/10/27/22:40:58.286006</t>
  </si>
  <si>
    <t>2022/10/27/22:40:58.287679</t>
  </si>
  <si>
    <t>2022/10/27/22:40:58.289377</t>
  </si>
  <si>
    <t>2022/10/27/22:40:58.291607</t>
  </si>
  <si>
    <t>2022/10/27/22:40:58.293259</t>
  </si>
  <si>
    <t>2022/10/27/22:40:58.295479</t>
  </si>
  <si>
    <t>2022/10/27/22:40:58.297151</t>
  </si>
  <si>
    <t>2022/10/27/22:40:58.299399</t>
  </si>
  <si>
    <t>2022/10/27/22:40:58.301139</t>
  </si>
  <si>
    <t>2022/10/27/22:40:58.302753</t>
  </si>
  <si>
    <t>2022/10/27/22:40:58.303881</t>
  </si>
  <si>
    <t>2022/10/27/22:40:58.305529</t>
  </si>
  <si>
    <t>2022/10/27/22:40:58.307231</t>
  </si>
  <si>
    <t>2022/10/27/22:40:58.308979</t>
  </si>
  <si>
    <t>2022/10/27/22:40:58.311845</t>
  </si>
  <si>
    <t>2022/10/27/22:40:58.314778</t>
  </si>
  <si>
    <t>2022/10/27/22:40:58.316688</t>
  </si>
  <si>
    <t>2022/10/27/22:40:58.318407</t>
  </si>
  <si>
    <t>2022/10/27/22:40:58.320647</t>
  </si>
  <si>
    <t>2022/10/27/22:40:58.322514</t>
  </si>
  <si>
    <t>2022/10/27/22:40:58.324224</t>
  </si>
  <si>
    <t>2022/10/27/22:40:58.329142</t>
  </si>
  <si>
    <t>2022/10/27/22:40:58.329162</t>
  </si>
  <si>
    <t>2022/10/27/22:40:58.330364</t>
  </si>
  <si>
    <t>2022/10/27/22:40:58.332057</t>
  </si>
  <si>
    <t>2022/10/27/22:40:58.333701</t>
  </si>
  <si>
    <t>2022/10/27/22:40:58.335897</t>
  </si>
  <si>
    <t>2022/10/27/22:40:58.337581</t>
  </si>
  <si>
    <t>2022/10/27/22:40:58.339299</t>
  </si>
  <si>
    <t>2022/10/27/22:40:58.341515</t>
  </si>
  <si>
    <t>2022/10/27/22:40:58.343751</t>
  </si>
  <si>
    <t>2022/10/27/22:40:58.345448</t>
  </si>
  <si>
    <t>2022/10/27/22:40:58.347821</t>
  </si>
  <si>
    <t>2022/10/27/22:40:58.351055</t>
  </si>
  <si>
    <t>2022/10/27/22:40:58.351202</t>
  </si>
  <si>
    <t>2022/10/27/22:40:58.355905</t>
  </si>
  <si>
    <t>2022/10/27/22:40:58.357333</t>
  </si>
  <si>
    <t>2022/10/27/22:40:58.359558</t>
  </si>
  <si>
    <t>2022/10/27/22:40:58.361776</t>
  </si>
  <si>
    <t>2022/10/27/22:40:58.364002</t>
  </si>
  <si>
    <t>2022/10/27/22:40:58.366244</t>
  </si>
  <si>
    <t>2022/10/27/22:40:58.367916</t>
  </si>
  <si>
    <t>2022/10/27/22:40:58.370127</t>
  </si>
  <si>
    <t>2022/10/27/22:40:58.373421</t>
  </si>
  <si>
    <t>2022/10/27/22:40:58.375121</t>
  </si>
  <si>
    <t>2022/10/27/22:40:58.377325</t>
  </si>
  <si>
    <t>2022/10/27/22:40:58.379031</t>
  </si>
  <si>
    <t>2022/10/27/22:40:58.380708</t>
  </si>
  <si>
    <t>2022/10/27/22:40:58.382939</t>
  </si>
  <si>
    <t>2022/10/27/22:40:58.384755</t>
  </si>
  <si>
    <t>2022/10/27/22:40:58.386840</t>
  </si>
  <si>
    <t>2022/10/27/22:40:58.387943</t>
  </si>
  <si>
    <t>2022/10/27/22:40:58.389630</t>
  </si>
  <si>
    <t>2022/10/27/22:40:58.391494</t>
  </si>
  <si>
    <t>2022/10/27/22:40:58.394657</t>
  </si>
  <si>
    <t>2022/10/27/22:40:58.395302</t>
  </si>
  <si>
    <t>2022/10/27/22:40:58.397509</t>
  </si>
  <si>
    <t>2022/10/27/22:40:58.399220</t>
  </si>
  <si>
    <t>2022/10/27/22:40:58.401444</t>
  </si>
  <si>
    <t>2022/10/27/22:40:58.403285</t>
  </si>
  <si>
    <t>2022/10/27/22:40:58.406056</t>
  </si>
  <si>
    <t>2022/10/27/22:40:58.407731</t>
  </si>
  <si>
    <t>2022/10/27/22:40:58.410704</t>
  </si>
  <si>
    <t>2022/10/27/22:40:58.413828</t>
  </si>
  <si>
    <t>2022/10/27/22:40:58.415991</t>
  </si>
  <si>
    <t>2022/10/27/22:40:58.418211</t>
  </si>
  <si>
    <t>2022/10/27/22:40:58.419934</t>
  </si>
  <si>
    <t>2022/10/27/22:40:58.421523</t>
  </si>
  <si>
    <t>2022/10/27/22:40:58.423786</t>
  </si>
  <si>
    <t>2022/10/27/22:40:58.426106</t>
  </si>
  <si>
    <t>2022/10/27/22:40:58.427782</t>
  </si>
  <si>
    <t>2022/10/27/22:40:58.429982</t>
  </si>
  <si>
    <t>2022/10/27/22:40:58.432183</t>
  </si>
  <si>
    <t>2022/10/27/22:40:58.433863</t>
  </si>
  <si>
    <t>2022/10/27/22:40:58.436494</t>
  </si>
  <si>
    <t>2022/10/27/22:40:58.437739</t>
  </si>
  <si>
    <t>2022/10/27/22:40:58.439751</t>
  </si>
  <si>
    <t>2022/10/27/22:40:58.441444</t>
  </si>
  <si>
    <t>2022/10/27/22:40:58.442555</t>
  </si>
  <si>
    <t>2022/10/27/22:40:58.444302</t>
  </si>
  <si>
    <t>2022/10/27/22:40:58.446571</t>
  </si>
  <si>
    <t>2022/10/27/22:40:58.448324</t>
  </si>
  <si>
    <t>2022/10/27/22:40:58.451625</t>
  </si>
  <si>
    <t>2022/10/27/22:40:58.452662</t>
  </si>
  <si>
    <t>2022/10/27/22:40:58.454682</t>
  </si>
  <si>
    <t>2022/10/27/22:40:58.456174</t>
  </si>
  <si>
    <t>2022/10/27/22:40:58.458400</t>
  </si>
  <si>
    <t>2022/10/27/22:40:58.460563</t>
  </si>
  <si>
    <t>2022/10/27/22:40:58.462235</t>
  </si>
  <si>
    <t>2022/10/27/22:40:58.464478</t>
  </si>
  <si>
    <t>2022/10/27/22:40:58.466716</t>
  </si>
  <si>
    <t>2022/10/27/22:40:58.468407</t>
  </si>
  <si>
    <t>2022/10/27/22:40:58.470656</t>
  </si>
  <si>
    <t>2022/10/27/22:40:58.475037</t>
  </si>
  <si>
    <t>2022/10/27/22:40:58.475132</t>
  </si>
  <si>
    <t>2022/10/27/22:40:58.476268</t>
  </si>
  <si>
    <t>2022/10/27/22:40:58.478192</t>
  </si>
  <si>
    <t>2022/10/27/22:40:58.479288</t>
  </si>
  <si>
    <t>2022/10/27/22:40:58.482669</t>
  </si>
  <si>
    <t>2022/10/27/22:40:58.483454</t>
  </si>
  <si>
    <t>2022/10/27/22:40:58.490529</t>
  </si>
  <si>
    <t>2022/10/27/22:40:58.490540</t>
  </si>
  <si>
    <t>2022/10/27/22:40:58.492529</t>
  </si>
  <si>
    <t>2022/10/27/22:40:58.494835</t>
  </si>
  <si>
    <t>2022/10/27/22:40:58.497019</t>
  </si>
  <si>
    <t>2022/10/27/22:40:58.498686</t>
  </si>
  <si>
    <t>2022/10/27/22:40:58.500868</t>
  </si>
  <si>
    <t>2022/10/27/22:40:58.502550</t>
  </si>
  <si>
    <t>2022/10/27/22:40:58.504769</t>
  </si>
  <si>
    <t>2022/10/27/22:40:58.506465</t>
  </si>
  <si>
    <t>2022/10/27/22:40:58.508303</t>
  </si>
  <si>
    <t>2022/10/27/22:40:58.510413</t>
  </si>
  <si>
    <t>2022/10/27/22:40:58.512173</t>
  </si>
  <si>
    <t>2022/10/27/22:40:58.514282</t>
  </si>
  <si>
    <t>2022/10/27/22:40:58.515966</t>
  </si>
  <si>
    <t>2022/10/27/22:40:58.517699</t>
  </si>
  <si>
    <t>2022/10/27/22:40:58.519924</t>
  </si>
  <si>
    <t>2022/10/27/22:40:58.521171</t>
  </si>
  <si>
    <t>2022/10/27/22:40:58.527673</t>
  </si>
  <si>
    <t>2022/10/27/22:40:58.527679</t>
  </si>
  <si>
    <t>2022/10/27/22:40:58.527743</t>
  </si>
  <si>
    <t>2022/10/27/22:40:58.529362</t>
  </si>
  <si>
    <t>2022/10/27/22:40:58.531580</t>
  </si>
  <si>
    <t>2022/10/27/22:40:58.533280</t>
  </si>
  <si>
    <t>2022/10/27/22:40:58.535562</t>
  </si>
  <si>
    <t>2022/10/27/22:40:58.537792</t>
  </si>
  <si>
    <t>2022/10/27/22:40:58.539012</t>
  </si>
  <si>
    <t>2022/10/27/22:40:58.541336</t>
  </si>
  <si>
    <t>2022/10/27/22:40:58.543025</t>
  </si>
  <si>
    <t>2022/10/27/22:40:58.545235</t>
  </si>
  <si>
    <t>2022/10/27/22:40:58.547475</t>
  </si>
  <si>
    <t>2022/10/27/22:40:58.549378</t>
  </si>
  <si>
    <t>2022/10/27/22:40:58.550983</t>
  </si>
  <si>
    <t>2022/10/27/22:40:58.552082</t>
  </si>
  <si>
    <t>2022/10/27/22:40:58.556792</t>
  </si>
  <si>
    <t>2022/10/27/22:40:58.556809</t>
  </si>
  <si>
    <t>2022/10/27/22:40:58.558538</t>
  </si>
  <si>
    <t>2022/10/27/22:40:58.560488</t>
  </si>
  <si>
    <t>2022/10/27/22:40:58.562191</t>
  </si>
  <si>
    <t>2022/10/27/22:40:58.565205</t>
  </si>
  <si>
    <t>2022/10/27/22:40:58.566663</t>
  </si>
  <si>
    <t>2022/10/27/22:40:58.568930</t>
  </si>
  <si>
    <t>2022/10/27/22:40:58.571157</t>
  </si>
  <si>
    <t>2022/10/27/22:40:58.573381</t>
  </si>
  <si>
    <t>2022/10/27/22:40:58.575029</t>
  </si>
  <si>
    <t>2022/10/27/22:40:58.576709</t>
  </si>
  <si>
    <t>2022/10/27/22:40:58.578963</t>
  </si>
  <si>
    <t>2022/10/27/22:40:58.580575</t>
  </si>
  <si>
    <t>2022/10/27/22:40:58.582818</t>
  </si>
  <si>
    <t>2022/10/27/22:40:58.584501</t>
  </si>
  <si>
    <t>2022/10/27/22:40:58.586186</t>
  </si>
  <si>
    <t>2022/10/27/22:40:58.588408</t>
  </si>
  <si>
    <t>2022/10/27/22:40:58.591539</t>
  </si>
  <si>
    <t>2022/10/27/22:40:58.592304</t>
  </si>
  <si>
    <t>2022/10/27/22:40:58.594224</t>
  </si>
  <si>
    <t>2022/10/27/22:40:58.596410</t>
  </si>
  <si>
    <t>2022/10/27/22:40:58.598029</t>
  </si>
  <si>
    <t>2022/10/27/22:40:58.600815</t>
  </si>
  <si>
    <t>2022/10/27/22:40:58.603165</t>
  </si>
  <si>
    <t>2022/10/27/22:40:58.605521</t>
  </si>
  <si>
    <t>2022/10/27/22:40:58.607177</t>
  </si>
  <si>
    <t>2022/10/27/22:40:58.609411</t>
  </si>
  <si>
    <t>2022/10/27/22:40:58.611606</t>
  </si>
  <si>
    <t>2022/10/27/22:40:58.613413</t>
  </si>
  <si>
    <t>2022/10/27/22:40:58.615474</t>
  </si>
  <si>
    <t>2022/10/27/22:40:58.617810</t>
  </si>
  <si>
    <t>2022/10/27/22:40:58.620058</t>
  </si>
  <si>
    <t>2022/10/27/22:40:58.621724</t>
  </si>
  <si>
    <t>2022/10/27/22:40:58.623934</t>
  </si>
  <si>
    <t>2022/10/27/22:40:58.626137</t>
  </si>
  <si>
    <t>2022/10/27/22:40:58.628167</t>
  </si>
  <si>
    <t>2022/10/27/22:40:58.629867</t>
  </si>
  <si>
    <t>2022/10/27/22:40:58.631556</t>
  </si>
  <si>
    <t>2022/10/27/22:40:58.633592</t>
  </si>
  <si>
    <t>2022/10/27/22:40:58.636651</t>
  </si>
  <si>
    <t>2022/10/27/22:40:58.637813</t>
  </si>
  <si>
    <t>2022/10/27/22:40:58.639490</t>
  </si>
  <si>
    <t>2022/10/27/22:40:58.641696</t>
  </si>
  <si>
    <t>2022/10/27/22:40:58.643636</t>
  </si>
  <si>
    <t>2022/10/27/22:40:58.645423</t>
  </si>
  <si>
    <t>2022/10/27/22:40:58.647268</t>
  </si>
  <si>
    <t>2022/10/27/22:40:58.649065</t>
  </si>
  <si>
    <t>2022/10/27/22:40:58.651427</t>
  </si>
  <si>
    <t>2022/10/27/22:40:58.653670</t>
  </si>
  <si>
    <t>2022/10/27/22:40:58.655965</t>
  </si>
  <si>
    <t>2022/10/27/22:40:58.657838</t>
  </si>
  <si>
    <t>2022/10/27/22:40:58.659850</t>
  </si>
  <si>
    <t>2022/10/27/22:40:58.661533</t>
  </si>
  <si>
    <t>2022/10/27/22:40:58.663785</t>
  </si>
  <si>
    <t>2022/10/27/22:40:58.665446</t>
  </si>
  <si>
    <t>2022/10/27/22:40:58.667697</t>
  </si>
  <si>
    <t>2022/10/27/22:40:58.669353</t>
  </si>
  <si>
    <t>2022/10/27/22:40:58.670471</t>
  </si>
  <si>
    <t>2022/10/27/22:40:58.672206</t>
  </si>
  <si>
    <t>2022/10/27/22:40:58.674384</t>
  </si>
  <si>
    <t>2022/10/27/22:40:58.676261</t>
  </si>
  <si>
    <t>2022/10/27/22:40:58.680331</t>
  </si>
  <si>
    <t>2022/10/27/22:40:58.680363</t>
  </si>
  <si>
    <t>2022/10/27/22:40:58.682081</t>
  </si>
  <si>
    <t>2022/10/27/22:40:58.684299</t>
  </si>
  <si>
    <t>2022/10/27/22:40:58.685976</t>
  </si>
  <si>
    <t>2022/10/27/22:40:58.688212</t>
  </si>
  <si>
    <t>2022/10/27/22:40:58.690434</t>
  </si>
  <si>
    <t>2022/10/27/22:40:58.692125</t>
  </si>
  <si>
    <t>2022/10/27/22:40:58.694360</t>
  </si>
  <si>
    <t>2022/10/27/22:40:58.696673</t>
  </si>
  <si>
    <t>2022/10/27/22:40:58.698327</t>
  </si>
  <si>
    <t>2022/10/27/22:40:58.700593</t>
  </si>
  <si>
    <t>2022/10/27/22:40:58.702230</t>
  </si>
  <si>
    <t>2022/10/27/22:40:58.704537</t>
  </si>
  <si>
    <t>2022/10/27/22:40:58.706239</t>
  </si>
  <si>
    <t>2022/10/27/22:40:58.707434</t>
  </si>
  <si>
    <t>2022/10/27/22:40:58.709570</t>
  </si>
  <si>
    <t>2022/10/27/22:40:58.711242</t>
  </si>
  <si>
    <t>2022/10/27/22:40:58.713649</t>
  </si>
  <si>
    <t>2022/10/27/22:40:58.719532</t>
  </si>
  <si>
    <t>2022/10/27/22:40:58.719562</t>
  </si>
  <si>
    <t>2022/10/27/22:40:58.723738</t>
  </si>
  <si>
    <t>2022/10/27/22:40:58.723759</t>
  </si>
  <si>
    <t>2022/10/27/22:40:58.723769</t>
  </si>
  <si>
    <t>2022/10/27/22:40:58.725704</t>
  </si>
  <si>
    <t>2022/10/27/22:40:58.728062</t>
  </si>
  <si>
    <t>2022/10/27/22:40:58.729943</t>
  </si>
  <si>
    <t>2022/10/27/22:40:58.732427</t>
  </si>
  <si>
    <t>2022/10/27/22:40:58.734322</t>
  </si>
  <si>
    <t>2022/10/27/22:40:58.736032</t>
  </si>
  <si>
    <t>2022/10/27/22:40:58.738244</t>
  </si>
  <si>
    <t>2022/10/27/22:40:58.740545</t>
  </si>
  <si>
    <t>2022/10/27/22:40:58.742282</t>
  </si>
  <si>
    <t>2022/10/27/22:40:58.744565</t>
  </si>
  <si>
    <t>2022/10/27/22:40:58.746233</t>
  </si>
  <si>
    <t>2022/10/27/22:40:58.748625</t>
  </si>
  <si>
    <t>2022/10/27/22:40:58.750342</t>
  </si>
  <si>
    <t>2022/10/27/22:40:58.752563</t>
  </si>
  <si>
    <t>2022/10/27/22:40:58.754222</t>
  </si>
  <si>
    <t>2022/10/27/22:40:58.755940</t>
  </si>
  <si>
    <t>2022/10/27/22:40:58.757597</t>
  </si>
  <si>
    <t>2022/10/27/22:40:58.759269</t>
  </si>
  <si>
    <t>2022/10/27/22:40:58.761373</t>
  </si>
  <si>
    <t>2022/10/27/22:40:58.763568</t>
  </si>
  <si>
    <t>2022/10/27/22:40:58.765267</t>
  </si>
  <si>
    <t>2022/10/27/22:40:58.768418</t>
  </si>
  <si>
    <t>2022/10/27/22:40:58.770930</t>
  </si>
  <si>
    <t>2022/10/27/22:40:58.773400</t>
  </si>
  <si>
    <t>2022/10/27/22:40:58.775046</t>
  </si>
  <si>
    <t>2022/10/27/22:40:58.777281</t>
  </si>
  <si>
    <t>2022/10/27/22:40:58.779502</t>
  </si>
  <si>
    <t>2022/10/27/22:40:58.781721</t>
  </si>
  <si>
    <t>2022/10/27/22:40:58.783442</t>
  </si>
  <si>
    <t>2022/10/27/22:40:58.785120</t>
  </si>
  <si>
    <t>2022/10/27/22:40:58.787348</t>
  </si>
  <si>
    <t>2022/10/27/22:40:58.789581</t>
  </si>
  <si>
    <t>2022/10/27/22:40:58.791244</t>
  </si>
  <si>
    <t>2022/10/27/22:40:58.793465</t>
  </si>
  <si>
    <t>2022/10/27/22:40:58.795708</t>
  </si>
  <si>
    <t>2022/10/27/22:40:58.797930</t>
  </si>
  <si>
    <t>2022/10/27/22:40:58.799662</t>
  </si>
  <si>
    <t>2022/10/27/22:40:58.801297</t>
  </si>
  <si>
    <t>2022/10/27/22:40:58.802426</t>
  </si>
  <si>
    <t>2022/10/27/22:40:58.804058</t>
  </si>
  <si>
    <t>2022/10/27/22:40:58.805814</t>
  </si>
  <si>
    <t>2022/10/27/22:40:58.807695</t>
  </si>
  <si>
    <t>2022/10/27/22:40:58.810302</t>
  </si>
  <si>
    <t>2022/10/27/22:40:58.812878</t>
  </si>
  <si>
    <t>2022/10/27/22:40:58.814230</t>
  </si>
  <si>
    <t>2022/10/27/22:40:58.815899</t>
  </si>
  <si>
    <t>2022/10/27/22:40:58.817556</t>
  </si>
  <si>
    <t>2022/10/27/22:40:58.819794</t>
  </si>
  <si>
    <t>2022/10/27/22:40:58.823203</t>
  </si>
  <si>
    <t>2022/10/27/22:40:58.824182</t>
  </si>
  <si>
    <t>2022/10/27/22:40:58.825876</t>
  </si>
  <si>
    <t>2022/10/27/22:40:58.828110</t>
  </si>
  <si>
    <t>2022/10/27/22:40:58.829782</t>
  </si>
  <si>
    <t>2022/10/27/22:40:58.832011</t>
  </si>
  <si>
    <t>2022/10/27/22:40:58.833688</t>
  </si>
  <si>
    <t>2022/10/27/22:40:58.835890</t>
  </si>
  <si>
    <t>2022/10/27/22:40:58.838133</t>
  </si>
  <si>
    <t>2022/10/27/22:40:58.839871</t>
  </si>
  <si>
    <t>2022/10/27/22:40:58.842151</t>
  </si>
  <si>
    <t>2022/10/27/22:40:58.843805</t>
  </si>
  <si>
    <t>2022/10/27/22:40:58.845655</t>
  </si>
  <si>
    <t>2022/10/27/22:40:58.847727</t>
  </si>
  <si>
    <t>2022/10/27/22:40:58.851375</t>
  </si>
  <si>
    <t>2022/10/27/22:40:58.851600</t>
  </si>
  <si>
    <t>2022/10/27/22:40:58.858001</t>
  </si>
  <si>
    <t>2022/10/27/22:40:58.860006</t>
  </si>
  <si>
    <t>2022/10/27/22:40:58.862198</t>
  </si>
  <si>
    <t>2022/10/27/22:40:58.863836</t>
  </si>
  <si>
    <t>2022/10/27/22:40:58.866034</t>
  </si>
  <si>
    <t>2022/10/27/22:40:58.867715</t>
  </si>
  <si>
    <t>2022/10/27/22:40:58.869926</t>
  </si>
  <si>
    <t>2022/10/27/22:40:58.871606</t>
  </si>
  <si>
    <t>2022/10/27/22:40:58.873860</t>
  </si>
  <si>
    <t>2022/10/27/22:40:58.876084</t>
  </si>
  <si>
    <t>2022/10/27/22:40:58.878008</t>
  </si>
  <si>
    <t>2022/10/27/22:40:58.879684</t>
  </si>
  <si>
    <t>2022/10/27/22:40:58.881973</t>
  </si>
  <si>
    <t>2022/10/27/22:40:58.883881</t>
  </si>
  <si>
    <t>2022/10/27/22:40:58.885865</t>
  </si>
  <si>
    <t>2022/10/27/22:40:58.888035</t>
  </si>
  <si>
    <t>2022/10/27/22:40:58.889745</t>
  </si>
  <si>
    <t>2022/10/27/22:40:58.892446</t>
  </si>
  <si>
    <t>2022/10/27/22:40:58.894175</t>
  </si>
  <si>
    <t>2022/10/27/22:40:58.898636</t>
  </si>
  <si>
    <t>2022/10/27/22:40:58.900177</t>
  </si>
  <si>
    <t>2022/10/27/22:40:58.901899</t>
  </si>
  <si>
    <t>2022/10/27/22:40:58.904109</t>
  </si>
  <si>
    <t>2022/10/27/22:40:58.905772</t>
  </si>
  <si>
    <t>2022/10/27/22:40:58.908029</t>
  </si>
  <si>
    <t>2022/10/27/22:40:58.909615</t>
  </si>
  <si>
    <t>2022/10/27/22:40:58.911370</t>
  </si>
  <si>
    <t>2022/10/27/22:40:58.913587</t>
  </si>
  <si>
    <t>2022/10/27/22:40:58.915309</t>
  </si>
  <si>
    <t>2022/10/27/22:40:58.917511</t>
  </si>
  <si>
    <t>2022/10/27/22:40:58.919282</t>
  </si>
  <si>
    <t>2022/10/27/22:40:58.921465</t>
  </si>
  <si>
    <t>2022/10/27/22:40:58.923178</t>
  </si>
  <si>
    <t>2022/10/27/22:40:58.924790</t>
  </si>
  <si>
    <t>2022/10/27/22:40:58.926500</t>
  </si>
  <si>
    <t>2022/10/27/22:40:58.928337</t>
  </si>
  <si>
    <t>2022/10/27/22:40:58.929990</t>
  </si>
  <si>
    <t>2022/10/27/22:40:58.933461</t>
  </si>
  <si>
    <t>2022/10/27/22:40:58.935873</t>
  </si>
  <si>
    <t>2022/10/27/22:40:58.935905</t>
  </si>
  <si>
    <t>2022/10/27/22:40:58.937686</t>
  </si>
  <si>
    <t>2022/10/27/22:40:58.938739</t>
  </si>
  <si>
    <t>2022/10/27/22:40:58.940432</t>
  </si>
  <si>
    <t>2022/10/27/22:40:58.942034</t>
  </si>
  <si>
    <t>2022/10/27/22:40:58.943701</t>
  </si>
  <si>
    <t>2022/10/27/22:40:58.945369</t>
  </si>
  <si>
    <t>2022/10/27/22:40:58.947634</t>
  </si>
  <si>
    <t>2022/10/27/22:40:58.949344</t>
  </si>
  <si>
    <t>2022/10/27/22:40:58.951547</t>
  </si>
  <si>
    <t>2022/10/27/22:40:58.953797</t>
  </si>
  <si>
    <t>2022/10/27/22:40:58.956038</t>
  </si>
  <si>
    <t>2022/10/27/22:40:58.957711</t>
  </si>
  <si>
    <t>2022/10/27/22:40:58.960011</t>
  </si>
  <si>
    <t>2022/10/27/22:40:58.961627</t>
  </si>
  <si>
    <t>2022/10/27/22:40:58.964015</t>
  </si>
  <si>
    <t>2022/10/27/22:40:58.966132</t>
  </si>
  <si>
    <t>2022/10/27/22:40:58.967901</t>
  </si>
  <si>
    <t>2022/10/27/22:40:58.970132</t>
  </si>
  <si>
    <t>2022/10/27/22:40:58.971838</t>
  </si>
  <si>
    <t>2022/10/27/22:40:58.973393</t>
  </si>
  <si>
    <t>2022/10/27/22:40:58.976211</t>
  </si>
  <si>
    <t>2022/10/27/22:40:58.979623</t>
  </si>
  <si>
    <t>2022/10/27/22:40:58.981802</t>
  </si>
  <si>
    <t>2022/10/27/22:40:58.984100</t>
  </si>
  <si>
    <t>2022/10/27/22:40:58.985715</t>
  </si>
  <si>
    <t>2022/10/27/22:40:58.987387</t>
  </si>
  <si>
    <t>2022/10/27/22:40:58.989634</t>
  </si>
  <si>
    <t>2022/10/27/22:40:58.991302</t>
  </si>
  <si>
    <t>2022/10/27/22:40:58.994257</t>
  </si>
  <si>
    <t>2022/10/27/22:40:58.995473</t>
  </si>
  <si>
    <t>2022/10/27/22:40:58.997682</t>
  </si>
  <si>
    <t>2022/10/27/22:40:58.999927</t>
  </si>
  <si>
    <t>2022/10/27/22:40:59.001727</t>
  </si>
  <si>
    <t>2022/10/27/22:40:59.003340</t>
  </si>
  <si>
    <t>2022/10/27/22:40:59.005014</t>
  </si>
  <si>
    <t>2022/10/27/22:40:59.006704</t>
  </si>
  <si>
    <t>2022/10/27/22:40:59.008947</t>
  </si>
  <si>
    <t>2022/10/27/22:40:59.010710</t>
  </si>
  <si>
    <t>2022/10/27/22:40:59.012374</t>
  </si>
  <si>
    <t>2022/10/27/22:40:59.014004</t>
  </si>
  <si>
    <t>2022/10/27/22:40:59.015131</t>
  </si>
  <si>
    <t>2022/10/27/22:40:59.019149</t>
  </si>
  <si>
    <t>2022/10/27/22:40:59.021309</t>
  </si>
  <si>
    <t>2022/10/27/22:40:59.022883</t>
  </si>
  <si>
    <t>2022/10/27/22:40:59.024612</t>
  </si>
  <si>
    <t>2022/10/27/22:40:59.026195</t>
  </si>
  <si>
    <t>2022/10/27/22:40:59.028407</t>
  </si>
  <si>
    <t>2022/10/27/22:40:59.030655</t>
  </si>
  <si>
    <t>2022/10/27/22:40:59.032342</t>
  </si>
  <si>
    <t>2022/10/27/22:40:59.034599</t>
  </si>
  <si>
    <t>2022/10/27/22:40:59.036911</t>
  </si>
  <si>
    <t>2022/10/27/22:40:59.039126</t>
  </si>
  <si>
    <t>2022/10/27/22:40:59.041072</t>
  </si>
  <si>
    <t>2022/10/27/22:40:59.043114</t>
  </si>
  <si>
    <t>2022/10/27/22:40:59.045692</t>
  </si>
  <si>
    <t>2022/10/27/22:40:59.047441</t>
  </si>
  <si>
    <t>2022/10/27/22:40:59.049591</t>
  </si>
  <si>
    <t>2022/10/27/22:40:59.051280</t>
  </si>
  <si>
    <t>2022/10/27/22:40:59.053462</t>
  </si>
  <si>
    <t>2022/10/27/22:40:59.055180</t>
  </si>
  <si>
    <t>2022/10/27/22:40:59.056825</t>
  </si>
  <si>
    <t>2022/10/27/22:40:59.058465</t>
  </si>
  <si>
    <t>2022/10/27/22:40:59.059592</t>
  </si>
  <si>
    <t>2022/10/27/22:40:59.061350</t>
  </si>
  <si>
    <t>2022/10/27/22:40:59.065036</t>
  </si>
  <si>
    <t>2022/10/27/22:40:59.066118</t>
  </si>
  <si>
    <t>2022/10/27/22:40:59.067225</t>
  </si>
  <si>
    <t>2022/10/27/22:40:59.070638</t>
  </si>
  <si>
    <t>2022/10/27/22:40:59.071185</t>
  </si>
  <si>
    <t>2022/10/27/22:40:59.073461</t>
  </si>
  <si>
    <t>2022/10/27/22:40:59.075195</t>
  </si>
  <si>
    <t>2022/10/27/22:40:59.077796</t>
  </si>
  <si>
    <t>2022/10/27/22:40:59.079681</t>
  </si>
  <si>
    <t>2022/10/27/22:40:59.081391</t>
  </si>
  <si>
    <t>2022/10/27/22:40:59.083568</t>
  </si>
  <si>
    <t>2022/10/27/22:40:59.085236</t>
  </si>
  <si>
    <t>2022/10/27/22:40:59.087490</t>
  </si>
  <si>
    <t>2022/10/27/22:40:59.089815</t>
  </si>
  <si>
    <t>2022/10/27/22:40:59.091473</t>
  </si>
  <si>
    <t>2022/10/27/22:40:59.093656</t>
  </si>
  <si>
    <t>2022/10/27/22:40:59.095373</t>
  </si>
  <si>
    <t>2022/10/27/22:40:59.097574</t>
  </si>
  <si>
    <t>2022/10/27/22:40:59.099250</t>
  </si>
  <si>
    <t>2022/10/27/22:40:59.101469</t>
  </si>
  <si>
    <t>2022/10/27/22:40:59.103149</t>
  </si>
  <si>
    <t>2022/10/27/22:40:59.105443</t>
  </si>
  <si>
    <t>2022/10/27/22:40:59.107597</t>
  </si>
  <si>
    <t>2022/10/27/22:40:59.110195</t>
  </si>
  <si>
    <t>2022/10/27/22:40:59.111479</t>
  </si>
  <si>
    <t>2022/10/27/22:40:59.113166</t>
  </si>
  <si>
    <t>2022/10/27/22:40:59.115374</t>
  </si>
  <si>
    <t>2022/10/27/22:40:59.117606</t>
  </si>
  <si>
    <t>2022/10/27/22:40:59.119276</t>
  </si>
  <si>
    <t>2022/10/27/22:40:59.121802</t>
  </si>
  <si>
    <t>2022/10/27/22:40:59.124065</t>
  </si>
  <si>
    <t>2022/10/27/22:40:59.126917</t>
  </si>
  <si>
    <t>2022/10/27/22:40:59.129216</t>
  </si>
  <si>
    <t>2022/10/27/22:40:59.131963</t>
  </si>
  <si>
    <t>2022/10/27/22:40:59.133657</t>
  </si>
  <si>
    <t>2022/10/27/22:40:59.135878</t>
  </si>
  <si>
    <t>2022/10/27/22:40:59.137525</t>
  </si>
  <si>
    <t>2022/10/27/22:40:59.139887</t>
  </si>
  <si>
    <t>2022/10/27/22:40:59.141440</t>
  </si>
  <si>
    <t>2022/10/27/22:40:59.143717</t>
  </si>
  <si>
    <t>2022/10/27/22:40:59.145347</t>
  </si>
  <si>
    <t>2022/10/27/22:40:59.147624</t>
  </si>
  <si>
    <t>2022/10/27/22:40:59.149269</t>
  </si>
  <si>
    <t>2022/10/27/22:40:59.150938</t>
  </si>
  <si>
    <t>2022/10/27/22:40:59.152647</t>
  </si>
  <si>
    <t>2022/10/27/22:40:59.154345</t>
  </si>
  <si>
    <t>2022/10/27/22:40:59.156032</t>
  </si>
  <si>
    <t>2022/10/27/22:40:59.158163</t>
  </si>
  <si>
    <t>2022/10/27/22:40:59.159753</t>
  </si>
  <si>
    <t>2022/10/27/22:40:59.161762</t>
  </si>
  <si>
    <t>2022/10/27/22:40:59.165221</t>
  </si>
  <si>
    <t>2022/10/27/22:40:59.168045</t>
  </si>
  <si>
    <t>2022/10/27/22:40:59.169688</t>
  </si>
  <si>
    <t>2022/10/27/22:40:59.171887</t>
  </si>
  <si>
    <t>2022/10/27/22:40:59.173982</t>
  </si>
  <si>
    <t>2022/10/27/22:40:59.176294</t>
  </si>
  <si>
    <t>2022/10/27/22:40:59.177942</t>
  </si>
  <si>
    <t>2022/10/27/22:40:59.180127</t>
  </si>
  <si>
    <t>2022/10/27/22:40:59.182284</t>
  </si>
  <si>
    <t>2022/10/27/22:40:59.184016</t>
  </si>
  <si>
    <t>2022/10/27/22:40:59.186244</t>
  </si>
  <si>
    <t>2022/10/27/22:40:59.187997</t>
  </si>
  <si>
    <t>2022/10/27/22:40:59.189631</t>
  </si>
  <si>
    <t>2022/10/27/22:40:59.190813</t>
  </si>
  <si>
    <t>2022/10/27/22:40:59.192385</t>
  </si>
  <si>
    <t>2022/10/27/22:40:59.194085</t>
  </si>
  <si>
    <t>2022/10/27/22:40:59.195843</t>
  </si>
  <si>
    <t>2022/10/27/22:40:59.197956</t>
  </si>
  <si>
    <t>2022/10/27/22:40:59.200001</t>
  </si>
  <si>
    <t>2022/10/27/22:40:59.203974</t>
  </si>
  <si>
    <t>2022/10/27/22:40:59.205584</t>
  </si>
  <si>
    <t>2022/10/27/22:40:59.207797</t>
  </si>
  <si>
    <t>2022/10/27/22:40:59.209495</t>
  </si>
  <si>
    <t>2022/10/27/22:40:59.211887</t>
  </si>
  <si>
    <t>2022/10/27/22:40:59.213516</t>
  </si>
  <si>
    <t>2022/10/27/22:40:59.215709</t>
  </si>
  <si>
    <t>2022/10/27/22:40:59.217379</t>
  </si>
  <si>
    <t>2022/10/27/22:40:59.219605</t>
  </si>
  <si>
    <t>2022/10/27/22:40:59.221273</t>
  </si>
  <si>
    <t>2022/10/27/22:40:59.223527</t>
  </si>
  <si>
    <t>2022/10/27/22:40:59.225209</t>
  </si>
  <si>
    <t>2022/10/27/22:40:59.227509</t>
  </si>
  <si>
    <t>2022/10/27/22:40:59.229677</t>
  </si>
  <si>
    <t>2022/10/27/22:40:59.231324</t>
  </si>
  <si>
    <t>2022/10/27/22:40:59.233625</t>
  </si>
  <si>
    <t>2022/10/27/22:40:59.235256</t>
  </si>
  <si>
    <t>2022/10/27/22:40:59.237549</t>
  </si>
  <si>
    <t>2022/10/27/22:40:59.239676</t>
  </si>
  <si>
    <t>2022/10/27/22:40:59.241343</t>
  </si>
  <si>
    <t>2022/10/27/22:40:59.244071</t>
  </si>
  <si>
    <t>2022/10/27/22:40:59.245208</t>
  </si>
  <si>
    <t>2022/10/27/22:40:59.247464</t>
  </si>
  <si>
    <t>2022/10/27/22:40:59.249111</t>
  </si>
  <si>
    <t>2022/10/27/22:40:59.251323</t>
  </si>
  <si>
    <t>2022/10/27/22:40:59.253561</t>
  </si>
  <si>
    <t>2022/10/27/22:40:59.255214</t>
  </si>
  <si>
    <t>2022/10/27/22:40:59.257444</t>
  </si>
  <si>
    <t>2022/10/27/22:40:59.259130</t>
  </si>
  <si>
    <t>2022/10/27/22:40:59.261366</t>
  </si>
  <si>
    <t>2022/10/27/22:40:59.264774</t>
  </si>
  <si>
    <t>2022/10/27/22:40:59.266761</t>
  </si>
  <si>
    <t>2022/10/27/22:40:59.269073</t>
  </si>
  <si>
    <t>2022/10/27/22:40:59.280123</t>
  </si>
  <si>
    <t>2022/10/27/22:40:59.280190</t>
  </si>
  <si>
    <t>2022/10/27/22:40:59.280214</t>
  </si>
  <si>
    <t>2022/10/27/22:40:59.280232</t>
  </si>
  <si>
    <t>2022/10/27/22:40:59.280245</t>
  </si>
  <si>
    <t>2022/10/27/22:40:59.280250</t>
  </si>
  <si>
    <t>2022/10/27/22:40:59.282071</t>
  </si>
  <si>
    <t>2022/10/27/22:40:59.284535</t>
  </si>
  <si>
    <t>2022/10/27/22:40:59.286615</t>
  </si>
  <si>
    <t>2022/10/27/22:40:59.287380</t>
  </si>
  <si>
    <t>2022/10/27/22:40:59.289318</t>
  </si>
  <si>
    <t>2022/10/27/22:40:59.291677</t>
  </si>
  <si>
    <t>2022/10/27/22:40:59.293369</t>
  </si>
  <si>
    <t>2022/10/27/22:40:59.295741</t>
  </si>
  <si>
    <t>2022/10/27/22:40:59.297293</t>
  </si>
  <si>
    <t>2022/10/27/22:40:59.299510</t>
  </si>
  <si>
    <t>2022/10/27/22:40:59.301247</t>
  </si>
  <si>
    <t>2022/10/27/22:40:59.308626</t>
  </si>
  <si>
    <t>2022/10/27/22:40:59.308798</t>
  </si>
  <si>
    <t>2022/10/27/22:40:59.310390</t>
  </si>
  <si>
    <t>2022/10/27/22:40:59.312191</t>
  </si>
  <si>
    <t>2022/10/27/22:40:59.313801</t>
  </si>
  <si>
    <t>2022/10/27/22:40:59.316097</t>
  </si>
  <si>
    <t>2022/10/27/22:40:59.317994</t>
  </si>
  <si>
    <t>2022/10/27/22:40:59.320174</t>
  </si>
  <si>
    <t>2022/10/27/22:40:59.322436</t>
  </si>
  <si>
    <t>2022/10/27/22:40:59.324123</t>
  </si>
  <si>
    <t>2022/10/27/22:40:59.326369</t>
  </si>
  <si>
    <t>2022/10/27/22:40:59.328440</t>
  </si>
  <si>
    <t>2022/10/27/22:40:59.330129</t>
  </si>
  <si>
    <t>2022/10/27/22:40:59.332357</t>
  </si>
  <si>
    <t>2022/10/27/22:40:59.334584</t>
  </si>
  <si>
    <t>2022/10/27/22:40:59.336269</t>
  </si>
  <si>
    <t>2022/10/27/22:40:59.338514</t>
  </si>
  <si>
    <t>2022/10/27/22:40:59.340145</t>
  </si>
  <si>
    <t>2022/10/27/22:40:59.341808</t>
  </si>
  <si>
    <t>2022/10/27/22:40:59.343498</t>
  </si>
  <si>
    <t>2022/10/27/22:40:59.351594</t>
  </si>
  <si>
    <t>2022/10/27/22:40:59.353721</t>
  </si>
  <si>
    <t>2022/10/27/22:40:59.354849</t>
  </si>
  <si>
    <t>2022/10/27/22:40:59.357070</t>
  </si>
  <si>
    <t>2022/10/27/22:40:59.358880</t>
  </si>
  <si>
    <t>2022/10/27/22:40:59.361265</t>
  </si>
  <si>
    <t>2022/10/27/22:40:59.363572</t>
  </si>
  <si>
    <t>2022/10/27/22:40:59.365279</t>
  </si>
  <si>
    <t>2022/10/27/22:40:59.367512</t>
  </si>
  <si>
    <t>2022/10/27/22:40:59.369242</t>
  </si>
  <si>
    <t>2022/10/27/22:40:59.371421</t>
  </si>
  <si>
    <t>2022/10/27/22:40:59.375576</t>
  </si>
  <si>
    <t>2022/10/27/22:40:59.375590</t>
  </si>
  <si>
    <t>2022/10/27/22:40:59.383913</t>
  </si>
  <si>
    <t>2022/10/27/22:40:59.387647</t>
  </si>
  <si>
    <t>2022/10/27/22:40:59.387755</t>
  </si>
  <si>
    <t>2022/10/27/22:40:59.390064</t>
  </si>
  <si>
    <t>2022/10/27/22:40:59.390177</t>
  </si>
  <si>
    <t>2022/10/27/22:40:59.390184</t>
  </si>
  <si>
    <t>2022/10/27/22:40:59.395785</t>
  </si>
  <si>
    <t>2022/10/27/22:40:59.395854</t>
  </si>
  <si>
    <t>2022/10/27/22:40:59.395873</t>
  </si>
  <si>
    <t>2022/10/27/22:40:59.397465</t>
  </si>
  <si>
    <t>2022/10/27/22:40:59.400685</t>
  </si>
  <si>
    <t>2022/10/27/22:40:59.403953</t>
  </si>
  <si>
    <t>2022/10/27/22:40:59.405333</t>
  </si>
  <si>
    <t>2022/10/27/22:40:59.407011</t>
  </si>
  <si>
    <t>2022/10/27/22:40:59.408715</t>
  </si>
  <si>
    <t>2022/10/27/22:40:59.410608</t>
  </si>
  <si>
    <t>2022/10/27/22:40:59.412611</t>
  </si>
  <si>
    <t>2022/10/27/22:40:59.414271</t>
  </si>
  <si>
    <t>2022/10/27/22:40:59.415948</t>
  </si>
  <si>
    <t>2022/10/27/22:40:59.418204</t>
  </si>
  <si>
    <t>2022/10/27/22:40:59.420412</t>
  </si>
  <si>
    <t>2022/10/27/22:40:59.422119</t>
  </si>
  <si>
    <t>2022/10/27/22:40:59.424313</t>
  </si>
  <si>
    <t>2022/10/27/22:40:59.425990</t>
  </si>
  <si>
    <t>2022/10/27/22:40:59.428253</t>
  </si>
  <si>
    <t>2022/10/27/22:40:59.429945</t>
  </si>
  <si>
    <t>2022/10/27/22:40:59.432152</t>
  </si>
  <si>
    <t>2022/10/27/22:40:59.433842</t>
  </si>
  <si>
    <t>2022/10/27/22:40:59.436316</t>
  </si>
  <si>
    <t>2022/10/27/22:40:59.438046</t>
  </si>
  <si>
    <t>2022/10/27/22:40:59.439503</t>
  </si>
  <si>
    <t>2022/10/27/22:40:59.440615</t>
  </si>
  <si>
    <t>2022/10/27/22:40:59.443861</t>
  </si>
  <si>
    <t>2022/10/27/22:40:59.444529</t>
  </si>
  <si>
    <t>2022/10/27/22:40:59.447485</t>
  </si>
  <si>
    <t>2022/10/27/22:40:59.450278</t>
  </si>
  <si>
    <t>2022/10/27/22:40:59.451632</t>
  </si>
  <si>
    <t>2022/10/27/22:40:59.453264</t>
  </si>
  <si>
    <t>2022/10/27/22:40:59.455468</t>
  </si>
  <si>
    <t>2022/10/27/22:40:59.457097</t>
  </si>
  <si>
    <t>2022/10/27/22:40:59.459405</t>
  </si>
  <si>
    <t>2022/10/27/22:40:59.461041</t>
  </si>
  <si>
    <t>2022/10/27/22:40:59.463230</t>
  </si>
  <si>
    <t>2022/10/27/22:40:59.464902</t>
  </si>
  <si>
    <t>2022/10/27/22:40:59.467138</t>
  </si>
  <si>
    <t>2022/10/27/22:40:59.468808</t>
  </si>
  <si>
    <t>2022/10/27/22:40:59.471015</t>
  </si>
  <si>
    <t>2022/10/27/22:40:59.472782</t>
  </si>
  <si>
    <t>2022/10/27/22:40:59.474913</t>
  </si>
  <si>
    <t>2022/10/27/22:40:59.476667</t>
  </si>
  <si>
    <t>2022/10/27/22:40:59.478151</t>
  </si>
  <si>
    <t>2022/10/27/22:40:59.480259</t>
  </si>
  <si>
    <t>2022/10/27/22:40:59.481466</t>
  </si>
  <si>
    <t>2022/10/27/22:40:59.487530</t>
  </si>
  <si>
    <t>2022/10/27/22:40:59.488051</t>
  </si>
  <si>
    <t>2022/10/27/22:40:59.489770</t>
  </si>
  <si>
    <t>2022/10/27/22:40:59.491918</t>
  </si>
  <si>
    <t>2022/10/27/22:40:59.494717</t>
  </si>
  <si>
    <t>2022/10/27/22:40:59.495738</t>
  </si>
  <si>
    <t>2022/10/27/22:40:59.497456</t>
  </si>
  <si>
    <t>2022/10/27/22:40:59.499661</t>
  </si>
  <si>
    <t>2022/10/27/22:40:59.501849</t>
  </si>
  <si>
    <t>2022/10/27/22:40:59.503582</t>
  </si>
  <si>
    <t>2022/10/27/22:40:59.505237</t>
  </si>
  <si>
    <t>2022/10/27/22:40:59.507447</t>
  </si>
  <si>
    <t>2022/10/27/22:40:59.509108</t>
  </si>
  <si>
    <t>2022/10/27/22:40:59.510804</t>
  </si>
  <si>
    <t>2022/10/27/22:40:59.513154</t>
  </si>
  <si>
    <t>2022/10/27/22:40:59.514728</t>
  </si>
  <si>
    <t>2022/10/27/22:40:59.516452</t>
  </si>
  <si>
    <t>2022/10/27/22:40:59.518645</t>
  </si>
  <si>
    <t>2022/10/27/22:40:59.520823</t>
  </si>
  <si>
    <t>2022/10/27/22:40:59.523056</t>
  </si>
  <si>
    <t>2022/10/27/22:40:59.525359</t>
  </si>
  <si>
    <t>2022/10/27/22:40:59.527417</t>
  </si>
  <si>
    <t>2022/10/27/22:40:59.528661</t>
  </si>
  <si>
    <t>2022/10/27/22:40:59.530317</t>
  </si>
  <si>
    <t>2022/10/27/22:40:59.532027</t>
  </si>
  <si>
    <t>2022/10/27/22:40:59.534592</t>
  </si>
  <si>
    <t>2022/10/27/22:40:59.537771</t>
  </si>
  <si>
    <t>2022/10/27/22:40:59.537812</t>
  </si>
  <si>
    <t>2022/10/27/22:40:59.539472</t>
  </si>
  <si>
    <t>2022/10/27/22:40:59.541697</t>
  </si>
  <si>
    <t>2022/10/27/22:40:59.543860</t>
  </si>
  <si>
    <t>2022/10/27/22:40:59.545545</t>
  </si>
  <si>
    <t>2022/10/27/22:40:59.547774</t>
  </si>
  <si>
    <t>2022/10/27/22:40:59.549447</t>
  </si>
  <si>
    <t>2022/10/27/22:40:59.552374</t>
  </si>
  <si>
    <t>2022/10/27/22:40:59.553278</t>
  </si>
  <si>
    <t>2022/10/27/22:40:59.555466</t>
  </si>
  <si>
    <t>2022/10/27/22:40:59.557137</t>
  </si>
  <si>
    <t>2022/10/27/22:40:59.559402</t>
  </si>
  <si>
    <t>2022/10/27/22:40:59.561626</t>
  </si>
  <si>
    <t>2022/10/27/22:40:59.563289</t>
  </si>
  <si>
    <t>2022/10/27/22:40:59.565560</t>
  </si>
  <si>
    <t>2022/10/27/22:40:59.567464</t>
  </si>
  <si>
    <t>2022/10/27/22:40:59.569582</t>
  </si>
  <si>
    <t>2022/10/27/22:40:59.571257</t>
  </si>
  <si>
    <t>2022/10/27/22:40:59.573706</t>
  </si>
  <si>
    <t>2022/10/27/22:40:59.575169</t>
  </si>
  <si>
    <t>2022/10/27/22:40:59.578656</t>
  </si>
  <si>
    <t>2022/10/27/22:40:59.580240</t>
  </si>
  <si>
    <t>2022/10/27/22:40:59.582003</t>
  </si>
  <si>
    <t>2022/10/27/22:40:59.583712</t>
  </si>
  <si>
    <t>2022/10/27/22:40:59.585962</t>
  </si>
  <si>
    <t>2022/10/27/22:40:59.588194</t>
  </si>
  <si>
    <t>2022/10/27/22:40:59.589893</t>
  </si>
  <si>
    <t>2022/10/27/22:40:59.592035</t>
  </si>
  <si>
    <t>2022/10/27/22:40:59.594294</t>
  </si>
  <si>
    <t>2022/10/27/22:40:59.595994</t>
  </si>
  <si>
    <t>2022/10/27/22:40:59.598227</t>
  </si>
  <si>
    <t>2022/10/27/22:40:59.599920</t>
  </si>
  <si>
    <t>2022/10/27/22:40:59.602139</t>
  </si>
  <si>
    <t>2022/10/27/22:40:59.604371</t>
  </si>
  <si>
    <t>2022/10/27/22:40:59.606326</t>
  </si>
  <si>
    <t>2022/10/27/22:40:59.608001</t>
  </si>
  <si>
    <t>2022/10/27/22:40:59.610277</t>
  </si>
  <si>
    <t>2022/10/27/22:40:59.611954</t>
  </si>
  <si>
    <t>2022/10/27/22:40:59.614134</t>
  </si>
  <si>
    <t>2022/10/27/22:40:59.615834</t>
  </si>
  <si>
    <t>2022/10/27/22:40:59.617542</t>
  </si>
  <si>
    <t>2022/10/27/22:40:59.619792</t>
  </si>
  <si>
    <t>2022/10/27/22:40:59.622014</t>
  </si>
  <si>
    <t>2022/10/27/22:40:59.623992</t>
  </si>
  <si>
    <t>2022/10/27/22:40:59.625949</t>
  </si>
  <si>
    <t>2022/10/27/22:40:59.629167</t>
  </si>
  <si>
    <t>2022/10/27/22:40:59.631347</t>
  </si>
  <si>
    <t>2022/10/27/22:40:59.633570</t>
  </si>
  <si>
    <t>2022/10/27/22:40:59.635278</t>
  </si>
  <si>
    <t>2022/10/27/22:40:59.637486</t>
  </si>
  <si>
    <t>2022/10/27/22:40:59.639185</t>
  </si>
  <si>
    <t>2022/10/27/22:40:59.641361</t>
  </si>
  <si>
    <t>2022/10/27/22:40:59.643473</t>
  </si>
  <si>
    <t>2022/10/27/22:40:59.645675</t>
  </si>
  <si>
    <t>2022/10/27/22:40:59.647649</t>
  </si>
  <si>
    <t>2022/10/27/22:40:59.649614</t>
  </si>
  <si>
    <t>2022/10/27/22:40:59.651823</t>
  </si>
  <si>
    <t>2022/10/27/22:40:59.653483</t>
  </si>
  <si>
    <t>2022/10/27/22:40:59.655185</t>
  </si>
  <si>
    <t>2022/10/27/22:40:59.658723</t>
  </si>
  <si>
    <t>2022/10/27/22:40:59.659091</t>
  </si>
  <si>
    <t>2022/10/27/22:40:59.661830</t>
  </si>
  <si>
    <t>2022/10/27/22:40:59.663491</t>
  </si>
  <si>
    <t>2022/10/27/22:40:59.665722</t>
  </si>
  <si>
    <t>2022/10/27/22:40:59.668570</t>
  </si>
  <si>
    <t>2022/10/27/22:40:59.670285</t>
  </si>
  <si>
    <t>2022/10/27/22:40:59.673983</t>
  </si>
  <si>
    <t>2022/10/27/22:40:59.674131</t>
  </si>
  <si>
    <t>2022/10/27/22:40:59.676444</t>
  </si>
  <si>
    <t>2022/10/27/22:40:59.678703</t>
  </si>
  <si>
    <t>2022/10/27/22:40:59.680911</t>
  </si>
  <si>
    <t>2022/10/27/22:40:59.682616</t>
  </si>
  <si>
    <t>2022/10/27/22:40:59.684825</t>
  </si>
  <si>
    <t>2022/10/27/22:40:59.687139</t>
  </si>
  <si>
    <t>2022/10/27/22:40:59.689254</t>
  </si>
  <si>
    <t>2022/10/27/22:40:59.690922</t>
  </si>
  <si>
    <t>2022/10/27/22:40:59.693732</t>
  </si>
  <si>
    <t>2022/10/27/22:40:59.695418</t>
  </si>
  <si>
    <t>2022/10/27/22:40:59.697186</t>
  </si>
  <si>
    <t>2022/10/27/22:40:59.698749</t>
  </si>
  <si>
    <t>2022/10/27/22:40:59.699897</t>
  </si>
  <si>
    <t>2022/10/27/22:40:59.701533</t>
  </si>
  <si>
    <t>2022/10/27/22:40:59.703188</t>
  </si>
  <si>
    <t>2022/10/27/22:40:59.705425</t>
  </si>
  <si>
    <t>2022/10/27/22:40:59.707126</t>
  </si>
  <si>
    <t>2022/10/27/22:40:59.709311</t>
  </si>
  <si>
    <t>2022/10/27/22:40:59.711520</t>
  </si>
  <si>
    <t>2022/10/27/22:40:59.713216</t>
  </si>
  <si>
    <t>2022/10/27/22:40:59.715463</t>
  </si>
  <si>
    <t>2022/10/27/22:40:59.717162</t>
  </si>
  <si>
    <t>2022/10/27/22:40:59.719401</t>
  </si>
  <si>
    <t>2022/10/27/22:40:59.721613</t>
  </si>
  <si>
    <t>2022/10/27/22:40:59.723855</t>
  </si>
  <si>
    <t>2022/10/27/22:40:59.726256</t>
  </si>
  <si>
    <t>2022/10/27/22:40:59.727731</t>
  </si>
  <si>
    <t>2022/10/27/22:40:59.730364</t>
  </si>
  <si>
    <t>2022/10/27/22:40:59.732082</t>
  </si>
  <si>
    <t>2022/10/27/22:40:59.733752</t>
  </si>
  <si>
    <t>2022/10/27/22:40:59.735442</t>
  </si>
  <si>
    <t>2022/10/27/22:40:59.737627</t>
  </si>
  <si>
    <t>2022/10/27/22:40:59.739904</t>
  </si>
  <si>
    <t>2022/10/27/22:40:59.742113</t>
  </si>
  <si>
    <t>2022/10/27/22:40:59.743771</t>
  </si>
  <si>
    <t>2022/10/27/22:40:59.745481</t>
  </si>
  <si>
    <t>2022/10/27/22:40:59.747674</t>
  </si>
  <si>
    <t>2022/10/27/22:40:59.749387</t>
  </si>
  <si>
    <t>2022/10/27/22:40:59.751167</t>
  </si>
  <si>
    <t>2022/10/27/22:40:59.753390</t>
  </si>
  <si>
    <t>2022/10/27/22:40:59.755620</t>
  </si>
  <si>
    <t>2022/10/27/22:40:59.757968</t>
  </si>
  <si>
    <t>2022/10/27/22:40:59.759577</t>
  </si>
  <si>
    <t>2022/10/27/22:40:59.762163</t>
  </si>
  <si>
    <t>2022/10/27/22:40:59.763278</t>
  </si>
  <si>
    <t>2022/10/27/22:40:59.765513</t>
  </si>
  <si>
    <t>2022/10/27/22:40:59.767714</t>
  </si>
  <si>
    <t>2022/10/27/22:40:59.769394</t>
  </si>
  <si>
    <t>2022/10/27/22:40:59.771614</t>
  </si>
  <si>
    <t>2022/10/27/22:40:59.773369</t>
  </si>
  <si>
    <t>2022/10/27/22:40:59.775629</t>
  </si>
  <si>
    <t>2022/10/27/22:40:59.777844</t>
  </si>
  <si>
    <t>2022/10/27/22:40:59.780030</t>
  </si>
  <si>
    <t>2022/10/27/22:40:59.781706</t>
  </si>
  <si>
    <t>2022/10/27/22:40:59.783497</t>
  </si>
  <si>
    <t>2022/10/27/22:40:59.785691</t>
  </si>
  <si>
    <t>2022/10/27/22:40:59.787351</t>
  </si>
  <si>
    <t>2022/10/27/22:40:59.789603</t>
  </si>
  <si>
    <t>2022/10/27/22:40:59.791286</t>
  </si>
  <si>
    <t>2022/10/27/22:40:59.793484</t>
  </si>
  <si>
    <t>2022/10/27/22:40:59.796231</t>
  </si>
  <si>
    <t>2022/10/27/22:40:59.797695</t>
  </si>
  <si>
    <t>2022/10/27/22:40:59.799373</t>
  </si>
  <si>
    <t>2022/10/27/22:40:59.801572</t>
  </si>
  <si>
    <t>2022/10/27/22:40:59.803207</t>
  </si>
  <si>
    <t>2022/10/27/22:40:59.805393</t>
  </si>
  <si>
    <t>2022/10/27/22:40:59.808259</t>
  </si>
  <si>
    <t>2022/10/27/22:40:59.810429</t>
  </si>
  <si>
    <t>2022/10/27/22:40:59.812059</t>
  </si>
  <si>
    <t>2022/10/27/22:40:59.813911</t>
  </si>
  <si>
    <t>2022/10/27/22:40:59.816533</t>
  </si>
  <si>
    <t>2022/10/27/22:40:59.818790</t>
  </si>
  <si>
    <t>2022/10/27/22:40:59.820489</t>
  </si>
  <si>
    <t>2022/10/27/22:40:59.822693</t>
  </si>
  <si>
    <t>2022/10/27/22:40:59.824924</t>
  </si>
  <si>
    <t>2022/10/27/22:40:59.826605</t>
  </si>
  <si>
    <t>2022/10/27/22:40:59.828338</t>
  </si>
  <si>
    <t>2022/10/27/22:40:59.830579</t>
  </si>
  <si>
    <t>2022/10/27/22:40:59.832265</t>
  </si>
  <si>
    <t>2022/10/27/22:40:59.834506</t>
  </si>
  <si>
    <t>2022/10/27/22:40:59.836215</t>
  </si>
  <si>
    <t>2022/10/27/22:40:59.837977</t>
  </si>
  <si>
    <t>2022/10/27/22:40:59.839564</t>
  </si>
  <si>
    <t>2022/10/27/22:40:59.841259</t>
  </si>
  <si>
    <t>2022/10/27/22:40:59.844034</t>
  </si>
  <si>
    <t>2022/10/27/22:40:59.845733</t>
  </si>
  <si>
    <t>2022/10/27/22:40:59.847958</t>
  </si>
  <si>
    <t>2022/10/27/22:40:59.849707</t>
  </si>
  <si>
    <t>2022/10/27/22:40:59.851881</t>
  </si>
  <si>
    <t>2022/10/27/22:40:59.854096</t>
  </si>
  <si>
    <t>2022/10/27/22:40:59.855821</t>
  </si>
  <si>
    <t>2022/10/27/22:40:59.858056</t>
  </si>
  <si>
    <t>2022/10/27/22:40:59.859753</t>
  </si>
  <si>
    <t>2022/10/27/22:40:59.861982</t>
  </si>
  <si>
    <t>2022/10/27/22:40:59.863672</t>
  </si>
  <si>
    <t>2022/10/27/22:40:59.865874</t>
  </si>
  <si>
    <t>2022/10/27/22:40:59.868158</t>
  </si>
  <si>
    <t>2022/10/27/22:40:59.869820</t>
  </si>
  <si>
    <t>2022/10/27/22:40:59.872023</t>
  </si>
  <si>
    <t>2022/10/27/22:40:59.873812</t>
  </si>
  <si>
    <t>2022/10/27/22:40:59.875493</t>
  </si>
  <si>
    <t>2022/10/27/22:40:59.877621</t>
  </si>
  <si>
    <t>2022/10/27/22:40:59.879364</t>
  </si>
  <si>
    <t>2022/10/27/22:40:59.881643</t>
  </si>
  <si>
    <t>2022/10/27/22:40:59.884332</t>
  </si>
  <si>
    <t>2022/10/27/22:40:59.887834</t>
  </si>
  <si>
    <t>2022/10/27/22:40:59.889420</t>
  </si>
  <si>
    <t>2022/10/27/22:40:59.891671</t>
  </si>
  <si>
    <t>2022/10/27/22:40:59.893996</t>
  </si>
  <si>
    <t>2022/10/27/22:40:59.895682</t>
  </si>
  <si>
    <t>2022/10/27/22:40:59.897891</t>
  </si>
  <si>
    <t>2022/10/27/22:40:59.900119</t>
  </si>
  <si>
    <t>2022/10/27/22:40:59.902363</t>
  </si>
  <si>
    <t>2022/10/27/22:40:59.904039</t>
  </si>
  <si>
    <t>2022/10/27/22:40:59.906271</t>
  </si>
  <si>
    <t>2022/10/27/22:40:59.907946</t>
  </si>
  <si>
    <t>2022/10/27/22:40:59.910203</t>
  </si>
  <si>
    <t>2022/10/27/22:40:59.912437</t>
  </si>
  <si>
    <t>2022/10/27/22:40:59.914133</t>
  </si>
  <si>
    <t>2022/10/27/22:40:59.915885</t>
  </si>
  <si>
    <t>2022/10/27/22:40:59.917466</t>
  </si>
  <si>
    <t>2022/10/27/22:40:59.922526</t>
  </si>
  <si>
    <t>2022/10/27/22:40:59.923592</t>
  </si>
  <si>
    <t>2022/10/27/22:40:59.925734</t>
  </si>
  <si>
    <t>2022/10/27/22:40:59.927926</t>
  </si>
  <si>
    <t>2022/10/27/22:40:59.929797</t>
  </si>
  <si>
    <t>2022/10/27/22:40:59.932018</t>
  </si>
  <si>
    <t>2022/10/27/22:40:59.934098</t>
  </si>
  <si>
    <t>2022/10/27/22:40:59.935787</t>
  </si>
  <si>
    <t>2022/10/27/22:40:59.938016</t>
  </si>
  <si>
    <t>2022/10/27/22:40:59.940221</t>
  </si>
  <si>
    <t>2022/10/27/22:40:59.942074</t>
  </si>
  <si>
    <t>2022/10/27/22:40:59.944114</t>
  </si>
  <si>
    <t>2022/10/27/22:40:59.946340</t>
  </si>
  <si>
    <t>2022/10/27/22:40:59.947997</t>
  </si>
  <si>
    <t>2022/10/27/22:40:59.949698</t>
  </si>
  <si>
    <t>2022/10/27/22:40:59.952006</t>
  </si>
  <si>
    <t>2022/10/27/22:40:59.953082</t>
  </si>
  <si>
    <t>2022/10/27/22:40:59.954780</t>
  </si>
  <si>
    <t>2022/10/27/22:40:59.956401</t>
  </si>
  <si>
    <t>2022/10/27/22:40:59.958123</t>
  </si>
  <si>
    <t>2022/10/27/22:40:59.961523</t>
  </si>
  <si>
    <t>2022/10/27/22:40:59.964783</t>
  </si>
  <si>
    <t>2022/10/27/22:40:59.964978</t>
  </si>
  <si>
    <t>2022/10/27/22:40:59.966663</t>
  </si>
  <si>
    <t>2022/10/27/22:40:59.968970</t>
  </si>
  <si>
    <t>2022/10/27/22:40:59.970631</t>
  </si>
  <si>
    <t>2022/10/27/22:40:59.972788</t>
  </si>
  <si>
    <t>2022/10/27/22:40:59.974414</t>
  </si>
  <si>
    <t>2022/10/27/22:40:59.976629</t>
  </si>
  <si>
    <t>2022/10/27/22:40:59.978325</t>
  </si>
  <si>
    <t>2022/10/27/22:40:59.980563</t>
  </si>
  <si>
    <t>2022/10/27/22:40:59.982293</t>
  </si>
  <si>
    <t>2022/10/27/22:40:59.984443</t>
  </si>
  <si>
    <t>2022/10/27/22:40:59.986120</t>
  </si>
  <si>
    <t>2022/10/27/22:40:59.988369</t>
  </si>
  <si>
    <t>2022/10/27/22:40:59.990183</t>
  </si>
  <si>
    <t>2022/10/27/22:40:59.992345</t>
  </si>
  <si>
    <t>2022/10/27/22:40:59.993944</t>
  </si>
  <si>
    <t>2022/10/27/22:40:59.995886</t>
  </si>
  <si>
    <t>2022/10/27/22:40:59.997707</t>
  </si>
  <si>
    <t>2022/10/27/22:41:00.000075</t>
  </si>
  <si>
    <t>2022/10/27/22:41:00.003817</t>
  </si>
  <si>
    <t>2022/10/27/22:41:00.005637</t>
  </si>
  <si>
    <t>2022/10/27/22:41:00.007411</t>
  </si>
  <si>
    <t>2022/10/27/22:41:00.009628</t>
  </si>
  <si>
    <t>2022/10/27/22:41:00.011881</t>
  </si>
  <si>
    <t>2022/10/27/22:41:00.013441</t>
  </si>
  <si>
    <t>2022/10/27/22:41:00.015753</t>
  </si>
  <si>
    <t>2022/10/27/22:41:00.017874</t>
  </si>
  <si>
    <t>2022/10/27/22:41:00.019571</t>
  </si>
  <si>
    <t>2022/10/27/22:41:00.021328</t>
  </si>
  <si>
    <t>2022/10/27/22:41:00.023491</t>
  </si>
  <si>
    <t>2022/10/27/22:41:00.025717</t>
  </si>
  <si>
    <t>2022/10/27/22:41:00.027418</t>
  </si>
  <si>
    <t>2022/10/27/22:41:00.029678</t>
  </si>
  <si>
    <t>2022/10/27/22:41:00.031356</t>
  </si>
  <si>
    <t>2022/10/27/22:41:00.033544</t>
  </si>
  <si>
    <t>2022/10/27/22:41:00.035311</t>
  </si>
  <si>
    <t>2022/10/27/22:41:00.037513</t>
  </si>
  <si>
    <t>2022/10/27/22:41:00.040150</t>
  </si>
  <si>
    <t>2022/10/27/22:41:00.041184</t>
  </si>
  <si>
    <t>2022/10/27/22:41:00.043456</t>
  </si>
  <si>
    <t>2022/10/27/22:41:00.045601</t>
  </si>
  <si>
    <t>2022/10/27/22:41:00.047257</t>
  </si>
  <si>
    <t>2022/10/27/22:41:00.049571</t>
  </si>
  <si>
    <t>2022/10/27/22:41:00.052452</t>
  </si>
  <si>
    <t>2022/10/27/22:41:00.053368</t>
  </si>
  <si>
    <t>2022/10/27/22:41:00.055586</t>
  </si>
  <si>
    <t>2022/10/27/22:41:00.057235</t>
  </si>
  <si>
    <t>2022/10/27/22:41:00.059470</t>
  </si>
  <si>
    <t>2022/10/27/22:41:00.061693</t>
  </si>
  <si>
    <t>2022/10/27/22:41:00.063368</t>
  </si>
  <si>
    <t>2022/10/27/22:41:00.065589</t>
  </si>
  <si>
    <t>2022/10/27/22:41:00.067807</t>
  </si>
  <si>
    <t>2022/10/27/22:41:00.069484</t>
  </si>
  <si>
    <t>2022/10/27/22:41:00.071724</t>
  </si>
  <si>
    <t>2022/10/27/22:41:00.073406</t>
  </si>
  <si>
    <t>2022/10/27/22:41:00.075699</t>
  </si>
  <si>
    <t>2022/10/27/22:41:00.077387</t>
  </si>
  <si>
    <t>2022/10/27/22:41:00.083770</t>
  </si>
  <si>
    <t>2022/10/27/22:41:00.083782</t>
  </si>
  <si>
    <t>2022/10/27/22:41:00.084054</t>
  </si>
  <si>
    <t>2022/10/27/22:41:00.085809</t>
  </si>
  <si>
    <t>2022/10/27/22:41:00.087510</t>
  </si>
  <si>
    <t>2022/10/27/22:41:00.089129</t>
  </si>
  <si>
    <t>2022/10/27/22:41:00.091360</t>
  </si>
  <si>
    <t>2022/10/27/22:41:00.093572</t>
  </si>
  <si>
    <t>2022/10/27/22:41:00.095856</t>
  </si>
  <si>
    <t>2022/10/27/22:41:00.097476</t>
  </si>
  <si>
    <t>2022/10/27/22:41:00.099111</t>
  </si>
  <si>
    <t>2022/10/27/22:41:00.101944</t>
  </si>
  <si>
    <t>2022/10/27/22:41:00.103633</t>
  </si>
  <si>
    <t>2022/10/27/22:41:00.105342</t>
  </si>
  <si>
    <t>2022/10/27/22:41:00.107667</t>
  </si>
  <si>
    <t>2022/10/27/22:41:00.109253</t>
  </si>
  <si>
    <t>2022/10/27/22:41:00.112071</t>
  </si>
  <si>
    <t>2022/10/27/22:41:00.113657</t>
  </si>
  <si>
    <t>2022/10/27/22:41:00.115560</t>
  </si>
  <si>
    <t>2022/10/27/22:41:00.117729</t>
  </si>
  <si>
    <t>2022/10/27/22:41:00.120015</t>
  </si>
  <si>
    <t>2022/10/27/22:41:00.121757</t>
  </si>
  <si>
    <t>2022/10/27/22:41:00.124031</t>
  </si>
  <si>
    <t>2022/10/27/22:41:00.126140</t>
  </si>
  <si>
    <t>2022/10/27/22:41:00.127906</t>
  </si>
  <si>
    <t>2022/10/27/22:41:00.130127</t>
  </si>
  <si>
    <t>2022/10/27/22:41:00.132133</t>
  </si>
  <si>
    <t>2022/10/27/22:41:00.133775</t>
  </si>
  <si>
    <t>2022/10/27/22:41:00.136399</t>
  </si>
  <si>
    <t>2022/10/27/22:41:00.137758</t>
  </si>
  <si>
    <t>2022/10/27/22:41:00.139413</t>
  </si>
  <si>
    <t>2022/10/27/22:41:00.141562</t>
  </si>
  <si>
    <t>2022/10/27/22:41:00.143296</t>
  </si>
  <si>
    <t>2022/10/27/22:41:00.146645</t>
  </si>
  <si>
    <t>2022/10/27/22:41:00.147126</t>
  </si>
  <si>
    <t>2022/10/27/22:41:00.149373</t>
  </si>
  <si>
    <t>2022/10/27/22:41:00.152218</t>
  </si>
  <si>
    <t>2022/10/27/22:41:00.153338</t>
  </si>
  <si>
    <t>2022/10/27/22:41:00.155550</t>
  </si>
  <si>
    <t>2022/10/27/22:41:00.157248</t>
  </si>
  <si>
    <t>2022/10/27/22:41:00.160576</t>
  </si>
  <si>
    <t>2022/10/27/22:41:00.162009</t>
  </si>
  <si>
    <t>2022/10/27/22:41:00.164284</t>
  </si>
  <si>
    <t>2022/10/27/22:41:00.166439</t>
  </si>
  <si>
    <t>2022/10/27/22:41:00.167398</t>
  </si>
  <si>
    <t>2022/10/27/22:41:00.169557</t>
  </si>
  <si>
    <t>2022/10/27/22:41:00.171245</t>
  </si>
  <si>
    <t>2022/10/27/22:41:00.173459</t>
  </si>
  <si>
    <t>2022/10/27/22:41:00.175642</t>
  </si>
  <si>
    <t>2022/10/27/22:41:00.177299</t>
  </si>
  <si>
    <t>2022/10/27/22:41:00.179534</t>
  </si>
  <si>
    <t>2022/10/27/22:41:00.181214</t>
  </si>
  <si>
    <t>2022/10/27/22:41:00.183469</t>
  </si>
  <si>
    <t>2022/10/27/22:41:00.185168</t>
  </si>
  <si>
    <t>2022/10/27/22:41:00.187374</t>
  </si>
  <si>
    <t>2022/10/27/22:41:00.189889</t>
  </si>
  <si>
    <t>2022/10/27/22:41:00.191574</t>
  </si>
  <si>
    <t>2022/10/27/22:41:00.195084</t>
  </si>
  <si>
    <t>2022/10/27/22:41:00.196704</t>
  </si>
  <si>
    <t>2022/10/27/22:41:00.197810</t>
  </si>
  <si>
    <t>2022/10/27/22:41:00.199530</t>
  </si>
  <si>
    <t>2022/10/27/22:41:00.201209</t>
  </si>
  <si>
    <t>2022/10/27/22:41:00.203306</t>
  </si>
  <si>
    <t>2022/10/27/22:41:00.205595</t>
  </si>
  <si>
    <t>2022/10/27/22:41:00.210077</t>
  </si>
  <si>
    <t>2022/10/27/22:41:00.211181</t>
  </si>
  <si>
    <t>2022/10/27/22:41:00.213431</t>
  </si>
  <si>
    <t>2022/10/27/22:41:00.215625</t>
  </si>
  <si>
    <t>2022/10/27/22:41:00.217323</t>
  </si>
  <si>
    <t>2022/10/27/22:41:00.219579</t>
  </si>
  <si>
    <t>2022/10/27/22:41:00.221840</t>
  </si>
  <si>
    <t>2022/10/27/22:41:00.223410</t>
  </si>
  <si>
    <t>2022/10/27/22:41:00.225727</t>
  </si>
  <si>
    <t>2022/10/27/22:41:00.227348</t>
  </si>
  <si>
    <t>2022/10/27/22:41:00.229644</t>
  </si>
  <si>
    <t>2022/10/27/22:41:00.231796</t>
  </si>
  <si>
    <t>2022/10/27/22:41:00.233511</t>
  </si>
  <si>
    <t>2022/10/27/22:41:00.235172</t>
  </si>
  <si>
    <t>2022/10/27/22:41:00.236303</t>
  </si>
  <si>
    <t>2022/10/27/22:41:00.238735</t>
  </si>
  <si>
    <t>2022/10/27/22:41:00.240863</t>
  </si>
  <si>
    <t>2022/10/27/22:41:00.242212</t>
  </si>
  <si>
    <t>2022/10/27/22:41:00.246395</t>
  </si>
  <si>
    <t>2022/10/27/22:41:00.246683</t>
  </si>
  <si>
    <t>2022/10/27/22:41:00.248858</t>
  </si>
  <si>
    <t>2022/10/27/22:41:00.250649</t>
  </si>
  <si>
    <t>2022/10/27/22:41:00.252780</t>
  </si>
  <si>
    <t>2022/10/27/22:41:00.254469</t>
  </si>
  <si>
    <t>2022/10/27/22:41:00.256691</t>
  </si>
  <si>
    <t>2022/10/27/22:41:00.258383</t>
  </si>
  <si>
    <t>2022/10/27/22:41:00.260608</t>
  </si>
  <si>
    <t>2022/10/27/22:41:00.262289</t>
  </si>
  <si>
    <t>2022/10/27/22:41:00.264511</t>
  </si>
  <si>
    <t>2022/10/27/22:41:00.266188</t>
  </si>
  <si>
    <t>2022/10/27/22:41:00.268051</t>
  </si>
  <si>
    <t>2022/10/27/22:41:00.269688</t>
  </si>
  <si>
    <t>2022/10/27/22:41:00.272021</t>
  </si>
  <si>
    <t>2022/10/27/22:41:00.273646</t>
  </si>
  <si>
    <t>2022/10/27/22:41:00.275315</t>
  </si>
  <si>
    <t>2022/10/27/22:41:00.277990</t>
  </si>
  <si>
    <t>2022/10/27/22:41:00.280232</t>
  </si>
  <si>
    <t>2022/10/27/22:41:00.281239</t>
  </si>
  <si>
    <t>2022/10/27/22:41:00.283461</t>
  </si>
  <si>
    <t>2022/10/27/22:41:00.285786</t>
  </si>
  <si>
    <t>2022/10/27/22:41:00.287900</t>
  </si>
  <si>
    <t>2022/10/27/22:41:00.289673</t>
  </si>
  <si>
    <t>2022/10/27/22:41:00.291798</t>
  </si>
  <si>
    <t>2022/10/27/22:41:00.293481</t>
  </si>
  <si>
    <t>2022/10/27/22:41:00.295781</t>
  </si>
  <si>
    <t>2022/10/27/22:41:00.297422</t>
  </si>
  <si>
    <t>2022/10/27/22:41:00.299587</t>
  </si>
  <si>
    <t>2022/10/27/22:41:00.301294</t>
  </si>
  <si>
    <t>2022/10/27/22:41:00.303559</t>
  </si>
  <si>
    <t>2022/10/27/22:41:00.305261</t>
  </si>
  <si>
    <t>2022/10/27/22:41:00.307458</t>
  </si>
  <si>
    <t>2022/10/27/22:41:00.309136</t>
  </si>
  <si>
    <t>2022/10/27/22:41:00.311340</t>
  </si>
  <si>
    <t>2022/10/27/22:41:00.313653</t>
  </si>
  <si>
    <t>2022/10/27/22:41:00.315847</t>
  </si>
  <si>
    <t>2022/10/27/22:41:00.317511</t>
  </si>
  <si>
    <t>2022/10/27/22:41:00.319890</t>
  </si>
  <si>
    <t>2022/10/27/22:41:00.321505</t>
  </si>
  <si>
    <t>2022/10/27/22:41:00.323660</t>
  </si>
  <si>
    <t>2022/10/27/22:41:00.325316</t>
  </si>
  <si>
    <t>2022/10/27/22:41:00.327517</t>
  </si>
  <si>
    <t>2022/10/27/22:41:00.329198</t>
  </si>
  <si>
    <t>2022/10/27/22:41:00.331421</t>
  </si>
  <si>
    <t>2022/10/27/22:41:00.333660</t>
  </si>
  <si>
    <t>2022/10/27/22:41:00.335667</t>
  </si>
  <si>
    <t>2022/10/27/22:41:00.337759</t>
  </si>
  <si>
    <t>2022/10/27/22:41:00.340029</t>
  </si>
  <si>
    <t>2022/10/27/22:41:00.342242</t>
  </si>
  <si>
    <t>2022/10/27/22:41:00.344456</t>
  </si>
  <si>
    <t>2022/10/27/22:41:00.346139</t>
  </si>
  <si>
    <t>2022/10/27/22:41:00.348365</t>
  </si>
  <si>
    <t>2022/10/27/22:41:00.350603</t>
  </si>
  <si>
    <t>2022/10/27/22:41:00.354046</t>
  </si>
  <si>
    <t>2022/10/27/22:41:00.356257</t>
  </si>
  <si>
    <t>2022/10/27/22:41:00.357949</t>
  </si>
  <si>
    <t>2022/10/27/22:41:00.360202</t>
  </si>
  <si>
    <t>2022/10/27/22:41:00.362494</t>
  </si>
  <si>
    <t>2022/10/27/22:41:00.364185</t>
  </si>
  <si>
    <t>2022/10/27/22:41:00.366414</t>
  </si>
  <si>
    <t>2022/10/27/22:41:00.368095</t>
  </si>
  <si>
    <t>2022/10/27/22:41:00.369735</t>
  </si>
  <si>
    <t>2022/10/27/22:41:00.371417</t>
  </si>
  <si>
    <t>2022/10/27/22:41:00.373091</t>
  </si>
  <si>
    <t>2022/10/27/22:41:00.375372</t>
  </si>
  <si>
    <t>2022/10/27/22:41:00.377098</t>
  </si>
  <si>
    <t>2022/10/27/22:41:00.380709</t>
  </si>
  <si>
    <t>2022/10/27/22:41:00.381030</t>
  </si>
  <si>
    <t>2022/10/27/22:41:00.383244</t>
  </si>
  <si>
    <t>2022/10/27/22:41:00.384934</t>
  </si>
  <si>
    <t>2022/10/27/22:41:00.387153</t>
  </si>
  <si>
    <t>2022/10/27/22:41:00.388771</t>
  </si>
  <si>
    <t>2022/10/27/22:41:00.391059</t>
  </si>
  <si>
    <t>2022/10/27/22:41:00.393293</t>
  </si>
  <si>
    <t>2022/10/27/22:41:00.395027</t>
  </si>
  <si>
    <t>2022/10/27/22:41:00.397333</t>
  </si>
  <si>
    <t>2022/10/27/22:41:00.398995</t>
  </si>
  <si>
    <t>2022/10/27/22:41:00.401210</t>
  </si>
  <si>
    <t>2022/10/27/22:41:00.403348</t>
  </si>
  <si>
    <t>2022/10/27/22:41:00.405030</t>
  </si>
  <si>
    <t>2022/10/27/22:41:00.407229</t>
  </si>
  <si>
    <t>2022/10/27/22:41:00.408938</t>
  </si>
  <si>
    <t>2022/10/27/22:41:00.411064</t>
  </si>
  <si>
    <t>2022/10/27/22:41:00.413359</t>
  </si>
  <si>
    <t>2022/10/27/22:41:00.415011</t>
  </si>
  <si>
    <t>2022/10/27/22:41:00.418386</t>
  </si>
  <si>
    <t>2022/10/27/22:41:00.420775</t>
  </si>
  <si>
    <t>2022/10/27/22:41:00.422291</t>
  </si>
  <si>
    <t>2022/10/27/22:41:00.424513</t>
  </si>
  <si>
    <t>2022/10/27/22:41:00.426199</t>
  </si>
  <si>
    <t>2022/10/27/22:41:00.427847</t>
  </si>
  <si>
    <t>2022/10/27/22:41:00.429511</t>
  </si>
  <si>
    <t>2022/10/27/22:41:00.432321</t>
  </si>
  <si>
    <t>2022/10/27/22:41:00.434449</t>
  </si>
  <si>
    <t>2022/10/27/22:41:00.437172</t>
  </si>
  <si>
    <t>2022/10/27/22:41:00.438175</t>
  </si>
  <si>
    <t>2022/10/27/22:41:00.439862</t>
  </si>
  <si>
    <t>2022/10/27/22:41:00.441534</t>
  </si>
  <si>
    <t>2022/10/27/22:41:00.443200</t>
  </si>
  <si>
    <t>2022/10/27/22:41:00.445457</t>
  </si>
  <si>
    <t>2022/10/27/22:41:00.447631</t>
  </si>
  <si>
    <t>2022/10/27/22:41:00.449404</t>
  </si>
  <si>
    <t>2022/10/27/22:41:00.452774</t>
  </si>
  <si>
    <t>2022/10/27/22:41:00.453337</t>
  </si>
  <si>
    <t>2022/10/27/22:41:00.455505</t>
  </si>
  <si>
    <t>2022/10/27/22:41:00.457145</t>
  </si>
  <si>
    <t>2022/10/27/22:41:00.459382</t>
  </si>
  <si>
    <t>2022/10/27/22:41:00.461032</t>
  </si>
  <si>
    <t>2022/10/27/22:41:00.463221</t>
  </si>
  <si>
    <t>2022/10/27/22:41:00.464915</t>
  </si>
  <si>
    <t>2022/10/27/22:41:00.467162</t>
  </si>
  <si>
    <t>2022/10/27/22:41:00.468862</t>
  </si>
  <si>
    <t>2022/10/27/22:41:00.471072</t>
  </si>
  <si>
    <t>2022/10/27/22:41:00.472620</t>
  </si>
  <si>
    <t>2022/10/27/22:41:00.474829</t>
  </si>
  <si>
    <t>2022/10/27/22:41:00.476576</t>
  </si>
  <si>
    <t>2022/10/27/22:41:00.478202</t>
  </si>
  <si>
    <t>2022/10/27/22:41:00.479354</t>
  </si>
  <si>
    <t>2022/10/27/22:41:00.481573</t>
  </si>
  <si>
    <t>2022/10/27/22:41:00.484210</t>
  </si>
  <si>
    <t>2022/10/27/22:41:00.485909</t>
  </si>
  <si>
    <t>2022/10/27/22:41:00.489607</t>
  </si>
  <si>
    <t>2022/10/27/22:41:00.491172</t>
  </si>
  <si>
    <t>2022/10/27/22:41:00.493394</t>
  </si>
  <si>
    <t>2022/10/27/22:41:00.495604</t>
  </si>
  <si>
    <t>2022/10/27/22:41:00.497275</t>
  </si>
  <si>
    <t>2022/10/27/22:41:00.499467</t>
  </si>
  <si>
    <t>2022/10/27/22:41:00.501739</t>
  </si>
  <si>
    <t>2022/10/27/22:41:00.503426</t>
  </si>
  <si>
    <t>2022/10/27/22:41:00.505616</t>
  </si>
  <si>
    <t>2022/10/27/22:41:00.507286</t>
  </si>
  <si>
    <t>2022/10/27/22:41:00.509493</t>
  </si>
  <si>
    <t>2022/10/27/22:41:00.511181</t>
  </si>
  <si>
    <t>2022/10/27/22:41:00.513415</t>
  </si>
  <si>
    <t>2022/10/27/22:41:00.515649</t>
  </si>
  <si>
    <t>2022/10/27/22:41:00.517359</t>
  </si>
  <si>
    <t>2022/10/27/22:41:00.519026</t>
  </si>
  <si>
    <t>2022/10/27/22:41:00.521226</t>
  </si>
  <si>
    <t>2022/10/27/22:41:00.522880</t>
  </si>
  <si>
    <t>2022/10/27/22:41:00.525141</t>
  </si>
  <si>
    <t>2022/10/27/22:41:00.529497</t>
  </si>
  <si>
    <t>2022/10/27/22:41:00.529659</t>
  </si>
  <si>
    <t>2022/10/27/22:41:00.529886</t>
  </si>
  <si>
    <t>2022/10/27/22:41:00.532556</t>
  </si>
  <si>
    <t>2022/10/27/22:41:00.534357</t>
  </si>
  <si>
    <t>2022/10/27/22:41:00.536368</t>
  </si>
  <si>
    <t>2022/10/27/22:41:00.538079</t>
  </si>
  <si>
    <t>2022/10/27/22:41:00.539705</t>
  </si>
  <si>
    <t>2022/10/27/22:41:00.541957</t>
  </si>
  <si>
    <t>2022/10/27/22:41:00.544183</t>
  </si>
  <si>
    <t>2022/10/27/22:41:00.545886</t>
  </si>
  <si>
    <t>2022/10/27/22:41:00.547560</t>
  </si>
  <si>
    <t>2022/10/27/22:41:00.549833</t>
  </si>
  <si>
    <t>2022/10/27/22:41:00.551705</t>
  </si>
  <si>
    <t>2022/10/27/22:41:00.553735</t>
  </si>
  <si>
    <t>2022/10/27/22:41:00.555443</t>
  </si>
  <si>
    <t>2022/10/27/22:41:00.557622</t>
  </si>
  <si>
    <t>2022/10/27/22:41:00.560018</t>
  </si>
  <si>
    <t>2022/10/27/22:41:00.563811</t>
  </si>
  <si>
    <t>2022/10/27/22:41:00.567029</t>
  </si>
  <si>
    <t>2022/10/27/22:41:00.568323</t>
  </si>
  <si>
    <t>2022/10/27/22:41:00.569835</t>
  </si>
  <si>
    <t>2022/10/27/22:41:00.572102</t>
  </si>
  <si>
    <t>2022/10/27/22:41:00.574351</t>
  </si>
  <si>
    <t>2022/10/27/22:41:00.576036</t>
  </si>
  <si>
    <t>2022/10/27/22:41:00.577709</t>
  </si>
  <si>
    <t>2022/10/27/22:41:00.579433</t>
  </si>
  <si>
    <t>2022/10/27/22:41:00.581647</t>
  </si>
  <si>
    <t>2022/10/27/22:41:00.583319</t>
  </si>
  <si>
    <t>2022/10/27/22:41:00.585019</t>
  </si>
  <si>
    <t>2022/10/27/22:41:00.587188</t>
  </si>
  <si>
    <t>2022/10/27/22:41:00.588861</t>
  </si>
  <si>
    <t>2022/10/27/22:41:00.591117</t>
  </si>
  <si>
    <t>2022/10/27/22:41:00.592837</t>
  </si>
  <si>
    <t>2022/10/27/22:41:00.594584</t>
  </si>
  <si>
    <t>2022/10/27/22:41:00.596158</t>
  </si>
  <si>
    <t>2022/10/27/22:41:00.597836</t>
  </si>
  <si>
    <t>2022/10/27/22:41:00.600041</t>
  </si>
  <si>
    <t>2022/10/27/22:41:00.601235</t>
  </si>
  <si>
    <t>2022/10/27/22:41:00.603162</t>
  </si>
  <si>
    <t>2022/10/27/22:41:00.605719</t>
  </si>
  <si>
    <t>2022/10/27/22:41:00.607607</t>
  </si>
  <si>
    <t>2022/10/27/22:41:00.609299</t>
  </si>
  <si>
    <t>2022/10/27/22:41:00.611575</t>
  </si>
  <si>
    <t>2022/10/27/22:41:00.613593</t>
  </si>
  <si>
    <t>2022/10/27/22:41:00.615746</t>
  </si>
  <si>
    <t>2022/10/27/22:41:00.617396</t>
  </si>
  <si>
    <t>2022/10/27/22:41:00.619614</t>
  </si>
  <si>
    <t>2022/10/27/22:41:00.621574</t>
  </si>
  <si>
    <t>2022/10/27/22:41:00.623235</t>
  </si>
  <si>
    <t>2022/10/27/22:41:00.625452</t>
  </si>
  <si>
    <t>2022/10/27/22:41:00.627705</t>
  </si>
  <si>
    <t>2022/10/27/22:41:00.629366</t>
  </si>
  <si>
    <t>2022/10/27/22:41:00.631594</t>
  </si>
  <si>
    <t>2022/10/27/22:41:00.633898</t>
  </si>
  <si>
    <t>2022/10/27/22:41:00.635573</t>
  </si>
  <si>
    <t>2022/10/27/22:41:00.637249</t>
  </si>
  <si>
    <t>2022/10/27/22:41:00.639704</t>
  </si>
  <si>
    <t>2022/10/27/22:41:00.641969</t>
  </si>
  <si>
    <t>2022/10/27/22:41:00.643751</t>
  </si>
  <si>
    <t>2022/10/27/22:41:00.645968</t>
  </si>
  <si>
    <t>2022/10/27/22:41:00.647728</t>
  </si>
  <si>
    <t>2022/10/27/22:41:00.649716</t>
  </si>
  <si>
    <t>2022/10/27/22:41:00.651489</t>
  </si>
  <si>
    <t>2022/10/27/22:41:00.653477</t>
  </si>
  <si>
    <t>2022/10/27/22:41:00.655253</t>
  </si>
  <si>
    <t>2022/10/27/22:41:00.657421</t>
  </si>
  <si>
    <t>2022/10/27/22:41:00.659102</t>
  </si>
  <si>
    <t>2022/10/27/22:41:00.661346</t>
  </si>
  <si>
    <t>2022/10/27/22:41:00.663586</t>
  </si>
  <si>
    <t>2022/10/27/22:41:00.665273</t>
  </si>
  <si>
    <t>2022/10/27/22:41:00.667528</t>
  </si>
  <si>
    <t>2022/10/27/22:41:00.669215</t>
  </si>
  <si>
    <t>2022/10/27/22:41:00.671576</t>
  </si>
  <si>
    <t>2022/10/27/22:41:00.674143</t>
  </si>
  <si>
    <t>2022/10/27/22:41:00.675373</t>
  </si>
  <si>
    <t>2022/10/27/22:41:00.677645</t>
  </si>
  <si>
    <t>2022/10/27/22:41:00.679305</t>
  </si>
  <si>
    <t>2022/10/27/22:41:00.681529</t>
  </si>
  <si>
    <t>2022/10/27/22:41:00.684446</t>
  </si>
  <si>
    <t>2022/10/27/22:41:00.685959</t>
  </si>
  <si>
    <t>2022/10/27/22:41:00.688458</t>
  </si>
  <si>
    <t>2022/10/27/22:41:00.690746</t>
  </si>
  <si>
    <t>2022/10/27/22:41:00.693036</t>
  </si>
  <si>
    <t>2022/10/27/22:41:00.694709</t>
  </si>
  <si>
    <t>2022/10/27/22:41:00.697535</t>
  </si>
  <si>
    <t>2022/10/27/22:41:00.699790</t>
  </si>
  <si>
    <t>2022/10/27/22:41:00.701428</t>
  </si>
  <si>
    <t>2022/10/27/22:41:00.703643</t>
  </si>
  <si>
    <t>2022/10/27/22:41:00.705312</t>
  </si>
  <si>
    <t>2022/10/27/22:41:00.707542</t>
  </si>
  <si>
    <t>2022/10/27/22:41:00.709245</t>
  </si>
  <si>
    <t>2022/10/27/22:41:00.711485</t>
  </si>
  <si>
    <t>2022/10/27/22:41:00.713382</t>
  </si>
  <si>
    <t>2022/10/27/22:41:00.714860</t>
  </si>
  <si>
    <t>2022/10/27/22:41:00.717422</t>
  </si>
  <si>
    <t>2022/10/27/22:41:00.718574</t>
  </si>
  <si>
    <t>2022/10/27/22:41:00.720937</t>
  </si>
  <si>
    <t>2022/10/27/22:41:00.723799</t>
  </si>
  <si>
    <t>2022/10/27/22:41:00.727722</t>
  </si>
  <si>
    <t>2022/10/27/22:41:00.728266</t>
  </si>
  <si>
    <t>2022/10/27/22:41:00.731801</t>
  </si>
  <si>
    <t>2022/10/27/22:41:00.734695</t>
  </si>
  <si>
    <t>2022/10/27/22:41:00.734782</t>
  </si>
  <si>
    <t>2022/10/27/22:41:00.737274</t>
  </si>
  <si>
    <t>2022/10/27/22:41:00.738675</t>
  </si>
  <si>
    <t>2022/10/27/22:41:00.740805</t>
  </si>
  <si>
    <t>2022/10/27/22:41:00.750979</t>
  </si>
  <si>
    <t>2022/10/27/22:41:00.750996</t>
  </si>
  <si>
    <t>2022/10/27/22:41:00.751006</t>
  </si>
  <si>
    <t>2022/10/27/22:41:00.751027</t>
  </si>
  <si>
    <t>2022/10/27/22:41:00.751625</t>
  </si>
  <si>
    <t>2022/10/27/22:41:00.751632</t>
  </si>
  <si>
    <t>2022/10/27/22:41:00.751993</t>
  </si>
  <si>
    <t>2022/10/27/22:41:00.754527</t>
  </si>
  <si>
    <t>2022/10/27/22:41:00.755786</t>
  </si>
  <si>
    <t>2022/10/27/22:41:00.757171</t>
  </si>
  <si>
    <t>2022/10/27/22:41:00.759126</t>
  </si>
  <si>
    <t>2022/10/27/22:41:00.761332</t>
  </si>
  <si>
    <t>2022/10/27/22:41:00.763590</t>
  </si>
  <si>
    <t>2022/10/27/22:41:00.765456</t>
  </si>
  <si>
    <t>2022/10/27/22:41:00.767897</t>
  </si>
  <si>
    <t>2022/10/27/22:41:00.769340</t>
  </si>
  <si>
    <t>2022/10/27/22:41:00.771765</t>
  </si>
  <si>
    <t>2022/10/27/22:41:00.773413</t>
  </si>
  <si>
    <t>2022/10/27/22:41:00.775655</t>
  </si>
  <si>
    <t>2022/10/27/22:41:00.777341</t>
  </si>
  <si>
    <t>2022/10/27/22:41:00.779515</t>
  </si>
  <si>
    <t>2022/10/27/22:41:00.781199</t>
  </si>
  <si>
    <t>2022/10/27/22:41:00.783419</t>
  </si>
  <si>
    <t>2022/10/27/22:41:00.785650</t>
  </si>
  <si>
    <t>2022/10/27/22:41:00.787440</t>
  </si>
  <si>
    <t>2022/10/27/22:41:00.789620</t>
  </si>
  <si>
    <t>2022/10/27/22:41:00.791721</t>
  </si>
  <si>
    <t>2022/10/27/22:41:00.793466</t>
  </si>
  <si>
    <t>2022/10/27/22:41:00.795660</t>
  </si>
  <si>
    <t>2022/10/27/22:41:00.797396</t>
  </si>
  <si>
    <t>2022/10/27/22:41:00.800055</t>
  </si>
  <si>
    <t>2022/10/27/22:41:00.801240</t>
  </si>
  <si>
    <t>2022/10/27/22:41:00.803944</t>
  </si>
  <si>
    <t>2022/10/27/22:41:00.805677</t>
  </si>
  <si>
    <t>2022/10/27/22:41:00.807334</t>
  </si>
  <si>
    <t>2022/10/27/22:41:00.809566</t>
  </si>
  <si>
    <t>2022/10/27/22:41:00.811897</t>
  </si>
  <si>
    <t>2022/10/27/22:41:00.813620</t>
  </si>
  <si>
    <t>2022/10/27/22:41:00.815821</t>
  </si>
  <si>
    <t>2022/10/27/22:41:00.818028</t>
  </si>
  <si>
    <t>2022/10/27/22:41:00.819700</t>
  </si>
  <si>
    <t>2022/10/27/22:41:00.821965</t>
  </si>
  <si>
    <t>2022/10/27/22:41:00.823787</t>
  </si>
  <si>
    <t>2022/10/27/22:41:00.826070</t>
  </si>
  <si>
    <t>2022/10/27/22:41:00.827739</t>
  </si>
  <si>
    <t>2022/10/27/22:41:00.830034</t>
  </si>
  <si>
    <t>2022/10/27/22:41:00.832260</t>
  </si>
  <si>
    <t>2022/10/27/22:41:00.833901</t>
  </si>
  <si>
    <t>2022/10/27/22:41:00.836248</t>
  </si>
  <si>
    <t>2022/10/27/22:41:00.837384</t>
  </si>
  <si>
    <t>2022/10/27/22:41:00.839693</t>
  </si>
  <si>
    <t>2022/10/27/22:41:00.841836</t>
  </si>
  <si>
    <t>2022/10/27/22:41:00.844103</t>
  </si>
  <si>
    <t>2022/10/27/22:41:00.845848</t>
  </si>
  <si>
    <t>2022/10/27/22:41:00.847489</t>
  </si>
  <si>
    <t>2022/10/27/22:41:00.850608</t>
  </si>
  <si>
    <t>2022/10/27/22:41:00.851376</t>
  </si>
  <si>
    <t>2022/10/27/22:41:00.854631</t>
  </si>
  <si>
    <t>2022/10/27/22:41:00.856237</t>
  </si>
  <si>
    <t>2022/10/27/22:41:00.858499</t>
  </si>
  <si>
    <t>2022/10/27/22:41:00.860209</t>
  </si>
  <si>
    <t>2022/10/27/22:41:00.862445</t>
  </si>
  <si>
    <t>2022/10/27/22:41:00.864104</t>
  </si>
  <si>
    <t>2022/10/27/22:41:00.866316</t>
  </si>
  <si>
    <t>2022/10/27/22:41:00.867970</t>
  </si>
  <si>
    <t>2022/10/27/22:41:00.870239</t>
  </si>
  <si>
    <t>2022/10/27/22:41:00.872515</t>
  </si>
  <si>
    <t>2022/10/27/22:41:00.874107</t>
  </si>
  <si>
    <t>2022/10/27/22:41:00.876744</t>
  </si>
  <si>
    <t>2022/10/27/22:41:00.878323</t>
  </si>
  <si>
    <t>2022/10/27/22:41:00.880531</t>
  </si>
  <si>
    <t>2022/10/27/22:41:00.882784</t>
  </si>
  <si>
    <t>2022/10/27/22:41:00.884434</t>
  </si>
  <si>
    <t>2022/10/27/22:41:00.886664</t>
  </si>
  <si>
    <t>2022/10/27/22:41:00.888545</t>
  </si>
  <si>
    <t>2022/10/27/22:41:00.890772</t>
  </si>
  <si>
    <t>2022/10/27/22:41:00.892521</t>
  </si>
  <si>
    <t>2022/10/27/22:41:00.895926</t>
  </si>
  <si>
    <t>2022/10/27/22:41:00.897514</t>
  </si>
  <si>
    <t>2022/10/27/22:41:00.899707</t>
  </si>
  <si>
    <t>2022/10/27/22:41:00.901385</t>
  </si>
  <si>
    <t>2022/10/27/22:41:00.903038</t>
  </si>
  <si>
    <t>2022/10/27/22:41:00.904658</t>
  </si>
  <si>
    <t>2022/10/27/22:41:00.906877</t>
  </si>
  <si>
    <t>2022/10/27/22:41:00.909107</t>
  </si>
  <si>
    <t>2022/10/27/22:41:00.910776</t>
  </si>
  <si>
    <t>2022/10/27/22:41:00.913017</t>
  </si>
  <si>
    <t>2022/10/27/22:41:00.915246</t>
  </si>
  <si>
    <t>2022/10/27/22:41:00.917656</t>
  </si>
  <si>
    <t>2022/10/27/22:41:00.919418</t>
  </si>
  <si>
    <t>2022/10/27/22:41:00.921726</t>
  </si>
  <si>
    <t>2022/10/27/22:41:00.923497</t>
  </si>
  <si>
    <t>2022/10/27/22:41:00.925768</t>
  </si>
  <si>
    <t>2022/10/27/22:41:00.927906</t>
  </si>
  <si>
    <t>2022/10/27/22:41:00.929856</t>
  </si>
  <si>
    <t>2022/10/27/22:41:00.931384</t>
  </si>
  <si>
    <t>2022/10/27/22:41:00.934331</t>
  </si>
  <si>
    <t>2022/10/27/22:41:00.935485</t>
  </si>
  <si>
    <t>2022/10/27/22:41:00.937149</t>
  </si>
  <si>
    <t>2022/10/27/22:41:00.939400</t>
  </si>
  <si>
    <t>2022/10/27/22:41:00.941242</t>
  </si>
  <si>
    <t>2022/10/27/22:41:00.943483</t>
  </si>
  <si>
    <t>2022/10/27/22:41:00.945170</t>
  </si>
  <si>
    <t>2022/10/27/22:41:00.946831</t>
  </si>
  <si>
    <t>2022/10/27/22:41:00.949040</t>
  </si>
  <si>
    <t>2022/10/27/22:41:00.950741</t>
  </si>
  <si>
    <t>2022/10/27/22:41:00.952984</t>
  </si>
  <si>
    <t>2022/10/27/22:41:00.955214</t>
  </si>
  <si>
    <t>2022/10/27/22:41:00.957543</t>
  </si>
  <si>
    <t>2022/10/27/22:41:00.959085</t>
  </si>
  <si>
    <t>2022/10/27/22:41:00.961714</t>
  </si>
  <si>
    <t>2022/10/27/22:41:00.963404</t>
  </si>
  <si>
    <t>2022/10/27/22:41:00.965677</t>
  </si>
  <si>
    <t>2022/10/27/22:41:00.967319</t>
  </si>
  <si>
    <t>2022/10/27/22:41:00.968396</t>
  </si>
  <si>
    <t>2022/10/27/22:41:00.970046</t>
  </si>
  <si>
    <t>2022/10/27/22:41:00.971740</t>
  </si>
  <si>
    <t>2022/10/27/22:41:00.973603</t>
  </si>
  <si>
    <t>2022/10/27/22:41:00.975201</t>
  </si>
  <si>
    <t>2022/10/27/22:41:00.977416</t>
  </si>
  <si>
    <t>2022/10/27/22:41:00.979094</t>
  </si>
  <si>
    <t>2022/10/27/22:41:00.981315</t>
  </si>
  <si>
    <t>2022/10/27/22:41:00.983556</t>
  </si>
  <si>
    <t>2022/10/27/22:41:00.985233</t>
  </si>
  <si>
    <t>2022/10/27/22:41:00.987489</t>
  </si>
  <si>
    <t>2022/10/27/22:41:00.989155</t>
  </si>
  <si>
    <t>2022/10/27/22:41:00.991407</t>
  </si>
  <si>
    <t>2022/10/27/22:41:00.993694</t>
  </si>
  <si>
    <t>2022/10/27/22:41:00.995562</t>
  </si>
  <si>
    <t>2022/10/27/22:41:00.997609</t>
  </si>
  <si>
    <t>2022/10/27/22:41:00.999858</t>
  </si>
  <si>
    <t>2022/10/27/22:41:01.001585</t>
  </si>
  <si>
    <t>2022/10/27/22:41:01.003803</t>
  </si>
  <si>
    <t>2022/10/27/22:41:01.005743</t>
  </si>
  <si>
    <t>2022/10/27/22:41:01.007528</t>
  </si>
  <si>
    <t>2022/10/27/22:41:01.009226</t>
  </si>
  <si>
    <t>2022/10/27/22:41:01.011464</t>
  </si>
  <si>
    <t>2022/10/27/22:41:01.013410</t>
  </si>
  <si>
    <t>2022/10/27/22:41:01.015940</t>
  </si>
  <si>
    <t>2022/10/27/22:41:01.017874</t>
  </si>
  <si>
    <t>2022/10/27/22:41:01.021174</t>
  </si>
  <si>
    <t>2022/10/27/22:41:01.021219</t>
  </si>
  <si>
    <t>2022/10/27/22:41:01.023915</t>
  </si>
  <si>
    <t>2022/10/27/22:41:01.025573</t>
  </si>
  <si>
    <t>2022/10/27/22:41:01.027820</t>
  </si>
  <si>
    <t>2022/10/27/22:41:01.029504</t>
  </si>
  <si>
    <t>2022/10/27/22:41:01.031314</t>
  </si>
  <si>
    <t>2022/10/27/22:41:01.033779</t>
  </si>
  <si>
    <t>2022/10/27/22:41:01.035701</t>
  </si>
  <si>
    <t>2022/10/27/22:41:01.037981</t>
  </si>
  <si>
    <t>2022/10/27/22:41:01.040229</t>
  </si>
  <si>
    <t>2022/10/27/22:41:01.042558</t>
  </si>
  <si>
    <t>2022/10/27/22:41:01.044388</t>
  </si>
  <si>
    <t>2022/10/27/22:41:01.046573</t>
  </si>
  <si>
    <t>2022/10/27/22:41:01.048882</t>
  </si>
  <si>
    <t>2022/10/27/22:41:01.050496</t>
  </si>
  <si>
    <t>2022/10/27/22:41:01.052762</t>
  </si>
  <si>
    <t>2022/10/27/22:41:01.054738</t>
  </si>
  <si>
    <t>2022/10/27/22:41:01.056804</t>
  </si>
  <si>
    <t>2022/10/27/22:41:01.061441</t>
  </si>
  <si>
    <t>2022/10/27/22:41:01.062573</t>
  </si>
  <si>
    <t>2022/10/27/22:41:01.064785</t>
  </si>
  <si>
    <t>2022/10/27/22:41:01.066487</t>
  </si>
  <si>
    <t>2022/10/27/22:41:01.068133</t>
  </si>
  <si>
    <t>2022/10/27/22:41:01.070373</t>
  </si>
  <si>
    <t>2022/10/27/22:41:01.072669</t>
  </si>
  <si>
    <t>2022/10/27/22:41:01.074321</t>
  </si>
  <si>
    <t>2022/10/27/22:41:01.076483</t>
  </si>
  <si>
    <t>2022/10/27/22:41:01.079078</t>
  </si>
  <si>
    <t>2022/10/27/22:41:01.081004</t>
  </si>
  <si>
    <t>2022/10/27/22:41:01.082682</t>
  </si>
  <si>
    <t>2022/10/27/22:41:01.085032</t>
  </si>
  <si>
    <t>2022/10/27/22:41:01.086760</t>
  </si>
  <si>
    <t>2022/10/27/22:41:01.089058</t>
  </si>
  <si>
    <t>2022/10/27/22:41:01.090878</t>
  </si>
  <si>
    <t>2022/10/27/22:41:01.092359</t>
  </si>
  <si>
    <t>2022/10/27/22:41:01.093981</t>
  </si>
  <si>
    <t>2022/10/27/22:41:01.095117</t>
  </si>
  <si>
    <t>2022/10/27/22:41:01.097418</t>
  </si>
  <si>
    <t>2022/10/27/22:41:01.099280</t>
  </si>
  <si>
    <t>2022/10/27/22:41:01.103187</t>
  </si>
  <si>
    <t>2022/10/27/22:41:01.105401</t>
  </si>
  <si>
    <t>2022/10/27/22:41:01.107696</t>
  </si>
  <si>
    <t>2022/10/27/22:41:01.109376</t>
  </si>
  <si>
    <t>2022/10/27/22:41:01.111887</t>
  </si>
  <si>
    <t>2022/10/27/22:41:01.113815</t>
  </si>
  <si>
    <t>2022/10/27/22:41:01.116037</t>
  </si>
  <si>
    <t>2022/10/27/22:41:01.118373</t>
  </si>
  <si>
    <t>2022/10/27/22:41:01.120682</t>
  </si>
  <si>
    <t>2022/10/27/22:41:01.122620</t>
  </si>
  <si>
    <t>2022/10/27/22:41:01.124486</t>
  </si>
  <si>
    <t>2022/10/27/22:41:01.126183</t>
  </si>
  <si>
    <t>2022/10/27/22:41:01.128394</t>
  </si>
  <si>
    <t>2022/10/27/22:41:01.130037</t>
  </si>
  <si>
    <t>2022/10/27/22:41:01.132286</t>
  </si>
  <si>
    <t>2022/10/27/22:41:01.135056</t>
  </si>
  <si>
    <t>2022/10/27/22:41:01.136322</t>
  </si>
  <si>
    <t>2022/10/27/22:41:01.138846</t>
  </si>
  <si>
    <t>2022/10/27/22:41:01.139656</t>
  </si>
  <si>
    <t>2022/10/27/22:41:01.141898</t>
  </si>
  <si>
    <t>2022/10/27/22:41:01.144138</t>
  </si>
  <si>
    <t>2022/10/27/22:41:01.146300</t>
  </si>
  <si>
    <t>2022/10/27/22:41:01.150449</t>
  </si>
  <si>
    <t>2022/10/27/22:41:01.152256</t>
  </si>
  <si>
    <t>2022/10/27/22:41:01.154246</t>
  </si>
  <si>
    <t>2022/10/27/22:41:01.156004</t>
  </si>
  <si>
    <t>2022/10/27/22:41:01.158202</t>
  </si>
  <si>
    <t>2022/10/27/22:41:01.160421</t>
  </si>
  <si>
    <t>2022/10/27/22:41:01.162246</t>
  </si>
  <si>
    <t>2022/10/27/22:41:01.164478</t>
  </si>
  <si>
    <t>2022/10/27/22:41:01.166167</t>
  </si>
  <si>
    <t>2022/10/27/22:41:01.167852</t>
  </si>
  <si>
    <t>2022/10/27/22:41:01.170098</t>
  </si>
  <si>
    <t>2022/10/27/22:41:01.172297</t>
  </si>
  <si>
    <t>2022/10/27/22:41:01.173924</t>
  </si>
  <si>
    <t>2022/10/27/22:41:01.175612</t>
  </si>
  <si>
    <t>2022/10/27/22:41:01.177273</t>
  </si>
  <si>
    <t>2022/10/27/22:41:01.179307</t>
  </si>
  <si>
    <t>2022/10/27/22:41:01.181135</t>
  </si>
  <si>
    <t>2022/10/27/22:41:01.185757</t>
  </si>
  <si>
    <t>2022/10/27/22:41:01.187445</t>
  </si>
  <si>
    <t>2022/10/27/22:41:01.189103</t>
  </si>
  <si>
    <t>2022/10/27/22:41:01.191561</t>
  </si>
  <si>
    <t>2022/10/27/22:41:01.193436</t>
  </si>
  <si>
    <t>2022/10/27/22:41:01.195642</t>
  </si>
  <si>
    <t>2022/10/27/22:41:01.197260</t>
  </si>
  <si>
    <t>2022/10/27/22:41:01.199510</t>
  </si>
  <si>
    <t>2022/10/27/22:41:01.201889</t>
  </si>
  <si>
    <t>2022/10/27/22:41:01.203543</t>
  </si>
  <si>
    <t>2022/10/27/22:41:01.205689</t>
  </si>
  <si>
    <t>2022/10/27/22:41:01.207918</t>
  </si>
  <si>
    <t>2022/10/27/22:41:01.210127</t>
  </si>
  <si>
    <t>2022/10/27/22:41:01.212416</t>
  </si>
  <si>
    <t>2022/10/27/22:41:01.214558</t>
  </si>
  <si>
    <t>2022/10/27/22:41:01.215697</t>
  </si>
  <si>
    <t>2022/10/27/22:41:01.217983</t>
  </si>
  <si>
    <t>2022/10/27/22:41:01.221273</t>
  </si>
  <si>
    <t>2022/10/27/22:41:01.221823</t>
  </si>
  <si>
    <t>2022/10/27/22:41:01.223679</t>
  </si>
  <si>
    <t>2022/10/27/22:41:01.225394</t>
  </si>
  <si>
    <t>2022/10/27/22:41:01.227018</t>
  </si>
  <si>
    <t>2022/10/27/22:41:01.229295</t>
  </si>
  <si>
    <t>2022/10/27/22:41:01.230920</t>
  </si>
  <si>
    <t>2022/10/27/22:41:01.232920</t>
  </si>
  <si>
    <t>2022/10/27/22:41:01.235161</t>
  </si>
  <si>
    <t>2022/10/27/22:41:01.237394</t>
  </si>
  <si>
    <t>2022/10/27/22:41:01.239133</t>
  </si>
  <si>
    <t>2022/10/27/22:41:01.240812</t>
  </si>
  <si>
    <t>2022/10/27/22:41:01.243054</t>
  </si>
  <si>
    <t>2022/10/27/22:41:01.245340</t>
  </si>
  <si>
    <t>2022/10/27/22:41:01.247046</t>
  </si>
  <si>
    <t>2022/10/27/22:41:01.249257</t>
  </si>
  <si>
    <t>2022/10/27/22:41:01.251479</t>
  </si>
  <si>
    <t>2022/10/27/22:41:01.253172</t>
  </si>
  <si>
    <t>2022/10/27/22:41:01.254862</t>
  </si>
  <si>
    <t>2022/10/27/22:41:01.256510</t>
  </si>
  <si>
    <t>2022/10/27/22:41:01.258144</t>
  </si>
  <si>
    <t>2022/10/27/22:41:01.259223</t>
  </si>
  <si>
    <t>2022/10/27/22:41:01.260923</t>
  </si>
  <si>
    <t>2022/10/27/22:41:01.262036</t>
  </si>
  <si>
    <t>2022/10/27/22:41:01.264115</t>
  </si>
  <si>
    <t>2022/10/27/22:41:01.265361</t>
  </si>
  <si>
    <t>2022/10/27/22:41:01.267554</t>
  </si>
  <si>
    <t>2022/10/27/22:41:01.270892</t>
  </si>
  <si>
    <t>2022/10/27/22:41:01.271487</t>
  </si>
  <si>
    <t>2022/10/27/22:41:01.273231</t>
  </si>
  <si>
    <t>2022/10/27/22:41:01.275420</t>
  </si>
  <si>
    <t>2022/10/27/22:41:01.277745</t>
  </si>
  <si>
    <t>2022/10/27/22:41:01.279382</t>
  </si>
  <si>
    <t>2022/10/27/22:41:01.281708</t>
  </si>
  <si>
    <t>2022/10/27/22:41:01.283892</t>
  </si>
  <si>
    <t>2022/10/27/22:41:01.285914</t>
  </si>
  <si>
    <t>2022/10/27/22:41:01.288054</t>
  </si>
  <si>
    <t>2022/10/27/22:41:01.289867</t>
  </si>
  <si>
    <t>2022/10/27/22:41:01.292071</t>
  </si>
  <si>
    <t>2022/10/27/22:41:01.293696</t>
  </si>
  <si>
    <t>2022/10/27/22:41:01.295900</t>
  </si>
  <si>
    <t>2022/10/27/22:41:01.297566</t>
  </si>
  <si>
    <t>2022/10/27/22:41:01.299799</t>
  </si>
  <si>
    <t>2022/10/27/22:41:01.301483</t>
  </si>
  <si>
    <t>2022/10/27/22:41:01.303702</t>
  </si>
  <si>
    <t>2022/10/27/22:41:01.305375</t>
  </si>
  <si>
    <t>2022/10/27/22:41:01.307591</t>
  </si>
  <si>
    <t>2022/10/27/22:41:01.309248</t>
  </si>
  <si>
    <t>2022/10/27/22:41:01.311502</t>
  </si>
  <si>
    <t>2022/10/27/22:41:01.313236</t>
  </si>
  <si>
    <t>2022/10/27/22:41:01.316175</t>
  </si>
  <si>
    <t>2022/10/27/22:41:01.317173</t>
  </si>
  <si>
    <t>2022/10/27/22:41:01.321645</t>
  </si>
  <si>
    <t>2022/10/27/22:41:01.323269</t>
  </si>
  <si>
    <t>2022/10/27/22:41:01.325522</t>
  </si>
  <si>
    <t>2022/10/27/22:41:01.329449</t>
  </si>
  <si>
    <t>2022/10/27/22:41:01.331526</t>
  </si>
  <si>
    <t>2022/10/27/22:41:01.333755</t>
  </si>
  <si>
    <t>2022/10/27/22:41:01.335785</t>
  </si>
  <si>
    <t>2022/10/27/22:41:01.337934</t>
  </si>
  <si>
    <t>2022/10/27/22:41:01.340138</t>
  </si>
  <si>
    <t>2022/10/27/22:41:01.341809</t>
  </si>
  <si>
    <t>2022/10/27/22:41:01.344013</t>
  </si>
  <si>
    <t>2022/10/27/22:41:01.346268</t>
  </si>
  <si>
    <t>2022/10/27/22:41:01.348496</t>
  </si>
  <si>
    <t>2022/10/27/22:41:01.350157</t>
  </si>
  <si>
    <t>2022/10/27/22:41:01.351239</t>
  </si>
  <si>
    <t>2022/10/27/22:41:01.352924</t>
  </si>
  <si>
    <t>2022/10/27/22:41:01.356482</t>
  </si>
  <si>
    <t>2022/10/27/22:41:01.356500</t>
  </si>
  <si>
    <t>2022/10/27/22:41:01.358627</t>
  </si>
  <si>
    <t>2022/10/27/22:41:01.362828</t>
  </si>
  <si>
    <t>2022/10/27/22:41:01.365098</t>
  </si>
  <si>
    <t>2022/10/27/22:41:01.366123</t>
  </si>
  <si>
    <t>2022/10/27/22:41:01.367772</t>
  </si>
  <si>
    <t>2022/10/27/22:41:01.369558</t>
  </si>
  <si>
    <t>2022/10/27/22:41:01.371824</t>
  </si>
  <si>
    <t>2022/10/27/22:41:01.373508</t>
  </si>
  <si>
    <t>2022/10/27/22:41:01.375744</t>
  </si>
  <si>
    <t>2022/10/27/22:41:01.377988</t>
  </si>
  <si>
    <t>2022/10/27/22:41:01.380229</t>
  </si>
  <si>
    <t>2022/10/27/22:41:01.381926</t>
  </si>
  <si>
    <t>2022/10/27/22:41:01.384134</t>
  </si>
  <si>
    <t>2022/10/27/22:41:01.386362</t>
  </si>
  <si>
    <t>2022/10/27/22:41:01.388043</t>
  </si>
  <si>
    <t>2022/10/27/22:41:01.390272</t>
  </si>
  <si>
    <t>2022/10/27/22:41:01.392040</t>
  </si>
  <si>
    <t>2022/10/27/22:41:01.394289</t>
  </si>
  <si>
    <t>2022/10/27/22:41:01.396564</t>
  </si>
  <si>
    <t>2022/10/27/22:41:01.398782</t>
  </si>
  <si>
    <t>2022/10/27/22:41:01.400445</t>
  </si>
  <si>
    <t>2022/10/27/22:41:01.404300</t>
  </si>
  <si>
    <t>2022/10/27/22:41:01.405941</t>
  </si>
  <si>
    <t>2022/10/27/22:41:01.407618</t>
  </si>
  <si>
    <t>2022/10/27/22:41:01.409847</t>
  </si>
  <si>
    <t>2022/10/27/22:41:01.411614</t>
  </si>
  <si>
    <t>2022/10/27/22:41:01.413745</t>
  </si>
  <si>
    <t>2022/10/27/22:41:01.415426</t>
  </si>
  <si>
    <t>2022/10/27/22:41:01.417599</t>
  </si>
  <si>
    <t>2022/10/27/22:41:01.419307</t>
  </si>
  <si>
    <t>2022/10/27/22:41:01.421538</t>
  </si>
  <si>
    <t>2022/10/27/22:41:01.423181</t>
  </si>
  <si>
    <t>2022/10/27/22:41:01.425446</t>
  </si>
  <si>
    <t>2022/10/27/22:41:01.427662</t>
  </si>
  <si>
    <t>2022/10/27/22:41:01.429549</t>
  </si>
  <si>
    <t>2022/10/27/22:41:01.431647</t>
  </si>
  <si>
    <t>2022/10/27/22:41:01.433293</t>
  </si>
  <si>
    <t>2022/10/27/22:41:01.435520</t>
  </si>
  <si>
    <t>2022/10/27/22:41:01.437449</t>
  </si>
  <si>
    <t>2022/10/27/22:41:01.440865</t>
  </si>
  <si>
    <t>2022/10/27/22:41:01.441386</t>
  </si>
  <si>
    <t>2022/10/27/22:41:01.443603</t>
  </si>
  <si>
    <t>2022/10/27/22:41:01.445273</t>
  </si>
  <si>
    <t>2022/10/27/22:41:01.447569</t>
  </si>
  <si>
    <t>2022/10/27/22:41:01.449199</t>
  </si>
  <si>
    <t>2022/10/27/22:41:01.451448</t>
  </si>
  <si>
    <t>2022/10/27/22:41:01.453227</t>
  </si>
  <si>
    <t>2022/10/27/22:41:01.455451</t>
  </si>
  <si>
    <t>2022/10/27/22:41:01.457119</t>
  </si>
  <si>
    <t>2022/10/27/22:41:01.459372</t>
  </si>
  <si>
    <t>2022/10/27/22:41:01.461111</t>
  </si>
  <si>
    <t>2022/10/27/22:41:01.463327</t>
  </si>
  <si>
    <t>2022/10/27/22:41:01.465539</t>
  </si>
  <si>
    <t>2022/10/27/22:41:01.467218</t>
  </si>
  <si>
    <t>2022/10/27/22:41:01.469491</t>
  </si>
  <si>
    <t>2022/10/27/22:41:01.471720</t>
  </si>
  <si>
    <t>2022/10/27/22:41:01.473372</t>
  </si>
  <si>
    <t>2022/10/27/22:41:01.477345</t>
  </si>
  <si>
    <t>2022/10/27/22:41:01.477862</t>
  </si>
  <si>
    <t>2022/10/27/22:41:01.479541</t>
  </si>
  <si>
    <t>2022/10/27/22:41:01.481794</t>
  </si>
  <si>
    <t>2022/10/27/22:41:01.483558</t>
  </si>
  <si>
    <t>2022/10/27/22:41:01.485729</t>
  </si>
  <si>
    <t>2022/10/27/22:41:01.487543</t>
  </si>
  <si>
    <t>2022/10/27/22:41:01.489590</t>
  </si>
  <si>
    <t>2022/10/27/22:41:01.491496</t>
  </si>
  <si>
    <t>2022/10/27/22:41:01.495654</t>
  </si>
  <si>
    <t>2022/10/27/22:41:01.497059</t>
  </si>
  <si>
    <t>2022/10/27/22:41:01.498733</t>
  </si>
  <si>
    <t>2022/10/27/22:41:01.500519</t>
  </si>
  <si>
    <t>2022/10/27/22:41:01.502769</t>
  </si>
  <si>
    <t>2022/10/27/22:41:01.504423</t>
  </si>
  <si>
    <t>2022/10/27/22:41:01.506140</t>
  </si>
  <si>
    <t>2022/10/27/22:41:01.507799</t>
  </si>
  <si>
    <t>2022/10/27/22:41:01.510018</t>
  </si>
  <si>
    <t>2022/10/27/22:41:01.512588</t>
  </si>
  <si>
    <t>2022/10/27/22:41:01.514163</t>
  </si>
  <si>
    <t>2022/10/27/22:41:01.516151</t>
  </si>
  <si>
    <t>2022/10/27/22:41:01.518541</t>
  </si>
  <si>
    <t>2022/10/27/22:41:01.520577</t>
  </si>
  <si>
    <t>2022/10/27/22:41:01.522290</t>
  </si>
  <si>
    <t>2022/10/27/22:41:01.524059</t>
  </si>
  <si>
    <t>2022/10/27/22:41:01.525728</t>
  </si>
  <si>
    <t>2022/10/27/22:41:01.527527</t>
  </si>
  <si>
    <t>2022/10/27/22:41:01.529187</t>
  </si>
  <si>
    <t>2022/10/27/22:41:01.531283</t>
  </si>
  <si>
    <t>2022/10/27/22:41:01.533552</t>
  </si>
  <si>
    <t>2022/10/27/22:41:01.535792</t>
  </si>
  <si>
    <t>2022/10/27/22:41:01.537939</t>
  </si>
  <si>
    <t>2022/10/27/22:41:01.540140</t>
  </si>
  <si>
    <t>2022/10/27/22:41:01.541899</t>
  </si>
  <si>
    <t>2022/10/27/22:41:01.544009</t>
  </si>
  <si>
    <t>2022/10/27/22:41:01.545671</t>
  </si>
  <si>
    <t>2022/10/27/22:41:01.547904</t>
  </si>
  <si>
    <t>2022/10/27/22:41:01.549559</t>
  </si>
  <si>
    <t>2022/10/27/22:41:01.552252</t>
  </si>
  <si>
    <t>2022/10/27/22:41:01.554320</t>
  </si>
  <si>
    <t>2022/10/27/22:41:01.555826</t>
  </si>
  <si>
    <t>2022/10/27/22:41:01.558069</t>
  </si>
  <si>
    <t>2022/10/27/22:41:01.560400</t>
  </si>
  <si>
    <t>2022/10/27/22:41:01.561967</t>
  </si>
  <si>
    <t>2022/10/27/22:41:01.564183</t>
  </si>
  <si>
    <t>2022/10/27/22:41:01.566175</t>
  </si>
  <si>
    <t>2022/10/27/22:41:01.568071</t>
  </si>
  <si>
    <t>2022/10/27/22:41:01.570361</t>
  </si>
  <si>
    <t>2022/10/27/22:41:01.572591</t>
  </si>
  <si>
    <t>2022/10/27/22:41:01.573685</t>
  </si>
  <si>
    <t>2022/10/27/22:41:01.575354</t>
  </si>
  <si>
    <t>2022/10/27/22:41:01.577583</t>
  </si>
  <si>
    <t>2022/10/27/22:41:01.579242</t>
  </si>
  <si>
    <t>2022/10/27/22:41:01.581483</t>
  </si>
  <si>
    <t>2022/10/27/22:41:01.583166</t>
  </si>
  <si>
    <t>2022/10/27/22:41:01.585396</t>
  </si>
  <si>
    <t>2022/10/27/22:41:01.587604</t>
  </si>
  <si>
    <t>2022/10/27/22:41:01.589285</t>
  </si>
  <si>
    <t>2022/10/27/22:41:01.591537</t>
  </si>
  <si>
    <t>2022/10/27/22:41:01.593762</t>
  </si>
  <si>
    <t>2022/10/27/22:41:01.596066</t>
  </si>
  <si>
    <t>2022/10/27/22:41:01.598421</t>
  </si>
  <si>
    <t>2022/10/27/22:41:01.600181</t>
  </si>
  <si>
    <t>2022/10/27/22:41:01.601979</t>
  </si>
  <si>
    <t>2022/10/27/22:41:01.603639</t>
  </si>
  <si>
    <t>2022/10/27/22:41:01.605311</t>
  </si>
  <si>
    <t>2022/10/27/22:41:01.608336</t>
  </si>
  <si>
    <t>2022/10/27/22:41:01.610288</t>
  </si>
  <si>
    <t>2022/10/27/22:41:01.611880</t>
  </si>
  <si>
    <t>2022/10/27/22:41:01.615427</t>
  </si>
  <si>
    <t>2022/10/27/22:41:01.615955</t>
  </si>
  <si>
    <t>2022/10/27/22:41:01.617861</t>
  </si>
  <si>
    <t>2022/10/27/22:41:01.619515</t>
  </si>
  <si>
    <t>2022/10/27/22:41:01.621734</t>
  </si>
  <si>
    <t>2022/10/27/22:41:01.623415</t>
  </si>
  <si>
    <t>2022/10/27/22:41:01.625650</t>
  </si>
  <si>
    <t>2022/10/27/22:41:01.627330</t>
  </si>
  <si>
    <t>2022/10/27/22:41:01.630115</t>
  </si>
  <si>
    <t>2022/10/27/22:41:01.632053</t>
  </si>
  <si>
    <t>2022/10/27/22:41:01.633868</t>
  </si>
  <si>
    <t>2022/10/27/22:41:01.635191</t>
  </si>
  <si>
    <t>2022/10/27/22:41:01.637617</t>
  </si>
  <si>
    <t>2022/10/27/22:41:01.639635</t>
  </si>
  <si>
    <t>2022/10/27/22:41:01.641319</t>
  </si>
  <si>
    <t>2022/10/27/22:41:01.643546</t>
  </si>
  <si>
    <t>2022/10/27/22:41:01.645349</t>
  </si>
  <si>
    <t>2022/10/27/22:41:01.649364</t>
  </si>
  <si>
    <t>2022/10/27/22:41:01.650934</t>
  </si>
  <si>
    <t>2022/10/27/22:41:01.652548</t>
  </si>
  <si>
    <t>2022/10/27/22:41:01.654211</t>
  </si>
  <si>
    <t>2022/10/27/22:41:01.656447</t>
  </si>
  <si>
    <t>2022/10/27/22:41:01.658691</t>
  </si>
  <si>
    <t>2022/10/27/22:41:01.660426</t>
  </si>
  <si>
    <t>2022/10/27/22:41:01.662072</t>
  </si>
  <si>
    <t>2022/10/27/22:41:01.663769</t>
  </si>
  <si>
    <t>2022/10/27/22:41:01.665431</t>
  </si>
  <si>
    <t>2022/10/27/22:41:01.667642</t>
  </si>
  <si>
    <t>2022/10/27/22:41:01.669316</t>
  </si>
  <si>
    <t>2022/10/27/22:41:01.671537</t>
  </si>
  <si>
    <t>2022/10/27/22:41:01.673242</t>
  </si>
  <si>
    <t>2022/10/27/22:41:01.675478</t>
  </si>
  <si>
    <t>2022/10/27/22:41:01.677713</t>
  </si>
  <si>
    <t>2022/10/27/22:41:01.679400</t>
  </si>
  <si>
    <t>2022/10/27/22:41:01.681673</t>
  </si>
  <si>
    <t>2022/10/27/22:41:01.683452</t>
  </si>
  <si>
    <t>2022/10/27/22:41:01.685607</t>
  </si>
  <si>
    <t>2022/10/27/22:41:01.687277</t>
  </si>
  <si>
    <t>2022/10/27/22:41:01.689497</t>
  </si>
  <si>
    <t>2022/10/27/22:41:01.692523</t>
  </si>
  <si>
    <t>2022/10/27/22:41:01.695437</t>
  </si>
  <si>
    <t>2022/10/27/22:41:01.697558</t>
  </si>
  <si>
    <t>2022/10/27/22:41:01.699716</t>
  </si>
  <si>
    <t>2022/10/27/22:41:01.701376</t>
  </si>
  <si>
    <t>2022/10/27/22:41:01.703660</t>
  </si>
  <si>
    <t>2022/10/27/22:41:01.705293</t>
  </si>
  <si>
    <t>2022/10/27/22:41:01.707511</t>
  </si>
  <si>
    <t>2022/10/27/22:41:01.709163</t>
  </si>
  <si>
    <t>2022/10/27/22:41:01.711357</t>
  </si>
  <si>
    <t>2022/10/27/22:41:01.713601</t>
  </si>
  <si>
    <t>2022/10/27/22:41:01.715539</t>
  </si>
  <si>
    <t>2022/10/27/22:41:01.717705</t>
  </si>
  <si>
    <t>2022/10/27/22:41:01.719448</t>
  </si>
  <si>
    <t>2022/10/27/22:41:01.721643</t>
  </si>
  <si>
    <t>2022/10/27/22:41:01.723842</t>
  </si>
  <si>
    <t>2022/10/27/22:41:01.725614</t>
  </si>
  <si>
    <t>2022/10/27/22:41:01.727937</t>
  </si>
  <si>
    <t>2022/10/27/22:41:01.730748</t>
  </si>
  <si>
    <t>2022/10/27/22:41:01.731341</t>
  </si>
  <si>
    <t>2022/10/27/22:41:01.734119</t>
  </si>
  <si>
    <t>2022/10/27/22:41:01.737320</t>
  </si>
  <si>
    <t>2022/10/27/22:41:01.739414</t>
  </si>
  <si>
    <t>2022/10/27/22:41:01.741045</t>
  </si>
  <si>
    <t>2022/10/27/22:41:01.743326</t>
  </si>
  <si>
    <t>2022/10/27/22:41:01.744965</t>
  </si>
  <si>
    <t>2022/10/27/22:41:01.746731</t>
  </si>
  <si>
    <t>2022/10/27/22:41:01.748877</t>
  </si>
  <si>
    <t>2022/10/27/22:41:01.751073</t>
  </si>
  <si>
    <t>2022/10/27/22:41:01.753080</t>
  </si>
  <si>
    <t>2022/10/27/22:41:01.755225</t>
  </si>
  <si>
    <t>2022/10/27/22:41:01.757474</t>
  </si>
  <si>
    <t>2022/10/27/22:41:01.759186</t>
  </si>
  <si>
    <t>2022/10/27/22:41:01.761407</t>
  </si>
  <si>
    <t>2022/10/27/22:41:01.763659</t>
  </si>
  <si>
    <t>2022/10/27/22:41:01.765857</t>
  </si>
  <si>
    <t>2022/10/27/22:41:01.767527</t>
  </si>
  <si>
    <t>2022/10/27/22:41:01.769247</t>
  </si>
  <si>
    <t>2022/10/27/22:41:01.770877</t>
  </si>
  <si>
    <t>2022/10/27/22:41:01.772585</t>
  </si>
  <si>
    <t>2022/10/27/22:41:01.775070</t>
  </si>
  <si>
    <t>2022/10/27/22:41:01.778933</t>
  </si>
  <si>
    <t>2022/10/27/22:41:01.779077</t>
  </si>
  <si>
    <t>2022/10/27/22:41:01.780102</t>
  </si>
  <si>
    <t>2022/10/27/22:41:01.782502</t>
  </si>
  <si>
    <t>2022/10/27/22:41:01.784219</t>
  </si>
  <si>
    <t>2022/10/27/22:41:01.786417</t>
  </si>
  <si>
    <t>2022/10/27/22:41:01.788150</t>
  </si>
  <si>
    <t>2022/10/27/22:41:01.790383</t>
  </si>
  <si>
    <t>2022/10/27/22:41:01.792100</t>
  </si>
  <si>
    <t>2022/10/27/22:41:01.794300</t>
  </si>
  <si>
    <t>2022/10/27/22:41:01.796035</t>
  </si>
  <si>
    <t>2022/10/27/22:41:01.798250</t>
  </si>
  <si>
    <t>2022/10/27/22:41:01.800040</t>
  </si>
  <si>
    <t>2022/10/27/22:41:01.802619</t>
  </si>
  <si>
    <t>2022/10/27/22:41:01.804838</t>
  </si>
  <si>
    <t>2022/10/27/22:41:01.806465</t>
  </si>
  <si>
    <t>2022/10/27/22:41:01.808052</t>
  </si>
  <si>
    <t>2022/10/27/22:41:01.809702</t>
  </si>
  <si>
    <t>2022/10/27/22:41:01.811375</t>
  </si>
  <si>
    <t>2022/10/27/22:41:01.813671</t>
  </si>
  <si>
    <t>2022/10/27/22:41:01.815313</t>
  </si>
  <si>
    <t>2022/10/27/22:41:01.817553</t>
  </si>
  <si>
    <t>2022/10/27/22:41:01.819804</t>
  </si>
  <si>
    <t>2022/10/27/22:41:01.821234</t>
  </si>
  <si>
    <t>2022/10/27/22:41:01.823497</t>
  </si>
  <si>
    <t>2022/10/27/22:41:01.825162</t>
  </si>
  <si>
    <t>2022/10/27/22:41:01.827418</t>
  </si>
  <si>
    <t>2022/10/27/22:41:01.829082</t>
  </si>
  <si>
    <t>2022/10/27/22:41:01.831666</t>
  </si>
  <si>
    <t>2022/10/27/22:41:01.833456</t>
  </si>
  <si>
    <t>2022/10/27/22:41:01.835366</t>
  </si>
  <si>
    <t>2022/10/27/22:41:01.837588</t>
  </si>
  <si>
    <t>2022/10/27/22:41:01.840349</t>
  </si>
  <si>
    <t>2022/10/27/22:41:01.842559</t>
  </si>
  <si>
    <t>2022/10/27/22:41:01.844789</t>
  </si>
  <si>
    <t>2022/10/27/22:41:01.847018</t>
  </si>
  <si>
    <t>2022/10/27/22:41:01.848689</t>
  </si>
  <si>
    <t>2022/10/27/22:41:01.849910</t>
  </si>
  <si>
    <t>2022/10/27/22:41:01.851516</t>
  </si>
  <si>
    <t>2022/10/27/22:41:01.853162</t>
  </si>
  <si>
    <t>2022/10/27/22:41:01.855380</t>
  </si>
  <si>
    <t>2022/10/27/22:41:01.857111</t>
  </si>
  <si>
    <t>2022/10/27/22:41:01.860007</t>
  </si>
  <si>
    <t>2022/10/27/22:41:01.861611</t>
  </si>
  <si>
    <t>2022/10/27/22:41:01.863266</t>
  </si>
  <si>
    <t>2022/10/27/22:41:01.865495</t>
  </si>
  <si>
    <t>2022/10/27/22:41:01.867225</t>
  </si>
  <si>
    <t>2022/10/27/22:41:01.869442</t>
  </si>
  <si>
    <t>2022/10/27/22:41:01.871900</t>
  </si>
  <si>
    <t>2022/10/27/22:41:01.873603</t>
  </si>
  <si>
    <t>2022/10/27/22:41:01.876014</t>
  </si>
  <si>
    <t>2022/10/27/22:41:01.877718</t>
  </si>
  <si>
    <t>2022/10/27/22:41:01.879923</t>
  </si>
  <si>
    <t>2022/10/27/22:41:01.881858</t>
  </si>
  <si>
    <t>2022/10/27/22:41:01.884501</t>
  </si>
  <si>
    <t>2022/10/27/22:41:01.886689</t>
  </si>
  <si>
    <t>2022/10/27/22:41:01.888352</t>
  </si>
  <si>
    <t>2022/10/27/22:41:01.890545</t>
  </si>
  <si>
    <t>2022/10/27/22:41:01.892170</t>
  </si>
  <si>
    <t>2022/10/27/22:41:01.894419</t>
  </si>
  <si>
    <t>2022/10/27/22:41:01.896599</t>
  </si>
  <si>
    <t>2022/10/27/22:41:01.898276</t>
  </si>
  <si>
    <t>2022/10/27/22:41:01.899933</t>
  </si>
  <si>
    <t>2022/10/27/22:41:01.901649</t>
  </si>
  <si>
    <t>2022/10/27/22:41:01.903299</t>
  </si>
  <si>
    <t>2022/10/27/22:41:01.905516</t>
  </si>
  <si>
    <t>2022/10/27/22:41:01.907267</t>
  </si>
  <si>
    <t>2022/10/27/22:41:01.910776</t>
  </si>
  <si>
    <t>2022/10/27/22:41:01.912403</t>
  </si>
  <si>
    <t>2022/10/27/22:41:01.914063</t>
  </si>
  <si>
    <t>2022/10/27/22:41:01.915682</t>
  </si>
  <si>
    <t>2022/10/27/22:41:01.917964</t>
  </si>
  <si>
    <t>2022/10/27/22:41:01.919576</t>
  </si>
  <si>
    <t>2022/10/27/22:41:01.921262</t>
  </si>
  <si>
    <t>2022/10/27/22:41:01.923701</t>
  </si>
  <si>
    <t>2022/10/27/22:41:01.925290</t>
  </si>
  <si>
    <t>2022/10/27/22:41:01.927583</t>
  </si>
  <si>
    <t>2022/10/27/22:41:01.929752</t>
  </si>
  <si>
    <t>2022/10/27/22:41:01.931437</t>
  </si>
  <si>
    <t>2022/10/27/22:41:01.933670</t>
  </si>
  <si>
    <t>2022/10/27/22:41:01.935869</t>
  </si>
  <si>
    <t>2022/10/27/22:41:01.937544</t>
  </si>
  <si>
    <t>2022/10/27/22:41:01.939751</t>
  </si>
  <si>
    <t>2022/10/27/22:41:01.941939</t>
  </si>
  <si>
    <t>2022/10/27/22:41:01.943591</t>
  </si>
  <si>
    <t>2022/10/27/22:41:01.945828</t>
  </si>
  <si>
    <t>2022/10/27/22:41:01.947474</t>
  </si>
  <si>
    <t>2022/10/27/22:41:01.949707</t>
  </si>
  <si>
    <t>2022/10/27/22:41:01.952073</t>
  </si>
  <si>
    <t>2022/10/27/22:41:01.953663</t>
  </si>
  <si>
    <t>2022/10/27/22:41:01.955484</t>
  </si>
  <si>
    <t>2022/10/27/22:41:01.957587</t>
  </si>
  <si>
    <t>2022/10/27/22:41:01.959439</t>
  </si>
  <si>
    <t>2022/10/27/22:41:01.961879</t>
  </si>
  <si>
    <t>2022/10/27/22:41:01.968205</t>
  </si>
  <si>
    <t>2022/10/27/22:41:01.970505</t>
  </si>
  <si>
    <t>2022/10/27/22:41:01.972104</t>
  </si>
  <si>
    <t>2022/10/27/22:41:01.974586</t>
  </si>
  <si>
    <t>2022/10/27/22:41:01.977990</t>
  </si>
  <si>
    <t>2022/10/27/22:41:01.978025</t>
  </si>
  <si>
    <t>2022/10/27/22:41:01.980164</t>
  </si>
  <si>
    <t>2022/10/27/22:41:01.983546</t>
  </si>
  <si>
    <t>2022/10/27/22:41:01.984130</t>
  </si>
  <si>
    <t>2022/10/27/22:41:01.986303</t>
  </si>
  <si>
    <t>2022/10/27/22:41:01.987946</t>
  </si>
  <si>
    <t>2022/10/27/22:41:01.990267</t>
  </si>
  <si>
    <t>2022/10/27/22:41:01.991928</t>
  </si>
  <si>
    <t>2022/10/27/22:41:01.995539</t>
  </si>
  <si>
    <t>2022/10/27/22:41:01.996205</t>
  </si>
  <si>
    <t>2022/10/27/22:41:01.997648</t>
  </si>
  <si>
    <t>2022/10/27/22:41:02.000036</t>
  </si>
  <si>
    <t>2022/10/27/22:41:02.002090</t>
  </si>
  <si>
    <t>2022/10/27/22:41:02.003684</t>
  </si>
  <si>
    <t>2022/10/27/22:41:02.006076</t>
  </si>
  <si>
    <t>2022/10/27/22:41:02.007573</t>
  </si>
  <si>
    <t>2022/10/27/22:41:02.009921</t>
  </si>
  <si>
    <t>2022/10/27/22:41:02.012168</t>
  </si>
  <si>
    <t>2022/10/27/22:41:02.013990</t>
  </si>
  <si>
    <t>2022/10/27/22:41:02.015639</t>
  </si>
  <si>
    <t>2022/10/27/22:41:02.017262</t>
  </si>
  <si>
    <t>2022/10/27/22:41:02.020057</t>
  </si>
  <si>
    <t>2022/10/27/22:41:02.022574</t>
  </si>
  <si>
    <t>2022/10/27/22:41:02.027064</t>
  </si>
  <si>
    <t>2022/10/27/22:41:02.027620</t>
  </si>
  <si>
    <t>2022/10/27/22:41:02.029942</t>
  </si>
  <si>
    <t>2022/10/27/22:41:02.031496</t>
  </si>
  <si>
    <t>2022/10/27/22:41:02.033179</t>
  </si>
  <si>
    <t>2022/10/27/22:41:02.035365</t>
  </si>
  <si>
    <t>2022/10/27/22:41:02.037563</t>
  </si>
  <si>
    <t>2022/10/27/22:41:02.039803</t>
  </si>
  <si>
    <t>2022/10/27/22:41:02.042220</t>
  </si>
  <si>
    <t>2022/10/27/22:41:02.044050</t>
  </si>
  <si>
    <t>2022/10/27/22:41:02.046384</t>
  </si>
  <si>
    <t>2022/10/27/22:41:02.048029</t>
  </si>
  <si>
    <t>2022/10/27/22:41:02.050217</t>
  </si>
  <si>
    <t>2022/10/27/22:41:02.051919</t>
  </si>
  <si>
    <t>2022/10/27/22:41:02.053607</t>
  </si>
  <si>
    <t>2022/10/27/22:41:02.054718</t>
  </si>
  <si>
    <t>2022/10/27/22:41:02.056325</t>
  </si>
  <si>
    <t>2022/10/27/22:41:02.058019</t>
  </si>
  <si>
    <t>2022/10/27/22:41:02.059802</t>
  </si>
  <si>
    <t>2022/10/27/22:41:02.061642</t>
  </si>
  <si>
    <t>2022/10/27/22:41:02.065004</t>
  </si>
  <si>
    <t>2022/10/27/22:41:02.068176</t>
  </si>
  <si>
    <t>2022/10/27/22:41:02.069837</t>
  </si>
  <si>
    <t>2022/10/27/22:41:02.071624</t>
  </si>
  <si>
    <t>2022/10/27/22:41:02.073694</t>
  </si>
  <si>
    <t>2022/10/27/22:41:02.075994</t>
  </si>
  <si>
    <t>2022/10/27/22:41:02.077631</t>
  </si>
  <si>
    <t>2022/10/27/22:41:02.079355</t>
  </si>
  <si>
    <t>2022/10/27/22:41:02.081513</t>
  </si>
  <si>
    <t>2022/10/27/22:41:02.083705</t>
  </si>
  <si>
    <t>2022/10/27/22:41:02.085413</t>
  </si>
  <si>
    <t>2022/10/27/22:41:02.087126</t>
  </si>
  <si>
    <t>2022/10/27/22:41:02.089300</t>
  </si>
  <si>
    <t>2022/10/27/22:41:02.091034</t>
  </si>
  <si>
    <t>2022/10/27/22:41:02.093323</t>
  </si>
  <si>
    <t>2022/10/27/22:41:02.094926</t>
  </si>
  <si>
    <t>2022/10/27/22:41:02.097206</t>
  </si>
  <si>
    <t>2022/10/27/22:41:02.099444</t>
  </si>
  <si>
    <t>2022/10/27/22:41:02.101101</t>
  </si>
  <si>
    <t>2022/10/27/22:41:02.102263</t>
  </si>
  <si>
    <t>2022/10/27/22:41:02.103891</t>
  </si>
  <si>
    <t>2022/10/27/22:41:02.105578</t>
  </si>
  <si>
    <t>2022/10/27/22:41:02.107310</t>
  </si>
  <si>
    <t>2022/10/27/22:41:02.111259</t>
  </si>
  <si>
    <t>2022/10/27/22:41:02.113474</t>
  </si>
  <si>
    <t>2022/10/27/22:41:02.115173</t>
  </si>
  <si>
    <t>2022/10/27/22:41:02.117727</t>
  </si>
  <si>
    <t>2022/10/27/22:41:02.119815</t>
  </si>
  <si>
    <t>2022/10/27/22:41:02.121347</t>
  </si>
  <si>
    <t>2022/10/27/22:41:02.124335</t>
  </si>
  <si>
    <t>2022/10/27/22:41:02.126445</t>
  </si>
  <si>
    <t>2022/10/27/22:41:02.128627</t>
  </si>
  <si>
    <t>2022/10/27/22:41:02.132379</t>
  </si>
  <si>
    <t>2022/10/27/22:41:02.134435</t>
  </si>
  <si>
    <t>2022/10/27/22:41:02.134734</t>
  </si>
  <si>
    <t>2022/10/27/22:41:02.136919</t>
  </si>
  <si>
    <t>2022/10/27/22:41:02.139174</t>
  </si>
  <si>
    <t>2022/10/27/22:41:02.140947</t>
  </si>
  <si>
    <t>2022/10/27/22:41:02.143026</t>
  </si>
  <si>
    <t>2022/10/27/22:41:02.145247</t>
  </si>
  <si>
    <t>2022/10/27/22:41:02.147196</t>
  </si>
  <si>
    <t>2022/10/27/22:41:02.148280</t>
  </si>
  <si>
    <t>2022/10/27/22:41:02.149911</t>
  </si>
  <si>
    <t>2022/10/27/22:41:02.151600</t>
  </si>
  <si>
    <t>2022/10/27/22:41:02.153556</t>
  </si>
  <si>
    <t>2022/10/27/22:41:02.155751</t>
  </si>
  <si>
    <t>2022/10/27/22:41:02.157828</t>
  </si>
  <si>
    <t>2022/10/27/22:41:02.159518</t>
  </si>
  <si>
    <t>2022/10/27/22:41:02.161192</t>
  </si>
  <si>
    <t>2022/10/27/22:41:02.163467</t>
  </si>
  <si>
    <t>2022/10/27/22:41:02.165630</t>
  </si>
  <si>
    <t>2022/10/27/22:41:02.167381</t>
  </si>
  <si>
    <t>2022/10/27/22:41:02.169517</t>
  </si>
  <si>
    <t>2022/10/27/22:41:02.171219</t>
  </si>
  <si>
    <t>2022/10/27/22:41:02.173592</t>
  </si>
  <si>
    <t>2022/10/27/22:41:02.175769</t>
  </si>
  <si>
    <t>2022/10/27/22:41:02.177452</t>
  </si>
  <si>
    <t>2022/10/27/22:41:02.179124</t>
  </si>
  <si>
    <t>2022/10/27/22:41:02.181317</t>
  </si>
  <si>
    <t>2022/10/27/22:41:02.183599</t>
  </si>
  <si>
    <t>2022/10/27/22:41:02.185823</t>
  </si>
  <si>
    <t>2022/10/27/22:41:02.188037</t>
  </si>
  <si>
    <t>2022/10/27/22:41:02.190521</t>
  </si>
  <si>
    <t>2022/10/27/22:41:02.191957</t>
  </si>
  <si>
    <t>2022/10/27/22:41:02.194242</t>
  </si>
  <si>
    <t>2022/10/27/22:41:02.195773</t>
  </si>
  <si>
    <t>2022/10/27/22:41:02.198183</t>
  </si>
  <si>
    <t>2022/10/27/22:41:02.199826</t>
  </si>
  <si>
    <t>2022/10/27/22:41:02.202063</t>
  </si>
  <si>
    <t>2022/10/27/22:41:02.203742</t>
  </si>
  <si>
    <t>2022/10/27/22:41:02.205393</t>
  </si>
  <si>
    <t>2022/10/27/22:41:02.207104</t>
  </si>
  <si>
    <t>2022/10/27/22:41:02.209316</t>
  </si>
  <si>
    <t>2022/10/27/22:41:02.212823</t>
  </si>
  <si>
    <t>2022/10/27/22:41:02.213517</t>
  </si>
  <si>
    <t>2022/10/27/22:41:02.215166</t>
  </si>
  <si>
    <t>2022/10/27/22:41:02.217389</t>
  </si>
  <si>
    <t>2022/10/27/22:41:02.219611</t>
  </si>
  <si>
    <t>2022/10/27/22:41:02.221273</t>
  </si>
  <si>
    <t>2022/10/27/22:41:02.223505</t>
  </si>
  <si>
    <t>2022/10/27/22:41:02.225828</t>
  </si>
  <si>
    <t>2022/10/27/22:41:02.228018</t>
  </si>
  <si>
    <t>2022/10/27/22:41:02.229687</t>
  </si>
  <si>
    <t>2022/10/27/22:41:02.231822</t>
  </si>
  <si>
    <t>2022/10/27/22:41:02.233498</t>
  </si>
  <si>
    <t>2022/10/27/22:41:02.235718</t>
  </si>
  <si>
    <t>2022/10/27/22:41:02.237424</t>
  </si>
  <si>
    <t>2022/10/27/22:41:02.239346</t>
  </si>
  <si>
    <t>2022/10/27/22:41:02.241643</t>
  </si>
  <si>
    <t>2022/10/27/22:41:02.244251</t>
  </si>
  <si>
    <t>2022/10/27/22:41:02.245466</t>
  </si>
  <si>
    <t>2022/10/27/22:41:02.247717</t>
  </si>
  <si>
    <t>2022/10/27/22:41:02.249948</t>
  </si>
  <si>
    <t>2022/10/27/22:41:02.251606</t>
  </si>
  <si>
    <t>2022/10/27/22:41:02.253369</t>
  </si>
  <si>
    <t>2022/10/27/22:41:02.255532</t>
  </si>
  <si>
    <t>2022/10/27/22:41:02.259477</t>
  </si>
  <si>
    <t>2022/10/27/22:41:02.261139</t>
  </si>
  <si>
    <t>2022/10/27/22:41:02.263309</t>
  </si>
  <si>
    <t>2022/10/27/22:41:02.265562</t>
  </si>
  <si>
    <t>2022/10/27/22:41:02.267227</t>
  </si>
  <si>
    <t>2022/10/27/22:41:02.269495</t>
  </si>
  <si>
    <t>2022/10/27/22:41:02.271759</t>
  </si>
  <si>
    <t>2022/10/27/22:41:02.275089</t>
  </si>
  <si>
    <t>2022/10/27/22:41:02.277209</t>
  </si>
  <si>
    <t>2022/10/27/22:41:02.278558</t>
  </si>
  <si>
    <t>2022/10/27/22:41:02.280766</t>
  </si>
  <si>
    <t>2022/10/27/22:41:02.283039</t>
  </si>
  <si>
    <t>2022/10/27/22:41:02.285229</t>
  </si>
  <si>
    <t>2022/10/27/22:41:02.286894</t>
  </si>
  <si>
    <t>2022/10/27/22:41:02.289142</t>
  </si>
  <si>
    <t>2022/10/27/22:41:02.290811</t>
  </si>
  <si>
    <t>2022/10/27/22:41:02.293020</t>
  </si>
  <si>
    <t>2022/10/27/22:41:02.294682</t>
  </si>
  <si>
    <t>2022/10/27/22:41:02.296958</t>
  </si>
  <si>
    <t>2022/10/27/22:41:02.298642</t>
  </si>
  <si>
    <t>2022/10/27/22:41:02.300286</t>
  </si>
  <si>
    <t>2022/10/27/22:41:02.301949</t>
  </si>
  <si>
    <t>2022/10/27/22:41:02.304294</t>
  </si>
  <si>
    <t>2022/10/27/22:41:02.305405</t>
  </si>
  <si>
    <t>2022/10/27/22:41:02.308014</t>
  </si>
  <si>
    <t>2022/10/27/22:41:02.309273</t>
  </si>
  <si>
    <t>2022/10/27/22:41:02.311477</t>
  </si>
  <si>
    <t>2022/10/27/22:41:02.313166</t>
  </si>
  <si>
    <t>2022/10/27/22:41:02.315423</t>
  </si>
  <si>
    <t>2022/10/27/22:41:02.317068</t>
  </si>
  <si>
    <t>2022/10/27/22:41:02.319305</t>
  </si>
  <si>
    <t>2022/10/27/22:41:02.321631</t>
  </si>
  <si>
    <t>2022/10/27/22:41:02.323945</t>
  </si>
  <si>
    <t>2022/10/27/22:41:02.325553</t>
  </si>
  <si>
    <t>2022/10/27/22:41:02.327773</t>
  </si>
  <si>
    <t>2022/10/27/22:41:02.329458</t>
  </si>
  <si>
    <t>2022/10/27/22:41:02.331687</t>
  </si>
  <si>
    <t>2022/10/27/22:41:02.333388</t>
  </si>
  <si>
    <t>2022/10/27/22:41:02.335593</t>
  </si>
  <si>
    <t>2022/10/27/22:41:02.337285</t>
  </si>
  <si>
    <t>2022/10/27/22:41:02.339543</t>
  </si>
  <si>
    <t>2022/10/27/22:41:02.341159</t>
  </si>
  <si>
    <t>2022/10/27/22:41:02.343424</t>
  </si>
  <si>
    <t>2022/10/27/22:41:02.345632</t>
  </si>
  <si>
    <t>2022/10/27/22:41:02.347303</t>
  </si>
  <si>
    <t>2022/10/27/22:41:02.349570</t>
  </si>
  <si>
    <t>2022/10/27/22:41:02.351804</t>
  </si>
  <si>
    <t>2022/10/27/22:41:02.353577</t>
  </si>
  <si>
    <t>2022/10/27/22:41:02.355167</t>
  </si>
  <si>
    <t>2022/10/27/22:41:02.357545</t>
  </si>
  <si>
    <t>2022/10/27/22:41:02.359678</t>
  </si>
  <si>
    <t>2022/10/27/22:41:02.364486</t>
  </si>
  <si>
    <t>2022/10/27/22:41:02.366229</t>
  </si>
  <si>
    <t>2022/10/27/22:41:02.368942</t>
  </si>
  <si>
    <t>2022/10/27/22:41:02.370760</t>
  </si>
  <si>
    <t>2022/10/27/22:41:02.373002</t>
  </si>
  <si>
    <t>2022/10/27/22:41:02.374668</t>
  </si>
  <si>
    <t>2022/10/27/22:41:02.376835</t>
  </si>
  <si>
    <t>2022/10/27/22:41:02.378557</t>
  </si>
  <si>
    <t>2022/10/27/22:41:02.380785</t>
  </si>
  <si>
    <t>2022/10/27/22:41:02.382460</t>
  </si>
  <si>
    <t>2022/10/27/22:41:02.384668</t>
  </si>
  <si>
    <t>2022/10/27/22:41:02.386583</t>
  </si>
  <si>
    <t>2022/10/27/22:41:02.388608</t>
  </si>
  <si>
    <t>2022/10/27/22:41:02.389729</t>
  </si>
  <si>
    <t>2022/10/27/22:41:02.391421</t>
  </si>
  <si>
    <t>2022/10/27/22:41:02.393058</t>
  </si>
  <si>
    <t>2022/10/27/22:41:02.394738</t>
  </si>
  <si>
    <t>2022/10/27/22:41:02.400272</t>
  </si>
  <si>
    <t>2022/10/27/22:41:02.400337</t>
  </si>
  <si>
    <t>2022/10/27/22:41:02.400345</t>
  </si>
  <si>
    <t>2022/10/27/22:41:02.402083</t>
  </si>
  <si>
    <t>2022/10/27/22:41:02.403729</t>
  </si>
  <si>
    <t>2022/10/27/22:41:02.405977</t>
  </si>
  <si>
    <t>2022/10/27/22:41:02.408192</t>
  </si>
  <si>
    <t>2022/10/27/22:41:02.409918</t>
  </si>
  <si>
    <t>2022/10/27/22:41:02.412063</t>
  </si>
  <si>
    <t>2022/10/27/22:41:02.413716</t>
  </si>
  <si>
    <t>2022/10/27/22:41:02.415938</t>
  </si>
  <si>
    <t>2022/10/27/22:41:02.418185</t>
  </si>
  <si>
    <t>2022/10/27/22:41:02.419830</t>
  </si>
  <si>
    <t>2022/10/27/22:41:02.421488</t>
  </si>
  <si>
    <t>2022/10/27/22:41:02.423709</t>
  </si>
  <si>
    <t>2022/10/27/22:41:02.425386</t>
  </si>
  <si>
    <t>2022/10/27/22:41:02.427663</t>
  </si>
  <si>
    <t>2022/10/27/22:41:02.429320</t>
  </si>
  <si>
    <t>2022/10/27/22:41:02.431490</t>
  </si>
  <si>
    <t>2022/10/27/22:41:02.433246</t>
  </si>
  <si>
    <t>2022/10/27/22:41:02.435498</t>
  </si>
  <si>
    <t>2022/10/27/22:41:02.439581</t>
  </si>
  <si>
    <t>2022/10/27/22:41:02.441266</t>
  </si>
  <si>
    <t>2022/10/27/22:41:02.443569</t>
  </si>
  <si>
    <t>2022/10/27/22:41:02.445798</t>
  </si>
  <si>
    <t>2022/10/27/22:41:02.447488</t>
  </si>
  <si>
    <t>2022/10/27/22:41:02.449688</t>
  </si>
  <si>
    <t>2022/10/27/22:41:02.451916</t>
  </si>
  <si>
    <t>2022/10/27/22:41:02.453561</t>
  </si>
  <si>
    <t>2022/10/27/22:41:02.455853</t>
  </si>
  <si>
    <t>2022/10/27/22:41:02.457446</t>
  </si>
  <si>
    <t>2022/10/27/22:41:02.459793</t>
  </si>
  <si>
    <t>2022/10/27/22:41:02.461376</t>
  </si>
  <si>
    <t>2022/10/27/22:41:02.463632</t>
  </si>
  <si>
    <t>2022/10/27/22:41:02.465877</t>
  </si>
  <si>
    <t>2022/10/27/22:41:02.467572</t>
  </si>
  <si>
    <t>2022/10/27/22:41:02.469892</t>
  </si>
  <si>
    <t>2022/10/27/22:41:02.472054</t>
  </si>
  <si>
    <t>2022/10/27/22:41:02.473140</t>
  </si>
  <si>
    <t>2022/10/27/22:41:02.475465</t>
  </si>
  <si>
    <t>2022/10/27/22:41:02.477648</t>
  </si>
  <si>
    <t>2022/10/27/22:41:02.479302</t>
  </si>
  <si>
    <t>2022/10/27/22:41:02.481495</t>
  </si>
  <si>
    <t>2022/10/27/22:41:02.483500</t>
  </si>
  <si>
    <t>2022/10/27/22:41:02.485607</t>
  </si>
  <si>
    <t>2022/10/27/22:41:02.487654</t>
  </si>
  <si>
    <t>2022/10/27/22:41:02.489316</t>
  </si>
  <si>
    <t>2022/10/27/22:41:02.491460</t>
  </si>
  <si>
    <t>2022/10/27/22:41:02.493708</t>
  </si>
  <si>
    <t>2022/10/27/22:41:02.495404</t>
  </si>
  <si>
    <t>2022/10/27/22:41:02.497617</t>
  </si>
  <si>
    <t>2022/10/27/22:41:02.499305</t>
  </si>
  <si>
    <t>2022/10/27/22:41:02.501498</t>
  </si>
  <si>
    <t>2022/10/27/22:41:02.503747</t>
  </si>
  <si>
    <t>2022/10/27/22:41:02.505440</t>
  </si>
  <si>
    <t>2022/10/27/22:41:02.507141</t>
  </si>
  <si>
    <t>2022/10/27/22:41:02.509332</t>
  </si>
  <si>
    <t>2022/10/27/22:41:02.511546</t>
  </si>
  <si>
    <t>2022/10/27/22:41:02.513616</t>
  </si>
  <si>
    <t>2022/10/27/22:41:02.517813</t>
  </si>
  <si>
    <t>2022/10/27/22:41:02.519361</t>
  </si>
  <si>
    <t>2022/10/27/22:41:02.521579</t>
  </si>
  <si>
    <t>2022/10/27/22:41:02.523969</t>
  </si>
  <si>
    <t>2022/10/27/22:41:02.526044</t>
  </si>
  <si>
    <t>2022/10/27/22:41:02.528258</t>
  </si>
  <si>
    <t>2022/10/27/22:41:02.529988</t>
  </si>
  <si>
    <t>2022/10/27/22:41:02.531663</t>
  </si>
  <si>
    <t>2022/10/27/22:41:02.533851</t>
  </si>
  <si>
    <t>2022/10/27/22:41:02.535515</t>
  </si>
  <si>
    <t>2022/10/27/22:41:02.537233</t>
  </si>
  <si>
    <t>2022/10/27/22:41:02.539432</t>
  </si>
  <si>
    <t>2022/10/27/22:41:02.541758</t>
  </si>
  <si>
    <t>2022/10/27/22:41:02.543383</t>
  </si>
  <si>
    <t>2022/10/27/22:41:02.545743</t>
  </si>
  <si>
    <t>2022/10/27/22:41:02.547374</t>
  </si>
  <si>
    <t>2022/10/27/22:41:02.549500</t>
  </si>
  <si>
    <t>2022/10/27/22:41:02.551177</t>
  </si>
  <si>
    <t>2022/10/27/22:41:02.553572</t>
  </si>
  <si>
    <t>2022/10/27/22:41:02.558350</t>
  </si>
  <si>
    <t>2022/10/27/22:41:02.558947</t>
  </si>
  <si>
    <t>2022/10/27/22:41:02.560588</t>
  </si>
  <si>
    <t>2022/10/27/22:41:02.563500</t>
  </si>
  <si>
    <t>2022/10/27/22:41:02.564924</t>
  </si>
  <si>
    <t>2022/10/27/22:41:02.567096</t>
  </si>
  <si>
    <t>2022/10/27/22:41:02.569192</t>
  </si>
  <si>
    <t>2022/10/27/22:41:02.570690</t>
  </si>
  <si>
    <t>2022/10/27/22:41:02.573027</t>
  </si>
  <si>
    <t>2022/10/27/22:41:02.574712</t>
  </si>
  <si>
    <t>2022/10/27/22:41:02.576910</t>
  </si>
  <si>
    <t>2022/10/27/22:41:02.578581</t>
  </si>
  <si>
    <t>2022/10/27/22:41:02.580808</t>
  </si>
  <si>
    <t>2022/10/27/22:41:02.582486</t>
  </si>
  <si>
    <t>2022/10/27/22:41:02.584696</t>
  </si>
  <si>
    <t>2022/10/27/22:41:02.586913</t>
  </si>
  <si>
    <t>2022/10/27/22:41:02.588708</t>
  </si>
  <si>
    <t>2022/10/27/22:41:02.591012</t>
  </si>
  <si>
    <t>2022/10/27/22:41:02.592653</t>
  </si>
  <si>
    <t>2022/10/27/22:41:02.594907</t>
  </si>
  <si>
    <t>2022/10/27/22:41:02.596681</t>
  </si>
  <si>
    <t>2022/10/27/22:41:02.598818</t>
  </si>
  <si>
    <t>2022/10/27/22:41:02.601028</t>
  </si>
  <si>
    <t>2022/10/27/22:41:02.602804</t>
  </si>
  <si>
    <t>2022/10/27/22:41:02.604991</t>
  </si>
  <si>
    <t>2022/10/27/22:41:02.606624</t>
  </si>
  <si>
    <t>2022/10/27/22:41:02.608859</t>
  </si>
  <si>
    <t>2022/10/27/22:41:02.611075</t>
  </si>
  <si>
    <t>2022/10/27/22:41:02.612752</t>
  </si>
  <si>
    <t>2022/10/27/22:41:02.614983</t>
  </si>
  <si>
    <t>2022/10/27/22:41:02.616653</t>
  </si>
  <si>
    <t>2022/10/27/22:41:02.618946</t>
  </si>
  <si>
    <t>2022/10/27/22:41:02.620618</t>
  </si>
  <si>
    <t>2022/10/27/22:41:02.622839</t>
  </si>
  <si>
    <t>2022/10/27/22:41:02.625017</t>
  </si>
  <si>
    <t>2022/10/27/22:41:02.626698</t>
  </si>
  <si>
    <t>2022/10/27/22:41:02.628972</t>
  </si>
  <si>
    <t>2022/10/27/22:41:02.630702</t>
  </si>
  <si>
    <t>2022/10/27/22:41:02.632361</t>
  </si>
  <si>
    <t>2022/10/27/22:41:02.633475</t>
  </si>
  <si>
    <t>2022/10/27/22:41:02.635167</t>
  </si>
  <si>
    <t>2022/10/27/22:41:02.637695</t>
  </si>
  <si>
    <t>2022/10/27/22:41:02.643514</t>
  </si>
  <si>
    <t>2022/10/27/22:41:02.644045</t>
  </si>
  <si>
    <t>2022/10/27/22:41:02.645883</t>
  </si>
  <si>
    <t>2022/10/27/22:41:02.648505</t>
  </si>
  <si>
    <t>2022/10/27/22:41:02.649931</t>
  </si>
  <si>
    <t>2022/10/27/22:41:02.652019</t>
  </si>
  <si>
    <t>2022/10/27/22:41:02.653650</t>
  </si>
  <si>
    <t>2022/10/27/22:41:02.655895</t>
  </si>
  <si>
    <t>2022/10/27/22:41:02.657602</t>
  </si>
  <si>
    <t>2022/10/27/22:41:02.659807</t>
  </si>
  <si>
    <t>2022/10/27/22:41:02.662063</t>
  </si>
  <si>
    <t>2022/10/27/22:41:02.663751</t>
  </si>
  <si>
    <t>2022/10/27/22:41:02.665901</t>
  </si>
  <si>
    <t>2022/10/27/22:41:02.667587</t>
  </si>
  <si>
    <t>2022/10/27/22:41:02.669852</t>
  </si>
  <si>
    <t>2022/10/27/22:41:02.671551</t>
  </si>
  <si>
    <t>2022/10/27/22:41:02.673210</t>
  </si>
  <si>
    <t>2022/10/27/22:41:02.674886</t>
  </si>
  <si>
    <t>2022/10/27/22:41:02.676612</t>
  </si>
  <si>
    <t>2022/10/27/22:41:02.678314</t>
  </si>
  <si>
    <t>2022/10/27/22:41:02.680705</t>
  </si>
  <si>
    <t>2022/10/27/22:41:02.684246</t>
  </si>
  <si>
    <t>2022/10/27/22:41:02.685400</t>
  </si>
  <si>
    <t>2022/10/27/22:41:02.687614</t>
  </si>
  <si>
    <t>2022/10/27/22:41:02.689405</t>
  </si>
  <si>
    <t>2022/10/27/22:41:02.691537</t>
  </si>
  <si>
    <t>2022/10/27/22:41:02.693811</t>
  </si>
  <si>
    <t>2022/10/27/22:41:02.695518</t>
  </si>
  <si>
    <t>2022/10/27/22:41:02.697671</t>
  </si>
  <si>
    <t>2022/10/27/22:41:02.699296</t>
  </si>
  <si>
    <t>2022/10/27/22:41:02.701576</t>
  </si>
  <si>
    <t>2022/10/27/22:41:02.703778</t>
  </si>
  <si>
    <t>2022/10/27/22:41:02.705492</t>
  </si>
  <si>
    <t>2022/10/27/22:41:02.707690</t>
  </si>
  <si>
    <t>2022/10/27/22:41:02.709332</t>
  </si>
  <si>
    <t>2022/10/27/22:41:02.711823</t>
  </si>
  <si>
    <t>2022/10/27/22:41:02.713270</t>
  </si>
  <si>
    <t>2022/10/27/22:41:02.715494</t>
  </si>
  <si>
    <t>2022/10/27/22:41:02.719030</t>
  </si>
  <si>
    <t>2022/10/27/22:41:02.719649</t>
  </si>
  <si>
    <t>2022/10/27/22:41:02.721330</t>
  </si>
  <si>
    <t>2022/10/27/22:41:02.723470</t>
  </si>
  <si>
    <t>2022/10/27/22:41:02.725150</t>
  </si>
  <si>
    <t>2022/10/27/22:41:02.727407</t>
  </si>
  <si>
    <t>2022/10/27/22:41:02.729625</t>
  </si>
  <si>
    <t>2022/10/27/22:41:02.731295</t>
  </si>
  <si>
    <t>2022/10/27/22:41:02.733516</t>
  </si>
  <si>
    <t>2022/10/27/22:41:02.735184</t>
  </si>
  <si>
    <t>2022/10/27/22:41:02.737424</t>
  </si>
  <si>
    <t>2022/10/27/22:41:02.739645</t>
  </si>
  <si>
    <t>2022/10/27/22:41:02.741326</t>
  </si>
  <si>
    <t>2022/10/27/22:41:02.743614</t>
  </si>
  <si>
    <t>2022/10/27/22:41:02.745743</t>
  </si>
  <si>
    <t>2022/10/27/22:41:02.747432</t>
  </si>
  <si>
    <t>2022/10/27/22:41:02.749206</t>
  </si>
  <si>
    <t>2022/10/27/22:41:02.751439</t>
  </si>
  <si>
    <t>2022/10/27/22:41:02.754225</t>
  </si>
  <si>
    <t>2022/10/27/22:41:02.755362</t>
  </si>
  <si>
    <t>2022/10/27/22:41:02.759586</t>
  </si>
  <si>
    <t>2022/10/27/22:41:02.763696</t>
  </si>
  <si>
    <t>2022/10/27/22:41:02.765714</t>
  </si>
  <si>
    <t>2022/10/27/22:41:02.767909</t>
  </si>
  <si>
    <t>2022/10/27/22:41:02.769787</t>
  </si>
  <si>
    <t>2022/10/27/22:41:02.771526</t>
  </si>
  <si>
    <t>2022/10/27/22:41:02.773198</t>
  </si>
  <si>
    <t>2022/10/27/22:41:02.775365</t>
  </si>
  <si>
    <t>2022/10/27/22:41:02.777590</t>
  </si>
  <si>
    <t>2022/10/27/22:41:02.779255</t>
  </si>
  <si>
    <t>2022/10/27/22:41:02.781541</t>
  </si>
  <si>
    <t>2022/10/27/22:41:02.783290</t>
  </si>
  <si>
    <t>2022/10/27/22:41:02.785468</t>
  </si>
  <si>
    <t>2022/10/27/22:41:02.787173</t>
  </si>
  <si>
    <t>2022/10/27/22:41:02.789502</t>
  </si>
  <si>
    <t>2022/10/27/22:41:02.791661</t>
  </si>
  <si>
    <t>2022/10/27/22:41:02.793390</t>
  </si>
  <si>
    <t>2022/10/27/22:41:02.795657</t>
  </si>
  <si>
    <t>2022/10/27/22:41:02.798449</t>
  </si>
  <si>
    <t>2022/10/27/22:41:02.800149</t>
  </si>
  <si>
    <t>2022/10/27/22:41:02.801826</t>
  </si>
  <si>
    <t>2022/10/27/22:41:02.804187</t>
  </si>
  <si>
    <t>2022/10/27/22:41:02.806273</t>
  </si>
  <si>
    <t>2022/10/27/22:41:02.808038</t>
  </si>
  <si>
    <t>2022/10/27/22:41:02.810195</t>
  </si>
  <si>
    <t>2022/10/27/22:41:02.811868</t>
  </si>
  <si>
    <t>2022/10/27/22:41:02.813501</t>
  </si>
  <si>
    <t>2022/10/27/22:41:02.815748</t>
  </si>
  <si>
    <t>2022/10/27/22:41:02.817425</t>
  </si>
  <si>
    <t>2022/10/27/22:41:02.819687</t>
  </si>
  <si>
    <t>2022/10/27/22:41:02.821376</t>
  </si>
  <si>
    <t>2022/10/27/22:41:02.823599</t>
  </si>
  <si>
    <t>2022/10/27/22:41:02.825212</t>
  </si>
  <si>
    <t>2022/10/27/22:41:02.827667</t>
  </si>
  <si>
    <t>2022/10/27/22:41:02.829507</t>
  </si>
  <si>
    <t>2022/10/27/22:41:02.831738</t>
  </si>
  <si>
    <t>2022/10/27/22:41:02.835152</t>
  </si>
  <si>
    <t>2022/10/27/22:41:02.835681</t>
  </si>
  <si>
    <t>2022/10/27/22:41:02.837242</t>
  </si>
  <si>
    <t>2022/10/27/22:41:02.839492</t>
  </si>
  <si>
    <t>2022/10/27/22:41:02.841742</t>
  </si>
  <si>
    <t>2022/10/27/22:41:02.843979</t>
  </si>
  <si>
    <t>2022/10/27/22:41:02.845749</t>
  </si>
  <si>
    <t>2022/10/27/22:41:02.847594</t>
  </si>
  <si>
    <t>2022/10/27/22:41:02.849804</t>
  </si>
  <si>
    <t>2022/10/27/22:41:02.851500</t>
  </si>
  <si>
    <t>2022/10/27/22:41:02.853724</t>
  </si>
  <si>
    <t>2022/10/27/22:41:02.855929</t>
  </si>
  <si>
    <t>2022/10/27/22:41:02.857639</t>
  </si>
  <si>
    <t>2022/10/27/22:41:02.859893</t>
  </si>
  <si>
    <t>2022/10/27/22:41:02.861569</t>
  </si>
  <si>
    <t>2022/10/27/22:41:02.863790</t>
  </si>
  <si>
    <t>2022/10/27/22:41:02.865464</t>
  </si>
  <si>
    <t>2022/10/27/22:41:02.867121</t>
  </si>
  <si>
    <t>2022/10/27/22:41:02.870577</t>
  </si>
  <si>
    <t>2022/10/27/22:41:02.872678</t>
  </si>
  <si>
    <t>2022/10/27/22:41:02.874499</t>
  </si>
  <si>
    <t>2022/10/27/22:41:02.877104</t>
  </si>
  <si>
    <t>2022/10/27/22:41:02.878762</t>
  </si>
  <si>
    <t>2022/10/27/22:41:02.880993</t>
  </si>
  <si>
    <t>2022/10/27/22:41:02.882685</t>
  </si>
  <si>
    <t>2022/10/27/22:41:02.885042</t>
  </si>
  <si>
    <t>2022/10/27/22:41:02.887492</t>
  </si>
  <si>
    <t>2022/10/27/22:41:02.889427</t>
  </si>
  <si>
    <t>2022/10/27/22:41:02.891180</t>
  </si>
  <si>
    <t>2022/10/27/22:41:02.892861</t>
  </si>
  <si>
    <t>2022/10/27/22:41:02.895072</t>
  </si>
  <si>
    <t>2022/10/27/22:41:02.896707</t>
  </si>
  <si>
    <t>2022/10/27/22:41:02.898943</t>
  </si>
  <si>
    <t>2022/10/27/22:41:02.901271</t>
  </si>
  <si>
    <t>2022/10/27/22:41:02.902888</t>
  </si>
  <si>
    <t>2022/10/27/22:41:02.905095</t>
  </si>
  <si>
    <t>2022/10/27/22:41:02.906887</t>
  </si>
  <si>
    <t>2022/10/27/22:41:02.908583</t>
  </si>
  <si>
    <t>2022/10/27/22:41:02.910179</t>
  </si>
  <si>
    <t>2022/10/27/22:41:02.911924</t>
  </si>
  <si>
    <t>2022/10/27/22:41:02.913619</t>
  </si>
  <si>
    <t>2022/10/27/22:41:02.915310</t>
  </si>
  <si>
    <t>2022/10/27/22:41:02.919077</t>
  </si>
  <si>
    <t>2022/10/27/22:41:02.920663</t>
  </si>
  <si>
    <t>2022/10/27/22:41:02.922844</t>
  </si>
  <si>
    <t>2022/10/27/22:41:02.924743</t>
  </si>
  <si>
    <t>2022/10/27/22:41:02.926314</t>
  </si>
  <si>
    <t>2022/10/27/22:41:02.928459</t>
  </si>
  <si>
    <t>2022/10/27/22:41:02.930226</t>
  </si>
  <si>
    <t>2022/10/27/22:41:02.932401</t>
  </si>
  <si>
    <t>2022/10/27/22:41:02.934091</t>
  </si>
  <si>
    <t>2022/10/27/22:41:02.936322</t>
  </si>
  <si>
    <t>2022/10/27/22:41:02.938531</t>
  </si>
  <si>
    <t>2022/10/27/22:41:02.940750</t>
  </si>
  <si>
    <t>2022/10/27/22:41:02.942983</t>
  </si>
  <si>
    <t>2022/10/27/22:41:02.944657</t>
  </si>
  <si>
    <t>2022/10/27/22:41:02.946906</t>
  </si>
  <si>
    <t>2022/10/27/22:41:02.949097</t>
  </si>
  <si>
    <t>2022/10/27/22:41:02.950782</t>
  </si>
  <si>
    <t>2022/10/27/22:41:02.951948</t>
  </si>
  <si>
    <t>2022/10/27/22:41:02.953575</t>
  </si>
  <si>
    <t>2022/10/27/22:41:02.956261</t>
  </si>
  <si>
    <t>2022/10/27/22:41:02.959151</t>
  </si>
  <si>
    <t>2022/10/27/22:41:02.959710</t>
  </si>
  <si>
    <t>2022/10/27/22:41:02.961481</t>
  </si>
  <si>
    <t>2022/10/27/22:41:02.963641</t>
  </si>
  <si>
    <t>2022/10/27/22:41:02.965822</t>
  </si>
  <si>
    <t>2022/10/27/22:41:02.967690</t>
  </si>
  <si>
    <t>2022/10/27/22:41:02.969947</t>
  </si>
  <si>
    <t>2022/10/27/22:41:02.971734</t>
  </si>
  <si>
    <t>2022/10/27/22:41:02.974002</t>
  </si>
  <si>
    <t>2022/10/27/22:41:02.975667</t>
  </si>
  <si>
    <t>2022/10/27/22:41:02.977944</t>
  </si>
  <si>
    <t>2022/10/27/22:41:02.979580</t>
  </si>
  <si>
    <t>2022/10/27/22:41:02.981825</t>
  </si>
  <si>
    <t>2022/10/27/22:41:02.983510</t>
  </si>
  <si>
    <t>2022/10/27/22:41:02.985746</t>
  </si>
  <si>
    <t>2022/10/27/22:41:02.987434</t>
  </si>
  <si>
    <t>2022/10/27/22:41:02.989204</t>
  </si>
  <si>
    <t>2022/10/27/22:41:02.991379</t>
  </si>
  <si>
    <t>2022/10/27/22:41:02.994418</t>
  </si>
  <si>
    <t>2022/10/27/22:41:02.996259</t>
  </si>
  <si>
    <t>2022/10/27/22:41:02.997978</t>
  </si>
  <si>
    <t>2022/10/27/22:41:03.000088</t>
  </si>
  <si>
    <t>2022/10/27/22:41:03.001172</t>
  </si>
  <si>
    <t>2022/10/27/22:41:03.003567</t>
  </si>
  <si>
    <t>2022/10/27/22:41:03.005693</t>
  </si>
  <si>
    <t>2022/10/27/22:41:03.007915</t>
  </si>
  <si>
    <t>2022/10/27/22:41:03.009630</t>
  </si>
  <si>
    <t>2022/10/27/22:41:03.011841</t>
  </si>
  <si>
    <t>2022/10/27/22:41:03.013535</t>
  </si>
  <si>
    <t>2022/10/27/22:41:03.015714</t>
  </si>
  <si>
    <t>2022/10/27/22:41:03.017445</t>
  </si>
  <si>
    <t>2022/10/27/22:41:03.019683</t>
  </si>
  <si>
    <t>2022/10/27/22:41:03.021339</t>
  </si>
  <si>
    <t>2022/10/27/22:41:03.023552</t>
  </si>
  <si>
    <t>2022/10/27/22:41:03.025236</t>
  </si>
  <si>
    <t>2022/10/27/22:41:03.027487</t>
  </si>
  <si>
    <t>2022/10/27/22:41:03.029166</t>
  </si>
  <si>
    <t>2022/10/27/22:41:03.031953</t>
  </si>
  <si>
    <t>2022/10/27/22:41:03.033686</t>
  </si>
  <si>
    <t>2022/10/27/22:41:03.035362</t>
  </si>
  <si>
    <t>2022/10/27/22:41:03.037659</t>
  </si>
  <si>
    <t>2022/10/27/22:41:03.040519</t>
  </si>
  <si>
    <t>2022/10/27/22:41:03.041902</t>
  </si>
  <si>
    <t>2022/10/27/22:41:03.044991</t>
  </si>
  <si>
    <t>2022/10/27/22:41:03.046402</t>
  </si>
  <si>
    <t>2022/10/27/22:41:03.048628</t>
  </si>
  <si>
    <t>2022/10/27/22:41:03.050342</t>
  </si>
  <si>
    <t>2022/10/27/22:41:03.052604</t>
  </si>
  <si>
    <t>2022/10/27/22:41:03.054271</t>
  </si>
  <si>
    <t>2022/10/27/22:41:03.055980</t>
  </si>
  <si>
    <t>2022/10/27/22:41:03.057670</t>
  </si>
  <si>
    <t>2022/10/27/22:41:03.059878</t>
  </si>
  <si>
    <t>2022/10/27/22:41:03.061583</t>
  </si>
  <si>
    <t>2022/10/27/22:41:03.063799</t>
  </si>
  <si>
    <t>2022/10/27/22:41:03.066058</t>
  </si>
  <si>
    <t>2022/10/27/22:41:03.068286</t>
  </si>
  <si>
    <t>2022/10/27/22:41:03.069963</t>
  </si>
  <si>
    <t>2022/10/27/22:41:03.071977</t>
  </si>
  <si>
    <t>2022/10/27/22:41:03.073642</t>
  </si>
  <si>
    <t>2022/10/27/22:41:03.075301</t>
  </si>
  <si>
    <t>2022/10/27/22:41:03.077543</t>
  </si>
  <si>
    <t>2022/10/27/22:41:03.079432</t>
  </si>
  <si>
    <t>2022/10/27/22:41:03.081586</t>
  </si>
  <si>
    <t>2022/10/27/22:41:03.084031</t>
  </si>
  <si>
    <t>2022/10/27/22:41:03.085970</t>
  </si>
  <si>
    <t>2022/10/27/22:41:03.087994</t>
  </si>
  <si>
    <t>2022/10/27/22:41:03.089987</t>
  </si>
  <si>
    <t>2022/10/27/22:41:03.092179</t>
  </si>
  <si>
    <t>2022/10/27/22:41:03.093874</t>
  </si>
  <si>
    <t>2022/10/27/22:41:03.095502</t>
  </si>
  <si>
    <t>2022/10/27/22:41:03.097704</t>
  </si>
  <si>
    <t>2022/10/27/22:41:03.099441</t>
  </si>
  <si>
    <t>2022/10/27/22:41:03.101658</t>
  </si>
  <si>
    <t>2022/10/27/22:41:03.103288</t>
  </si>
  <si>
    <t>2022/10/27/22:41:03.105492</t>
  </si>
  <si>
    <t>2022/10/27/22:41:03.107759</t>
  </si>
  <si>
    <t>2022/10/27/22:41:03.109408</t>
  </si>
  <si>
    <t>2022/10/27/22:41:03.111660</t>
  </si>
  <si>
    <t>2022/10/27/22:41:03.113310</t>
  </si>
  <si>
    <t>2022/10/27/22:41:03.118269</t>
  </si>
  <si>
    <t>2022/10/27/22:41:03.120053</t>
  </si>
  <si>
    <t>2022/10/27/22:41:03.122233</t>
  </si>
  <si>
    <t>2022/10/27/22:41:03.123849</t>
  </si>
  <si>
    <t>2022/10/27/22:41:03.125555</t>
  </si>
  <si>
    <t>2022/10/27/22:41:03.127897</t>
  </si>
  <si>
    <t>2022/10/27/22:41:03.129629</t>
  </si>
  <si>
    <t>2022/10/27/22:41:03.131263</t>
  </si>
  <si>
    <t>2022/10/27/22:41:03.133492</t>
  </si>
  <si>
    <t>2022/10/27/22:41:03.135190</t>
  </si>
  <si>
    <t>2022/10/27/22:41:03.136806</t>
  </si>
  <si>
    <t>2022/10/27/22:41:03.139124</t>
  </si>
  <si>
    <t>2022/10/27/22:41:03.141220</t>
  </si>
  <si>
    <t>2022/10/27/22:41:03.143157</t>
  </si>
  <si>
    <t>2022/10/27/22:41:03.145259</t>
  </si>
  <si>
    <t>2022/10/27/22:41:03.146818</t>
  </si>
  <si>
    <t>2022/10/27/22:41:03.149067</t>
  </si>
  <si>
    <t>2022/10/27/22:41:03.150846</t>
  </si>
  <si>
    <t>2022/10/27/22:41:03.152965</t>
  </si>
  <si>
    <t>2022/10/27/22:41:03.154658</t>
  </si>
  <si>
    <t>2022/10/27/22:41:03.156294</t>
  </si>
  <si>
    <t>2022/10/27/22:41:03.157956</t>
  </si>
  <si>
    <t>2022/10/27/22:41:03.163555</t>
  </si>
  <si>
    <t>2022/10/27/22:41:03.163605</t>
  </si>
  <si>
    <t>2022/10/27/22:41:03.163774</t>
  </si>
  <si>
    <t>2022/10/27/22:41:03.165597</t>
  </si>
  <si>
    <t>2022/10/27/22:41:03.167304</t>
  </si>
  <si>
    <t>2022/10/27/22:41:03.169589</t>
  </si>
  <si>
    <t>2022/10/27/22:41:03.171424</t>
  </si>
  <si>
    <t>2022/10/27/22:41:03.173471</t>
  </si>
  <si>
    <t>2022/10/27/22:41:03.175558</t>
  </si>
  <si>
    <t>2022/10/27/22:41:03.177423</t>
  </si>
  <si>
    <t>2022/10/27/22:41:03.179722</t>
  </si>
  <si>
    <t>2022/10/27/22:41:03.181328</t>
  </si>
  <si>
    <t>2022/10/27/22:41:03.183568</t>
  </si>
  <si>
    <t>2022/10/27/22:41:03.185206</t>
  </si>
  <si>
    <t>2022/10/27/22:41:03.187459</t>
  </si>
  <si>
    <t>2022/10/27/22:41:03.189676</t>
  </si>
  <si>
    <t>2022/10/27/22:41:03.191382</t>
  </si>
  <si>
    <t>2022/10/27/22:41:03.193886</t>
  </si>
  <si>
    <t>2022/10/27/22:41:03.200304</t>
  </si>
  <si>
    <t>2022/10/27/22:41:03.202609</t>
  </si>
  <si>
    <t>2022/10/27/22:41:03.206810</t>
  </si>
  <si>
    <t>2022/10/27/22:41:03.210639</t>
  </si>
  <si>
    <t>2022/10/27/22:41:03.210682</t>
  </si>
  <si>
    <t>2022/10/27/22:41:03.212241</t>
  </si>
  <si>
    <t>2022/10/27/22:41:03.213999</t>
  </si>
  <si>
    <t>2022/10/27/22:41:03.216286</t>
  </si>
  <si>
    <t>2022/10/27/22:41:03.218554</t>
  </si>
  <si>
    <t>2022/10/27/22:41:03.221033</t>
  </si>
  <si>
    <t>2022/10/27/22:41:03.222658</t>
  </si>
  <si>
    <t>2022/10/27/22:41:03.224827</t>
  </si>
  <si>
    <t>2022/10/27/22:41:03.227057</t>
  </si>
  <si>
    <t>2022/10/27/22:41:03.228798</t>
  </si>
  <si>
    <t>2022/10/27/22:41:03.231162</t>
  </si>
  <si>
    <t>2022/10/27/22:41:03.232800</t>
  </si>
  <si>
    <t>2022/10/27/22:41:03.235097</t>
  </si>
  <si>
    <t>2022/10/27/22:41:03.236967</t>
  </si>
  <si>
    <t>2022/10/27/22:41:03.239193</t>
  </si>
  <si>
    <t>2022/10/27/22:41:03.241410</t>
  </si>
  <si>
    <t>2022/10/27/22:41:03.243301</t>
  </si>
  <si>
    <t>2022/10/27/22:41:03.245489</t>
  </si>
  <si>
    <t>2022/10/27/22:41:03.247343</t>
  </si>
  <si>
    <t>2022/10/27/22:41:03.249548</t>
  </si>
  <si>
    <t>2022/10/27/22:41:03.251203</t>
  </si>
  <si>
    <t>2022/10/27/22:41:03.255777</t>
  </si>
  <si>
    <t>2022/10/27/22:41:03.255807</t>
  </si>
  <si>
    <t>2022/10/27/22:41:03.257307</t>
  </si>
  <si>
    <t>2022/10/27/22:41:03.258982</t>
  </si>
  <si>
    <t>2022/10/27/22:41:03.261423</t>
  </si>
  <si>
    <t>2022/10/27/22:41:03.267421</t>
  </si>
  <si>
    <t>2022/10/27/22:41:03.269659</t>
  </si>
  <si>
    <t>2022/10/27/22:41:03.272101</t>
  </si>
  <si>
    <t>2022/10/27/22:41:03.273866</t>
  </si>
  <si>
    <t>2022/10/27/22:41:03.275766</t>
  </si>
  <si>
    <t>2022/10/27/22:41:03.277995</t>
  </si>
  <si>
    <t>2022/10/27/22:41:03.279924</t>
  </si>
  <si>
    <t>2022/10/27/22:41:03.281655</t>
  </si>
  <si>
    <t>2022/10/27/22:41:03.283857</t>
  </si>
  <si>
    <t>2022/10/27/22:41:03.286122</t>
  </si>
  <si>
    <t>2022/10/27/22:41:03.288325</t>
  </si>
  <si>
    <t>2022/10/27/22:41:03.289895</t>
  </si>
  <si>
    <t>2022/10/27/22:41:03.292110</t>
  </si>
  <si>
    <t>2022/10/27/22:41:03.293773</t>
  </si>
  <si>
    <t>2022/10/27/22:41:03.296096</t>
  </si>
  <si>
    <t>2022/10/27/22:41:03.297814</t>
  </si>
  <si>
    <t>2022/10/27/22:41:03.299504</t>
  </si>
  <si>
    <t>2022/10/27/22:41:03.301100</t>
  </si>
  <si>
    <t>2022/10/27/22:41:03.302188</t>
  </si>
  <si>
    <t>2022/10/27/22:41:03.304535</t>
  </si>
  <si>
    <t>2022/10/27/22:41:03.306197</t>
  </si>
  <si>
    <t>2022/10/27/22:41:03.307242</t>
  </si>
  <si>
    <t>2022/10/27/22:41:03.310704</t>
  </si>
  <si>
    <t>2022/10/27/22:41:03.311243</t>
  </si>
  <si>
    <t>2022/10/27/22:41:03.312784</t>
  </si>
  <si>
    <t>2022/10/27/22:41:03.314495</t>
  </si>
  <si>
    <t>2022/10/27/22:41:03.316725</t>
  </si>
  <si>
    <t>2022/10/27/22:41:03.317847</t>
  </si>
  <si>
    <t>2022/10/27/22:41:03.320126</t>
  </si>
  <si>
    <t>2022/10/27/22:41:03.321810</t>
  </si>
  <si>
    <t>2022/10/27/22:41:03.324096</t>
  </si>
  <si>
    <t>2022/10/27/22:41:03.326273</t>
  </si>
  <si>
    <t>2022/10/27/22:41:03.329016</t>
  </si>
  <si>
    <t>2022/10/27/22:41:03.330851</t>
  </si>
  <si>
    <t>2022/10/27/22:41:03.332949</t>
  </si>
  <si>
    <t>2022/10/27/22:41:03.334670</t>
  </si>
  <si>
    <t>2022/10/27/22:41:03.336838</t>
  </si>
  <si>
    <t>2022/10/27/22:41:03.339049</t>
  </si>
  <si>
    <t>2022/10/27/22:41:03.340723</t>
  </si>
  <si>
    <t>2022/10/27/22:41:03.342949</t>
  </si>
  <si>
    <t>2022/10/27/22:41:03.344683</t>
  </si>
  <si>
    <t>2022/10/27/22:41:03.346942</t>
  </si>
  <si>
    <t>2022/10/27/22:41:03.349154</t>
  </si>
  <si>
    <t>2022/10/27/22:41:03.350863</t>
  </si>
  <si>
    <t>2022/10/27/22:41:03.352522</t>
  </si>
  <si>
    <t>2022/10/27/22:41:03.354207</t>
  </si>
  <si>
    <t>2022/10/27/22:41:03.356242</t>
  </si>
  <si>
    <t>2022/10/27/22:41:03.358305</t>
  </si>
  <si>
    <t>2022/10/27/22:41:03.361092</t>
  </si>
  <si>
    <t>2022/10/27/22:41:03.362208</t>
  </si>
  <si>
    <t>2022/10/27/22:41:03.364393</t>
  </si>
  <si>
    <t>2022/10/27/22:41:03.366221</t>
  </si>
  <si>
    <t>2022/10/27/22:41:03.368065</t>
  </si>
  <si>
    <t>2022/10/27/22:41:03.370289</t>
  </si>
  <si>
    <t>2022/10/27/22:41:03.371961</t>
  </si>
  <si>
    <t>2022/10/27/22:41:03.374196</t>
  </si>
  <si>
    <t>2022/10/27/22:41:03.375892</t>
  </si>
  <si>
    <t>2022/10/27/22:41:03.378162</t>
  </si>
  <si>
    <t>2022/10/27/22:41:03.380344</t>
  </si>
  <si>
    <t>2022/10/27/22:41:03.382042</t>
  </si>
  <si>
    <t>2022/10/27/22:41:03.384235</t>
  </si>
  <si>
    <t>2022/10/27/22:41:03.386027</t>
  </si>
  <si>
    <t>2022/10/27/22:41:03.388417</t>
  </si>
  <si>
    <t>2022/10/27/22:41:03.390056</t>
  </si>
  <si>
    <t>2022/10/27/22:41:03.391705</t>
  </si>
  <si>
    <t>2022/10/27/22:41:03.393279</t>
  </si>
  <si>
    <t>2022/10/27/22:41:03.394483</t>
  </si>
  <si>
    <t>2022/10/27/22:41:03.396182</t>
  </si>
  <si>
    <t>2022/10/27/22:41:03.400993</t>
  </si>
  <si>
    <t>2022/10/27/22:41:03.402063</t>
  </si>
  <si>
    <t>2022/10/27/22:41:03.403849</t>
  </si>
  <si>
    <t>2022/10/27/22:41:03.406071</t>
  </si>
  <si>
    <t>2022/10/27/22:41:03.407632</t>
  </si>
  <si>
    <t>2022/10/27/22:41:03.409867</t>
  </si>
  <si>
    <t>2022/10/27/22:41:03.412014</t>
  </si>
  <si>
    <t>2022/10/27/22:41:03.413692</t>
  </si>
  <si>
    <t>2022/10/27/22:41:03.415926</t>
  </si>
  <si>
    <t>2022/10/27/22:41:03.417590</t>
  </si>
  <si>
    <t>2022/10/27/22:41:03.419813</t>
  </si>
  <si>
    <t>2022/10/27/22:41:03.422037</t>
  </si>
  <si>
    <t>2022/10/27/22:41:03.423744</t>
  </si>
  <si>
    <t>2022/10/27/22:41:03.426006</t>
  </si>
  <si>
    <t>2022/10/27/22:41:03.427727</t>
  </si>
  <si>
    <t>2022/10/27/22:41:03.429994</t>
  </si>
  <si>
    <t>2022/10/27/22:41:03.432189</t>
  </si>
  <si>
    <t>2022/10/27/22:41:03.434405</t>
  </si>
  <si>
    <t>2022/10/27/22:41:03.436621</t>
  </si>
  <si>
    <t>2022/10/27/22:41:03.439435</t>
  </si>
  <si>
    <t>2022/10/27/22:41:03.440349</t>
  </si>
  <si>
    <t>2022/10/27/22:41:03.443535</t>
  </si>
  <si>
    <t>2022/10/27/22:41:03.444795</t>
  </si>
  <si>
    <t>2022/10/27/22:41:03.446587</t>
  </si>
  <si>
    <t>2022/10/27/22:41:03.448447</t>
  </si>
  <si>
    <t>2022/10/27/22:41:03.450696</t>
  </si>
  <si>
    <t>2022/10/27/22:41:03.452388</t>
  </si>
  <si>
    <t>2022/10/27/22:41:03.454621</t>
  </si>
  <si>
    <t>2022/10/27/22:41:03.456351</t>
  </si>
  <si>
    <t>2022/10/27/22:41:03.458621</t>
  </si>
  <si>
    <t>2022/10/27/22:41:03.460292</t>
  </si>
  <si>
    <t>2022/10/27/22:41:03.461925</t>
  </si>
  <si>
    <t>2022/10/27/22:41:03.463584</t>
  </si>
  <si>
    <t>2022/10/27/22:41:03.465779</t>
  </si>
  <si>
    <t>2022/10/27/22:41:03.467505</t>
  </si>
  <si>
    <t>2022/10/27/22:41:03.469749</t>
  </si>
  <si>
    <t>2022/10/27/22:41:03.471462</t>
  </si>
  <si>
    <t>2022/10/27/22:41:03.473690</t>
  </si>
  <si>
    <t>2022/10/27/22:41:03.475306</t>
  </si>
  <si>
    <t>2022/10/27/22:41:03.476974</t>
  </si>
  <si>
    <t>2022/10/27/22:41:03.478354</t>
  </si>
  <si>
    <t>2022/10/27/22:41:03.480696</t>
  </si>
  <si>
    <t>2022/10/27/22:41:03.482563</t>
  </si>
  <si>
    <t>2022/10/27/22:41:03.485523</t>
  </si>
  <si>
    <t>2022/10/27/22:41:03.487260</t>
  </si>
  <si>
    <t>2022/10/27/22:41:03.489521</t>
  </si>
  <si>
    <t>2022/10/27/22:41:03.491759</t>
  </si>
  <si>
    <t>2022/10/27/22:41:03.493489</t>
  </si>
  <si>
    <t>2022/10/27/22:41:03.495117</t>
  </si>
  <si>
    <t>2022/10/27/22:41:03.497366</t>
  </si>
  <si>
    <t>2022/10/27/22:41:03.499014</t>
  </si>
  <si>
    <t>2022/10/27/22:41:03.501246</t>
  </si>
  <si>
    <t>2022/10/27/22:41:03.503136</t>
  </si>
  <si>
    <t>2022/10/27/22:41:03.504899</t>
  </si>
  <si>
    <t>2022/10/27/22:41:03.507120</t>
  </si>
  <si>
    <t>2022/10/27/22:41:03.508924</t>
  </si>
  <si>
    <t>2022/10/27/22:41:03.510509</t>
  </si>
  <si>
    <t>2022/10/27/22:41:03.512842</t>
  </si>
  <si>
    <t>2022/10/27/22:41:03.515020</t>
  </si>
  <si>
    <t>2022/10/27/22:41:03.516876</t>
  </si>
  <si>
    <t>2022/10/27/22:41:03.519413</t>
  </si>
  <si>
    <t>2022/10/27/22:41:03.524439</t>
  </si>
  <si>
    <t>2022/10/27/22:41:03.524950</t>
  </si>
  <si>
    <t>2022/10/27/22:41:03.527241</t>
  </si>
  <si>
    <t>2022/10/27/22:41:03.529570</t>
  </si>
  <si>
    <t>2022/10/27/22:41:03.531458</t>
  </si>
  <si>
    <t>2022/10/27/22:41:03.533368</t>
  </si>
  <si>
    <t>2022/10/27/22:41:03.535577</t>
  </si>
  <si>
    <t>2022/10/27/22:41:03.537294</t>
  </si>
  <si>
    <t>2022/10/27/22:41:03.539701</t>
  </si>
  <si>
    <t>2022/10/27/22:41:03.541781</t>
  </si>
  <si>
    <t>2022/10/27/22:41:03.543472</t>
  </si>
  <si>
    <t>2022/10/27/22:41:03.545670</t>
  </si>
  <si>
    <t>2022/10/27/22:41:03.547502</t>
  </si>
  <si>
    <t>2022/10/27/22:41:03.549118</t>
  </si>
  <si>
    <t>2022/10/27/22:41:03.550740</t>
  </si>
  <si>
    <t>2022/10/27/22:41:03.553362</t>
  </si>
  <si>
    <t>2022/10/27/22:41:03.554832</t>
  </si>
  <si>
    <t>2022/10/27/22:41:03.557102</t>
  </si>
  <si>
    <t>2022/10/27/22:41:03.559359</t>
  </si>
  <si>
    <t>2022/10/27/22:41:03.561806</t>
  </si>
  <si>
    <t>2022/10/27/22:41:03.564039</t>
  </si>
  <si>
    <t>2022/10/27/22:41:03.566212</t>
  </si>
  <si>
    <t>2022/10/27/22:41:03.568567</t>
  </si>
  <si>
    <t>2022/10/27/22:41:03.570319</t>
  </si>
  <si>
    <t>2022/10/27/22:41:03.572513</t>
  </si>
  <si>
    <t>2022/10/27/22:41:03.574163</t>
  </si>
  <si>
    <t>2022/10/27/22:41:03.576381</t>
  </si>
  <si>
    <t>2022/10/27/22:41:03.578051</t>
  </si>
  <si>
    <t>2022/10/27/22:41:03.579769</t>
  </si>
  <si>
    <t>2022/10/27/22:41:03.582042</t>
  </si>
  <si>
    <t>2022/10/27/22:41:03.584255</t>
  </si>
  <si>
    <t>2022/10/27/22:41:03.585961</t>
  </si>
  <si>
    <t>2022/10/27/22:41:03.587675</t>
  </si>
  <si>
    <t>2022/10/27/22:41:03.589348</t>
  </si>
  <si>
    <t>2022/10/27/22:41:03.590466</t>
  </si>
  <si>
    <t>2022/10/27/22:41:03.594159</t>
  </si>
  <si>
    <t>2022/10/27/22:41:03.594779</t>
  </si>
  <si>
    <t>2022/10/27/22:41:03.597982</t>
  </si>
  <si>
    <t>2022/10/27/22:41:03.599860</t>
  </si>
  <si>
    <t>2022/10/27/22:41:03.600733</t>
  </si>
  <si>
    <t>2022/10/27/22:41:03.602447</t>
  </si>
  <si>
    <t>2022/10/27/22:41:03.604729</t>
  </si>
  <si>
    <t>2022/10/27/22:41:03.606531</t>
  </si>
  <si>
    <t>2022/10/27/22:41:03.608895</t>
  </si>
  <si>
    <t>2022/10/27/22:41:03.610590</t>
  </si>
  <si>
    <t>2022/10/27/22:41:03.612805</t>
  </si>
  <si>
    <t>2022/10/27/22:41:03.615030</t>
  </si>
  <si>
    <t>2022/10/27/22:41:03.616780</t>
  </si>
  <si>
    <t>2022/10/27/22:41:03.618989</t>
  </si>
  <si>
    <t>2022/10/27/22:41:03.621174</t>
  </si>
  <si>
    <t>2022/10/27/22:41:03.622871</t>
  </si>
  <si>
    <t>2022/10/27/22:41:03.625125</t>
  </si>
  <si>
    <t>2022/10/27/22:41:03.626773</t>
  </si>
  <si>
    <t>2022/10/27/22:41:03.628435</t>
  </si>
  <si>
    <t>2022/10/27/22:41:03.630100</t>
  </si>
  <si>
    <t>2022/10/27/22:41:03.631858</t>
  </si>
  <si>
    <t>2022/10/27/22:41:03.634679</t>
  </si>
  <si>
    <t>2022/10/27/22:41:03.635827</t>
  </si>
  <si>
    <t>2022/10/27/22:41:03.637978</t>
  </si>
  <si>
    <t>2022/10/27/22:41:03.640244</t>
  </si>
  <si>
    <t>2022/10/27/22:41:03.642452</t>
  </si>
  <si>
    <t>2022/10/27/22:41:03.644633</t>
  </si>
  <si>
    <t>2022/10/27/22:41:03.646324</t>
  </si>
  <si>
    <t>2022/10/27/22:41:03.648492</t>
  </si>
  <si>
    <t>2022/10/27/22:41:03.650174</t>
  </si>
  <si>
    <t>2022/10/27/22:41:03.652431</t>
  </si>
  <si>
    <t>2022/10/27/22:41:03.654050</t>
  </si>
  <si>
    <t>2022/10/27/22:41:03.656291</t>
  </si>
  <si>
    <t>2022/10/27/22:41:03.658010</t>
  </si>
  <si>
    <t>2022/10/27/22:41:03.659734</t>
  </si>
  <si>
    <t>2022/10/27/22:41:03.662004</t>
  </si>
  <si>
    <t>2022/10/27/22:41:03.663629</t>
  </si>
  <si>
    <t>2022/10/27/22:41:03.665272</t>
  </si>
  <si>
    <t>2022/10/27/22:41:03.667528</t>
  </si>
  <si>
    <t>2022/10/27/22:41:03.671969</t>
  </si>
  <si>
    <t>2022/10/27/22:41:03.674936</t>
  </si>
  <si>
    <t>2022/10/27/22:41:03.676041</t>
  </si>
  <si>
    <t>2022/10/27/22:41:03.677685</t>
  </si>
  <si>
    <t>2022/10/27/22:41:03.679360</t>
  </si>
  <si>
    <t>2022/10/27/22:41:03.681611</t>
  </si>
  <si>
    <t>2022/10/27/22:41:03.683888</t>
  </si>
  <si>
    <t>2022/10/27/22:41:03.686145</t>
  </si>
  <si>
    <t>2022/10/27/22:41:03.688315</t>
  </si>
  <si>
    <t>2022/10/27/22:41:03.689972</t>
  </si>
  <si>
    <t>2022/10/27/22:41:03.691618</t>
  </si>
  <si>
    <t>2022/10/27/22:41:03.693885</t>
  </si>
  <si>
    <t>2022/10/27/22:41:03.695581</t>
  </si>
  <si>
    <t>2022/10/27/22:41:03.697835</t>
  </si>
  <si>
    <t>2022/10/27/22:41:03.699649</t>
  </si>
  <si>
    <t>2022/10/27/22:41:03.701873</t>
  </si>
  <si>
    <t>2022/10/27/22:41:03.703552</t>
  </si>
  <si>
    <t>2022/10/27/22:41:03.705812</t>
  </si>
  <si>
    <t>2022/10/27/22:41:03.707526</t>
  </si>
  <si>
    <t>2022/10/27/22:41:03.709213</t>
  </si>
  <si>
    <t>2022/10/27/22:41:03.711453</t>
  </si>
  <si>
    <t>2022/10/27/22:41:03.714566</t>
  </si>
  <si>
    <t>2022/10/27/22:41:03.715534</t>
  </si>
  <si>
    <t>2022/10/27/22:41:03.717691</t>
  </si>
  <si>
    <t>2022/10/27/22:41:03.719418</t>
  </si>
  <si>
    <t>2022/10/27/22:41:03.721102</t>
  </si>
  <si>
    <t>2022/10/27/22:41:03.722777</t>
  </si>
  <si>
    <t>2022/10/27/22:41:03.724995</t>
  </si>
  <si>
    <t>2022/10/27/22:41:03.727566</t>
  </si>
  <si>
    <t>2022/10/27/22:41:03.728872</t>
  </si>
  <si>
    <t>2022/10/27/22:41:03.731099</t>
  </si>
  <si>
    <t>2022/10/27/22:41:03.732779</t>
  </si>
  <si>
    <t>2022/10/27/22:41:03.735060</t>
  </si>
  <si>
    <t>2022/10/27/22:41:03.736743</t>
  </si>
  <si>
    <t>2022/10/27/22:41:03.738954</t>
  </si>
  <si>
    <t>2022/10/27/22:41:03.740621</t>
  </si>
  <si>
    <t>2022/10/27/22:41:03.742391</t>
  </si>
  <si>
    <t>2022/10/27/22:41:03.744085</t>
  </si>
  <si>
    <t>2022/10/27/22:41:03.746305</t>
  </si>
  <si>
    <t>2022/10/27/22:41:03.747934</t>
  </si>
  <si>
    <t>2022/10/27/22:41:03.749673</t>
  </si>
  <si>
    <t>2022/10/27/22:41:03.751353</t>
  </si>
  <si>
    <t>2022/10/27/22:41:03.753544</t>
  </si>
  <si>
    <t>2022/10/27/22:41:03.755228</t>
  </si>
  <si>
    <t>2022/10/27/22:41:03.757529</t>
  </si>
  <si>
    <t>2022/10/27/22:41:03.759173</t>
  </si>
  <si>
    <t>2022/10/27/22:41:03.761349</t>
  </si>
  <si>
    <t>2022/10/27/22:41:03.763765</t>
  </si>
  <si>
    <t>2022/10/27/22:41:03.765849</t>
  </si>
  <si>
    <t>2022/10/27/22:41:03.767590</t>
  </si>
  <si>
    <t>2022/10/27/22:41:03.769924</t>
  </si>
  <si>
    <t>2022/10/27/22:41:03.771555</t>
  </si>
  <si>
    <t>2022/10/27/22:41:03.773803</t>
  </si>
  <si>
    <t>2022/10/27/22:41:03.776007</t>
  </si>
  <si>
    <t>2022/10/27/22:41:03.777700</t>
  </si>
  <si>
    <t>2022/10/27/22:41:03.779903</t>
  </si>
  <si>
    <t>2022/10/27/22:41:03.782150</t>
  </si>
  <si>
    <t>2022/10/27/22:41:03.783874</t>
  </si>
  <si>
    <t>2022/10/27/22:41:03.786088</t>
  </si>
  <si>
    <t>2022/10/27/22:41:03.788219</t>
  </si>
  <si>
    <t>2022/10/27/22:41:03.789938</t>
  </si>
  <si>
    <t>2022/10/27/22:41:03.791588</t>
  </si>
  <si>
    <t>2022/10/27/22:41:03.793278</t>
  </si>
  <si>
    <t>2022/10/27/22:41:03.796089</t>
  </si>
  <si>
    <t>2022/10/27/22:41:03.798904</t>
  </si>
  <si>
    <t>2022/10/27/22:41:03.801465</t>
  </si>
  <si>
    <t>2022/10/27/22:41:03.803174</t>
  </si>
  <si>
    <t>2022/10/27/22:41:03.804886</t>
  </si>
  <si>
    <t>2022/10/27/22:41:03.807082</t>
  </si>
  <si>
    <t>2022/10/27/22:41:03.809432</t>
  </si>
  <si>
    <t>2022/10/27/22:41:03.811648</t>
  </si>
  <si>
    <t>2022/10/27/22:41:03.813359</t>
  </si>
  <si>
    <t>2022/10/27/22:41:03.815593</t>
  </si>
  <si>
    <t>2022/10/27/22:41:03.817282</t>
  </si>
  <si>
    <t>2022/10/27/22:41:03.819501</t>
  </si>
  <si>
    <t>2022/10/27/22:41:03.821739</t>
  </si>
  <si>
    <t>2022/10/27/22:41:03.823960</t>
  </si>
  <si>
    <t>2022/10/27/22:41:03.825619</t>
  </si>
  <si>
    <t>2022/10/27/22:41:03.827952</t>
  </si>
  <si>
    <t>2022/10/27/22:41:03.829751</t>
  </si>
  <si>
    <t>2022/10/27/22:41:03.831801</t>
  </si>
  <si>
    <t>2022/10/27/22:41:03.833600</t>
  </si>
  <si>
    <t>2022/10/27/22:41:03.837093</t>
  </si>
  <si>
    <t>2022/10/27/22:41:03.838053</t>
  </si>
  <si>
    <t>2022/10/27/22:41:03.839200</t>
  </si>
  <si>
    <t>2022/10/27/22:41:03.843830</t>
  </si>
  <si>
    <t>2022/10/27/22:41:03.846030</t>
  </si>
  <si>
    <t>2022/10/27/22:41:03.848036</t>
  </si>
  <si>
    <t>2022/10/27/22:41:03.850186</t>
  </si>
  <si>
    <t>2022/10/27/22:41:03.851837</t>
  </si>
  <si>
    <t>2022/10/27/22:41:03.853964</t>
  </si>
  <si>
    <t>2022/10/27/22:41:03.855663</t>
  </si>
  <si>
    <t>2022/10/27/22:41:03.857833</t>
  </si>
  <si>
    <t>2022/10/27/22:41:03.859468</t>
  </si>
  <si>
    <t>2022/10/27/22:41:03.861135</t>
  </si>
  <si>
    <t>2022/10/27/22:41:03.863347</t>
  </si>
  <si>
    <t>2022/10/27/22:41:03.865028</t>
  </si>
  <si>
    <t>2022/10/27/22:41:03.866746</t>
  </si>
  <si>
    <t>2022/10/27/22:41:03.868996</t>
  </si>
  <si>
    <t>2022/10/27/22:41:03.870678</t>
  </si>
  <si>
    <t>2022/10/27/22:41:03.873010</t>
  </si>
  <si>
    <t>2022/10/27/22:41:03.874635</t>
  </si>
  <si>
    <t>2022/10/27/22:41:03.876838</t>
  </si>
  <si>
    <t>2022/10/27/22:41:03.878531</t>
  </si>
  <si>
    <t>2022/10/27/22:41:03.880203</t>
  </si>
  <si>
    <t>2022/10/27/22:41:03.881926</t>
  </si>
  <si>
    <t>2022/10/27/22:41:03.883782</t>
  </si>
  <si>
    <t>2022/10/27/22:41:03.886019</t>
  </si>
  <si>
    <t>2022/10/27/22:41:03.887354</t>
  </si>
  <si>
    <t>2022/10/27/22:41:03.889522</t>
  </si>
  <si>
    <t>2022/10/27/22:41:03.891224</t>
  </si>
  <si>
    <t>2022/10/27/22:41:03.893419</t>
  </si>
  <si>
    <t>2022/10/27/22:41:03.895061</t>
  </si>
  <si>
    <t>2022/10/27/22:41:03.896738</t>
  </si>
  <si>
    <t>2022/10/27/22:41:03.898978</t>
  </si>
  <si>
    <t>2022/10/27/22:41:03.900665</t>
  </si>
  <si>
    <t>2022/10/27/22:41:03.902990</t>
  </si>
  <si>
    <t>2022/10/27/22:41:03.904744</t>
  </si>
  <si>
    <t>2022/10/27/22:41:03.906439</t>
  </si>
  <si>
    <t>2022/10/27/22:41:03.908586</t>
  </si>
  <si>
    <t>2022/10/27/22:41:03.910153</t>
  </si>
  <si>
    <t>2022/10/27/22:41:03.912467</t>
  </si>
  <si>
    <t>2022/10/27/22:41:03.914270</t>
  </si>
  <si>
    <t>2022/10/27/22:41:03.916017</t>
  </si>
  <si>
    <t>2022/10/27/22:41:03.917692</t>
  </si>
  <si>
    <t>2022/10/27/22:41:03.919296</t>
  </si>
  <si>
    <t>2022/10/27/22:41:03.921639</t>
  </si>
  <si>
    <t>2022/10/27/22:41:03.924906</t>
  </si>
  <si>
    <t>2022/10/27/22:41:03.929034</t>
  </si>
  <si>
    <t>2022/10/27/22:41:03.929050</t>
  </si>
  <si>
    <t>2022/10/27/22:41:03.931160</t>
  </si>
  <si>
    <t>2022/10/27/22:41:03.932847</t>
  </si>
  <si>
    <t>2022/10/27/22:41:03.934471</t>
  </si>
  <si>
    <t>2022/10/27/22:41:03.936642</t>
  </si>
  <si>
    <t>2022/10/27/22:41:03.938951</t>
  </si>
  <si>
    <t>2022/10/27/22:41:03.940610</t>
  </si>
  <si>
    <t>2022/10/27/22:41:03.943653</t>
  </si>
  <si>
    <t>2022/10/27/22:41:03.944492</t>
  </si>
  <si>
    <t>2022/10/27/22:41:03.946745</t>
  </si>
  <si>
    <t>2022/10/27/22:41:03.948980</t>
  </si>
  <si>
    <t>2022/10/27/22:41:03.951195</t>
  </si>
  <si>
    <t>2022/10/27/22:41:03.952899</t>
  </si>
  <si>
    <t>2022/10/27/22:41:03.955189</t>
  </si>
  <si>
    <t>2022/10/27/22:41:03.957429</t>
  </si>
  <si>
    <t>2022/10/27/22:41:03.959137</t>
  </si>
  <si>
    <t>2022/10/27/22:41:03.961331</t>
  </si>
  <si>
    <t>2022/10/27/22:41:03.963332</t>
  </si>
  <si>
    <t>2022/10/27/22:41:03.966520</t>
  </si>
  <si>
    <t>2022/10/27/22:41:03.967853</t>
  </si>
  <si>
    <t>2022/10/27/22:41:03.969195</t>
  </si>
  <si>
    <t>2022/10/27/22:41:03.970964</t>
  </si>
  <si>
    <t>2022/10/27/22:41:03.973092</t>
  </si>
  <si>
    <t>2022/10/27/22:41:03.974756</t>
  </si>
  <si>
    <t>2022/10/27/22:41:03.976963</t>
  </si>
  <si>
    <t>2022/10/27/22:41:03.978650</t>
  </si>
  <si>
    <t>2022/10/27/22:41:03.980298</t>
  </si>
  <si>
    <t>2022/10/27/22:41:03.981977</t>
  </si>
  <si>
    <t>2022/10/27/22:41:03.984193</t>
  </si>
  <si>
    <t>2022/10/27/22:41:03.985904</t>
  </si>
  <si>
    <t>2022/10/27/22:41:03.988142</t>
  </si>
  <si>
    <t>2022/10/27/22:41:03.989840</t>
  </si>
  <si>
    <t>2022/10/27/22:41:03.991500</t>
  </si>
  <si>
    <t>2022/10/27/22:41:03.993716</t>
  </si>
  <si>
    <t>2022/10/27/22:41:03.996061</t>
  </si>
  <si>
    <t>2022/10/27/22:41:03.998402</t>
  </si>
  <si>
    <t>2022/10/27/22:41:04.000607</t>
  </si>
  <si>
    <t>2022/10/27/22:41:04.002134</t>
  </si>
  <si>
    <t>2022/10/27/22:41:04.003811</t>
  </si>
  <si>
    <t>2022/10/27/22:41:04.006045</t>
  </si>
  <si>
    <t>2022/10/27/22:41:04.007646</t>
  </si>
  <si>
    <t>2022/10/27/22:41:04.011313</t>
  </si>
  <si>
    <t>2022/10/27/22:41:04.015497</t>
  </si>
  <si>
    <t>2022/10/27/22:41:04.015541</t>
  </si>
  <si>
    <t>2022/10/27/22:41:04.017268</t>
  </si>
  <si>
    <t>2022/10/27/22:41:04.019518</t>
  </si>
  <si>
    <t>2022/10/27/22:41:04.021698</t>
  </si>
  <si>
    <t>2022/10/27/22:41:04.023371</t>
  </si>
  <si>
    <t>2022/10/27/22:41:04.025561</t>
  </si>
  <si>
    <t>2022/10/27/22:41:04.027258</t>
  </si>
  <si>
    <t>2022/10/27/22:41:04.029448</t>
  </si>
  <si>
    <t>2022/10/27/22:41:04.031142</t>
  </si>
  <si>
    <t>2022/10/27/22:41:04.033362</t>
  </si>
  <si>
    <t>2022/10/27/22:41:04.035608</t>
  </si>
  <si>
    <t>2022/10/27/22:41:04.037314</t>
  </si>
  <si>
    <t>2022/10/27/22:41:04.040164</t>
  </si>
  <si>
    <t>2022/10/27/22:41:04.041770</t>
  </si>
  <si>
    <t>2022/10/27/22:41:04.044059</t>
  </si>
  <si>
    <t>2022/10/27/22:41:04.045831</t>
  </si>
  <si>
    <t>2022/10/27/22:41:04.047486</t>
  </si>
  <si>
    <t>2022/10/27/22:41:04.050053</t>
  </si>
  <si>
    <t>2022/10/27/22:41:04.051425</t>
  </si>
  <si>
    <t>2022/10/27/22:41:04.053058</t>
  </si>
  <si>
    <t>2022/10/27/22:41:04.055283</t>
  </si>
  <si>
    <t>2022/10/27/22:41:04.057694</t>
  </si>
  <si>
    <t>2022/10/27/22:41:04.059261</t>
  </si>
  <si>
    <t>2022/10/27/22:41:04.061527</t>
  </si>
  <si>
    <t>2022/10/27/22:41:04.063743</t>
  </si>
  <si>
    <t>2022/10/27/22:41:04.065403</t>
  </si>
  <si>
    <t>2022/10/27/22:41:04.067616</t>
  </si>
  <si>
    <t>2022/10/27/22:41:04.069299</t>
  </si>
  <si>
    <t>2022/10/27/22:41:04.071548</t>
  </si>
  <si>
    <t>2022/10/27/22:41:04.073766</t>
  </si>
  <si>
    <t>2022/10/27/22:41:04.076094</t>
  </si>
  <si>
    <t>2022/10/27/22:41:04.078174</t>
  </si>
  <si>
    <t>2022/10/27/22:41:04.080070</t>
  </si>
  <si>
    <t>2022/10/27/22:41:04.082325</t>
  </si>
  <si>
    <t>2022/10/27/22:41:04.084077</t>
  </si>
  <si>
    <t>2022/10/27/22:41:04.086232</t>
  </si>
  <si>
    <t>2022/10/27/22:41:04.087898</t>
  </si>
  <si>
    <t>2022/10/27/22:41:04.089589</t>
  </si>
  <si>
    <t>2022/10/27/22:41:04.091311</t>
  </si>
  <si>
    <t>2022/10/27/22:41:04.094728</t>
  </si>
  <si>
    <t>2022/10/27/22:41:04.095252</t>
  </si>
  <si>
    <t>2022/10/27/22:41:04.097490</t>
  </si>
  <si>
    <t>2022/10/27/22:41:04.099168</t>
  </si>
  <si>
    <t>2022/10/27/22:41:04.101434</t>
  </si>
  <si>
    <t>2022/10/27/22:41:04.103770</t>
  </si>
  <si>
    <t>2022/10/27/22:41:04.105472</t>
  </si>
  <si>
    <t>2022/10/27/22:41:04.107734</t>
  </si>
  <si>
    <t>2022/10/27/22:41:04.109916</t>
  </si>
  <si>
    <t>2022/10/27/22:41:04.111590</t>
  </si>
  <si>
    <t>2022/10/27/22:41:04.113805</t>
  </si>
  <si>
    <t>2022/10/27/22:41:04.115484</t>
  </si>
  <si>
    <t>2022/10/27/22:41:04.117714</t>
  </si>
  <si>
    <t>2022/10/27/22:41:04.119442</t>
  </si>
  <si>
    <t>2022/10/27/22:41:04.121672</t>
  </si>
  <si>
    <t>2022/10/27/22:41:04.124029</t>
  </si>
  <si>
    <t>2022/10/27/22:41:04.126229</t>
  </si>
  <si>
    <t>2022/10/27/22:41:04.128005</t>
  </si>
  <si>
    <t>2022/10/27/22:41:04.130139</t>
  </si>
  <si>
    <t>2022/10/27/22:41:04.132359</t>
  </si>
  <si>
    <t>2022/10/27/22:41:04.134033</t>
  </si>
  <si>
    <t>2022/10/27/22:41:04.136271</t>
  </si>
  <si>
    <t>2022/10/27/22:41:04.137914</t>
  </si>
  <si>
    <t>2022/10/27/22:41:04.139553</t>
  </si>
  <si>
    <t>2022/10/27/22:41:04.141263</t>
  </si>
  <si>
    <t>2022/10/27/22:41:04.143557</t>
  </si>
  <si>
    <t>2022/10/27/22:41:04.146167</t>
  </si>
  <si>
    <t>2022/10/27/22:41:04.147254</t>
  </si>
  <si>
    <t>2022/10/27/22:41:04.149469</t>
  </si>
  <si>
    <t>2022/10/27/22:41:04.153852</t>
  </si>
  <si>
    <t>2022/10/27/22:41:04.155661</t>
  </si>
  <si>
    <t>2022/10/27/22:41:04.157905</t>
  </si>
  <si>
    <t>2022/10/27/22:41:04.160208</t>
  </si>
  <si>
    <t>2022/10/27/22:41:04.162642</t>
  </si>
  <si>
    <t>2022/10/27/22:41:04.164215</t>
  </si>
  <si>
    <t>2022/10/27/22:41:04.166419</t>
  </si>
  <si>
    <t>2022/10/27/22:41:04.168120</t>
  </si>
  <si>
    <t>2022/10/27/22:41:04.170355</t>
  </si>
  <si>
    <t>2022/10/27/22:41:04.171988</t>
  </si>
  <si>
    <t>2022/10/27/22:41:04.174236</t>
  </si>
  <si>
    <t>2022/10/27/22:41:04.175946</t>
  </si>
  <si>
    <t>2022/10/27/22:41:04.178079</t>
  </si>
  <si>
    <t>2022/10/27/22:41:04.180365</t>
  </si>
  <si>
    <t>2022/10/27/22:41:04.181975</t>
  </si>
  <si>
    <t>2022/10/27/22:41:04.183099</t>
  </si>
  <si>
    <t>2022/10/27/22:41:04.184769</t>
  </si>
  <si>
    <t>2022/10/27/22:41:04.186477</t>
  </si>
  <si>
    <t>2022/10/27/22:41:04.188168</t>
  </si>
  <si>
    <t>2022/10/27/22:41:04.189872</t>
  </si>
  <si>
    <t>2022/10/27/22:41:04.191814</t>
  </si>
  <si>
    <t>2022/10/27/22:41:04.193493</t>
  </si>
  <si>
    <t>2022/10/27/22:41:04.196877</t>
  </si>
  <si>
    <t>2022/10/27/22:41:04.199135</t>
  </si>
  <si>
    <t>2022/10/27/22:41:04.200778</t>
  </si>
  <si>
    <t>2022/10/27/22:41:04.202389</t>
  </si>
  <si>
    <t>2022/10/27/22:41:04.204037</t>
  </si>
  <si>
    <t>2022/10/27/22:41:04.206276</t>
  </si>
  <si>
    <t>2022/10/27/22:41:04.208561</t>
  </si>
  <si>
    <t>2022/10/27/22:41:04.211039</t>
  </si>
  <si>
    <t>2022/10/27/22:41:04.213003</t>
  </si>
  <si>
    <t>2022/10/27/22:41:04.214655</t>
  </si>
  <si>
    <t>2022/10/27/22:41:04.216899</t>
  </si>
  <si>
    <t>2022/10/27/22:41:04.218563</t>
  </si>
  <si>
    <t>2022/10/27/22:41:04.220780</t>
  </si>
  <si>
    <t>2022/10/27/22:41:04.222458</t>
  </si>
  <si>
    <t>2022/10/27/22:41:04.224134</t>
  </si>
  <si>
    <t>2022/10/27/22:41:04.226360</t>
  </si>
  <si>
    <t>2022/10/27/22:41:04.228045</t>
  </si>
  <si>
    <t>2022/10/27/22:41:04.230611</t>
  </si>
  <si>
    <t>2022/10/27/22:41:04.232093</t>
  </si>
  <si>
    <t>2022/10/27/22:41:04.233800</t>
  </si>
  <si>
    <t>2022/10/27/22:41:04.235990</t>
  </si>
  <si>
    <t>2022/10/27/22:41:04.237124</t>
  </si>
  <si>
    <t>2022/10/27/22:41:04.239366</t>
  </si>
  <si>
    <t>2022/10/27/22:41:04.241531</t>
  </si>
  <si>
    <t>2022/10/27/22:41:04.245559</t>
  </si>
  <si>
    <t>2022/10/27/22:41:04.245634</t>
  </si>
  <si>
    <t>2022/10/27/22:41:04.248325</t>
  </si>
  <si>
    <t>2022/10/27/22:41:04.249953</t>
  </si>
  <si>
    <t>2022/10/27/22:41:04.252451</t>
  </si>
  <si>
    <t>2022/10/27/22:41:04.254129</t>
  </si>
  <si>
    <t>2022/10/27/22:41:04.256427</t>
  </si>
  <si>
    <t>2022/10/27/22:41:04.258092</t>
  </si>
  <si>
    <t>2022/10/27/22:41:04.259770</t>
  </si>
  <si>
    <t>2022/10/27/22:41:04.261987</t>
  </si>
  <si>
    <t>2022/10/27/22:41:04.263640</t>
  </si>
  <si>
    <t>2022/10/27/22:41:04.265322</t>
  </si>
  <si>
    <t>2022/10/27/22:41:04.267978</t>
  </si>
  <si>
    <t>2022/10/27/22:41:04.269308</t>
  </si>
  <si>
    <t>2022/10/27/22:41:04.271475</t>
  </si>
  <si>
    <t>2022/10/27/22:41:04.273267</t>
  </si>
  <si>
    <t>2022/10/27/22:41:04.275380</t>
  </si>
  <si>
    <t>2022/10/27/22:41:04.277582</t>
  </si>
  <si>
    <t>2022/10/27/22:41:04.279332</t>
  </si>
  <si>
    <t>2022/10/27/22:41:04.281637</t>
  </si>
  <si>
    <t>2022/10/27/22:41:04.284458</t>
  </si>
  <si>
    <t>2022/10/27/22:41:04.286076</t>
  </si>
  <si>
    <t>2022/10/27/22:41:04.287722</t>
  </si>
  <si>
    <t>2022/10/27/22:41:04.289689</t>
  </si>
  <si>
    <t>2022/10/27/22:41:04.291679</t>
  </si>
  <si>
    <t>2022/10/27/22:41:04.293879</t>
  </si>
  <si>
    <t>2022/10/27/22:41:04.295591</t>
  </si>
  <si>
    <t>2022/10/27/22:41:04.297762</t>
  </si>
  <si>
    <t>2022/10/27/22:41:04.299981</t>
  </si>
  <si>
    <t>2022/10/27/22:41:04.301691</t>
  </si>
  <si>
    <t>2022/10/27/22:41:04.303894</t>
  </si>
  <si>
    <t>2022/10/27/22:41:04.305569</t>
  </si>
  <si>
    <t>2022/10/27/22:41:04.307248</t>
  </si>
  <si>
    <t>2022/10/27/22:41:04.310248</t>
  </si>
  <si>
    <t>2022/10/27/22:41:04.311897</t>
  </si>
  <si>
    <t>2022/10/27/22:41:04.313537</t>
  </si>
  <si>
    <t>2022/10/27/22:41:04.315242</t>
  </si>
  <si>
    <t>2022/10/27/22:41:04.317438</t>
  </si>
  <si>
    <t>2022/10/27/22:41:04.319082</t>
  </si>
  <si>
    <t>2022/10/27/22:41:04.321380</t>
  </si>
  <si>
    <t>2022/10/27/22:41:04.323731</t>
  </si>
  <si>
    <t>2022/10/27/22:41:04.325934</t>
  </si>
  <si>
    <t>2022/10/27/22:41:04.328879</t>
  </si>
  <si>
    <t>2022/10/27/22:41:04.330402</t>
  </si>
  <si>
    <t>2022/10/27/22:41:04.332662</t>
  </si>
  <si>
    <t>2022/10/27/22:41:04.334804</t>
  </si>
  <si>
    <t>2022/10/27/22:41:04.336475</t>
  </si>
  <si>
    <t>2022/10/27/22:41:04.338775</t>
  </si>
  <si>
    <t>2022/10/27/22:41:04.340364</t>
  </si>
  <si>
    <t>2022/10/27/22:41:04.342566</t>
  </si>
  <si>
    <t>2022/10/27/22:41:04.344784</t>
  </si>
  <si>
    <t>2022/10/27/22:41:04.346467</t>
  </si>
  <si>
    <t>2022/10/27/22:41:04.348821</t>
  </si>
  <si>
    <t>2022/10/27/22:41:04.350565</t>
  </si>
  <si>
    <t>2022/10/27/22:41:04.352719</t>
  </si>
  <si>
    <t>2022/10/27/22:41:04.355003</t>
  </si>
  <si>
    <t>2022/10/27/22:41:04.356709</t>
  </si>
  <si>
    <t>2022/10/27/22:41:04.358404</t>
  </si>
  <si>
    <t>2022/10/27/22:41:04.360600</t>
  </si>
  <si>
    <t>2022/10/27/22:41:04.362761</t>
  </si>
  <si>
    <t>2022/10/27/22:41:04.364302</t>
  </si>
  <si>
    <t>2022/10/27/22:41:04.365608</t>
  </si>
  <si>
    <t>2022/10/27/22:41:04.367248</t>
  </si>
  <si>
    <t>2022/10/27/22:41:04.369474</t>
  </si>
  <si>
    <t>2022/10/27/22:41:04.371170</t>
  </si>
  <si>
    <t>2022/10/27/22:41:04.373408</t>
  </si>
  <si>
    <t>2022/10/27/22:41:04.375426</t>
  </si>
  <si>
    <t>2022/10/27/22:41:04.381020</t>
  </si>
  <si>
    <t>2022/10/27/22:41:04.382668</t>
  </si>
  <si>
    <t>2022/10/27/22:41:04.384287</t>
  </si>
  <si>
    <t>2022/10/27/22:41:04.390164</t>
  </si>
  <si>
    <t>2022/10/27/22:41:04.391298</t>
  </si>
  <si>
    <t>2022/10/27/22:41:04.393558</t>
  </si>
  <si>
    <t>2022/10/27/22:41:04.395997</t>
  </si>
  <si>
    <t>2022/10/27/22:41:04.397299</t>
  </si>
  <si>
    <t>2022/10/27/22:41:04.400204</t>
  </si>
  <si>
    <t>2022/10/27/22:41:04.401960</t>
  </si>
  <si>
    <t>2022/10/27/22:41:04.403476</t>
  </si>
  <si>
    <t>2022/10/27/22:41:04.405518</t>
  </si>
  <si>
    <t>2022/10/27/22:41:04.407591</t>
  </si>
  <si>
    <t>2022/10/27/22:41:04.414200</t>
  </si>
  <si>
    <t>2022/10/27/22:41:04.417375</t>
  </si>
  <si>
    <t>2022/10/27/22:41:04.417887</t>
  </si>
  <si>
    <t>2022/10/27/22:41:04.419545</t>
  </si>
  <si>
    <t>2022/10/27/22:41:04.421216</t>
  </si>
  <si>
    <t>2022/10/27/22:41:04.423595</t>
  </si>
  <si>
    <t>2022/10/27/22:41:04.425185</t>
  </si>
  <si>
    <t>2022/10/27/22:41:04.427739</t>
  </si>
  <si>
    <t>2022/10/27/22:41:04.431439</t>
  </si>
  <si>
    <t>2022/10/27/22:41:04.432094</t>
  </si>
  <si>
    <t>2022/10/27/22:41:04.433196</t>
  </si>
  <si>
    <t>2022/10/27/22:41:04.437329</t>
  </si>
  <si>
    <t>2022/10/27/22:41:04.440096</t>
  </si>
  <si>
    <t>2022/10/27/22:41:04.442332</t>
  </si>
  <si>
    <t>2022/10/27/22:41:04.445280</t>
  </si>
  <si>
    <t>2022/10/27/22:41:04.446824</t>
  </si>
  <si>
    <t>2022/10/27/22:41:04.449139</t>
  </si>
  <si>
    <t>2022/10/27/22:41:04.451380</t>
  </si>
  <si>
    <t>2022/10/27/22:41:04.453053</t>
  </si>
  <si>
    <t>2022/10/27/22:41:04.454680</t>
  </si>
  <si>
    <t>2022/10/27/22:41:04.456972</t>
  </si>
  <si>
    <t>2022/10/27/22:41:04.458643</t>
  </si>
  <si>
    <t>2022/10/27/22:41:04.460932</t>
  </si>
  <si>
    <t>2022/10/27/22:41:04.463112</t>
  </si>
  <si>
    <t>2022/10/27/22:41:04.464863</t>
  </si>
  <si>
    <t>2022/10/27/22:41:04.467124</t>
  </si>
  <si>
    <t>2022/10/27/22:41:04.468838</t>
  </si>
  <si>
    <t>2022/10/27/22:41:04.470533</t>
  </si>
  <si>
    <t>2022/10/27/22:41:04.472468</t>
  </si>
  <si>
    <t>2022/10/27/22:41:04.473959</t>
  </si>
  <si>
    <t>2022/10/27/22:41:04.477124</t>
  </si>
  <si>
    <t>2022/10/27/22:41:04.477627</t>
  </si>
  <si>
    <t>2022/10/27/22:41:04.479222</t>
  </si>
  <si>
    <t>2022/10/27/22:41:04.480897</t>
  </si>
  <si>
    <t>2022/10/27/22:41:04.482513</t>
  </si>
  <si>
    <t>2022/10/27/22:41:04.484247</t>
  </si>
  <si>
    <t>2022/10/27/22:41:04.485965</t>
  </si>
  <si>
    <t>2022/10/27/22:41:04.487629</t>
  </si>
  <si>
    <t>2022/10/27/22:41:04.489777</t>
  </si>
  <si>
    <t>2022/10/27/22:41:04.491996</t>
  </si>
  <si>
    <t>2022/10/27/22:41:04.493676</t>
  </si>
  <si>
    <t>2022/10/27/22:41:04.495928</t>
  </si>
  <si>
    <t>2022/10/27/22:41:04.497600</t>
  </si>
  <si>
    <t>2022/10/27/22:41:04.499801</t>
  </si>
  <si>
    <t>2022/10/27/22:41:04.502751</t>
  </si>
  <si>
    <t>2022/10/27/22:41:04.503496</t>
  </si>
  <si>
    <t>2022/10/27/22:41:04.505711</t>
  </si>
  <si>
    <t>2022/10/27/22:41:04.507336</t>
  </si>
  <si>
    <t>2022/10/27/22:41:04.509933</t>
  </si>
  <si>
    <t>2022/10/27/22:41:04.511813</t>
  </si>
  <si>
    <t>2022/10/27/22:41:04.513471</t>
  </si>
  <si>
    <t>2022/10/27/22:41:04.515160</t>
  </si>
  <si>
    <t>2022/10/27/22:41:04.517376</t>
  </si>
  <si>
    <t>2022/10/27/22:41:04.519871</t>
  </si>
  <si>
    <t>2022/10/27/22:41:04.522242</t>
  </si>
  <si>
    <t>2022/10/27/22:41:04.527886</t>
  </si>
  <si>
    <t>2022/10/27/22:41:04.527892</t>
  </si>
  <si>
    <t>2022/10/27/22:41:04.530115</t>
  </si>
  <si>
    <t>2022/10/27/22:41:04.532316</t>
  </si>
  <si>
    <t>2022/10/27/22:41:04.533965</t>
  </si>
  <si>
    <t>2022/10/27/22:41:04.535852</t>
  </si>
  <si>
    <t>2022/10/27/22:41:04.537402</t>
  </si>
  <si>
    <t>2022/10/27/22:41:04.539673</t>
  </si>
  <si>
    <t>2022/10/27/22:41:04.541362</t>
  </si>
  <si>
    <t>2022/10/27/22:41:04.543607</t>
  </si>
  <si>
    <t>2022/10/27/22:41:04.545296</t>
  </si>
  <si>
    <t>2022/10/27/22:41:04.546992</t>
  </si>
  <si>
    <t>2022/10/27/22:41:04.549080</t>
  </si>
  <si>
    <t>2022/10/27/22:41:04.551343</t>
  </si>
  <si>
    <t>2022/10/27/22:41:04.552495</t>
  </si>
  <si>
    <t>2022/10/27/22:41:04.554173</t>
  </si>
  <si>
    <t>2022/10/27/22:41:04.557266</t>
  </si>
  <si>
    <t>2022/10/27/22:41:04.558110</t>
  </si>
  <si>
    <t>2022/10/27/22:41:04.559959</t>
  </si>
  <si>
    <t>2022/10/27/22:41:04.562169</t>
  </si>
  <si>
    <t>2022/10/27/22:41:04.566426</t>
  </si>
  <si>
    <t>2022/10/27/22:41:04.567001</t>
  </si>
  <si>
    <t>2022/10/27/22:41:04.569221</t>
  </si>
  <si>
    <t>2022/10/27/22:41:04.570905</t>
  </si>
  <si>
    <t>2022/10/27/22:41:04.573126</t>
  </si>
  <si>
    <t>2022/10/27/22:41:04.575055</t>
  </si>
  <si>
    <t>2022/10/27/22:41:04.576727</t>
  </si>
  <si>
    <t>2022/10/27/22:41:04.578967</t>
  </si>
  <si>
    <t>2022/10/27/22:41:04.580790</t>
  </si>
  <si>
    <t>2022/10/27/22:41:04.582495</t>
  </si>
  <si>
    <t>2022/10/27/22:41:04.584789</t>
  </si>
  <si>
    <t>2022/10/27/22:41:04.586639</t>
  </si>
  <si>
    <t>2022/10/27/22:41:04.589519</t>
  </si>
  <si>
    <t>2022/10/27/22:41:04.590023</t>
  </si>
  <si>
    <t>2022/10/27/22:41:04.591737</t>
  </si>
  <si>
    <t>2022/10/27/22:41:04.593474</t>
  </si>
  <si>
    <t>2022/10/27/22:41:04.596499</t>
  </si>
  <si>
    <t>2022/10/27/22:41:04.597920</t>
  </si>
  <si>
    <t>2022/10/27/22:41:04.601779</t>
  </si>
  <si>
    <t>2022/10/27/22:41:04.603874</t>
  </si>
  <si>
    <t>2022/10/27/22:41:04.606065</t>
  </si>
  <si>
    <t>2022/10/27/22:41:04.607773</t>
  </si>
  <si>
    <t>2022/10/27/22:41:04.609980</t>
  </si>
  <si>
    <t>2022/10/27/22:41:04.612177</t>
  </si>
  <si>
    <t>2022/10/27/22:41:04.613868</t>
  </si>
  <si>
    <t>2022/10/27/22:41:04.616095</t>
  </si>
  <si>
    <t>2022/10/27/22:41:04.617758</t>
  </si>
  <si>
    <t>2022/10/27/22:41:04.620032</t>
  </si>
  <si>
    <t>2022/10/27/22:41:04.622165</t>
  </si>
  <si>
    <t>2022/10/27/22:41:04.624403</t>
  </si>
  <si>
    <t>2022/10/27/22:41:04.626573</t>
  </si>
  <si>
    <t>2022/10/27/22:41:04.627827</t>
  </si>
  <si>
    <t>2022/10/27/22:41:04.629466</t>
  </si>
  <si>
    <t>2022/10/27/22:41:04.631077</t>
  </si>
  <si>
    <t>2022/10/27/22:41:04.633384</t>
  </si>
  <si>
    <t>2022/10/27/22:41:04.635567</t>
  </si>
  <si>
    <t>2022/10/27/22:41:04.641540</t>
  </si>
  <si>
    <t>2022/10/27/22:41:04.644381</t>
  </si>
  <si>
    <t>2022/10/27/22:41:04.646643</t>
  </si>
  <si>
    <t>2022/10/27/22:41:04.648470</t>
  </si>
  <si>
    <t>2022/10/27/22:41:04.650761</t>
  </si>
  <si>
    <t>2022/10/27/22:41:04.653606</t>
  </si>
  <si>
    <t>2022/10/27/22:41:04.654727</t>
  </si>
  <si>
    <t>2022/10/27/22:41:04.656399</t>
  </si>
  <si>
    <t>2022/10/27/22:41:04.658057</t>
  </si>
  <si>
    <t>2022/10/27/22:41:04.660371</t>
  </si>
  <si>
    <t>2022/10/27/22:41:04.662102</t>
  </si>
  <si>
    <t>2022/10/27/22:41:04.664351</t>
  </si>
  <si>
    <t>2022/10/27/22:41:04.666486</t>
  </si>
  <si>
    <t>2022/10/27/22:41:04.668228</t>
  </si>
  <si>
    <t>2022/10/27/22:41:04.669921</t>
  </si>
  <si>
    <t>2022/10/27/22:41:04.671600</t>
  </si>
  <si>
    <t>2022/10/27/22:41:04.673299</t>
  </si>
  <si>
    <t>2022/10/27/22:41:04.674409</t>
  </si>
  <si>
    <t>2022/10/27/22:41:04.676651</t>
  </si>
  <si>
    <t>2022/10/27/22:41:04.678396</t>
  </si>
  <si>
    <t>2022/10/27/22:41:04.680490</t>
  </si>
  <si>
    <t>2022/10/27/22:41:04.683812</t>
  </si>
  <si>
    <t>2022/10/27/22:41:04.685286</t>
  </si>
  <si>
    <t>2022/10/27/22:41:04.686561</t>
  </si>
  <si>
    <t>2022/10/27/22:41:04.688334</t>
  </si>
  <si>
    <t>2022/10/27/22:41:04.690545</t>
  </si>
  <si>
    <t>2022/10/27/22:41:04.692219</t>
  </si>
  <si>
    <t>2022/10/27/22:41:04.694661</t>
  </si>
  <si>
    <t>2022/10/27/22:41:04.696406</t>
  </si>
  <si>
    <t>2022/10/27/22:41:04.698747</t>
  </si>
  <si>
    <t>2022/10/27/22:41:04.700327</t>
  </si>
  <si>
    <t>2022/10/27/22:41:04.702583</t>
  </si>
  <si>
    <t>2022/10/27/22:41:04.704165</t>
  </si>
  <si>
    <t>2022/10/27/22:41:04.706416</t>
  </si>
  <si>
    <t>2022/10/27/22:41:04.707965</t>
  </si>
  <si>
    <t>2022/10/27/22:41:04.710546</t>
  </si>
  <si>
    <t>2022/10/27/22:41:04.712707</t>
  </si>
  <si>
    <t>2022/10/27/22:41:04.714394</t>
  </si>
  <si>
    <t>2022/10/27/22:41:04.716754</t>
  </si>
  <si>
    <t>2022/10/27/22:41:04.719958</t>
  </si>
  <si>
    <t>2022/10/27/22:41:04.720653</t>
  </si>
  <si>
    <t>2022/10/27/22:41:04.723722</t>
  </si>
  <si>
    <t>2022/10/27/22:41:04.724905</t>
  </si>
  <si>
    <t>2022/10/27/22:41:04.726534</t>
  </si>
  <si>
    <t>2022/10/27/22:41:04.728271</t>
  </si>
  <si>
    <t>2022/10/27/22:41:04.730487</t>
  </si>
  <si>
    <t>2022/10/27/22:41:04.732120</t>
  </si>
  <si>
    <t>2022/10/27/22:41:04.734350</t>
  </si>
  <si>
    <t>2022/10/27/22:41:04.736591</t>
  </si>
  <si>
    <t>2022/10/27/22:41:04.738257</t>
  </si>
  <si>
    <t>2022/10/27/22:41:04.740484</t>
  </si>
  <si>
    <t>2022/10/27/22:41:04.742170</t>
  </si>
  <si>
    <t>2022/10/27/22:41:04.743831</t>
  </si>
  <si>
    <t>2022/10/27/22:41:04.746084</t>
  </si>
  <si>
    <t>2022/10/27/22:41:04.747770</t>
  </si>
  <si>
    <t>2022/10/27/22:41:04.750027</t>
  </si>
  <si>
    <t>2022/10/27/22:41:04.752002</t>
  </si>
  <si>
    <t>2022/10/27/22:41:04.753603</t>
  </si>
  <si>
    <t>2022/10/27/22:41:04.755277</t>
  </si>
  <si>
    <t>2022/10/27/22:41:04.756979</t>
  </si>
  <si>
    <t>2022/10/27/22:41:04.759187</t>
  </si>
  <si>
    <t>2022/10/27/22:41:04.761720</t>
  </si>
  <si>
    <t>2022/10/27/22:41:04.763458</t>
  </si>
  <si>
    <t>2022/10/27/22:41:04.766814</t>
  </si>
  <si>
    <t>2022/10/27/22:41:04.768601</t>
  </si>
  <si>
    <t>2022/10/27/22:41:04.770660</t>
  </si>
  <si>
    <t>2022/10/27/22:41:04.772817</t>
  </si>
  <si>
    <t>2022/10/27/22:41:04.774487</t>
  </si>
  <si>
    <t>2022/10/27/22:41:04.776711</t>
  </si>
  <si>
    <t>2022/10/27/22:41:04.778953</t>
  </si>
  <si>
    <t>2022/10/27/22:41:04.780652</t>
  </si>
  <si>
    <t>2022/10/27/22:41:04.782851</t>
  </si>
  <si>
    <t>2022/10/27/22:41:04.784531</t>
  </si>
  <si>
    <t>2022/10/27/22:41:04.786239</t>
  </si>
  <si>
    <t>2022/10/27/22:41:04.787918</t>
  </si>
  <si>
    <t>2022/10/27/22:41:04.789550</t>
  </si>
  <si>
    <t>2022/10/27/22:41:04.791242</t>
  </si>
  <si>
    <t>2022/10/27/22:41:04.793565</t>
  </si>
  <si>
    <t>2022/10/27/22:41:04.796761</t>
  </si>
  <si>
    <t>2022/10/27/22:41:04.797059</t>
  </si>
  <si>
    <t>2022/10/27/22:41:04.799510</t>
  </si>
  <si>
    <t>2022/10/27/22:41:04.800357</t>
  </si>
  <si>
    <t>2022/10/27/22:41:04.802049</t>
  </si>
  <si>
    <t>2022/10/27/22:41:04.803735</t>
  </si>
  <si>
    <t>2022/10/27/22:41:04.805956</t>
  </si>
  <si>
    <t>2022/10/27/22:41:04.807618</t>
  </si>
  <si>
    <t>2022/10/27/22:41:04.809885</t>
  </si>
  <si>
    <t>2022/10/27/22:41:04.812099</t>
  </si>
  <si>
    <t>2022/10/27/22:41:04.813778</t>
  </si>
  <si>
    <t>2022/10/27/22:41:04.815987</t>
  </si>
  <si>
    <t>2022/10/27/22:41:04.817653</t>
  </si>
  <si>
    <t>2022/10/27/22:41:04.819329</t>
  </si>
  <si>
    <t>2022/10/27/22:41:04.821578</t>
  </si>
  <si>
    <t>2022/10/27/22:41:04.823768</t>
  </si>
  <si>
    <t>2022/10/27/22:41:04.825447</t>
  </si>
  <si>
    <t>2022/10/27/22:41:04.827681</t>
  </si>
  <si>
    <t>2022/10/27/22:41:04.829476</t>
  </si>
  <si>
    <t>2022/10/27/22:41:04.831711</t>
  </si>
  <si>
    <t>2022/10/27/22:41:04.834016</t>
  </si>
  <si>
    <t>2022/10/27/22:41:04.836154</t>
  </si>
  <si>
    <t>2022/10/27/22:41:04.837862</t>
  </si>
  <si>
    <t>2022/10/27/22:41:04.839522</t>
  </si>
  <si>
    <t>2022/10/27/22:41:04.841206</t>
  </si>
  <si>
    <t>2022/10/27/22:41:04.843409</t>
  </si>
  <si>
    <t>2022/10/27/22:41:04.846068</t>
  </si>
  <si>
    <t>2022/10/27/22:41:04.849652</t>
  </si>
  <si>
    <t>2022/10/27/22:41:04.849705</t>
  </si>
  <si>
    <t>2022/10/27/22:41:04.851289</t>
  </si>
  <si>
    <t>2022/10/27/22:41:04.853288</t>
  </si>
  <si>
    <t>2022/10/27/22:41:04.856039</t>
  </si>
  <si>
    <t>2022/10/27/22:41:04.858416</t>
  </si>
  <si>
    <t>2022/10/27/22:41:04.860493</t>
  </si>
  <si>
    <t>2022/10/27/22:41:04.862675</t>
  </si>
  <si>
    <t>2022/10/27/22:41:04.864419</t>
  </si>
  <si>
    <t>2022/10/27/22:41:04.866747</t>
  </si>
  <si>
    <t>2022/10/27/22:41:04.869036</t>
  </si>
  <si>
    <t>2022/10/27/22:41:04.870732</t>
  </si>
  <si>
    <t>2022/10/27/22:41:04.873242</t>
  </si>
  <si>
    <t>2022/10/27/22:41:04.874719</t>
  </si>
  <si>
    <t>2022/10/27/22:41:04.877017</t>
  </si>
  <si>
    <t>2022/10/27/22:41:04.878821</t>
  </si>
  <si>
    <t>2022/10/27/22:41:04.880401</t>
  </si>
  <si>
    <t>2022/10/27/22:41:04.881960</t>
  </si>
  <si>
    <t>2022/10/27/22:41:04.884222</t>
  </si>
  <si>
    <t>2022/10/27/22:41:04.886252</t>
  </si>
  <si>
    <t>2022/10/27/22:41:04.888077</t>
  </si>
  <si>
    <t>2022/10/27/22:41:04.889735</t>
  </si>
  <si>
    <t>2022/10/27/22:41:04.891957</t>
  </si>
  <si>
    <t>2022/10/27/22:41:04.894147</t>
  </si>
  <si>
    <t>2022/10/27/22:41:04.895829</t>
  </si>
  <si>
    <t>2022/10/27/22:41:04.898100</t>
  </si>
  <si>
    <t>2022/10/27/22:41:04.900352</t>
  </si>
  <si>
    <t>2022/10/27/22:41:04.902033</t>
  </si>
  <si>
    <t>2022/10/27/22:41:04.904274</t>
  </si>
  <si>
    <t>2022/10/27/22:41:04.906017</t>
  </si>
  <si>
    <t>2022/10/27/22:41:04.908110</t>
  </si>
  <si>
    <t>2022/10/27/22:41:04.910317</t>
  </si>
  <si>
    <t>2022/10/27/22:41:04.912004</t>
  </si>
  <si>
    <t>2022/10/27/22:41:04.913947</t>
  </si>
  <si>
    <t>2022/10/27/22:41:04.915415</t>
  </si>
  <si>
    <t>2022/10/27/22:41:04.917570</t>
  </si>
  <si>
    <t>2022/10/27/22:41:04.919279</t>
  </si>
  <si>
    <t>2022/10/27/22:41:04.921930</t>
  </si>
  <si>
    <t>2022/10/27/22:41:04.923246</t>
  </si>
  <si>
    <t>2022/10/27/22:41:04.927521</t>
  </si>
  <si>
    <t>2022/10/27/22:41:04.929182</t>
  </si>
  <si>
    <t>2022/10/27/22:41:04.931436</t>
  </si>
  <si>
    <t>2022/10/27/22:41:04.933649</t>
  </si>
  <si>
    <t>2022/10/27/22:41:04.935342</t>
  </si>
  <si>
    <t>2022/10/27/22:41:04.937026</t>
  </si>
  <si>
    <t>2022/10/27/22:41:04.939327</t>
  </si>
  <si>
    <t>2022/10/27/22:41:04.941587</t>
  </si>
  <si>
    <t>2022/10/27/22:41:04.943220</t>
  </si>
  <si>
    <t>2022/10/27/22:41:04.945468</t>
  </si>
  <si>
    <t>2022/10/27/22:41:04.947176</t>
  </si>
  <si>
    <t>2022/10/27/22:41:04.949720</t>
  </si>
  <si>
    <t>2022/10/27/22:41:04.951424</t>
  </si>
  <si>
    <t>2022/10/27/22:41:04.953659</t>
  </si>
  <si>
    <t>2022/10/27/22:41:04.955890</t>
  </si>
  <si>
    <t>2022/10/27/22:41:04.957583</t>
  </si>
  <si>
    <t>2022/10/27/22:41:04.959443</t>
  </si>
  <si>
    <t>2022/10/27/22:41:04.963759</t>
  </si>
  <si>
    <t>2022/10/27/22:41:04.966087</t>
  </si>
  <si>
    <t>2022/10/27/22:41:04.968384</t>
  </si>
  <si>
    <t>2022/10/27/22:41:04.969855</t>
  </si>
  <si>
    <t>2022/10/27/22:41:04.972042</t>
  </si>
  <si>
    <t>2022/10/27/22:41:04.973315</t>
  </si>
  <si>
    <t>2022/10/27/22:41:04.975455</t>
  </si>
  <si>
    <t>2022/10/27/22:41:04.977031</t>
  </si>
  <si>
    <t>2022/10/27/22:41:04.979182</t>
  </si>
  <si>
    <t>2022/10/27/22:41:04.981526</t>
  </si>
  <si>
    <t>2022/10/27/22:41:04.983136</t>
  </si>
  <si>
    <t>2022/10/27/22:41:04.984849</t>
  </si>
  <si>
    <t>2022/10/27/22:41:04.987059</t>
  </si>
  <si>
    <t>2022/10/27/22:41:04.989278</t>
  </si>
  <si>
    <t>2022/10/27/22:41:04.991048</t>
  </si>
  <si>
    <t>2022/10/27/22:41:04.993435</t>
  </si>
  <si>
    <t>2022/10/27/22:41:04.994827</t>
  </si>
  <si>
    <t>2022/10/27/22:41:04.997112</t>
  </si>
  <si>
    <t>2022/10/27/22:41:04.998803</t>
  </si>
  <si>
    <t>2022/10/27/22:41:05.001042</t>
  </si>
  <si>
    <t>2022/10/27/22:41:05.003002</t>
  </si>
  <si>
    <t>2022/10/27/22:41:05.004489</t>
  </si>
  <si>
    <t>2022/10/27/22:41:05.006825</t>
  </si>
  <si>
    <t>2022/10/27/22:41:05.007870</t>
  </si>
  <si>
    <t>2022/10/27/22:41:05.009520</t>
  </si>
  <si>
    <t>2022/10/27/22:41:05.011300</t>
  </si>
  <si>
    <t>2022/10/27/22:41:05.013484</t>
  </si>
  <si>
    <t>2022/10/27/22:41:05.015175</t>
  </si>
  <si>
    <t>2022/10/27/22:41:05.017355</t>
  </si>
  <si>
    <t>2022/10/27/22:41:05.021296</t>
  </si>
  <si>
    <t>2022/10/27/22:41:05.022945</t>
  </si>
  <si>
    <t>2022/10/27/22:41:05.025271</t>
  </si>
  <si>
    <t>2022/10/27/22:41:05.026897</t>
  </si>
  <si>
    <t>2022/10/27/22:41:05.030658</t>
  </si>
  <si>
    <t>2022/10/27/22:41:05.031180</t>
  </si>
  <si>
    <t>2022/10/27/22:41:05.033298</t>
  </si>
  <si>
    <t>2022/10/27/22:41:05.035373</t>
  </si>
  <si>
    <t>2022/10/27/22:41:05.037563</t>
  </si>
  <si>
    <t>2022/10/27/22:41:05.039904</t>
  </si>
  <si>
    <t>2022/10/27/22:41:05.042074</t>
  </si>
  <si>
    <t>2022/10/27/22:41:05.043786</t>
  </si>
  <si>
    <t>2022/10/27/22:41:05.045974</t>
  </si>
  <si>
    <t>2022/10/27/22:41:05.047720</t>
  </si>
  <si>
    <t>2022/10/27/22:41:05.049930</t>
  </si>
  <si>
    <t>2022/10/27/22:41:05.051785</t>
  </si>
  <si>
    <t>2022/10/27/22:41:05.053339</t>
  </si>
  <si>
    <t>2022/10/27/22:41:05.054977</t>
  </si>
  <si>
    <t>2022/10/27/22:41:05.056565</t>
  </si>
  <si>
    <t>2022/10/27/22:41:05.058242</t>
  </si>
  <si>
    <t>2022/10/27/22:41:05.059347</t>
  </si>
  <si>
    <t>2022/10/27/22:41:05.062032</t>
  </si>
  <si>
    <t>2022/10/27/22:41:05.064190</t>
  </si>
  <si>
    <t>2022/10/27/22:41:05.065260</t>
  </si>
  <si>
    <t>2022/10/27/22:41:05.067892</t>
  </si>
  <si>
    <t>2022/10/27/22:41:05.070467</t>
  </si>
  <si>
    <t>2022/10/27/22:41:05.072119</t>
  </si>
  <si>
    <t>2022/10/27/22:41:05.073849</t>
  </si>
  <si>
    <t>2022/10/27/22:41:05.076459</t>
  </si>
  <si>
    <t>2022/10/27/22:41:05.077996</t>
  </si>
  <si>
    <t>2022/10/27/22:41:05.080209</t>
  </si>
  <si>
    <t>2022/10/27/22:41:05.082374</t>
  </si>
  <si>
    <t>2022/10/27/22:41:05.084081</t>
  </si>
  <si>
    <t>2022/10/27/22:41:05.085774</t>
  </si>
  <si>
    <t>2022/10/27/22:41:05.087982</t>
  </si>
  <si>
    <t>2022/10/27/22:41:05.089653</t>
  </si>
  <si>
    <t>2022/10/27/22:41:05.091340</t>
  </si>
  <si>
    <t>2022/10/27/22:41:05.093546</t>
  </si>
  <si>
    <t>2022/10/27/22:41:05.095233</t>
  </si>
  <si>
    <t>2022/10/27/22:41:05.097518</t>
  </si>
  <si>
    <t>2022/10/27/22:41:05.099218</t>
  </si>
  <si>
    <t>2022/10/27/22:41:05.101382</t>
  </si>
  <si>
    <t>2022/10/27/22:41:05.103709</t>
  </si>
  <si>
    <t>2022/10/27/22:41:05.105436</t>
  </si>
  <si>
    <t>2022/10/27/22:41:05.107450</t>
  </si>
  <si>
    <t>2022/10/27/22:41:05.109591</t>
  </si>
  <si>
    <t>2022/10/27/22:41:05.111237</t>
  </si>
  <si>
    <t>2022/10/27/22:41:05.113475</t>
  </si>
  <si>
    <t>2022/10/27/22:41:05.115821</t>
  </si>
  <si>
    <t>2022/10/27/22:41:05.117372</t>
  </si>
  <si>
    <t>2022/10/27/22:41:05.119250</t>
  </si>
  <si>
    <t>2022/10/27/22:41:05.123193</t>
  </si>
  <si>
    <t>2022/10/27/22:41:05.123912</t>
  </si>
  <si>
    <t>2022/10/27/22:41:05.125920</t>
  </si>
  <si>
    <t>2022/10/27/22:41:05.128275</t>
  </si>
  <si>
    <t>2022/10/27/22:41:05.129833</t>
  </si>
  <si>
    <t>2022/10/27/22:41:05.131993</t>
  </si>
  <si>
    <t>2022/10/27/22:41:05.134223</t>
  </si>
  <si>
    <t>2022/10/27/22:41:05.135879</t>
  </si>
  <si>
    <t>2022/10/27/22:41:05.138115</t>
  </si>
  <si>
    <t>2022/10/27/22:41:05.140363</t>
  </si>
  <si>
    <t>2022/10/27/22:41:05.142567</t>
  </si>
  <si>
    <t>2022/10/27/22:41:05.144769</t>
  </si>
  <si>
    <t>2022/10/27/22:41:05.146468</t>
  </si>
  <si>
    <t>2022/10/27/22:41:05.148672</t>
  </si>
  <si>
    <t>2022/10/27/22:41:05.150922</t>
  </si>
  <si>
    <t>2022/10/27/22:41:05.152768</t>
  </si>
  <si>
    <t>2022/10/27/22:41:05.154608</t>
  </si>
  <si>
    <t>2022/10/27/22:41:05.156834</t>
  </si>
  <si>
    <t>2022/10/27/22:41:05.159027</t>
  </si>
  <si>
    <t>2022/10/27/22:41:05.161255</t>
  </si>
  <si>
    <t>2022/10/27/22:41:05.163205</t>
  </si>
  <si>
    <t>2022/10/27/22:41:05.164309</t>
  </si>
  <si>
    <t>2022/10/27/22:41:05.165913</t>
  </si>
  <si>
    <t>2022/10/27/22:41:05.167805</t>
  </si>
  <si>
    <t>2022/10/27/22:41:05.169993</t>
  </si>
  <si>
    <t>2022/10/27/22:41:05.172203</t>
  </si>
  <si>
    <t>2022/10/27/22:41:05.173889</t>
  </si>
  <si>
    <t>2022/10/27/22:41:05.176150</t>
  </si>
  <si>
    <t>2022/10/27/22:41:05.177815</t>
  </si>
  <si>
    <t>2022/10/27/22:41:05.180085</t>
  </si>
  <si>
    <t>2022/10/27/22:41:05.182273</t>
  </si>
  <si>
    <t>2022/10/27/22:41:05.183940</t>
  </si>
  <si>
    <t>2022/10/27/22:41:05.186144</t>
  </si>
  <si>
    <t>2022/10/27/22:41:05.187847</t>
  </si>
  <si>
    <t>2022/10/27/22:41:05.190379</t>
  </si>
  <si>
    <t>2022/10/27/22:41:05.192097</t>
  </si>
  <si>
    <t>2022/10/27/22:41:05.194327</t>
  </si>
  <si>
    <t>2022/10/27/22:41:05.196002</t>
  </si>
  <si>
    <t>2022/10/27/22:41:05.198223</t>
  </si>
  <si>
    <t>2022/10/27/22:41:05.200063</t>
  </si>
  <si>
    <t>2022/10/27/22:41:05.201614</t>
  </si>
  <si>
    <t>2022/10/27/22:41:05.203862</t>
  </si>
  <si>
    <t>2022/10/27/22:41:05.206129</t>
  </si>
  <si>
    <t>2022/10/27/22:41:05.208371</t>
  </si>
  <si>
    <t>2022/10/27/22:41:05.210640</t>
  </si>
  <si>
    <t>2022/10/27/22:41:05.213673</t>
  </si>
  <si>
    <t>2022/10/27/22:41:05.214426</t>
  </si>
  <si>
    <t>2022/10/27/22:41:05.216600</t>
  </si>
  <si>
    <t>2022/10/27/22:41:05.218311</t>
  </si>
  <si>
    <t>2022/10/27/22:41:05.219979</t>
  </si>
  <si>
    <t>2022/10/27/22:41:05.221652</t>
  </si>
  <si>
    <t>2022/10/27/22:41:05.223886</t>
  </si>
  <si>
    <t>2022/10/27/22:41:05.225563</t>
  </si>
  <si>
    <t>2022/10/27/22:41:05.227719</t>
  </si>
  <si>
    <t>2022/10/27/22:41:05.230444</t>
  </si>
  <si>
    <t>2022/10/27/22:41:05.232031</t>
  </si>
  <si>
    <t>2022/10/27/22:41:05.233945</t>
  </si>
  <si>
    <t>2022/10/27/22:41:05.235940</t>
  </si>
  <si>
    <t>2022/10/27/22:41:05.237622</t>
  </si>
  <si>
    <t>2022/10/27/22:41:05.239907</t>
  </si>
  <si>
    <t>2022/10/27/22:41:05.241605</t>
  </si>
  <si>
    <t>2022/10/27/22:41:05.243829</t>
  </si>
  <si>
    <t>2022/10/27/22:41:05.246107</t>
  </si>
  <si>
    <t>2022/10/27/22:41:05.248334</t>
  </si>
  <si>
    <t>2022/10/27/22:41:05.250052</t>
  </si>
  <si>
    <t>2022/10/27/22:41:05.251876</t>
  </si>
  <si>
    <t>2022/10/27/22:41:05.253536</t>
  </si>
  <si>
    <t>2022/10/27/22:41:05.255809</t>
  </si>
  <si>
    <t>2022/10/27/22:41:05.257506</t>
  </si>
  <si>
    <t>2022/10/27/22:41:05.259707</t>
  </si>
  <si>
    <t>2022/10/27/22:41:05.261389</t>
  </si>
  <si>
    <t>2022/10/27/22:41:05.263594</t>
  </si>
  <si>
    <t>2022/10/27/22:41:05.265212</t>
  </si>
  <si>
    <t>2022/10/27/22:41:05.267467</t>
  </si>
  <si>
    <t>2022/10/27/22:41:05.269719</t>
  </si>
  <si>
    <t>2022/10/27/22:41:05.272049</t>
  </si>
  <si>
    <t>2022/10/27/22:41:05.273700</t>
  </si>
  <si>
    <t>2022/10/27/22:41:05.275407</t>
  </si>
  <si>
    <t>2022/10/27/22:41:05.277993</t>
  </si>
  <si>
    <t>2022/10/27/22:41:05.281523</t>
  </si>
  <si>
    <t>2022/10/27/22:41:05.281801</t>
  </si>
  <si>
    <t>2022/10/27/22:41:05.283352</t>
  </si>
  <si>
    <t>2022/10/27/22:41:05.285419</t>
  </si>
  <si>
    <t>2022/10/27/22:41:05.287078</t>
  </si>
  <si>
    <t>2022/10/27/22:41:05.289256</t>
  </si>
  <si>
    <t>2022/10/27/22:41:05.291543</t>
  </si>
  <si>
    <t>2022/10/27/22:41:05.293208</t>
  </si>
  <si>
    <t>2022/10/27/22:41:05.295474</t>
  </si>
  <si>
    <t>2022/10/27/22:41:05.297638</t>
  </si>
  <si>
    <t>2022/10/27/22:41:05.299474</t>
  </si>
  <si>
    <t>2022/10/27/22:41:05.301295</t>
  </si>
  <si>
    <t>2022/10/27/22:41:05.303656</t>
  </si>
  <si>
    <t>2022/10/27/22:41:05.305814</t>
  </si>
  <si>
    <t>2022/10/27/22:41:05.308915</t>
  </si>
  <si>
    <t>2022/10/27/22:41:05.311166</t>
  </si>
  <si>
    <t>2022/10/27/22:41:05.314043</t>
  </si>
  <si>
    <t>2022/10/27/22:41:05.316617</t>
  </si>
  <si>
    <t>2022/10/27/22:41:05.317896</t>
  </si>
  <si>
    <t>2022/10/27/22:41:05.319038</t>
  </si>
  <si>
    <t>2022/10/27/22:41:05.320664</t>
  </si>
  <si>
    <t>2022/10/27/22:41:05.323491</t>
  </si>
  <si>
    <t>2022/10/27/22:41:05.328657</t>
  </si>
  <si>
    <t>2022/10/27/22:41:05.328675</t>
  </si>
  <si>
    <t>2022/10/27/22:41:05.329881</t>
  </si>
  <si>
    <t>2022/10/27/22:41:05.332117</t>
  </si>
  <si>
    <t>2022/10/27/22:41:05.333799</t>
  </si>
  <si>
    <t>2022/10/27/22:41:05.336014</t>
  </si>
  <si>
    <t>2022/10/27/22:41:05.338259</t>
  </si>
  <si>
    <t>2022/10/27/22:41:05.339894</t>
  </si>
  <si>
    <t>2022/10/27/22:41:05.341635</t>
  </si>
  <si>
    <t>2022/10/27/22:41:05.343309</t>
  </si>
  <si>
    <t>2022/10/27/22:41:05.345542</t>
  </si>
  <si>
    <t>2022/10/27/22:41:05.348341</t>
  </si>
  <si>
    <t>2022/10/27/22:41:05.350067</t>
  </si>
  <si>
    <t>2022/10/27/22:41:05.352252</t>
  </si>
  <si>
    <t>2022/10/27/22:41:05.354518</t>
  </si>
  <si>
    <t>2022/10/27/22:41:05.355626</t>
  </si>
  <si>
    <t>2022/10/27/22:41:05.357323</t>
  </si>
  <si>
    <t>2022/10/27/22:41:05.359578</t>
  </si>
  <si>
    <t>2022/10/27/22:41:05.361241</t>
  </si>
  <si>
    <t>2022/10/27/22:41:05.363611</t>
  </si>
  <si>
    <t>2022/10/27/22:41:05.365169</t>
  </si>
  <si>
    <t>2022/10/27/22:41:05.368580</t>
  </si>
  <si>
    <t>2022/10/27/22:41:05.370135</t>
  </si>
  <si>
    <t>2022/10/27/22:41:05.371910</t>
  </si>
  <si>
    <t>2022/10/27/22:41:05.374137</t>
  </si>
  <si>
    <t>2022/10/27/22:41:05.375816</t>
  </si>
  <si>
    <t>2022/10/27/22:41:05.378602</t>
  </si>
  <si>
    <t>2022/10/27/22:41:05.380892</t>
  </si>
  <si>
    <t>2022/10/27/22:41:05.384197</t>
  </si>
  <si>
    <t>2022/10/27/22:41:05.386349</t>
  </si>
  <si>
    <t>2022/10/27/22:41:05.388648</t>
  </si>
  <si>
    <t>2022/10/27/22:41:05.390332</t>
  </si>
  <si>
    <t>2022/10/27/22:41:05.392551</t>
  </si>
  <si>
    <t>2022/10/27/22:41:05.394233</t>
  </si>
  <si>
    <t>2022/10/27/22:41:05.396463</t>
  </si>
  <si>
    <t>2022/10/27/22:41:05.398742</t>
  </si>
  <si>
    <t>2022/10/27/22:41:05.400522</t>
  </si>
  <si>
    <t>2022/10/27/22:41:05.402071</t>
  </si>
  <si>
    <t>2022/10/27/22:41:05.403174</t>
  </si>
  <si>
    <t>2022/10/27/22:41:05.404841</t>
  </si>
  <si>
    <t>2022/10/27/22:41:05.406473</t>
  </si>
  <si>
    <t>2022/10/27/22:41:05.408726</t>
  </si>
  <si>
    <t>2022/10/27/22:41:05.412314</t>
  </si>
  <si>
    <t>2022/10/27/22:41:05.414452</t>
  </si>
  <si>
    <t>2022/10/27/22:41:05.416152</t>
  </si>
  <si>
    <t>2022/10/27/22:41:05.417865</t>
  </si>
  <si>
    <t>2022/10/27/22:41:05.420053</t>
  </si>
  <si>
    <t>2022/10/27/22:41:05.421693</t>
  </si>
  <si>
    <t>2022/10/27/22:41:05.423903</t>
  </si>
  <si>
    <t>2022/10/27/22:41:05.425586</t>
  </si>
  <si>
    <t>2022/10/27/22:41:05.427269</t>
  </si>
  <si>
    <t>2022/10/27/22:41:05.429528</t>
  </si>
  <si>
    <t>2022/10/27/22:41:05.431749</t>
  </si>
  <si>
    <t>2022/10/27/22:41:05.434064</t>
  </si>
  <si>
    <t>2022/10/27/22:41:05.435983</t>
  </si>
  <si>
    <t>2022/10/27/22:41:05.437890</t>
  </si>
  <si>
    <t>2022/10/27/22:41:05.440102</t>
  </si>
  <si>
    <t>2022/10/27/22:41:05.442365</t>
  </si>
  <si>
    <t>2022/10/27/22:41:05.444048</t>
  </si>
  <si>
    <t>2022/10/27/22:41:05.446492</t>
  </si>
  <si>
    <t>2022/10/27/22:41:05.448728</t>
  </si>
  <si>
    <t>2022/10/27/22:41:05.453453</t>
  </si>
  <si>
    <t>2022/10/27/22:41:05.455142</t>
  </si>
  <si>
    <t>2022/10/27/22:41:05.456188</t>
  </si>
  <si>
    <t>2022/10/27/22:41:05.458452</t>
  </si>
  <si>
    <t>2022/10/27/22:41:05.460135</t>
  </si>
  <si>
    <t>2022/10/27/22:41:05.462322</t>
  </si>
  <si>
    <t>2022/10/27/22:41:05.463976</t>
  </si>
  <si>
    <t>2022/10/27/22:41:05.466235</t>
  </si>
  <si>
    <t>2022/10/27/22:41:05.467886</t>
  </si>
  <si>
    <t>2022/10/27/22:41:05.470132</t>
  </si>
  <si>
    <t>2022/10/27/22:41:05.471895</t>
  </si>
  <si>
    <t>2022/10/27/22:41:05.474054</t>
  </si>
  <si>
    <t>2022/10/27/22:41:05.475701</t>
  </si>
  <si>
    <t>2022/10/27/22:41:05.477424</t>
  </si>
  <si>
    <t>2022/10/27/22:41:05.479057</t>
  </si>
  <si>
    <t>2022/10/27/22:41:05.480228</t>
  </si>
  <si>
    <t>2022/10/27/22:41:05.483129</t>
  </si>
  <si>
    <t>2022/10/27/22:41:05.484764</t>
  </si>
  <si>
    <t>2022/10/27/22:41:05.487358</t>
  </si>
  <si>
    <t>2022/10/27/22:41:05.488753</t>
  </si>
  <si>
    <t>2022/10/27/22:41:05.489858</t>
  </si>
  <si>
    <t>2022/10/27/22:41:05.492026</t>
  </si>
  <si>
    <t>2022/10/27/22:41:05.494310</t>
  </si>
  <si>
    <t>2022/10/27/22:41:05.495986</t>
  </si>
  <si>
    <t>2022/10/27/22:41:05.498222</t>
  </si>
  <si>
    <t>2022/10/27/22:41:05.499899</t>
  </si>
  <si>
    <t>2022/10/27/22:41:05.502391</t>
  </si>
  <si>
    <t>2022/10/27/22:41:05.504066</t>
  </si>
  <si>
    <t>2022/10/27/22:41:05.506275</t>
  </si>
  <si>
    <t>2022/10/27/22:41:05.508537</t>
  </si>
  <si>
    <t>2022/10/27/22:41:05.510808</t>
  </si>
  <si>
    <t>2022/10/27/22:41:05.512533</t>
  </si>
  <si>
    <t>2022/10/27/22:41:05.514160</t>
  </si>
  <si>
    <t>2022/10/27/22:41:05.516417</t>
  </si>
  <si>
    <t>2022/10/27/22:41:05.518215</t>
  </si>
  <si>
    <t>2022/10/27/22:41:05.519901</t>
  </si>
  <si>
    <t>2022/10/27/22:41:05.521503</t>
  </si>
  <si>
    <t>2022/10/27/22:41:05.523835</t>
  </si>
  <si>
    <t>2022/10/27/22:41:05.525956</t>
  </si>
  <si>
    <t>2022/10/27/22:41:05.527619</t>
  </si>
  <si>
    <t>2022/10/27/22:41:05.530342</t>
  </si>
  <si>
    <t>2022/10/27/22:41:05.533674</t>
  </si>
  <si>
    <t>2022/10/27/22:41:05.534283</t>
  </si>
  <si>
    <t>2022/10/27/22:41:05.535863</t>
  </si>
  <si>
    <t>2022/10/27/22:41:05.538079</t>
  </si>
  <si>
    <t>2022/10/27/22:41:05.539780</t>
  </si>
  <si>
    <t>2022/10/27/22:41:05.542009</t>
  </si>
  <si>
    <t>2022/10/27/22:41:05.543687</t>
  </si>
  <si>
    <t>2022/10/27/22:41:05.545933</t>
  </si>
  <si>
    <t>2022/10/27/22:41:05.547902</t>
  </si>
  <si>
    <t>2022/10/27/22:41:05.550087</t>
  </si>
  <si>
    <t>2022/10/27/22:41:05.551783</t>
  </si>
  <si>
    <t>2022/10/27/22:41:05.553738</t>
  </si>
  <si>
    <t>2022/10/27/22:41:05.555940</t>
  </si>
  <si>
    <t>2022/10/27/22:41:05.557639</t>
  </si>
  <si>
    <t>2022/10/27/22:41:05.559341</t>
  </si>
  <si>
    <t>2022/10/27/22:41:05.561534</t>
  </si>
  <si>
    <t>2022/10/27/22:41:05.564240</t>
  </si>
  <si>
    <t>2022/10/27/22:41:05.566513</t>
  </si>
  <si>
    <t>2022/10/27/22:41:05.568571</t>
  </si>
  <si>
    <t>2022/10/27/22:41:05.569731</t>
  </si>
  <si>
    <t>2022/10/27/22:41:05.571919</t>
  </si>
  <si>
    <t>2022/10/27/22:41:05.573572</t>
  </si>
  <si>
    <t>2022/10/27/22:41:05.575725</t>
  </si>
  <si>
    <t>2022/10/27/22:41:05.577363</t>
  </si>
  <si>
    <t>2022/10/27/22:41:05.579656</t>
  </si>
  <si>
    <t>2022/10/27/22:41:05.581773</t>
  </si>
  <si>
    <t>2022/10/27/22:41:05.584005</t>
  </si>
  <si>
    <t>2022/10/27/22:41:05.586260</t>
  </si>
  <si>
    <t>2022/10/27/22:41:05.588194</t>
  </si>
  <si>
    <t>2022/10/27/22:41:05.590320</t>
  </si>
  <si>
    <t>2022/10/27/22:41:05.592133</t>
  </si>
  <si>
    <t>2022/10/27/22:41:05.594137</t>
  </si>
  <si>
    <t>2022/10/27/22:41:05.595799</t>
  </si>
  <si>
    <t>2022/10/27/22:41:05.598003</t>
  </si>
  <si>
    <t>2022/10/27/22:41:05.599742</t>
  </si>
  <si>
    <t>2022/10/27/22:41:05.602310</t>
  </si>
  <si>
    <t>2022/10/27/22:41:05.604278</t>
  </si>
  <si>
    <t>2022/10/27/22:41:05.608081</t>
  </si>
  <si>
    <t>2022/10/27/22:41:05.609776</t>
  </si>
  <si>
    <t>2022/10/27/22:41:05.612194</t>
  </si>
  <si>
    <t>2022/10/27/22:41:05.613862</t>
  </si>
  <si>
    <t>2022/10/27/22:41:05.615552</t>
  </si>
  <si>
    <t>2022/10/27/22:41:05.617795</t>
  </si>
  <si>
    <t>2022/10/27/22:41:05.619523</t>
  </si>
  <si>
    <t>2022/10/27/22:41:05.621536</t>
  </si>
  <si>
    <t>2022/10/27/22:41:05.623253</t>
  </si>
  <si>
    <t>2022/10/27/22:41:05.625467</t>
  </si>
  <si>
    <t>2022/10/27/22:41:05.627764</t>
  </si>
  <si>
    <t>2022/10/27/22:41:05.629389</t>
  </si>
  <si>
    <t>2022/10/27/22:41:05.631991</t>
  </si>
  <si>
    <t>2022/10/27/22:41:05.633776</t>
  </si>
  <si>
    <t>2022/10/27/22:41:05.635355</t>
  </si>
  <si>
    <t>2022/10/27/22:41:05.637548</t>
  </si>
  <si>
    <t>2022/10/27/22:41:05.639216</t>
  </si>
  <si>
    <t>2022/10/27/22:41:05.644299</t>
  </si>
  <si>
    <t>2022/10/27/22:41:05.644603</t>
  </si>
  <si>
    <t>2022/10/27/22:41:05.645853</t>
  </si>
  <si>
    <t>2022/10/27/22:41:05.647824</t>
  </si>
  <si>
    <t>2022/10/27/22:41:05.649459</t>
  </si>
  <si>
    <t>2022/10/27/22:41:05.651760</t>
  </si>
  <si>
    <t>2022/10/27/22:41:05.653357</t>
  </si>
  <si>
    <t>2022/10/27/22:41:05.655569</t>
  </si>
  <si>
    <t>2022/10/27/22:41:05.657190</t>
  </si>
  <si>
    <t>2022/10/27/22:41:05.659419</t>
  </si>
  <si>
    <t>2022/10/27/22:41:05.661087</t>
  </si>
  <si>
    <t>2022/10/27/22:41:05.663336</t>
  </si>
  <si>
    <t>2022/10/27/22:41:05.665514</t>
  </si>
  <si>
    <t>2022/10/27/22:41:05.667237</t>
  </si>
  <si>
    <t>2022/10/27/22:41:05.669518</t>
  </si>
  <si>
    <t>2022/10/27/22:41:05.671224</t>
  </si>
  <si>
    <t>2022/10/27/22:41:05.673452</t>
  </si>
  <si>
    <t>2022/10/27/22:41:05.675576</t>
  </si>
  <si>
    <t>2022/10/27/22:41:05.677271</t>
  </si>
  <si>
    <t>2022/10/27/22:41:05.681143</t>
  </si>
  <si>
    <t>2022/10/27/22:41:05.681965</t>
  </si>
  <si>
    <t>2022/10/27/22:41:05.684062</t>
  </si>
  <si>
    <t>2022/10/27/22:41:05.687348</t>
  </si>
  <si>
    <t>2022/10/27/22:41:05.689607</t>
  </si>
  <si>
    <t>2022/10/27/22:41:05.691776</t>
  </si>
  <si>
    <t>2022/10/27/22:41:05.693425</t>
  </si>
  <si>
    <t>2022/10/27/22:41:05.695117</t>
  </si>
  <si>
    <t>2022/10/27/22:41:05.697355</t>
  </si>
  <si>
    <t>2022/10/27/22:41:05.699602</t>
  </si>
  <si>
    <t>2022/10/27/22:41:05.701275</t>
  </si>
  <si>
    <t>2022/10/27/22:41:05.703501</t>
  </si>
  <si>
    <t>2022/10/27/22:41:05.705158</t>
  </si>
  <si>
    <t>2022/10/27/22:41:05.707503</t>
  </si>
  <si>
    <t>2022/10/27/22:41:05.709669</t>
  </si>
  <si>
    <t>2022/10/27/22:41:05.711648</t>
  </si>
  <si>
    <t>2022/10/27/22:41:05.713587</t>
  </si>
  <si>
    <t>2022/10/27/22:41:05.715365</t>
  </si>
  <si>
    <t>2022/10/27/22:41:05.718506</t>
  </si>
  <si>
    <t>2022/10/27/22:41:05.720414</t>
  </si>
  <si>
    <t>2022/10/27/22:41:05.721317</t>
  </si>
  <si>
    <t>2022/10/27/22:41:05.725801</t>
  </si>
  <si>
    <t>2022/10/27/22:41:05.727918</t>
  </si>
  <si>
    <t>2022/10/27/22:41:05.729633</t>
  </si>
  <si>
    <t>2022/10/27/22:41:05.731323</t>
  </si>
  <si>
    <t>2022/10/27/22:41:05.733512</t>
  </si>
  <si>
    <t>2022/10/27/22:41:05.735764</t>
  </si>
  <si>
    <t>2022/10/27/22:41:05.737497</t>
  </si>
  <si>
    <t>2022/10/27/22:41:05.739672</t>
  </si>
  <si>
    <t>2022/10/27/22:41:05.741354</t>
  </si>
  <si>
    <t>2022/10/27/22:41:05.743576</t>
  </si>
  <si>
    <t>2022/10/27/22:41:05.745836</t>
  </si>
  <si>
    <t>2022/10/27/22:41:05.747555</t>
  </si>
  <si>
    <t>2022/10/27/22:41:05.749232</t>
  </si>
  <si>
    <t>2022/10/27/22:41:05.751447</t>
  </si>
  <si>
    <t>2022/10/27/22:41:05.753099</t>
  </si>
  <si>
    <t>2022/10/27/22:41:05.755891</t>
  </si>
  <si>
    <t>2022/10/27/22:41:05.758112</t>
  </si>
  <si>
    <t>2022/10/27/22:41:05.759896</t>
  </si>
  <si>
    <t>2022/10/27/22:41:05.762031</t>
  </si>
  <si>
    <t>2022/10/27/22:41:05.764248</t>
  </si>
  <si>
    <t>2022/10/27/22:41:05.765763</t>
  </si>
  <si>
    <t>2022/10/27/22:41:05.767421</t>
  </si>
  <si>
    <t>2022/10/27/22:41:05.769629</t>
  </si>
  <si>
    <t>2022/10/27/22:41:05.771856</t>
  </si>
  <si>
    <t>2022/10/27/22:41:05.773540</t>
  </si>
  <si>
    <t>2022/10/27/22:41:05.775841</t>
  </si>
  <si>
    <t>2022/10/27/22:41:05.777534</t>
  </si>
  <si>
    <t>2022/10/27/22:41:05.779801</t>
  </si>
  <si>
    <t>2022/10/27/22:41:05.781980</t>
  </si>
  <si>
    <t>2022/10/27/22:41:05.783666</t>
  </si>
  <si>
    <t>2022/10/27/22:41:05.785896</t>
  </si>
  <si>
    <t>2022/10/27/22:41:05.787756</t>
  </si>
  <si>
    <t>2022/10/27/22:41:05.789564</t>
  </si>
  <si>
    <t>2022/10/27/22:41:05.791859</t>
  </si>
  <si>
    <t>2022/10/27/22:41:05.795755</t>
  </si>
  <si>
    <t>2022/10/27/22:41:05.803815</t>
  </si>
  <si>
    <t>2022/10/27/22:41:05.804066</t>
  </si>
  <si>
    <t>2022/10/27/22:41:05.805872</t>
  </si>
  <si>
    <t>2022/10/27/22:41:05.806818</t>
  </si>
  <si>
    <t>2022/10/27/22:41:05.809625</t>
  </si>
  <si>
    <t>2022/10/27/22:41:05.810672</t>
  </si>
  <si>
    <t>2022/10/27/22:41:05.812774</t>
  </si>
  <si>
    <t>2022/10/27/22:41:05.814464</t>
  </si>
  <si>
    <t>2022/10/27/22:41:05.815567</t>
  </si>
  <si>
    <t>2022/10/27/22:41:05.817418</t>
  </si>
  <si>
    <t>2022/10/27/22:41:05.819797</t>
  </si>
  <si>
    <t>2022/10/27/22:41:05.826190</t>
  </si>
  <si>
    <t>2022/10/27/22:41:05.828278</t>
  </si>
  <si>
    <t>2022/10/27/22:41:05.830130</t>
  </si>
  <si>
    <t>2022/10/27/22:41:05.832434</t>
  </si>
  <si>
    <t>2022/10/27/22:41:05.834072</t>
  </si>
  <si>
    <t>2022/10/27/22:41:05.835769</t>
  </si>
  <si>
    <t>2022/10/27/22:41:05.838024</t>
  </si>
  <si>
    <t>2022/10/27/22:41:05.839861</t>
  </si>
  <si>
    <t>2022/10/27/22:41:05.841832</t>
  </si>
  <si>
    <t>2022/10/27/22:41:05.844032</t>
  </si>
  <si>
    <t>2022/10/27/22:41:05.845865</t>
  </si>
  <si>
    <t>2022/10/27/22:41:05.847628</t>
  </si>
  <si>
    <t>2022/10/27/22:41:05.849865</t>
  </si>
  <si>
    <t>2022/10/27/22:41:05.851596</t>
  </si>
  <si>
    <t>2022/10/27/22:41:05.853226</t>
  </si>
  <si>
    <t>2022/10/27/22:41:05.854909</t>
  </si>
  <si>
    <t>2022/10/27/22:41:05.856515</t>
  </si>
  <si>
    <t>2022/10/27/22:41:05.857685</t>
  </si>
  <si>
    <t>2022/10/27/22:41:05.859308</t>
  </si>
  <si>
    <t>2022/10/27/22:41:05.860975</t>
  </si>
  <si>
    <t>2022/10/27/22:41:05.862870</t>
  </si>
  <si>
    <t>2022/10/27/22:41:05.863976</t>
  </si>
  <si>
    <t>2022/10/27/22:41:05.865710</t>
  </si>
  <si>
    <t>2022/10/27/22:41:05.867356</t>
  </si>
  <si>
    <t>2022/10/27/22:41:05.870742</t>
  </si>
  <si>
    <t>2022/10/27/22:41:05.871282</t>
  </si>
  <si>
    <t>2022/10/27/22:41:05.874016</t>
  </si>
  <si>
    <t>2022/10/27/22:41:05.875769</t>
  </si>
  <si>
    <t>2022/10/27/22:41:05.878326</t>
  </si>
  <si>
    <t>2022/10/27/22:41:05.880006</t>
  </si>
  <si>
    <t>2022/10/27/22:41:05.882254</t>
  </si>
  <si>
    <t>2022/10/27/22:41:05.884485</t>
  </si>
  <si>
    <t>2022/10/27/22:41:05.886167</t>
  </si>
  <si>
    <t>2022/10/27/22:41:05.887842</t>
  </si>
  <si>
    <t>2022/10/27/22:41:05.890064</t>
  </si>
  <si>
    <t>2022/10/27/22:41:05.892332</t>
  </si>
  <si>
    <t>2022/10/27/22:41:05.893999</t>
  </si>
  <si>
    <t>2022/10/27/22:41:05.896291</t>
  </si>
  <si>
    <t>2022/10/27/22:41:05.897964</t>
  </si>
  <si>
    <t>2022/10/27/22:41:05.900200</t>
  </si>
  <si>
    <t>2022/10/27/22:41:05.901933</t>
  </si>
  <si>
    <t>2022/10/27/22:41:05.903555</t>
  </si>
  <si>
    <t>2022/10/27/22:41:05.905226</t>
  </si>
  <si>
    <t>2022/10/27/22:41:05.907868</t>
  </si>
  <si>
    <t>2022/10/27/22:41:05.910730</t>
  </si>
  <si>
    <t>2022/10/27/22:41:05.913028</t>
  </si>
  <si>
    <t>2022/10/27/22:41:05.914146</t>
  </si>
  <si>
    <t>2022/10/27/22:41:05.915781</t>
  </si>
  <si>
    <t>2022/10/27/22:41:05.917507</t>
  </si>
  <si>
    <t>2022/10/27/22:41:05.919738</t>
  </si>
  <si>
    <t>2022/10/27/22:41:05.921962</t>
  </si>
  <si>
    <t>2022/10/27/22:41:05.923665</t>
  </si>
  <si>
    <t>2022/10/27/22:41:05.925902</t>
  </si>
  <si>
    <t>2022/10/27/22:41:05.927584</t>
  </si>
  <si>
    <t>2022/10/27/22:41:05.929825</t>
  </si>
  <si>
    <t>2022/10/27/22:41:05.931480</t>
  </si>
  <si>
    <t>2022/10/27/22:41:05.933161</t>
  </si>
  <si>
    <t>2022/10/27/22:41:05.935385</t>
  </si>
  <si>
    <t>2022/10/27/22:41:05.937052</t>
  </si>
  <si>
    <t>2022/10/27/22:41:05.939273</t>
  </si>
  <si>
    <t>2022/10/27/22:41:05.941560</t>
  </si>
  <si>
    <t>2022/10/27/22:41:05.943227</t>
  </si>
  <si>
    <t>2022/10/27/22:41:05.945421</t>
  </si>
  <si>
    <t>2022/10/27/22:41:05.947843</t>
  </si>
  <si>
    <t>2022/10/27/22:41:05.950181</t>
  </si>
  <si>
    <t>2022/10/27/22:41:05.952275</t>
  </si>
  <si>
    <t>2022/10/27/22:41:05.953872</t>
  </si>
  <si>
    <t>2022/10/27/22:41:05.956740</t>
  </si>
  <si>
    <t>2022/10/27/22:41:05.957163</t>
  </si>
  <si>
    <t>2022/10/27/22:41:05.959962</t>
  </si>
  <si>
    <t>2022/10/27/22:41:05.962185</t>
  </si>
  <si>
    <t>2022/10/27/22:41:05.964474</t>
  </si>
  <si>
    <t>2022/10/27/22:41:05.966657</t>
  </si>
  <si>
    <t>2022/10/27/22:41:05.968937</t>
  </si>
  <si>
    <t>2022/10/27/22:41:05.971133</t>
  </si>
  <si>
    <t>2022/10/27/22:41:05.972780</t>
  </si>
  <si>
    <t>2022/10/27/22:41:05.975057</t>
  </si>
  <si>
    <t>2022/10/27/22:41:05.976745</t>
  </si>
  <si>
    <t>2022/10/27/22:41:05.978962</t>
  </si>
  <si>
    <t>2022/10/27/22:41:05.980747</t>
  </si>
  <si>
    <t>2022/10/27/22:41:05.982960</t>
  </si>
  <si>
    <t>2022/10/27/22:41:05.984647</t>
  </si>
  <si>
    <t>2022/10/27/22:41:05.986876</t>
  </si>
  <si>
    <t>2022/10/27/22:41:05.989377</t>
  </si>
  <si>
    <t>2022/10/27/22:41:05.990833</t>
  </si>
  <si>
    <t>2022/10/27/22:41:05.992594</t>
  </si>
  <si>
    <t>2022/10/27/22:41:05.994206</t>
  </si>
  <si>
    <t>2022/10/27/22:41:05.996505</t>
  </si>
  <si>
    <t>2022/10/27/22:41:05.998412</t>
  </si>
  <si>
    <t>2022/10/27/22:41:06.003458</t>
  </si>
  <si>
    <t>2022/10/27/22:41:06.005599</t>
  </si>
  <si>
    <t>2022/10/27/22:41:06.007245</t>
  </si>
  <si>
    <t>2022/10/27/22:41:06.009459</t>
  </si>
  <si>
    <t>2022/10/27/22:41:06.011124</t>
  </si>
  <si>
    <t>2022/10/27/22:41:06.013355</t>
  </si>
  <si>
    <t>2022/10/27/22:41:06.015061</t>
  </si>
  <si>
    <t>2022/10/27/22:41:06.017238</t>
  </si>
  <si>
    <t>2022/10/27/22:41:06.018981</t>
  </si>
  <si>
    <t>2022/10/27/22:41:06.021196</t>
  </si>
  <si>
    <t>2022/10/27/22:41:06.022815</t>
  </si>
  <si>
    <t>2022/10/27/22:41:06.026228</t>
  </si>
  <si>
    <t>2022/10/27/22:41:06.027152</t>
  </si>
  <si>
    <t>2022/10/27/22:41:06.028291</t>
  </si>
  <si>
    <t>2022/10/27/22:41:06.030004</t>
  </si>
  <si>
    <t>2022/10/27/22:41:06.031647</t>
  </si>
  <si>
    <t>2022/10/27/22:41:06.033314</t>
  </si>
  <si>
    <t>2022/10/27/22:41:06.035908</t>
  </si>
  <si>
    <t>2022/10/27/22:41:06.038109</t>
  </si>
  <si>
    <t>2022/10/27/22:41:06.042835</t>
  </si>
  <si>
    <t>2022/10/27/22:41:06.044025</t>
  </si>
  <si>
    <t>2022/10/27/22:41:06.046057</t>
  </si>
  <si>
    <t>2022/10/27/22:41:06.048262</t>
  </si>
  <si>
    <t>2022/10/27/22:41:06.050021</t>
  </si>
  <si>
    <t>2022/10/27/22:41:06.052218</t>
  </si>
  <si>
    <t>2022/10/27/22:41:06.054467</t>
  </si>
  <si>
    <t>2022/10/27/22:41:06.056063</t>
  </si>
  <si>
    <t>2022/10/27/22:41:06.058225</t>
  </si>
  <si>
    <t>2022/10/27/22:41:06.059909</t>
  </si>
  <si>
    <t>2022/10/27/22:41:06.061574</t>
  </si>
  <si>
    <t>2022/10/27/22:41:06.063854</t>
  </si>
  <si>
    <t>2022/10/27/22:41:06.066005</t>
  </si>
  <si>
    <t>2022/10/27/22:41:06.068373</t>
  </si>
  <si>
    <t>2022/10/27/22:41:06.069784</t>
  </si>
  <si>
    <t>2022/10/27/22:41:06.071895</t>
  </si>
  <si>
    <t>2022/10/27/22:41:06.073538</t>
  </si>
  <si>
    <t>2022/10/27/22:41:06.075246</t>
  </si>
  <si>
    <t>2022/10/27/22:41:06.077643</t>
  </si>
  <si>
    <t>2022/10/27/22:41:06.083600</t>
  </si>
  <si>
    <t>2022/10/27/22:41:06.086519</t>
  </si>
  <si>
    <t>2022/10/27/22:41:06.088021</t>
  </si>
  <si>
    <t>2022/10/27/22:41:06.089685</t>
  </si>
  <si>
    <t>2022/10/27/22:41:06.091917</t>
  </si>
  <si>
    <t>2022/10/27/22:41:06.093574</t>
  </si>
  <si>
    <t>2022/10/27/22:41:06.095852</t>
  </si>
  <si>
    <t>2022/10/27/22:41:06.097527</t>
  </si>
  <si>
    <t>2022/10/27/22:41:06.099181</t>
  </si>
  <si>
    <t>2022/10/27/22:41:06.101456</t>
  </si>
  <si>
    <t>2022/10/27/22:41:06.103707</t>
  </si>
  <si>
    <t>2022/10/27/22:41:06.105392</t>
  </si>
  <si>
    <t>2022/10/27/22:41:06.107864</t>
  </si>
  <si>
    <t>2022/10/27/22:41:06.109654</t>
  </si>
  <si>
    <t>2022/10/27/22:41:06.111795</t>
  </si>
  <si>
    <t>2022/10/27/22:41:06.113466</t>
  </si>
  <si>
    <t>2022/10/27/22:41:06.115161</t>
  </si>
  <si>
    <t>2022/10/27/22:41:06.117499</t>
  </si>
  <si>
    <t>2022/10/27/22:41:06.120073</t>
  </si>
  <si>
    <t>2022/10/27/22:41:06.123171</t>
  </si>
  <si>
    <t>2022/10/27/22:41:06.126724</t>
  </si>
  <si>
    <t>2022/10/27/22:41:06.127408</t>
  </si>
  <si>
    <t>2022/10/27/22:41:06.129620</t>
  </si>
  <si>
    <t>2022/10/27/22:41:06.132043</t>
  </si>
  <si>
    <t>2022/10/27/22:41:06.134197</t>
  </si>
  <si>
    <t>2022/10/27/22:41:06.135892</t>
  </si>
  <si>
    <t>2022/10/27/22:41:06.137558</t>
  </si>
  <si>
    <t>2022/10/27/22:41:06.139230</t>
  </si>
  <si>
    <t>2022/10/27/22:41:06.141525</t>
  </si>
  <si>
    <t>2022/10/27/22:41:06.143319</t>
  </si>
  <si>
    <t>2022/10/27/22:41:06.145370</t>
  </si>
  <si>
    <t>2022/10/27/22:41:06.148320</t>
  </si>
  <si>
    <t>2022/10/27/22:41:06.150522</t>
  </si>
  <si>
    <t>2022/10/27/22:41:06.152629</t>
  </si>
  <si>
    <t>2022/10/27/22:41:06.154400</t>
  </si>
  <si>
    <t>2022/10/27/22:41:06.156062</t>
  </si>
  <si>
    <t>2022/10/27/22:41:06.157785</t>
  </si>
  <si>
    <t>2022/10/27/22:41:06.159406</t>
  </si>
  <si>
    <t>2022/10/27/22:41:06.161616</t>
  </si>
  <si>
    <t>2022/10/27/22:41:06.163327</t>
  </si>
  <si>
    <t>2022/10/27/22:41:06.167366</t>
  </si>
  <si>
    <t>2022/10/27/22:41:06.170851</t>
  </si>
  <si>
    <t>2022/10/27/22:41:06.172910</t>
  </si>
  <si>
    <t>2022/10/27/22:41:06.175210</t>
  </si>
  <si>
    <t>2022/10/27/22:41:06.176902</t>
  </si>
  <si>
    <t>2022/10/27/22:41:06.179129</t>
  </si>
  <si>
    <t>2022/10/27/22:41:06.180771</t>
  </si>
  <si>
    <t>2022/10/27/22:41:06.183010</t>
  </si>
  <si>
    <t>2022/10/27/22:41:06.184606</t>
  </si>
  <si>
    <t>2022/10/27/22:41:06.186946</t>
  </si>
  <si>
    <t>2022/10/27/22:41:06.188576</t>
  </si>
  <si>
    <t>2022/10/27/22:41:06.190925</t>
  </si>
  <si>
    <t>2022/10/27/22:41:06.193144</t>
  </si>
  <si>
    <t>2022/10/27/22:41:06.194904</t>
  </si>
  <si>
    <t>2022/10/27/22:41:06.197339</t>
  </si>
  <si>
    <t>2022/10/27/22:41:06.199195</t>
  </si>
  <si>
    <t>2022/10/27/22:41:06.200906</t>
  </si>
  <si>
    <t>2022/10/27/22:41:06.202606</t>
  </si>
  <si>
    <t>2022/10/27/22:41:06.204756</t>
  </si>
  <si>
    <t>2022/10/27/22:41:06.206394</t>
  </si>
  <si>
    <t>2022/10/27/22:41:06.208422</t>
  </si>
  <si>
    <t>2022/10/27/22:41:06.210063</t>
  </si>
  <si>
    <t>2022/10/27/22:41:06.213233</t>
  </si>
  <si>
    <t>2022/10/27/22:41:06.213864</t>
  </si>
  <si>
    <t>2022/10/27/22:41:06.216030</t>
  </si>
  <si>
    <t>2022/10/27/22:41:06.217617</t>
  </si>
  <si>
    <t>2022/10/27/22:41:06.219935</t>
  </si>
  <si>
    <t>2022/10/27/22:41:06.221590</t>
  </si>
  <si>
    <t>2022/10/27/22:41:06.223811</t>
  </si>
  <si>
    <t>2022/10/27/22:41:06.225452</t>
  </si>
  <si>
    <t>2022/10/27/22:41:06.228092</t>
  </si>
  <si>
    <t>2022/10/27/22:41:06.230155</t>
  </si>
  <si>
    <t>2022/10/27/22:41:06.231703</t>
  </si>
  <si>
    <t>2022/10/27/22:41:06.234547</t>
  </si>
  <si>
    <t>2022/10/27/22:41:06.236036</t>
  </si>
  <si>
    <t>2022/10/27/22:41:06.238136</t>
  </si>
  <si>
    <t>2022/10/27/22:41:06.239778</t>
  </si>
  <si>
    <t>2022/10/27/22:41:06.241941</t>
  </si>
  <si>
    <t>2022/10/27/22:41:06.243845</t>
  </si>
  <si>
    <t>2022/10/27/22:41:06.246058</t>
  </si>
  <si>
    <t>2022/10/27/22:41:06.248108</t>
  </si>
  <si>
    <t>2022/10/27/22:41:06.251343</t>
  </si>
  <si>
    <t>2022/10/27/22:41:06.251441</t>
  </si>
  <si>
    <t>2022/10/27/22:41:06.253180</t>
  </si>
  <si>
    <t>2022/10/27/22:41:06.255407</t>
  </si>
  <si>
    <t>2022/10/27/22:41:06.257615</t>
  </si>
  <si>
    <t>2022/10/27/22:41:06.259314</t>
  </si>
  <si>
    <t>2022/10/27/22:41:06.261615</t>
  </si>
  <si>
    <t>2022/10/27/22:41:06.263273</t>
  </si>
  <si>
    <t>2022/10/27/22:41:06.265530</t>
  </si>
  <si>
    <t>2022/10/27/22:41:06.267217</t>
  </si>
  <si>
    <t>2022/10/27/22:41:06.269492</t>
  </si>
  <si>
    <t>2022/10/27/22:41:06.271701</t>
  </si>
  <si>
    <t>2022/10/27/22:41:06.273385</t>
  </si>
  <si>
    <t>2022/10/27/22:41:06.275675</t>
  </si>
  <si>
    <t>2022/10/27/22:41:06.277364</t>
  </si>
  <si>
    <t>2022/10/27/22:41:06.279523</t>
  </si>
  <si>
    <t>2022/10/27/22:41:06.281233</t>
  </si>
  <si>
    <t>2022/10/27/22:41:06.283505</t>
  </si>
  <si>
    <t>2022/10/27/22:41:06.285712</t>
  </si>
  <si>
    <t>2022/10/27/22:41:06.289702</t>
  </si>
  <si>
    <t>2022/10/27/22:41:06.291815</t>
  </si>
  <si>
    <t>2022/10/27/22:41:06.293463</t>
  </si>
  <si>
    <t>2022/10/27/22:41:06.295187</t>
  </si>
  <si>
    <t>2022/10/27/22:41:06.297407</t>
  </si>
  <si>
    <t>2022/10/27/22:41:06.299019</t>
  </si>
  <si>
    <t>2022/10/27/22:41:06.301266</t>
  </si>
  <si>
    <t>2022/10/27/22:41:06.302948</t>
  </si>
  <si>
    <t>2022/10/27/22:41:06.305160</t>
  </si>
  <si>
    <t>2022/10/27/22:41:06.306900</t>
  </si>
  <si>
    <t>2022/10/27/22:41:06.309139</t>
  </si>
  <si>
    <t>2022/10/27/22:41:06.311486</t>
  </si>
  <si>
    <t>2022/10/27/22:41:06.313392</t>
  </si>
  <si>
    <t>2022/10/27/22:41:06.315420</t>
  </si>
  <si>
    <t>2022/10/27/22:41:06.317777</t>
  </si>
  <si>
    <t>2022/10/27/22:41:06.318969</t>
  </si>
  <si>
    <t>2022/10/27/22:41:06.320630</t>
  </si>
  <si>
    <t>2022/10/27/22:41:06.322660</t>
  </si>
  <si>
    <t>2022/10/27/22:41:06.324770</t>
  </si>
  <si>
    <t>2022/10/27/22:41:06.326498</t>
  </si>
  <si>
    <t>2022/10/27/22:41:06.330125</t>
  </si>
  <si>
    <t>2022/10/27/22:41:06.332159</t>
  </si>
  <si>
    <t>2022/10/27/22:41:06.334351</t>
  </si>
  <si>
    <t>2022/10/27/22:41:06.336022</t>
  </si>
  <si>
    <t>2022/10/27/22:41:06.337698</t>
  </si>
  <si>
    <t>2022/10/27/22:41:06.339904</t>
  </si>
  <si>
    <t>2022/10/27/22:41:06.342152</t>
  </si>
  <si>
    <t>2022/10/27/22:41:06.343835</t>
  </si>
  <si>
    <t>2022/10/27/22:41:06.346071</t>
  </si>
  <si>
    <t>2022/10/27/22:41:06.347767</t>
  </si>
  <si>
    <t>2022/10/27/22:41:06.350024</t>
  </si>
  <si>
    <t>2022/10/27/22:41:06.351690</t>
  </si>
  <si>
    <t>2022/10/27/22:41:06.353928</t>
  </si>
  <si>
    <t>2022/10/27/22:41:06.355682</t>
  </si>
  <si>
    <t>2022/10/27/22:41:06.357946</t>
  </si>
  <si>
    <t>2022/10/27/22:41:06.360009</t>
  </si>
  <si>
    <t>2022/10/27/22:41:06.361758</t>
  </si>
  <si>
    <t>2022/10/27/22:41:06.364954</t>
  </si>
  <si>
    <t>2022/10/27/22:41:06.368724</t>
  </si>
  <si>
    <t>2022/10/27/22:41:06.370476</t>
  </si>
  <si>
    <t>2022/10/27/22:41:06.372556</t>
  </si>
  <si>
    <t>2022/10/27/22:41:06.374221</t>
  </si>
  <si>
    <t>2022/10/27/22:41:06.376459</t>
  </si>
  <si>
    <t>2022/10/27/22:41:06.378121</t>
  </si>
  <si>
    <t>2022/10/27/22:41:06.380362</t>
  </si>
  <si>
    <t>2022/10/27/22:41:06.382089</t>
  </si>
  <si>
    <t>2022/10/27/22:41:06.384293</t>
  </si>
  <si>
    <t>2022/10/27/22:41:06.386011</t>
  </si>
  <si>
    <t>2022/10/27/22:41:06.388316</t>
  </si>
  <si>
    <t>2022/10/27/22:41:06.390018</t>
  </si>
  <si>
    <t>2022/10/27/22:41:06.391685</t>
  </si>
  <si>
    <t>2022/10/27/22:41:06.393863</t>
  </si>
  <si>
    <t>2022/10/27/22:41:06.395542</t>
  </si>
  <si>
    <t>2022/10/27/22:41:06.397244</t>
  </si>
  <si>
    <t>2022/10/27/22:41:06.399514</t>
  </si>
  <si>
    <t>2022/10/27/22:41:06.401737</t>
  </si>
  <si>
    <t>2022/10/27/22:41:06.405086</t>
  </si>
  <si>
    <t>2022/10/27/22:41:06.407290</t>
  </si>
  <si>
    <t>2022/10/27/22:41:06.408958</t>
  </si>
  <si>
    <t>2022/10/27/22:41:06.411227</t>
  </si>
  <si>
    <t>2022/10/27/22:41:06.412863</t>
  </si>
  <si>
    <t>2022/10/27/22:41:06.415179</t>
  </si>
  <si>
    <t>2022/10/27/22:41:06.416858</t>
  </si>
  <si>
    <t>2022/10/27/22:41:06.419142</t>
  </si>
  <si>
    <t>2022/10/27/22:41:06.420790</t>
  </si>
  <si>
    <t>2022/10/27/22:41:06.423078</t>
  </si>
  <si>
    <t>2022/10/27/22:41:06.424716</t>
  </si>
  <si>
    <t>2022/10/27/22:41:06.426996</t>
  </si>
  <si>
    <t>2022/10/27/22:41:06.428689</t>
  </si>
  <si>
    <t>2022/10/27/22:41:06.430900</t>
  </si>
  <si>
    <t>2022/10/27/22:41:06.432645</t>
  </si>
  <si>
    <t>2022/10/27/22:41:06.434287</t>
  </si>
  <si>
    <t>2022/10/27/22:41:06.436042</t>
  </si>
  <si>
    <t>2022/10/27/22:41:06.438217</t>
  </si>
  <si>
    <t>2022/10/27/22:41:06.439934</t>
  </si>
  <si>
    <t>2022/10/27/22:41:06.444648</t>
  </si>
  <si>
    <t>2022/10/27/22:41:06.445149</t>
  </si>
  <si>
    <t>2022/10/27/22:41:06.447657</t>
  </si>
  <si>
    <t>2022/10/27/22:41:06.449340</t>
  </si>
  <si>
    <t>2022/10/27/22:41:06.451566</t>
  </si>
  <si>
    <t>2022/10/27/22:41:06.453263</t>
  </si>
  <si>
    <t>2022/10/27/22:41:06.455578</t>
  </si>
  <si>
    <t>2022/10/27/22:41:06.457746</t>
  </si>
  <si>
    <t>2022/10/27/22:41:06.459501</t>
  </si>
  <si>
    <t>2022/10/27/22:41:06.461680</t>
  </si>
  <si>
    <t>2022/10/27/22:41:06.463404</t>
  </si>
  <si>
    <t>2022/10/27/22:41:06.465554</t>
  </si>
  <si>
    <t>2022/10/27/22:41:06.467248</t>
  </si>
  <si>
    <t>2022/10/27/22:41:06.469374</t>
  </si>
  <si>
    <t>2022/10/27/22:41:06.471107</t>
  </si>
  <si>
    <t>2022/10/27/22:41:06.472749</t>
  </si>
  <si>
    <t>2022/10/27/22:41:06.474808</t>
  </si>
  <si>
    <t>2022/10/27/22:41:06.476295</t>
  </si>
  <si>
    <t>2022/10/27/22:41:06.478950</t>
  </si>
  <si>
    <t>2022/10/27/22:41:06.483181</t>
  </si>
  <si>
    <t>2022/10/27/22:41:06.483801</t>
  </si>
  <si>
    <t>2022/10/27/22:41:06.485473</t>
  </si>
  <si>
    <t>2022/10/27/22:41:06.487178</t>
  </si>
  <si>
    <t>2022/10/27/22:41:06.489496</t>
  </si>
  <si>
    <t>2022/10/27/22:41:06.491238</t>
  </si>
  <si>
    <t>2022/10/27/22:41:06.493319</t>
  </si>
  <si>
    <t>2022/10/27/22:41:06.495587</t>
  </si>
  <si>
    <t>2022/10/27/22:41:06.497379</t>
  </si>
  <si>
    <t>2022/10/27/22:41:06.499106</t>
  </si>
  <si>
    <t>2022/10/27/22:41:06.501328</t>
  </si>
  <si>
    <t>2022/10/27/22:41:06.503561</t>
  </si>
  <si>
    <t>2022/10/27/22:41:06.505345</t>
  </si>
  <si>
    <t>2022/10/27/22:41:06.507688</t>
  </si>
  <si>
    <t>2022/10/27/22:41:06.509841</t>
  </si>
  <si>
    <t>2022/10/27/22:41:06.511583</t>
  </si>
  <si>
    <t>2022/10/27/22:41:06.513292</t>
  </si>
  <si>
    <t>2022/10/27/22:41:06.515542</t>
  </si>
  <si>
    <t>2022/10/27/22:41:06.517512</t>
  </si>
  <si>
    <t>2022/10/27/22:41:06.519464</t>
  </si>
  <si>
    <t>2022/10/27/22:41:06.522709</t>
  </si>
  <si>
    <t>2022/10/27/22:41:06.524958</t>
  </si>
  <si>
    <t>2022/10/27/22:41:06.527190</t>
  </si>
  <si>
    <t>2022/10/27/22:41:06.528898</t>
  </si>
  <si>
    <t>2022/10/27/22:41:06.531137</t>
  </si>
  <si>
    <t>2022/10/27/22:41:06.532847</t>
  </si>
  <si>
    <t>2022/10/27/22:41:06.535075</t>
  </si>
  <si>
    <t>2022/10/27/22:41:06.536754</t>
  </si>
  <si>
    <t>2022/10/27/22:41:06.538988</t>
  </si>
  <si>
    <t>2022/10/27/22:41:06.540665</t>
  </si>
  <si>
    <t>2022/10/27/22:41:06.542331</t>
  </si>
  <si>
    <t>2022/10/27/22:41:06.544556</t>
  </si>
  <si>
    <t>2022/10/27/22:41:06.546923</t>
  </si>
  <si>
    <t>2022/10/27/22:41:06.548598</t>
  </si>
  <si>
    <t>2022/10/27/22:41:06.550265</t>
  </si>
  <si>
    <t>2022/10/27/22:41:06.551879</t>
  </si>
  <si>
    <t>2022/10/27/22:41:06.553542</t>
  </si>
  <si>
    <t>2022/10/27/22:41:06.556006</t>
  </si>
  <si>
    <t>2022/10/27/22:41:06.558305</t>
  </si>
  <si>
    <t>2022/10/27/22:41:06.560975</t>
  </si>
  <si>
    <t>2022/10/27/22:41:06.562788</t>
  </si>
  <si>
    <t>2022/10/27/22:41:06.564459</t>
  </si>
  <si>
    <t>2022/10/27/22:41:06.566669</t>
  </si>
  <si>
    <t>2022/10/27/22:41:06.568887</t>
  </si>
  <si>
    <t>2022/10/27/22:41:06.570523</t>
  </si>
  <si>
    <t>2022/10/27/22:41:06.572751</t>
  </si>
  <si>
    <t>2022/10/27/22:41:06.574393</t>
  </si>
  <si>
    <t>2022/10/27/22:41:06.576096</t>
  </si>
  <si>
    <t>2022/10/27/22:41:06.578321</t>
  </si>
  <si>
    <t>2022/10/27/22:41:06.580001</t>
  </si>
  <si>
    <t>2022/10/27/22:41:06.581625</t>
  </si>
  <si>
    <t>2022/10/27/22:41:06.584057</t>
  </si>
  <si>
    <t>2022/10/27/22:41:06.588029</t>
  </si>
  <si>
    <t>2022/10/27/22:41:06.590176</t>
  </si>
  <si>
    <t>2022/10/27/22:41:06.591473</t>
  </si>
  <si>
    <t>2022/10/27/22:41:06.593797</t>
  </si>
  <si>
    <t>2022/10/27/22:41:06.597977</t>
  </si>
  <si>
    <t>2022/10/27/22:41:06.599489</t>
  </si>
  <si>
    <t>2022/10/27/22:41:06.601210</t>
  </si>
  <si>
    <t>2022/10/27/22:41:06.603697</t>
  </si>
  <si>
    <t>2022/10/27/22:41:06.604913</t>
  </si>
  <si>
    <t>2022/10/27/22:41:06.607166</t>
  </si>
  <si>
    <t>2022/10/27/22:41:06.608880</t>
  </si>
  <si>
    <t>2022/10/27/22:41:06.611118</t>
  </si>
  <si>
    <t>2022/10/27/22:41:06.612790</t>
  </si>
  <si>
    <t>2022/10/27/22:41:06.615016</t>
  </si>
  <si>
    <t>2022/10/27/22:41:06.617299</t>
  </si>
  <si>
    <t>2022/10/27/22:41:06.618998</t>
  </si>
  <si>
    <t>2022/10/27/22:41:06.620680</t>
  </si>
  <si>
    <t>2022/10/27/22:41:06.622928</t>
  </si>
  <si>
    <t>2022/10/27/22:41:06.625117</t>
  </si>
  <si>
    <t>2022/10/27/22:41:06.626858</t>
  </si>
  <si>
    <t>2022/10/27/22:41:06.628470</t>
  </si>
  <si>
    <t>2022/10/27/22:41:06.630534</t>
  </si>
  <si>
    <t>2022/10/27/22:41:06.632810</t>
  </si>
  <si>
    <t>2022/10/27/22:41:06.634326</t>
  </si>
  <si>
    <t>2022/10/27/22:41:06.636030</t>
  </si>
  <si>
    <t>2022/10/27/22:41:06.637860</t>
  </si>
  <si>
    <t>2022/10/27/22:41:06.640044</t>
  </si>
  <si>
    <t>2022/10/27/22:41:06.641709</t>
  </si>
  <si>
    <t>2022/10/27/22:41:06.643362</t>
  </si>
  <si>
    <t>2022/10/27/22:41:06.645607</t>
  </si>
  <si>
    <t>2022/10/27/22:41:06.647243</t>
  </si>
  <si>
    <t>2022/10/27/22:41:06.649485</t>
  </si>
  <si>
    <t>2022/10/27/22:41:06.651637</t>
  </si>
  <si>
    <t>2022/10/27/22:41:06.653439</t>
  </si>
  <si>
    <t>2022/10/27/22:41:06.655603</t>
  </si>
  <si>
    <t>2022/10/27/22:41:06.657276</t>
  </si>
  <si>
    <t>2022/10/27/22:41:06.659475</t>
  </si>
  <si>
    <t>2022/10/27/22:41:06.661199</t>
  </si>
  <si>
    <t>2022/10/27/22:41:06.663511</t>
  </si>
  <si>
    <t>2022/10/27/22:41:06.665139</t>
  </si>
  <si>
    <t>2022/10/27/22:41:06.667413</t>
  </si>
  <si>
    <t>2022/10/27/22:41:06.669638</t>
  </si>
  <si>
    <t>2022/10/27/22:41:06.671261</t>
  </si>
  <si>
    <t>2022/10/27/22:41:06.673541</t>
  </si>
  <si>
    <t>2022/10/27/22:41:06.675741</t>
  </si>
  <si>
    <t>2022/10/27/22:41:06.678667</t>
  </si>
  <si>
    <t>2022/10/27/22:41:06.679744</t>
  </si>
  <si>
    <t>2022/10/27/22:41:06.681935</t>
  </si>
  <si>
    <t>2022/10/27/22:41:06.684199</t>
  </si>
  <si>
    <t>2022/10/27/22:41:06.685620</t>
  </si>
  <si>
    <t>2022/10/27/22:41:06.687664</t>
  </si>
  <si>
    <t>2022/10/27/22:41:06.689447</t>
  </si>
  <si>
    <t>2022/10/27/22:41:06.691637</t>
  </si>
  <si>
    <t>2022/10/27/22:41:06.693245</t>
  </si>
  <si>
    <t>2022/10/27/22:41:06.695536</t>
  </si>
  <si>
    <t>2022/10/27/22:41:06.697667</t>
  </si>
  <si>
    <t>2022/10/27/22:41:06.699338</t>
  </si>
  <si>
    <t>2022/10/27/22:41:06.701569</t>
  </si>
  <si>
    <t>2022/10/27/22:41:06.703260</t>
  </si>
  <si>
    <t>2022/10/27/22:41:06.705487</t>
  </si>
  <si>
    <t>2022/10/27/22:41:06.707707</t>
  </si>
  <si>
    <t>2022/10/27/22:41:06.709372</t>
  </si>
  <si>
    <t>2022/10/27/22:41:06.711585</t>
  </si>
  <si>
    <t>2022/10/27/22:41:06.713304</t>
  </si>
  <si>
    <t>2022/10/27/22:41:06.715544</t>
  </si>
  <si>
    <t>2022/10/27/22:41:06.717324</t>
  </si>
  <si>
    <t>2022/10/27/22:41:06.719411</t>
  </si>
  <si>
    <t>2022/10/27/22:41:06.721112</t>
  </si>
  <si>
    <t>2022/10/27/22:41:06.723370</t>
  </si>
  <si>
    <t>2022/10/27/22:41:06.725596</t>
  </si>
  <si>
    <t>2022/10/27/22:41:06.727285</t>
  </si>
  <si>
    <t>2022/10/27/22:41:06.730776</t>
  </si>
  <si>
    <t>2022/10/27/22:41:06.731331</t>
  </si>
  <si>
    <t>2022/10/27/22:41:06.733546</t>
  </si>
  <si>
    <t>2022/10/27/22:41:06.735242</t>
  </si>
  <si>
    <t>2022/10/27/22:41:06.737442</t>
  </si>
  <si>
    <t>2022/10/27/22:41:06.739133</t>
  </si>
  <si>
    <t>2022/10/27/22:41:06.741385</t>
  </si>
  <si>
    <t>2022/10/27/22:41:06.743548</t>
  </si>
  <si>
    <t>2022/10/27/22:41:06.745232</t>
  </si>
  <si>
    <t>2022/10/27/22:41:06.747505</t>
  </si>
  <si>
    <t>2022/10/27/22:41:06.749737</t>
  </si>
  <si>
    <t>2022/10/27/22:41:06.751403</t>
  </si>
  <si>
    <t>2022/10/27/22:41:06.753627</t>
  </si>
  <si>
    <t>2022/10/27/22:41:06.756125</t>
  </si>
  <si>
    <t>2022/10/27/22:41:06.757893</t>
  </si>
  <si>
    <t>2022/10/27/22:41:06.759597</t>
  </si>
  <si>
    <t>2022/10/27/22:41:06.761310</t>
  </si>
  <si>
    <t>2022/10/27/22:41:06.763635</t>
  </si>
  <si>
    <t>2022/10/27/22:41:06.766275</t>
  </si>
  <si>
    <t>2022/10/27/22:41:06.767303</t>
  </si>
  <si>
    <t>2022/10/27/22:41:06.771997</t>
  </si>
  <si>
    <t>2022/10/27/22:41:06.772446</t>
  </si>
  <si>
    <t>2022/10/27/22:41:06.774690</t>
  </si>
  <si>
    <t>2022/10/27/22:41:06.776417</t>
  </si>
  <si>
    <t>2022/10/27/22:41:06.778642</t>
  </si>
  <si>
    <t>2022/10/27/22:41:06.780358</t>
  </si>
  <si>
    <t>2022/10/27/22:41:06.782048</t>
  </si>
  <si>
    <t>2022/10/27/22:41:06.784276</t>
  </si>
  <si>
    <t>2022/10/27/22:41:06.785975</t>
  </si>
  <si>
    <t>2022/10/27/22:41:06.788183</t>
  </si>
  <si>
    <t>2022/10/27/22:41:06.789884</t>
  </si>
  <si>
    <t>2022/10/27/22:41:06.792206</t>
  </si>
  <si>
    <t>2022/10/27/22:41:06.794401</t>
  </si>
  <si>
    <t>2022/10/27/22:41:06.796092</t>
  </si>
  <si>
    <t>2022/10/27/22:41:06.797732</t>
  </si>
  <si>
    <t>2022/10/27/22:41:06.804293</t>
  </si>
  <si>
    <t>2022/10/27/22:41:06.804303</t>
  </si>
  <si>
    <t>2022/10/27/22:41:06.806058</t>
  </si>
  <si>
    <t>2022/10/27/22:41:06.807170</t>
  </si>
  <si>
    <t>2022/10/27/22:41:06.809587</t>
  </si>
  <si>
    <t>2022/10/27/22:41:06.811235</t>
  </si>
  <si>
    <t>2022/10/27/22:41:06.813498</t>
  </si>
  <si>
    <t>2022/10/27/22:41:06.815713</t>
  </si>
  <si>
    <t>2022/10/27/22:41:06.817396</t>
  </si>
  <si>
    <t>2022/10/27/22:41:06.819084</t>
  </si>
  <si>
    <t>2022/10/27/22:41:06.821329</t>
  </si>
  <si>
    <t>2022/10/27/22:41:06.822993</t>
  </si>
  <si>
    <t>2022/10/27/22:41:06.825262</t>
  </si>
  <si>
    <t>2022/10/27/22:41:06.827511</t>
  </si>
  <si>
    <t>2022/10/27/22:41:06.829234</t>
  </si>
  <si>
    <t>2022/10/27/22:41:06.831584</t>
  </si>
  <si>
    <t>2022/10/27/22:41:06.833727</t>
  </si>
  <si>
    <t>2022/10/27/22:41:06.836000</t>
  </si>
  <si>
    <t>2022/10/27/22:41:06.837891</t>
  </si>
  <si>
    <t>2022/10/27/22:41:06.839582</t>
  </si>
  <si>
    <t>2022/10/27/22:41:06.841259</t>
  </si>
  <si>
    <t>2022/10/27/22:41:06.843476</t>
  </si>
  <si>
    <t>2022/10/27/22:41:06.845193</t>
  </si>
  <si>
    <t>2022/10/27/22:41:06.848255</t>
  </si>
  <si>
    <t>2022/10/27/22:41:06.849269</t>
  </si>
  <si>
    <t>2022/10/27/22:41:06.851448</t>
  </si>
  <si>
    <t>2022/10/27/22:41:06.853700</t>
  </si>
  <si>
    <t>2022/10/27/22:41:06.855774</t>
  </si>
  <si>
    <t>2022/10/27/22:41:06.857464</t>
  </si>
  <si>
    <t>2022/10/27/22:41:06.859223</t>
  </si>
  <si>
    <t>2022/10/27/22:41:06.861904</t>
  </si>
  <si>
    <t>2022/10/27/22:41:06.864169</t>
  </si>
  <si>
    <t>2022/10/27/22:41:06.865839</t>
  </si>
  <si>
    <t>2022/10/27/22:41:06.867539</t>
  </si>
  <si>
    <t>2022/10/27/22:41:06.869731</t>
  </si>
  <si>
    <t>2022/10/27/22:41:06.871992</t>
  </si>
  <si>
    <t>2022/10/27/22:41:06.874004</t>
  </si>
  <si>
    <t>2022/10/27/22:41:06.875866</t>
  </si>
  <si>
    <t>2022/10/27/22:41:06.878148</t>
  </si>
  <si>
    <t>2022/10/27/22:41:06.879825</t>
  </si>
  <si>
    <t>2022/10/27/22:41:06.881994</t>
  </si>
  <si>
    <t>2022/10/27/22:41:06.883730</t>
  </si>
  <si>
    <t>2022/10/27/22:41:06.885377</t>
  </si>
  <si>
    <t>2022/10/27/22:41:06.887585</t>
  </si>
  <si>
    <t>2022/10/27/22:41:06.889293</t>
  </si>
  <si>
    <t>2022/10/27/22:41:06.891572</t>
  </si>
  <si>
    <t>2022/10/27/22:41:06.893210</t>
  </si>
  <si>
    <t>2022/10/27/22:41:06.896792</t>
  </si>
  <si>
    <t>2022/10/27/22:41:06.898434</t>
  </si>
  <si>
    <t>2022/10/27/22:41:06.899493</t>
  </si>
  <si>
    <t>2022/10/27/22:41:06.902538</t>
  </si>
  <si>
    <t>2022/10/27/22:41:06.903087</t>
  </si>
  <si>
    <t>2022/10/27/22:41:06.905312</t>
  </si>
  <si>
    <t>2022/10/27/22:41:06.907815</t>
  </si>
  <si>
    <t>2022/10/27/22:41:06.909394</t>
  </si>
  <si>
    <t>2022/10/27/22:41:06.911548</t>
  </si>
  <si>
    <t>2022/10/27/22:41:06.913707</t>
  </si>
  <si>
    <t>2022/10/27/22:41:06.915641</t>
  </si>
  <si>
    <t>2022/10/27/22:41:06.917726</t>
  </si>
  <si>
    <t>2022/10/27/22:41:06.920160</t>
  </si>
  <si>
    <t>2022/10/27/22:41:06.921970</t>
  </si>
  <si>
    <t>2022/10/27/22:41:06.923319</t>
  </si>
  <si>
    <t>2022/10/27/22:41:06.925533</t>
  </si>
  <si>
    <t>2022/10/27/22:41:06.927285</t>
  </si>
  <si>
    <t>2022/10/27/22:41:06.929458</t>
  </si>
  <si>
    <t>2022/10/27/22:41:06.931143</t>
  </si>
  <si>
    <t>2022/10/27/22:41:06.933436</t>
  </si>
  <si>
    <t>2022/10/27/22:41:06.935608</t>
  </si>
  <si>
    <t>2022/10/27/22:41:06.937302</t>
  </si>
  <si>
    <t>2022/10/27/22:41:06.939887</t>
  </si>
  <si>
    <t>2022/10/27/22:41:06.941187</t>
  </si>
  <si>
    <t>2022/10/27/22:41:06.944567</t>
  </si>
  <si>
    <t>2022/10/27/22:41:06.945622</t>
  </si>
  <si>
    <t>2022/10/27/22:41:06.947306</t>
  </si>
  <si>
    <t>2022/10/27/22:41:06.949534</t>
  </si>
  <si>
    <t>2022/10/27/22:41:06.951220</t>
  </si>
  <si>
    <t>2022/10/27/22:41:06.953509</t>
  </si>
  <si>
    <t>2022/10/27/22:41:06.955194</t>
  </si>
  <si>
    <t>2022/10/27/22:41:06.957412</t>
  </si>
  <si>
    <t>2022/10/27/22:41:06.960810</t>
  </si>
  <si>
    <t>2022/10/27/22:41:06.963052</t>
  </si>
  <si>
    <t>2022/10/27/22:41:06.965268</t>
  </si>
  <si>
    <t>2022/10/27/22:41:06.966945</t>
  </si>
  <si>
    <t>2022/10/27/22:41:06.969151</t>
  </si>
  <si>
    <t>2022/10/27/22:41:06.971368</t>
  </si>
  <si>
    <t>2022/10/27/22:41:06.973051</t>
  </si>
  <si>
    <t>2022/10/27/22:41:06.975264</t>
  </si>
  <si>
    <t>2022/10/27/22:41:06.976938</t>
  </si>
  <si>
    <t>2022/10/27/22:41:06.978609</t>
  </si>
  <si>
    <t>2022/10/27/22:41:06.980320</t>
  </si>
  <si>
    <t>2022/10/27/22:41:06.982544</t>
  </si>
  <si>
    <t>2022/10/27/22:41:06.984229</t>
  </si>
  <si>
    <t>2022/10/27/22:41:06.986541</t>
  </si>
  <si>
    <t>2022/10/27/22:41:06.988227</t>
  </si>
  <si>
    <t>2022/10/27/22:41:06.990376</t>
  </si>
  <si>
    <t>2022/10/27/22:41:06.991485</t>
  </si>
  <si>
    <t>2022/10/27/22:41:06.993226</t>
  </si>
  <si>
    <t>2022/10/27/22:41:06.995462</t>
  </si>
  <si>
    <t>2022/10/27/22:41:06.998963</t>
  </si>
  <si>
    <t>2022/10/27/22:41:07.001060</t>
  </si>
  <si>
    <t>2022/10/27/22:41:07.002807</t>
  </si>
  <si>
    <t>2022/10/27/22:41:07.005025</t>
  </si>
  <si>
    <t>2022/10/27/22:41:07.006678</t>
  </si>
  <si>
    <t>2022/10/27/22:41:07.008330</t>
  </si>
  <si>
    <t>2022/10/27/22:41:07.010608</t>
  </si>
  <si>
    <t>2022/10/27/22:41:07.012811</t>
  </si>
  <si>
    <t>2022/10/27/22:41:07.014499</t>
  </si>
  <si>
    <t>2022/10/27/22:41:07.016749</t>
  </si>
  <si>
    <t>2022/10/27/22:41:07.018421</t>
  </si>
  <si>
    <t>2022/10/27/22:41:07.020134</t>
  </si>
  <si>
    <t>2022/10/27/22:41:07.022359</t>
  </si>
  <si>
    <t>2022/10/27/22:41:07.024606</t>
  </si>
  <si>
    <t>2022/10/27/22:41:07.026265</t>
  </si>
  <si>
    <t>2022/10/27/22:41:07.028518</t>
  </si>
  <si>
    <t>2022/10/27/22:41:07.030719</t>
  </si>
  <si>
    <t>2022/10/27/22:41:07.032722</t>
  </si>
  <si>
    <t>2022/10/27/22:41:07.034414</t>
  </si>
  <si>
    <t>2022/10/27/22:41:07.036143</t>
  </si>
  <si>
    <t>2022/10/27/22:41:07.037825</t>
  </si>
  <si>
    <t>2022/10/27/22:41:07.039463</t>
  </si>
  <si>
    <t>2022/10/27/22:41:07.041176</t>
  </si>
  <si>
    <t>2022/10/27/22:41:07.043409</t>
  </si>
  <si>
    <t>2022/10/27/22:41:07.046020</t>
  </si>
  <si>
    <t>2022/10/27/22:41:07.047241</t>
  </si>
  <si>
    <t>2022/10/27/22:41:07.049454</t>
  </si>
  <si>
    <t>2022/10/27/22:41:07.052286</t>
  </si>
  <si>
    <t>2022/10/27/22:41:07.054490</t>
  </si>
  <si>
    <t>2022/10/27/22:41:07.056155</t>
  </si>
  <si>
    <t>2022/10/27/22:41:07.058349</t>
  </si>
  <si>
    <t>2022/10/27/22:41:07.060654</t>
  </si>
  <si>
    <t>2022/10/27/22:41:07.062322</t>
  </si>
  <si>
    <t>2022/10/27/22:41:07.065103</t>
  </si>
  <si>
    <t>2022/10/27/22:41:07.068128</t>
  </si>
  <si>
    <t>2022/10/27/22:41:07.069560</t>
  </si>
  <si>
    <t>2022/10/27/22:41:07.071862</t>
  </si>
  <si>
    <t>2022/10/27/22:41:07.074323</t>
  </si>
  <si>
    <t>2022/10/27/22:41:07.076324</t>
  </si>
  <si>
    <t>2022/10/27/22:41:07.078007</t>
  </si>
  <si>
    <t>2022/10/27/22:41:07.080333</t>
  </si>
  <si>
    <t>2022/10/27/22:41:07.082526</t>
  </si>
  <si>
    <t>2022/10/27/22:41:07.084213</t>
  </si>
  <si>
    <t>2022/10/27/22:41:07.085869</t>
  </si>
  <si>
    <t>2022/10/27/22:41:07.087553</t>
  </si>
  <si>
    <t>2022/10/27/22:41:07.089255</t>
  </si>
  <si>
    <t>2022/10/27/22:41:07.090372</t>
  </si>
  <si>
    <t>2022/10/27/22:41:07.092726</t>
  </si>
  <si>
    <t>2022/10/27/22:41:07.093702</t>
  </si>
  <si>
    <t>2022/10/27/22:41:07.095387</t>
  </si>
  <si>
    <t>2022/10/27/22:41:07.097076</t>
  </si>
  <si>
    <t>2022/10/27/22:41:07.099307</t>
  </si>
  <si>
    <t>2022/10/27/22:41:07.101525</t>
  </si>
  <si>
    <t>2022/10/27/22:41:07.103237</t>
  </si>
  <si>
    <t>2022/10/27/22:41:07.105542</t>
  </si>
  <si>
    <t>2022/10/27/22:41:07.107166</t>
  </si>
  <si>
    <t>2022/10/27/22:41:07.110000</t>
  </si>
  <si>
    <t>2022/10/27/22:41:07.112188</t>
  </si>
  <si>
    <t>2022/10/27/22:41:07.113881</t>
  </si>
  <si>
    <t>2022/10/27/22:41:07.116126</t>
  </si>
  <si>
    <t>2022/10/27/22:41:07.118341</t>
  </si>
  <si>
    <t>2022/10/27/22:41:07.120004</t>
  </si>
  <si>
    <t>2022/10/27/22:41:07.122305</t>
  </si>
  <si>
    <t>2022/10/27/22:41:07.123899</t>
  </si>
  <si>
    <t>2022/10/27/22:41:07.125559</t>
  </si>
  <si>
    <t>2022/10/27/22:41:07.127805</t>
  </si>
  <si>
    <t>2022/10/27/22:41:07.129507</t>
  </si>
  <si>
    <t>2022/10/27/22:41:07.131717</t>
  </si>
  <si>
    <t>2022/10/27/22:41:07.133986</t>
  </si>
  <si>
    <t>2022/10/27/22:41:07.135201</t>
  </si>
  <si>
    <t>2022/10/27/22:41:07.137355</t>
  </si>
  <si>
    <t>2022/10/27/22:41:07.139002</t>
  </si>
  <si>
    <t>2022/10/27/22:41:07.141656</t>
  </si>
  <si>
    <t>2022/10/27/22:41:07.143603</t>
  </si>
  <si>
    <t>2022/10/27/22:41:07.145744</t>
  </si>
  <si>
    <t>2022/10/27/22:41:07.147944</t>
  </si>
  <si>
    <t>2022/10/27/22:41:07.149083</t>
  </si>
  <si>
    <t>2022/10/27/22:41:07.151331</t>
  </si>
  <si>
    <t>2022/10/27/22:41:07.154027</t>
  </si>
  <si>
    <t>2022/10/27/22:41:07.155641</t>
  </si>
  <si>
    <t>2022/10/27/22:41:07.157348</t>
  </si>
  <si>
    <t>2022/10/27/22:41:07.159650</t>
  </si>
  <si>
    <t>2022/10/27/22:41:07.161813</t>
  </si>
  <si>
    <t>2022/10/27/22:41:07.164087</t>
  </si>
  <si>
    <t>2022/10/27/22:41:07.165716</t>
  </si>
  <si>
    <t>2022/10/27/22:41:07.168036</t>
  </si>
  <si>
    <t>2022/10/27/22:41:07.170195</t>
  </si>
  <si>
    <t>2022/10/27/22:41:07.171931</t>
  </si>
  <si>
    <t>2022/10/27/22:41:07.174134</t>
  </si>
  <si>
    <t>2022/10/27/22:41:07.176331</t>
  </si>
  <si>
    <t>2022/10/27/22:41:07.178120</t>
  </si>
  <si>
    <t>2022/10/27/22:41:07.180374</t>
  </si>
  <si>
    <t>2022/10/27/22:41:07.182035</t>
  </si>
  <si>
    <t>2022/10/27/22:41:07.183715</t>
  </si>
  <si>
    <t>2022/10/27/22:41:07.185958</t>
  </si>
  <si>
    <t>2022/10/27/22:41:07.188282</t>
  </si>
  <si>
    <t>2022/10/27/22:41:07.189907</t>
  </si>
  <si>
    <t>2022/10/27/22:41:07.191560</t>
  </si>
  <si>
    <t>2022/10/27/22:41:07.193869</t>
  </si>
  <si>
    <t>2022/10/27/22:41:07.196609</t>
  </si>
  <si>
    <t>2022/10/27/22:41:07.201356</t>
  </si>
  <si>
    <t>2022/10/27/22:41:07.202932</t>
  </si>
  <si>
    <t>2022/10/27/22:41:07.203604</t>
  </si>
  <si>
    <t>2022/10/27/22:41:07.205770</t>
  </si>
  <si>
    <t>2022/10/27/22:41:07.207476</t>
  </si>
  <si>
    <t>2022/10/27/22:41:07.209653</t>
  </si>
  <si>
    <t>2022/10/27/22:41:07.211357</t>
  </si>
  <si>
    <t>2022/10/27/22:41:07.214015</t>
  </si>
  <si>
    <t>2022/10/27/22:41:07.215518</t>
  </si>
  <si>
    <t>2022/10/27/22:41:07.217815</t>
  </si>
  <si>
    <t>2022/10/27/22:41:07.219421</t>
  </si>
  <si>
    <t>2022/10/27/22:41:07.221263</t>
  </si>
  <si>
    <t>2022/10/27/22:41:07.223374</t>
  </si>
  <si>
    <t>2022/10/27/22:41:07.225606</t>
  </si>
  <si>
    <t>2022/10/27/22:41:07.228519</t>
  </si>
  <si>
    <t>2022/10/27/22:41:07.230306</t>
  </si>
  <si>
    <t>2022/10/27/22:41:07.232459</t>
  </si>
  <si>
    <t>2022/10/27/22:41:07.234126</t>
  </si>
  <si>
    <t>2022/10/27/22:41:07.235953</t>
  </si>
  <si>
    <t>2022/10/27/22:41:07.238971</t>
  </si>
  <si>
    <t>2022/10/27/22:41:07.239690</t>
  </si>
  <si>
    <t>2022/10/27/22:41:07.244221</t>
  </si>
  <si>
    <t>2022/10/27/22:41:07.244278</t>
  </si>
  <si>
    <t>2022/10/27/22:41:07.248312</t>
  </si>
  <si>
    <t>2022/10/27/22:41:07.250543</t>
  </si>
  <si>
    <t>2022/10/27/22:41:07.253412</t>
  </si>
  <si>
    <t>2022/10/27/22:41:07.255105</t>
  </si>
  <si>
    <t>2022/10/27/22:41:07.257393</t>
  </si>
  <si>
    <t>2022/10/27/22:41:07.259028</t>
  </si>
  <si>
    <t>2022/10/27/22:41:07.260768</t>
  </si>
  <si>
    <t>2022/10/27/22:41:07.262391</t>
  </si>
  <si>
    <t>2022/10/27/22:41:07.264950</t>
  </si>
  <si>
    <t>2022/10/27/22:41:07.266521</t>
  </si>
  <si>
    <t>2022/10/27/22:41:07.268959</t>
  </si>
  <si>
    <t>2022/10/27/22:41:07.271508</t>
  </si>
  <si>
    <t>2022/10/27/22:41:07.272582</t>
  </si>
  <si>
    <t>2022/10/27/22:41:07.274797</t>
  </si>
  <si>
    <t>2022/10/27/22:41:07.276450</t>
  </si>
  <si>
    <t>2022/10/27/22:41:07.278770</t>
  </si>
  <si>
    <t>2022/10/27/22:41:07.281096</t>
  </si>
  <si>
    <t>2022/10/27/22:41:07.282835</t>
  </si>
  <si>
    <t>2022/10/27/22:41:07.285016</t>
  </si>
  <si>
    <t>2022/10/27/22:41:07.286662</t>
  </si>
  <si>
    <t>2022/10/27/22:41:07.288367</t>
  </si>
  <si>
    <t>2022/10/27/22:41:07.290534</t>
  </si>
  <si>
    <t>2022/10/27/22:41:07.292208</t>
  </si>
  <si>
    <t>2022/10/27/22:41:07.294459</t>
  </si>
  <si>
    <t>2022/10/27/22:41:07.296091</t>
  </si>
  <si>
    <t>2022/10/27/22:41:07.297790</t>
  </si>
  <si>
    <t>2022/10/27/22:41:07.300038</t>
  </si>
  <si>
    <t>2022/10/27/22:41:07.301149</t>
  </si>
  <si>
    <t>2022/10/27/22:41:07.302845</t>
  </si>
  <si>
    <t>2022/10/27/22:41:07.305140</t>
  </si>
  <si>
    <t>2022/10/27/22:41:07.307064</t>
  </si>
  <si>
    <t>2022/10/27/22:41:07.310313</t>
  </si>
  <si>
    <t>2022/10/27/22:41:07.310996</t>
  </si>
  <si>
    <t>2022/10/27/22:41:07.315743</t>
  </si>
  <si>
    <t>2022/10/27/22:41:07.315756</t>
  </si>
  <si>
    <t>2022/10/27/22:41:07.319659</t>
  </si>
  <si>
    <t>2022/10/27/22:41:07.319721</t>
  </si>
  <si>
    <t>2022/10/27/22:41:07.321647</t>
  </si>
  <si>
    <t>2022/10/27/22:41:07.323914</t>
  </si>
  <si>
    <t>2022/10/27/22:41:07.325621</t>
  </si>
  <si>
    <t>2022/10/27/22:41:07.327847</t>
  </si>
  <si>
    <t>2022/10/27/22:41:07.329584</t>
  </si>
  <si>
    <t>2022/10/27/22:41:07.331786</t>
  </si>
  <si>
    <t>2022/10/27/22:41:07.334040</t>
  </si>
  <si>
    <t>2022/10/27/22:41:07.335755</t>
  </si>
  <si>
    <t>2022/10/27/22:41:07.337446</t>
  </si>
  <si>
    <t>2022/10/27/22:41:07.339215</t>
  </si>
  <si>
    <t>2022/10/27/22:41:07.341345</t>
  </si>
  <si>
    <t>2022/10/27/22:41:07.343042</t>
  </si>
  <si>
    <t>2022/10/27/22:41:07.345289</t>
  </si>
  <si>
    <t>2022/10/27/22:41:07.347556</t>
  </si>
  <si>
    <t>2022/10/27/22:41:07.349492</t>
  </si>
  <si>
    <t>2022/10/27/22:41:07.351018</t>
  </si>
  <si>
    <t>2022/10/27/22:41:07.353266</t>
  </si>
  <si>
    <t>2022/10/27/22:41:07.355412</t>
  </si>
  <si>
    <t>2022/10/27/22:41:07.357665</t>
  </si>
  <si>
    <t>2022/10/27/22:41:07.359335</t>
  </si>
  <si>
    <t>2022/10/27/22:41:07.361589</t>
  </si>
  <si>
    <t>2022/10/27/22:41:07.362723</t>
  </si>
  <si>
    <t>2022/10/27/22:41:07.364395</t>
  </si>
  <si>
    <t>2022/10/27/22:41:07.366074</t>
  </si>
  <si>
    <t>2022/10/27/22:41:07.368286</t>
  </si>
  <si>
    <t>2022/10/27/22:41:07.369936</t>
  </si>
  <si>
    <t>2022/10/27/22:41:07.372209</t>
  </si>
  <si>
    <t>2022/10/27/22:41:07.373837</t>
  </si>
  <si>
    <t>2022/10/27/22:41:07.376110</t>
  </si>
  <si>
    <t>2022/10/27/22:41:07.377761</t>
  </si>
  <si>
    <t>2022/10/27/22:41:07.379863</t>
  </si>
  <si>
    <t>2022/10/27/22:41:07.381686</t>
  </si>
  <si>
    <t>2022/10/27/22:41:07.383875</t>
  </si>
  <si>
    <t>2022/10/27/22:41:07.385587</t>
  </si>
  <si>
    <t>2022/10/27/22:41:07.387767</t>
  </si>
  <si>
    <t>2022/10/27/22:41:07.389533</t>
  </si>
  <si>
    <t>2022/10/27/22:41:07.391814</t>
  </si>
  <si>
    <t>2022/10/27/22:41:07.393539</t>
  </si>
  <si>
    <t>2022/10/27/22:41:07.395697</t>
  </si>
  <si>
    <t>2022/10/27/22:41:07.397951</t>
  </si>
  <si>
    <t>2022/10/27/22:41:07.400105</t>
  </si>
  <si>
    <t>2022/10/27/22:41:07.401790</t>
  </si>
  <si>
    <t>2022/10/27/22:41:07.403434</t>
  </si>
  <si>
    <t>2022/10/27/22:41:07.405090</t>
  </si>
  <si>
    <t>2022/10/27/22:41:07.407290</t>
  </si>
  <si>
    <t>2022/10/27/22:41:07.409517</t>
  </si>
  <si>
    <t>2022/10/27/22:41:07.411314</t>
  </si>
  <si>
    <t>2022/10/27/22:41:07.413492</t>
  </si>
  <si>
    <t>2022/10/27/22:41:07.415729</t>
  </si>
  <si>
    <t>2022/10/27/22:41:07.417959</t>
  </si>
  <si>
    <t>2022/10/27/22:41:07.420213</t>
  </si>
  <si>
    <t>2022/10/27/22:41:07.422400</t>
  </si>
  <si>
    <t>2022/10/27/22:41:07.424613</t>
  </si>
  <si>
    <t>2022/10/27/22:41:07.427046</t>
  </si>
  <si>
    <t>2022/10/27/22:41:07.429045</t>
  </si>
  <si>
    <t>2022/10/27/22:41:07.430803</t>
  </si>
  <si>
    <t>2022/10/27/22:41:07.432942</t>
  </si>
  <si>
    <t>2022/10/27/22:41:07.434135</t>
  </si>
  <si>
    <t>2022/10/27/22:41:07.436310</t>
  </si>
  <si>
    <t>2022/10/27/22:41:07.438574</t>
  </si>
  <si>
    <t>2022/10/27/22:41:07.440295</t>
  </si>
  <si>
    <t>2022/10/27/22:41:07.441989</t>
  </si>
  <si>
    <t>2022/10/27/22:41:07.443566</t>
  </si>
  <si>
    <t>2022/10/27/22:41:07.445232</t>
  </si>
  <si>
    <t>2022/10/27/22:41:07.448417</t>
  </si>
  <si>
    <t>2022/10/27/22:41:07.449508</t>
  </si>
  <si>
    <t>2022/10/27/22:41:07.452048</t>
  </si>
  <si>
    <t>2022/10/27/22:41:07.453495</t>
  </si>
  <si>
    <t>2022/10/27/22:41:07.455166</t>
  </si>
  <si>
    <t>2022/10/27/22:41:07.457417</t>
  </si>
  <si>
    <t>2022/10/27/22:41:07.459637</t>
  </si>
  <si>
    <t>2022/10/27/22:41:07.461327</t>
  </si>
  <si>
    <t>2022/10/27/22:41:07.463006</t>
  </si>
  <si>
    <t>2022/10/27/22:41:07.465262</t>
  </si>
  <si>
    <t>2022/10/27/22:41:07.467478</t>
  </si>
  <si>
    <t>2022/10/27/22:41:07.469730</t>
  </si>
  <si>
    <t>2022/10/27/22:41:07.471421</t>
  </si>
  <si>
    <t>2022/10/27/22:41:07.473063</t>
  </si>
  <si>
    <t>2022/10/27/22:41:07.475455</t>
  </si>
  <si>
    <t>2022/10/27/22:41:07.477576</t>
  </si>
  <si>
    <t>2022/10/27/22:41:07.479439</t>
  </si>
  <si>
    <t>2022/10/27/22:41:07.481521</t>
  </si>
  <si>
    <t>2022/10/27/22:41:07.483164</t>
  </si>
  <si>
    <t>2022/10/27/22:41:07.485384</t>
  </si>
  <si>
    <t>2022/10/27/22:41:07.487720</t>
  </si>
  <si>
    <t>2022/10/27/22:41:07.489848</t>
  </si>
  <si>
    <t>2022/10/27/22:41:07.491948</t>
  </si>
  <si>
    <t>2022/10/27/22:41:07.495441</t>
  </si>
  <si>
    <t>2022/10/27/22:41:07.497145</t>
  </si>
  <si>
    <t>2022/10/27/22:41:07.499356</t>
  </si>
  <si>
    <t>2022/10/27/22:41:07.501587</t>
  </si>
  <si>
    <t>2022/10/27/22:41:07.503808</t>
  </si>
  <si>
    <t>2022/10/27/22:41:07.505535</t>
  </si>
  <si>
    <t>2022/10/27/22:41:07.508276</t>
  </si>
  <si>
    <t>2022/10/27/22:41:07.509855</t>
  </si>
  <si>
    <t>2022/10/27/22:41:07.512054</t>
  </si>
  <si>
    <t>2022/10/27/22:41:07.514261</t>
  </si>
  <si>
    <t>2022/10/27/22:41:07.516515</t>
  </si>
  <si>
    <t>2022/10/27/22:41:07.518211</t>
  </si>
  <si>
    <t>2022/10/27/22:41:07.520500</t>
  </si>
  <si>
    <t>2022/10/27/22:41:07.522153</t>
  </si>
  <si>
    <t>2022/10/27/22:41:07.523814</t>
  </si>
  <si>
    <t>2022/10/27/22:41:07.525491</t>
  </si>
  <si>
    <t>2022/10/27/22:41:07.527663</t>
  </si>
  <si>
    <t>2022/10/27/22:41:07.533054</t>
  </si>
  <si>
    <t>2022/10/27/22:41:07.533565</t>
  </si>
  <si>
    <t>2022/10/27/22:41:07.536237</t>
  </si>
  <si>
    <t>2022/10/27/22:41:07.538474</t>
  </si>
  <si>
    <t>2022/10/27/22:41:07.540716</t>
  </si>
  <si>
    <t>2022/10/27/22:41:07.542487</t>
  </si>
  <si>
    <t>2022/10/27/22:41:07.544664</t>
  </si>
  <si>
    <t>2022/10/27/22:41:07.546914</t>
  </si>
  <si>
    <t>2022/10/27/22:41:07.549201</t>
  </si>
  <si>
    <t>2022/10/27/22:41:07.551736</t>
  </si>
  <si>
    <t>2022/10/27/22:41:07.553463</t>
  </si>
  <si>
    <t>2022/10/27/22:41:07.555705</t>
  </si>
  <si>
    <t>2022/10/27/22:41:07.558135</t>
  </si>
  <si>
    <t>2022/10/27/22:41:07.560415</t>
  </si>
  <si>
    <t>2022/10/27/22:41:07.562068</t>
  </si>
  <si>
    <t>2022/10/27/22:41:07.564374</t>
  </si>
  <si>
    <t>2022/10/27/22:41:07.565464</t>
  </si>
  <si>
    <t>2022/10/27/22:41:07.567066</t>
  </si>
  <si>
    <t>2022/10/27/22:41:07.569298</t>
  </si>
  <si>
    <t>2022/10/27/22:41:07.571774</t>
  </si>
  <si>
    <t>2022/10/27/22:41:07.574887</t>
  </si>
  <si>
    <t>2022/10/27/22:41:07.575237</t>
  </si>
  <si>
    <t>2022/10/27/22:41:07.577880</t>
  </si>
  <si>
    <t>2022/10/27/22:41:07.579654</t>
  </si>
  <si>
    <t>2022/10/27/22:41:07.581793</t>
  </si>
  <si>
    <t>2022/10/27/22:41:07.583498</t>
  </si>
  <si>
    <t>2022/10/27/22:41:07.585178</t>
  </si>
  <si>
    <t>2022/10/27/22:41:07.587421</t>
  </si>
  <si>
    <t>2022/10/27/22:41:07.589640</t>
  </si>
  <si>
    <t>2022/10/27/22:41:07.591291</t>
  </si>
  <si>
    <t>2022/10/27/22:41:07.593519</t>
  </si>
  <si>
    <t>2022/10/27/22:41:07.596076</t>
  </si>
  <si>
    <t>2022/10/27/22:41:07.597508</t>
  </si>
  <si>
    <t>2022/10/27/22:41:07.599684</t>
  </si>
  <si>
    <t>2022/10/27/22:41:07.601339</t>
  </si>
  <si>
    <t>2022/10/27/22:41:07.603039</t>
  </si>
  <si>
    <t>2022/10/27/22:41:07.605277</t>
  </si>
  <si>
    <t>2022/10/27/22:41:07.607541</t>
  </si>
  <si>
    <t>2022/10/27/22:41:07.610306</t>
  </si>
  <si>
    <t>2022/10/27/22:41:07.615064</t>
  </si>
  <si>
    <t>2022/10/27/22:41:07.616584</t>
  </si>
  <si>
    <t>2022/10/27/22:41:07.618278</t>
  </si>
  <si>
    <t>2022/10/27/22:41:07.619950</t>
  </si>
  <si>
    <t>2022/10/27/22:41:07.622229</t>
  </si>
  <si>
    <t>2022/10/27/22:41:07.623918</t>
  </si>
  <si>
    <t>2022/10/27/22:41:07.626164</t>
  </si>
  <si>
    <t>2022/10/27/22:41:07.627850</t>
  </si>
  <si>
    <t>2022/10/27/22:41:07.629854</t>
  </si>
  <si>
    <t>2022/10/27/22:41:07.632084</t>
  </si>
  <si>
    <t>2022/10/27/22:41:07.633806</t>
  </si>
  <si>
    <t>2022/10/27/22:41:07.636201</t>
  </si>
  <si>
    <t>2022/10/27/22:41:07.638068</t>
  </si>
  <si>
    <t>2022/10/27/22:41:07.639963</t>
  </si>
  <si>
    <t>2022/10/27/22:41:07.642282</t>
  </si>
  <si>
    <t>2022/10/27/22:41:07.643440</t>
  </si>
  <si>
    <t>2022/10/27/22:41:07.645092</t>
  </si>
  <si>
    <t>2022/10/27/22:41:07.646724</t>
  </si>
  <si>
    <t>2022/10/27/22:41:07.648536</t>
  </si>
  <si>
    <t>2022/10/27/22:41:07.651610</t>
  </si>
  <si>
    <t>2022/10/27/22:41:07.654086</t>
  </si>
  <si>
    <t>2022/10/27/22:41:07.656397</t>
  </si>
  <si>
    <t>2022/10/27/22:41:07.658025</t>
  </si>
  <si>
    <t>2022/10/27/22:41:07.659729</t>
  </si>
  <si>
    <t>2022/10/27/22:41:07.661805</t>
  </si>
  <si>
    <t>2022/10/27/22:41:07.663077</t>
  </si>
  <si>
    <t>2022/10/27/22:41:07.665367</t>
  </si>
  <si>
    <t>2022/10/27/22:41:07.667612</t>
  </si>
  <si>
    <t>2022/10/27/22:41:07.669341</t>
  </si>
  <si>
    <t>2022/10/27/22:41:07.671809</t>
  </si>
  <si>
    <t>2022/10/27/22:41:07.673508</t>
  </si>
  <si>
    <t>2022/10/27/22:41:07.675786</t>
  </si>
  <si>
    <t>2022/10/27/22:41:07.678010</t>
  </si>
  <si>
    <t>2022/10/27/22:41:07.679798</t>
  </si>
  <si>
    <t>2022/10/27/22:41:07.682170</t>
  </si>
  <si>
    <t>2022/10/27/22:41:07.683198</t>
  </si>
  <si>
    <t>2022/10/27/22:41:07.684867</t>
  </si>
  <si>
    <t>2022/10/27/22:41:07.685955</t>
  </si>
  <si>
    <t>2022/10/27/22:41:07.687652</t>
  </si>
  <si>
    <t>2022/10/27/22:41:07.689314</t>
  </si>
  <si>
    <t>2022/10/27/22:41:07.692798</t>
  </si>
  <si>
    <t>2022/10/27/22:41:07.694383</t>
  </si>
  <si>
    <t>2022/10/27/22:41:07.695997</t>
  </si>
  <si>
    <t>2022/10/27/22:41:07.697165</t>
  </si>
  <si>
    <t>2022/10/27/22:41:07.699317</t>
  </si>
  <si>
    <t>2022/10/27/22:41:07.703237</t>
  </si>
  <si>
    <t>2022/10/27/22:41:07.705490</t>
  </si>
  <si>
    <t>2022/10/27/22:41:07.707710</t>
  </si>
  <si>
    <t>2022/10/27/22:41:07.709990</t>
  </si>
  <si>
    <t>2022/10/27/22:41:07.711656</t>
  </si>
  <si>
    <t>2022/10/27/22:41:07.713906</t>
  </si>
  <si>
    <t>2022/10/27/22:41:07.715775</t>
  </si>
  <si>
    <t>2022/10/27/22:41:07.717976</t>
  </si>
  <si>
    <t>2022/10/27/22:41:07.719644</t>
  </si>
  <si>
    <t>2022/10/27/22:41:07.721862</t>
  </si>
  <si>
    <t>2022/10/27/22:41:07.723858</t>
  </si>
  <si>
    <t>2022/10/27/22:41:07.725532</t>
  </si>
  <si>
    <t>2022/10/27/22:41:07.727731</t>
  </si>
  <si>
    <t>2022/10/27/22:41:07.729414</t>
  </si>
  <si>
    <t>2022/10/27/22:41:07.731731</t>
  </si>
  <si>
    <t>2022/10/27/22:41:07.733308</t>
  </si>
  <si>
    <t>2022/10/27/22:41:07.734400</t>
  </si>
  <si>
    <t>2022/10/27/22:41:07.736090</t>
  </si>
  <si>
    <t>2022/10/27/22:41:07.737186</t>
  </si>
  <si>
    <t>2022/10/27/22:41:07.739456</t>
  </si>
  <si>
    <t>2022/10/27/22:41:07.741167</t>
  </si>
  <si>
    <t>2022/10/27/22:41:07.743320</t>
  </si>
  <si>
    <t>2022/10/27/22:41:07.744980</t>
  </si>
  <si>
    <t>2022/10/27/22:41:07.747213</t>
  </si>
  <si>
    <t>2022/10/27/22:41:07.749438</t>
  </si>
  <si>
    <t>2022/10/27/22:41:07.751166</t>
  </si>
  <si>
    <t>2022/10/27/22:41:07.753532</t>
  </si>
  <si>
    <t>2022/10/27/22:41:07.755552</t>
  </si>
  <si>
    <t>2022/10/27/22:41:07.757543</t>
  </si>
  <si>
    <t>2022/10/27/22:41:07.759480</t>
  </si>
  <si>
    <t>2022/10/27/22:41:07.761132</t>
  </si>
  <si>
    <t>2022/10/27/22:41:07.763356</t>
  </si>
  <si>
    <t>2022/10/27/22:41:07.765551</t>
  </si>
  <si>
    <t>2022/10/27/22:41:07.767808</t>
  </si>
  <si>
    <t>2022/10/27/22:41:07.769467</t>
  </si>
  <si>
    <t>2022/10/27/22:41:07.771659</t>
  </si>
  <si>
    <t>2022/10/27/22:41:07.773294</t>
  </si>
  <si>
    <t>2022/10/27/22:41:07.775508</t>
  </si>
  <si>
    <t>2022/10/27/22:41:07.777725</t>
  </si>
  <si>
    <t>2022/10/27/22:41:07.779400</t>
  </si>
  <si>
    <t>2022/10/27/22:41:07.781596</t>
  </si>
  <si>
    <t>2022/10/27/22:41:07.783807</t>
  </si>
  <si>
    <t>2022/10/27/22:41:07.785686</t>
  </si>
  <si>
    <t>2022/10/27/22:41:07.787721</t>
  </si>
  <si>
    <t>2022/10/27/22:41:07.789380</t>
  </si>
  <si>
    <t>2022/10/27/22:41:07.791667</t>
  </si>
  <si>
    <t>2022/10/27/22:41:07.793755</t>
  </si>
  <si>
    <t>2022/10/27/22:41:07.796596</t>
  </si>
  <si>
    <t>2022/10/27/22:41:07.797935</t>
  </si>
  <si>
    <t>2022/10/27/22:41:07.799623</t>
  </si>
  <si>
    <t>2022/10/27/22:41:07.801831</t>
  </si>
  <si>
    <t>2022/10/27/22:41:07.804035</t>
  </si>
  <si>
    <t>2022/10/27/22:41:07.806882</t>
  </si>
  <si>
    <t>2022/10/27/22:41:07.809109</t>
  </si>
  <si>
    <t>2022/10/27/22:41:07.811337</t>
  </si>
  <si>
    <t>2022/10/27/22:41:07.813579</t>
  </si>
  <si>
    <t>2022/10/27/22:41:07.815263</t>
  </si>
  <si>
    <t>2022/10/27/22:41:07.817219</t>
  </si>
  <si>
    <t>2022/10/27/22:41:07.819479</t>
  </si>
  <si>
    <t>2022/10/27/22:41:07.821134</t>
  </si>
  <si>
    <t>2022/10/27/22:41:07.823461</t>
  </si>
  <si>
    <t>2022/10/27/22:41:07.825705</t>
  </si>
  <si>
    <t>2022/10/27/22:41:07.827371</t>
  </si>
  <si>
    <t>2022/10/27/22:41:07.829623</t>
  </si>
  <si>
    <t>2022/10/27/22:41:07.831930</t>
  </si>
  <si>
    <t>2022/10/27/22:41:07.835670</t>
  </si>
  <si>
    <t>2022/10/27/22:41:07.836213</t>
  </si>
  <si>
    <t>2022/10/27/22:41:07.837901</t>
  </si>
  <si>
    <t>2022/10/27/22:41:07.840102</t>
  </si>
  <si>
    <t>2022/10/27/22:41:07.841743</t>
  </si>
  <si>
    <t>2022/10/27/22:41:07.843921</t>
  </si>
  <si>
    <t>2022/10/27/22:41:07.846234</t>
  </si>
  <si>
    <t>2022/10/27/22:41:07.848160</t>
  </si>
  <si>
    <t>2022/10/27/22:41:07.850130</t>
  </si>
  <si>
    <t>2022/10/27/22:41:07.851904</t>
  </si>
  <si>
    <t>2022/10/27/22:41:07.854355</t>
  </si>
  <si>
    <t>2022/10/27/22:41:07.856355</t>
  </si>
  <si>
    <t>2022/10/27/22:41:07.858055</t>
  </si>
  <si>
    <t>2022/10/27/22:41:07.860229</t>
  </si>
  <si>
    <t>2022/10/27/22:41:07.861899</t>
  </si>
  <si>
    <t>2022/10/27/22:41:07.864570</t>
  </si>
  <si>
    <t>2022/10/27/22:41:07.865856</t>
  </si>
  <si>
    <t>2022/10/27/22:41:07.868094</t>
  </si>
  <si>
    <t>2022/10/27/22:41:07.870296</t>
  </si>
  <si>
    <t>2022/10/27/22:41:07.872529</t>
  </si>
  <si>
    <t>2022/10/27/22:41:07.874283</t>
  </si>
  <si>
    <t>2022/10/27/22:41:07.876558</t>
  </si>
  <si>
    <t>2022/10/27/22:41:07.878078</t>
  </si>
  <si>
    <t>2022/10/27/22:41:07.880581</t>
  </si>
  <si>
    <t>2022/10/27/22:41:07.881547</t>
  </si>
  <si>
    <t>2022/10/27/22:41:07.883779</t>
  </si>
  <si>
    <t>2022/10/27/22:41:07.885468</t>
  </si>
  <si>
    <t>2022/10/27/22:41:07.887736</t>
  </si>
  <si>
    <t>2022/10/27/22:41:07.889895</t>
  </si>
  <si>
    <t>2022/10/27/22:41:07.891595</t>
  </si>
  <si>
    <t>2022/10/27/22:41:07.893838</t>
  </si>
  <si>
    <t>2022/10/27/22:41:07.895757</t>
  </si>
  <si>
    <t>2022/10/27/22:41:07.897771</t>
  </si>
  <si>
    <t>2022/10/27/22:41:07.900060</t>
  </si>
  <si>
    <t>2022/10/27/22:41:07.901733</t>
  </si>
  <si>
    <t>2022/10/27/22:41:07.903898</t>
  </si>
  <si>
    <t>2022/10/27/22:41:07.905550</t>
  </si>
  <si>
    <t>2022/10/27/22:41:07.907797</t>
  </si>
  <si>
    <t>2022/10/27/22:41:07.909502</t>
  </si>
  <si>
    <t>2022/10/27/22:41:07.911232</t>
  </si>
  <si>
    <t>2022/10/27/22:41:07.913016</t>
  </si>
  <si>
    <t>2022/10/27/22:41:07.914577</t>
  </si>
  <si>
    <t>2022/10/27/22:41:07.915683</t>
  </si>
  <si>
    <t>2022/10/27/22:41:07.917331</t>
  </si>
  <si>
    <t>2022/10/27/22:41:07.919583</t>
  </si>
  <si>
    <t>2022/10/27/22:41:07.921250</t>
  </si>
  <si>
    <t>2022/10/27/22:41:07.923493</t>
  </si>
  <si>
    <t>2022/10/27/22:41:07.925137</t>
  </si>
  <si>
    <t>2022/10/27/22:41:07.927351</t>
  </si>
  <si>
    <t>2022/10/27/22:41:07.929025</t>
  </si>
  <si>
    <t>2022/10/27/22:41:07.931309</t>
  </si>
  <si>
    <t>2022/10/27/22:41:07.933504</t>
  </si>
  <si>
    <t>2022/10/27/22:41:07.935778</t>
  </si>
  <si>
    <t>2022/10/27/22:41:07.937599</t>
  </si>
  <si>
    <t>2022/10/27/22:41:07.939802</t>
  </si>
  <si>
    <t>2022/10/27/22:41:07.941467</t>
  </si>
  <si>
    <t>2022/10/27/22:41:07.943758</t>
  </si>
  <si>
    <t>2022/10/27/22:41:07.945953</t>
  </si>
  <si>
    <t>2022/10/27/22:41:07.947653</t>
  </si>
  <si>
    <t>2022/10/27/22:41:07.949869</t>
  </si>
  <si>
    <t>2022/10/27/22:41:07.951554</t>
  </si>
  <si>
    <t>2022/10/27/22:41:07.953770</t>
  </si>
  <si>
    <t>2022/10/27/22:41:07.956006</t>
  </si>
  <si>
    <t>2022/10/27/22:41:07.957726</t>
  </si>
  <si>
    <t>2022/10/27/22:41:07.960032</t>
  </si>
  <si>
    <t>2022/10/27/22:41:07.961596</t>
  </si>
  <si>
    <t>2022/10/27/22:41:07.963864</t>
  </si>
  <si>
    <t>2022/10/27/22:41:07.966069</t>
  </si>
  <si>
    <t>2022/10/27/22:41:07.967780</t>
  </si>
  <si>
    <t>2022/10/27/22:41:07.969980</t>
  </si>
  <si>
    <t>2022/10/27/22:41:07.971647</t>
  </si>
  <si>
    <t>2022/10/27/22:41:07.973351</t>
  </si>
  <si>
    <t>2022/10/27/22:41:07.975517</t>
  </si>
  <si>
    <t>2022/10/27/22:41:07.977178</t>
  </si>
  <si>
    <t>2022/10/27/22:41:07.979522</t>
  </si>
  <si>
    <t>2022/10/27/22:41:07.981223</t>
  </si>
  <si>
    <t>2022/10/27/22:41:07.983379</t>
  </si>
  <si>
    <t>2022/10/27/22:41:07.986165</t>
  </si>
  <si>
    <t>2022/10/27/22:41:07.987861</t>
  </si>
  <si>
    <t>2022/10/27/22:41:07.990341</t>
  </si>
  <si>
    <t>2022/10/27/22:41:07.992716</t>
  </si>
  <si>
    <t>2022/10/27/22:41:07.994465</t>
  </si>
  <si>
    <t>2022/10/27/22:41:07.997957</t>
  </si>
  <si>
    <t>2022/10/27/22:41:07.998784</t>
  </si>
  <si>
    <t>2022/10/27/22:41:08.000502</t>
  </si>
  <si>
    <t>2022/10/27/22:41:08.002233</t>
  </si>
  <si>
    <t>2022/10/27/22:41:08.004342</t>
  </si>
  <si>
    <t>2022/10/27/22:41:08.006058</t>
  </si>
  <si>
    <t>2022/10/27/22:41:08.007698</t>
  </si>
  <si>
    <t>2022/10/27/22:41:08.009412</t>
  </si>
  <si>
    <t>2022/10/27/22:41:08.011658</t>
  </si>
  <si>
    <t>2022/10/27/22:41:08.013327</t>
  </si>
  <si>
    <t>2022/10/27/22:41:08.015549</t>
  </si>
  <si>
    <t>2022/10/27/22:41:08.017227</t>
  </si>
  <si>
    <t>2022/10/27/22:41:08.019445</t>
  </si>
  <si>
    <t>2022/10/27/22:41:08.021746</t>
  </si>
  <si>
    <t>2022/10/27/22:41:08.023431</t>
  </si>
  <si>
    <t>2022/10/27/22:41:08.025584</t>
  </si>
  <si>
    <t>2022/10/27/22:41:08.027271</t>
  </si>
  <si>
    <t>2022/10/27/22:41:08.029480</t>
  </si>
  <si>
    <t>2022/10/27/22:41:08.031160</t>
  </si>
  <si>
    <t>2022/10/27/22:41:08.034976</t>
  </si>
  <si>
    <t>2022/10/27/22:41:08.036638</t>
  </si>
  <si>
    <t>2022/10/27/22:41:08.038954</t>
  </si>
  <si>
    <t>2022/10/27/22:41:08.041764</t>
  </si>
  <si>
    <t>2022/10/27/22:41:08.046456</t>
  </si>
  <si>
    <t>2022/10/27/22:41:08.046489</t>
  </si>
  <si>
    <t>2022/10/27/22:41:08.048549</t>
  </si>
  <si>
    <t>2022/10/27/22:41:08.050266</t>
  </si>
  <si>
    <t>2022/10/27/22:41:08.051849</t>
  </si>
  <si>
    <t>2022/10/27/22:41:08.054156</t>
  </si>
  <si>
    <t>2022/10/27/22:41:08.055871</t>
  </si>
  <si>
    <t>2022/10/27/22:41:08.058254</t>
  </si>
  <si>
    <t>2022/10/27/22:41:08.059932</t>
  </si>
  <si>
    <t>2022/10/27/22:41:08.062133</t>
  </si>
  <si>
    <t>2022/10/27/22:41:08.063806</t>
  </si>
  <si>
    <t>2022/10/27/22:41:08.065475</t>
  </si>
  <si>
    <t>2022/10/27/22:41:08.067690</t>
  </si>
  <si>
    <t>2022/10/27/22:41:08.069405</t>
  </si>
  <si>
    <t>2022/10/27/22:41:08.071104</t>
  </si>
  <si>
    <t>2022/10/27/22:41:08.072840</t>
  </si>
  <si>
    <t>2022/10/27/22:41:08.074482</t>
  </si>
  <si>
    <t>2022/10/27/22:41:08.076171</t>
  </si>
  <si>
    <t>2022/10/27/22:41:08.077799</t>
  </si>
  <si>
    <t>2022/10/27/22:41:08.080079</t>
  </si>
  <si>
    <t>2022/10/27/22:41:08.081204</t>
  </si>
  <si>
    <t>2022/10/27/22:41:08.083420</t>
  </si>
  <si>
    <t>2022/10/27/22:41:08.086385</t>
  </si>
  <si>
    <t>2022/10/27/22:41:08.087862</t>
  </si>
  <si>
    <t>2022/10/27/22:41:08.090096</t>
  </si>
  <si>
    <t>2022/10/27/22:41:08.092497</t>
  </si>
  <si>
    <t>2022/10/27/22:41:08.095304</t>
  </si>
  <si>
    <t>2022/10/27/22:41:08.097902</t>
  </si>
  <si>
    <t>2022/10/27/22:41:08.099681</t>
  </si>
  <si>
    <t>2022/10/27/22:41:08.101887</t>
  </si>
  <si>
    <t>2022/10/27/22:41:08.104057</t>
  </si>
  <si>
    <t>2022/10/27/22:41:08.105861</t>
  </si>
  <si>
    <t>2022/10/27/22:41:08.108086</t>
  </si>
  <si>
    <t>2022/10/27/22:41:08.109762</t>
  </si>
  <si>
    <t>2022/10/27/22:41:08.111511</t>
  </si>
  <si>
    <t>2022/10/27/22:41:08.114295</t>
  </si>
  <si>
    <t>2022/10/27/22:41:08.115978</t>
  </si>
  <si>
    <t>2022/10/27/22:41:08.118232</t>
  </si>
  <si>
    <t>2022/10/27/22:41:08.119831</t>
  </si>
  <si>
    <t>2022/10/27/22:41:08.122096</t>
  </si>
  <si>
    <t>2022/10/27/22:41:08.123762</t>
  </si>
  <si>
    <t>2022/10/27/22:41:08.125411</t>
  </si>
  <si>
    <t>2022/10/27/22:41:08.127636</t>
  </si>
  <si>
    <t>2022/10/27/22:41:08.128781</t>
  </si>
  <si>
    <t>2022/10/27/22:41:08.131063</t>
  </si>
  <si>
    <t>2022/10/27/22:41:08.132800</t>
  </si>
  <si>
    <t>2022/10/27/22:41:08.134732</t>
  </si>
  <si>
    <t>2022/10/27/22:41:08.136599</t>
  </si>
  <si>
    <t>2022/10/27/22:41:08.138782</t>
  </si>
  <si>
    <t>2022/10/27/22:41:08.141722</t>
  </si>
  <si>
    <t>2022/10/27/22:41:08.143631</t>
  </si>
  <si>
    <t>2022/10/27/22:41:08.145496</t>
  </si>
  <si>
    <t>2022/10/27/22:41:08.147538</t>
  </si>
  <si>
    <t>2022/10/27/22:41:08.149725</t>
  </si>
  <si>
    <t>2022/10/27/22:41:08.152039</t>
  </si>
  <si>
    <t>2022/10/27/22:41:08.153667</t>
  </si>
  <si>
    <t>2022/10/27/22:41:08.156434</t>
  </si>
  <si>
    <t>2022/10/27/22:41:08.158105</t>
  </si>
  <si>
    <t>2022/10/27/22:41:08.160382</t>
  </si>
  <si>
    <t>2022/10/27/22:41:08.162123</t>
  </si>
  <si>
    <t>2022/10/27/22:41:08.163740</t>
  </si>
  <si>
    <t>2022/10/27/22:41:08.165967</t>
  </si>
  <si>
    <t>2022/10/27/22:41:08.168124</t>
  </si>
  <si>
    <t>2022/10/27/22:41:08.169829</t>
  </si>
  <si>
    <t>2022/10/27/22:41:08.171984</t>
  </si>
  <si>
    <t>2022/10/27/22:41:08.173884</t>
  </si>
  <si>
    <t>2022/10/27/22:41:08.175449</t>
  </si>
  <si>
    <t>2022/10/27/22:41:08.177059</t>
  </si>
  <si>
    <t>2022/10/27/22:41:08.178177</t>
  </si>
  <si>
    <t>2022/10/27/22:41:08.179879</t>
  </si>
  <si>
    <t>2022/10/27/22:41:08.182065</t>
  </si>
  <si>
    <t>2022/10/27/22:41:08.183264</t>
  </si>
  <si>
    <t>2022/10/27/22:41:08.185941</t>
  </si>
  <si>
    <t>2022/10/27/22:41:08.187466</t>
  </si>
  <si>
    <t>2022/10/27/22:41:08.189437</t>
  </si>
  <si>
    <t>2022/10/27/22:41:08.191113</t>
  </si>
  <si>
    <t>2022/10/27/22:41:08.193449</t>
  </si>
  <si>
    <t>2022/10/27/22:41:08.195585</t>
  </si>
  <si>
    <t>2022/10/27/22:41:08.197609</t>
  </si>
  <si>
    <t>2022/10/27/22:41:08.199849</t>
  </si>
  <si>
    <t>2022/10/27/22:41:08.202023</t>
  </si>
  <si>
    <t>2022/10/27/22:41:08.203688</t>
  </si>
  <si>
    <t>2022/10/27/22:41:08.205987</t>
  </si>
  <si>
    <t>2022/10/27/22:41:08.207659</t>
  </si>
  <si>
    <t>2022/10/27/22:41:08.209902</t>
  </si>
  <si>
    <t>2022/10/27/22:41:08.211482</t>
  </si>
  <si>
    <t>2022/10/27/22:41:08.213692</t>
  </si>
  <si>
    <t>2022/10/27/22:41:08.215932</t>
  </si>
  <si>
    <t>2022/10/27/22:41:08.217738</t>
  </si>
  <si>
    <t>2022/10/27/22:41:08.219351</t>
  </si>
  <si>
    <t>2022/10/27/22:41:08.221567</t>
  </si>
  <si>
    <t>2022/10/27/22:41:08.223764</t>
  </si>
  <si>
    <t>2022/10/27/22:41:08.225429</t>
  </si>
  <si>
    <t>2022/10/27/22:41:08.227726</t>
  </si>
  <si>
    <t>2022/10/27/22:41:08.229346</t>
  </si>
  <si>
    <t>2022/10/27/22:41:08.231586</t>
  </si>
  <si>
    <t>2022/10/27/22:41:08.233524</t>
  </si>
  <si>
    <t>2022/10/27/22:41:08.235907</t>
  </si>
  <si>
    <t>2022/10/27/22:41:08.237531</t>
  </si>
  <si>
    <t>2022/10/27/22:41:08.239681</t>
  </si>
  <si>
    <t>2022/10/27/22:41:08.241919</t>
  </si>
  <si>
    <t>2022/10/27/22:41:08.244155</t>
  </si>
  <si>
    <t>2022/10/27/22:41:08.246369</t>
  </si>
  <si>
    <t>2022/10/27/22:41:08.248569</t>
  </si>
  <si>
    <t>2022/10/27/22:41:08.251070</t>
  </si>
  <si>
    <t>2022/10/27/22:41:08.252493</t>
  </si>
  <si>
    <t>2022/10/27/22:41:08.254699</t>
  </si>
  <si>
    <t>2022/10/27/22:41:08.256377</t>
  </si>
  <si>
    <t>2022/10/27/22:41:08.258091</t>
  </si>
  <si>
    <t>2022/10/27/22:41:08.260334</t>
  </si>
  <si>
    <t>2022/10/27/22:41:08.262133</t>
  </si>
  <si>
    <t>2022/10/27/22:41:08.263680</t>
  </si>
  <si>
    <t>2022/10/27/22:41:08.265370</t>
  </si>
  <si>
    <t>2022/10/27/22:41:08.267574</t>
  </si>
  <si>
    <t>2022/10/27/22:41:08.269531</t>
  </si>
  <si>
    <t>2022/10/27/22:41:08.271941</t>
  </si>
  <si>
    <t>2022/10/27/22:41:08.274912</t>
  </si>
  <si>
    <t>2022/10/27/22:41:08.276578</t>
  </si>
  <si>
    <t>2022/10/27/22:41:08.278285</t>
  </si>
  <si>
    <t>2022/10/27/22:41:08.280877</t>
  </si>
  <si>
    <t>2022/10/27/22:41:08.282435</t>
  </si>
  <si>
    <t>2022/10/27/22:41:08.284583</t>
  </si>
  <si>
    <t>2022/10/27/22:41:08.286954</t>
  </si>
  <si>
    <t>2022/10/27/22:41:08.289080</t>
  </si>
  <si>
    <t>2022/10/27/22:41:08.290809</t>
  </si>
  <si>
    <t>2022/10/27/22:41:08.293766</t>
  </si>
  <si>
    <t>2022/10/27/22:41:08.294771</t>
  </si>
  <si>
    <t>2022/10/27/22:41:08.297140</t>
  </si>
  <si>
    <t>2022/10/27/22:41:08.299200</t>
  </si>
  <si>
    <t>2022/10/27/22:41:08.300999</t>
  </si>
  <si>
    <t>2022/10/27/22:41:08.303197</t>
  </si>
  <si>
    <t>2022/10/27/22:41:08.304885</t>
  </si>
  <si>
    <t>2022/10/27/22:41:08.306530</t>
  </si>
  <si>
    <t>2022/10/27/22:41:08.308185</t>
  </si>
  <si>
    <t>2022/10/27/22:41:08.310128</t>
  </si>
  <si>
    <t>2022/10/27/22:41:08.312141</t>
  </si>
  <si>
    <t>2022/10/27/22:41:08.314326</t>
  </si>
  <si>
    <t>2022/10/27/22:41:08.315459</t>
  </si>
  <si>
    <t>2022/10/27/22:41:08.317690</t>
  </si>
  <si>
    <t>2022/10/27/22:41:08.319333</t>
  </si>
  <si>
    <t>2022/10/27/22:41:08.321585</t>
  </si>
  <si>
    <t>2022/10/27/22:41:08.323819</t>
  </si>
  <si>
    <t>2022/10/27/22:41:08.325457</t>
  </si>
  <si>
    <t>2022/10/27/22:41:08.327858</t>
  </si>
  <si>
    <t>2022/10/27/22:41:08.329622</t>
  </si>
  <si>
    <t>2022/10/27/22:41:08.331914</t>
  </si>
  <si>
    <t>2022/10/27/22:41:08.333615</t>
  </si>
  <si>
    <t>2022/10/27/22:41:08.335895</t>
  </si>
  <si>
    <t>2022/10/27/22:41:08.337907</t>
  </si>
  <si>
    <t>2022/10/27/22:41:08.339499</t>
  </si>
  <si>
    <t>2022/10/27/22:41:08.341590</t>
  </si>
  <si>
    <t>2022/10/27/22:41:08.343313</t>
  </si>
  <si>
    <t>2022/10/27/22:41:08.345520</t>
  </si>
  <si>
    <t>2022/10/27/22:41:08.347183</t>
  </si>
  <si>
    <t>2022/10/27/22:41:08.350108</t>
  </si>
  <si>
    <t>2022/10/27/22:41:08.351689</t>
  </si>
  <si>
    <t>2022/10/27/22:41:08.354756</t>
  </si>
  <si>
    <t>2022/10/27/22:41:08.359582</t>
  </si>
  <si>
    <t>2022/10/27/22:41:08.359623</t>
  </si>
  <si>
    <t>2022/10/27/22:41:08.359674</t>
  </si>
  <si>
    <t>2022/10/27/22:41:08.361363</t>
  </si>
  <si>
    <t>2022/10/27/22:41:08.363675</t>
  </si>
  <si>
    <t>2022/10/27/22:41:08.365338</t>
  </si>
  <si>
    <t>2022/10/27/22:41:08.367533</t>
  </si>
  <si>
    <t>2022/10/27/22:41:08.369760</t>
  </si>
  <si>
    <t>2022/10/27/22:41:08.371427</t>
  </si>
  <si>
    <t>2022/10/27/22:41:08.373086</t>
  </si>
  <si>
    <t>2022/10/27/22:41:08.375336</t>
  </si>
  <si>
    <t>2022/10/27/22:41:08.377563</t>
  </si>
  <si>
    <t>2022/10/27/22:41:08.379253</t>
  </si>
  <si>
    <t>2022/10/27/22:41:08.381437</t>
  </si>
  <si>
    <t>2022/10/27/22:41:08.383093</t>
  </si>
  <si>
    <t>2022/10/27/22:41:08.385629</t>
  </si>
  <si>
    <t>2022/10/27/22:41:08.387600</t>
  </si>
  <si>
    <t>2022/10/27/22:41:08.389811</t>
  </si>
  <si>
    <t>2022/10/27/22:41:08.391689</t>
  </si>
  <si>
    <t>2022/10/27/22:41:08.396784</t>
  </si>
  <si>
    <t>2022/10/27/22:41:08.396792</t>
  </si>
  <si>
    <t>2022/10/27/22:41:08.398841</t>
  </si>
  <si>
    <t>2022/10/27/22:41:08.400646</t>
  </si>
  <si>
    <t>2022/10/27/22:41:08.402761</t>
  </si>
  <si>
    <t>2022/10/27/22:41:08.404974</t>
  </si>
  <si>
    <t>2022/10/27/22:41:08.406654</t>
  </si>
  <si>
    <t>2022/10/27/22:41:08.409088</t>
  </si>
  <si>
    <t>2022/10/27/22:41:08.411402</t>
  </si>
  <si>
    <t>2022/10/27/22:41:08.413002</t>
  </si>
  <si>
    <t>2022/10/27/22:41:08.415217</t>
  </si>
  <si>
    <t>2022/10/27/22:41:08.417440</t>
  </si>
  <si>
    <t>2022/10/27/22:41:08.420240</t>
  </si>
  <si>
    <t>2022/10/27/22:41:08.421933</t>
  </si>
  <si>
    <t>2022/10/27/22:41:08.424117</t>
  </si>
  <si>
    <t>2022/10/27/22:41:08.425802</t>
  </si>
  <si>
    <t>2022/10/27/22:41:08.428041</t>
  </si>
  <si>
    <t>2022/10/27/22:41:08.429719</t>
  </si>
  <si>
    <t>2022/10/27/22:41:08.431609</t>
  </si>
  <si>
    <t>2022/10/27/22:41:08.433844</t>
  </si>
  <si>
    <t>2022/10/27/22:41:08.439746</t>
  </si>
  <si>
    <t>2022/10/27/22:41:08.439892</t>
  </si>
  <si>
    <t>2022/10/27/22:41:08.439929</t>
  </si>
  <si>
    <t>2022/10/27/22:41:08.441400</t>
  </si>
  <si>
    <t>2022/10/27/22:41:08.443044</t>
  </si>
  <si>
    <t>2022/10/27/22:41:08.445263</t>
  </si>
  <si>
    <t>2022/10/27/22:41:08.447574</t>
  </si>
  <si>
    <t>2022/10/27/22:41:08.449741</t>
  </si>
  <si>
    <t>2022/10/27/22:41:08.451367</t>
  </si>
  <si>
    <t>2022/10/27/22:41:08.453696</t>
  </si>
  <si>
    <t>2022/10/27/22:41:08.455876</t>
  </si>
  <si>
    <t>2022/10/27/22:41:08.458082</t>
  </si>
  <si>
    <t>2022/10/27/22:41:08.459969</t>
  </si>
  <si>
    <t>2022/10/27/22:41:08.462181</t>
  </si>
  <si>
    <t>2022/10/27/22:41:08.464422</t>
  </si>
  <si>
    <t>2022/10/27/22:41:08.466424</t>
  </si>
  <si>
    <t>2022/10/27/22:41:08.468621</t>
  </si>
  <si>
    <t>2022/10/27/22:41:08.470327</t>
  </si>
  <si>
    <t>2022/10/27/22:41:08.472560</t>
  </si>
  <si>
    <t>2022/10/27/22:41:08.474233</t>
  </si>
  <si>
    <t>2022/10/27/22:41:08.475883</t>
  </si>
  <si>
    <t>2022/10/27/22:41:08.477538</t>
  </si>
  <si>
    <t>2022/10/27/22:41:08.478679</t>
  </si>
  <si>
    <t>2022/10/27/22:41:08.480375</t>
  </si>
  <si>
    <t>2022/10/27/22:41:08.481455</t>
  </si>
  <si>
    <t>2022/10/27/22:41:08.484863</t>
  </si>
  <si>
    <t>2022/10/27/22:41:08.486408</t>
  </si>
  <si>
    <t>2022/10/27/22:41:08.488110</t>
  </si>
  <si>
    <t>2022/10/27/22:41:08.490252</t>
  </si>
  <si>
    <t>2022/10/27/22:41:08.491928</t>
  </si>
  <si>
    <t>2022/10/27/22:41:08.493628</t>
  </si>
  <si>
    <t>2022/10/27/22:41:08.495993</t>
  </si>
  <si>
    <t>2022/10/27/22:41:08.498154</t>
  </si>
  <si>
    <t>2022/10/27/22:41:08.501468</t>
  </si>
  <si>
    <t>2022/10/27/22:41:08.503168</t>
  </si>
  <si>
    <t>2022/10/27/22:41:08.505415</t>
  </si>
  <si>
    <t>2022/10/27/22:41:08.507547</t>
  </si>
  <si>
    <t>2022/10/27/22:41:08.509256</t>
  </si>
  <si>
    <t>2022/10/27/22:41:08.511543</t>
  </si>
  <si>
    <t>2022/10/27/22:41:08.513751</t>
  </si>
  <si>
    <t>2022/10/27/22:41:08.515430</t>
  </si>
  <si>
    <t>2022/10/27/22:41:08.517644</t>
  </si>
  <si>
    <t>2022/10/27/22:41:08.519349</t>
  </si>
  <si>
    <t>2022/10/27/22:41:08.521035</t>
  </si>
  <si>
    <t>2022/10/27/22:41:08.522716</t>
  </si>
  <si>
    <t>2022/10/27/22:41:08.524507</t>
  </si>
  <si>
    <t>2022/10/27/22:41:08.526088</t>
  </si>
  <si>
    <t>2022/10/27/22:41:08.528564</t>
  </si>
  <si>
    <t>2022/10/27/22:41:08.529383</t>
  </si>
  <si>
    <t>2022/10/27/22:41:08.531074</t>
  </si>
  <si>
    <t>2022/10/27/22:41:08.533287</t>
  </si>
  <si>
    <t>2022/10/27/22:41:08.535008</t>
  </si>
  <si>
    <t>2022/10/27/22:41:08.537225</t>
  </si>
  <si>
    <t>2022/10/27/22:41:08.539473</t>
  </si>
  <si>
    <t>2022/10/27/22:41:08.541152</t>
  </si>
  <si>
    <t>2022/10/27/22:41:08.543400</t>
  </si>
  <si>
    <t>2022/10/27/22:41:08.545590</t>
  </si>
  <si>
    <t>2022/10/27/22:41:08.547290</t>
  </si>
  <si>
    <t>2022/10/27/22:41:08.550058</t>
  </si>
  <si>
    <t>2022/10/27/22:41:08.551687</t>
  </si>
  <si>
    <t>2022/10/27/22:41:08.553895</t>
  </si>
  <si>
    <t>2022/10/27/22:41:08.556210</t>
  </si>
  <si>
    <t>2022/10/27/22:41:08.557756</t>
  </si>
  <si>
    <t>2022/10/27/22:41:08.559970</t>
  </si>
  <si>
    <t>2022/10/27/22:41:08.562369</t>
  </si>
  <si>
    <t>2022/10/27/22:41:08.564240</t>
  </si>
  <si>
    <t>2022/10/27/22:41:08.565912</t>
  </si>
  <si>
    <t>2022/10/27/22:41:08.568156</t>
  </si>
  <si>
    <t>2022/10/27/22:41:08.569893</t>
  </si>
  <si>
    <t>2022/10/27/22:41:08.571520</t>
  </si>
  <si>
    <t>2022/10/27/22:41:08.573131</t>
  </si>
  <si>
    <t>2022/10/27/22:41:08.575383</t>
  </si>
  <si>
    <t>2022/10/27/22:41:08.577048</t>
  </si>
  <si>
    <t>2022/10/27/22:41:08.579284</t>
  </si>
  <si>
    <t>2022/10/27/22:41:08.581477</t>
  </si>
  <si>
    <t>2022/10/27/22:41:08.583115</t>
  </si>
  <si>
    <t>2022/10/27/22:41:08.585375</t>
  </si>
  <si>
    <t>2022/10/27/22:41:08.587085</t>
  </si>
  <si>
    <t>2022/10/27/22:41:08.589333</t>
  </si>
  <si>
    <t>2022/10/27/22:41:08.591592</t>
  </si>
  <si>
    <t>2022/10/27/22:41:08.593861</t>
  </si>
  <si>
    <t>2022/10/27/22:41:08.596094</t>
  </si>
  <si>
    <t>2022/10/27/22:41:08.598462</t>
  </si>
  <si>
    <t>2022/10/27/22:41:08.600523</t>
  </si>
  <si>
    <t>2022/10/27/22:41:08.602190</t>
  </si>
  <si>
    <t>2022/10/27/22:41:08.604508</t>
  </si>
  <si>
    <t>2022/10/27/22:41:08.606158</t>
  </si>
  <si>
    <t>2022/10/27/22:41:08.608305</t>
  </si>
  <si>
    <t>2022/10/27/22:41:08.610581</t>
  </si>
  <si>
    <t>2022/10/27/22:41:08.612271</t>
  </si>
  <si>
    <t>2022/10/27/22:41:08.614491</t>
  </si>
  <si>
    <t>2022/10/27/22:41:08.616714</t>
  </si>
  <si>
    <t>2022/10/27/22:41:08.618406</t>
  </si>
  <si>
    <t>2022/10/27/22:41:08.620098</t>
  </si>
  <si>
    <t>2022/10/27/22:41:08.622333</t>
  </si>
  <si>
    <t>2022/10/27/22:41:08.623987</t>
  </si>
  <si>
    <t>2022/10/27/22:41:08.625743</t>
  </si>
  <si>
    <t>2022/10/27/22:41:08.628708</t>
  </si>
  <si>
    <t>2022/10/27/22:41:08.629382</t>
  </si>
  <si>
    <t>2022/10/27/22:41:08.631570</t>
  </si>
  <si>
    <t>2022/10/27/22:41:08.633193</t>
  </si>
  <si>
    <t>2022/10/27/22:41:08.635825</t>
  </si>
  <si>
    <t>2022/10/27/22:41:08.637955</t>
  </si>
  <si>
    <t>2022/10/27/22:41:08.640129</t>
  </si>
  <si>
    <t>2022/10/27/22:41:08.641556</t>
  </si>
  <si>
    <t>2022/10/27/22:41:08.644891</t>
  </si>
  <si>
    <t>2022/10/27/22:41:08.646776</t>
  </si>
  <si>
    <t>2022/10/27/22:41:08.648444</t>
  </si>
  <si>
    <t>2022/10/27/22:41:08.650062</t>
  </si>
  <si>
    <t>2022/10/27/22:41:08.651801</t>
  </si>
  <si>
    <t>2022/10/27/22:41:08.654153</t>
  </si>
  <si>
    <t>2022/10/27/22:41:08.656018</t>
  </si>
  <si>
    <t>2022/10/27/22:41:08.657704</t>
  </si>
  <si>
    <t>2022/10/27/22:41:08.659336</t>
  </si>
  <si>
    <t>2022/10/27/22:41:08.661602</t>
  </si>
  <si>
    <t>2022/10/27/22:41:08.663794</t>
  </si>
  <si>
    <t>2022/10/27/22:41:08.665418</t>
  </si>
  <si>
    <t>2022/10/27/22:41:08.667191</t>
  </si>
  <si>
    <t>2022/10/27/22:41:08.669323</t>
  </si>
  <si>
    <t>2022/10/27/22:41:08.671515</t>
  </si>
  <si>
    <t>2022/10/27/22:41:08.673298</t>
  </si>
  <si>
    <t>2022/10/27/22:41:08.676582</t>
  </si>
  <si>
    <t>2022/10/27/22:41:08.678187</t>
  </si>
  <si>
    <t>2022/10/27/22:41:08.679289</t>
  </si>
  <si>
    <t>2022/10/27/22:41:08.681478</t>
  </si>
  <si>
    <t>2022/10/27/22:41:08.683178</t>
  </si>
  <si>
    <t>2022/10/27/22:41:08.685436</t>
  </si>
  <si>
    <t>2022/10/27/22:41:08.687655</t>
  </si>
  <si>
    <t>2022/10/27/22:41:08.691512</t>
  </si>
  <si>
    <t>2022/10/27/22:41:08.692677</t>
  </si>
  <si>
    <t>2022/10/27/22:41:08.694524</t>
  </si>
  <si>
    <t>2022/10/27/22:41:08.696706</t>
  </si>
  <si>
    <t>2022/10/27/22:41:08.698919</t>
  </si>
  <si>
    <t>2022/10/27/22:41:08.700513</t>
  </si>
  <si>
    <t>2022/10/27/22:41:08.702763</t>
  </si>
  <si>
    <t>2022/10/27/22:41:08.705003</t>
  </si>
  <si>
    <t>2022/10/27/22:41:08.707245</t>
  </si>
  <si>
    <t>2022/10/27/22:41:08.708871</t>
  </si>
  <si>
    <t>2022/10/27/22:41:08.710534</t>
  </si>
  <si>
    <t>2022/10/27/22:41:08.712214</t>
  </si>
  <si>
    <t>2022/10/27/22:41:08.713866</t>
  </si>
  <si>
    <t>2022/10/27/22:41:08.715537</t>
  </si>
  <si>
    <t>2022/10/27/22:41:08.717771</t>
  </si>
  <si>
    <t>2022/10/27/22:41:08.719603</t>
  </si>
  <si>
    <t>2022/10/27/22:41:08.721200</t>
  </si>
  <si>
    <t>2022/10/27/22:41:08.723436</t>
  </si>
  <si>
    <t>2022/10/27/22:41:08.725581</t>
  </si>
  <si>
    <t>2022/10/27/22:41:08.727377</t>
  </si>
  <si>
    <t>2022/10/27/22:41:08.730705</t>
  </si>
  <si>
    <t>2022/10/27/22:41:08.731352</t>
  </si>
  <si>
    <t>2022/10/27/22:41:08.733447</t>
  </si>
  <si>
    <t>2022/10/27/22:41:08.736387</t>
  </si>
  <si>
    <t>2022/10/27/22:41:08.738399</t>
  </si>
  <si>
    <t>2022/10/27/22:41:08.740398</t>
  </si>
  <si>
    <t>2022/10/27/22:41:08.742240</t>
  </si>
  <si>
    <t>2022/10/27/22:41:08.744484</t>
  </si>
  <si>
    <t>2022/10/27/22:41:08.746148</t>
  </si>
  <si>
    <t>2022/10/27/22:41:08.747813</t>
  </si>
  <si>
    <t>2022/10/27/22:41:08.750032</t>
  </si>
  <si>
    <t>2022/10/27/22:41:08.752262</t>
  </si>
  <si>
    <t>2022/10/27/22:41:08.754506</t>
  </si>
  <si>
    <t>2022/10/27/22:41:08.756163</t>
  </si>
  <si>
    <t>2022/10/27/22:41:08.758394</t>
  </si>
  <si>
    <t>2022/10/27/22:41:08.760602</t>
  </si>
  <si>
    <t>2022/10/27/22:41:08.762264</t>
  </si>
  <si>
    <t>2022/10/27/22:41:08.763926</t>
  </si>
  <si>
    <t>2022/10/27/22:41:08.766423</t>
  </si>
  <si>
    <t>2022/10/27/22:41:08.768057</t>
  </si>
  <si>
    <t>2022/10/27/22:41:08.769098</t>
  </si>
  <si>
    <t>2022/10/27/22:41:08.771353</t>
  </si>
  <si>
    <t>2022/10/27/22:41:08.773561</t>
  </si>
  <si>
    <t>2022/10/27/22:41:08.776166</t>
  </si>
  <si>
    <t>2022/10/27/22:41:08.777277</t>
  </si>
  <si>
    <t>2022/10/27/22:41:08.779474</t>
  </si>
  <si>
    <t>2022/10/27/22:41:08.781155</t>
  </si>
  <si>
    <t>2022/10/27/22:41:08.783413</t>
  </si>
  <si>
    <t>2022/10/27/22:41:08.785084</t>
  </si>
  <si>
    <t>2022/10/27/22:41:08.787366</t>
  </si>
  <si>
    <t>2022/10/27/22:41:08.789613</t>
  </si>
  <si>
    <t>2022/10/27/22:41:08.791828</t>
  </si>
  <si>
    <t>2022/10/27/22:41:08.793460</t>
  </si>
  <si>
    <t>2022/10/27/22:41:08.795691</t>
  </si>
  <si>
    <t>2022/10/27/22:41:08.797866</t>
  </si>
  <si>
    <t>2022/10/27/22:41:08.800045</t>
  </si>
  <si>
    <t>2022/10/27/22:41:08.801723</t>
  </si>
  <si>
    <t>2022/10/27/22:41:08.803970</t>
  </si>
  <si>
    <t>2022/10/27/22:41:08.805623</t>
  </si>
  <si>
    <t>2022/10/27/22:41:08.807842</t>
  </si>
  <si>
    <t>2022/10/27/22:41:08.809512</t>
  </si>
  <si>
    <t>2022/10/27/22:41:08.811772</t>
  </si>
  <si>
    <t>2022/10/27/22:41:08.813981</t>
  </si>
  <si>
    <t>2022/10/27/22:41:08.816233</t>
  </si>
  <si>
    <t>2022/10/27/22:41:08.818411</t>
  </si>
  <si>
    <t>2022/10/27/22:41:08.820201</t>
  </si>
  <si>
    <t>2022/10/27/22:41:08.821804</t>
  </si>
  <si>
    <t>2022/10/27/22:41:08.823502</t>
  </si>
  <si>
    <t>2022/10/27/22:41:08.825178</t>
  </si>
  <si>
    <t>2022/10/27/22:41:08.828362</t>
  </si>
  <si>
    <t>2022/10/27/22:41:08.829614</t>
  </si>
  <si>
    <t>2022/10/27/22:41:08.831308</t>
  </si>
  <si>
    <t>2022/10/27/22:41:08.835717</t>
  </si>
  <si>
    <t>2022/10/27/22:41:08.835724</t>
  </si>
  <si>
    <t>2022/10/27/22:41:08.838439</t>
  </si>
  <si>
    <t>2022/10/27/22:41:08.839215</t>
  </si>
  <si>
    <t>2022/10/27/22:41:08.841443</t>
  </si>
  <si>
    <t>2022/10/27/22:41:08.843635</t>
  </si>
  <si>
    <t>2022/10/27/22:41:08.845342</t>
  </si>
  <si>
    <t>2022/10/27/22:41:08.847570</t>
  </si>
  <si>
    <t>2022/10/27/22:41:08.849256</t>
  </si>
  <si>
    <t>2022/10/27/22:41:08.851491</t>
  </si>
  <si>
    <t>2022/10/27/22:41:08.853182</t>
  </si>
  <si>
    <t>2022/10/27/22:41:08.855410</t>
  </si>
  <si>
    <t>2022/10/27/22:41:08.857078</t>
  </si>
  <si>
    <t>2022/10/27/22:41:08.859294</t>
  </si>
  <si>
    <t>2022/10/27/22:41:08.861534</t>
  </si>
  <si>
    <t>2022/10/27/22:41:08.863229</t>
  </si>
  <si>
    <t>2022/10/27/22:41:08.865546</t>
  </si>
  <si>
    <t>2022/10/27/22:41:08.867214</t>
  </si>
  <si>
    <t>2022/10/27/22:41:08.869456</t>
  </si>
  <si>
    <t>2022/10/27/22:41:08.871244</t>
  </si>
  <si>
    <t>2022/10/27/22:41:08.874019</t>
  </si>
  <si>
    <t>2022/10/27/22:41:08.877675</t>
  </si>
  <si>
    <t>2022/10/27/22:41:08.882956</t>
  </si>
  <si>
    <t>2022/10/27/22:41:08.882984</t>
  </si>
  <si>
    <t>2022/10/27/22:41:08.887612</t>
  </si>
  <si>
    <t>2022/10/27/22:41:08.891791</t>
  </si>
  <si>
    <t>2022/10/27/22:41:08.891821</t>
  </si>
  <si>
    <t>2022/10/27/22:41:08.892220</t>
  </si>
  <si>
    <t>2022/10/27/22:41:08.895615</t>
  </si>
  <si>
    <t>2022/10/27/22:41:08.899714</t>
  </si>
  <si>
    <t>2022/10/27/22:41:08.899724</t>
  </si>
  <si>
    <t>2022/10/27/22:41:08.902969</t>
  </si>
  <si>
    <t>2022/10/27/22:41:08.902974</t>
  </si>
  <si>
    <t>2022/10/27/22:41:08.903900</t>
  </si>
  <si>
    <t>2022/10/27/22:41:08.905555</t>
  </si>
  <si>
    <t>2022/10/27/22:41:08.907229</t>
  </si>
  <si>
    <t>2022/10/27/22:41:08.908896</t>
  </si>
  <si>
    <t>2022/10/27/22:41:08.911177</t>
  </si>
  <si>
    <t>2022/10/27/22:41:08.912899</t>
  </si>
  <si>
    <t>2022/10/27/22:41:08.914586</t>
  </si>
  <si>
    <t>2022/10/27/22:41:08.917028</t>
  </si>
  <si>
    <t>2022/10/27/22:41:08.918697</t>
  </si>
  <si>
    <t>2022/10/27/22:41:08.920952</t>
  </si>
  <si>
    <t>2022/10/27/22:41:08.922703</t>
  </si>
  <si>
    <t>2022/10/27/22:41:08.924304</t>
  </si>
  <si>
    <t>2022/10/27/22:41:08.925983</t>
  </si>
  <si>
    <t>2022/10/27/22:41:08.927564</t>
  </si>
  <si>
    <t>2022/10/27/22:41:08.930137</t>
  </si>
  <si>
    <t>2022/10/27/22:41:08.931557</t>
  </si>
  <si>
    <t>2022/10/27/22:41:08.934774</t>
  </si>
  <si>
    <t>2022/10/27/22:41:08.935329</t>
  </si>
  <si>
    <t>2022/10/27/22:41:08.939683</t>
  </si>
  <si>
    <t>2022/10/27/22:41:08.939702</t>
  </si>
  <si>
    <t>2022/10/27/22:41:08.940683</t>
  </si>
  <si>
    <t>2022/10/27/22:41:08.942954</t>
  </si>
  <si>
    <t>2022/10/27/22:41:08.944930</t>
  </si>
  <si>
    <t>2022/10/27/22:41:08.946655</t>
  </si>
  <si>
    <t>2022/10/27/22:41:08.948342</t>
  </si>
  <si>
    <t>2022/10/27/22:41:08.949992</t>
  </si>
  <si>
    <t>2022/10/27/22:41:08.951756</t>
  </si>
  <si>
    <t>2022/10/27/22:41:08.953436</t>
  </si>
  <si>
    <t>2022/10/27/22:41:08.955631</t>
  </si>
  <si>
    <t>2022/10/27/22:41:08.957299</t>
  </si>
  <si>
    <t>2022/10/27/22:41:08.959527</t>
  </si>
  <si>
    <t>2022/10/27/22:41:08.961762</t>
  </si>
  <si>
    <t>2022/10/27/22:41:08.963416</t>
  </si>
  <si>
    <t>2022/10/27/22:41:08.965657</t>
  </si>
  <si>
    <t>2022/10/27/22:41:08.967341</t>
  </si>
  <si>
    <t>2022/10/27/22:41:08.969657</t>
  </si>
  <si>
    <t>2022/10/27/22:41:08.971325</t>
  </si>
  <si>
    <t>2022/10/27/22:41:08.973565</t>
  </si>
  <si>
    <t>2022/10/27/22:41:08.975322</t>
  </si>
  <si>
    <t>2022/10/27/22:41:08.977536</t>
  </si>
  <si>
    <t>2022/10/27/22:41:08.979186</t>
  </si>
  <si>
    <t>2022/10/27/22:41:08.981374</t>
  </si>
  <si>
    <t>2022/10/27/22:41:08.983912</t>
  </si>
  <si>
    <t>2022/10/27/22:41:08.985444</t>
  </si>
  <si>
    <t>2022/10/27/22:41:08.988849</t>
  </si>
  <si>
    <t>2022/10/27/22:41:08.989834</t>
  </si>
  <si>
    <t>2022/10/27/22:41:08.992691</t>
  </si>
  <si>
    <t>2022/10/27/22:41:08.994346</t>
  </si>
  <si>
    <t>2022/10/27/22:41:08.996557</t>
  </si>
  <si>
    <t>2022/10/27/22:41:08.998754</t>
  </si>
  <si>
    <t>2022/10/27/22:41:09.000611</t>
  </si>
  <si>
    <t>2022/10/27/22:41:09.002683</t>
  </si>
  <si>
    <t>2022/10/27/22:41:09.004905</t>
  </si>
  <si>
    <t>2022/10/27/22:41:09.006601</t>
  </si>
  <si>
    <t>2022/10/27/22:41:09.008835</t>
  </si>
  <si>
    <t>2022/10/27/22:41:09.010700</t>
  </si>
  <si>
    <t>2022/10/27/22:41:09.012927</t>
  </si>
  <si>
    <t>2022/10/27/22:41:09.014613</t>
  </si>
  <si>
    <t>2022/10/27/22:41:09.016836</t>
  </si>
  <si>
    <t>2022/10/27/22:41:09.018505</t>
  </si>
  <si>
    <t>2022/10/27/22:41:09.019646</t>
  </si>
  <si>
    <t>2022/10/27/22:41:09.021300</t>
  </si>
  <si>
    <t>2022/10/27/22:41:09.024120</t>
  </si>
  <si>
    <t>2022/10/27/22:41:09.026880</t>
  </si>
  <si>
    <t>2022/10/27/22:41:09.030375</t>
  </si>
  <si>
    <t>2022/10/27/22:41:09.030732</t>
  </si>
  <si>
    <t>2022/10/27/22:41:09.032307</t>
  </si>
  <si>
    <t>2022/10/27/22:41:09.033988</t>
  </si>
  <si>
    <t>2022/10/27/22:41:09.036247</t>
  </si>
  <si>
    <t>2022/10/27/22:41:09.038308</t>
  </si>
  <si>
    <t>2022/10/27/22:41:09.040773</t>
  </si>
  <si>
    <t>2022/10/27/22:41:09.042385</t>
  </si>
  <si>
    <t>2022/10/27/22:41:09.044605</t>
  </si>
  <si>
    <t>2022/10/27/22:41:09.046870</t>
  </si>
  <si>
    <t>2022/10/27/22:41:09.048598</t>
  </si>
  <si>
    <t>2022/10/27/22:41:09.050218</t>
  </si>
  <si>
    <t>2022/10/27/22:41:09.052447</t>
  </si>
  <si>
    <t>2022/10/27/22:41:09.054186</t>
  </si>
  <si>
    <t>2022/10/27/22:41:09.056396</t>
  </si>
  <si>
    <t>2022/10/27/22:41:09.058645</t>
  </si>
  <si>
    <t>2022/10/27/22:41:09.060320</t>
  </si>
  <si>
    <t>2022/10/27/22:41:09.061990</t>
  </si>
  <si>
    <t>2022/10/27/22:41:09.063593</t>
  </si>
  <si>
    <t>2022/10/27/22:41:09.065270</t>
  </si>
  <si>
    <t>2022/10/27/22:41:09.068356</t>
  </si>
  <si>
    <t>2022/10/27/22:41:09.069229</t>
  </si>
  <si>
    <t>2022/10/27/22:41:09.071479</t>
  </si>
  <si>
    <t>2022/10/27/22:41:09.073090</t>
  </si>
  <si>
    <t>2022/10/27/22:41:09.076235</t>
  </si>
  <si>
    <t>2022/10/27/22:41:09.077951</t>
  </si>
  <si>
    <t>2022/10/27/22:41:09.079340</t>
  </si>
  <si>
    <t>2022/10/27/22:41:09.081213</t>
  </si>
  <si>
    <t>2022/10/27/22:41:09.083747</t>
  </si>
  <si>
    <t>2022/10/27/22:41:09.085272</t>
  </si>
  <si>
    <t>2022/10/27/22:41:09.087857</t>
  </si>
  <si>
    <t>2022/10/27/22:41:09.089701</t>
  </si>
  <si>
    <t>2022/10/27/22:41:09.092257</t>
  </si>
  <si>
    <t>2022/10/27/22:41:09.093787</t>
  </si>
  <si>
    <t>2022/10/27/22:41:09.095803</t>
  </si>
  <si>
    <t>2022/10/27/22:41:09.097483</t>
  </si>
  <si>
    <t>2022/10/27/22:41:09.099767</t>
  </si>
  <si>
    <t>2022/10/27/22:41:09.101428</t>
  </si>
  <si>
    <t>2022/10/27/22:41:09.103699</t>
  </si>
  <si>
    <t>2022/10/27/22:41:09.105879</t>
  </si>
  <si>
    <t>2022/10/27/22:41:09.108330</t>
  </si>
  <si>
    <t>2022/10/27/22:41:09.109256</t>
  </si>
  <si>
    <t>2022/10/27/22:41:09.112595</t>
  </si>
  <si>
    <t>2022/10/27/22:41:09.113719</t>
  </si>
  <si>
    <t>2022/10/27/22:41:09.115957</t>
  </si>
  <si>
    <t>2022/10/27/22:41:09.117573</t>
  </si>
  <si>
    <t>2022/10/27/22:41:09.119298</t>
  </si>
  <si>
    <t>2022/10/27/22:41:09.121783</t>
  </si>
  <si>
    <t>2022/10/27/22:41:09.124036</t>
  </si>
  <si>
    <t>2022/10/27/22:41:09.126291</t>
  </si>
  <si>
    <t>2022/10/27/22:41:09.128494</t>
  </si>
  <si>
    <t>2022/10/27/22:41:09.131491</t>
  </si>
  <si>
    <t>2022/10/27/22:41:09.132050</t>
  </si>
  <si>
    <t>2022/10/27/22:41:09.134276</t>
  </si>
  <si>
    <t>2022/10/27/22:41:09.136026</t>
  </si>
  <si>
    <t>2022/10/27/22:41:09.138244</t>
  </si>
  <si>
    <t>2022/10/27/22:41:09.139935</t>
  </si>
  <si>
    <t>2022/10/27/22:41:09.142349</t>
  </si>
  <si>
    <t>2022/10/27/22:41:09.144000</t>
  </si>
  <si>
    <t>2022/10/27/22:41:09.146216</t>
  </si>
  <si>
    <t>2022/10/27/22:41:09.147880</t>
  </si>
  <si>
    <t>2022/10/27/22:41:09.149571</t>
  </si>
  <si>
    <t>2022/10/27/22:41:09.152615</t>
  </si>
  <si>
    <t>2022/10/27/22:41:09.153541</t>
  </si>
  <si>
    <t>2022/10/27/22:41:09.155189</t>
  </si>
  <si>
    <t>2022/10/27/22:41:09.157430</t>
  </si>
  <si>
    <t>2022/10/27/22:41:09.159101</t>
  </si>
  <si>
    <t>2022/10/27/22:41:09.161358</t>
  </si>
  <si>
    <t>2022/10/27/22:41:09.164663</t>
  </si>
  <si>
    <t>2022/10/27/22:41:09.165367</t>
  </si>
  <si>
    <t>2022/10/27/22:41:09.170139</t>
  </si>
  <si>
    <t>2022/10/27/22:41:09.171836</t>
  </si>
  <si>
    <t>2022/10/27/22:41:09.173451</t>
  </si>
  <si>
    <t>2022/10/27/22:41:09.175141</t>
  </si>
  <si>
    <t>2022/10/27/22:41:09.177380</t>
  </si>
  <si>
    <t>2022/10/27/22:41:09.180253</t>
  </si>
  <si>
    <t>2022/10/27/22:41:09.181974</t>
  </si>
  <si>
    <t>2022/10/27/22:41:09.184205</t>
  </si>
  <si>
    <t>2022/10/27/22:41:09.186432</t>
  </si>
  <si>
    <t>2022/10/27/22:41:09.188127</t>
  </si>
  <si>
    <t>2022/10/27/22:41:09.189797</t>
  </si>
  <si>
    <t>2022/10/27/22:41:09.192015</t>
  </si>
  <si>
    <t>2022/10/27/22:41:09.193756</t>
  </si>
  <si>
    <t>2022/10/27/22:41:09.195503</t>
  </si>
  <si>
    <t>2022/10/27/22:41:09.197092</t>
  </si>
  <si>
    <t>2022/10/27/22:41:09.199332</t>
  </si>
  <si>
    <t>2022/10/27/22:41:09.201560</t>
  </si>
  <si>
    <t>2022/10/27/22:41:09.203865</t>
  </si>
  <si>
    <t>2022/10/27/22:41:09.205936</t>
  </si>
  <si>
    <t>2022/10/27/22:41:09.208194</t>
  </si>
  <si>
    <t>2022/10/27/22:41:09.211988</t>
  </si>
  <si>
    <t>2022/10/27/22:41:09.213619</t>
  </si>
  <si>
    <t>2022/10/27/22:41:09.215249</t>
  </si>
  <si>
    <t>2022/10/27/22:41:09.217541</t>
  </si>
  <si>
    <t>2022/10/27/22:41:09.219208</t>
  </si>
  <si>
    <t>2022/10/27/22:41:09.221431</t>
  </si>
  <si>
    <t>2022/10/27/22:41:09.223113</t>
  </si>
  <si>
    <t>2022/10/27/22:41:09.225345</t>
  </si>
  <si>
    <t>2022/10/27/22:41:09.227012</t>
  </si>
  <si>
    <t>2022/10/27/22:41:09.229277</t>
  </si>
  <si>
    <t>2022/10/27/22:41:09.230987</t>
  </si>
  <si>
    <t>2022/10/27/22:41:09.232686</t>
  </si>
  <si>
    <t>2022/10/27/22:41:09.234902</t>
  </si>
  <si>
    <t>2022/10/27/22:41:09.236857</t>
  </si>
  <si>
    <t>2022/10/27/22:41:09.238453</t>
  </si>
  <si>
    <t>2022/10/27/22:41:09.240114</t>
  </si>
  <si>
    <t>2022/10/27/22:41:09.242124</t>
  </si>
  <si>
    <t>2022/10/27/22:41:09.243705</t>
  </si>
  <si>
    <t>2022/10/27/22:41:09.246119</t>
  </si>
  <si>
    <t>2022/10/27/22:41:09.250637</t>
  </si>
  <si>
    <t>2022/10/27/22:41:09.251002</t>
  </si>
  <si>
    <t>2022/10/27/22:41:09.252745</t>
  </si>
  <si>
    <t>2022/10/27/22:41:09.254982</t>
  </si>
  <si>
    <t>2022/10/27/22:41:09.257289</t>
  </si>
  <si>
    <t>2022/10/27/22:41:09.259516</t>
  </si>
  <si>
    <t>2022/10/27/22:41:09.261742</t>
  </si>
  <si>
    <t>2022/10/27/22:41:09.263574</t>
  </si>
  <si>
    <t>2022/10/27/22:41:09.265712</t>
  </si>
  <si>
    <t>2022/10/27/22:41:09.267332</t>
  </si>
  <si>
    <t>2022/10/27/22:41:09.269557</t>
  </si>
  <si>
    <t>2022/10/27/22:41:09.271848</t>
  </si>
  <si>
    <t>2022/10/27/22:41:09.273974</t>
  </si>
  <si>
    <t>2022/10/27/22:41:09.275646</t>
  </si>
  <si>
    <t>2022/10/27/22:41:09.277293</t>
  </si>
  <si>
    <t>2022/10/27/22:41:09.278952</t>
  </si>
  <si>
    <t>2022/10/27/22:41:09.281149</t>
  </si>
  <si>
    <t>2022/10/27/22:41:09.284566</t>
  </si>
  <si>
    <t>2022/10/27/22:41:09.285682</t>
  </si>
  <si>
    <t>2022/10/27/22:41:09.291098</t>
  </si>
  <si>
    <t>2022/10/27/22:41:09.292288</t>
  </si>
  <si>
    <t>2022/10/27/22:41:09.294525</t>
  </si>
  <si>
    <t>2022/10/27/22:41:09.296824</t>
  </si>
  <si>
    <t>2022/10/27/22:41:09.299086</t>
  </si>
  <si>
    <t>2022/10/27/22:41:09.301321</t>
  </si>
  <si>
    <t>2022/10/27/22:41:09.303076</t>
  </si>
  <si>
    <t>2022/10/27/22:41:09.305275</t>
  </si>
  <si>
    <t>2022/10/27/22:41:09.307522</t>
  </si>
  <si>
    <t>2022/10/27/22:41:09.309168</t>
  </si>
  <si>
    <t>2022/10/27/22:41:09.311595</t>
  </si>
  <si>
    <t>2022/10/27/22:41:09.313152</t>
  </si>
  <si>
    <t>2022/10/27/22:41:09.314862</t>
  </si>
  <si>
    <t>2022/10/27/22:41:09.317074</t>
  </si>
  <si>
    <t>2022/10/27/22:41:09.318284</t>
  </si>
  <si>
    <t>2022/10/27/22:41:09.319893</t>
  </si>
  <si>
    <t>2022/10/27/22:41:09.321549</t>
  </si>
  <si>
    <t>2022/10/27/22:41:09.323600</t>
  </si>
  <si>
    <t>2022/10/27/22:41:09.325739</t>
  </si>
  <si>
    <t>2022/10/27/22:41:09.326893</t>
  </si>
  <si>
    <t>2022/10/27/22:41:09.330368</t>
  </si>
  <si>
    <t>2022/10/27/22:41:09.330812</t>
  </si>
  <si>
    <t>2022/10/27/22:41:09.332543</t>
  </si>
  <si>
    <t>2022/10/27/22:41:09.334324</t>
  </si>
  <si>
    <t>2022/10/27/22:41:09.336566</t>
  </si>
  <si>
    <t>2022/10/27/22:41:09.338207</t>
  </si>
  <si>
    <t>2022/10/27/22:41:09.340467</t>
  </si>
  <si>
    <t>2022/10/27/22:41:09.342177</t>
  </si>
  <si>
    <t>2022/10/27/22:41:09.344404</t>
  </si>
  <si>
    <t>2022/10/27/22:41:09.346076</t>
  </si>
  <si>
    <t>2022/10/27/22:41:09.348384</t>
  </si>
  <si>
    <t>2022/10/27/22:41:09.350774</t>
  </si>
  <si>
    <t>2022/10/27/22:41:09.352764</t>
  </si>
  <si>
    <t>2022/10/27/22:41:09.354662</t>
  </si>
  <si>
    <t>2022/10/27/22:41:09.356542</t>
  </si>
  <si>
    <t>2022/10/27/22:41:09.358287</t>
  </si>
  <si>
    <t>2022/10/27/22:41:09.360458</t>
  </si>
  <si>
    <t>2022/10/27/22:41:09.362146</t>
  </si>
  <si>
    <t>2022/10/27/22:41:09.364591</t>
  </si>
  <si>
    <t>2022/10/27/22:41:09.366371</t>
  </si>
  <si>
    <t>2022/10/27/22:41:09.367940</t>
  </si>
  <si>
    <t>2022/10/27/22:41:09.371920</t>
  </si>
  <si>
    <t>2022/10/27/22:41:09.373533</t>
  </si>
  <si>
    <t>2022/10/27/22:41:09.375790</t>
  </si>
  <si>
    <t>2022/10/27/22:41:09.377429</t>
  </si>
  <si>
    <t>2022/10/27/22:41:09.379678</t>
  </si>
  <si>
    <t>2022/10/27/22:41:09.381378</t>
  </si>
  <si>
    <t>2022/10/27/22:41:09.383555</t>
  </si>
  <si>
    <t>2022/10/27/22:41:09.385232</t>
  </si>
  <si>
    <t>2022/10/27/22:41:09.387551</t>
  </si>
  <si>
    <t>2022/10/27/22:41:09.389183</t>
  </si>
  <si>
    <t>2022/10/27/22:41:09.391495</t>
  </si>
  <si>
    <t>2022/10/27/22:41:09.393173</t>
  </si>
  <si>
    <t>2022/10/27/22:41:09.395405</t>
  </si>
  <si>
    <t>2022/10/27/22:41:09.397596</t>
  </si>
  <si>
    <t>2022/10/27/22:41:09.399869</t>
  </si>
  <si>
    <t>2022/10/27/22:41:09.401525</t>
  </si>
  <si>
    <t>2022/10/27/22:41:09.403272</t>
  </si>
  <si>
    <t>2022/10/27/22:41:09.404914</t>
  </si>
  <si>
    <t>2022/10/27/22:41:09.407487</t>
  </si>
  <si>
    <t>2022/10/27/22:41:09.408877</t>
  </si>
  <si>
    <t>2022/10/27/22:41:09.410619</t>
  </si>
  <si>
    <t>2022/10/27/22:41:09.414086</t>
  </si>
  <si>
    <t>2022/10/27/22:41:09.414759</t>
  </si>
  <si>
    <t>2022/10/27/22:41:09.416287</t>
  </si>
  <si>
    <t>2022/10/27/22:41:09.418496</t>
  </si>
  <si>
    <t>2022/10/27/22:41:09.420136</t>
  </si>
  <si>
    <t>2022/10/27/22:41:09.422472</t>
  </si>
  <si>
    <t>2022/10/27/22:41:09.424080</t>
  </si>
  <si>
    <t>2022/10/27/22:41:09.426271</t>
  </si>
  <si>
    <t>2022/10/27/22:41:09.427939</t>
  </si>
  <si>
    <t>2022/10/27/22:41:09.430215</t>
  </si>
  <si>
    <t>2022/10/27/22:41:09.431878</t>
  </si>
  <si>
    <t>2022/10/27/22:41:09.434191</t>
  </si>
  <si>
    <t>2022/10/27/22:41:09.435889</t>
  </si>
  <si>
    <t>2022/10/27/22:41:09.438058</t>
  </si>
  <si>
    <t>2022/10/27/22:41:09.439729</t>
  </si>
  <si>
    <t>2022/10/27/22:41:09.441423</t>
  </si>
  <si>
    <t>2022/10/27/22:41:09.444177</t>
  </si>
  <si>
    <t>2022/10/27/22:41:09.445900</t>
  </si>
  <si>
    <t>2022/10/27/22:41:09.448935</t>
  </si>
  <si>
    <t>2022/10/27/22:41:09.450033</t>
  </si>
  <si>
    <t>2022/10/27/22:41:09.454127</t>
  </si>
  <si>
    <t>2022/10/27/22:41:09.456151</t>
  </si>
  <si>
    <t>2022/10/27/22:41:09.456660</t>
  </si>
  <si>
    <t>2022/10/27/22:41:09.458856</t>
  </si>
  <si>
    <t>2022/10/27/22:41:09.460459</t>
  </si>
  <si>
    <t>2022/10/27/22:41:09.462650</t>
  </si>
  <si>
    <t>2022/10/27/22:41:09.464736</t>
  </si>
  <si>
    <t>2022/10/27/22:41:09.466956</t>
  </si>
  <si>
    <t>2022/10/27/22:41:09.468819</t>
  </si>
  <si>
    <t>2022/10/27/22:41:09.470326</t>
  </si>
  <si>
    <t>2022/10/27/22:41:09.472325</t>
  </si>
  <si>
    <t>2022/10/27/22:41:09.474213</t>
  </si>
  <si>
    <t>2022/10/27/22:41:09.475889</t>
  </si>
  <si>
    <t>2022/10/27/22:41:09.478142</t>
  </si>
  <si>
    <t>2022/10/27/22:41:09.479928</t>
  </si>
  <si>
    <t>2022/10/27/22:41:09.481567</t>
  </si>
  <si>
    <t>2022/10/27/22:41:09.483178</t>
  </si>
  <si>
    <t>2022/10/27/22:41:09.485442</t>
  </si>
  <si>
    <t>2022/10/27/22:41:09.489034</t>
  </si>
  <si>
    <t>2022/10/27/22:41:09.490693</t>
  </si>
  <si>
    <t>2022/10/27/22:41:09.492399</t>
  </si>
  <si>
    <t>2022/10/27/22:41:09.495342</t>
  </si>
  <si>
    <t>2022/10/27/22:41:09.497064</t>
  </si>
  <si>
    <t>2022/10/27/22:41:09.499257</t>
  </si>
  <si>
    <t>2022/10/27/22:41:09.501485</t>
  </si>
  <si>
    <t>2022/10/27/22:41:09.503182</t>
  </si>
  <si>
    <t>2022/10/27/22:41:09.505397</t>
  </si>
  <si>
    <t>2022/10/27/22:41:09.507073</t>
  </si>
  <si>
    <t>2022/10/27/22:41:09.509306</t>
  </si>
  <si>
    <t>2022/10/27/22:41:09.511034</t>
  </si>
  <si>
    <t>2022/10/27/22:41:09.513240</t>
  </si>
  <si>
    <t>2022/10/27/22:41:09.515497</t>
  </si>
  <si>
    <t>2022/10/27/22:41:09.517154</t>
  </si>
  <si>
    <t>2022/10/27/22:41:09.519460</t>
  </si>
  <si>
    <t>2022/10/27/22:41:09.521097</t>
  </si>
  <si>
    <t>2022/10/27/22:41:09.523307</t>
  </si>
  <si>
    <t>2022/10/27/22:41:09.525039</t>
  </si>
  <si>
    <t>2022/10/27/22:41:09.526694</t>
  </si>
  <si>
    <t>2022/10/27/22:41:09.528918</t>
  </si>
  <si>
    <t>2022/10/27/22:41:09.530809</t>
  </si>
  <si>
    <t>2022/10/27/22:41:09.532864</t>
  </si>
  <si>
    <t>2022/10/27/22:41:09.534503</t>
  </si>
  <si>
    <t>2022/10/27/22:41:09.536892</t>
  </si>
  <si>
    <t>2022/10/27/22:41:09.538791</t>
  </si>
  <si>
    <t>2022/10/27/22:41:09.541016</t>
  </si>
  <si>
    <t>2022/10/27/22:41:09.542689</t>
  </si>
  <si>
    <t>2022/10/27/22:41:09.544798</t>
  </si>
  <si>
    <t>2022/10/27/22:41:09.546736</t>
  </si>
  <si>
    <t>2022/10/27/22:41:09.548666</t>
  </si>
  <si>
    <t>2022/10/27/22:41:09.551101</t>
  </si>
  <si>
    <t>2022/10/27/22:41:09.552788</t>
  </si>
  <si>
    <t>2022/10/27/22:41:09.556026</t>
  </si>
  <si>
    <t>2022/10/27/22:41:09.556618</t>
  </si>
  <si>
    <t>2022/10/27/22:41:09.558811</t>
  </si>
  <si>
    <t>2022/10/27/22:41:09.560497</t>
  </si>
  <si>
    <t>2022/10/27/22:41:09.562721</t>
  </si>
  <si>
    <t>2022/10/27/22:41:09.564960</t>
  </si>
  <si>
    <t>2022/10/27/22:41:09.566598</t>
  </si>
  <si>
    <t>2022/10/27/22:41:09.568304</t>
  </si>
  <si>
    <t>2022/10/27/22:41:09.569921</t>
  </si>
  <si>
    <t>2022/10/27/22:41:09.571679</t>
  </si>
  <si>
    <t>2022/10/27/22:41:09.573874</t>
  </si>
  <si>
    <t>2022/10/27/22:41:09.578521</t>
  </si>
  <si>
    <t>2022/10/27/22:41:09.579603</t>
  </si>
  <si>
    <t>2022/10/27/22:41:09.581278</t>
  </si>
  <si>
    <t>2022/10/27/22:41:09.583474</t>
  </si>
  <si>
    <t>2022/10/27/22:41:09.585715</t>
  </si>
  <si>
    <t>2022/10/27/22:41:09.587947</t>
  </si>
  <si>
    <t>2022/10/27/22:41:09.589605</t>
  </si>
  <si>
    <t>2022/10/27/22:41:09.592313</t>
  </si>
  <si>
    <t>2022/10/27/22:41:09.594177</t>
  </si>
  <si>
    <t>2022/10/27/22:41:09.596373</t>
  </si>
  <si>
    <t>2022/10/27/22:41:09.598572</t>
  </si>
  <si>
    <t>2022/10/27/22:41:09.600323</t>
  </si>
  <si>
    <t>2022/10/27/22:41:09.602551</t>
  </si>
  <si>
    <t>2022/10/27/22:41:09.604705</t>
  </si>
  <si>
    <t>2022/10/27/22:41:09.606354</t>
  </si>
  <si>
    <t>2022/10/27/22:41:09.608703</t>
  </si>
  <si>
    <t>2022/10/27/22:41:09.610353</t>
  </si>
  <si>
    <t>2022/10/27/22:41:09.611430</t>
  </si>
  <si>
    <t>2022/10/27/22:41:09.613110</t>
  </si>
  <si>
    <t>2022/10/27/22:41:09.616070</t>
  </si>
  <si>
    <t>2022/10/27/22:41:09.617404</t>
  </si>
  <si>
    <t>2022/10/27/22:41:09.620721</t>
  </si>
  <si>
    <t>2022/10/27/22:41:09.621333</t>
  </si>
  <si>
    <t>2022/10/27/22:41:09.623505</t>
  </si>
  <si>
    <t>2022/10/27/22:41:09.625163</t>
  </si>
  <si>
    <t>2022/10/27/22:41:09.627367</t>
  </si>
  <si>
    <t>2022/10/27/22:41:09.629052</t>
  </si>
  <si>
    <t>2022/10/27/22:41:09.631289</t>
  </si>
  <si>
    <t>2022/10/27/22:41:09.633512</t>
  </si>
  <si>
    <t>2022/10/27/22:41:09.635182</t>
  </si>
  <si>
    <t>2022/10/27/22:41:09.636996</t>
  </si>
  <si>
    <t>2022/10/27/22:41:09.639293</t>
  </si>
  <si>
    <t>2022/10/27/22:41:09.641654</t>
  </si>
  <si>
    <t>2022/10/27/22:41:09.643954</t>
  </si>
  <si>
    <t>2022/10/27/22:41:09.646100</t>
  </si>
  <si>
    <t>2022/10/27/22:41:09.648367</t>
  </si>
  <si>
    <t>2022/10/27/22:41:09.650346</t>
  </si>
  <si>
    <t>2022/10/27/22:41:09.651701</t>
  </si>
  <si>
    <t>2022/10/27/22:41:09.653450</t>
  </si>
  <si>
    <t>2022/10/27/22:41:09.656760</t>
  </si>
  <si>
    <t>2022/10/27/22:41:09.659549</t>
  </si>
  <si>
    <t>2022/10/27/22:41:09.662954</t>
  </si>
  <si>
    <t>2022/10/27/22:41:09.663507</t>
  </si>
  <si>
    <t>2022/10/27/22:41:09.665718</t>
  </si>
  <si>
    <t>2022/10/27/22:41:09.667367</t>
  </si>
  <si>
    <t>2022/10/27/22:41:09.669548</t>
  </si>
  <si>
    <t>2022/10/27/22:41:09.671743</t>
  </si>
  <si>
    <t>2022/10/27/22:41:09.673468</t>
  </si>
  <si>
    <t>2022/10/27/22:41:09.675864</t>
  </si>
  <si>
    <t>2022/10/27/22:41:09.677503</t>
  </si>
  <si>
    <t>2022/10/27/22:41:09.680146</t>
  </si>
  <si>
    <t>2022/10/27/22:41:09.681415</t>
  </si>
  <si>
    <t>2022/10/27/22:41:09.683102</t>
  </si>
  <si>
    <t>2022/10/27/22:41:09.685317</t>
  </si>
  <si>
    <t>2022/10/27/22:41:09.686991</t>
  </si>
  <si>
    <t>2022/10/27/22:41:09.688690</t>
  </si>
  <si>
    <t>2022/10/27/22:41:09.690361</t>
  </si>
  <si>
    <t>2022/10/27/22:41:09.692539</t>
  </si>
  <si>
    <t>2022/10/27/22:41:09.694816</t>
  </si>
  <si>
    <t>2022/10/27/22:41:09.697607</t>
  </si>
  <si>
    <t>2022/10/27/22:41:09.699176</t>
  </si>
  <si>
    <t>2022/10/27/22:41:09.702655</t>
  </si>
  <si>
    <t>2022/10/27/22:41:09.703340</t>
  </si>
  <si>
    <t>2022/10/27/22:41:09.704930</t>
  </si>
  <si>
    <t>2022/10/27/22:41:09.707146</t>
  </si>
  <si>
    <t>2022/10/27/22:41:09.708829</t>
  </si>
  <si>
    <t>2022/10/27/22:41:09.711033</t>
  </si>
  <si>
    <t>2022/10/27/22:41:09.713351</t>
  </si>
  <si>
    <t>2022/10/27/22:41:09.714986</t>
  </si>
  <si>
    <t>2022/10/27/22:41:09.716610</t>
  </si>
  <si>
    <t>2022/10/27/22:41:09.718813</t>
  </si>
  <si>
    <t>2022/10/27/22:41:09.721035</t>
  </si>
  <si>
    <t>2022/10/27/22:41:09.722736</t>
  </si>
  <si>
    <t>2022/10/27/22:41:09.724905</t>
  </si>
  <si>
    <t>2022/10/27/22:41:09.727143</t>
  </si>
  <si>
    <t>2022/10/27/22:41:09.729478</t>
  </si>
  <si>
    <t>2022/10/27/22:41:09.731130</t>
  </si>
  <si>
    <t>2022/10/27/22:41:09.733414</t>
  </si>
  <si>
    <t>2022/10/27/22:41:09.735675</t>
  </si>
  <si>
    <t>2022/10/27/22:41:09.737940</t>
  </si>
  <si>
    <t>2022/10/27/22:41:09.740254</t>
  </si>
  <si>
    <t>2022/10/27/22:41:09.744081</t>
  </si>
  <si>
    <t>2022/10/27/22:41:09.744127</t>
  </si>
  <si>
    <t>2022/10/27/22:41:09.746324</t>
  </si>
  <si>
    <t>2022/10/27/22:41:09.747998</t>
  </si>
  <si>
    <t>2022/10/27/22:41:09.750237</t>
  </si>
  <si>
    <t>2022/10/27/22:41:09.752496</t>
  </si>
  <si>
    <t>2022/10/27/22:41:09.754156</t>
  </si>
  <si>
    <t>2022/10/27/22:41:09.756495</t>
  </si>
  <si>
    <t>2022/10/27/22:41:09.758105</t>
  </si>
  <si>
    <t>2022/10/27/22:41:09.760350</t>
  </si>
  <si>
    <t>2022/10/27/22:41:09.762064</t>
  </si>
  <si>
    <t>2022/10/27/22:41:09.764270</t>
  </si>
  <si>
    <t>2022/10/27/22:41:09.765944</t>
  </si>
  <si>
    <t>2022/10/27/22:41:09.768131</t>
  </si>
  <si>
    <t>2022/10/27/22:41:09.769874</t>
  </si>
  <si>
    <t>2022/10/27/22:41:09.772072</t>
  </si>
  <si>
    <t>2022/10/27/22:41:09.773782</t>
  </si>
  <si>
    <t>2022/10/27/22:41:09.776010</t>
  </si>
  <si>
    <t>2022/10/27/22:41:09.778254</t>
  </si>
  <si>
    <t>2022/10/27/22:41:09.780663</t>
  </si>
  <si>
    <t>2022/10/27/22:41:09.782592</t>
  </si>
  <si>
    <t>2022/10/27/22:41:09.786413</t>
  </si>
  <si>
    <t>2022/10/27/22:41:09.787006</t>
  </si>
  <si>
    <t>2022/10/27/22:41:09.788698</t>
  </si>
  <si>
    <t>2022/10/27/22:41:09.790970</t>
  </si>
  <si>
    <t>2022/10/27/22:41:09.792666</t>
  </si>
  <si>
    <t>2022/10/27/22:41:09.797355</t>
  </si>
  <si>
    <t>2022/10/27/22:41:09.797440</t>
  </si>
  <si>
    <t>2022/10/27/22:41:09.799114</t>
  </si>
  <si>
    <t>2022/10/27/22:41:09.801362</t>
  </si>
  <si>
    <t>2022/10/27/22:41:09.803546</t>
  </si>
  <si>
    <t>2022/10/27/22:41:09.805239</t>
  </si>
  <si>
    <t>2022/10/27/22:41:09.807490</t>
  </si>
  <si>
    <t>2022/10/27/22:41:09.809144</t>
  </si>
  <si>
    <t>2022/10/27/22:41:09.811333</t>
  </si>
  <si>
    <t>2022/10/27/22:41:09.812990</t>
  </si>
  <si>
    <t>2022/10/27/22:41:09.815198</t>
  </si>
  <si>
    <t>2022/10/27/22:41:09.816894</t>
  </si>
  <si>
    <t>2022/10/27/22:41:09.818596</t>
  </si>
  <si>
    <t>2022/10/27/22:41:09.820206</t>
  </si>
  <si>
    <t>2022/10/27/22:41:09.821323</t>
  </si>
  <si>
    <t>2022/10/27/22:41:09.825464</t>
  </si>
  <si>
    <t>2022/10/27/22:41:09.826078</t>
  </si>
  <si>
    <t>2022/10/27/22:41:09.827999</t>
  </si>
  <si>
    <t>2022/10/27/22:41:09.830708</t>
  </si>
  <si>
    <t>2022/10/27/22:41:09.831908</t>
  </si>
  <si>
    <t>2022/10/27/22:41:09.833595</t>
  </si>
  <si>
    <t>2022/10/27/22:41:09.835270</t>
  </si>
  <si>
    <t>2022/10/27/22:41:09.837503</t>
  </si>
  <si>
    <t>2022/10/27/22:41:09.839780</t>
  </si>
  <si>
    <t>2022/10/27/22:41:09.841878</t>
  </si>
  <si>
    <t>2022/10/27/22:41:09.844607</t>
  </si>
  <si>
    <t>2022/10/27/22:41:09.845940</t>
  </si>
  <si>
    <t>2022/10/27/22:41:09.851239</t>
  </si>
  <si>
    <t>2022/10/27/22:41:09.851243</t>
  </si>
  <si>
    <t>2022/10/27/22:41:09.852188</t>
  </si>
  <si>
    <t>2022/10/27/22:41:09.853904</t>
  </si>
  <si>
    <t>2022/10/27/22:41:09.856055</t>
  </si>
  <si>
    <t>2022/10/27/22:41:09.857840</t>
  </si>
  <si>
    <t>2022/10/27/22:41:09.859560</t>
  </si>
  <si>
    <t>2022/10/27/22:41:09.861176</t>
  </si>
  <si>
    <t>2022/10/27/22:41:09.863118</t>
  </si>
  <si>
    <t>2022/10/27/22:41:09.865366</t>
  </si>
  <si>
    <t>2022/10/27/22:41:09.867541</t>
  </si>
  <si>
    <t>2022/10/27/22:41:09.869307</t>
  </si>
  <si>
    <t>2022/10/27/22:41:09.874426</t>
  </si>
  <si>
    <t>2022/10/27/22:41:09.875880</t>
  </si>
  <si>
    <t>2022/10/27/22:41:09.877593</t>
  </si>
  <si>
    <t>2022/10/27/22:41:09.879791</t>
  </si>
  <si>
    <t>2022/10/27/22:41:09.881509</t>
  </si>
  <si>
    <t>2022/10/27/22:41:09.883343</t>
  </si>
  <si>
    <t>2022/10/27/22:41:09.885498</t>
  </si>
  <si>
    <t>2022/10/27/22:41:09.888256</t>
  </si>
  <si>
    <t>2022/10/27/22:41:09.890151</t>
  </si>
  <si>
    <t>2022/10/27/22:41:09.893010</t>
  </si>
  <si>
    <t>2022/10/27/22:41:09.894641</t>
  </si>
  <si>
    <t>2022/10/27/22:41:09.896884</t>
  </si>
  <si>
    <t>2022/10/27/22:41:09.899089</t>
  </si>
  <si>
    <t>2022/10/27/22:41:09.900764</t>
  </si>
  <si>
    <t>2022/10/27/22:41:09.902952</t>
  </si>
  <si>
    <t>2022/10/27/22:41:09.904631</t>
  </si>
  <si>
    <t>2022/10/27/22:41:09.906291</t>
  </si>
  <si>
    <t>2022/10/27/22:41:09.907422</t>
  </si>
  <si>
    <t>2022/10/27/22:41:09.911184</t>
  </si>
  <si>
    <t>2022/10/27/22:41:09.913319</t>
  </si>
  <si>
    <t>2022/10/27/22:41:09.916498</t>
  </si>
  <si>
    <t>2022/10/27/22:41:09.917072</t>
  </si>
  <si>
    <t>2022/10/27/22:41:09.919254</t>
  </si>
  <si>
    <t>2022/10/27/22:41:09.920931</t>
  </si>
  <si>
    <t>2022/10/27/22:41:09.923795</t>
  </si>
  <si>
    <t>2022/10/27/22:41:09.925505</t>
  </si>
  <si>
    <t>2022/10/27/22:41:09.927918</t>
  </si>
  <si>
    <t>2022/10/27/22:41:09.929773</t>
  </si>
  <si>
    <t>2022/10/27/22:41:09.931454</t>
  </si>
  <si>
    <t>2022/10/27/22:41:09.933116</t>
  </si>
  <si>
    <t>2022/10/27/22:41:09.934767</t>
  </si>
  <si>
    <t>2022/10/27/22:41:09.937105</t>
  </si>
  <si>
    <t>2022/10/27/22:41:09.939190</t>
  </si>
  <si>
    <t>2022/10/27/22:41:09.940805</t>
  </si>
  <si>
    <t>2022/10/27/22:41:09.943018</t>
  </si>
  <si>
    <t>2022/10/27/22:41:09.944685</t>
  </si>
  <si>
    <t>2022/10/27/22:41:09.946358</t>
  </si>
  <si>
    <t>2022/10/27/22:41:09.948060</t>
  </si>
  <si>
    <t>2022/10/27/22:41:09.949981</t>
  </si>
  <si>
    <t>2022/10/27/22:41:09.952092</t>
  </si>
  <si>
    <t>2022/10/27/22:41:09.955206</t>
  </si>
  <si>
    <t>2022/10/27/22:41:09.956290</t>
  </si>
  <si>
    <t>2022/10/27/22:41:09.958013</t>
  </si>
  <si>
    <t>2022/10/27/22:41:09.959700</t>
  </si>
  <si>
    <t>2022/10/27/22:41:09.961923</t>
  </si>
  <si>
    <t>2022/10/27/22:41:09.964276</t>
  </si>
  <si>
    <t>2022/10/27/22:41:09.965869</t>
  </si>
  <si>
    <t>2022/10/27/22:41:09.968100</t>
  </si>
  <si>
    <t>2022/10/27/22:41:09.969910</t>
  </si>
  <si>
    <t>2022/10/27/22:41:09.972171</t>
  </si>
  <si>
    <t>2022/10/27/22:41:09.974642</t>
  </si>
  <si>
    <t>2022/10/27/22:41:09.977403</t>
  </si>
  <si>
    <t>2022/10/27/22:41:09.978310</t>
  </si>
  <si>
    <t>2022/10/27/22:41:09.979992</t>
  </si>
  <si>
    <t>2022/10/27/22:41:09.982209</t>
  </si>
  <si>
    <t>2022/10/27/22:41:09.984476</t>
  </si>
  <si>
    <t>2022/10/27/22:41:09.986166</t>
  </si>
  <si>
    <t>2022/10/27/22:41:09.987278</t>
  </si>
  <si>
    <t>2022/10/27/22:41:09.989504</t>
  </si>
  <si>
    <t>2022/10/27/22:41:09.992059</t>
  </si>
  <si>
    <t>2022/10/27/22:41:09.993972</t>
  </si>
  <si>
    <t>2022/10/27/22:41:09.996344</t>
  </si>
  <si>
    <t>2022/10/27/22:41:09.997651</t>
  </si>
  <si>
    <t>2022/10/27/22:41:09.999885</t>
  </si>
  <si>
    <t>2022/10/27/22:41:10.001973</t>
  </si>
  <si>
    <t>2022/10/27/22:41:10.004008</t>
  </si>
  <si>
    <t>2022/10/27/22:41:10.005653</t>
  </si>
  <si>
    <t>2022/10/27/22:41:10.007895</t>
  </si>
  <si>
    <t>2022/10/27/22:41:10.010125</t>
  </si>
  <si>
    <t>2022/10/27/22:41:10.011791</t>
  </si>
  <si>
    <t>2022/10/27/22:41:10.014045</t>
  </si>
  <si>
    <t>2022/10/27/22:41:10.019521</t>
  </si>
  <si>
    <t>2022/10/27/22:41:10.024083</t>
  </si>
  <si>
    <t>2022/10/27/22:41:10.026967</t>
  </si>
  <si>
    <t>2022/10/27/22:41:10.029130</t>
  </si>
  <si>
    <t>2022/10/27/22:41:10.031024</t>
  </si>
  <si>
    <t>2022/10/27/22:41:10.032887</t>
  </si>
  <si>
    <t>2022/10/27/22:41:10.036259</t>
  </si>
  <si>
    <t>2022/10/27/22:41:10.037967</t>
  </si>
  <si>
    <t>2022/10/27/22:41:10.039639</t>
  </si>
  <si>
    <t>2022/10/27/22:41:10.041826</t>
  </si>
  <si>
    <t>2022/10/27/22:41:10.043490</t>
  </si>
  <si>
    <t>2022/10/27/22:41:10.045696</t>
  </si>
  <si>
    <t>2022/10/27/22:41:10.047348</t>
  </si>
  <si>
    <t>2022/10/27/22:41:10.049575</t>
  </si>
  <si>
    <t>2022/10/27/22:41:10.051252</t>
  </si>
  <si>
    <t>2022/10/27/22:41:10.053465</t>
  </si>
  <si>
    <t>2022/10/27/22:41:10.055707</t>
  </si>
  <si>
    <t>2022/10/27/22:41:10.057414</t>
  </si>
  <si>
    <t>2022/10/27/22:41:10.059631</t>
  </si>
  <si>
    <t>2022/10/27/22:41:10.061823</t>
  </si>
  <si>
    <t>2022/10/27/22:41:10.064035</t>
  </si>
  <si>
    <t>2022/10/27/22:41:10.065738</t>
  </si>
  <si>
    <t>2022/10/27/22:41:10.068054</t>
  </si>
  <si>
    <t>2022/10/27/22:41:10.069756</t>
  </si>
  <si>
    <t>2022/10/27/22:41:10.071441</t>
  </si>
  <si>
    <t>2022/10/27/22:41:10.075504</t>
  </si>
  <si>
    <t>2022/10/27/22:41:10.077490</t>
  </si>
  <si>
    <t>2022/10/27/22:41:10.077506</t>
  </si>
  <si>
    <t>2022/10/27/22:41:10.080438</t>
  </si>
  <si>
    <t>2022/10/27/22:41:10.081967</t>
  </si>
  <si>
    <t>2022/10/27/22:41:10.082466</t>
  </si>
  <si>
    <t>2022/10/27/22:41:10.084691</t>
  </si>
  <si>
    <t>2022/10/27/22:41:10.086367</t>
  </si>
  <si>
    <t>2022/10/27/22:41:10.088629</t>
  </si>
  <si>
    <t>2022/10/27/22:41:10.090796</t>
  </si>
  <si>
    <t>2022/10/27/22:41:10.092516</t>
  </si>
  <si>
    <t>2022/10/27/22:41:10.094743</t>
  </si>
  <si>
    <t>2022/10/27/22:41:10.096455</t>
  </si>
  <si>
    <t>2022/10/27/22:41:10.098666</t>
  </si>
  <si>
    <t>2022/10/27/22:41:10.100359</t>
  </si>
  <si>
    <t>2022/10/27/22:41:10.102217</t>
  </si>
  <si>
    <t>2022/10/27/22:41:10.104875</t>
  </si>
  <si>
    <t>2022/10/27/22:41:10.106544</t>
  </si>
  <si>
    <t>2022/10/27/22:41:10.108754</t>
  </si>
  <si>
    <t>2022/10/27/22:41:10.110904</t>
  </si>
  <si>
    <t>2022/10/27/22:41:10.112115</t>
  </si>
  <si>
    <t>2022/10/27/22:41:10.114492</t>
  </si>
  <si>
    <t>2022/10/27/22:41:10.115578</t>
  </si>
  <si>
    <t>2022/10/27/22:41:10.118003</t>
  </si>
  <si>
    <t>2022/10/27/22:41:10.123329</t>
  </si>
  <si>
    <t>2022/10/27/22:41:10.123338</t>
  </si>
  <si>
    <t>2022/10/27/22:41:10.123909</t>
  </si>
  <si>
    <t>2022/10/27/22:41:10.126131</t>
  </si>
  <si>
    <t>2022/10/27/22:41:10.128305</t>
  </si>
  <si>
    <t>2022/10/27/22:41:10.130015</t>
  </si>
  <si>
    <t>2022/10/27/22:41:10.132240</t>
  </si>
  <si>
    <t>2022/10/27/22:41:10.133905</t>
  </si>
  <si>
    <t>2022/10/27/22:41:10.135486</t>
  </si>
  <si>
    <t>2022/10/27/22:41:10.137157</t>
  </si>
  <si>
    <t>2022/10/27/22:41:10.139823</t>
  </si>
  <si>
    <t>2022/10/27/22:41:10.141077</t>
  </si>
  <si>
    <t>2022/10/27/22:41:10.143482</t>
  </si>
  <si>
    <t>2022/10/27/22:41:10.145246</t>
  </si>
  <si>
    <t>2022/10/27/22:41:10.146924</t>
  </si>
  <si>
    <t>2022/10/27/22:41:10.148170</t>
  </si>
  <si>
    <t>2022/10/27/22:41:10.149754</t>
  </si>
  <si>
    <t>2022/10/27/22:41:10.151462</t>
  </si>
  <si>
    <t>2022/10/27/22:41:10.153455</t>
  </si>
  <si>
    <t>2022/10/27/22:41:10.156025</t>
  </si>
  <si>
    <t>2022/10/27/22:41:10.157534</t>
  </si>
  <si>
    <t>2022/10/27/22:41:10.163374</t>
  </si>
  <si>
    <t>2022/10/27/22:41:10.165095</t>
  </si>
  <si>
    <t>2022/10/27/22:41:10.167340</t>
  </si>
  <si>
    <t>2022/10/27/22:41:10.169626</t>
  </si>
  <si>
    <t>2022/10/27/22:41:10.171861</t>
  </si>
  <si>
    <t>2022/10/27/22:41:10.173466</t>
  </si>
  <si>
    <t>2022/10/27/22:41:10.175693</t>
  </si>
  <si>
    <t>2022/10/27/22:41:10.177957</t>
  </si>
  <si>
    <t>2022/10/27/22:41:10.179685</t>
  </si>
  <si>
    <t>2022/10/27/22:41:10.181895</t>
  </si>
  <si>
    <t>2022/10/27/22:41:10.184063</t>
  </si>
  <si>
    <t>2022/10/27/22:41:10.186336</t>
  </si>
  <si>
    <t>2022/10/27/22:41:10.188032</t>
  </si>
  <si>
    <t>2022/10/27/22:41:10.189708</t>
  </si>
  <si>
    <t>2022/10/27/22:41:10.192963</t>
  </si>
  <si>
    <t>2022/10/27/22:41:10.195313</t>
  </si>
  <si>
    <t>2022/10/27/22:41:10.197001</t>
  </si>
  <si>
    <t>2022/10/27/22:41:10.199550</t>
  </si>
  <si>
    <t>2022/10/27/22:41:10.201477</t>
  </si>
  <si>
    <t>2022/10/27/22:41:10.202924</t>
  </si>
  <si>
    <t>2022/10/27/22:41:10.205344</t>
  </si>
  <si>
    <t>2022/10/27/22:41:10.206919</t>
  </si>
  <si>
    <t>2022/10/27/22:41:10.209235</t>
  </si>
  <si>
    <t>2022/10/27/22:41:10.210866</t>
  </si>
  <si>
    <t>2022/10/27/22:41:10.213077</t>
  </si>
  <si>
    <t>2022/10/27/22:41:10.214765</t>
  </si>
  <si>
    <t>2022/10/27/22:41:10.216615</t>
  </si>
  <si>
    <t>2022/10/27/22:41:10.218786</t>
  </si>
  <si>
    <t>2022/10/27/22:41:10.220453</t>
  </si>
  <si>
    <t>2022/10/27/22:41:10.222684</t>
  </si>
  <si>
    <t>2022/10/27/22:41:10.224949</t>
  </si>
  <si>
    <t>2022/10/27/22:41:10.226599</t>
  </si>
  <si>
    <t>2022/10/27/22:41:10.228947</t>
  </si>
  <si>
    <t>2022/10/27/22:41:10.231948</t>
  </si>
  <si>
    <t>2022/10/27/22:41:10.233552</t>
  </si>
  <si>
    <t>2022/10/27/22:41:10.236141</t>
  </si>
  <si>
    <t>2022/10/27/22:41:10.237121</t>
  </si>
  <si>
    <t>2022/10/27/22:41:10.239085</t>
  </si>
  <si>
    <t>2022/10/27/22:41:10.240647</t>
  </si>
  <si>
    <t>2022/10/27/22:41:10.242468</t>
  </si>
  <si>
    <t>2022/10/27/22:41:10.244628</t>
  </si>
  <si>
    <t>2022/10/27/22:41:10.246366</t>
  </si>
  <si>
    <t>2022/10/27/22:41:10.248480</t>
  </si>
  <si>
    <t>2022/10/27/22:41:10.250721</t>
  </si>
  <si>
    <t>2022/10/27/22:41:10.252962</t>
  </si>
  <si>
    <t>2022/10/27/22:41:10.254656</t>
  </si>
  <si>
    <t>2022/10/27/22:41:10.257093</t>
  </si>
  <si>
    <t>2022/10/27/22:41:10.258767</t>
  </si>
  <si>
    <t>2022/10/27/22:41:10.261043</t>
  </si>
  <si>
    <t>2022/10/27/22:41:10.263195</t>
  </si>
  <si>
    <t>2022/10/27/22:41:10.264910</t>
  </si>
  <si>
    <t>2022/10/27/22:41:10.267153</t>
  </si>
  <si>
    <t>2022/10/27/22:41:10.268826</t>
  </si>
  <si>
    <t>2022/10/27/22:41:10.271029</t>
  </si>
  <si>
    <t>2022/10/27/22:41:10.272726</t>
  </si>
  <si>
    <t>2022/10/27/22:41:10.274616</t>
  </si>
  <si>
    <t>2022/10/27/22:41:10.276244</t>
  </si>
  <si>
    <t>2022/10/27/22:41:10.277889</t>
  </si>
  <si>
    <t>2022/10/27/22:41:10.279532</t>
  </si>
  <si>
    <t>2022/10/27/22:41:10.281205</t>
  </si>
  <si>
    <t>2022/10/27/22:41:10.287338</t>
  </si>
  <si>
    <t>2022/10/27/22:41:10.287483</t>
  </si>
  <si>
    <t>2022/10/27/22:41:10.287496</t>
  </si>
  <si>
    <t>2022/10/27/22:41:10.289905</t>
  </si>
  <si>
    <t>2022/10/27/22:41:10.291605</t>
  </si>
  <si>
    <t>2022/10/27/22:41:10.293375</t>
  </si>
  <si>
    <t>2022/10/27/22:41:10.295569</t>
  </si>
  <si>
    <t>2022/10/27/22:41:10.297798</t>
  </si>
  <si>
    <t>2022/10/27/22:41:10.299586</t>
  </si>
  <si>
    <t>2022/10/27/22:41:10.301816</t>
  </si>
  <si>
    <t>2022/10/27/22:41:10.304030</t>
  </si>
  <si>
    <t>2022/10/27/22:41:10.305704</t>
  </si>
  <si>
    <t>2022/10/27/22:41:10.307948</t>
  </si>
  <si>
    <t>2022/10/27/22:41:10.309617</t>
  </si>
  <si>
    <t>2022/10/27/22:41:10.311870</t>
  </si>
  <si>
    <t>2022/10/27/22:41:10.313560</t>
  </si>
  <si>
    <t>2022/10/27/22:41:10.315903</t>
  </si>
  <si>
    <t>2022/10/27/22:41:10.317526</t>
  </si>
  <si>
    <t>2022/10/27/22:41:10.319117</t>
  </si>
  <si>
    <t>2022/10/27/22:41:10.321182</t>
  </si>
  <si>
    <t>2022/10/27/22:41:10.327933</t>
  </si>
  <si>
    <t>2022/10/27/22:41:10.327963</t>
  </si>
  <si>
    <t>2022/10/27/22:41:10.329290</t>
  </si>
  <si>
    <t>2022/10/27/22:41:10.332022</t>
  </si>
  <si>
    <t>2022/10/27/22:41:10.333588</t>
  </si>
  <si>
    <t>2022/10/27/22:41:10.335591</t>
  </si>
  <si>
    <t>2022/10/27/22:41:10.337207</t>
  </si>
  <si>
    <t>2022/10/27/22:41:10.339406</t>
  </si>
  <si>
    <t>2022/10/27/22:41:10.341293</t>
  </si>
  <si>
    <t>2022/10/27/22:41:10.343218</t>
  </si>
  <si>
    <t>2022/10/27/22:41:10.345389</t>
  </si>
  <si>
    <t>2022/10/27/22:41:10.347149</t>
  </si>
  <si>
    <t>2022/10/27/22:41:10.349425</t>
  </si>
  <si>
    <t>2022/10/27/22:41:10.351084</t>
  </si>
  <si>
    <t>2022/10/27/22:41:10.352804</t>
  </si>
  <si>
    <t>2022/10/27/22:41:10.355237</t>
  </si>
  <si>
    <t>2022/10/27/22:41:10.356400</t>
  </si>
  <si>
    <t>2022/10/27/22:41:10.358035</t>
  </si>
  <si>
    <t>2022/10/27/22:41:10.360432</t>
  </si>
  <si>
    <t>2022/10/27/22:41:10.363031</t>
  </si>
  <si>
    <t>2022/10/27/22:41:10.364527</t>
  </si>
  <si>
    <t>2022/10/27/22:41:10.367903</t>
  </si>
  <si>
    <t>2022/10/27/22:41:10.368535</t>
  </si>
  <si>
    <t>2022/10/27/22:41:10.370665</t>
  </si>
  <si>
    <t>2022/10/27/22:41:10.372426</t>
  </si>
  <si>
    <t>2022/10/27/22:41:10.374888</t>
  </si>
  <si>
    <t>2022/10/27/22:41:10.376281</t>
  </si>
  <si>
    <t>2022/10/27/22:41:10.378492</t>
  </si>
  <si>
    <t>2022/10/27/22:41:10.380193</t>
  </si>
  <si>
    <t>2022/10/27/22:41:10.381856</t>
  </si>
  <si>
    <t>2022/10/27/22:41:10.384065</t>
  </si>
  <si>
    <t>2022/10/27/22:41:10.385739</t>
  </si>
  <si>
    <t>2022/10/27/22:41:10.387959</t>
  </si>
  <si>
    <t>2022/10/27/22:41:10.389652</t>
  </si>
  <si>
    <t>2022/10/27/22:41:10.391885</t>
  </si>
  <si>
    <t>2022/10/27/22:41:10.393547</t>
  </si>
  <si>
    <t>2022/10/27/22:41:10.395967</t>
  </si>
  <si>
    <t>2022/10/27/22:41:10.397610</t>
  </si>
  <si>
    <t>2022/10/27/22:41:10.399323</t>
  </si>
  <si>
    <t>2022/10/27/22:41:10.401539</t>
  </si>
  <si>
    <t>2022/10/27/22:41:10.403610</t>
  </si>
  <si>
    <t>2022/10/27/22:41:10.410325</t>
  </si>
  <si>
    <t>2022/10/27/22:41:10.410477</t>
  </si>
  <si>
    <t>2022/10/27/22:41:10.412132</t>
  </si>
  <si>
    <t>2022/10/27/22:41:10.413930</t>
  </si>
  <si>
    <t>2022/10/27/22:41:10.416002</t>
  </si>
  <si>
    <t>2022/10/27/22:41:10.418224</t>
  </si>
  <si>
    <t>2022/10/27/22:41:10.419870</t>
  </si>
  <si>
    <t>2022/10/27/22:41:10.422142</t>
  </si>
  <si>
    <t>2022/10/27/22:41:10.424419</t>
  </si>
  <si>
    <t>2022/10/27/22:41:10.426601</t>
  </si>
  <si>
    <t>2022/10/27/22:41:10.428775</t>
  </si>
  <si>
    <t>2022/10/27/22:41:10.431041</t>
  </si>
  <si>
    <t>2022/10/27/22:41:10.433241</t>
  </si>
  <si>
    <t>2022/10/27/22:41:10.435462</t>
  </si>
  <si>
    <t>2022/10/27/22:41:10.437686</t>
  </si>
  <si>
    <t>2022/10/27/22:41:10.439342</t>
  </si>
  <si>
    <t>2022/10/27/22:41:10.441821</t>
  </si>
  <si>
    <t>2022/10/27/22:41:10.443704</t>
  </si>
  <si>
    <t>2022/10/27/22:41:10.445172</t>
  </si>
  <si>
    <t>2022/10/27/22:41:10.448846</t>
  </si>
  <si>
    <t>2022/10/27/22:41:10.449372</t>
  </si>
  <si>
    <t>2022/10/27/22:41:10.451601</t>
  </si>
  <si>
    <t>2022/10/27/22:41:10.453344</t>
  </si>
  <si>
    <t>2022/10/27/22:41:10.455524</t>
  </si>
  <si>
    <t>2022/10/27/22:41:10.457819</t>
  </si>
  <si>
    <t>2022/10/27/22:41:10.460050</t>
  </si>
  <si>
    <t>2022/10/27/22:41:10.462663</t>
  </si>
  <si>
    <t>2022/10/27/22:41:10.464141</t>
  </si>
  <si>
    <t>2022/10/27/22:41:10.466413</t>
  </si>
  <si>
    <t>2022/10/27/22:41:10.468580</t>
  </si>
  <si>
    <t>2022/10/27/22:41:10.470278</t>
  </si>
  <si>
    <t>2022/10/27/22:41:10.472522</t>
  </si>
  <si>
    <t>2022/10/27/22:41:10.474287</t>
  </si>
  <si>
    <t>2022/10/27/22:41:10.476599</t>
  </si>
  <si>
    <t>2022/10/27/22:41:10.478127</t>
  </si>
  <si>
    <t>2022/10/27/22:41:10.479862</t>
  </si>
  <si>
    <t>2022/10/27/22:41:10.482349</t>
  </si>
  <si>
    <t>2022/10/27/22:41:10.484324</t>
  </si>
  <si>
    <t>2022/10/27/22:41:10.487455</t>
  </si>
  <si>
    <t>2022/10/27/22:41:10.487898</t>
  </si>
  <si>
    <t>2022/10/27/22:41:10.490115</t>
  </si>
  <si>
    <t>2022/10/27/22:41:10.492305</t>
  </si>
  <si>
    <t>2022/10/27/22:41:10.494020</t>
  </si>
  <si>
    <t>2022/10/27/22:41:10.496230</t>
  </si>
  <si>
    <t>2022/10/27/22:41:10.498468</t>
  </si>
  <si>
    <t>2022/10/27/22:41:10.500140</t>
  </si>
  <si>
    <t>2022/10/27/22:41:10.502382</t>
  </si>
  <si>
    <t>2022/10/27/22:41:10.504598</t>
  </si>
  <si>
    <t>2022/10/27/22:41:10.506273</t>
  </si>
  <si>
    <t>2022/10/27/22:41:10.508448</t>
  </si>
  <si>
    <t>2022/10/27/22:41:10.510723</t>
  </si>
  <si>
    <t>2022/10/27/22:41:10.512396</t>
  </si>
  <si>
    <t>2022/10/27/22:41:10.514634</t>
  </si>
  <si>
    <t>2022/10/27/22:41:10.516919</t>
  </si>
  <si>
    <t>2022/10/27/22:41:10.519125</t>
  </si>
  <si>
    <t>2022/10/27/22:41:10.521953</t>
  </si>
  <si>
    <t>2022/10/27/22:41:10.523046</t>
  </si>
  <si>
    <t>2022/10/27/22:41:10.525389</t>
  </si>
  <si>
    <t>2022/10/27/22:41:10.528418</t>
  </si>
  <si>
    <t>2022/10/27/22:41:10.530208</t>
  </si>
  <si>
    <t>2022/10/27/22:41:10.530760</t>
  </si>
  <si>
    <t>2022/10/27/22:41:10.533545</t>
  </si>
  <si>
    <t>2022/10/27/22:41:10.535789</t>
  </si>
  <si>
    <t>2022/10/27/22:41:10.537463</t>
  </si>
  <si>
    <t>2022/10/27/22:41:10.539726</t>
  </si>
  <si>
    <t>2022/10/27/22:41:10.541476</t>
  </si>
  <si>
    <t>2022/10/27/22:41:10.543724</t>
  </si>
  <si>
    <t>2022/10/27/22:41:10.546136</t>
  </si>
  <si>
    <t>2022/10/27/22:41:10.548578</t>
  </si>
  <si>
    <t>2022/10/27/22:41:10.549842</t>
  </si>
  <si>
    <t>2022/10/27/22:41:10.552025</t>
  </si>
  <si>
    <t>2022/10/27/22:41:10.553720</t>
  </si>
  <si>
    <t>2022/10/27/22:41:10.555930</t>
  </si>
  <si>
    <t>2022/10/27/22:41:10.558227</t>
  </si>
  <si>
    <t>2022/10/27/22:41:10.559850</t>
  </si>
  <si>
    <t>2022/10/27/22:41:10.561482</t>
  </si>
  <si>
    <t>2022/10/27/22:41:10.563164</t>
  </si>
  <si>
    <t>2022/10/27/22:41:10.565180</t>
  </si>
  <si>
    <t>2022/10/27/22:41:10.566835</t>
  </si>
  <si>
    <t>2022/10/27/22:41:10.571882</t>
  </si>
  <si>
    <t>2022/10/27/22:41:10.571897</t>
  </si>
  <si>
    <t>2022/10/27/22:41:10.572488</t>
  </si>
  <si>
    <t>2022/10/27/22:41:10.574724</t>
  </si>
  <si>
    <t>2022/10/27/22:41:10.576406</t>
  </si>
  <si>
    <t>2022/10/27/22:41:10.578647</t>
  </si>
  <si>
    <t>2022/10/27/22:41:10.580848</t>
  </si>
  <si>
    <t>2022/10/27/22:41:10.582543</t>
  </si>
  <si>
    <t>2022/10/27/22:41:10.584776</t>
  </si>
  <si>
    <t>2022/10/27/22:41:10.587022</t>
  </si>
  <si>
    <t>2022/10/27/22:41:10.588713</t>
  </si>
  <si>
    <t>2022/10/27/22:41:10.590960</t>
  </si>
  <si>
    <t>2022/10/27/22:41:10.593117</t>
  </si>
  <si>
    <t>2022/10/27/22:41:10.595327</t>
  </si>
  <si>
    <t>2022/10/27/22:41:10.597028</t>
  </si>
  <si>
    <t>2022/10/27/22:41:10.598757</t>
  </si>
  <si>
    <t>2022/10/27/22:41:10.600888</t>
  </si>
  <si>
    <t>2022/10/27/22:41:10.602568</t>
  </si>
  <si>
    <t>2022/10/27/22:41:10.604611</t>
  </si>
  <si>
    <t>2022/10/27/22:41:10.606301</t>
  </si>
  <si>
    <t>2022/10/27/22:41:10.609740</t>
  </si>
  <si>
    <t>2022/10/27/22:41:10.610265</t>
  </si>
  <si>
    <t>2022/10/27/22:41:10.612541</t>
  </si>
  <si>
    <t>2022/10/27/22:41:10.614311</t>
  </si>
  <si>
    <t>2022/10/27/22:41:10.616558</t>
  </si>
  <si>
    <t>2022/10/27/22:41:10.618754</t>
  </si>
  <si>
    <t>2022/10/27/22:41:10.620470</t>
  </si>
  <si>
    <t>2022/10/27/22:41:10.622686</t>
  </si>
  <si>
    <t>2022/10/27/22:41:10.624860</t>
  </si>
  <si>
    <t>2022/10/27/22:41:10.626547</t>
  </si>
  <si>
    <t>2022/10/27/22:41:10.628863</t>
  </si>
  <si>
    <t>2022/10/27/22:41:10.631257</t>
  </si>
  <si>
    <t>2022/10/27/22:41:10.633483</t>
  </si>
  <si>
    <t>2022/10/27/22:41:10.635088</t>
  </si>
  <si>
    <t>2022/10/27/22:41:10.636885</t>
  </si>
  <si>
    <t>2022/10/27/22:41:10.638658</t>
  </si>
  <si>
    <t>2022/10/27/22:41:10.642690</t>
  </si>
  <si>
    <t>2022/10/27/22:41:10.647072</t>
  </si>
  <si>
    <t>2022/10/27/22:41:10.647079</t>
  </si>
  <si>
    <t>2022/10/27/22:41:10.647122</t>
  </si>
  <si>
    <t>2022/10/27/22:41:10.647865</t>
  </si>
  <si>
    <t>2022/10/27/22:41:10.655354</t>
  </si>
  <si>
    <t>2022/10/27/22:41:10.655379</t>
  </si>
  <si>
    <t>2022/10/27/22:41:10.655406</t>
  </si>
  <si>
    <t>2022/10/27/22:41:10.656351</t>
  </si>
  <si>
    <t>2022/10/27/22:41:10.657680</t>
  </si>
  <si>
    <t>2022/10/27/22:41:10.659538</t>
  </si>
  <si>
    <t>2022/10/27/22:41:10.661025</t>
  </si>
  <si>
    <t>2022/10/27/22:41:10.663292</t>
  </si>
  <si>
    <t>2022/10/27/22:41:10.664962</t>
  </si>
  <si>
    <t>2022/10/27/22:41:10.666610</t>
  </si>
  <si>
    <t>2022/10/27/22:41:10.668875</t>
  </si>
  <si>
    <t>2022/10/27/22:41:10.670557</t>
  </si>
  <si>
    <t>2022/10/27/22:41:10.672812</t>
  </si>
  <si>
    <t>2022/10/27/22:41:10.674991</t>
  </si>
  <si>
    <t>2022/10/27/22:41:10.676695</t>
  </si>
  <si>
    <t>2022/10/27/22:41:10.678938</t>
  </si>
  <si>
    <t>2022/10/27/22:41:10.680562</t>
  </si>
  <si>
    <t>2022/10/27/22:41:10.682765</t>
  </si>
  <si>
    <t>2022/10/27/22:41:10.684417</t>
  </si>
  <si>
    <t>2022/10/27/22:41:10.686614</t>
  </si>
  <si>
    <t>2022/10/27/22:41:10.688835</t>
  </si>
  <si>
    <t>2022/10/27/22:41:10.691064</t>
  </si>
  <si>
    <t>2022/10/27/22:41:10.692744</t>
  </si>
  <si>
    <t>2022/10/27/22:41:10.694958</t>
  </si>
  <si>
    <t>2022/10/27/22:41:10.696671</t>
  </si>
  <si>
    <t>2022/10/27/22:41:10.699201</t>
  </si>
  <si>
    <t>2022/10/27/22:41:10.700292</t>
  </si>
  <si>
    <t>2022/10/27/22:41:10.702500</t>
  </si>
  <si>
    <t>2022/10/27/22:41:10.704732</t>
  </si>
  <si>
    <t>2022/10/27/22:41:10.706443</t>
  </si>
  <si>
    <t>2022/10/27/22:41:10.708160</t>
  </si>
  <si>
    <t>2022/10/27/22:41:10.709760</t>
  </si>
  <si>
    <t>2022/10/27/22:41:10.711930</t>
  </si>
  <si>
    <t>2022/10/27/22:41:10.715672</t>
  </si>
  <si>
    <t>2022/10/27/22:41:10.715807</t>
  </si>
  <si>
    <t>2022/10/27/22:41:10.717993</t>
  </si>
  <si>
    <t>2022/10/27/22:41:10.719692</t>
  </si>
  <si>
    <t>2022/10/27/22:41:10.721931</t>
  </si>
  <si>
    <t>2022/10/27/22:41:10.723498</t>
  </si>
  <si>
    <t>2022/10/27/22:41:10.725276</t>
  </si>
  <si>
    <t>2022/10/27/22:41:10.727428</t>
  </si>
  <si>
    <t>2022/10/27/22:41:10.729074</t>
  </si>
  <si>
    <t>2022/10/27/22:41:10.731532</t>
  </si>
  <si>
    <t>2022/10/27/22:41:10.734888</t>
  </si>
  <si>
    <t>2022/10/27/22:41:10.735492</t>
  </si>
  <si>
    <t>2022/10/27/22:41:10.737567</t>
  </si>
  <si>
    <t>2022/10/27/22:41:10.739125</t>
  </si>
  <si>
    <t>2022/10/27/22:41:10.741409</t>
  </si>
  <si>
    <t>2022/10/27/22:41:10.743021</t>
  </si>
  <si>
    <t>2022/10/27/22:41:10.745286</t>
  </si>
  <si>
    <t>2022/10/27/22:41:10.747478</t>
  </si>
  <si>
    <t>2022/10/27/22:41:10.749114</t>
  </si>
  <si>
    <t>2022/10/27/22:41:10.751363</t>
  </si>
  <si>
    <t>2022/10/27/22:41:10.753088</t>
  </si>
  <si>
    <t>2022/10/27/22:41:10.755337</t>
  </si>
  <si>
    <t>2022/10/27/22:41:10.757551</t>
  </si>
  <si>
    <t>2022/10/27/22:41:10.759792</t>
  </si>
  <si>
    <t>2022/10/27/22:41:10.762278</t>
  </si>
  <si>
    <t>2022/10/27/22:41:10.765233</t>
  </si>
  <si>
    <t>2022/10/27/22:41:10.767990</t>
  </si>
  <si>
    <t>2022/10/27/22:41:10.769744</t>
  </si>
  <si>
    <t>2022/10/27/22:41:10.771917</t>
  </si>
  <si>
    <t>2022/10/27/22:41:10.773582</t>
  </si>
  <si>
    <t>2022/10/27/22:41:10.775994</t>
  </si>
  <si>
    <t>2022/10/27/22:41:10.777684</t>
  </si>
  <si>
    <t>2022/10/27/22:41:10.779381</t>
  </si>
  <si>
    <t>2022/10/27/22:41:10.781132</t>
  </si>
  <si>
    <t>2022/10/27/22:41:10.783290</t>
  </si>
  <si>
    <t>2022/10/27/22:41:10.785587</t>
  </si>
  <si>
    <t>2022/10/27/22:41:10.787214</t>
  </si>
  <si>
    <t>2022/10/27/22:41:10.789529</t>
  </si>
  <si>
    <t>2022/10/27/22:41:10.791199</t>
  </si>
  <si>
    <t>2022/10/27/22:41:10.793417</t>
  </si>
  <si>
    <t>2022/10/27/22:41:10.795156</t>
  </si>
  <si>
    <t>2022/10/27/22:41:10.797364</t>
  </si>
  <si>
    <t>2022/10/27/22:41:10.799065</t>
  </si>
  <si>
    <t>2022/10/27/22:41:10.801334</t>
  </si>
  <si>
    <t>2022/10/27/22:41:10.803868</t>
  </si>
  <si>
    <t>2022/10/27/22:41:10.807127</t>
  </si>
  <si>
    <t>2022/10/27/22:41:10.807139</t>
  </si>
  <si>
    <t>2022/10/27/22:41:10.809392</t>
  </si>
  <si>
    <t>2022/10/27/22:41:10.812072</t>
  </si>
  <si>
    <t>2022/10/27/22:41:10.813808</t>
  </si>
  <si>
    <t>2022/10/27/22:41:10.815494</t>
  </si>
  <si>
    <t>2022/10/27/22:41:10.817747</t>
  </si>
  <si>
    <t>2022/10/27/22:41:10.819619</t>
  </si>
  <si>
    <t>2022/10/27/22:41:10.821338</t>
  </si>
  <si>
    <t>2022/10/27/22:41:10.823545</t>
  </si>
  <si>
    <t>2022/10/27/22:41:10.825795</t>
  </si>
  <si>
    <t>2022/10/27/22:41:10.827535</t>
  </si>
  <si>
    <t>2022/10/27/22:41:10.829756</t>
  </si>
  <si>
    <t>2022/10/27/22:41:10.831466</t>
  </si>
  <si>
    <t>2022/10/27/22:41:10.833695</t>
  </si>
  <si>
    <t>2022/10/27/22:41:10.835351</t>
  </si>
  <si>
    <t>2022/10/27/22:41:10.837585</t>
  </si>
  <si>
    <t>2022/10/27/22:41:10.839274</t>
  </si>
  <si>
    <t>2022/10/27/22:41:10.841523</t>
  </si>
  <si>
    <t>2022/10/27/22:41:10.843187</t>
  </si>
  <si>
    <t>2022/10/27/22:41:10.845410</t>
  </si>
  <si>
    <t>2022/10/27/22:41:10.847174</t>
  </si>
  <si>
    <t>2022/10/27/22:41:10.849439</t>
  </si>
  <si>
    <t>2022/10/27/22:41:10.855141</t>
  </si>
  <si>
    <t>2022/10/27/22:41:10.857157</t>
  </si>
  <si>
    <t>2022/10/27/22:41:10.858900</t>
  </si>
  <si>
    <t>2022/10/27/22:41:10.860674</t>
  </si>
  <si>
    <t>2022/10/27/22:41:10.862894</t>
  </si>
  <si>
    <t>2022/10/27/22:41:10.865144</t>
  </si>
  <si>
    <t>2022/10/27/22:41:10.866814</t>
  </si>
  <si>
    <t>2022/10/27/22:41:10.868533</t>
  </si>
  <si>
    <t>2022/10/27/22:41:10.870777</t>
  </si>
  <si>
    <t>2022/10/27/22:41:10.872463</t>
  </si>
  <si>
    <t>2022/10/27/22:41:10.874689</t>
  </si>
  <si>
    <t>2022/10/27/22:41:10.876893</t>
  </si>
  <si>
    <t>2022/10/27/22:41:10.879113</t>
  </si>
  <si>
    <t>2022/10/27/22:41:10.880814</t>
  </si>
  <si>
    <t>2022/10/27/22:41:10.882512</t>
  </si>
  <si>
    <t>2022/10/27/22:41:10.884191</t>
  </si>
  <si>
    <t>2022/10/27/22:41:10.887678</t>
  </si>
  <si>
    <t>2022/10/27/22:41:10.888310</t>
  </si>
  <si>
    <t>2022/10/27/22:41:10.889990</t>
  </si>
  <si>
    <t>2022/10/27/22:41:10.891774</t>
  </si>
  <si>
    <t>2022/10/27/22:41:10.893853</t>
  </si>
  <si>
    <t>2022/10/27/22:41:10.895515</t>
  </si>
  <si>
    <t>2022/10/27/22:41:10.897817</t>
  </si>
  <si>
    <t>2022/10/27/22:41:10.899706</t>
  </si>
  <si>
    <t>2022/10/27/22:41:10.901985</t>
  </si>
  <si>
    <t>2022/10/27/22:41:10.903698</t>
  </si>
  <si>
    <t>2022/10/27/22:41:10.905937</t>
  </si>
  <si>
    <t>2022/10/27/22:41:10.907666</t>
  </si>
  <si>
    <t>2022/10/27/22:41:10.910006</t>
  </si>
  <si>
    <t>2022/10/27/22:41:10.911563</t>
  </si>
  <si>
    <t>2022/10/27/22:41:10.913265</t>
  </si>
  <si>
    <t>2022/10/27/22:41:10.915463</t>
  </si>
  <si>
    <t>2022/10/27/22:41:10.917107</t>
  </si>
  <si>
    <t>2022/10/27/22:41:10.919337</t>
  </si>
  <si>
    <t>2022/10/27/22:41:10.921016</t>
  </si>
  <si>
    <t>2022/10/27/22:41:10.922719</t>
  </si>
  <si>
    <t>2022/10/27/22:41:10.924309</t>
  </si>
  <si>
    <t>2022/10/27/22:41:10.925453</t>
  </si>
  <si>
    <t>2022/10/27/22:41:10.927252</t>
  </si>
  <si>
    <t>2022/10/27/22:41:10.929505</t>
  </si>
  <si>
    <t>2022/10/27/22:41:10.931295</t>
  </si>
  <si>
    <t>2022/10/27/22:41:10.944525</t>
  </si>
  <si>
    <t>2022/10/27/22:41:10.944532</t>
  </si>
  <si>
    <t>2022/10/27/22:41:10.944548</t>
  </si>
  <si>
    <t>2022/10/27/22:41:10.944605</t>
  </si>
  <si>
    <t>2022/10/27/22:41:10.944615</t>
  </si>
  <si>
    <t>2022/10/27/22:41:10.945192</t>
  </si>
  <si>
    <t>2022/10/27/22:41:10.947481</t>
  </si>
  <si>
    <t>2022/10/27/22:41:10.949096</t>
  </si>
  <si>
    <t>2022/10/27/22:41:10.951337</t>
  </si>
  <si>
    <t>2022/10/27/22:41:10.953605</t>
  </si>
  <si>
    <t>2022/10/27/22:41:10.955353</t>
  </si>
  <si>
    <t>2022/10/27/22:41:10.956950</t>
  </si>
  <si>
    <t>2022/10/27/22:41:10.958623</t>
  </si>
  <si>
    <t>2022/10/27/22:41:10.961437</t>
  </si>
  <si>
    <t>2022/10/27/22:41:10.963629</t>
  </si>
  <si>
    <t>2022/10/27/22:41:10.965861</t>
  </si>
  <si>
    <t>2022/10/27/22:41:10.967522</t>
  </si>
  <si>
    <t>2022/10/27/22:41:10.969242</t>
  </si>
  <si>
    <t>2022/10/27/22:41:10.970902</t>
  </si>
  <si>
    <t>2022/10/27/22:41:10.973106</t>
  </si>
  <si>
    <t>2022/10/27/22:41:10.975355</t>
  </si>
  <si>
    <t>2022/10/27/22:41:10.977585</t>
  </si>
  <si>
    <t>2022/10/27/22:41:10.981739</t>
  </si>
  <si>
    <t>2022/10/27/22:41:10.982272</t>
  </si>
  <si>
    <t>2022/10/27/22:41:10.983984</t>
  </si>
  <si>
    <t>2022/10/27/22:41:10.985821</t>
  </si>
  <si>
    <t>2022/10/27/22:41:10.987812</t>
  </si>
  <si>
    <t>2022/10/27/22:41:10.990057</t>
  </si>
  <si>
    <t>2022/10/27/22:41:10.992276</t>
  </si>
  <si>
    <t>2022/10/27/22:41:10.994524</t>
  </si>
  <si>
    <t>2022/10/27/22:41:10.996201</t>
  </si>
  <si>
    <t>2022/10/27/22:41:10.998466</t>
  </si>
  <si>
    <t>2022/10/27/22:41:11.000106</t>
  </si>
  <si>
    <t>2022/10/27/22:41:11.002336</t>
  </si>
  <si>
    <t>2022/10/27/22:41:11.004326</t>
  </si>
  <si>
    <t>2022/10/27/22:41:11.005947</t>
  </si>
  <si>
    <t>2022/10/27/22:41:11.008175</t>
  </si>
  <si>
    <t>2022/10/27/22:41:11.009874</t>
  </si>
  <si>
    <t>2022/10/27/22:41:11.012168</t>
  </si>
  <si>
    <t>2022/10/27/22:41:11.013813</t>
  </si>
  <si>
    <t>2022/10/27/22:41:11.015482</t>
  </si>
  <si>
    <t>2022/10/27/22:41:11.017717</t>
  </si>
  <si>
    <t>2022/10/27/22:41:11.021205</t>
  </si>
  <si>
    <t>2022/10/27/22:41:11.022881</t>
  </si>
  <si>
    <t>2022/10/27/22:41:11.023469</t>
  </si>
  <si>
    <t>2022/10/27/22:41:11.025679</t>
  </si>
  <si>
    <t>2022/10/27/22:41:11.027386</t>
  </si>
  <si>
    <t>2022/10/27/22:41:11.029075</t>
  </si>
  <si>
    <t>2022/10/27/22:41:11.031234</t>
  </si>
  <si>
    <t>2022/10/27/22:41:11.033459</t>
  </si>
  <si>
    <t>2022/10/27/22:41:11.035168</t>
  </si>
  <si>
    <t>2022/10/27/22:41:11.037404</t>
  </si>
  <si>
    <t>2022/10/27/22:41:11.039607</t>
  </si>
  <si>
    <t>2022/10/27/22:41:11.041393</t>
  </si>
  <si>
    <t>2022/10/27/22:41:11.043375</t>
  </si>
  <si>
    <t>2022/10/27/22:41:11.045701</t>
  </si>
  <si>
    <t>2022/10/27/22:41:11.047081</t>
  </si>
  <si>
    <t>2022/10/27/22:41:11.049738</t>
  </si>
  <si>
    <t>2022/10/27/22:41:11.051130</t>
  </si>
  <si>
    <t>2022/10/27/22:41:11.052854</t>
  </si>
  <si>
    <t>2022/10/27/22:41:11.054583</t>
  </si>
  <si>
    <t>2022/10/27/22:41:11.056137</t>
  </si>
  <si>
    <t>2022/10/27/22:41:11.057213</t>
  </si>
  <si>
    <t>2022/10/27/22:41:11.059693</t>
  </si>
  <si>
    <t>2022/10/27/22:41:11.061291</t>
  </si>
  <si>
    <t>2022/10/27/22:41:11.064481</t>
  </si>
  <si>
    <t>2022/10/27/22:41:11.065069</t>
  </si>
  <si>
    <t>2022/10/27/22:41:11.067301</t>
  </si>
  <si>
    <t>2022/10/27/22:41:11.069562</t>
  </si>
  <si>
    <t>2022/10/27/22:41:11.071929</t>
  </si>
  <si>
    <t>2022/10/27/22:41:11.074196</t>
  </si>
  <si>
    <t>2022/10/27/22:41:11.076740</t>
  </si>
  <si>
    <t>2022/10/27/22:41:11.078754</t>
  </si>
  <si>
    <t>2022/10/27/22:41:11.080785</t>
  </si>
  <si>
    <t>2022/10/27/22:41:11.082481</t>
  </si>
  <si>
    <t>2022/10/27/22:41:11.084670</t>
  </si>
  <si>
    <t>2022/10/27/22:41:11.086358</t>
  </si>
  <si>
    <t>2022/10/27/22:41:11.088572</t>
  </si>
  <si>
    <t>2022/10/27/22:41:11.090815</t>
  </si>
  <si>
    <t>2022/10/27/22:41:11.092498</t>
  </si>
  <si>
    <t>2022/10/27/22:41:11.094722</t>
  </si>
  <si>
    <t>2022/10/27/22:41:11.096420</t>
  </si>
  <si>
    <t>2022/10/27/22:41:11.098656</t>
  </si>
  <si>
    <t>2022/10/27/22:41:11.100313</t>
  </si>
  <si>
    <t>2022/10/27/22:41:11.103590</t>
  </si>
  <si>
    <t>2022/10/27/22:41:11.103732</t>
  </si>
  <si>
    <t>2022/10/27/22:41:11.105820</t>
  </si>
  <si>
    <t>2022/10/27/22:41:11.110105</t>
  </si>
  <si>
    <t>2022/10/27/22:41:11.111263</t>
  </si>
  <si>
    <t>2022/10/27/22:41:11.113519</t>
  </si>
  <si>
    <t>2022/10/27/22:41:11.115689</t>
  </si>
  <si>
    <t>2022/10/27/22:41:11.117534</t>
  </si>
  <si>
    <t>2022/10/27/22:41:11.119574</t>
  </si>
  <si>
    <t>2022/10/27/22:41:11.121203</t>
  </si>
  <si>
    <t>2022/10/27/22:41:11.123558</t>
  </si>
  <si>
    <t>2022/10/27/22:41:11.125248</t>
  </si>
  <si>
    <t>2022/10/27/22:41:11.127479</t>
  </si>
  <si>
    <t>2022/10/27/22:41:11.132000</t>
  </si>
  <si>
    <t>2022/10/27/22:41:11.133734</t>
  </si>
  <si>
    <t>2022/10/27/22:41:11.135913</t>
  </si>
  <si>
    <t>2022/10/27/22:41:11.137681</t>
  </si>
  <si>
    <t>2022/10/27/22:41:11.139863</t>
  </si>
  <si>
    <t>2022/10/27/22:41:11.142092</t>
  </si>
  <si>
    <t>2022/10/27/22:41:11.144601</t>
  </si>
  <si>
    <t>2022/10/27/22:41:11.146895</t>
  </si>
  <si>
    <t>2022/10/27/22:41:11.150215</t>
  </si>
  <si>
    <t>2022/10/27/22:41:11.152443</t>
  </si>
  <si>
    <t>2022/10/27/22:41:11.154690</t>
  </si>
  <si>
    <t>2022/10/27/22:41:11.156324</t>
  </si>
  <si>
    <t>2022/10/27/22:41:11.158556</t>
  </si>
  <si>
    <t>2022/10/27/22:41:11.160807</t>
  </si>
  <si>
    <t>2022/10/27/22:41:11.162540</t>
  </si>
  <si>
    <t>2022/10/27/22:41:11.164693</t>
  </si>
  <si>
    <t>2022/10/27/22:41:11.166846</t>
  </si>
  <si>
    <t>2022/10/27/22:41:11.168544</t>
  </si>
  <si>
    <t>2022/10/27/22:41:11.170650</t>
  </si>
  <si>
    <t>2022/10/27/22:41:11.172922</t>
  </si>
  <si>
    <t>2022/10/27/22:41:11.174535</t>
  </si>
  <si>
    <t>2022/10/27/22:41:11.176192</t>
  </si>
  <si>
    <t>2022/10/27/22:41:11.177879</t>
  </si>
  <si>
    <t>2022/10/27/22:41:11.179578</t>
  </si>
  <si>
    <t>2022/10/27/22:41:11.181242</t>
  </si>
  <si>
    <t>2022/10/27/22:41:11.182884</t>
  </si>
  <si>
    <t>2022/10/27/22:41:11.184062</t>
  </si>
  <si>
    <t>2022/10/27/22:41:11.186371</t>
  </si>
  <si>
    <t>2022/10/27/22:41:11.188037</t>
  </si>
  <si>
    <t>2022/10/27/22:41:11.190278</t>
  </si>
  <si>
    <t>2022/10/27/22:41:11.192027</t>
  </si>
  <si>
    <t>2022/10/27/22:41:11.194357</t>
  </si>
  <si>
    <t>2022/10/27/22:41:11.195992</t>
  </si>
  <si>
    <t>2022/10/27/22:41:11.197998</t>
  </si>
  <si>
    <t>2022/10/27/22:41:11.199784</t>
  </si>
  <si>
    <t>2022/10/27/22:41:11.202323</t>
  </si>
  <si>
    <t>2022/10/27/22:41:11.204438</t>
  </si>
  <si>
    <t>2022/10/27/22:41:11.206123</t>
  </si>
  <si>
    <t>2022/10/27/22:41:11.208319</t>
  </si>
  <si>
    <t>2022/10/27/22:41:11.209996</t>
  </si>
  <si>
    <t>2022/10/27/22:41:11.212239</t>
  </si>
  <si>
    <t>2022/10/27/22:41:11.213905</t>
  </si>
  <si>
    <t>2022/10/27/22:41:11.216141</t>
  </si>
  <si>
    <t>2022/10/27/22:41:11.218435</t>
  </si>
  <si>
    <t>2022/10/27/22:41:11.219506</t>
  </si>
  <si>
    <t>2022/10/27/22:41:11.221223</t>
  </si>
  <si>
    <t>2022/10/27/22:41:11.223368</t>
  </si>
  <si>
    <t>2022/10/27/22:41:11.225235</t>
  </si>
  <si>
    <t>2022/10/27/22:41:11.227573</t>
  </si>
  <si>
    <t>2022/10/27/22:41:11.232932</t>
  </si>
  <si>
    <t>2022/10/27/22:41:11.233426</t>
  </si>
  <si>
    <t>2022/10/27/22:41:11.235625</t>
  </si>
  <si>
    <t>2022/10/27/22:41:11.237262</t>
  </si>
  <si>
    <t>2022/10/27/22:41:11.239012</t>
  </si>
  <si>
    <t>2022/10/27/22:41:11.241308</t>
  </si>
  <si>
    <t>2022/10/27/22:41:11.243509</t>
  </si>
  <si>
    <t>2022/10/27/22:41:11.245156</t>
  </si>
  <si>
    <t>2022/10/27/22:41:11.247406</t>
  </si>
  <si>
    <t>2022/10/27/22:41:11.249655</t>
  </si>
  <si>
    <t>2022/10/27/22:41:11.251341</t>
  </si>
  <si>
    <t>2022/10/27/22:41:11.253571</t>
  </si>
  <si>
    <t>2022/10/27/22:41:11.255842</t>
  </si>
  <si>
    <t>2022/10/27/22:41:11.258127</t>
  </si>
  <si>
    <t>2022/10/27/22:41:11.259976</t>
  </si>
  <si>
    <t>2022/10/27/22:41:11.262231</t>
  </si>
  <si>
    <t>2022/10/27/22:41:11.265419</t>
  </si>
  <si>
    <t>2022/10/27/22:41:11.266292</t>
  </si>
  <si>
    <t>2022/10/27/22:41:11.267932</t>
  </si>
  <si>
    <t>2022/10/27/22:41:11.269574</t>
  </si>
  <si>
    <t>2022/10/27/22:41:11.273285</t>
  </si>
  <si>
    <t>2022/10/27/22:41:11.274608</t>
  </si>
  <si>
    <t>2022/10/27/22:41:11.278477</t>
  </si>
  <si>
    <t>2022/10/27/22:41:11.278486</t>
  </si>
  <si>
    <t>2022/10/27/22:41:11.279929</t>
  </si>
  <si>
    <t>2022/10/27/22:41:11.281316</t>
  </si>
  <si>
    <t>2022/10/27/22:41:11.283484</t>
  </si>
  <si>
    <t>2022/10/27/22:41:11.285102</t>
  </si>
  <si>
    <t>2022/10/27/22:41:11.287387</t>
  </si>
  <si>
    <t>2022/10/27/22:41:11.289086</t>
  </si>
  <si>
    <t>2022/10/27/22:41:11.291363</t>
  </si>
  <si>
    <t>2022/10/27/22:41:11.293573</t>
  </si>
  <si>
    <t>2022/10/27/22:41:11.295256</t>
  </si>
  <si>
    <t>2022/10/27/22:41:11.297746</t>
  </si>
  <si>
    <t>2022/10/27/22:41:11.299441</t>
  </si>
  <si>
    <t>2022/10/27/22:41:11.301099</t>
  </si>
  <si>
    <t>2022/10/27/22:41:11.303331</t>
  </si>
  <si>
    <t>2022/10/27/22:41:11.305033</t>
  </si>
  <si>
    <t>2022/10/27/22:41:11.307372</t>
  </si>
  <si>
    <t>2022/10/27/22:41:11.310044</t>
  </si>
  <si>
    <t>2022/10/27/22:41:11.311147</t>
  </si>
  <si>
    <t>2022/10/27/22:41:11.313396</t>
  </si>
  <si>
    <t>2022/10/27/22:41:11.316821</t>
  </si>
  <si>
    <t>2022/10/27/22:41:11.320240</t>
  </si>
  <si>
    <t>2022/10/27/22:41:11.321940</t>
  </si>
  <si>
    <t>2022/10/27/22:41:11.324236</t>
  </si>
  <si>
    <t>2022/10/27/22:41:11.325932</t>
  </si>
  <si>
    <t>2022/10/27/22:41:11.327597</t>
  </si>
  <si>
    <t>2022/10/27/22:41:11.329859</t>
  </si>
  <si>
    <t>2022/10/27/22:41:11.332092</t>
  </si>
  <si>
    <t>2022/10/27/22:41:11.333772</t>
  </si>
  <si>
    <t>2022/10/27/22:41:11.336013</t>
  </si>
  <si>
    <t>2022/10/27/22:41:11.337877</t>
  </si>
  <si>
    <t>2022/10/27/22:41:11.339665</t>
  </si>
  <si>
    <t>2022/10/27/22:41:11.341785</t>
  </si>
  <si>
    <t>2022/10/27/22:41:11.343850</t>
  </si>
  <si>
    <t>2022/10/27/22:41:11.345495</t>
  </si>
  <si>
    <t>2022/10/27/22:41:11.347218</t>
  </si>
  <si>
    <t>2022/10/27/22:41:11.349401</t>
  </si>
  <si>
    <t>2022/10/27/22:41:11.351123</t>
  </si>
  <si>
    <t>2022/10/27/22:41:11.354230</t>
  </si>
  <si>
    <t>2022/10/27/22:41:11.355410</t>
  </si>
  <si>
    <t>2022/10/27/22:41:11.359370</t>
  </si>
  <si>
    <t>2022/10/27/22:41:11.359403</t>
  </si>
  <si>
    <t>2022/10/27/22:41:11.361500</t>
  </si>
  <si>
    <t>2022/10/27/22:41:11.363706</t>
  </si>
  <si>
    <t>2022/10/27/22:41:11.365570</t>
  </si>
  <si>
    <t>2022/10/27/22:41:11.367821</t>
  </si>
  <si>
    <t>2022/10/27/22:41:11.370047</t>
  </si>
  <si>
    <t>2022/10/27/22:41:11.371740</t>
  </si>
  <si>
    <t>2022/10/27/22:41:11.373976</t>
  </si>
  <si>
    <t>2022/10/27/22:41:11.376191</t>
  </si>
  <si>
    <t>2022/10/27/22:41:11.378399</t>
  </si>
  <si>
    <t>2022/10/27/22:41:11.380075</t>
  </si>
  <si>
    <t>2022/10/27/22:41:11.382779</t>
  </si>
  <si>
    <t>2022/10/27/22:41:11.384474</t>
  </si>
  <si>
    <t>2022/10/27/22:41:11.386161</t>
  </si>
  <si>
    <t>2022/10/27/22:41:11.387867</t>
  </si>
  <si>
    <t>2022/10/27/22:41:11.389556</t>
  </si>
  <si>
    <t>2022/10/27/22:41:11.391208</t>
  </si>
  <si>
    <t>2022/10/27/22:41:11.393816</t>
  </si>
  <si>
    <t>2022/10/27/22:41:11.397780</t>
  </si>
  <si>
    <t>2022/10/27/22:41:11.401483</t>
  </si>
  <si>
    <t>2022/10/27/22:41:11.403490</t>
  </si>
  <si>
    <t>2022/10/27/22:41:11.403647</t>
  </si>
  <si>
    <t>2022/10/27/22:41:11.405696</t>
  </si>
  <si>
    <t>2022/10/27/22:41:11.407892</t>
  </si>
  <si>
    <t>2022/10/27/22:41:11.409551</t>
  </si>
  <si>
    <t>2022/10/27/22:41:11.411723</t>
  </si>
  <si>
    <t>2022/10/27/22:41:11.413425</t>
  </si>
  <si>
    <t>2022/10/27/22:41:11.415715</t>
  </si>
  <si>
    <t>2022/10/27/22:41:11.417364</t>
  </si>
  <si>
    <t>2022/10/27/22:41:11.419636</t>
  </si>
  <si>
    <t>2022/10/27/22:41:11.421842</t>
  </si>
  <si>
    <t>2022/10/27/22:41:11.423553</t>
  </si>
  <si>
    <t>2022/10/27/22:41:11.425274</t>
  </si>
  <si>
    <t>2022/10/27/22:41:11.426960</t>
  </si>
  <si>
    <t>2022/10/27/22:41:11.430528</t>
  </si>
  <si>
    <t>2022/10/27/22:41:11.430539</t>
  </si>
  <si>
    <t>2022/10/27/22:41:11.432043</t>
  </si>
  <si>
    <t>2022/10/27/22:41:11.437205</t>
  </si>
  <si>
    <t>2022/10/27/22:41:11.437356</t>
  </si>
  <si>
    <t>2022/10/27/22:41:11.437760</t>
  </si>
  <si>
    <t>2022/10/27/22:41:11.439980</t>
  </si>
  <si>
    <t>2022/10/27/22:41:11.441644</t>
  </si>
  <si>
    <t>2022/10/27/22:41:11.443518</t>
  </si>
  <si>
    <t>2022/10/27/22:41:11.445759</t>
  </si>
  <si>
    <t>2022/10/27/22:41:11.447988</t>
  </si>
  <si>
    <t>2022/10/27/22:41:11.449668</t>
  </si>
  <si>
    <t>2022/10/27/22:41:11.451908</t>
  </si>
  <si>
    <t>2022/10/27/22:41:11.454149</t>
  </si>
  <si>
    <t>2022/10/27/22:41:11.456372</t>
  </si>
  <si>
    <t>2022/10/27/22:41:11.458063</t>
  </si>
  <si>
    <t>2022/10/27/22:41:11.459823</t>
  </si>
  <si>
    <t>2022/10/27/22:41:11.462070</t>
  </si>
  <si>
    <t>2022/10/27/22:41:11.463782</t>
  </si>
  <si>
    <t>2022/10/27/22:41:11.465476</t>
  </si>
  <si>
    <t>2022/10/27/22:41:11.467659</t>
  </si>
  <si>
    <t>2022/10/27/22:41:11.469339</t>
  </si>
  <si>
    <t>2022/10/27/22:41:11.472115</t>
  </si>
  <si>
    <t>2022/10/27/22:41:11.474327</t>
  </si>
  <si>
    <t>2022/10/27/22:41:11.477683</t>
  </si>
  <si>
    <t>2022/10/27/22:41:11.478195</t>
  </si>
  <si>
    <t>2022/10/27/22:41:11.479843</t>
  </si>
  <si>
    <t>2022/10/27/22:41:11.482089</t>
  </si>
  <si>
    <t>2022/10/27/22:41:11.483752</t>
  </si>
  <si>
    <t>2022/10/27/22:41:11.486049</t>
  </si>
  <si>
    <t>2022/10/27/22:41:11.488250</t>
  </si>
  <si>
    <t>2022/10/27/22:41:11.489889</t>
  </si>
  <si>
    <t>2022/10/27/22:41:11.492108</t>
  </si>
  <si>
    <t>2022/10/27/22:41:11.493804</t>
  </si>
  <si>
    <t>2022/10/27/22:41:11.496086</t>
  </si>
  <si>
    <t>2022/10/27/22:41:11.497736</t>
  </si>
  <si>
    <t>2022/10/27/22:41:11.499926</t>
  </si>
  <si>
    <t>2022/10/27/22:41:11.502112</t>
  </si>
  <si>
    <t>2022/10/27/22:41:11.503785</t>
  </si>
  <si>
    <t>2022/10/27/22:41:11.505478</t>
  </si>
  <si>
    <t>2022/10/27/22:41:11.507179</t>
  </si>
  <si>
    <t>2022/10/27/22:41:11.509401</t>
  </si>
  <si>
    <t>2022/10/27/22:41:11.511041</t>
  </si>
  <si>
    <t>2022/10/27/22:41:11.513055</t>
  </si>
  <si>
    <t>2022/10/27/22:41:11.515437</t>
  </si>
  <si>
    <t>2022/10/27/22:41:11.518307</t>
  </si>
  <si>
    <t>2022/10/27/22:41:11.519482</t>
  </si>
  <si>
    <t>2022/10/27/22:41:11.521128</t>
  </si>
  <si>
    <t>2022/10/27/22:41:11.523358</t>
  </si>
  <si>
    <t>2022/10/27/22:41:11.525592</t>
  </si>
  <si>
    <t>2022/10/27/22:41:11.527259</t>
  </si>
  <si>
    <t>2022/10/27/22:41:11.529507</t>
  </si>
  <si>
    <t>2022/10/27/22:41:11.531103</t>
  </si>
  <si>
    <t>2022/10/27/22:41:11.533387</t>
  </si>
  <si>
    <t>2022/10/27/22:41:11.535575</t>
  </si>
  <si>
    <t>2022/10/27/22:41:11.537785</t>
  </si>
  <si>
    <t>2022/10/27/22:41:11.539521</t>
  </si>
  <si>
    <t>2022/10/27/22:41:11.541677</t>
  </si>
  <si>
    <t>2022/10/27/22:41:11.543928</t>
  </si>
  <si>
    <t>2022/10/27/22:41:11.546152</t>
  </si>
  <si>
    <t>2022/10/27/22:41:11.547828</t>
  </si>
  <si>
    <t>2022/10/27/22:41:11.549507</t>
  </si>
  <si>
    <t>2022/10/27/22:41:11.553088</t>
  </si>
  <si>
    <t>2022/10/27/22:41:11.558366</t>
  </si>
  <si>
    <t>2022/10/27/22:41:11.558956</t>
  </si>
  <si>
    <t>2022/10/27/22:41:11.560566</t>
  </si>
  <si>
    <t>2022/10/27/22:41:11.562395</t>
  </si>
  <si>
    <t>2022/10/27/22:41:11.564598</t>
  </si>
  <si>
    <t>2022/10/27/22:41:11.566229</t>
  </si>
  <si>
    <t>2022/10/27/22:41:11.568591</t>
  </si>
  <si>
    <t>2022/10/27/22:41:11.570309</t>
  </si>
  <si>
    <t>2022/10/27/22:41:11.572527</t>
  </si>
  <si>
    <t>2022/10/27/22:41:11.574721</t>
  </si>
  <si>
    <t>2022/10/27/22:41:11.576380</t>
  </si>
  <si>
    <t>2022/10/27/22:41:11.578041</t>
  </si>
  <si>
    <t>2022/10/27/22:41:11.580449</t>
  </si>
  <si>
    <t>2022/10/27/22:41:11.582155</t>
  </si>
  <si>
    <t>2022/10/27/22:41:11.583965</t>
  </si>
  <si>
    <t>2022/10/27/22:41:11.585587</t>
  </si>
  <si>
    <t>2022/10/27/22:41:11.587153</t>
  </si>
  <si>
    <t>2022/10/27/22:41:11.589407</t>
  </si>
  <si>
    <t>2022/10/27/22:41:11.591272</t>
  </si>
  <si>
    <t>2022/10/27/22:41:11.594151</t>
  </si>
  <si>
    <t>2022/10/27/22:41:11.598679</t>
  </si>
  <si>
    <t>2022/10/27/22:41:11.598702</t>
  </si>
  <si>
    <t>2022/10/27/22:41:11.599527</t>
  </si>
  <si>
    <t>2022/10/27/22:41:11.601157</t>
  </si>
  <si>
    <t>2022/10/27/22:41:11.603386</t>
  </si>
  <si>
    <t>2022/10/27/22:41:11.605075</t>
  </si>
  <si>
    <t>2022/10/27/22:41:11.607345</t>
  </si>
  <si>
    <t>2022/10/27/22:41:11.609091</t>
  </si>
  <si>
    <t>2022/10/27/22:41:11.613032</t>
  </si>
  <si>
    <t>2022/10/27/22:41:11.619166</t>
  </si>
  <si>
    <t>2022/10/27/22:41:11.619212</t>
  </si>
  <si>
    <t>2022/10/27/22:41:11.619222</t>
  </si>
  <si>
    <t>2022/10/27/22:41:11.619639</t>
  </si>
  <si>
    <t>2022/10/27/22:41:11.621290</t>
  </si>
  <si>
    <t>2022/10/27/22:41:11.623530</t>
  </si>
  <si>
    <t>2022/10/27/22:41:11.625882</t>
  </si>
  <si>
    <t>2022/10/27/22:41:11.627507</t>
  </si>
  <si>
    <t>2022/10/27/22:41:11.629126</t>
  </si>
  <si>
    <t>2022/10/27/22:41:11.631883</t>
  </si>
  <si>
    <t>2022/10/27/22:41:11.633327</t>
  </si>
  <si>
    <t>2022/10/27/22:41:11.635086</t>
  </si>
  <si>
    <t>2022/10/27/22:41:11.638076</t>
  </si>
  <si>
    <t>2022/10/27/22:41:11.642181</t>
  </si>
  <si>
    <t>2022/10/27/22:41:11.644700</t>
  </si>
  <si>
    <t>2022/10/27/22:41:11.646656</t>
  </si>
  <si>
    <t>2022/10/27/22:41:11.648237</t>
  </si>
  <si>
    <t>2022/10/27/22:41:11.650689</t>
  </si>
  <si>
    <t>2022/10/27/22:41:11.652460</t>
  </si>
  <si>
    <t>2022/10/27/22:41:11.654024</t>
  </si>
  <si>
    <t>2022/10/27/22:41:11.656303</t>
  </si>
  <si>
    <t>2022/10/27/22:41:11.657907</t>
  </si>
  <si>
    <t>2022/10/27/22:41:11.660132</t>
  </si>
  <si>
    <t>2022/10/27/22:41:11.662386</t>
  </si>
  <si>
    <t>2022/10/27/22:41:11.664068</t>
  </si>
  <si>
    <t>2022/10/27/22:41:11.665835</t>
  </si>
  <si>
    <t>2022/10/27/22:41:11.667421</t>
  </si>
  <si>
    <t>2022/10/27/22:41:11.670219</t>
  </si>
  <si>
    <t>2022/10/27/22:41:11.671130</t>
  </si>
  <si>
    <t>2022/10/27/22:41:11.673510</t>
  </si>
  <si>
    <t>2022/10/27/22:41:11.677571</t>
  </si>
  <si>
    <t>2022/10/27/22:41:11.679789</t>
  </si>
  <si>
    <t>2022/10/27/22:41:11.682486</t>
  </si>
  <si>
    <t>2022/10/27/22:41:11.684371</t>
  </si>
  <si>
    <t>2022/10/27/22:41:11.686174</t>
  </si>
  <si>
    <t>2022/10/27/22:41:11.687959</t>
  </si>
  <si>
    <t>2022/10/27/22:41:11.689841</t>
  </si>
  <si>
    <t>2022/10/27/22:41:11.692423</t>
  </si>
  <si>
    <t>2022/10/27/22:41:11.694082</t>
  </si>
  <si>
    <t>2022/10/27/22:41:11.696298</t>
  </si>
  <si>
    <t>2022/10/27/22:41:11.698546</t>
  </si>
  <si>
    <t>2022/10/27/22:41:11.700239</t>
  </si>
  <si>
    <t>2022/10/27/22:41:11.702464</t>
  </si>
  <si>
    <t>2022/10/27/22:41:11.704154</t>
  </si>
  <si>
    <t>2022/10/27/22:41:11.705283</t>
  </si>
  <si>
    <t>2022/10/27/22:41:11.706929</t>
  </si>
  <si>
    <t>2022/10/27/22:41:11.708862</t>
  </si>
  <si>
    <t>2022/10/27/22:41:11.709750</t>
  </si>
  <si>
    <t>2022/10/27/22:41:11.711473</t>
  </si>
  <si>
    <t>2022/10/27/22:41:11.713075</t>
  </si>
  <si>
    <t>2022/10/27/22:41:11.715254</t>
  </si>
  <si>
    <t>2022/10/27/22:41:11.717477</t>
  </si>
  <si>
    <t>2022/10/27/22:41:11.719190</t>
  </si>
  <si>
    <t>2022/10/27/22:41:11.721100</t>
  </si>
  <si>
    <t>2022/10/27/22:41:11.723385</t>
  </si>
  <si>
    <t>2022/10/27/22:41:11.725571</t>
  </si>
  <si>
    <t>2022/10/27/22:41:11.728016</t>
  </si>
  <si>
    <t>2022/10/27/22:41:11.729701</t>
  </si>
  <si>
    <t>2022/10/27/22:41:11.731783</t>
  </si>
  <si>
    <t>2022/10/27/22:41:11.733641</t>
  </si>
  <si>
    <t>2022/10/27/22:41:11.736276</t>
  </si>
  <si>
    <t>2022/10/27/22:41:11.737547</t>
  </si>
  <si>
    <t>2022/10/27/22:41:11.739869</t>
  </si>
  <si>
    <t>2022/10/27/22:41:11.742107</t>
  </si>
  <si>
    <t>2022/10/27/22:41:11.743774</t>
  </si>
  <si>
    <t>2022/10/27/22:41:11.746032</t>
  </si>
  <si>
    <t>2022/10/27/22:41:11.747670</t>
  </si>
  <si>
    <t>2022/10/27/22:41:11.749913</t>
  </si>
  <si>
    <t>2022/10/27/22:41:11.752069</t>
  </si>
  <si>
    <t>2022/10/27/22:41:11.753764</t>
  </si>
  <si>
    <t>2022/10/27/22:41:11.756448</t>
  </si>
  <si>
    <t>2022/10/27/22:41:11.757111</t>
  </si>
  <si>
    <t>2022/10/27/22:41:11.759314</t>
  </si>
  <si>
    <t>2022/10/27/22:41:11.761520</t>
  </si>
  <si>
    <t>2022/10/27/22:41:11.763179</t>
  </si>
  <si>
    <t>2022/10/27/22:41:11.765416</t>
  </si>
  <si>
    <t>2022/10/27/22:41:11.767580</t>
  </si>
  <si>
    <t>2022/10/27/22:41:11.769252</t>
  </si>
  <si>
    <t>2022/10/27/22:41:11.771508</t>
  </si>
  <si>
    <t>2022/10/27/22:41:11.773216</t>
  </si>
  <si>
    <t>2022/10/27/22:41:11.775457</t>
  </si>
  <si>
    <t>2022/10/27/22:41:11.777056</t>
  </si>
  <si>
    <t>2022/10/27/22:41:11.779363</t>
  </si>
  <si>
    <t>2022/10/27/22:41:11.782221</t>
  </si>
  <si>
    <t>2022/10/27/22:41:11.784192</t>
  </si>
  <si>
    <t>2022/10/27/22:41:11.786198</t>
  </si>
  <si>
    <t>2022/10/27/22:41:11.787761</t>
  </si>
  <si>
    <t>2022/10/27/22:41:11.790129</t>
  </si>
  <si>
    <t>2022/10/27/22:41:11.792220</t>
  </si>
  <si>
    <t>2022/10/27/22:41:11.793980</t>
  </si>
  <si>
    <t>2022/10/27/22:41:11.795877</t>
  </si>
  <si>
    <t>2022/10/27/22:41:11.798280</t>
  </si>
  <si>
    <t>2022/10/27/22:41:11.800655</t>
  </si>
  <si>
    <t>2022/10/27/22:41:11.801977</t>
  </si>
  <si>
    <t>2022/10/27/22:41:11.804201</t>
  </si>
  <si>
    <t>2022/10/27/22:41:11.805881</t>
  </si>
  <si>
    <t>2022/10/27/22:41:11.807570</t>
  </si>
  <si>
    <t>2022/10/27/22:41:11.809209</t>
  </si>
  <si>
    <t>2022/10/27/22:41:11.811446</t>
  </si>
  <si>
    <t>2022/10/27/22:41:11.813705</t>
  </si>
  <si>
    <t>2022/10/27/22:41:11.815454</t>
  </si>
  <si>
    <t>2022/10/27/22:41:11.818892</t>
  </si>
  <si>
    <t>2022/10/27/22:41:11.819193</t>
  </si>
  <si>
    <t>2022/10/27/22:41:11.821538</t>
  </si>
  <si>
    <t>2022/10/27/22:41:11.823151</t>
  </si>
  <si>
    <t>2022/10/27/22:41:11.825385</t>
  </si>
  <si>
    <t>2022/10/27/22:41:11.827604</t>
  </si>
  <si>
    <t>2022/10/27/22:41:11.829299</t>
  </si>
  <si>
    <t>2022/10/27/22:41:11.831518</t>
  </si>
  <si>
    <t>2022/10/27/22:41:11.833722</t>
  </si>
  <si>
    <t>2022/10/27/22:41:11.835479</t>
  </si>
  <si>
    <t>2022/10/27/22:41:11.837683</t>
  </si>
  <si>
    <t>2022/10/27/22:41:11.839912</t>
  </si>
  <si>
    <t>2022/10/27/22:41:11.842270</t>
  </si>
  <si>
    <t>2022/10/27/22:41:11.844328</t>
  </si>
  <si>
    <t>2022/10/27/22:41:11.846029</t>
  </si>
  <si>
    <t>2022/10/27/22:41:11.848272</t>
  </si>
  <si>
    <t>2022/10/27/22:41:11.850571</t>
  </si>
  <si>
    <t>2022/10/27/22:41:11.852354</t>
  </si>
  <si>
    <t>2022/10/27/22:41:11.854630</t>
  </si>
  <si>
    <t>2022/10/27/22:41:11.856554</t>
  </si>
  <si>
    <t>2022/10/27/22:41:11.858482</t>
  </si>
  <si>
    <t>2022/10/27/22:41:11.860139</t>
  </si>
  <si>
    <t>2022/10/27/22:41:11.862382</t>
  </si>
  <si>
    <t>2022/10/27/22:41:11.864147</t>
  </si>
  <si>
    <t>2022/10/27/22:41:11.866854</t>
  </si>
  <si>
    <t>2022/10/27/22:41:11.868444</t>
  </si>
  <si>
    <t>2022/10/27/22:41:11.870191</t>
  </si>
  <si>
    <t>2022/10/27/22:41:11.871908</t>
  </si>
  <si>
    <t>2022/10/27/22:41:11.874085</t>
  </si>
  <si>
    <t>2022/10/27/22:41:11.875779</t>
  </si>
  <si>
    <t>2022/10/27/22:41:11.878025</t>
  </si>
  <si>
    <t>2022/10/27/22:41:11.879741</t>
  </si>
  <si>
    <t>2022/10/27/22:41:11.882071</t>
  </si>
  <si>
    <t>2022/10/27/22:41:11.883733</t>
  </si>
  <si>
    <t>2022/10/27/22:41:11.885977</t>
  </si>
  <si>
    <t>2022/10/27/22:41:11.887969</t>
  </si>
  <si>
    <t>2022/10/27/22:41:11.889922</t>
  </si>
  <si>
    <t>2022/10/27/22:41:11.891921</t>
  </si>
  <si>
    <t>2022/10/27/22:41:11.894163</t>
  </si>
  <si>
    <t>2022/10/27/22:41:11.895923</t>
  </si>
  <si>
    <t>2022/10/27/22:41:11.897609</t>
  </si>
  <si>
    <t>2022/10/27/22:41:11.899728</t>
  </si>
  <si>
    <t>2022/10/27/22:41:11.901404</t>
  </si>
  <si>
    <t>2022/10/27/22:41:11.903087</t>
  </si>
  <si>
    <t>2022/10/27/22:41:11.905311</t>
  </si>
  <si>
    <t>2022/10/27/22:41:11.907479</t>
  </si>
  <si>
    <t>2022/10/27/22:41:11.909139</t>
  </si>
  <si>
    <t>2022/10/27/22:41:11.911468</t>
  </si>
  <si>
    <t>2022/10/27/22:41:11.915240</t>
  </si>
  <si>
    <t>2022/10/27/22:41:11.918990</t>
  </si>
  <si>
    <t>2022/10/27/22:41:11.919548</t>
  </si>
  <si>
    <t>2022/10/27/22:41:11.921204</t>
  </si>
  <si>
    <t>2022/10/27/22:41:11.923482</t>
  </si>
  <si>
    <t>2022/10/27/22:41:11.925152</t>
  </si>
  <si>
    <t>2022/10/27/22:41:11.927408</t>
  </si>
  <si>
    <t>2022/10/27/22:41:11.929712</t>
  </si>
  <si>
    <t>2022/10/27/22:41:11.931925</t>
  </si>
  <si>
    <t>2022/10/27/22:41:11.933884</t>
  </si>
  <si>
    <t>2022/10/27/22:41:11.935794</t>
  </si>
  <si>
    <t>2022/10/27/22:41:11.937997</t>
  </si>
  <si>
    <t>2022/10/27/22:41:11.939690</t>
  </si>
  <si>
    <t>2022/10/27/22:41:11.941927</t>
  </si>
  <si>
    <t>2022/10/27/22:41:11.944141</t>
  </si>
  <si>
    <t>2022/10/27/22:41:11.945853</t>
  </si>
  <si>
    <t>2022/10/27/22:41:11.948136</t>
  </si>
  <si>
    <t>2022/10/27/22:41:11.949855</t>
  </si>
  <si>
    <t>2022/10/27/22:41:11.952068</t>
  </si>
  <si>
    <t>2022/10/27/22:41:11.953707</t>
  </si>
  <si>
    <t>2022/10/27/22:41:11.958144</t>
  </si>
  <si>
    <t>2022/10/27/22:41:11.958178</t>
  </si>
  <si>
    <t>2022/10/27/22:41:11.959355</t>
  </si>
  <si>
    <t>2022/10/27/22:41:11.961578</t>
  </si>
  <si>
    <t>2022/10/27/22:41:11.963229</t>
  </si>
  <si>
    <t>2022/10/27/22:41:11.965467</t>
  </si>
  <si>
    <t>2022/10/27/22:41:11.967158</t>
  </si>
  <si>
    <t>2022/10/27/22:41:11.969427</t>
  </si>
  <si>
    <t>2022/10/27/22:41:11.971194</t>
  </si>
  <si>
    <t>2022/10/27/22:41:11.973444</t>
  </si>
  <si>
    <t>2022/10/27/22:41:11.975154</t>
  </si>
  <si>
    <t>2022/10/27/22:41:11.977365</t>
  </si>
  <si>
    <t>2022/10/27/22:41:11.979566</t>
  </si>
  <si>
    <t>2022/10/27/22:41:11.981271</t>
  </si>
  <si>
    <t>2022/10/27/22:41:11.983520</t>
  </si>
  <si>
    <t>2022/10/27/22:41:11.985701</t>
  </si>
  <si>
    <t>2022/10/27/22:41:11.987925</t>
  </si>
  <si>
    <t>2022/10/27/22:41:11.989589</t>
  </si>
  <si>
    <t>2022/10/27/22:41:11.991813</t>
  </si>
  <si>
    <t>2022/10/27/22:41:11.994032</t>
  </si>
  <si>
    <t>2022/10/27/22:41:11.995715</t>
  </si>
  <si>
    <t>2022/10/27/22:41:11.997425</t>
  </si>
  <si>
    <t>2022/10/27/22:41:11.999120</t>
  </si>
  <si>
    <t>2022/10/27/22:41:12.001385</t>
  </si>
  <si>
    <t>2022/10/27/22:41:12.003030</t>
  </si>
  <si>
    <t>2022/10/27/22:41:12.005236</t>
  </si>
  <si>
    <t>2022/10/27/22:41:12.007869</t>
  </si>
  <si>
    <t>2022/10/27/22:41:12.009676</t>
  </si>
  <si>
    <t>2022/10/27/22:41:12.011349</t>
  </si>
  <si>
    <t>2022/10/27/22:41:12.013387</t>
  </si>
  <si>
    <t>2022/10/27/22:41:12.015729</t>
  </si>
  <si>
    <t>2022/10/27/22:41:12.017420</t>
  </si>
  <si>
    <t>2022/10/27/22:41:12.019631</t>
  </si>
  <si>
    <t>2022/10/27/22:41:12.021709</t>
  </si>
  <si>
    <t>2022/10/27/22:41:12.023701</t>
  </si>
  <si>
    <t>2022/10/27/22:41:12.025798</t>
  </si>
  <si>
    <t>2022/10/27/22:41:12.027457</t>
  </si>
  <si>
    <t>2022/10/27/22:41:12.029644</t>
  </si>
  <si>
    <t>2022/10/27/22:41:12.031963</t>
  </si>
  <si>
    <t>2022/10/27/22:41:12.034062</t>
  </si>
  <si>
    <t>2022/10/27/22:41:12.035783</t>
  </si>
  <si>
    <t>2022/10/27/22:41:12.037395</t>
  </si>
  <si>
    <t>2022/10/27/22:41:12.039633</t>
  </si>
  <si>
    <t>2022/10/27/22:41:12.041290</t>
  </si>
  <si>
    <t>2022/10/27/22:41:12.043531</t>
  </si>
  <si>
    <t>2022/10/27/22:41:12.045229</t>
  </si>
  <si>
    <t>2022/10/27/22:41:12.047354</t>
  </si>
  <si>
    <t>2022/10/27/22:41:12.048965</t>
  </si>
  <si>
    <t>2022/10/27/22:41:12.051226</t>
  </si>
  <si>
    <t>2022/10/27/22:41:12.055411</t>
  </si>
  <si>
    <t>2022/10/27/22:41:12.055958</t>
  </si>
  <si>
    <t>2022/10/27/22:41:12.057687</t>
  </si>
  <si>
    <t>2022/10/27/22:41:12.059517</t>
  </si>
  <si>
    <t>2022/10/27/22:41:12.061694</t>
  </si>
  <si>
    <t>2022/10/27/22:41:12.063984</t>
  </si>
  <si>
    <t>2022/10/27/22:41:12.065677</t>
  </si>
  <si>
    <t>2022/10/27/22:41:12.067659</t>
  </si>
  <si>
    <t>2022/10/27/22:41:12.069902</t>
  </si>
  <si>
    <t>2022/10/27/22:41:12.072119</t>
  </si>
  <si>
    <t>2022/10/27/22:41:12.073798</t>
  </si>
  <si>
    <t>2022/10/27/22:41:12.076032</t>
  </si>
  <si>
    <t>2022/10/27/22:41:12.078265</t>
  </si>
  <si>
    <t>2022/10/27/22:41:12.080506</t>
  </si>
  <si>
    <t>2022/10/27/22:41:12.082754</t>
  </si>
  <si>
    <t>2022/10/27/22:41:12.084441</t>
  </si>
  <si>
    <t>2022/10/27/22:41:12.086105</t>
  </si>
  <si>
    <t>2022/10/27/22:41:12.088992</t>
  </si>
  <si>
    <t>2022/10/27/22:41:12.090634</t>
  </si>
  <si>
    <t>2022/10/27/22:41:12.092247</t>
  </si>
  <si>
    <t>2022/10/27/22:41:12.093874</t>
  </si>
  <si>
    <t>2022/10/27/22:41:12.095603</t>
  </si>
  <si>
    <t>2022/10/27/22:41:12.098751</t>
  </si>
  <si>
    <t>2022/10/27/22:41:12.100689</t>
  </si>
  <si>
    <t>2022/10/27/22:41:12.102604</t>
  </si>
  <si>
    <t>2022/10/27/22:41:12.104279</t>
  </si>
  <si>
    <t>2022/10/27/22:41:12.106498</t>
  </si>
  <si>
    <t>2022/10/27/22:41:12.108725</t>
  </si>
  <si>
    <t>2022/10/27/22:41:12.110392</t>
  </si>
  <si>
    <t>2022/10/27/22:41:12.112934</t>
  </si>
  <si>
    <t>2022/10/27/22:41:12.115343</t>
  </si>
  <si>
    <t>2022/10/27/22:41:12.117038</t>
  </si>
  <si>
    <t>2022/10/27/22:41:12.118949</t>
  </si>
  <si>
    <t>2022/10/27/22:41:12.120642</t>
  </si>
  <si>
    <t>2022/10/27/22:41:12.122277</t>
  </si>
  <si>
    <t>2022/10/27/22:41:12.124633</t>
  </si>
  <si>
    <t>2022/10/27/22:41:12.126407</t>
  </si>
  <si>
    <t>2022/10/27/22:41:12.128441</t>
  </si>
  <si>
    <t>2022/10/27/22:41:12.130812</t>
  </si>
  <si>
    <t>2022/10/27/22:41:12.132990</t>
  </si>
  <si>
    <t>2022/10/27/22:41:12.135450</t>
  </si>
  <si>
    <t>2022/10/27/22:41:12.136962</t>
  </si>
  <si>
    <t>2022/10/27/22:41:12.138641</t>
  </si>
  <si>
    <t>2022/10/27/22:41:12.140908</t>
  </si>
  <si>
    <t>2022/10/27/22:41:12.142647</t>
  </si>
  <si>
    <t>2022/10/27/22:41:12.144296</t>
  </si>
  <si>
    <t>2022/10/27/22:41:12.145939</t>
  </si>
  <si>
    <t>2022/10/27/22:41:12.147680</t>
  </si>
  <si>
    <t>2022/10/27/22:41:12.149343</t>
  </si>
  <si>
    <t>2022/10/27/22:41:12.151576</t>
  </si>
  <si>
    <t>2022/10/27/22:41:12.153742</t>
  </si>
  <si>
    <t>2022/10/27/22:41:12.155689</t>
  </si>
  <si>
    <t>2022/10/27/22:41:12.157134</t>
  </si>
  <si>
    <t>2022/10/27/22:41:12.159369</t>
  </si>
  <si>
    <t>2022/10/27/22:41:12.161601</t>
  </si>
  <si>
    <t>2022/10/27/22:41:12.163821</t>
  </si>
  <si>
    <t>2022/10/27/22:41:12.165452</t>
  </si>
  <si>
    <t>2022/10/27/22:41:12.167786</t>
  </si>
  <si>
    <t>2022/10/27/22:41:12.169994</t>
  </si>
  <si>
    <t>2022/10/27/22:41:12.172239</t>
  </si>
  <si>
    <t>2022/10/27/22:41:12.174419</t>
  </si>
  <si>
    <t>2022/10/27/22:41:12.176094</t>
  </si>
  <si>
    <t>2022/10/27/22:41:12.178303</t>
  </si>
  <si>
    <t>2022/10/27/22:41:12.180529</t>
  </si>
  <si>
    <t>2022/10/27/22:41:12.182209</t>
  </si>
  <si>
    <t>2022/10/27/22:41:12.184464</t>
  </si>
  <si>
    <t>2022/10/27/22:41:12.186117</t>
  </si>
  <si>
    <t>2022/10/27/22:41:12.188371</t>
  </si>
  <si>
    <t>2022/10/27/22:41:12.190059</t>
  </si>
  <si>
    <t>2022/10/27/22:41:12.191183</t>
  </si>
  <si>
    <t>2022/10/27/22:41:12.193383</t>
  </si>
  <si>
    <t>2022/10/27/22:41:12.195084</t>
  </si>
  <si>
    <t>2022/10/27/22:41:12.197417</t>
  </si>
  <si>
    <t>2022/10/27/22:41:12.199528</t>
  </si>
  <si>
    <t>2022/10/27/22:41:12.201206</t>
  </si>
  <si>
    <t>2022/10/27/22:41:12.203473</t>
  </si>
  <si>
    <t>2022/10/27/22:41:12.205308</t>
  </si>
  <si>
    <t>2022/10/27/22:41:12.207313</t>
  </si>
  <si>
    <t>2022/10/27/22:41:12.209018</t>
  </si>
  <si>
    <t>2022/10/27/22:41:12.211438</t>
  </si>
  <si>
    <t>2022/10/27/22:41:12.219682</t>
  </si>
  <si>
    <t>2022/10/27/22:41:12.219706</t>
  </si>
  <si>
    <t>2022/10/27/22:41:12.219720</t>
  </si>
  <si>
    <t>2022/10/27/22:41:12.220792</t>
  </si>
  <si>
    <t>2022/10/27/22:41:12.222328</t>
  </si>
  <si>
    <t>2022/10/27/22:41:12.224576</t>
  </si>
  <si>
    <t>2022/10/27/22:41:12.226556</t>
  </si>
  <si>
    <t>2022/10/27/22:41:12.228605</t>
  </si>
  <si>
    <t>2022/10/27/22:41:12.231489</t>
  </si>
  <si>
    <t>2022/10/27/22:41:12.231574</t>
  </si>
  <si>
    <t>2022/10/27/22:41:12.234720</t>
  </si>
  <si>
    <t>2022/10/27/22:41:12.236611</t>
  </si>
  <si>
    <t>2022/10/27/22:41:12.238333</t>
  </si>
  <si>
    <t>2022/10/27/22:41:12.241178</t>
  </si>
  <si>
    <t>2022/10/27/22:41:12.242847</t>
  </si>
  <si>
    <t>2022/10/27/22:41:12.245213</t>
  </si>
  <si>
    <t>2022/10/27/22:41:12.246789</t>
  </si>
  <si>
    <t>2022/10/27/22:41:12.249000</t>
  </si>
  <si>
    <t>2022/10/27/22:41:12.250785</t>
  </si>
  <si>
    <t>2022/10/27/22:41:12.252923</t>
  </si>
  <si>
    <t>2022/10/27/22:41:12.255143</t>
  </si>
  <si>
    <t>2022/10/27/22:41:12.256828</t>
  </si>
  <si>
    <t>2022/10/27/22:41:12.259047</t>
  </si>
  <si>
    <t>2022/10/27/22:41:12.260753</t>
  </si>
  <si>
    <t>2022/10/27/22:41:12.262435</t>
  </si>
  <si>
    <t>2022/10/27/22:41:12.263578</t>
  </si>
  <si>
    <t>2022/10/27/22:41:12.265235</t>
  </si>
  <si>
    <t>2022/10/27/22:41:12.267869</t>
  </si>
  <si>
    <t>2022/10/27/22:41:12.269571</t>
  </si>
  <si>
    <t>2022/10/27/22:41:12.272718</t>
  </si>
  <si>
    <t>2022/10/27/22:41:12.274208</t>
  </si>
  <si>
    <t>2022/10/27/22:41:12.280038</t>
  </si>
  <si>
    <t>2022/10/27/22:41:12.282886</t>
  </si>
  <si>
    <t>2022/10/27/22:41:12.284385</t>
  </si>
  <si>
    <t>2022/10/27/22:41:12.286093</t>
  </si>
  <si>
    <t>2022/10/27/22:41:12.288247</t>
  </si>
  <si>
    <t>2022/10/27/22:41:12.290007</t>
  </si>
  <si>
    <t>2022/10/27/22:41:12.291686</t>
  </si>
  <si>
    <t>2022/10/27/22:41:12.293388</t>
  </si>
  <si>
    <t>2022/10/27/22:41:12.295613</t>
  </si>
  <si>
    <t>2022/10/27/22:41:12.297891</t>
  </si>
  <si>
    <t>2022/10/27/22:41:12.299529</t>
  </si>
  <si>
    <t>2022/10/27/22:41:12.301782</t>
  </si>
  <si>
    <t>2022/10/27/22:41:12.303817</t>
  </si>
  <si>
    <t>2022/10/27/22:41:12.305688</t>
  </si>
  <si>
    <t>2022/10/27/22:41:12.307346</t>
  </si>
  <si>
    <t>2022/10/27/22:41:12.309109</t>
  </si>
  <si>
    <t>2022/10/27/22:41:12.311332</t>
  </si>
  <si>
    <t>2022/10/27/22:41:12.313510</t>
  </si>
  <si>
    <t>2022/10/27/22:41:12.315190</t>
  </si>
  <si>
    <t>2022/10/27/22:41:12.317415</t>
  </si>
  <si>
    <t>2022/10/27/22:41:12.319088</t>
  </si>
  <si>
    <t>2022/10/27/22:41:12.321337</t>
  </si>
  <si>
    <t>2022/10/27/22:41:12.323053</t>
  </si>
  <si>
    <t>2022/10/27/22:41:12.324731</t>
  </si>
  <si>
    <t>2022/10/27/22:41:12.326366</t>
  </si>
  <si>
    <t>2022/10/27/22:41:12.327516</t>
  </si>
  <si>
    <t>2022/10/27/22:41:12.329208</t>
  </si>
  <si>
    <t>2022/10/27/22:41:12.331876</t>
  </si>
  <si>
    <t>2022/10/27/22:41:12.336572</t>
  </si>
  <si>
    <t>2022/10/27/22:41:12.338244</t>
  </si>
  <si>
    <t>2022/10/27/22:41:12.339827</t>
  </si>
  <si>
    <t>2022/10/27/22:41:12.342069</t>
  </si>
  <si>
    <t>2022/10/27/22:41:12.343776</t>
  </si>
  <si>
    <t>2022/10/27/22:41:12.346016</t>
  </si>
  <si>
    <t>2022/10/27/22:41:12.347698</t>
  </si>
  <si>
    <t>2022/10/27/22:41:12.349818</t>
  </si>
  <si>
    <t>2022/10/27/22:41:12.351534</t>
  </si>
  <si>
    <t>2022/10/27/22:41:12.353995</t>
  </si>
  <si>
    <t>2022/10/27/22:41:12.355776</t>
  </si>
  <si>
    <t>2022/10/27/22:41:12.357882</t>
  </si>
  <si>
    <t>2022/10/27/22:41:12.359738</t>
  </si>
  <si>
    <t>2022/10/27/22:41:12.362320</t>
  </si>
  <si>
    <t>2022/10/27/22:41:12.363527</t>
  </si>
  <si>
    <t>2022/10/27/22:41:12.365216</t>
  </si>
  <si>
    <t>2022/10/27/22:41:12.367601</t>
  </si>
  <si>
    <t>2022/10/27/22:41:12.369276</t>
  </si>
  <si>
    <t>2022/10/27/22:41:12.371838</t>
  </si>
  <si>
    <t>2022/10/27/22:41:12.373431</t>
  </si>
  <si>
    <t>2022/10/27/22:41:12.376027</t>
  </si>
  <si>
    <t>2022/10/27/22:41:12.380413</t>
  </si>
  <si>
    <t>2022/10/27/22:41:12.380923</t>
  </si>
  <si>
    <t>2022/10/27/22:41:12.382594</t>
  </si>
  <si>
    <t>2022/10/27/22:41:12.384261</t>
  </si>
  <si>
    <t>2022/10/27/22:41:12.386477</t>
  </si>
  <si>
    <t>2022/10/27/22:41:12.388156</t>
  </si>
  <si>
    <t>2022/10/27/22:41:12.390424</t>
  </si>
  <si>
    <t>2022/10/27/22:41:12.392126</t>
  </si>
  <si>
    <t>2022/10/27/22:41:12.394349</t>
  </si>
  <si>
    <t>2022/10/27/22:41:12.396612</t>
  </si>
  <si>
    <t>2022/10/27/22:41:12.398445</t>
  </si>
  <si>
    <t>2022/10/27/22:41:12.400627</t>
  </si>
  <si>
    <t>2022/10/27/22:41:12.402685</t>
  </si>
  <si>
    <t>2022/10/27/22:41:12.404663</t>
  </si>
  <si>
    <t>2022/10/27/22:41:12.406395</t>
  </si>
  <si>
    <t>2022/10/27/22:41:12.408024</t>
  </si>
  <si>
    <t>2022/10/27/22:41:12.410946</t>
  </si>
  <si>
    <t>2022/10/27/22:41:12.412633</t>
  </si>
  <si>
    <t>2022/10/27/22:41:12.414112</t>
  </si>
  <si>
    <t>2022/10/27/22:41:12.418617</t>
  </si>
  <si>
    <t>2022/10/27/22:41:12.419143</t>
  </si>
  <si>
    <t>2022/10/27/22:41:12.421371</t>
  </si>
  <si>
    <t>2022/10/27/22:41:12.423607</t>
  </si>
  <si>
    <t>2022/10/27/22:41:12.425276</t>
  </si>
  <si>
    <t>2022/10/27/22:41:12.427489</t>
  </si>
  <si>
    <t>2022/10/27/22:41:12.429689</t>
  </si>
  <si>
    <t>2022/10/27/22:41:12.431374</t>
  </si>
  <si>
    <t>2022/10/27/22:41:12.433518</t>
  </si>
  <si>
    <t>2022/10/27/22:41:12.435748</t>
  </si>
  <si>
    <t>2022/10/27/22:41:12.437945</t>
  </si>
  <si>
    <t>2022/10/27/22:41:12.439622</t>
  </si>
  <si>
    <t>2022/10/27/22:41:12.441838</t>
  </si>
  <si>
    <t>2022/10/27/22:41:12.444032</t>
  </si>
  <si>
    <t>2022/10/27/22:41:12.445763</t>
  </si>
  <si>
    <t>2022/10/27/22:41:12.447474</t>
  </si>
  <si>
    <t>2022/10/27/22:41:12.449177</t>
  </si>
  <si>
    <t>2022/10/27/22:41:12.451443</t>
  </si>
  <si>
    <t>2022/10/27/22:41:12.453161</t>
  </si>
  <si>
    <t>2022/10/27/22:41:12.455834</t>
  </si>
  <si>
    <t>2022/10/27/22:41:12.457975</t>
  </si>
  <si>
    <t>2022/10/27/22:41:12.459603</t>
  </si>
  <si>
    <t>2022/10/27/22:41:12.461311</t>
  </si>
  <si>
    <t>2022/10/27/22:41:12.463686</t>
  </si>
  <si>
    <t>2022/10/27/22:41:12.465971</t>
  </si>
  <si>
    <t>2022/10/27/22:41:12.467489</t>
  </si>
  <si>
    <t>2022/10/27/22:41:12.469975</t>
  </si>
  <si>
    <t>2022/10/27/22:41:12.471596</t>
  </si>
  <si>
    <t>2022/10/27/22:41:12.473869</t>
  </si>
  <si>
    <t>2022/10/27/22:41:12.475580</t>
  </si>
  <si>
    <t>2022/10/27/22:41:12.477790</t>
  </si>
  <si>
    <t>2022/10/27/22:41:12.479470</t>
  </si>
  <si>
    <t>2022/10/27/22:41:12.481709</t>
  </si>
  <si>
    <t>2022/10/27/22:41:12.483930</t>
  </si>
  <si>
    <t>2022/10/27/22:41:12.485625</t>
  </si>
  <si>
    <t>2022/10/27/22:41:12.487298</t>
  </si>
  <si>
    <t>2022/10/27/22:41:12.489573</t>
  </si>
  <si>
    <t>2022/10/27/22:41:12.491235</t>
  </si>
  <si>
    <t>2022/10/27/22:41:12.493815</t>
  </si>
  <si>
    <t>2022/10/27/22:41:12.495599</t>
  </si>
  <si>
    <t>2022/10/27/22:41:12.497457</t>
  </si>
  <si>
    <t>2022/10/27/22:41:12.499628</t>
  </si>
  <si>
    <t>2022/10/27/22:41:12.501772</t>
  </si>
  <si>
    <t>2022/10/27/22:41:12.504326</t>
  </si>
  <si>
    <t>2022/10/27/22:41:12.505671</t>
  </si>
  <si>
    <t>2022/10/27/22:41:12.507919</t>
  </si>
  <si>
    <t>2022/10/27/22:41:12.509555</t>
  </si>
  <si>
    <t>2022/10/27/22:41:12.511808</t>
  </si>
  <si>
    <t>2022/10/27/22:41:12.514010</t>
  </si>
  <si>
    <t>2022/10/27/22:41:12.516268</t>
  </si>
  <si>
    <t>2022/10/27/22:41:12.518426</t>
  </si>
  <si>
    <t>2022/10/27/22:41:12.520617</t>
  </si>
  <si>
    <t>2022/10/27/22:41:12.522257</t>
  </si>
  <si>
    <t>2022/10/27/22:41:12.524445</t>
  </si>
  <si>
    <t>2022/10/27/22:41:12.526117</t>
  </si>
  <si>
    <t>2022/10/27/22:41:12.528339</t>
  </si>
  <si>
    <t>2022/10/27/22:41:12.530043</t>
  </si>
  <si>
    <t>2022/10/27/22:41:12.532284</t>
  </si>
  <si>
    <t>2022/10/27/22:41:12.533978</t>
  </si>
  <si>
    <t>2022/10/27/22:41:12.535640</t>
  </si>
  <si>
    <t>2022/10/27/22:41:12.537318</t>
  </si>
  <si>
    <t>2022/10/27/22:41:12.540379</t>
  </si>
  <si>
    <t>2022/10/27/22:41:12.541152</t>
  </si>
  <si>
    <t>2022/10/27/22:41:12.543386</t>
  </si>
  <si>
    <t>2022/10/27/22:41:12.546336</t>
  </si>
  <si>
    <t>2022/10/27/22:41:12.547490</t>
  </si>
  <si>
    <t>2022/10/27/22:41:12.549524</t>
  </si>
  <si>
    <t>2022/10/27/22:41:12.551748</t>
  </si>
  <si>
    <t>2022/10/27/22:41:12.553424</t>
  </si>
  <si>
    <t>2022/10/27/22:41:12.555770</t>
  </si>
  <si>
    <t>2022/10/27/22:41:12.557440</t>
  </si>
  <si>
    <t>2022/10/27/22:41:12.559685</t>
  </si>
  <si>
    <t>2022/10/27/22:41:12.561894</t>
  </si>
  <si>
    <t>2022/10/27/22:41:12.563557</t>
  </si>
  <si>
    <t>2022/10/27/22:41:12.565780</t>
  </si>
  <si>
    <t>2022/10/27/22:41:12.567455</t>
  </si>
  <si>
    <t>2022/10/27/22:41:12.569714</t>
  </si>
  <si>
    <t>2022/10/27/22:41:12.571370</t>
  </si>
  <si>
    <t>2022/10/27/22:41:12.573154</t>
  </si>
  <si>
    <t>2022/10/27/22:41:12.575355</t>
  </si>
  <si>
    <t>2022/10/27/22:41:12.577560</t>
  </si>
  <si>
    <t>2022/10/27/22:41:12.581026</t>
  </si>
  <si>
    <t>2022/10/27/22:41:12.581722</t>
  </si>
  <si>
    <t>2022/10/27/22:41:12.583863</t>
  </si>
  <si>
    <t>2022/10/27/22:41:12.586002</t>
  </si>
  <si>
    <t>2022/10/27/22:41:12.587631</t>
  </si>
  <si>
    <t>2022/10/27/22:41:12.589896</t>
  </si>
  <si>
    <t>2022/10/27/22:41:12.591507</t>
  </si>
  <si>
    <t>2022/10/27/22:41:12.593673</t>
  </si>
  <si>
    <t>2022/10/27/22:41:12.595975</t>
  </si>
  <si>
    <t>2022/10/27/22:41:12.597592</t>
  </si>
  <si>
    <t>2022/10/27/22:41:12.599811</t>
  </si>
  <si>
    <t>2022/10/27/22:41:12.602015</t>
  </si>
  <si>
    <t>2022/10/27/22:41:12.603705</t>
  </si>
  <si>
    <t>2022/10/27/22:41:12.605925</t>
  </si>
  <si>
    <t>2022/10/27/22:41:12.607561</t>
  </si>
  <si>
    <t>2022/10/27/22:41:12.609808</t>
  </si>
  <si>
    <t>2022/10/27/22:41:12.611509</t>
  </si>
  <si>
    <t>2022/10/27/22:41:12.613658</t>
  </si>
  <si>
    <t>2022/10/27/22:41:12.615324</t>
  </si>
  <si>
    <t>2022/10/27/22:41:12.617538</t>
  </si>
  <si>
    <t>2022/10/27/22:41:12.619266</t>
  </si>
  <si>
    <t>2022/10/27/22:41:12.621571</t>
  </si>
  <si>
    <t>2022/10/27/22:41:12.623664</t>
  </si>
  <si>
    <t>2022/10/27/22:41:12.625758</t>
  </si>
  <si>
    <t>2022/10/27/22:41:12.628034</t>
  </si>
  <si>
    <t>2022/10/27/22:41:12.630695</t>
  </si>
  <si>
    <t>2022/10/27/22:41:12.632482</t>
  </si>
  <si>
    <t>2022/10/27/22:41:12.633852</t>
  </si>
  <si>
    <t>2022/10/27/22:41:12.635889</t>
  </si>
  <si>
    <t>2022/10/27/22:41:12.638104</t>
  </si>
  <si>
    <t>2022/10/27/22:41:12.639440</t>
  </si>
  <si>
    <t>2022/10/27/22:41:12.641669</t>
  </si>
  <si>
    <t>2022/10/27/22:41:12.643919</t>
  </si>
  <si>
    <t>2022/10/27/22:41:12.646210</t>
  </si>
  <si>
    <t>2022/10/27/22:41:12.648505</t>
  </si>
  <si>
    <t>2022/10/27/22:41:12.650599</t>
  </si>
  <si>
    <t>2022/10/27/22:41:12.652321</t>
  </si>
  <si>
    <t>2022/10/27/22:41:12.654605</t>
  </si>
  <si>
    <t>2022/10/27/22:41:12.656223</t>
  </si>
  <si>
    <t>2022/10/27/22:41:12.658455</t>
  </si>
  <si>
    <t>2022/10/27/22:41:12.660089</t>
  </si>
  <si>
    <t>2022/10/27/22:41:12.661733</t>
  </si>
  <si>
    <t>2022/10/27/22:41:12.663849</t>
  </si>
  <si>
    <t>2022/10/27/22:41:12.666423</t>
  </si>
  <si>
    <t>2022/10/27/22:41:12.668119</t>
  </si>
  <si>
    <t>2022/10/27/22:41:12.671549</t>
  </si>
  <si>
    <t>2022/10/27/22:41:12.672989</t>
  </si>
  <si>
    <t>2022/10/27/22:41:12.674836</t>
  </si>
  <si>
    <t>2022/10/27/22:41:12.676773</t>
  </si>
  <si>
    <t>2022/10/27/22:41:12.678581</t>
  </si>
  <si>
    <t>2022/10/27/22:41:12.680229</t>
  </si>
  <si>
    <t>2022/10/27/22:41:12.682474</t>
  </si>
  <si>
    <t>2022/10/27/22:41:12.684142</t>
  </si>
  <si>
    <t>2022/10/27/22:41:12.686369</t>
  </si>
  <si>
    <t>2022/10/27/22:41:12.688599</t>
  </si>
  <si>
    <t>2022/10/27/22:41:12.691025</t>
  </si>
  <si>
    <t>2022/10/27/22:41:12.692534</t>
  </si>
  <si>
    <t>2022/10/27/22:41:12.694824</t>
  </si>
  <si>
    <t>2022/10/27/22:41:12.697071</t>
  </si>
  <si>
    <t>2022/10/27/22:41:12.698716</t>
  </si>
  <si>
    <t>2022/10/27/22:41:12.700372</t>
  </si>
  <si>
    <t>2022/10/27/22:41:12.702590</t>
  </si>
  <si>
    <t>2022/10/27/22:41:12.704229</t>
  </si>
  <si>
    <t>2022/10/27/22:41:12.705348</t>
  </si>
  <si>
    <t>2022/10/27/22:41:12.707660</t>
  </si>
  <si>
    <t>2022/10/27/22:41:12.709318</t>
  </si>
  <si>
    <t>2022/10/27/22:41:12.711545</t>
  </si>
  <si>
    <t>2022/10/27/22:41:12.713180</t>
  </si>
  <si>
    <t>2022/10/27/22:41:12.715410</t>
  </si>
  <si>
    <t>2022/10/27/22:41:12.717102</t>
  </si>
  <si>
    <t>2022/10/27/22:41:12.723452</t>
  </si>
  <si>
    <t>2022/10/27/22:41:12.723611</t>
  </si>
  <si>
    <t>2022/10/27/22:41:12.724914</t>
  </si>
  <si>
    <t>2022/10/27/22:41:12.727124</t>
  </si>
  <si>
    <t>2022/10/27/22:41:12.728781</t>
  </si>
  <si>
    <t>2022/10/27/22:41:12.731085</t>
  </si>
  <si>
    <t>2022/10/27/22:41:12.733241</t>
  </si>
  <si>
    <t>2022/10/27/22:41:12.735470</t>
  </si>
  <si>
    <t>2022/10/27/22:41:12.737960</t>
  </si>
  <si>
    <t>2022/10/27/22:41:12.739371</t>
  </si>
  <si>
    <t>2022/10/27/22:41:12.741616</t>
  </si>
  <si>
    <t>2022/10/27/22:41:12.743479</t>
  </si>
  <si>
    <t>2022/10/27/22:41:12.745256</t>
  </si>
  <si>
    <t>2022/10/27/22:41:12.747456</t>
  </si>
  <si>
    <t>2022/10/27/22:41:12.749863</t>
  </si>
  <si>
    <t>2022/10/27/22:41:12.751711</t>
  </si>
  <si>
    <t>2022/10/27/22:41:12.753054</t>
  </si>
  <si>
    <t>2022/10/27/22:41:12.754717</t>
  </si>
  <si>
    <t>2022/10/27/22:41:12.756521</t>
  </si>
  <si>
    <t>2022/10/27/22:41:12.758658</t>
  </si>
  <si>
    <t>2022/10/27/22:41:12.761551</t>
  </si>
  <si>
    <t>2022/10/27/22:41:12.763763</t>
  </si>
  <si>
    <t>2022/10/27/22:41:12.765437</t>
  </si>
  <si>
    <t>2022/10/27/22:41:12.767650</t>
  </si>
  <si>
    <t>2022/10/27/22:41:12.769276</t>
  </si>
  <si>
    <t>2022/10/27/22:41:12.771529</t>
  </si>
  <si>
    <t>2022/10/27/22:41:12.773700</t>
  </si>
  <si>
    <t>2022/10/27/22:41:12.775342</t>
  </si>
  <si>
    <t>2022/10/27/22:41:12.777574</t>
  </si>
  <si>
    <t>2022/10/27/22:41:12.779268</t>
  </si>
  <si>
    <t>2022/10/27/22:41:12.781498</t>
  </si>
  <si>
    <t>2022/10/27/22:41:12.783744</t>
  </si>
  <si>
    <t>2022/10/27/22:41:12.785948</t>
  </si>
  <si>
    <t>2022/10/27/22:41:12.788239</t>
  </si>
  <si>
    <t>2022/10/27/22:41:12.790169</t>
  </si>
  <si>
    <t>2022/10/27/22:41:12.791683</t>
  </si>
  <si>
    <t>2022/10/27/22:41:12.793817</t>
  </si>
  <si>
    <t>2022/10/27/22:41:12.795511</t>
  </si>
  <si>
    <t>2022/10/27/22:41:12.797255</t>
  </si>
  <si>
    <t>2022/10/27/22:41:12.799760</t>
  </si>
  <si>
    <t>2022/10/27/22:41:12.803961</t>
  </si>
  <si>
    <t>2022/10/27/22:41:12.806040</t>
  </si>
  <si>
    <t>2022/10/27/22:41:12.808236</t>
  </si>
  <si>
    <t>2022/10/27/22:41:12.809837</t>
  </si>
  <si>
    <t>2022/10/27/22:41:12.812040</t>
  </si>
  <si>
    <t>2022/10/27/22:41:12.813707</t>
  </si>
  <si>
    <t>2022/10/27/22:41:12.815413</t>
  </si>
  <si>
    <t>2022/10/27/22:41:12.817613</t>
  </si>
  <si>
    <t>2022/10/27/22:41:12.819271</t>
  </si>
  <si>
    <t>2022/10/27/22:41:12.821727</t>
  </si>
  <si>
    <t>2022/10/27/22:41:12.823792</t>
  </si>
  <si>
    <t>2022/10/27/22:41:12.825464</t>
  </si>
  <si>
    <t>2022/10/27/22:41:12.827688</t>
  </si>
  <si>
    <t>2022/10/27/22:41:12.830118</t>
  </si>
  <si>
    <t>2022/10/27/22:41:12.832396</t>
  </si>
  <si>
    <t>2022/10/27/22:41:12.834033</t>
  </si>
  <si>
    <t>2022/10/27/22:41:12.836101</t>
  </si>
  <si>
    <t>2022/10/27/22:41:12.837784</t>
  </si>
  <si>
    <t>2022/10/27/22:41:12.839520</t>
  </si>
  <si>
    <t>2022/10/27/22:41:12.841126</t>
  </si>
  <si>
    <t>2022/10/27/22:41:12.843339</t>
  </si>
  <si>
    <t>2022/10/27/22:41:12.846319</t>
  </si>
  <si>
    <t>2022/10/27/22:41:12.851216</t>
  </si>
  <si>
    <t>2022/10/27/22:41:12.851925</t>
  </si>
  <si>
    <t>2022/10/27/22:41:12.853587</t>
  </si>
  <si>
    <t>2022/10/27/22:41:12.855829</t>
  </si>
  <si>
    <t>2022/10/27/22:41:12.858032</t>
  </si>
  <si>
    <t>2022/10/27/22:41:12.859764</t>
  </si>
  <si>
    <t>2022/10/27/22:41:12.861423</t>
  </si>
  <si>
    <t>2022/10/27/22:41:12.863661</t>
  </si>
  <si>
    <t>2022/10/27/22:41:12.865287</t>
  </si>
  <si>
    <t>2022/10/27/22:41:12.867543</t>
  </si>
  <si>
    <t>2022/10/27/22:41:12.869205</t>
  </si>
  <si>
    <t>2022/10/27/22:41:12.871119</t>
  </si>
  <si>
    <t>2022/10/27/22:41:12.873375</t>
  </si>
  <si>
    <t>2022/10/27/22:41:12.875576</t>
  </si>
  <si>
    <t>2022/10/27/22:41:12.877273</t>
  </si>
  <si>
    <t>2022/10/27/22:41:12.880178</t>
  </si>
  <si>
    <t>2022/10/27/22:41:12.881356</t>
  </si>
  <si>
    <t>2022/10/27/22:41:12.883849</t>
  </si>
  <si>
    <t>2022/10/27/22:41:12.885498</t>
  </si>
  <si>
    <t>2022/10/27/22:41:12.886652</t>
  </si>
  <si>
    <t>2022/10/27/22:41:12.888329</t>
  </si>
  <si>
    <t>2022/10/27/22:41:12.890543</t>
  </si>
  <si>
    <t>2022/10/27/22:41:12.892334</t>
  </si>
  <si>
    <t>2022/10/27/22:41:12.897190</t>
  </si>
  <si>
    <t>2022/10/27/22:41:12.898818</t>
  </si>
  <si>
    <t>2022/10/27/22:41:12.901021</t>
  </si>
  <si>
    <t>2022/10/27/22:41:12.902762</t>
  </si>
  <si>
    <t>2022/10/27/22:41:12.904923</t>
  </si>
  <si>
    <t>2022/10/27/22:41:12.906578</t>
  </si>
  <si>
    <t>2022/10/27/22:41:12.908802</t>
  </si>
  <si>
    <t>2022/10/27/22:41:12.911109</t>
  </si>
  <si>
    <t>2022/10/27/22:41:12.912724</t>
  </si>
  <si>
    <t>2022/10/27/22:41:12.914910</t>
  </si>
  <si>
    <t>2022/10/27/22:41:12.916590</t>
  </si>
  <si>
    <t>2022/10/27/22:41:12.918481</t>
  </si>
  <si>
    <t>2022/10/27/22:41:12.920692</t>
  </si>
  <si>
    <t>2022/10/27/22:41:12.923031</t>
  </si>
  <si>
    <t>2022/10/27/22:41:12.924788</t>
  </si>
  <si>
    <t>2022/10/27/22:41:12.927041</t>
  </si>
  <si>
    <t>2022/10/27/22:41:12.929251</t>
  </si>
  <si>
    <t>2022/10/27/22:41:12.931498</t>
  </si>
  <si>
    <t>2022/10/27/22:41:12.933281</t>
  </si>
  <si>
    <t>2022/10/27/22:41:12.935531</t>
  </si>
  <si>
    <t>2022/10/27/22:41:12.939428</t>
  </si>
  <si>
    <t>2022/10/27/22:41:12.940434</t>
  </si>
  <si>
    <t>2022/10/27/22:41:12.942648</t>
  </si>
  <si>
    <t>2022/10/27/22:41:12.944835</t>
  </si>
  <si>
    <t>2022/10/27/22:41:12.946398</t>
  </si>
  <si>
    <t>2022/10/27/22:41:12.948404</t>
  </si>
  <si>
    <t>2022/10/27/22:41:12.950057</t>
  </si>
  <si>
    <t>2022/10/27/22:41:12.951741</t>
  </si>
  <si>
    <t>2022/10/27/22:41:12.953988</t>
  </si>
  <si>
    <t>2022/10/27/22:41:12.956216</t>
  </si>
  <si>
    <t>2022/10/27/22:41:12.957891</t>
  </si>
  <si>
    <t>2022/10/27/22:41:12.959579</t>
  </si>
  <si>
    <t>2022/10/27/22:41:12.961238</t>
  </si>
  <si>
    <t>2022/10/27/22:41:12.963472</t>
  </si>
  <si>
    <t>2022/10/27/22:41:12.965707</t>
  </si>
  <si>
    <t>2022/10/27/22:41:12.967914</t>
  </si>
  <si>
    <t>2022/10/27/22:41:12.969639</t>
  </si>
  <si>
    <t>2022/10/27/22:41:12.971306</t>
  </si>
  <si>
    <t>2022/10/27/22:41:12.972976</t>
  </si>
  <si>
    <t>2022/10/27/22:41:12.974658</t>
  </si>
  <si>
    <t>2022/10/27/22:41:12.975790</t>
  </si>
  <si>
    <t>2022/10/27/22:41:12.977493</t>
  </si>
  <si>
    <t>2022/10/27/22:41:12.979717</t>
  </si>
  <si>
    <t>2022/10/27/22:41:12.983358</t>
  </si>
  <si>
    <t>2022/10/27/22:41:12.983852</t>
  </si>
  <si>
    <t>2022/10/27/22:41:12.985411</t>
  </si>
  <si>
    <t>2022/10/27/22:41:12.987722</t>
  </si>
  <si>
    <t>2022/10/27/22:41:12.989657</t>
  </si>
  <si>
    <t>2022/10/27/22:41:12.991680</t>
  </si>
  <si>
    <t>2022/10/27/22:41:12.993890</t>
  </si>
  <si>
    <t>2022/10/27/22:41:12.995561</t>
  </si>
  <si>
    <t>2022/10/27/22:41:12.997260</t>
  </si>
  <si>
    <t>2022/10/27/22:41:12.999498</t>
  </si>
  <si>
    <t>2022/10/27/22:41:13.001733</t>
  </si>
  <si>
    <t>2022/10/27/22:41:13.003429</t>
  </si>
  <si>
    <t>2022/10/27/22:41:13.005635</t>
  </si>
  <si>
    <t>2022/10/27/22:41:13.007305</t>
  </si>
  <si>
    <t>2022/10/27/22:41:13.009537</t>
  </si>
  <si>
    <t>2022/10/27/22:41:13.011776</t>
  </si>
  <si>
    <t>2022/10/27/22:41:13.013436</t>
  </si>
  <si>
    <t>2022/10/27/22:41:13.015094</t>
  </si>
  <si>
    <t>2022/10/27/22:41:13.017871</t>
  </si>
  <si>
    <t>2022/10/27/22:41:13.019471</t>
  </si>
  <si>
    <t>2022/10/27/22:41:13.021462</t>
  </si>
  <si>
    <t>2022/10/27/22:41:13.028324</t>
  </si>
  <si>
    <t>2022/10/27/22:41:13.028333</t>
  </si>
  <si>
    <t>2022/10/27/22:41:13.028416</t>
  </si>
  <si>
    <t>2022/10/27/22:41:13.029169</t>
  </si>
  <si>
    <t>2022/10/27/22:41:13.031588</t>
  </si>
  <si>
    <t>2022/10/27/22:41:13.033276</t>
  </si>
  <si>
    <t>2022/10/27/22:41:13.035617</t>
  </si>
  <si>
    <t>2022/10/27/22:41:13.037198</t>
  </si>
  <si>
    <t>2022/10/27/22:41:13.039767</t>
  </si>
  <si>
    <t>2022/10/27/22:41:13.041113</t>
  </si>
  <si>
    <t>2022/10/27/22:41:13.043945</t>
  </si>
  <si>
    <t>2022/10/27/22:41:13.045375</t>
  </si>
  <si>
    <t>2022/10/27/22:41:13.047646</t>
  </si>
  <si>
    <t>2022/10/27/22:41:13.049301</t>
  </si>
  <si>
    <t>2022/10/27/22:41:13.051060</t>
  </si>
  <si>
    <t>2022/10/27/22:41:13.053191</t>
  </si>
  <si>
    <t>2022/10/27/22:41:13.055469</t>
  </si>
  <si>
    <t>2022/10/27/22:41:13.057106</t>
  </si>
  <si>
    <t>2022/10/27/22:41:13.059958</t>
  </si>
  <si>
    <t>2022/10/27/22:41:13.062632</t>
  </si>
  <si>
    <t>2022/10/27/22:41:13.066169</t>
  </si>
  <si>
    <t>2022/10/27/22:41:13.066573</t>
  </si>
  <si>
    <t>2022/10/27/22:41:13.068822</t>
  </si>
  <si>
    <t>2022/10/27/22:41:13.070588</t>
  </si>
  <si>
    <t>2022/10/27/22:41:13.072820</t>
  </si>
  <si>
    <t>2022/10/27/22:41:13.074591</t>
  </si>
  <si>
    <t>2022/10/27/22:41:13.077184</t>
  </si>
  <si>
    <t>2022/10/27/22:41:13.078889</t>
  </si>
  <si>
    <t>2022/10/27/22:41:13.081187</t>
  </si>
  <si>
    <t>2022/10/27/22:41:13.082918</t>
  </si>
  <si>
    <t>2022/10/27/22:41:13.084569</t>
  </si>
  <si>
    <t>2022/10/27/22:41:13.087006</t>
  </si>
  <si>
    <t>2022/10/27/22:41:13.088754</t>
  </si>
  <si>
    <t>2022/10/27/22:41:13.090911</t>
  </si>
  <si>
    <t>2022/10/27/22:41:13.093184</t>
  </si>
  <si>
    <t>2022/10/27/22:41:13.094858</t>
  </si>
  <si>
    <t>2022/10/27/22:41:13.096609</t>
  </si>
  <si>
    <t>2022/10/27/22:41:13.098178</t>
  </si>
  <si>
    <t>2022/10/27/22:41:13.099834</t>
  </si>
  <si>
    <t>2022/10/27/22:41:13.100948</t>
  </si>
  <si>
    <t>2022/10/27/22:41:13.103205</t>
  </si>
  <si>
    <t>2022/10/27/22:41:13.106481</t>
  </si>
  <si>
    <t>2022/10/27/22:41:13.107120</t>
  </si>
  <si>
    <t>2022/10/27/22:41:13.109319</t>
  </si>
  <si>
    <t>2022/10/27/22:41:13.111513</t>
  </si>
  <si>
    <t>2022/10/27/22:41:13.113275</t>
  </si>
  <si>
    <t>2022/10/27/22:41:13.115484</t>
  </si>
  <si>
    <t>2022/10/27/22:41:13.117048</t>
  </si>
  <si>
    <t>2022/10/27/22:41:13.119882</t>
  </si>
  <si>
    <t>2022/10/27/22:41:13.121748</t>
  </si>
  <si>
    <t>2022/10/27/22:41:13.123846</t>
  </si>
  <si>
    <t>2022/10/27/22:41:13.125869</t>
  </si>
  <si>
    <t>2022/10/27/22:41:13.127763</t>
  </si>
  <si>
    <t>2022/10/27/22:41:13.129398</t>
  </si>
  <si>
    <t>2022/10/27/22:41:13.131650</t>
  </si>
  <si>
    <t>2022/10/27/22:41:13.133384</t>
  </si>
  <si>
    <t>2022/10/27/22:41:13.136582</t>
  </si>
  <si>
    <t>2022/10/27/22:41:13.137695</t>
  </si>
  <si>
    <t>2022/10/27/22:41:13.139613</t>
  </si>
  <si>
    <t>2022/10/27/22:41:13.141383</t>
  </si>
  <si>
    <t>2022/10/27/22:41:13.143384</t>
  </si>
  <si>
    <t>2022/10/27/22:41:13.145161</t>
  </si>
  <si>
    <t>2022/10/27/22:41:13.147458</t>
  </si>
  <si>
    <t>2022/10/27/22:41:13.149183</t>
  </si>
  <si>
    <t>2022/10/27/22:41:13.151367</t>
  </si>
  <si>
    <t>2022/10/27/22:41:13.153587</t>
  </si>
  <si>
    <t>2022/10/27/22:41:13.155253</t>
  </si>
  <si>
    <t>2022/10/27/22:41:13.157474</t>
  </si>
  <si>
    <t>2022/10/27/22:41:13.159263</t>
  </si>
  <si>
    <t>2022/10/27/22:41:13.161408</t>
  </si>
  <si>
    <t>2022/10/27/22:41:13.163562</t>
  </si>
  <si>
    <t>2022/10/27/22:41:13.166182</t>
  </si>
  <si>
    <t>2022/10/27/22:41:13.167257</t>
  </si>
  <si>
    <t>2022/10/27/22:41:13.169572</t>
  </si>
  <si>
    <t>2022/10/27/22:41:13.172931</t>
  </si>
  <si>
    <t>2022/10/27/22:41:13.174046</t>
  </si>
  <si>
    <t>2022/10/27/22:41:13.175510</t>
  </si>
  <si>
    <t>2022/10/27/22:41:13.177325</t>
  </si>
  <si>
    <t>2022/10/27/22:41:13.179574</t>
  </si>
  <si>
    <t>2022/10/27/22:41:13.181823</t>
  </si>
  <si>
    <t>2022/10/27/22:41:13.183507</t>
  </si>
  <si>
    <t>2022/10/27/22:41:13.185729</t>
  </si>
  <si>
    <t>2022/10/27/22:41:13.187386</t>
  </si>
  <si>
    <t>2022/10/27/22:41:13.189115</t>
  </si>
  <si>
    <t>2022/10/27/22:41:13.191483</t>
  </si>
  <si>
    <t>2022/10/27/22:41:13.193137</t>
  </si>
  <si>
    <t>2022/10/27/22:41:13.195367</t>
  </si>
  <si>
    <t>2022/10/27/22:41:13.197051</t>
  </si>
  <si>
    <t>2022/10/27/22:41:13.199269</t>
  </si>
  <si>
    <t>2022/10/27/22:41:13.201492</t>
  </si>
  <si>
    <t>2022/10/27/22:41:13.203166</t>
  </si>
  <si>
    <t>2022/10/27/22:41:13.205542</t>
  </si>
  <si>
    <t>2022/10/27/22:41:13.207431</t>
  </si>
  <si>
    <t>2022/10/27/22:41:13.209415</t>
  </si>
  <si>
    <t>2022/10/27/22:41:13.211048</t>
  </si>
  <si>
    <t>2022/10/27/22:41:13.219441</t>
  </si>
  <si>
    <t>2022/10/27/22:41:13.219528</t>
  </si>
  <si>
    <t>2022/10/27/22:41:13.219537</t>
  </si>
  <si>
    <t>2022/10/27/22:41:13.219550</t>
  </si>
  <si>
    <t>2022/10/27/22:41:13.221657</t>
  </si>
  <si>
    <t>2022/10/27/22:41:13.223911</t>
  </si>
  <si>
    <t>2022/10/27/22:41:13.225794</t>
  </si>
  <si>
    <t>2022/10/27/22:41:13.228009</t>
  </si>
  <si>
    <t>2022/10/27/22:41:13.229645</t>
  </si>
  <si>
    <t>2022/10/27/22:41:13.231820</t>
  </si>
  <si>
    <t>2022/10/27/22:41:13.233484</t>
  </si>
  <si>
    <t>2022/10/27/22:41:13.235190</t>
  </si>
  <si>
    <t>2022/10/27/22:41:13.237396</t>
  </si>
  <si>
    <t>2022/10/27/22:41:13.239102</t>
  </si>
  <si>
    <t>2022/10/27/22:41:13.241335</t>
  </si>
  <si>
    <t>2022/10/27/22:41:13.243553</t>
  </si>
  <si>
    <t>2022/10/27/22:41:13.245792</t>
  </si>
  <si>
    <t>2022/10/27/22:41:13.247468</t>
  </si>
  <si>
    <t>2022/10/27/22:41:13.249738</t>
  </si>
  <si>
    <t>2022/10/27/22:41:13.251417</t>
  </si>
  <si>
    <t>2022/10/27/22:41:13.253771</t>
  </si>
  <si>
    <t>2022/10/27/22:41:13.256042</t>
  </si>
  <si>
    <t>2022/10/27/22:41:13.257772</t>
  </si>
  <si>
    <t>2022/10/27/22:41:13.260003</t>
  </si>
  <si>
    <t>2022/10/27/22:41:13.261697</t>
  </si>
  <si>
    <t>2022/10/27/22:41:13.263953</t>
  </si>
  <si>
    <t>2022/10/27/22:41:13.265653</t>
  </si>
  <si>
    <t>2022/10/27/22:41:13.267880</t>
  </si>
  <si>
    <t>2022/10/27/22:41:13.270305</t>
  </si>
  <si>
    <t>2022/10/27/22:41:13.272243</t>
  </si>
  <si>
    <t>2022/10/27/22:41:13.273936</t>
  </si>
  <si>
    <t>2022/10/27/22:41:13.276192</t>
  </si>
  <si>
    <t>2022/10/27/22:41:13.278433</t>
  </si>
  <si>
    <t>2022/10/27/22:41:13.280696</t>
  </si>
  <si>
    <t>2022/10/27/22:41:13.282385</t>
  </si>
  <si>
    <t>2022/10/27/22:41:13.284044</t>
  </si>
  <si>
    <t>2022/10/27/22:41:13.285705</t>
  </si>
  <si>
    <t>2022/10/27/22:41:13.287933</t>
  </si>
  <si>
    <t>2022/10/27/22:41:13.290236</t>
  </si>
  <si>
    <t>2022/10/27/22:41:13.292109</t>
  </si>
  <si>
    <t>2022/10/27/22:41:13.294231</t>
  </si>
  <si>
    <t>2022/10/27/22:41:13.296452</t>
  </si>
  <si>
    <t>2022/10/27/22:41:13.298373</t>
  </si>
  <si>
    <t>2022/10/27/22:41:13.300666</t>
  </si>
  <si>
    <t>2022/10/27/22:41:13.305111</t>
  </si>
  <si>
    <t>2022/10/27/22:41:13.305117</t>
  </si>
  <si>
    <t>2022/10/27/22:41:13.306868</t>
  </si>
  <si>
    <t>2022/10/27/22:41:13.309097</t>
  </si>
  <si>
    <t>2022/10/27/22:41:13.310767</t>
  </si>
  <si>
    <t>2022/10/27/22:41:13.313407</t>
  </si>
  <si>
    <t>2022/10/27/22:41:13.315317</t>
  </si>
  <si>
    <t>2022/10/27/22:41:13.317569</t>
  </si>
  <si>
    <t>2022/10/27/22:41:13.319216</t>
  </si>
  <si>
    <t>2022/10/27/22:41:13.321484</t>
  </si>
  <si>
    <t>2022/10/27/22:41:13.323180</t>
  </si>
  <si>
    <t>2022/10/27/22:41:13.325369</t>
  </si>
  <si>
    <t>2022/10/27/22:41:13.327130</t>
  </si>
  <si>
    <t>2022/10/27/22:41:13.329308</t>
  </si>
  <si>
    <t>2022/10/27/22:41:13.330995</t>
  </si>
  <si>
    <t>2022/10/27/22:41:13.333181</t>
  </si>
  <si>
    <t>2022/10/27/22:41:13.334903</t>
  </si>
  <si>
    <t>2022/10/27/22:41:13.337113</t>
  </si>
  <si>
    <t>2022/10/27/22:41:13.338854</t>
  </si>
  <si>
    <t>2022/10/27/22:41:13.340502</t>
  </si>
  <si>
    <t>2022/10/27/22:41:13.342174</t>
  </si>
  <si>
    <t>2022/10/27/22:41:13.343823</t>
  </si>
  <si>
    <t>2022/10/27/22:41:13.345525</t>
  </si>
  <si>
    <t>2022/10/27/22:41:13.347552</t>
  </si>
  <si>
    <t>2022/10/27/22:41:13.349787</t>
  </si>
  <si>
    <t>2022/10/27/22:41:13.352279</t>
  </si>
  <si>
    <t>2022/10/27/22:41:13.353515</t>
  </si>
  <si>
    <t>2022/10/27/22:41:13.355258</t>
  </si>
  <si>
    <t>2022/10/27/22:41:13.357417</t>
  </si>
  <si>
    <t>2022/10/27/22:41:13.359578</t>
  </si>
  <si>
    <t>2022/10/27/22:41:13.361819</t>
  </si>
  <si>
    <t>2022/10/27/22:41:13.364083</t>
  </si>
  <si>
    <t>2022/10/27/22:41:13.365769</t>
  </si>
  <si>
    <t>2022/10/27/22:41:13.367424</t>
  </si>
  <si>
    <t>2022/10/27/22:41:13.369594</t>
  </si>
  <si>
    <t>2022/10/27/22:41:13.371302</t>
  </si>
  <si>
    <t>2022/10/27/22:41:13.373502</t>
  </si>
  <si>
    <t>2022/10/27/22:41:13.375738</t>
  </si>
  <si>
    <t>2022/10/27/22:41:13.377396</t>
  </si>
  <si>
    <t>2022/10/27/22:41:13.379614</t>
  </si>
  <si>
    <t>2022/10/27/22:41:13.381289</t>
  </si>
  <si>
    <t>2022/10/27/22:41:13.383465</t>
  </si>
  <si>
    <t>2022/10/27/22:41:13.385143</t>
  </si>
  <si>
    <t>2022/10/27/22:41:13.387473</t>
  </si>
  <si>
    <t>2022/10/27/22:41:13.389108</t>
  </si>
  <si>
    <t>2022/10/27/22:41:13.391543</t>
  </si>
  <si>
    <t>2022/10/27/22:41:13.393512</t>
  </si>
  <si>
    <t>2022/10/27/22:41:13.395788</t>
  </si>
  <si>
    <t>2022/10/27/22:41:13.398001</t>
  </si>
  <si>
    <t>2022/10/27/22:41:13.401322</t>
  </si>
  <si>
    <t>2022/10/27/22:41:13.403663</t>
  </si>
  <si>
    <t>2022/10/27/22:41:13.405361</t>
  </si>
  <si>
    <t>2022/10/27/22:41:13.407221</t>
  </si>
  <si>
    <t>2022/10/27/22:41:13.409423</t>
  </si>
  <si>
    <t>2022/10/27/22:41:13.411656</t>
  </si>
  <si>
    <t>2022/10/27/22:41:13.413317</t>
  </si>
  <si>
    <t>2022/10/27/22:41:13.415563</t>
  </si>
  <si>
    <t>2022/10/27/22:41:13.417238</t>
  </si>
  <si>
    <t>2022/10/27/22:41:13.419455</t>
  </si>
  <si>
    <t>2022/10/27/22:41:13.421132</t>
  </si>
  <si>
    <t>2022/10/27/22:41:13.423369</t>
  </si>
  <si>
    <t>2022/10/27/22:41:13.425081</t>
  </si>
  <si>
    <t>2022/10/27/22:41:13.426718</t>
  </si>
  <si>
    <t>2022/10/27/22:41:13.428972</t>
  </si>
  <si>
    <t>2022/10/27/22:41:13.430047</t>
  </si>
  <si>
    <t>2022/10/27/22:41:13.431700</t>
  </si>
  <si>
    <t>2022/10/27/22:41:13.433352</t>
  </si>
  <si>
    <t>2022/10/27/22:41:13.435744</t>
  </si>
  <si>
    <t>2022/10/27/22:41:13.437405</t>
  </si>
  <si>
    <t>2022/10/27/22:41:13.441115</t>
  </si>
  <si>
    <t>2022/10/27/22:41:13.441759</t>
  </si>
  <si>
    <t>2022/10/27/22:41:13.443480</t>
  </si>
  <si>
    <t>2022/10/27/22:41:13.445087</t>
  </si>
  <si>
    <t>2022/10/27/22:41:13.447307</t>
  </si>
  <si>
    <t>2022/10/27/22:41:13.449473</t>
  </si>
  <si>
    <t>2022/10/27/22:41:13.451736</t>
  </si>
  <si>
    <t>2022/10/27/22:41:13.453390</t>
  </si>
  <si>
    <t>2022/10/27/22:41:13.455682</t>
  </si>
  <si>
    <t>2022/10/27/22:41:13.457366</t>
  </si>
  <si>
    <t>2022/10/27/22:41:13.459622</t>
  </si>
  <si>
    <t>2022/10/27/22:41:13.461835</t>
  </si>
  <si>
    <t>2022/10/27/22:41:13.463711</t>
  </si>
  <si>
    <t>2022/10/27/22:41:13.465734</t>
  </si>
  <si>
    <t>2022/10/27/22:41:13.467538</t>
  </si>
  <si>
    <t>2022/10/27/22:41:13.469238</t>
  </si>
  <si>
    <t>2022/10/27/22:41:13.471446</t>
  </si>
  <si>
    <t>2022/10/27/22:41:13.473129</t>
  </si>
  <si>
    <t>2022/10/27/22:41:13.475892</t>
  </si>
  <si>
    <t>2022/10/27/22:41:13.477468</t>
  </si>
  <si>
    <t>2022/10/27/22:41:13.479562</t>
  </si>
  <si>
    <t>2022/10/27/22:41:13.481893</t>
  </si>
  <si>
    <t>2022/10/27/22:41:13.483531</t>
  </si>
  <si>
    <t>2022/10/27/22:41:13.485727</t>
  </si>
  <si>
    <t>2022/10/27/22:41:13.487433</t>
  </si>
  <si>
    <t>2022/10/27/22:41:13.489099</t>
  </si>
  <si>
    <t>2022/10/27/22:41:13.491336</t>
  </si>
  <si>
    <t>2022/10/27/22:41:13.493630</t>
  </si>
  <si>
    <t>2022/10/27/22:41:13.495235</t>
  </si>
  <si>
    <t>2022/10/27/22:41:13.497483</t>
  </si>
  <si>
    <t>2022/10/27/22:41:13.499542</t>
  </si>
  <si>
    <t>2022/10/27/22:41:13.501551</t>
  </si>
  <si>
    <t>2022/10/27/22:41:13.503400</t>
  </si>
  <si>
    <t>2022/10/27/22:41:13.505644</t>
  </si>
  <si>
    <t>2022/10/27/22:41:13.507637</t>
  </si>
  <si>
    <t>2022/10/27/22:41:13.509414</t>
  </si>
  <si>
    <t>2022/10/27/22:41:13.511629</t>
  </si>
  <si>
    <t>2022/10/27/22:41:13.513360</t>
  </si>
  <si>
    <t>2022/10/27/22:41:13.515553</t>
  </si>
  <si>
    <t>2022/10/27/22:41:13.517247</t>
  </si>
  <si>
    <t>2022/10/27/22:41:13.520054</t>
  </si>
  <si>
    <t>2022/10/27/22:41:13.521666</t>
  </si>
  <si>
    <t>2022/10/27/22:41:13.525118</t>
  </si>
  <si>
    <t>2022/10/27/22:41:13.527314</t>
  </si>
  <si>
    <t>2022/10/27/22:41:13.529533</t>
  </si>
  <si>
    <t>2022/10/27/22:41:13.531160</t>
  </si>
  <si>
    <t>2022/10/27/22:41:13.533371</t>
  </si>
  <si>
    <t>2022/10/27/22:41:13.535625</t>
  </si>
  <si>
    <t>2022/10/27/22:41:13.537295</t>
  </si>
  <si>
    <t>2022/10/27/22:41:13.539534</t>
  </si>
  <si>
    <t>2022/10/27/22:41:13.541209</t>
  </si>
  <si>
    <t>2022/10/27/22:41:13.543440</t>
  </si>
  <si>
    <t>2022/10/27/22:41:13.545127</t>
  </si>
  <si>
    <t>2022/10/27/22:41:13.547320</t>
  </si>
  <si>
    <t>2022/10/27/22:41:13.549570</t>
  </si>
  <si>
    <t>2022/10/27/22:41:13.551270</t>
  </si>
  <si>
    <t>2022/10/27/22:41:13.553486</t>
  </si>
  <si>
    <t>2022/10/27/22:41:13.555133</t>
  </si>
  <si>
    <t>2022/10/27/22:41:13.557777</t>
  </si>
  <si>
    <t>2022/10/27/22:41:13.559410</t>
  </si>
  <si>
    <t>2022/10/27/22:41:13.561562</t>
  </si>
  <si>
    <t>2022/10/27/22:41:13.564399</t>
  </si>
  <si>
    <t>2022/10/27/22:41:13.566573</t>
  </si>
  <si>
    <t>2022/10/27/22:41:13.569873</t>
  </si>
  <si>
    <t>2022/10/27/22:41:13.570199</t>
  </si>
  <si>
    <t>2022/10/27/22:41:13.572406</t>
  </si>
  <si>
    <t>2022/10/27/22:41:13.574636</t>
  </si>
  <si>
    <t>2022/10/27/22:41:13.576327</t>
  </si>
  <si>
    <t>2022/10/27/22:41:13.578561</t>
  </si>
  <si>
    <t>2022/10/27/22:41:13.580251</t>
  </si>
  <si>
    <t>2022/10/27/22:41:13.582462</t>
  </si>
  <si>
    <t>2022/10/27/22:41:13.584164</t>
  </si>
  <si>
    <t>2022/10/27/22:41:13.586381</t>
  </si>
  <si>
    <t>2022/10/27/22:41:13.588087</t>
  </si>
  <si>
    <t>2022/10/27/22:41:13.590327</t>
  </si>
  <si>
    <t>2022/10/27/22:41:13.592568</t>
  </si>
  <si>
    <t>2022/10/27/22:41:13.594385</t>
  </si>
  <si>
    <t>2022/10/27/22:41:13.596694</t>
  </si>
  <si>
    <t>2022/10/27/22:41:13.598304</t>
  </si>
  <si>
    <t>2022/10/27/22:41:13.600606</t>
  </si>
  <si>
    <t>2022/10/27/22:41:13.603017</t>
  </si>
  <si>
    <t>2022/10/27/22:41:13.604468</t>
  </si>
  <si>
    <t>2022/10/27/22:41:13.606154</t>
  </si>
  <si>
    <t>2022/10/27/22:41:13.607805</t>
  </si>
  <si>
    <t>2022/10/27/22:41:13.610018</t>
  </si>
  <si>
    <t>2022/10/27/22:41:13.611650</t>
  </si>
  <si>
    <t>2022/10/27/22:41:13.616338</t>
  </si>
  <si>
    <t>2022/10/27/22:41:13.616352</t>
  </si>
  <si>
    <t>2022/10/27/22:41:13.617955</t>
  </si>
  <si>
    <t>2022/10/27/22:41:13.619511</t>
  </si>
  <si>
    <t>2022/10/27/22:41:13.621696</t>
  </si>
  <si>
    <t>2022/10/27/22:41:13.623409</t>
  </si>
  <si>
    <t>2022/10/27/22:41:13.625072</t>
  </si>
  <si>
    <t>2022/10/27/22:41:13.627304</t>
  </si>
  <si>
    <t>2022/10/27/22:41:13.629582</t>
  </si>
  <si>
    <t>2022/10/27/22:41:13.631193</t>
  </si>
  <si>
    <t>2022/10/27/22:41:13.633465</t>
  </si>
  <si>
    <t>2022/10/27/22:41:13.635259</t>
  </si>
  <si>
    <t>2022/10/27/22:41:13.637494</t>
  </si>
  <si>
    <t>2022/10/27/22:41:13.640123</t>
  </si>
  <si>
    <t>2022/10/27/22:41:13.641447</t>
  </si>
  <si>
    <t>2022/10/27/22:41:13.643875</t>
  </si>
  <si>
    <t>2022/10/27/22:41:13.645734</t>
  </si>
  <si>
    <t>2022/10/27/22:41:13.647069</t>
  </si>
  <si>
    <t>2022/10/27/22:41:13.649154</t>
  </si>
  <si>
    <t>2022/10/27/22:41:13.652158</t>
  </si>
  <si>
    <t>2022/10/27/22:41:13.653209</t>
  </si>
  <si>
    <t>2022/10/27/22:41:13.655533</t>
  </si>
  <si>
    <t>2022/10/27/22:41:13.657135</t>
  </si>
  <si>
    <t>2022/10/27/22:41:13.662410</t>
  </si>
  <si>
    <t>2022/10/27/22:41:13.662428</t>
  </si>
  <si>
    <t>2022/10/27/22:41:13.666584</t>
  </si>
  <si>
    <t>2022/10/27/22:41:13.668653</t>
  </si>
  <si>
    <t>2022/10/27/22:41:13.670543</t>
  </si>
  <si>
    <t>2022/10/27/22:41:13.672229</t>
  </si>
  <si>
    <t>2022/10/27/22:41:13.674450</t>
  </si>
  <si>
    <t>2022/10/27/22:41:13.676143</t>
  </si>
  <si>
    <t>2022/10/27/22:41:13.677809</t>
  </si>
  <si>
    <t>2022/10/27/22:41:13.679464</t>
  </si>
  <si>
    <t>2022/10/27/22:41:13.681687</t>
  </si>
  <si>
    <t>2022/10/27/22:41:13.683970</t>
  </si>
  <si>
    <t>2022/10/27/22:41:13.685619</t>
  </si>
  <si>
    <t>2022/10/27/22:41:13.687837</t>
  </si>
  <si>
    <t>2022/10/27/22:41:13.689516</t>
  </si>
  <si>
    <t>2022/10/27/22:41:13.691781</t>
  </si>
  <si>
    <t>2022/10/27/22:41:13.694133</t>
  </si>
  <si>
    <t>2022/10/27/22:41:13.695658</t>
  </si>
  <si>
    <t>2022/10/27/22:41:13.697352</t>
  </si>
  <si>
    <t>2022/10/27/22:41:13.699019</t>
  </si>
  <si>
    <t>2022/10/27/22:41:13.703764</t>
  </si>
  <si>
    <t>2022/10/27/22:41:13.705814</t>
  </si>
  <si>
    <t>2022/10/27/22:41:13.707481</t>
  </si>
  <si>
    <t>2022/10/27/22:41:13.709183</t>
  </si>
  <si>
    <t>2022/10/27/22:41:13.711473</t>
  </si>
  <si>
    <t>2022/10/27/22:41:13.713657</t>
  </si>
  <si>
    <t>2022/10/27/22:41:13.715412</t>
  </si>
  <si>
    <t>2022/10/27/22:41:13.717538</t>
  </si>
  <si>
    <t>2022/10/27/22:41:13.719230</t>
  </si>
  <si>
    <t>2022/10/27/22:41:13.721112</t>
  </si>
  <si>
    <t>2022/10/27/22:41:13.723341</t>
  </si>
  <si>
    <t>2022/10/27/22:41:13.725026</t>
  </si>
  <si>
    <t>2022/10/27/22:41:13.727267</t>
  </si>
  <si>
    <t>2022/10/27/22:41:13.729515</t>
  </si>
  <si>
    <t>2022/10/27/22:41:13.731372</t>
  </si>
  <si>
    <t>2022/10/27/22:41:13.733649</t>
  </si>
  <si>
    <t>2022/10/27/22:41:13.735305</t>
  </si>
  <si>
    <t>2022/10/27/22:41:13.737351</t>
  </si>
  <si>
    <t>2022/10/27/22:41:13.739588</t>
  </si>
  <si>
    <t>2022/10/27/22:41:13.741323</t>
  </si>
  <si>
    <t>2022/10/27/22:41:13.744139</t>
  </si>
  <si>
    <t>2022/10/27/22:41:13.745742</t>
  </si>
  <si>
    <t>2022/10/27/22:41:13.749048</t>
  </si>
  <si>
    <t>2022/10/27/22:41:13.756142</t>
  </si>
  <si>
    <t>2022/10/27/22:41:13.757765</t>
  </si>
  <si>
    <t>2022/10/27/22:41:13.759425</t>
  </si>
  <si>
    <t>2022/10/27/22:41:13.761669</t>
  </si>
  <si>
    <t>2022/10/27/22:41:13.763296</t>
  </si>
  <si>
    <t>2022/10/27/22:41:13.764942</t>
  </si>
  <si>
    <t>2022/10/27/22:41:13.766598</t>
  </si>
  <si>
    <t>2022/10/27/22:41:13.768366</t>
  </si>
  <si>
    <t>2022/10/27/22:41:13.770124</t>
  </si>
  <si>
    <t>2022/10/27/22:41:13.771878</t>
  </si>
  <si>
    <t>2022/10/27/22:41:13.773731</t>
  </si>
  <si>
    <t>2022/10/27/22:41:13.775386</t>
  </si>
  <si>
    <t>2022/10/27/22:41:13.778298</t>
  </si>
  <si>
    <t>2022/10/27/22:41:13.780331</t>
  </si>
  <si>
    <t>2022/10/27/22:41:13.782034</t>
  </si>
  <si>
    <t>2022/10/27/22:41:13.784266</t>
  </si>
  <si>
    <t>2022/10/27/22:41:13.786490</t>
  </si>
  <si>
    <t>2022/10/27/22:41:13.788150</t>
  </si>
  <si>
    <t>2022/10/27/22:41:13.790394</t>
  </si>
  <si>
    <t>2022/10/27/22:41:13.792079</t>
  </si>
  <si>
    <t>2022/10/27/22:41:13.794302</t>
  </si>
  <si>
    <t>2022/10/27/22:41:13.796494</t>
  </si>
  <si>
    <t>2022/10/27/22:41:13.798180</t>
  </si>
  <si>
    <t>2022/10/27/22:41:13.800405</t>
  </si>
  <si>
    <t>2022/10/27/22:41:13.802106</t>
  </si>
  <si>
    <t>2022/10/27/22:41:13.804354</t>
  </si>
  <si>
    <t>2022/10/27/22:41:13.806529</t>
  </si>
  <si>
    <t>2022/10/27/22:41:13.808204</t>
  </si>
  <si>
    <t>2022/10/27/22:41:13.810438</t>
  </si>
  <si>
    <t>2022/10/27/22:41:13.812122</t>
  </si>
  <si>
    <t>2022/10/27/22:41:13.814345</t>
  </si>
  <si>
    <t>2022/10/27/22:41:13.816151</t>
  </si>
  <si>
    <t>2022/10/27/22:41:13.817758</t>
  </si>
  <si>
    <t>2022/10/27/22:41:13.819480</t>
  </si>
  <si>
    <t>2022/10/27/22:41:13.821111</t>
  </si>
  <si>
    <t>2022/10/27/22:41:13.822869</t>
  </si>
  <si>
    <t>2022/10/27/22:41:13.824560</t>
  </si>
  <si>
    <t>2022/10/27/22:41:13.825701</t>
  </si>
  <si>
    <t>2022/10/27/22:41:13.827849</t>
  </si>
  <si>
    <t>2022/10/27/22:41:13.829600</t>
  </si>
  <si>
    <t>2022/10/27/22:41:13.830748</t>
  </si>
  <si>
    <t>2022/10/27/22:41:13.832419</t>
  </si>
  <si>
    <t>2022/10/27/22:41:13.834326</t>
  </si>
  <si>
    <t>2022/10/27/22:41:13.837655</t>
  </si>
  <si>
    <t>2022/10/27/22:41:13.839363</t>
  </si>
  <si>
    <t>2022/10/27/22:41:13.841403</t>
  </si>
  <si>
    <t>2022/10/27/22:41:13.843274</t>
  </si>
  <si>
    <t>2022/10/27/22:41:13.845540</t>
  </si>
  <si>
    <t>2022/10/27/22:41:13.848001</t>
  </si>
  <si>
    <t>2022/10/27/22:41:13.849387</t>
  </si>
  <si>
    <t>2022/10/27/22:41:13.851044</t>
  </si>
  <si>
    <t>2022/10/27/22:41:13.853307</t>
  </si>
  <si>
    <t>2022/10/27/22:41:13.854978</t>
  </si>
  <si>
    <t>2022/10/27/22:41:13.857202</t>
  </si>
  <si>
    <t>2022/10/27/22:41:13.859478</t>
  </si>
  <si>
    <t>2022/10/27/22:41:13.861165</t>
  </si>
  <si>
    <t>2022/10/27/22:41:13.863372</t>
  </si>
  <si>
    <t>2022/10/27/22:41:13.865616</t>
  </si>
  <si>
    <t>2022/10/27/22:41:13.867299</t>
  </si>
  <si>
    <t>2022/10/27/22:41:13.869568</t>
  </si>
  <si>
    <t>2022/10/27/22:41:13.871286</t>
  </si>
  <si>
    <t>2022/10/27/22:41:13.873481</t>
  </si>
  <si>
    <t>2022/10/27/22:41:13.875703</t>
  </si>
  <si>
    <t>2022/10/27/22:41:13.877501</t>
  </si>
  <si>
    <t>2022/10/27/22:41:13.879577</t>
  </si>
  <si>
    <t>2022/10/27/22:41:13.881828</t>
  </si>
  <si>
    <t>2022/10/27/22:41:13.883720</t>
  </si>
  <si>
    <t>2022/10/27/22:41:13.885428</t>
  </si>
  <si>
    <t>2022/10/27/22:41:13.887152</t>
  </si>
  <si>
    <t>2022/10/27/22:41:13.889340</t>
  </si>
  <si>
    <t>2022/10/27/22:41:13.891556</t>
  </si>
  <si>
    <t>2022/10/27/22:41:13.893242</t>
  </si>
  <si>
    <t>2022/10/27/22:41:13.896121</t>
  </si>
  <si>
    <t>2022/10/27/22:41:13.897724</t>
  </si>
  <si>
    <t>2022/10/27/22:41:13.899931</t>
  </si>
  <si>
    <t>2022/10/27/22:41:13.901064</t>
  </si>
  <si>
    <t>2022/10/27/22:41:13.903306</t>
  </si>
  <si>
    <t>2022/10/27/22:41:13.905516</t>
  </si>
  <si>
    <t>2022/10/27/22:41:13.907200</t>
  </si>
  <si>
    <t>2022/10/27/22:41:13.909422</t>
  </si>
  <si>
    <t>2022/10/27/22:41:13.911488</t>
  </si>
  <si>
    <t>2022/10/27/22:41:13.913655</t>
  </si>
  <si>
    <t>2022/10/27/22:41:13.915342</t>
  </si>
  <si>
    <t>2022/10/27/22:41:13.917569</t>
  </si>
  <si>
    <t>2022/10/27/22:41:13.919237</t>
  </si>
  <si>
    <t>2022/10/27/22:41:13.921488</t>
  </si>
  <si>
    <t>2022/10/27/22:41:13.923440</t>
  </si>
  <si>
    <t>2022/10/27/22:41:13.925394</t>
  </si>
  <si>
    <t>2022/10/27/22:41:13.927077</t>
  </si>
  <si>
    <t>2022/10/27/22:41:13.929313</t>
  </si>
  <si>
    <t>2022/10/27/22:41:13.931535</t>
  </si>
  <si>
    <t>2022/10/27/22:41:13.933751</t>
  </si>
  <si>
    <t>2022/10/27/22:41:13.935483</t>
  </si>
  <si>
    <t>2022/10/27/22:41:13.937730</t>
  </si>
  <si>
    <t>2022/10/27/22:41:13.939575</t>
  </si>
  <si>
    <t>2022/10/27/22:41:13.941110</t>
  </si>
  <si>
    <t>2022/10/27/22:41:13.943274</t>
  </si>
  <si>
    <t>2022/10/27/22:41:13.945501</t>
  </si>
  <si>
    <t>2022/10/27/22:41:13.947249</t>
  </si>
  <si>
    <t>2022/10/27/22:41:13.950645</t>
  </si>
  <si>
    <t>2022/10/27/22:41:13.951190</t>
  </si>
  <si>
    <t>2022/10/27/22:41:13.953825</t>
  </si>
  <si>
    <t>2022/10/27/22:41:13.955616</t>
  </si>
  <si>
    <t>2022/10/27/22:41:13.957907</t>
  </si>
  <si>
    <t>2022/10/27/22:41:13.959531</t>
  </si>
  <si>
    <t>2022/10/27/22:41:13.961848</t>
  </si>
  <si>
    <t>2022/10/27/22:41:13.963545</t>
  </si>
  <si>
    <t>2022/10/27/22:41:13.965798</t>
  </si>
  <si>
    <t>2022/10/27/22:41:13.968056</t>
  </si>
  <si>
    <t>2022/10/27/22:41:13.969722</t>
  </si>
  <si>
    <t>2022/10/27/22:41:13.971959</t>
  </si>
  <si>
    <t>2022/10/27/22:41:13.974212</t>
  </si>
  <si>
    <t>2022/10/27/22:41:13.975877</t>
  </si>
  <si>
    <t>2022/10/27/22:41:13.978189</t>
  </si>
  <si>
    <t>2022/10/27/22:41:13.979827</t>
  </si>
  <si>
    <t>2022/10/27/22:41:13.982005</t>
  </si>
  <si>
    <t>2022/10/27/22:41:13.984226</t>
  </si>
  <si>
    <t>2022/10/27/22:41:13.985941</t>
  </si>
  <si>
    <t>2022/10/27/22:41:13.988156</t>
  </si>
  <si>
    <t>2022/10/27/22:41:13.989820</t>
  </si>
  <si>
    <t>2022/10/27/22:41:13.992030</t>
  </si>
  <si>
    <t>2022/10/27/22:41:13.993707</t>
  </si>
  <si>
    <t>2022/10/27/22:41:13.995952</t>
  </si>
  <si>
    <t>2022/10/27/22:41:13.997184</t>
  </si>
  <si>
    <t>2022/10/27/22:41:14.000925</t>
  </si>
  <si>
    <t>2022/10/27/22:41:14.001449</t>
  </si>
  <si>
    <t>2022/10/27/22:41:14.003206</t>
  </si>
  <si>
    <t>2022/10/27/22:41:14.005548</t>
  </si>
  <si>
    <t>2022/10/27/22:41:14.007847</t>
  </si>
  <si>
    <t>2022/10/27/22:41:14.010027</t>
  </si>
  <si>
    <t>2022/10/27/22:41:14.011980</t>
  </si>
  <si>
    <t>2022/10/27/22:41:14.014330</t>
  </si>
  <si>
    <t>2022/10/27/22:41:14.016370</t>
  </si>
  <si>
    <t>2022/10/27/22:41:14.018587</t>
  </si>
  <si>
    <t>2022/10/27/22:41:14.020277</t>
  </si>
  <si>
    <t>2022/10/27/22:41:14.022500</t>
  </si>
  <si>
    <t>2022/10/27/22:41:14.024721</t>
  </si>
  <si>
    <t>2022/10/27/22:41:14.026430</t>
  </si>
  <si>
    <t>2022/10/27/22:41:14.028633</t>
  </si>
  <si>
    <t>2022/10/27/22:41:14.030991</t>
  </si>
  <si>
    <t>2022/10/27/22:41:14.032557</t>
  </si>
  <si>
    <t>2022/10/27/22:41:14.034762</t>
  </si>
  <si>
    <t>2022/10/27/22:41:14.036980</t>
  </si>
  <si>
    <t>2022/10/27/22:41:14.038687</t>
  </si>
  <si>
    <t>2022/10/27/22:41:14.039827</t>
  </si>
  <si>
    <t>2022/10/27/22:41:14.041477</t>
  </si>
  <si>
    <t>2022/10/27/22:41:14.043426</t>
  </si>
  <si>
    <t>2022/10/27/22:41:14.047601</t>
  </si>
  <si>
    <t>2022/10/27/22:41:14.048126</t>
  </si>
  <si>
    <t>2022/10/27/22:41:14.049780</t>
  </si>
  <si>
    <t>2022/10/27/22:41:14.051740</t>
  </si>
  <si>
    <t>2022/10/27/22:41:14.053757</t>
  </si>
  <si>
    <t>2022/10/27/22:41:14.055462</t>
  </si>
  <si>
    <t>2022/10/27/22:41:14.057657</t>
  </si>
  <si>
    <t>2022/10/27/22:41:14.059890</t>
  </si>
  <si>
    <t>2022/10/27/22:41:14.061596</t>
  </si>
  <si>
    <t>2022/10/27/22:41:14.063764</t>
  </si>
  <si>
    <t>2022/10/27/22:41:14.065522</t>
  </si>
  <si>
    <t>2022/10/27/22:41:14.067254</t>
  </si>
  <si>
    <t>2022/10/27/22:41:14.069421</t>
  </si>
  <si>
    <t>2022/10/27/22:41:14.071176</t>
  </si>
  <si>
    <t>2022/10/27/22:41:14.073347</t>
  </si>
  <si>
    <t>2022/10/27/22:41:14.075053</t>
  </si>
  <si>
    <t>2022/10/27/22:41:14.077267</t>
  </si>
  <si>
    <t>2022/10/27/22:41:14.079478</t>
  </si>
  <si>
    <t>2022/10/27/22:41:14.081701</t>
  </si>
  <si>
    <t>2022/10/27/22:41:14.083409</t>
  </si>
  <si>
    <t>2022/10/27/22:41:14.085613</t>
  </si>
  <si>
    <t>2022/10/27/22:41:14.087288</t>
  </si>
  <si>
    <t>2022/10/27/22:41:14.089488</t>
  </si>
  <si>
    <t>2022/10/27/22:41:14.091202</t>
  </si>
  <si>
    <t>2022/10/27/22:41:14.093415</t>
  </si>
  <si>
    <t>2022/10/27/22:41:14.096249</t>
  </si>
  <si>
    <t>2022/10/27/22:41:14.097885</t>
  </si>
  <si>
    <t>2022/10/27/22:41:14.099573</t>
  </si>
  <si>
    <t>2022/10/27/22:41:14.101866</t>
  </si>
  <si>
    <t>2022/10/27/22:41:14.104846</t>
  </si>
  <si>
    <t>2022/10/27/22:41:14.105983</t>
  </si>
  <si>
    <t>2022/10/27/22:41:14.107724</t>
  </si>
  <si>
    <t>2022/10/27/22:41:14.110227</t>
  </si>
  <si>
    <t>2022/10/27/22:41:14.112454</t>
  </si>
  <si>
    <t>2022/10/27/22:41:14.114119</t>
  </si>
  <si>
    <t>2022/10/27/22:41:14.116930</t>
  </si>
  <si>
    <t>2022/10/27/22:41:14.118607</t>
  </si>
  <si>
    <t>2022/10/27/22:41:14.120317</t>
  </si>
  <si>
    <t>2022/10/27/22:41:14.122643</t>
  </si>
  <si>
    <t>2022/10/27/22:41:14.124333</t>
  </si>
  <si>
    <t>2022/10/27/22:41:14.126583</t>
  </si>
  <si>
    <t>2022/10/27/22:41:14.128290</t>
  </si>
  <si>
    <t>2022/10/27/22:41:14.134272</t>
  </si>
  <si>
    <t>2022/10/27/22:41:14.134280</t>
  </si>
  <si>
    <t>2022/10/27/22:41:14.134289</t>
  </si>
  <si>
    <t>2022/10/27/22:41:14.135699</t>
  </si>
  <si>
    <t>2022/10/27/22:41:14.137378</t>
  </si>
  <si>
    <t>2022/10/27/22:41:14.139683</t>
  </si>
  <si>
    <t>2022/10/27/22:41:14.141929</t>
  </si>
  <si>
    <t>2022/10/27/22:41:14.143662</t>
  </si>
  <si>
    <t>2022/10/27/22:41:14.147622</t>
  </si>
  <si>
    <t>2022/10/27/22:41:14.149649</t>
  </si>
  <si>
    <t>2022/10/27/22:41:14.151916</t>
  </si>
  <si>
    <t>2022/10/27/22:41:14.154058</t>
  </si>
  <si>
    <t>2022/10/27/22:41:14.155741</t>
  </si>
  <si>
    <t>2022/10/27/22:41:14.157984</t>
  </si>
  <si>
    <t>2022/10/27/22:41:14.160169</t>
  </si>
  <si>
    <t>2022/10/27/22:41:14.161826</t>
  </si>
  <si>
    <t>2022/10/27/22:41:14.164031</t>
  </si>
  <si>
    <t>2022/10/27/22:41:14.166280</t>
  </si>
  <si>
    <t>2022/10/27/22:41:14.167978</t>
  </si>
  <si>
    <t>2022/10/27/22:41:14.170181</t>
  </si>
  <si>
    <t>2022/10/27/22:41:14.171872</t>
  </si>
  <si>
    <t>2022/10/27/22:41:14.174154</t>
  </si>
  <si>
    <t>2022/10/27/22:41:14.175756</t>
  </si>
  <si>
    <t>2022/10/27/22:41:14.177467</t>
  </si>
  <si>
    <t>2022/10/27/22:41:14.179312</t>
  </si>
  <si>
    <t>2022/10/27/22:41:14.187004</t>
  </si>
  <si>
    <t>2022/10/27/22:41:14.187492</t>
  </si>
  <si>
    <t>2022/10/27/22:41:14.189761</t>
  </si>
  <si>
    <t>2022/10/27/22:41:14.191438</t>
  </si>
  <si>
    <t>2022/10/27/22:41:14.193903</t>
  </si>
  <si>
    <t>2022/10/27/22:41:14.195584</t>
  </si>
  <si>
    <t>2022/10/27/22:41:14.197971</t>
  </si>
  <si>
    <t>2022/10/27/22:41:14.200226</t>
  </si>
  <si>
    <t>2022/10/27/22:41:14.201910</t>
  </si>
  <si>
    <t>2022/10/27/22:41:14.204372</t>
  </si>
  <si>
    <t>2022/10/27/22:41:14.206490</t>
  </si>
  <si>
    <t>2022/10/27/22:41:14.208381</t>
  </si>
  <si>
    <t>2022/10/27/22:41:14.210540</t>
  </si>
  <si>
    <t>2022/10/27/22:41:14.212227</t>
  </si>
  <si>
    <t>2022/10/27/22:41:14.214432</t>
  </si>
  <si>
    <t>2022/10/27/22:41:14.216114</t>
  </si>
  <si>
    <t>2022/10/27/22:41:14.218351</t>
  </si>
  <si>
    <t>2022/10/27/22:41:14.220570</t>
  </si>
  <si>
    <t>2022/10/27/22:41:14.222413</t>
  </si>
  <si>
    <t>2022/10/27/22:41:14.224054</t>
  </si>
  <si>
    <t>2022/10/27/22:41:14.225669</t>
  </si>
  <si>
    <t>2022/10/27/22:41:14.227490</t>
  </si>
  <si>
    <t>2022/10/27/22:41:14.230024</t>
  </si>
  <si>
    <t>2022/10/27/22:41:14.232235</t>
  </si>
  <si>
    <t>2022/10/27/22:41:14.233891</t>
  </si>
  <si>
    <t>2022/10/27/22:41:14.235635</t>
  </si>
  <si>
    <t>2022/10/27/22:41:14.237826</t>
  </si>
  <si>
    <t>2022/10/27/22:41:14.239494</t>
  </si>
  <si>
    <t>2022/10/27/22:41:14.241741</t>
  </si>
  <si>
    <t>2022/10/27/22:41:14.243379</t>
  </si>
  <si>
    <t>2022/10/27/22:41:14.246182</t>
  </si>
  <si>
    <t>2022/10/27/22:41:14.248439</t>
  </si>
  <si>
    <t>2022/10/27/22:41:14.251369</t>
  </si>
  <si>
    <t>2022/10/27/22:41:14.253385</t>
  </si>
  <si>
    <t>2022/10/27/22:41:14.255041</t>
  </si>
  <si>
    <t>2022/10/27/22:41:14.257256</t>
  </si>
  <si>
    <t>2022/10/27/22:41:14.259535</t>
  </si>
  <si>
    <t>2022/10/27/22:41:14.261728</t>
  </si>
  <si>
    <t>2022/10/27/22:41:14.264520</t>
  </si>
  <si>
    <t>2022/10/27/22:41:14.266279</t>
  </si>
  <si>
    <t>2022/10/27/22:41:14.267883</t>
  </si>
  <si>
    <t>2022/10/27/22:41:14.269608</t>
  </si>
  <si>
    <t>2022/10/27/22:41:14.271359</t>
  </si>
  <si>
    <t>2022/10/27/22:41:14.273691</t>
  </si>
  <si>
    <t>2022/10/27/22:41:14.275736</t>
  </si>
  <si>
    <t>2022/10/27/22:41:14.278283</t>
  </si>
  <si>
    <t>2022/10/27/22:41:14.279526</t>
  </si>
  <si>
    <t>2022/10/27/22:41:14.281621</t>
  </si>
  <si>
    <t>2022/10/27/22:41:14.283850</t>
  </si>
  <si>
    <t>2022/10/27/22:41:14.286616</t>
  </si>
  <si>
    <t>2022/10/27/22:41:14.288846</t>
  </si>
  <si>
    <t>2022/10/27/22:41:14.290495</t>
  </si>
  <si>
    <t>2022/10/27/22:41:14.292704</t>
  </si>
  <si>
    <t>2022/10/27/22:41:14.294998</t>
  </si>
  <si>
    <t>2022/10/27/22:41:14.297214</t>
  </si>
  <si>
    <t>2022/10/27/22:41:14.298894</t>
  </si>
  <si>
    <t>2022/10/27/22:41:14.301707</t>
  </si>
  <si>
    <t>2022/10/27/22:41:14.303926</t>
  </si>
  <si>
    <t>2022/10/27/22:41:14.306220</t>
  </si>
  <si>
    <t>2022/10/27/22:41:14.307876</t>
  </si>
  <si>
    <t>2022/10/27/22:41:14.309579</t>
  </si>
  <si>
    <t>2022/10/27/22:41:14.311158</t>
  </si>
  <si>
    <t>2022/10/27/22:41:14.312246</t>
  </si>
  <si>
    <t>2022/10/27/22:41:14.314763</t>
  </si>
  <si>
    <t>2022/10/27/22:41:14.317527</t>
  </si>
  <si>
    <t>2022/10/27/22:41:14.319597</t>
  </si>
  <si>
    <t>2022/10/27/22:41:14.321297</t>
  </si>
  <si>
    <t>2022/10/27/22:41:14.324074</t>
  </si>
  <si>
    <t>2022/10/27/22:41:14.325748</t>
  </si>
  <si>
    <t>2022/10/27/22:41:14.328029</t>
  </si>
  <si>
    <t>2022/10/27/22:41:14.331940</t>
  </si>
  <si>
    <t>2022/10/27/22:41:14.334166</t>
  </si>
  <si>
    <t>2022/10/27/22:41:14.335806</t>
  </si>
  <si>
    <t>2022/10/27/22:41:14.338649</t>
  </si>
  <si>
    <t>2022/10/27/22:41:14.340877</t>
  </si>
  <si>
    <t>2022/10/27/22:41:14.342517</t>
  </si>
  <si>
    <t>2022/10/27/22:41:14.344802</t>
  </si>
  <si>
    <t>2022/10/27/22:41:14.346998</t>
  </si>
  <si>
    <t>2022/10/27/22:41:14.348697</t>
  </si>
  <si>
    <t>2022/10/27/22:41:14.350408</t>
  </si>
  <si>
    <t>2022/10/27/22:41:14.352066</t>
  </si>
  <si>
    <t>2022/10/27/22:41:14.353721</t>
  </si>
  <si>
    <t>2022/10/27/22:41:14.354971</t>
  </si>
  <si>
    <t>2022/10/27/22:41:14.357655</t>
  </si>
  <si>
    <t>2022/10/27/22:41:14.359763</t>
  </si>
  <si>
    <t>2022/10/27/22:41:14.360769</t>
  </si>
  <si>
    <t>2022/10/27/22:41:14.362983</t>
  </si>
  <si>
    <t>2022/10/27/22:41:14.364615</t>
  </si>
  <si>
    <t>2022/10/27/22:41:14.366868</t>
  </si>
  <si>
    <t>2022/10/27/22:41:14.369030</t>
  </si>
  <si>
    <t>2022/10/27/22:41:14.370298</t>
  </si>
  <si>
    <t>2022/10/27/22:41:14.373159</t>
  </si>
  <si>
    <t>2022/10/27/22:41:14.374906</t>
  </si>
  <si>
    <t>2022/10/27/22:41:14.376611</t>
  </si>
  <si>
    <t>2022/10/27/22:41:14.378743</t>
  </si>
  <si>
    <t>2022/10/27/22:41:14.380432</t>
  </si>
  <si>
    <t>2022/10/27/22:41:14.382679</t>
  </si>
  <si>
    <t>2022/10/27/22:41:14.384357</t>
  </si>
  <si>
    <t>2022/10/27/22:41:14.386609</t>
  </si>
  <si>
    <t>2022/10/27/22:41:14.388274</t>
  </si>
  <si>
    <t>2022/10/27/22:41:14.390486</t>
  </si>
  <si>
    <t>2022/10/27/22:41:14.392191</t>
  </si>
  <si>
    <t>2022/10/27/22:41:14.394418</t>
  </si>
  <si>
    <t>2022/10/27/22:41:14.396110</t>
  </si>
  <si>
    <t>2022/10/27/22:41:14.398355</t>
  </si>
  <si>
    <t>2022/10/27/22:41:14.400064</t>
  </si>
  <si>
    <t>2022/10/27/22:41:14.401793</t>
  </si>
  <si>
    <t>2022/10/27/22:41:14.403430</t>
  </si>
  <si>
    <t>2022/10/27/22:41:14.405061</t>
  </si>
  <si>
    <t>2022/10/27/22:41:14.406724</t>
  </si>
  <si>
    <t>2022/10/27/22:41:14.408431</t>
  </si>
  <si>
    <t>2022/10/27/22:41:14.410659</t>
  </si>
  <si>
    <t>2022/10/27/22:41:14.412291</t>
  </si>
  <si>
    <t>2022/10/27/22:41:14.416208</t>
  </si>
  <si>
    <t>2022/10/27/22:41:14.417551</t>
  </si>
  <si>
    <t>2022/10/27/22:41:14.420198</t>
  </si>
  <si>
    <t>2022/10/27/22:41:14.421497</t>
  </si>
  <si>
    <t>2022/10/27/22:41:14.423733</t>
  </si>
  <si>
    <t>2022/10/27/22:41:14.426064</t>
  </si>
  <si>
    <t>2022/10/27/22:41:14.428285</t>
  </si>
  <si>
    <t>2022/10/27/22:41:14.429991</t>
  </si>
  <si>
    <t>2022/10/27/22:41:14.432298</t>
  </si>
  <si>
    <t>2022/10/27/22:41:14.434524</t>
  </si>
  <si>
    <t>2022/10/27/22:41:14.436784</t>
  </si>
  <si>
    <t>2022/10/27/22:41:14.438436</t>
  </si>
  <si>
    <t>2022/10/27/22:41:14.440108</t>
  </si>
  <si>
    <t>2022/10/27/22:41:14.442389</t>
  </si>
  <si>
    <t>2022/10/27/22:41:14.444568</t>
  </si>
  <si>
    <t>2022/10/27/22:41:14.445304</t>
  </si>
  <si>
    <t>2022/10/27/22:41:14.446943</t>
  </si>
  <si>
    <t>2022/10/27/22:41:14.448648</t>
  </si>
  <si>
    <t>2022/10/27/22:41:14.450336</t>
  </si>
  <si>
    <t>2022/10/27/22:41:14.452640</t>
  </si>
  <si>
    <t>2022/10/27/22:41:14.456178</t>
  </si>
  <si>
    <t>2022/10/27/22:41:14.456749</t>
  </si>
  <si>
    <t>2022/10/27/22:41:14.458415</t>
  </si>
  <si>
    <t>2022/10/27/22:41:14.460660</t>
  </si>
  <si>
    <t>2022/10/27/22:41:14.462908</t>
  </si>
  <si>
    <t>2022/10/27/22:41:14.464562</t>
  </si>
  <si>
    <t>2022/10/27/22:41:14.466859</t>
  </si>
  <si>
    <t>2022/10/27/22:41:14.468527</t>
  </si>
  <si>
    <t>2022/10/27/22:41:14.470932</t>
  </si>
  <si>
    <t>2022/10/27/22:41:14.472440</t>
  </si>
  <si>
    <t>2022/10/27/22:41:14.474681</t>
  </si>
  <si>
    <t>2022/10/27/22:41:14.476608</t>
  </si>
  <si>
    <t>2022/10/27/22:41:14.478871</t>
  </si>
  <si>
    <t>2022/10/27/22:41:14.480501</t>
  </si>
  <si>
    <t>2022/10/27/22:41:14.482747</t>
  </si>
  <si>
    <t>2022/10/27/22:41:14.484415</t>
  </si>
  <si>
    <t>2022/10/27/22:41:14.486086</t>
  </si>
  <si>
    <t>2022/10/27/22:41:14.488309</t>
  </si>
  <si>
    <t>2022/10/27/22:41:14.489995</t>
  </si>
  <si>
    <t>2022/10/27/22:41:14.491674</t>
  </si>
  <si>
    <t>2022/10/27/22:41:14.493316</t>
  </si>
  <si>
    <t>2022/10/27/22:41:14.495432</t>
  </si>
  <si>
    <t>2022/10/27/22:41:14.497354</t>
  </si>
  <si>
    <t>2022/10/27/22:41:14.501795</t>
  </si>
  <si>
    <t>2022/10/27/22:41:14.503385</t>
  </si>
  <si>
    <t>2022/10/27/22:41:14.505046</t>
  </si>
  <si>
    <t>2022/10/27/22:41:14.507334</t>
  </si>
  <si>
    <t>2022/10/27/22:41:14.510290</t>
  </si>
  <si>
    <t>2022/10/27/22:41:14.511683</t>
  </si>
  <si>
    <t>2022/10/27/22:41:14.513949</t>
  </si>
  <si>
    <t>2022/10/27/22:41:14.515878</t>
  </si>
  <si>
    <t>2022/10/27/22:41:14.518250</t>
  </si>
  <si>
    <t>2022/10/27/22:41:14.519794</t>
  </si>
  <si>
    <t>2022/10/27/22:41:14.522048</t>
  </si>
  <si>
    <t>2022/10/27/22:41:14.523751</t>
  </si>
  <si>
    <t>2022/10/27/22:41:14.525972</t>
  </si>
  <si>
    <t>2022/10/27/22:41:14.528224</t>
  </si>
  <si>
    <t>2022/10/27/22:41:14.529888</t>
  </si>
  <si>
    <t>2022/10/27/22:41:14.532137</t>
  </si>
  <si>
    <t>2022/10/27/22:41:14.533948</t>
  </si>
  <si>
    <t>2022/10/27/22:41:14.535551</t>
  </si>
  <si>
    <t>2022/10/27/22:41:14.537731</t>
  </si>
  <si>
    <t>2022/10/27/22:41:14.541563</t>
  </si>
  <si>
    <t>2022/10/27/22:41:14.541948</t>
  </si>
  <si>
    <t>2022/10/27/22:41:14.544102</t>
  </si>
  <si>
    <t>2022/10/27/22:41:14.548546</t>
  </si>
  <si>
    <t>2022/10/27/22:41:14.550398</t>
  </si>
  <si>
    <t>2022/10/27/22:41:14.553298</t>
  </si>
  <si>
    <t>2022/10/27/22:41:14.554785</t>
  </si>
  <si>
    <t>2022/10/27/22:41:14.556957</t>
  </si>
  <si>
    <t>2022/10/27/22:41:14.558621</t>
  </si>
  <si>
    <t>2022/10/27/22:41:14.560895</t>
  </si>
  <si>
    <t>2022/10/27/22:41:14.562574</t>
  </si>
  <si>
    <t>2022/10/27/22:41:14.564737</t>
  </si>
  <si>
    <t>2022/10/27/22:41:14.566422</t>
  </si>
  <si>
    <t>2022/10/27/22:41:14.568655</t>
  </si>
  <si>
    <t>2022/10/27/22:41:14.570343</t>
  </si>
  <si>
    <t>2022/10/27/22:41:14.572066</t>
  </si>
  <si>
    <t>2022/10/27/22:41:14.573732</t>
  </si>
  <si>
    <t>2022/10/27/22:41:14.574828</t>
  </si>
  <si>
    <t>2022/10/27/22:41:14.576585</t>
  </si>
  <si>
    <t>2022/10/27/22:41:14.578777</t>
  </si>
  <si>
    <t>2022/10/27/22:41:14.581253</t>
  </si>
  <si>
    <t>2022/10/27/22:41:14.583026</t>
  </si>
  <si>
    <t>2022/10/27/22:41:14.586935</t>
  </si>
  <si>
    <t>2022/10/27/22:41:14.589625</t>
  </si>
  <si>
    <t>2022/10/27/22:41:14.589636</t>
  </si>
  <si>
    <t>2022/10/27/22:41:14.591374</t>
  </si>
  <si>
    <t>2022/10/27/22:41:14.594031</t>
  </si>
  <si>
    <t>2022/10/27/22:41:14.596000</t>
  </si>
  <si>
    <t>2022/10/27/22:41:14.597856</t>
  </si>
  <si>
    <t>2022/10/27/22:41:14.599763</t>
  </si>
  <si>
    <t>2022/10/27/22:41:14.601990</t>
  </si>
  <si>
    <t>2022/10/27/22:41:14.603721</t>
  </si>
  <si>
    <t>2022/10/27/22:41:14.605890</t>
  </si>
  <si>
    <t>2022/10/27/22:41:14.608242</t>
  </si>
  <si>
    <t>2022/10/27/22:41:14.609923</t>
  </si>
  <si>
    <t>2022/10/27/22:41:14.611633</t>
  </si>
  <si>
    <t>2022/10/27/22:41:14.613497</t>
  </si>
  <si>
    <t>2022/10/27/22:41:14.615116</t>
  </si>
  <si>
    <t>2022/10/27/22:41:14.616792</t>
  </si>
  <si>
    <t>2022/10/27/22:41:14.617876</t>
  </si>
  <si>
    <t>2022/10/27/22:41:14.619862</t>
  </si>
  <si>
    <t>2022/10/27/22:41:14.621990</t>
  </si>
  <si>
    <t>2022/10/27/22:41:14.625122</t>
  </si>
  <si>
    <t>2022/10/27/22:41:14.627747</t>
  </si>
  <si>
    <t>2022/10/27/22:41:14.630201</t>
  </si>
  <si>
    <t>2022/10/27/22:41:14.632530</t>
  </si>
  <si>
    <t>2022/10/27/22:41:14.633460</t>
  </si>
  <si>
    <t>2022/10/27/22:41:14.635506</t>
  </si>
  <si>
    <t>2022/10/27/22:41:14.637776</t>
  </si>
  <si>
    <t>2022/10/27/22:41:14.639430</t>
  </si>
  <si>
    <t>2022/10/27/22:41:14.641786</t>
  </si>
  <si>
    <t>2022/10/27/22:41:14.643527</t>
  </si>
  <si>
    <t>2022/10/27/22:41:14.645213</t>
  </si>
  <si>
    <t>2022/10/27/22:41:14.647321</t>
  </si>
  <si>
    <t>2022/10/27/22:41:14.649704</t>
  </si>
  <si>
    <t>2022/10/27/22:41:14.651410</t>
  </si>
  <si>
    <t>2022/10/27/22:41:14.653648</t>
  </si>
  <si>
    <t>2022/10/27/22:41:14.655379</t>
  </si>
  <si>
    <t>2022/10/27/22:41:14.657011</t>
  </si>
  <si>
    <t>2022/10/27/22:41:14.659270</t>
  </si>
  <si>
    <t>2022/10/27/22:41:14.661541</t>
  </si>
  <si>
    <t>2022/10/27/22:41:14.663310</t>
  </si>
  <si>
    <t>2022/10/27/22:41:14.665439</t>
  </si>
  <si>
    <t>2022/10/27/22:41:14.667257</t>
  </si>
  <si>
    <t>2022/10/27/22:41:14.669385</t>
  </si>
  <si>
    <t>2022/10/27/22:41:14.671604</t>
  </si>
  <si>
    <t>2022/10/27/22:41:14.673827</t>
  </si>
  <si>
    <t>2022/10/27/22:41:14.675475</t>
  </si>
  <si>
    <t>2022/10/27/22:41:14.677635</t>
  </si>
  <si>
    <t>2022/10/27/22:41:14.679684</t>
  </si>
  <si>
    <t>2022/10/27/22:41:14.681569</t>
  </si>
  <si>
    <t>2022/10/27/22:41:14.683528</t>
  </si>
  <si>
    <t>2022/10/27/22:41:14.685791</t>
  </si>
  <si>
    <t>2022/10/27/22:41:14.687536</t>
  </si>
  <si>
    <t>2022/10/27/22:41:14.689803</t>
  </si>
  <si>
    <t>2022/10/27/22:41:14.691917</t>
  </si>
  <si>
    <t>2022/10/27/22:41:14.693933</t>
  </si>
  <si>
    <t>2022/10/27/22:41:14.696082</t>
  </si>
  <si>
    <t>2022/10/27/22:41:14.697704</t>
  </si>
  <si>
    <t>2022/10/27/22:41:14.699357</t>
  </si>
  <si>
    <t>2022/10/27/22:41:14.701017</t>
  </si>
  <si>
    <t>2022/10/27/22:41:14.703903</t>
  </si>
  <si>
    <t>2022/10/27/22:41:14.706426</t>
  </si>
  <si>
    <t>2022/10/27/22:41:14.708977</t>
  </si>
  <si>
    <t>2022/10/27/22:41:14.711182</t>
  </si>
  <si>
    <t>2022/10/27/22:41:14.713419</t>
  </si>
  <si>
    <t>2022/10/27/22:41:14.715117</t>
  </si>
  <si>
    <t>2022/10/27/22:41:14.717389</t>
  </si>
  <si>
    <t>2022/10/27/22:41:14.718998</t>
  </si>
  <si>
    <t>2022/10/27/22:41:14.722342</t>
  </si>
  <si>
    <t>2022/10/27/22:41:14.724553</t>
  </si>
  <si>
    <t>2022/10/27/22:41:14.726227</t>
  </si>
  <si>
    <t>2022/10/27/22:41:14.728068</t>
  </si>
  <si>
    <t>2022/10/27/22:41:14.730316</t>
  </si>
  <si>
    <t>2022/10/27/22:41:14.732482</t>
  </si>
  <si>
    <t>2022/10/27/22:41:14.734146</t>
  </si>
  <si>
    <t>2022/10/27/22:41:14.736480</t>
  </si>
  <si>
    <t>2022/10/27/22:41:14.738859</t>
  </si>
  <si>
    <t>2022/10/27/22:41:14.740551</t>
  </si>
  <si>
    <t>2022/10/27/22:41:14.742219</t>
  </si>
  <si>
    <t>2022/10/27/22:41:14.743846</t>
  </si>
  <si>
    <t>2022/10/27/22:41:14.745589</t>
  </si>
  <si>
    <t>2022/10/27/22:41:14.747797</t>
  </si>
  <si>
    <t>2022/10/27/22:41:14.752209</t>
  </si>
  <si>
    <t>2022/10/27/22:41:14.754234</t>
  </si>
  <si>
    <t>2022/10/27/22:41:14.756248</t>
  </si>
  <si>
    <t>2022/10/27/22:41:14.757951</t>
  </si>
  <si>
    <t>2022/10/27/22:41:14.760208</t>
  </si>
  <si>
    <t>2022/10/27/22:41:14.761829</t>
  </si>
  <si>
    <t>2022/10/27/22:41:14.764039</t>
  </si>
  <si>
    <t>2022/10/27/22:41:14.766256</t>
  </si>
  <si>
    <t>2022/10/27/22:41:14.767921</t>
  </si>
  <si>
    <t>2022/10/27/22:41:14.770225</t>
  </si>
  <si>
    <t>2022/10/27/22:41:14.771858</t>
  </si>
  <si>
    <t>2022/10/27/22:41:14.774398</t>
  </si>
  <si>
    <t>2022/10/27/22:41:14.775856</t>
  </si>
  <si>
    <t>2022/10/27/22:41:14.778388</t>
  </si>
  <si>
    <t>2022/10/27/22:41:14.780133</t>
  </si>
  <si>
    <t>2022/10/27/22:41:14.782518</t>
  </si>
  <si>
    <t>2022/10/27/22:41:14.784147</t>
  </si>
  <si>
    <t>2022/10/27/22:41:14.786392</t>
  </si>
  <si>
    <t>2022/10/27/22:41:14.787484</t>
  </si>
  <si>
    <t>2022/10/27/22:41:14.789156</t>
  </si>
  <si>
    <t>2022/10/27/22:41:14.791428</t>
  </si>
  <si>
    <t>2022/10/27/22:41:14.793106</t>
  </si>
  <si>
    <t>2022/10/27/22:41:14.795519</t>
  </si>
  <si>
    <t>2022/10/27/22:41:14.799426</t>
  </si>
  <si>
    <t>2022/10/27/22:41:14.801614</t>
  </si>
  <si>
    <t>2022/10/27/22:41:14.804013</t>
  </si>
  <si>
    <t>2022/10/27/22:41:14.805495</t>
  </si>
  <si>
    <t>2022/10/27/22:41:14.807712</t>
  </si>
  <si>
    <t>2022/10/27/22:41:14.809389</t>
  </si>
  <si>
    <t>2022/10/27/22:41:14.811633</t>
  </si>
  <si>
    <t>2022/10/27/22:41:14.813299</t>
  </si>
  <si>
    <t>2022/10/27/22:41:14.815518</t>
  </si>
  <si>
    <t>2022/10/27/22:41:14.817739</t>
  </si>
  <si>
    <t>2022/10/27/22:41:14.819596</t>
  </si>
  <si>
    <t>2022/10/27/22:41:14.821295</t>
  </si>
  <si>
    <t>2022/10/27/22:41:14.823505</t>
  </si>
  <si>
    <t>2022/10/27/22:41:14.825701</t>
  </si>
  <si>
    <t>2022/10/27/22:41:14.827562</t>
  </si>
  <si>
    <t>2022/10/27/22:41:14.829548</t>
  </si>
  <si>
    <t>2022/10/27/22:41:14.831054</t>
  </si>
  <si>
    <t>2022/10/27/22:41:14.832714</t>
  </si>
  <si>
    <t>2022/10/27/22:41:14.834411</t>
  </si>
  <si>
    <t>2022/10/27/22:41:14.836087</t>
  </si>
  <si>
    <t>2022/10/27/22:41:14.838230</t>
  </si>
  <si>
    <t>2022/10/27/22:41:14.839867</t>
  </si>
  <si>
    <t>2022/10/27/22:41:14.843561</t>
  </si>
  <si>
    <t>2022/10/27/22:41:14.845755</t>
  </si>
  <si>
    <t>2022/10/27/22:41:14.847583</t>
  </si>
  <si>
    <t>2022/10/27/22:41:14.849819</t>
  </si>
  <si>
    <t>2022/10/27/22:41:14.852017</t>
  </si>
  <si>
    <t>2022/10/27/22:41:14.853708</t>
  </si>
  <si>
    <t>2022/10/27/22:41:14.855429</t>
  </si>
  <si>
    <t>2022/10/27/22:41:14.857698</t>
  </si>
  <si>
    <t>2022/10/27/22:41:14.859930</t>
  </si>
  <si>
    <t>2022/10/27/22:41:14.861609</t>
  </si>
  <si>
    <t>2022/10/27/22:41:14.864115</t>
  </si>
  <si>
    <t>2022/10/27/22:41:14.866310</t>
  </si>
  <si>
    <t>2022/10/27/22:41:14.867986</t>
  </si>
  <si>
    <t>2022/10/27/22:41:14.870200</t>
  </si>
  <si>
    <t>2022/10/27/22:41:14.872499</t>
  </si>
  <si>
    <t>2022/10/27/22:41:14.874115</t>
  </si>
  <si>
    <t>2022/10/27/22:41:14.875845</t>
  </si>
  <si>
    <t>2022/10/27/22:41:14.877981</t>
  </si>
  <si>
    <t>2022/10/27/22:41:14.879649</t>
  </si>
  <si>
    <t>2022/10/27/22:41:14.882388</t>
  </si>
  <si>
    <t>2022/10/27/22:41:14.884131</t>
  </si>
  <si>
    <t>2022/10/27/22:41:14.886318</t>
  </si>
  <si>
    <t>2022/10/27/22:41:14.887990</t>
  </si>
  <si>
    <t>2022/10/27/22:41:14.890279</t>
  </si>
  <si>
    <t>2022/10/27/22:41:14.891926</t>
  </si>
  <si>
    <t>2022/10/27/22:41:14.894122</t>
  </si>
  <si>
    <t>2022/10/27/22:41:14.895789</t>
  </si>
  <si>
    <t>2022/10/27/22:41:14.898010</t>
  </si>
  <si>
    <t>2022/10/27/22:41:14.899683</t>
  </si>
  <si>
    <t>2022/10/27/22:41:14.901915</t>
  </si>
  <si>
    <t>2022/10/27/22:41:14.903548</t>
  </si>
  <si>
    <t>2022/10/27/22:41:14.905842</t>
  </si>
  <si>
    <t>2022/10/27/22:41:14.908121</t>
  </si>
  <si>
    <t>2022/10/27/22:41:14.909972</t>
  </si>
  <si>
    <t>2022/10/27/22:41:14.911994</t>
  </si>
  <si>
    <t>2022/10/27/22:41:14.913801</t>
  </si>
  <si>
    <t>2022/10/27/22:41:14.916307</t>
  </si>
  <si>
    <t>2022/10/27/22:41:14.918124</t>
  </si>
  <si>
    <t>2022/10/27/22:41:14.919812</t>
  </si>
  <si>
    <t>2022/10/27/22:41:14.921577</t>
  </si>
  <si>
    <t>2022/10/27/22:41:14.923817</t>
  </si>
  <si>
    <t>2022/10/27/22:41:14.925474</t>
  </si>
  <si>
    <t>2022/10/27/22:41:14.927183</t>
  </si>
  <si>
    <t>2022/10/27/22:41:14.929211</t>
  </si>
  <si>
    <t>2022/10/27/22:41:14.933928</t>
  </si>
  <si>
    <t>2022/10/27/22:41:14.934417</t>
  </si>
  <si>
    <t>2022/10/27/22:41:14.936678</t>
  </si>
  <si>
    <t>2022/10/27/22:41:14.938357</t>
  </si>
  <si>
    <t>2022/10/27/22:41:14.940649</t>
  </si>
  <si>
    <t>2022/10/27/22:41:14.942328</t>
  </si>
  <si>
    <t>2022/10/27/22:41:14.944565</t>
  </si>
  <si>
    <t>2022/10/27/22:41:14.946227</t>
  </si>
  <si>
    <t>2022/10/27/22:41:14.948449</t>
  </si>
  <si>
    <t>2022/10/27/22:41:14.950126</t>
  </si>
  <si>
    <t>2022/10/27/22:41:14.952351</t>
  </si>
  <si>
    <t>2022/10/27/22:41:14.954597</t>
  </si>
  <si>
    <t>2022/10/27/22:41:14.956253</t>
  </si>
  <si>
    <t>2022/10/27/22:41:14.958492</t>
  </si>
  <si>
    <t>2022/10/27/22:41:14.960223</t>
  </si>
  <si>
    <t>2022/10/27/22:41:14.962632</t>
  </si>
  <si>
    <t>2022/10/27/22:41:14.964189</t>
  </si>
  <si>
    <t>2022/10/27/22:41:14.965781</t>
  </si>
  <si>
    <t>2022/10/27/22:41:14.967416</t>
  </si>
  <si>
    <t>2022/10/27/22:41:14.969605</t>
  </si>
  <si>
    <t>2022/10/27/22:41:14.971753</t>
  </si>
  <si>
    <t>2022/10/27/22:41:14.975756</t>
  </si>
  <si>
    <t>2022/10/27/22:41:14.977539</t>
  </si>
  <si>
    <t>2022/10/27/22:41:14.980886</t>
  </si>
  <si>
    <t>2022/10/27/22:41:14.983677</t>
  </si>
  <si>
    <t>2022/10/27/22:41:14.985353</t>
  </si>
  <si>
    <t>2022/10/27/22:41:14.987573</t>
  </si>
  <si>
    <t>2022/10/27/22:41:14.989280</t>
  </si>
  <si>
    <t>2022/10/27/22:41:14.991459</t>
  </si>
  <si>
    <t>2022/10/27/22:41:14.993159</t>
  </si>
  <si>
    <t>2022/10/27/22:41:14.995370</t>
  </si>
  <si>
    <t>2022/10/27/22:41:14.997055</t>
  </si>
  <si>
    <t>2022/10/27/22:41:14.999281</t>
  </si>
  <si>
    <t>2022/10/27/22:41:15.001154</t>
  </si>
  <si>
    <t>2022/10/27/22:41:15.002314</t>
  </si>
  <si>
    <t>2022/10/27/22:41:15.003935</t>
  </si>
  <si>
    <t>2022/10/27/22:41:15.005613</t>
  </si>
  <si>
    <t>2022/10/27/22:41:15.007292</t>
  </si>
  <si>
    <t>2022/10/27/22:41:15.009491</t>
  </si>
  <si>
    <t>2022/10/27/22:41:15.011187</t>
  </si>
  <si>
    <t>2022/10/27/22:41:15.013565</t>
  </si>
  <si>
    <t>2022/10/27/22:41:15.016423</t>
  </si>
  <si>
    <t>2022/10/27/22:41:15.017566</t>
  </si>
  <si>
    <t>2022/10/27/22:41:15.018927</t>
  </si>
  <si>
    <t>2022/10/27/22:41:15.020676</t>
  </si>
  <si>
    <t>2022/10/27/22:41:15.022914</t>
  </si>
  <si>
    <t>2022/10/27/22:41:15.024611</t>
  </si>
  <si>
    <t>2022/10/27/22:41:15.026811</t>
  </si>
  <si>
    <t>2022/10/27/22:41:15.029085</t>
  </si>
  <si>
    <t>2022/10/27/22:41:15.030732</t>
  </si>
  <si>
    <t>2022/10/27/22:41:15.032456</t>
  </si>
  <si>
    <t>2022/10/27/22:41:15.034596</t>
  </si>
  <si>
    <t>2022/10/27/22:41:15.036326</t>
  </si>
  <si>
    <t>2022/10/27/22:41:15.038013</t>
  </si>
  <si>
    <t>2022/10/27/22:41:15.040225</t>
  </si>
  <si>
    <t>2022/10/27/22:41:15.041849</t>
  </si>
  <si>
    <t>2022/10/27/22:41:15.044072</t>
  </si>
  <si>
    <t>2022/10/27/22:41:15.045724</t>
  </si>
  <si>
    <t>2022/10/27/22:41:15.047966</t>
  </si>
  <si>
    <t>2022/10/27/22:41:15.050779</t>
  </si>
  <si>
    <t>2022/10/27/22:41:15.051593</t>
  </si>
  <si>
    <t>2022/10/27/22:41:15.054773</t>
  </si>
  <si>
    <t>2022/10/27/22:41:15.057016</t>
  </si>
  <si>
    <t>2022/10/27/22:41:15.058589</t>
  </si>
  <si>
    <t>2022/10/27/22:41:15.061362</t>
  </si>
  <si>
    <t>2022/10/27/22:41:15.064135</t>
  </si>
  <si>
    <t>2022/10/27/22:41:15.065857</t>
  </si>
  <si>
    <t>2022/10/27/22:41:15.068184</t>
  </si>
  <si>
    <t>2022/10/27/22:41:15.071112</t>
  </si>
  <si>
    <t>2022/10/27/22:41:15.072842</t>
  </si>
  <si>
    <t>2022/10/27/22:41:15.074540</t>
  </si>
  <si>
    <t>2022/10/27/22:41:15.076839</t>
  </si>
  <si>
    <t>2022/10/27/22:41:15.079038</t>
  </si>
  <si>
    <t>2022/10/27/22:41:15.081206</t>
  </si>
  <si>
    <t>2022/10/27/22:41:15.082847</t>
  </si>
  <si>
    <t>2022/10/27/22:41:15.085067</t>
  </si>
  <si>
    <t>2022/10/27/22:41:15.086797</t>
  </si>
  <si>
    <t>2022/10/27/22:41:15.088492</t>
  </si>
  <si>
    <t>2022/10/27/22:41:15.090103</t>
  </si>
  <si>
    <t>2022/10/27/22:41:15.091876</t>
  </si>
  <si>
    <t>2022/10/27/22:41:15.093400</t>
  </si>
  <si>
    <t>2022/10/27/22:41:15.095730</t>
  </si>
  <si>
    <t>2022/10/27/22:41:15.099680</t>
  </si>
  <si>
    <t>2022/10/27/22:41:15.100744</t>
  </si>
  <si>
    <t>2022/10/27/22:41:15.102309</t>
  </si>
  <si>
    <t>2022/10/27/22:41:15.103538</t>
  </si>
  <si>
    <t>2022/10/27/22:41:15.105632</t>
  </si>
  <si>
    <t>2022/10/27/22:41:15.110205</t>
  </si>
  <si>
    <t>2022/10/27/22:41:15.115610</t>
  </si>
  <si>
    <t>2022/10/27/22:41:15.117305</t>
  </si>
  <si>
    <t>2022/10/27/22:41:15.119496</t>
  </si>
  <si>
    <t>2022/10/27/22:41:15.121139</t>
  </si>
  <si>
    <t>2022/10/27/22:41:15.123378</t>
  </si>
  <si>
    <t>2022/10/27/22:41:15.125046</t>
  </si>
  <si>
    <t>2022/10/27/22:41:15.126717</t>
  </si>
  <si>
    <t>2022/10/27/22:41:15.131663</t>
  </si>
  <si>
    <t>2022/10/27/22:41:15.131730</t>
  </si>
  <si>
    <t>2022/10/27/22:41:15.131740</t>
  </si>
  <si>
    <t>2022/10/27/22:41:15.133370</t>
  </si>
  <si>
    <t>2022/10/27/22:41:15.135577</t>
  </si>
  <si>
    <t>2022/10/27/22:41:15.137402</t>
  </si>
  <si>
    <t>2022/10/27/22:41:15.139286</t>
  </si>
  <si>
    <t>2022/10/27/22:41:15.141518</t>
  </si>
  <si>
    <t>2022/10/27/22:41:15.143085</t>
  </si>
  <si>
    <t>2022/10/27/22:41:15.145319</t>
  </si>
  <si>
    <t>2022/10/27/22:41:15.147610</t>
  </si>
  <si>
    <t>2022/10/27/22:41:15.149256</t>
  </si>
  <si>
    <t>2022/10/27/22:41:15.151486</t>
  </si>
  <si>
    <t>2022/10/27/22:41:15.153183</t>
  </si>
  <si>
    <t>2022/10/27/22:41:15.155418</t>
  </si>
  <si>
    <t>2022/10/27/22:41:15.157079</t>
  </si>
  <si>
    <t>2022/10/27/22:41:15.159540</t>
  </si>
  <si>
    <t>2022/10/27/22:41:15.161129</t>
  </si>
  <si>
    <t>2022/10/27/22:41:15.163285</t>
  </si>
  <si>
    <t>2022/10/27/22:41:15.164988</t>
  </si>
  <si>
    <t>2022/10/27/22:41:15.167245</t>
  </si>
  <si>
    <t>2022/10/27/22:41:15.170075</t>
  </si>
  <si>
    <t>2022/10/27/22:41:15.171704</t>
  </si>
  <si>
    <t>2022/10/27/22:41:15.173405</t>
  </si>
  <si>
    <t>2022/10/27/22:41:15.175051</t>
  </si>
  <si>
    <t>2022/10/27/22:41:15.177447</t>
  </si>
  <si>
    <t>2022/10/27/22:41:15.179745</t>
  </si>
  <si>
    <t>2022/10/27/22:41:15.181584</t>
  </si>
  <si>
    <t>2022/10/27/22:41:15.183624</t>
  </si>
  <si>
    <t>2022/10/27/22:41:15.185707</t>
  </si>
  <si>
    <t>2022/10/27/22:41:15.188102</t>
  </si>
  <si>
    <t>2022/10/27/22:41:15.190076</t>
  </si>
  <si>
    <t>2022/10/27/22:41:15.192373</t>
  </si>
  <si>
    <t>2022/10/27/22:41:15.194305</t>
  </si>
  <si>
    <t>2022/10/27/22:41:15.196551</t>
  </si>
  <si>
    <t>2022/10/27/22:41:15.198719</t>
  </si>
  <si>
    <t>2022/10/27/22:41:15.200399</t>
  </si>
  <si>
    <t>2022/10/27/22:41:15.202655</t>
  </si>
  <si>
    <t>2022/10/27/22:41:15.204334</t>
  </si>
  <si>
    <t>2022/10/27/22:41:15.206074</t>
  </si>
  <si>
    <t>2022/10/27/22:41:15.208310</t>
  </si>
  <si>
    <t>2022/10/27/22:41:15.209983</t>
  </si>
  <si>
    <t>2022/10/27/22:41:15.212192</t>
  </si>
  <si>
    <t>2022/10/27/22:41:15.214451</t>
  </si>
  <si>
    <t>2022/10/27/22:41:15.216691</t>
  </si>
  <si>
    <t>2022/10/27/22:41:15.218393</t>
  </si>
  <si>
    <t>2022/10/27/22:41:15.220077</t>
  </si>
  <si>
    <t>2022/10/27/22:41:15.221741</t>
  </si>
  <si>
    <t>2022/10/27/22:41:15.223410</t>
  </si>
  <si>
    <t>2022/10/27/22:41:15.225086</t>
  </si>
  <si>
    <t>2022/10/27/22:41:15.227459</t>
  </si>
  <si>
    <t>2022/10/27/22:41:15.231657</t>
  </si>
  <si>
    <t>2022/10/27/22:41:15.231691</t>
  </si>
  <si>
    <t>2022/10/27/22:41:15.233476</t>
  </si>
  <si>
    <t>2022/10/27/22:41:15.235698</t>
  </si>
  <si>
    <t>2022/10/27/22:41:15.237375</t>
  </si>
  <si>
    <t>2022/10/27/22:41:15.239598</t>
  </si>
  <si>
    <t>2022/10/27/22:41:15.241828</t>
  </si>
  <si>
    <t>2022/10/27/22:41:15.243202</t>
  </si>
  <si>
    <t>2022/10/27/22:41:15.245531</t>
  </si>
  <si>
    <t>2022/10/27/22:41:15.247746</t>
  </si>
  <si>
    <t>2022/10/27/22:41:15.249396</t>
  </si>
  <si>
    <t>2022/10/27/22:41:15.251648</t>
  </si>
  <si>
    <t>2022/10/27/22:41:15.253823</t>
  </si>
  <si>
    <t>2022/10/27/22:41:15.255478</t>
  </si>
  <si>
    <t>2022/10/27/22:41:15.257770</t>
  </si>
  <si>
    <t>2022/10/27/22:41:15.259385</t>
  </si>
  <si>
    <t>2022/10/27/22:41:15.261584</t>
  </si>
  <si>
    <t>2022/10/27/22:41:15.263299</t>
  </si>
  <si>
    <t>2022/10/27/22:41:15.265615</t>
  </si>
  <si>
    <t>2022/10/27/22:41:15.269050</t>
  </si>
  <si>
    <t>2022/10/27/22:41:15.270139</t>
  </si>
  <si>
    <t>2022/10/27/22:41:15.272494</t>
  </si>
  <si>
    <t>2022/10/27/22:41:15.274664</t>
  </si>
  <si>
    <t>2022/10/27/22:41:15.276364</t>
  </si>
  <si>
    <t>2022/10/27/22:41:15.278739</t>
  </si>
  <si>
    <t>2022/10/27/22:41:15.280186</t>
  </si>
  <si>
    <t>2022/10/27/22:41:15.282403</t>
  </si>
  <si>
    <t>2022/10/27/22:41:15.284087</t>
  </si>
  <si>
    <t>2022/10/27/22:41:15.286330</t>
  </si>
  <si>
    <t>2022/10/27/22:41:15.288619</t>
  </si>
  <si>
    <t>2022/10/27/22:41:15.290877</t>
  </si>
  <si>
    <t>2022/10/27/22:41:15.292509</t>
  </si>
  <si>
    <t>2022/10/27/22:41:15.294879</t>
  </si>
  <si>
    <t>2022/10/27/22:41:15.296539</t>
  </si>
  <si>
    <t>2022/10/27/22:41:15.298746</t>
  </si>
  <si>
    <t>2022/10/27/22:41:15.300432</t>
  </si>
  <si>
    <t>2022/10/27/22:41:15.302648</t>
  </si>
  <si>
    <t>2022/10/27/22:41:15.304329</t>
  </si>
  <si>
    <t>2022/10/27/22:41:15.306046</t>
  </si>
  <si>
    <t>2022/10/27/22:41:15.307659</t>
  </si>
  <si>
    <t>2022/10/27/22:41:15.309338</t>
  </si>
  <si>
    <t>2022/10/27/22:41:15.311032</t>
  </si>
  <si>
    <t>2022/10/27/22:41:15.313538</t>
  </si>
  <si>
    <t>2022/10/27/22:41:15.315232</t>
  </si>
  <si>
    <t>2022/10/27/22:41:15.318577</t>
  </si>
  <si>
    <t>2022/10/27/22:41:15.319119</t>
  </si>
  <si>
    <t>2022/10/27/22:41:15.321358</t>
  </si>
  <si>
    <t>2022/10/27/22:41:15.323570</t>
  </si>
  <si>
    <t>2022/10/27/22:41:15.325237</t>
  </si>
  <si>
    <t>2022/10/27/22:41:15.327497</t>
  </si>
  <si>
    <t>2022/10/27/22:41:15.329768</t>
  </si>
  <si>
    <t>2022/10/27/22:41:15.332031</t>
  </si>
  <si>
    <t>2022/10/27/22:41:15.334282</t>
  </si>
  <si>
    <t>2022/10/27/22:41:15.336488</t>
  </si>
  <si>
    <t>2022/10/27/22:41:15.338284</t>
  </si>
  <si>
    <t>2022/10/27/22:41:15.340138</t>
  </si>
  <si>
    <t>2022/10/27/22:41:15.342165</t>
  </si>
  <si>
    <t>2022/10/27/22:41:15.344010</t>
  </si>
  <si>
    <t>2022/10/27/22:41:15.346223</t>
  </si>
  <si>
    <t>2022/10/27/22:41:15.348146</t>
  </si>
  <si>
    <t>2022/10/27/22:41:15.350410</t>
  </si>
  <si>
    <t>2022/10/27/22:41:15.352045</t>
  </si>
  <si>
    <t>2022/10/27/22:41:15.354452</t>
  </si>
  <si>
    <t>2022/10/27/22:41:15.355965</t>
  </si>
  <si>
    <t>2022/10/27/22:41:15.357635</t>
  </si>
  <si>
    <t>2022/10/27/22:41:15.359250</t>
  </si>
  <si>
    <t>2022/10/27/22:41:15.361109</t>
  </si>
  <si>
    <t>2022/10/27/22:41:15.363456</t>
  </si>
  <si>
    <t>2022/10/27/22:41:15.366523</t>
  </si>
  <si>
    <t>2022/10/27/22:41:15.368703</t>
  </si>
  <si>
    <t>2022/10/27/22:41:15.370334</t>
  </si>
  <si>
    <t>2022/10/27/22:41:15.372207</t>
  </si>
  <si>
    <t>2022/10/27/22:41:15.374426</t>
  </si>
  <si>
    <t>2022/10/27/22:41:15.376709</t>
  </si>
  <si>
    <t>2022/10/27/22:41:15.378532</t>
  </si>
  <si>
    <t>2022/10/27/22:41:15.380732</t>
  </si>
  <si>
    <t>2022/10/27/22:41:15.382487</t>
  </si>
  <si>
    <t>2022/10/27/22:41:15.384059</t>
  </si>
  <si>
    <t>2022/10/27/22:41:15.386259</t>
  </si>
  <si>
    <t>2022/10/27/22:41:15.387405</t>
  </si>
  <si>
    <t>2022/10/27/22:41:15.389606</t>
  </si>
  <si>
    <t>2022/10/27/22:41:15.391290</t>
  </si>
  <si>
    <t>2022/10/27/22:41:15.393521</t>
  </si>
  <si>
    <t>2022/10/27/22:41:15.395201</t>
  </si>
  <si>
    <t>2022/10/27/22:41:15.397428</t>
  </si>
  <si>
    <t>2022/10/27/22:41:15.399095</t>
  </si>
  <si>
    <t>2022/10/27/22:41:15.401289</t>
  </si>
  <si>
    <t>2022/10/27/22:41:15.402966</t>
  </si>
  <si>
    <t>2022/10/27/22:41:15.405195</t>
  </si>
  <si>
    <t>2022/10/27/22:41:15.407097</t>
  </si>
  <si>
    <t>2022/10/27/22:41:15.410140</t>
  </si>
  <si>
    <t>2022/10/27/22:41:15.411494</t>
  </si>
  <si>
    <t>2022/10/27/22:41:15.413187</t>
  </si>
  <si>
    <t>2022/10/27/22:41:15.415367</t>
  </si>
  <si>
    <t>2022/10/27/22:41:15.417898</t>
  </si>
  <si>
    <t>2022/10/27/22:41:15.419684</t>
  </si>
  <si>
    <t>2022/10/27/22:41:15.421339</t>
  </si>
  <si>
    <t>2022/10/27/22:41:15.423515</t>
  </si>
  <si>
    <t>2022/10/27/22:41:15.425550</t>
  </si>
  <si>
    <t>2022/10/27/22:41:15.427187</t>
  </si>
  <si>
    <t>2022/10/27/22:41:15.429555</t>
  </si>
  <si>
    <t>2022/10/27/22:41:15.431817</t>
  </si>
  <si>
    <t>2022/10/27/22:41:15.433560</t>
  </si>
  <si>
    <t>2022/10/27/22:41:15.435886</t>
  </si>
  <si>
    <t>2022/10/27/22:41:15.438046</t>
  </si>
  <si>
    <t>2022/10/27/22:41:15.439638</t>
  </si>
  <si>
    <t>2022/10/27/22:41:15.441865</t>
  </si>
  <si>
    <t>2022/10/27/22:41:15.443610</t>
  </si>
  <si>
    <t>2022/10/27/22:41:15.445676</t>
  </si>
  <si>
    <t>2022/10/27/22:41:15.447716</t>
  </si>
  <si>
    <t>2022/10/27/22:41:15.449948</t>
  </si>
  <si>
    <t>2022/10/27/22:41:15.451788</t>
  </si>
  <si>
    <t>2022/10/27/22:41:15.453950</t>
  </si>
  <si>
    <t>2022/10/27/22:41:15.456161</t>
  </si>
  <si>
    <t>2022/10/27/22:41:15.458714</t>
  </si>
  <si>
    <t>2022/10/27/22:41:15.460134</t>
  </si>
  <si>
    <t>2022/10/27/22:41:15.461822</t>
  </si>
  <si>
    <t>2022/10/27/22:41:15.463643</t>
  </si>
  <si>
    <t>2022/10/27/22:41:15.465301</t>
  </si>
  <si>
    <t>2022/10/27/22:41:15.467690</t>
  </si>
  <si>
    <t>2022/10/27/22:41:15.471431</t>
  </si>
  <si>
    <t>2022/10/27/22:41:15.471542</t>
  </si>
  <si>
    <t>2022/10/27/22:41:15.473207</t>
  </si>
  <si>
    <t>2022/10/27/22:41:15.475411</t>
  </si>
  <si>
    <t>2022/10/27/22:41:15.477632</t>
  </si>
  <si>
    <t>2022/10/27/22:41:15.479329</t>
  </si>
  <si>
    <t>2022/10/27/22:41:15.480959</t>
  </si>
  <si>
    <t>2022/10/27/22:41:15.483176</t>
  </si>
  <si>
    <t>2022/10/27/22:41:15.485430</t>
  </si>
  <si>
    <t>2022/10/27/22:41:15.487635</t>
  </si>
  <si>
    <t>2022/10/27/22:41:15.489316</t>
  </si>
  <si>
    <t>2022/10/27/22:41:15.491546</t>
  </si>
  <si>
    <t>2022/10/27/22:41:15.493187</t>
  </si>
  <si>
    <t>2022/10/27/22:41:15.495425</t>
  </si>
  <si>
    <t>2022/10/27/22:41:15.497130</t>
  </si>
  <si>
    <t>2022/10/27/22:41:15.499349</t>
  </si>
  <si>
    <t>2022/10/27/22:41:15.501071</t>
  </si>
  <si>
    <t>2022/10/27/22:41:15.503271</t>
  </si>
  <si>
    <t>2022/10/27/22:41:15.505503</t>
  </si>
  <si>
    <t>2022/10/27/22:41:15.507786</t>
  </si>
  <si>
    <t>2022/10/27/22:41:15.510365</t>
  </si>
  <si>
    <t>2022/10/27/22:41:15.512588</t>
  </si>
  <si>
    <t>2022/10/27/22:41:15.516574</t>
  </si>
  <si>
    <t>2022/10/27/22:41:15.516610</t>
  </si>
  <si>
    <t>2022/10/27/22:41:15.519244</t>
  </si>
  <si>
    <t>2022/10/27/22:41:15.520681</t>
  </si>
  <si>
    <t>2022/10/27/22:41:15.522676</t>
  </si>
  <si>
    <t>2022/10/27/22:41:15.524873</t>
  </si>
  <si>
    <t>2022/10/27/22:41:15.527145</t>
  </si>
  <si>
    <t>2022/10/27/22:41:15.528770</t>
  </si>
  <si>
    <t>2022/10/27/22:41:15.530448</t>
  </si>
  <si>
    <t>2022/10/27/22:41:15.532720</t>
  </si>
  <si>
    <t>2022/10/27/22:41:15.534967</t>
  </si>
  <si>
    <t>2022/10/27/22:41:15.536591</t>
  </si>
  <si>
    <t>2022/10/27/22:41:15.538296</t>
  </si>
  <si>
    <t>2022/10/27/22:41:15.540541</t>
  </si>
  <si>
    <t>2022/10/27/22:41:15.542350</t>
  </si>
  <si>
    <t>2022/10/27/22:41:15.544449</t>
  </si>
  <si>
    <t>2022/10/27/22:41:15.546618</t>
  </si>
  <si>
    <t>2022/10/27/22:41:15.548895</t>
  </si>
  <si>
    <t>2022/10/27/22:41:15.551286</t>
  </si>
  <si>
    <t>2022/10/27/22:41:15.553312</t>
  </si>
  <si>
    <t>2022/10/27/22:41:15.554986</t>
  </si>
  <si>
    <t>2022/10/27/22:41:15.558192</t>
  </si>
  <si>
    <t>2022/10/27/22:41:15.559297</t>
  </si>
  <si>
    <t>2022/10/27/22:41:15.561041</t>
  </si>
  <si>
    <t>2022/10/27/22:41:15.563300</t>
  </si>
  <si>
    <t>2022/10/27/22:41:15.565153</t>
  </si>
  <si>
    <t>2022/10/27/22:41:15.568030</t>
  </si>
  <si>
    <t>2022/10/27/22:41:15.569310</t>
  </si>
  <si>
    <t>2022/10/27/22:41:15.571128</t>
  </si>
  <si>
    <t>2022/10/27/22:41:15.573798</t>
  </si>
  <si>
    <t>2022/10/27/22:41:15.576654</t>
  </si>
  <si>
    <t>2022/10/27/22:41:15.577360</t>
  </si>
  <si>
    <t>2022/10/27/22:41:15.579356</t>
  </si>
  <si>
    <t>2022/10/27/22:41:15.581411</t>
  </si>
  <si>
    <t>2022/10/27/22:41:15.583292</t>
  </si>
  <si>
    <t>2022/10/27/22:41:15.585060</t>
  </si>
  <si>
    <t>2022/10/27/22:41:15.586683</t>
  </si>
  <si>
    <t>2022/10/27/22:41:15.590314</t>
  </si>
  <si>
    <t>2022/10/27/22:41:15.591438</t>
  </si>
  <si>
    <t>2022/10/27/22:41:15.593248</t>
  </si>
  <si>
    <t>2022/10/27/22:41:15.595445</t>
  </si>
  <si>
    <t>2022/10/27/22:41:15.597037</t>
  </si>
  <si>
    <t>2022/10/27/22:41:15.598717</t>
  </si>
  <si>
    <t>2022/10/27/22:41:15.600956</t>
  </si>
  <si>
    <t>2022/10/27/22:41:15.603242</t>
  </si>
  <si>
    <t>2022/10/27/22:41:15.605435</t>
  </si>
  <si>
    <t>2022/10/27/22:41:15.607105</t>
  </si>
  <si>
    <t>2022/10/27/22:41:15.610088</t>
  </si>
  <si>
    <t>2022/10/27/22:41:15.611011</t>
  </si>
  <si>
    <t>2022/10/27/22:41:15.613267</t>
  </si>
  <si>
    <t>2022/10/27/22:41:15.614964</t>
  </si>
  <si>
    <t>2022/10/27/22:41:15.617165</t>
  </si>
  <si>
    <t>2022/10/27/22:41:15.618839</t>
  </si>
  <si>
    <t>2022/10/27/22:41:15.620548</t>
  </si>
  <si>
    <t>2022/10/27/22:41:15.622788</t>
  </si>
  <si>
    <t>2022/10/27/22:41:15.624955</t>
  </si>
  <si>
    <t>2022/10/27/22:41:15.626637</t>
  </si>
  <si>
    <t>2022/10/27/22:41:15.628300</t>
  </si>
  <si>
    <t>2022/10/27/22:41:15.630004</t>
  </si>
  <si>
    <t>2022/10/27/22:41:15.631907</t>
  </si>
  <si>
    <t>2022/10/27/22:41:15.634682</t>
  </si>
  <si>
    <t>2022/10/27/22:41:15.637030</t>
  </si>
  <si>
    <t>2022/10/27/22:41:15.638599</t>
  </si>
  <si>
    <t>2022/10/27/22:41:15.641393</t>
  </si>
  <si>
    <t>2022/10/27/22:41:15.643215</t>
  </si>
  <si>
    <t>2022/10/27/22:41:15.644930</t>
  </si>
  <si>
    <t>2022/10/27/22:41:15.647491</t>
  </si>
  <si>
    <t>2022/10/27/22:41:15.649673</t>
  </si>
  <si>
    <t>2022/10/27/22:41:15.651609</t>
  </si>
  <si>
    <t>2022/10/27/22:41:15.653609</t>
  </si>
  <si>
    <t>2022/10/27/22:41:15.655986</t>
  </si>
  <si>
    <t>2022/10/27/22:41:15.657639</t>
  </si>
  <si>
    <t>2022/10/27/22:41:15.663820</t>
  </si>
  <si>
    <t>2022/10/27/22:41:15.665815</t>
  </si>
  <si>
    <t>2022/10/27/22:41:15.667562</t>
  </si>
  <si>
    <t>2022/10/27/22:41:15.669213</t>
  </si>
  <si>
    <t>2022/10/27/22:41:15.671485</t>
  </si>
  <si>
    <t>2022/10/27/22:41:15.673170</t>
  </si>
  <si>
    <t>2022/10/27/22:41:15.674905</t>
  </si>
  <si>
    <t>2022/10/27/22:41:15.677127</t>
  </si>
  <si>
    <t>2022/10/27/22:41:15.678854</t>
  </si>
  <si>
    <t>2022/10/27/22:41:15.680528</t>
  </si>
  <si>
    <t>2022/10/27/22:41:15.682151</t>
  </si>
  <si>
    <t>2022/10/27/22:41:15.683243</t>
  </si>
  <si>
    <t>2022/10/27/22:41:15.686636</t>
  </si>
  <si>
    <t>2022/10/27/22:41:15.690275</t>
  </si>
  <si>
    <t>2022/10/27/22:41:15.691555</t>
  </si>
  <si>
    <t>2022/10/27/22:41:15.693478</t>
  </si>
  <si>
    <t>2022/10/27/22:41:15.695138</t>
  </si>
  <si>
    <t>2022/10/27/22:41:15.697382</t>
  </si>
  <si>
    <t>2022/10/27/22:41:15.699055</t>
  </si>
  <si>
    <t>2022/10/27/22:41:15.700988</t>
  </si>
  <si>
    <t>2022/10/27/22:41:15.703217</t>
  </si>
  <si>
    <t>2022/10/27/22:41:15.705376</t>
  </si>
  <si>
    <t>2022/10/27/22:41:15.706596</t>
  </si>
  <si>
    <t>2022/10/27/22:41:15.708995</t>
  </si>
  <si>
    <t>2022/10/27/22:41:15.711526</t>
  </si>
  <si>
    <t>2022/10/27/22:41:15.713716</t>
  </si>
  <si>
    <t>2022/10/27/22:41:15.716085</t>
  </si>
  <si>
    <t>2022/10/27/22:41:15.718248</t>
  </si>
  <si>
    <t>2022/10/27/22:41:15.719993</t>
  </si>
  <si>
    <t>2022/10/27/22:41:15.721692</t>
  </si>
  <si>
    <t>2022/10/27/22:41:15.723991</t>
  </si>
  <si>
    <t>2022/10/27/22:41:15.724996</t>
  </si>
  <si>
    <t>2022/10/27/22:41:15.727504</t>
  </si>
  <si>
    <t>2022/10/27/22:41:15.728598</t>
  </si>
  <si>
    <t>2022/10/27/22:41:15.730734</t>
  </si>
  <si>
    <t>2022/10/27/22:41:15.734965</t>
  </si>
  <si>
    <t>2022/10/27/22:41:15.736507</t>
  </si>
  <si>
    <t>2022/10/27/22:41:15.738719</t>
  </si>
  <si>
    <t>2022/10/27/22:41:15.740387</t>
  </si>
  <si>
    <t>2022/10/27/22:41:15.742598</t>
  </si>
  <si>
    <t>2022/10/27/22:41:15.744322</t>
  </si>
  <si>
    <t>2022/10/27/22:41:15.746513</t>
  </si>
  <si>
    <t>2022/10/27/22:41:15.748253</t>
  </si>
  <si>
    <t>2022/10/27/22:41:15.750660</t>
  </si>
  <si>
    <t>2022/10/27/22:41:15.752385</t>
  </si>
  <si>
    <t>2022/10/27/22:41:15.754598</t>
  </si>
  <si>
    <t>2022/10/27/22:41:15.757246</t>
  </si>
  <si>
    <t>2022/10/27/22:41:15.758560</t>
  </si>
  <si>
    <t>2022/10/27/22:41:15.760236</t>
  </si>
  <si>
    <t>2022/10/27/22:41:15.762466</t>
  </si>
  <si>
    <t>2022/10/27/22:41:15.764190</t>
  </si>
  <si>
    <t>2022/10/27/22:41:15.765870</t>
  </si>
  <si>
    <t>2022/10/27/22:41:15.768038</t>
  </si>
  <si>
    <t>2022/10/27/22:41:15.769741</t>
  </si>
  <si>
    <t>2022/10/27/22:41:15.771420</t>
  </si>
  <si>
    <t>2022/10/27/22:41:15.773031</t>
  </si>
  <si>
    <t>2022/10/27/22:41:15.775261</t>
  </si>
  <si>
    <t>2022/10/27/22:41:15.776915</t>
  </si>
  <si>
    <t>2022/10/27/22:41:15.778644</t>
  </si>
  <si>
    <t>2022/10/27/22:41:15.780936</t>
  </si>
  <si>
    <t>2022/10/27/22:41:15.782640</t>
  </si>
  <si>
    <t>2022/10/27/22:41:15.784904</t>
  </si>
  <si>
    <t>2022/10/27/22:41:15.786544</t>
  </si>
  <si>
    <t>2022/10/27/22:41:15.788743</t>
  </si>
  <si>
    <t>2022/10/27/22:41:15.790427</t>
  </si>
  <si>
    <t>2022/10/27/22:41:15.792741</t>
  </si>
  <si>
    <t>2022/10/27/22:41:15.794903</t>
  </si>
  <si>
    <t>2022/10/27/22:41:15.796573</t>
  </si>
  <si>
    <t>2022/10/27/22:41:15.798795</t>
  </si>
  <si>
    <t>2022/10/27/22:41:15.800482</t>
  </si>
  <si>
    <t>2022/10/27/22:41:15.802674</t>
  </si>
  <si>
    <t>2022/10/27/22:41:15.804901</t>
  </si>
  <si>
    <t>2022/10/27/22:41:15.806592</t>
  </si>
  <si>
    <t>2022/10/27/22:41:15.807820</t>
  </si>
  <si>
    <t>2022/10/27/22:41:15.810033</t>
  </si>
  <si>
    <t>2022/10/27/22:41:15.811673</t>
  </si>
  <si>
    <t>2022/10/27/22:41:15.813361</t>
  </si>
  <si>
    <t>2022/10/27/22:41:15.816203</t>
  </si>
  <si>
    <t>2022/10/27/22:41:15.817924</t>
  </si>
  <si>
    <t>2022/10/27/22:41:15.820142</t>
  </si>
  <si>
    <t>2022/10/27/22:41:15.821815</t>
  </si>
  <si>
    <t>2022/10/27/22:41:15.824009</t>
  </si>
  <si>
    <t>2022/10/27/22:41:15.825681</t>
  </si>
  <si>
    <t>2022/10/27/22:41:15.827367</t>
  </si>
  <si>
    <t>2022/10/27/22:41:15.829573</t>
  </si>
  <si>
    <t>2022/10/27/22:41:15.831826</t>
  </si>
  <si>
    <t>2022/10/27/22:41:15.833513</t>
  </si>
  <si>
    <t>2022/10/27/22:41:15.835690</t>
  </si>
  <si>
    <t>2022/10/27/22:41:15.837404</t>
  </si>
  <si>
    <t>2022/10/27/22:41:15.839587</t>
  </si>
  <si>
    <t>2022/10/27/22:41:15.841294</t>
  </si>
  <si>
    <t>2022/10/27/22:41:15.843538</t>
  </si>
  <si>
    <t>2022/10/27/22:41:15.846375</t>
  </si>
  <si>
    <t>2022/10/27/22:41:15.847800</t>
  </si>
  <si>
    <t>2022/10/27/22:41:15.849738</t>
  </si>
  <si>
    <t>2022/10/27/22:41:15.851288</t>
  </si>
  <si>
    <t>2022/10/27/22:41:15.853769</t>
  </si>
  <si>
    <t>2022/10/27/22:41:15.855296</t>
  </si>
  <si>
    <t>2022/10/27/22:41:15.857462</t>
  </si>
  <si>
    <t>2022/10/27/22:41:15.859137</t>
  </si>
  <si>
    <t>2022/10/27/22:41:15.861395</t>
  </si>
  <si>
    <t>2022/10/27/22:41:15.863107</t>
  </si>
  <si>
    <t>2022/10/27/22:41:15.865566</t>
  </si>
  <si>
    <t>2022/10/27/22:41:15.867216</t>
  </si>
  <si>
    <t>2022/10/27/22:41:15.870013</t>
  </si>
  <si>
    <t>2022/10/27/22:41:15.871076</t>
  </si>
  <si>
    <t>2022/10/27/22:41:15.873368</t>
  </si>
  <si>
    <t>2022/10/27/22:41:15.875566</t>
  </si>
  <si>
    <t>2022/10/27/22:41:15.877305</t>
  </si>
  <si>
    <t>2022/10/27/22:41:15.879529</t>
  </si>
  <si>
    <t>2022/10/27/22:41:15.881713</t>
  </si>
  <si>
    <t>2022/10/27/22:41:15.883365</t>
  </si>
  <si>
    <t>2022/10/27/22:41:15.885605</t>
  </si>
  <si>
    <t>2022/10/27/22:41:15.887829</t>
  </si>
  <si>
    <t>2022/10/27/22:41:15.889518</t>
  </si>
  <si>
    <t>2022/10/27/22:41:15.891746</t>
  </si>
  <si>
    <t>2022/10/27/22:41:15.893471</t>
  </si>
  <si>
    <t>2022/10/27/22:41:15.895717</t>
  </si>
  <si>
    <t>2022/10/27/22:41:15.897724</t>
  </si>
  <si>
    <t>2022/10/27/22:41:15.899776</t>
  </si>
  <si>
    <t>2022/10/27/22:41:15.902433</t>
  </si>
  <si>
    <t>2022/10/27/22:41:15.904107</t>
  </si>
  <si>
    <t>2022/10/27/22:41:15.905750</t>
  </si>
  <si>
    <t>2022/10/27/22:41:15.907452</t>
  </si>
  <si>
    <t>2022/10/27/22:41:15.910279</t>
  </si>
  <si>
    <t>2022/10/27/22:41:15.913252</t>
  </si>
  <si>
    <t>2022/10/27/22:41:15.917819</t>
  </si>
  <si>
    <t>2022/10/27/22:41:15.917825</t>
  </si>
  <si>
    <t>2022/10/27/22:41:15.919611</t>
  </si>
  <si>
    <t>2022/10/27/22:41:15.920446</t>
  </si>
  <si>
    <t>2022/10/27/22:41:15.921777</t>
  </si>
  <si>
    <t>2022/10/27/22:41:15.923998</t>
  </si>
  <si>
    <t>2022/10/27/22:41:15.925690</t>
  </si>
  <si>
    <t>2022/10/27/22:41:15.927910</t>
  </si>
  <si>
    <t>2022/10/27/22:41:15.930151</t>
  </si>
  <si>
    <t>2022/10/27/22:41:15.932371</t>
  </si>
  <si>
    <t>2022/10/27/22:41:15.934053</t>
  </si>
  <si>
    <t>2022/10/27/22:41:15.935741</t>
  </si>
  <si>
    <t>2022/10/27/22:41:15.938049</t>
  </si>
  <si>
    <t>2022/10/27/22:41:15.939788</t>
  </si>
  <si>
    <t>2022/10/27/22:41:15.942028</t>
  </si>
  <si>
    <t>2022/10/27/22:41:15.944288</t>
  </si>
  <si>
    <t>2022/10/27/22:41:15.946480</t>
  </si>
  <si>
    <t>2022/10/27/22:41:15.950244</t>
  </si>
  <si>
    <t>2022/10/27/22:41:15.951808</t>
  </si>
  <si>
    <t>2022/10/27/22:41:15.952017</t>
  </si>
  <si>
    <t>2022/10/27/22:41:15.954868</t>
  </si>
  <si>
    <t>2022/10/27/22:41:15.955450</t>
  </si>
  <si>
    <t>2022/10/27/22:41:15.957617</t>
  </si>
  <si>
    <t>2022/10/27/22:41:15.959831</t>
  </si>
  <si>
    <t>2022/10/27/22:41:15.962064</t>
  </si>
  <si>
    <t>2022/10/27/22:41:15.963755</t>
  </si>
  <si>
    <t>2022/10/27/22:41:15.965418</t>
  </si>
  <si>
    <t>2022/10/27/22:41:15.967624</t>
  </si>
  <si>
    <t>2022/10/27/22:41:15.969848</t>
  </si>
  <si>
    <t>2022/10/27/22:41:15.971555</t>
  </si>
  <si>
    <t>2022/10/27/22:41:15.973766</t>
  </si>
  <si>
    <t>2022/10/27/22:41:15.975982</t>
  </si>
  <si>
    <t>2022/10/27/22:41:15.977625</t>
  </si>
  <si>
    <t>2022/10/27/22:41:15.979340</t>
  </si>
  <si>
    <t>2022/10/27/22:41:15.981555</t>
  </si>
  <si>
    <t>2022/10/27/22:41:15.983776</t>
  </si>
  <si>
    <t>2022/10/27/22:41:15.986011</t>
  </si>
  <si>
    <t>2022/10/27/22:41:15.987690</t>
  </si>
  <si>
    <t>2022/10/27/22:41:15.991971</t>
  </si>
  <si>
    <t>2022/10/27/22:41:15.991999</t>
  </si>
  <si>
    <t>2022/10/27/22:41:15.993896</t>
  </si>
  <si>
    <t>2022/10/27/22:41:15.995552</t>
  </si>
  <si>
    <t>2022/10/27/22:41:15.998827</t>
  </si>
  <si>
    <t>2022/10/27/22:41:16.002828</t>
  </si>
  <si>
    <t>2022/10/27/22:41:16.005001</t>
  </si>
  <si>
    <t>2022/10/27/22:41:16.006816</t>
  </si>
  <si>
    <t>2022/10/27/22:41:16.008327</t>
  </si>
  <si>
    <t>2022/10/27/22:41:16.010500</t>
  </si>
  <si>
    <t>2022/10/27/22:41:16.012785</t>
  </si>
  <si>
    <t>2022/10/27/22:41:16.014944</t>
  </si>
  <si>
    <t>2022/10/27/22:41:16.016664</t>
  </si>
  <si>
    <t>2022/10/27/22:41:16.018355</t>
  </si>
  <si>
    <t>2022/10/27/22:41:16.020141</t>
  </si>
  <si>
    <t>2022/10/27/22:41:16.022322</t>
  </si>
  <si>
    <t>2022/10/27/22:41:16.023976</t>
  </si>
  <si>
    <t>2022/10/27/22:41:16.025656</t>
  </si>
  <si>
    <t>2022/10/27/22:41:16.027867</t>
  </si>
  <si>
    <t>2022/10/27/22:41:16.029569</t>
  </si>
  <si>
    <t>2022/10/27/22:41:16.031173</t>
  </si>
  <si>
    <t>2022/10/27/22:41:16.032856</t>
  </si>
  <si>
    <t>2022/10/27/22:41:16.033875</t>
  </si>
  <si>
    <t>2022/10/27/22:41:16.036141</t>
  </si>
  <si>
    <t>2022/10/27/22:41:16.037848</t>
  </si>
  <si>
    <t>2022/10/27/22:41:16.040661</t>
  </si>
  <si>
    <t>2022/10/27/22:41:16.042317</t>
  </si>
  <si>
    <t>2022/10/27/22:41:16.044681</t>
  </si>
  <si>
    <t>2022/10/27/22:41:16.046552</t>
  </si>
  <si>
    <t>2022/10/27/22:41:16.048891</t>
  </si>
  <si>
    <t>2022/10/27/22:41:16.051090</t>
  </si>
  <si>
    <t>2022/10/27/22:41:16.053605</t>
  </si>
  <si>
    <t>2022/10/27/22:41:16.055310</t>
  </si>
  <si>
    <t>2022/10/27/22:41:16.057423</t>
  </si>
  <si>
    <t>2022/10/27/22:41:16.059676</t>
  </si>
  <si>
    <t>2022/10/27/22:41:16.061379</t>
  </si>
  <si>
    <t>2022/10/27/22:41:16.063484</t>
  </si>
  <si>
    <t>2022/10/27/22:41:16.065162</t>
  </si>
  <si>
    <t>2022/10/27/22:41:16.067414</t>
  </si>
  <si>
    <t>2022/10/27/22:41:16.069638</t>
  </si>
  <si>
    <t>2022/10/27/22:41:16.071323</t>
  </si>
  <si>
    <t>2022/10/27/22:41:16.073530</t>
  </si>
  <si>
    <t>2022/10/27/22:41:16.075718</t>
  </si>
  <si>
    <t>2022/10/27/22:41:16.078036</t>
  </si>
  <si>
    <t>2022/10/27/22:41:16.079167</t>
  </si>
  <si>
    <t>2022/10/27/22:41:16.082345</t>
  </si>
  <si>
    <t>2022/10/27/22:41:16.082981</t>
  </si>
  <si>
    <t>2022/10/27/22:41:16.083992</t>
  </si>
  <si>
    <t>2022/10/27/22:41:16.085956</t>
  </si>
  <si>
    <t>2022/10/27/22:41:16.088266</t>
  </si>
  <si>
    <t>2022/10/27/22:41:16.090322</t>
  </si>
  <si>
    <t>2022/10/27/22:41:16.092052</t>
  </si>
  <si>
    <t>2022/10/27/22:41:16.094478</t>
  </si>
  <si>
    <t>2022/10/27/22:41:16.096331</t>
  </si>
  <si>
    <t>2022/10/27/22:41:16.098028</t>
  </si>
  <si>
    <t>2022/10/27/22:41:16.100272</t>
  </si>
  <si>
    <t>2022/10/27/22:41:16.102521</t>
  </si>
  <si>
    <t>2022/10/27/22:41:16.104857</t>
  </si>
  <si>
    <t>2022/10/27/22:41:16.106430</t>
  </si>
  <si>
    <t>2022/10/27/22:41:16.108072</t>
  </si>
  <si>
    <t>2022/10/27/22:41:16.109763</t>
  </si>
  <si>
    <t>2022/10/27/22:41:16.111944</t>
  </si>
  <si>
    <t>2022/10/27/22:41:16.113636</t>
  </si>
  <si>
    <t>2022/10/27/22:41:16.115865</t>
  </si>
  <si>
    <t>2022/10/27/22:41:16.118274</t>
  </si>
  <si>
    <t>2022/10/27/22:41:16.119982</t>
  </si>
  <si>
    <t>2022/10/27/22:41:16.122311</t>
  </si>
  <si>
    <t>2022/10/27/22:41:16.123865</t>
  </si>
  <si>
    <t>2022/10/27/22:41:16.126084</t>
  </si>
  <si>
    <t>2022/10/27/22:41:16.127799</t>
  </si>
  <si>
    <t>2022/10/27/22:41:16.129405</t>
  </si>
  <si>
    <t>2022/10/27/22:41:16.132004</t>
  </si>
  <si>
    <t>2022/10/27/22:41:16.133998</t>
  </si>
  <si>
    <t>2022/10/27/22:41:16.137469</t>
  </si>
  <si>
    <t>2022/10/27/22:41:16.139674</t>
  </si>
  <si>
    <t>2022/10/27/22:41:16.141429</t>
  </si>
  <si>
    <t>2022/10/27/22:41:16.143341</t>
  </si>
  <si>
    <t>2022/10/27/22:41:16.145369</t>
  </si>
  <si>
    <t>2022/10/27/22:41:16.147402</t>
  </si>
  <si>
    <t>2022/10/27/22:41:16.149464</t>
  </si>
  <si>
    <t>2022/10/27/22:41:16.151133</t>
  </si>
  <si>
    <t>2022/10/27/22:41:16.153406</t>
  </si>
  <si>
    <t>2022/10/27/22:41:16.155039</t>
  </si>
  <si>
    <t>2022/10/27/22:41:16.158931</t>
  </si>
  <si>
    <t>2022/10/27/22:41:16.158991</t>
  </si>
  <si>
    <t>2022/10/27/22:41:16.161215</t>
  </si>
  <si>
    <t>2022/10/27/22:41:16.163447</t>
  </si>
  <si>
    <t>2022/10/27/22:41:16.165112</t>
  </si>
  <si>
    <t>2022/10/27/22:41:16.167365</t>
  </si>
  <si>
    <t>2022/10/27/22:41:16.169114</t>
  </si>
  <si>
    <t>2022/10/27/22:41:16.171453</t>
  </si>
  <si>
    <t>2022/10/27/22:41:16.173645</t>
  </si>
  <si>
    <t>2022/10/27/22:41:16.175329</t>
  </si>
  <si>
    <t>2022/10/27/22:41:16.177011</t>
  </si>
  <si>
    <t>2022/10/27/22:41:16.179239</t>
  </si>
  <si>
    <t>2022/10/27/22:41:16.181423</t>
  </si>
  <si>
    <t>2022/10/27/22:41:16.185223</t>
  </si>
  <si>
    <t>2022/10/27/22:41:16.187088</t>
  </si>
  <si>
    <t>2022/10/27/22:41:16.188604</t>
  </si>
  <si>
    <t>2022/10/27/22:41:16.191079</t>
  </si>
  <si>
    <t>2022/10/27/22:41:16.193162</t>
  </si>
  <si>
    <t>2022/10/27/22:41:16.195403</t>
  </si>
  <si>
    <t>2022/10/27/22:41:16.197929</t>
  </si>
  <si>
    <t>2022/10/27/22:41:16.199504</t>
  </si>
  <si>
    <t>2022/10/27/22:41:16.201230</t>
  </si>
  <si>
    <t>2022/10/27/22:41:16.203397</t>
  </si>
  <si>
    <t>2022/10/27/22:41:16.205633</t>
  </si>
  <si>
    <t>2022/10/27/22:41:16.207278</t>
  </si>
  <si>
    <t>2022/10/27/22:41:16.209486</t>
  </si>
  <si>
    <t>2022/10/27/22:41:16.211700</t>
  </si>
  <si>
    <t>2022/10/27/22:41:16.213373</t>
  </si>
  <si>
    <t>2022/10/27/22:41:16.215176</t>
  </si>
  <si>
    <t>2022/10/27/22:41:16.217380</t>
  </si>
  <si>
    <t>2022/10/27/22:41:16.219644</t>
  </si>
  <si>
    <t>2022/10/27/22:41:16.221356</t>
  </si>
  <si>
    <t>2022/10/27/22:41:16.223014</t>
  </si>
  <si>
    <t>2022/10/27/22:41:16.224696</t>
  </si>
  <si>
    <t>2022/10/27/22:41:16.226446</t>
  </si>
  <si>
    <t>2022/10/27/22:41:16.228290</t>
  </si>
  <si>
    <t>2022/10/27/22:41:16.230333</t>
  </si>
  <si>
    <t>2022/10/27/22:41:16.231997</t>
  </si>
  <si>
    <t>2022/10/27/22:41:16.234812</t>
  </si>
  <si>
    <t>2022/10/27/22:41:16.236004</t>
  </si>
  <si>
    <t>2022/10/27/22:41:16.237667</t>
  </si>
  <si>
    <t>2022/10/27/22:41:16.239926</t>
  </si>
  <si>
    <t>2022/10/27/22:41:16.241537</t>
  </si>
  <si>
    <t>2022/10/27/22:41:16.243843</t>
  </si>
  <si>
    <t>2022/10/27/22:41:16.245517</t>
  </si>
  <si>
    <t>2022/10/27/22:41:16.247194</t>
  </si>
  <si>
    <t>2022/10/27/22:41:16.249441</t>
  </si>
  <si>
    <t>2022/10/27/22:41:16.251178</t>
  </si>
  <si>
    <t>2022/10/27/22:41:16.253345</t>
  </si>
  <si>
    <t>2022/10/27/22:41:16.255048</t>
  </si>
  <si>
    <t>2022/10/27/22:41:16.257298</t>
  </si>
  <si>
    <t>2022/10/27/22:41:16.258978</t>
  </si>
  <si>
    <t>2022/10/27/22:41:16.261293</t>
  </si>
  <si>
    <t>2022/10/27/22:41:16.263504</t>
  </si>
  <si>
    <t>2022/10/27/22:41:16.265225</t>
  </si>
  <si>
    <t>2022/10/27/22:41:16.269924</t>
  </si>
  <si>
    <t>2022/10/27/22:41:16.270102</t>
  </si>
  <si>
    <t>2022/10/27/22:41:16.274828</t>
  </si>
  <si>
    <t>2022/10/27/22:41:16.274901</t>
  </si>
  <si>
    <t>2022/10/27/22:41:16.275535</t>
  </si>
  <si>
    <t>2022/10/27/22:41:16.277730</t>
  </si>
  <si>
    <t>2022/10/27/22:41:16.279936</t>
  </si>
  <si>
    <t>2022/10/27/22:41:16.282199</t>
  </si>
  <si>
    <t>2022/10/27/22:41:16.284442</t>
  </si>
  <si>
    <t>2022/10/27/22:41:16.286793</t>
  </si>
  <si>
    <t>2022/10/27/22:41:16.289134</t>
  </si>
  <si>
    <t>2022/10/27/22:41:16.290693</t>
  </si>
  <si>
    <t>2022/10/27/22:41:16.292881</t>
  </si>
  <si>
    <t>2022/10/27/22:41:16.295080</t>
  </si>
  <si>
    <t>2022/10/27/22:41:16.296780</t>
  </si>
  <si>
    <t>2022/10/27/22:41:16.299002</t>
  </si>
  <si>
    <t>2022/10/27/22:41:16.301222</t>
  </si>
  <si>
    <t>2022/10/27/22:41:16.302854</t>
  </si>
  <si>
    <t>2022/10/27/22:41:16.304590</t>
  </si>
  <si>
    <t>2022/10/27/22:41:16.306281</t>
  </si>
  <si>
    <t>2022/10/27/22:41:16.307384</t>
  </si>
  <si>
    <t>2022/10/27/22:41:16.309054</t>
  </si>
  <si>
    <t>2022/10/27/22:41:16.311439</t>
  </si>
  <si>
    <t>2022/10/27/22:41:16.313834</t>
  </si>
  <si>
    <t>2022/10/27/22:41:16.318928</t>
  </si>
  <si>
    <t>2022/10/27/22:41:16.319471</t>
  </si>
  <si>
    <t>2022/10/27/22:41:16.321711</t>
  </si>
  <si>
    <t>2022/10/27/22:41:16.324763</t>
  </si>
  <si>
    <t>2022/10/27/22:41:16.326440</t>
  </si>
  <si>
    <t>2022/10/27/22:41:16.328532</t>
  </si>
  <si>
    <t>2022/10/27/22:41:16.329918</t>
  </si>
  <si>
    <t>2022/10/27/22:41:16.332206</t>
  </si>
  <si>
    <t>2022/10/27/22:41:16.333957</t>
  </si>
  <si>
    <t>2022/10/27/22:41:16.335790</t>
  </si>
  <si>
    <t>2022/10/27/22:41:16.338027</t>
  </si>
  <si>
    <t>2022/10/27/22:41:16.340232</t>
  </si>
  <si>
    <t>2022/10/27/22:41:16.341908</t>
  </si>
  <si>
    <t>2022/10/27/22:41:16.344130</t>
  </si>
  <si>
    <t>2022/10/27/22:41:16.345812</t>
  </si>
  <si>
    <t>2022/10/27/22:41:16.348028</t>
  </si>
  <si>
    <t>2022/10/27/22:41:16.349732</t>
  </si>
  <si>
    <t>2022/10/27/22:41:16.351382</t>
  </si>
  <si>
    <t>2022/10/27/22:41:16.353060</t>
  </si>
  <si>
    <t>2022/10/27/22:41:16.354191</t>
  </si>
  <si>
    <t>2022/10/27/22:41:16.356453</t>
  </si>
  <si>
    <t>2022/10/27/22:41:16.358132</t>
  </si>
  <si>
    <t>2022/10/27/22:41:16.360303</t>
  </si>
  <si>
    <t>2022/10/27/22:41:16.361939</t>
  </si>
  <si>
    <t>2022/10/27/22:41:16.364182</t>
  </si>
  <si>
    <t>2022/10/27/22:41:16.365864</t>
  </si>
  <si>
    <t>2022/10/27/22:41:16.368115</t>
  </si>
  <si>
    <t>2022/10/27/22:41:16.369861</t>
  </si>
  <si>
    <t>2022/10/27/22:41:16.371755</t>
  </si>
  <si>
    <t>2022/10/27/22:41:16.373503</t>
  </si>
  <si>
    <t>2022/10/27/22:41:16.376074</t>
  </si>
  <si>
    <t>2022/10/27/22:41:16.378100</t>
  </si>
  <si>
    <t>2022/10/27/22:41:16.379604</t>
  </si>
  <si>
    <t>2022/10/27/22:41:16.382889</t>
  </si>
  <si>
    <t>2022/10/27/22:41:16.384137</t>
  </si>
  <si>
    <t>2022/10/27/22:41:16.386266</t>
  </si>
  <si>
    <t>2022/10/27/22:41:16.388523</t>
  </si>
  <si>
    <t>2022/10/27/22:41:16.390240</t>
  </si>
  <si>
    <t>2022/10/27/22:41:16.391971</t>
  </si>
  <si>
    <t>2022/10/27/22:41:16.393539</t>
  </si>
  <si>
    <t>2022/10/27/22:41:16.395210</t>
  </si>
  <si>
    <t>2022/10/27/22:41:16.397494</t>
  </si>
  <si>
    <t>2022/10/27/22:41:16.400193</t>
  </si>
  <si>
    <t>2022/10/27/22:41:16.401781</t>
  </si>
  <si>
    <t>2022/10/27/22:41:16.403491</t>
  </si>
  <si>
    <t>2022/10/27/22:41:16.405146</t>
  </si>
  <si>
    <t>2022/10/27/22:41:16.407417</t>
  </si>
  <si>
    <t>2022/10/27/22:41:16.409611</t>
  </si>
  <si>
    <t>2022/10/27/22:41:16.411323</t>
  </si>
  <si>
    <t>2022/10/27/22:41:16.413001</t>
  </si>
  <si>
    <t>2022/10/27/22:41:16.415196</t>
  </si>
  <si>
    <t>2022/10/27/22:41:16.417420</t>
  </si>
  <si>
    <t>2022/10/27/22:41:16.419667</t>
  </si>
  <si>
    <t>2022/10/27/22:41:16.421959</t>
  </si>
  <si>
    <t>2022/10/27/22:41:16.423691</t>
  </si>
  <si>
    <t>2022/10/27/22:41:16.425845</t>
  </si>
  <si>
    <t>2022/10/27/22:41:16.428049</t>
  </si>
  <si>
    <t>2022/10/27/22:41:16.429813</t>
  </si>
  <si>
    <t>2022/10/27/22:41:16.432029</t>
  </si>
  <si>
    <t>2022/10/27/22:41:16.434312</t>
  </si>
  <si>
    <t>2022/10/27/22:41:16.435965</t>
  </si>
  <si>
    <t>2022/10/27/22:41:16.438153</t>
  </si>
  <si>
    <t>2022/10/27/22:41:16.439275</t>
  </si>
  <si>
    <t>2022/10/27/22:41:16.443795</t>
  </si>
  <si>
    <t>2022/10/27/22:41:16.446448</t>
  </si>
  <si>
    <t>2022/10/27/22:41:16.447570</t>
  </si>
  <si>
    <t>2022/10/27/22:41:16.449159</t>
  </si>
  <si>
    <t>2022/10/27/22:41:16.451399</t>
  </si>
  <si>
    <t>2022/10/27/22:41:16.453027</t>
  </si>
  <si>
    <t>2022/10/27/22:41:16.455247</t>
  </si>
  <si>
    <t>2022/10/27/22:41:16.456921</t>
  </si>
  <si>
    <t>2022/10/27/22:41:16.459253</t>
  </si>
  <si>
    <t>2022/10/27/22:41:16.461006</t>
  </si>
  <si>
    <t>2022/10/27/22:41:16.462548</t>
  </si>
  <si>
    <t>2022/10/27/22:41:16.464273</t>
  </si>
  <si>
    <t>2022/10/27/22:41:16.466489</t>
  </si>
  <si>
    <t>2022/10/27/22:41:16.468191</t>
  </si>
  <si>
    <t>2022/10/27/22:41:16.470400</t>
  </si>
  <si>
    <t>2022/10/27/22:41:16.472609</t>
  </si>
  <si>
    <t>2022/10/27/22:41:16.474313</t>
  </si>
  <si>
    <t>2022/10/27/22:41:16.476500</t>
  </si>
  <si>
    <t>2022/10/27/22:41:16.478772</t>
  </si>
  <si>
    <t>2022/10/27/22:41:16.480973</t>
  </si>
  <si>
    <t>2022/10/27/22:41:16.483229</t>
  </si>
  <si>
    <t>2022/10/27/22:41:16.485032</t>
  </si>
  <si>
    <t>2022/10/27/22:41:16.487320</t>
  </si>
  <si>
    <t>2022/10/27/22:41:16.491994</t>
  </si>
  <si>
    <t>2022/10/27/22:41:16.492088</t>
  </si>
  <si>
    <t>2022/10/27/22:41:16.494142</t>
  </si>
  <si>
    <t>2022/10/27/22:41:16.496336</t>
  </si>
  <si>
    <t>2022/10/27/22:41:16.498045</t>
  </si>
  <si>
    <t>2022/10/27/22:41:16.500316</t>
  </si>
  <si>
    <t>2022/10/27/22:41:16.502567</t>
  </si>
  <si>
    <t>2022/10/27/22:41:16.504227</t>
  </si>
  <si>
    <t>2022/10/27/22:41:16.506582</t>
  </si>
  <si>
    <t>2022/10/27/22:41:16.508348</t>
  </si>
  <si>
    <t>2022/10/27/22:41:16.510468</t>
  </si>
  <si>
    <t>2022/10/27/22:41:16.512699</t>
  </si>
  <si>
    <t>2022/10/27/22:41:16.514326</t>
  </si>
  <si>
    <t>2022/10/27/22:41:16.516594</t>
  </si>
  <si>
    <t>2022/10/27/22:41:16.518400</t>
  </si>
  <si>
    <t>2022/10/27/22:41:16.520623</t>
  </si>
  <si>
    <t>2022/10/27/22:41:16.522353</t>
  </si>
  <si>
    <t>2022/10/27/22:41:16.523946</t>
  </si>
  <si>
    <t>2022/10/27/22:41:16.525053</t>
  </si>
  <si>
    <t>2022/10/27/22:41:16.526743</t>
  </si>
  <si>
    <t>2022/10/27/22:41:16.528646</t>
  </si>
  <si>
    <t>2022/10/27/22:41:16.530210</t>
  </si>
  <si>
    <t>2022/10/27/22:41:16.534724</t>
  </si>
  <si>
    <t>2022/10/27/22:41:16.535366</t>
  </si>
  <si>
    <t>2022/10/27/22:41:16.536957</t>
  </si>
  <si>
    <t>2022/10/27/22:41:16.539132</t>
  </si>
  <si>
    <t>2022/10/27/22:41:16.540797</t>
  </si>
  <si>
    <t>2022/10/27/22:41:16.543003</t>
  </si>
  <si>
    <t>2022/10/27/22:41:16.544685</t>
  </si>
  <si>
    <t>2022/10/27/22:41:16.546924</t>
  </si>
  <si>
    <t>2022/10/27/22:41:16.548853</t>
  </si>
  <si>
    <t>2022/10/27/22:41:16.550812</t>
  </si>
  <si>
    <t>2022/10/27/22:41:16.553024</t>
  </si>
  <si>
    <t>2022/10/27/22:41:16.554699</t>
  </si>
  <si>
    <t>2022/10/27/22:41:16.556939</t>
  </si>
  <si>
    <t>2022/10/27/22:41:16.559716</t>
  </si>
  <si>
    <t>2022/10/27/22:41:16.561109</t>
  </si>
  <si>
    <t>2022/10/27/22:41:16.563073</t>
  </si>
  <si>
    <t>2022/10/27/22:41:16.564075</t>
  </si>
  <si>
    <t>2022/10/27/22:41:16.565730</t>
  </si>
  <si>
    <t>2022/10/27/22:41:16.567435</t>
  </si>
  <si>
    <t>2022/10/27/22:41:16.569437</t>
  </si>
  <si>
    <t>2022/10/27/22:41:16.571707</t>
  </si>
  <si>
    <t>2022/10/27/22:41:16.573684</t>
  </si>
  <si>
    <t>2022/10/27/22:41:16.575352</t>
  </si>
  <si>
    <t>2022/10/27/22:41:16.577591</t>
  </si>
  <si>
    <t>2022/10/27/22:41:16.579272</t>
  </si>
  <si>
    <t>2022/10/27/22:41:16.581509</t>
  </si>
  <si>
    <t>2022/10/27/22:41:16.583141</t>
  </si>
  <si>
    <t>2022/10/27/22:41:16.585377</t>
  </si>
  <si>
    <t>2022/10/27/22:41:16.587075</t>
  </si>
  <si>
    <t>2022/10/27/22:41:16.589346</t>
  </si>
  <si>
    <t>2022/10/27/22:41:16.591038</t>
  </si>
  <si>
    <t>2022/10/27/22:41:16.593270</t>
  </si>
  <si>
    <t>2022/10/27/22:41:16.594947</t>
  </si>
  <si>
    <t>2022/10/27/22:41:16.597138</t>
  </si>
  <si>
    <t>2022/10/27/22:41:16.599373</t>
  </si>
  <si>
    <t>2022/10/27/22:41:16.601053</t>
  </si>
  <si>
    <t>2022/10/27/22:41:16.603285</t>
  </si>
  <si>
    <t>2022/10/27/22:41:16.605484</t>
  </si>
  <si>
    <t>2022/10/27/22:41:16.607259</t>
  </si>
  <si>
    <t>2022/10/27/22:41:16.609468</t>
  </si>
  <si>
    <t>2022/10/27/22:41:16.613175</t>
  </si>
  <si>
    <t>2022/10/27/22:41:16.615784</t>
  </si>
  <si>
    <t>2022/10/27/22:41:16.620291</t>
  </si>
  <si>
    <t>2022/10/27/22:41:16.621481</t>
  </si>
  <si>
    <t>2022/10/27/22:41:16.623164</t>
  </si>
  <si>
    <t>2022/10/27/22:41:16.625356</t>
  </si>
  <si>
    <t>2022/10/27/22:41:16.627625</t>
  </si>
  <si>
    <t>2022/10/27/22:41:16.629262</t>
  </si>
  <si>
    <t>2022/10/27/22:41:16.631553</t>
  </si>
  <si>
    <t>2022/10/27/22:41:16.633197</t>
  </si>
  <si>
    <t>2022/10/27/22:41:16.635427</t>
  </si>
  <si>
    <t>2022/10/27/22:41:16.637614</t>
  </si>
  <si>
    <t>2022/10/27/22:41:16.639351</t>
  </si>
  <si>
    <t>2022/10/27/22:41:16.641083</t>
  </si>
  <si>
    <t>2022/10/27/22:41:16.643275</t>
  </si>
  <si>
    <t>2022/10/27/22:41:16.645021</t>
  </si>
  <si>
    <t>2022/10/27/22:41:16.647122</t>
  </si>
  <si>
    <t>2022/10/27/22:41:16.648831</t>
  </si>
  <si>
    <t>2022/10/27/22:41:16.650624</t>
  </si>
  <si>
    <t>2022/10/27/22:41:16.652909</t>
  </si>
  <si>
    <t>2022/10/27/22:41:16.655657</t>
  </si>
  <si>
    <t>2022/10/27/22:41:16.658822</t>
  </si>
  <si>
    <t>2022/10/27/22:41:16.659480</t>
  </si>
  <si>
    <t>2022/10/27/22:41:16.661233</t>
  </si>
  <si>
    <t>2022/10/27/22:41:16.663777</t>
  </si>
  <si>
    <t>2022/10/27/22:41:16.664835</t>
  </si>
  <si>
    <t>2022/10/27/22:41:16.666480</t>
  </si>
  <si>
    <t>2022/10/27/22:41:16.668738</t>
  </si>
  <si>
    <t>2022/10/27/22:41:16.670490</t>
  </si>
  <si>
    <t>2022/10/27/22:41:16.671815</t>
  </si>
  <si>
    <t>2022/10/27/22:41:16.676962</t>
  </si>
  <si>
    <t>2022/10/27/22:41:16.683013</t>
  </si>
  <si>
    <t>2022/10/27/22:41:16.684618</t>
  </si>
  <si>
    <t>2022/10/27/22:41:16.686811</t>
  </si>
  <si>
    <t>2022/10/27/22:41:16.688491</t>
  </si>
  <si>
    <t>2022/10/27/22:41:16.690176</t>
  </si>
  <si>
    <t>2022/10/27/22:41:16.691452</t>
  </si>
  <si>
    <t>2022/10/27/22:41:16.693115</t>
  </si>
  <si>
    <t>2022/10/27/22:41:16.695348</t>
  </si>
  <si>
    <t>2022/10/27/22:41:16.697047</t>
  </si>
  <si>
    <t>2022/10/27/22:41:16.698726</t>
  </si>
  <si>
    <t>2022/10/27/22:41:16.700450</t>
  </si>
  <si>
    <t>2022/10/27/22:41:16.702672</t>
  </si>
  <si>
    <t>2022/10/27/22:41:16.704333</t>
  </si>
  <si>
    <t>2022/10/27/22:41:16.707165</t>
  </si>
  <si>
    <t>2022/10/27/22:41:16.709965</t>
  </si>
  <si>
    <t>2022/10/27/22:41:16.711658</t>
  </si>
  <si>
    <t>2022/10/27/22:41:16.713351</t>
  </si>
  <si>
    <t>2022/10/27/22:41:16.715055</t>
  </si>
  <si>
    <t>2022/10/27/22:41:16.716736</t>
  </si>
  <si>
    <t>2022/10/27/22:41:16.719784</t>
  </si>
  <si>
    <t>2022/10/27/22:41:16.719989</t>
  </si>
  <si>
    <t>2022/10/27/22:41:16.721658</t>
  </si>
  <si>
    <t>2022/10/27/22:41:16.725484</t>
  </si>
  <si>
    <t>2022/10/27/22:41:16.725494</t>
  </si>
  <si>
    <t>2022/10/27/22:41:16.726955</t>
  </si>
  <si>
    <t>2022/10/27/22:41:16.729194</t>
  </si>
  <si>
    <t>2022/10/27/22:41:16.730835</t>
  </si>
  <si>
    <t>2022/10/27/22:41:16.733479</t>
  </si>
  <si>
    <t>2022/10/27/22:41:16.734777</t>
  </si>
  <si>
    <t>2022/10/27/22:41:16.736487</t>
  </si>
  <si>
    <t>2022/10/27/22:41:16.738714</t>
  </si>
  <si>
    <t>2022/10/27/22:41:16.740384</t>
  </si>
  <si>
    <t>2022/10/27/22:41:16.742595</t>
  </si>
  <si>
    <t>2022/10/27/22:41:16.744845</t>
  </si>
  <si>
    <t>2022/10/27/22:41:16.746611</t>
  </si>
  <si>
    <t>2022/10/27/22:41:16.748385</t>
  </si>
  <si>
    <t>2022/10/27/22:41:16.750586</t>
  </si>
  <si>
    <t>2022/10/27/22:41:16.752319</t>
  </si>
  <si>
    <t>2022/10/27/22:41:16.754849</t>
  </si>
  <si>
    <t>2022/10/27/22:41:16.756575</t>
  </si>
  <si>
    <t>2022/10/27/22:41:16.758829</t>
  </si>
  <si>
    <t>2022/10/27/22:41:16.760518</t>
  </si>
  <si>
    <t>2022/10/27/22:41:16.762681</t>
  </si>
  <si>
    <t>2022/10/27/22:41:16.764373</t>
  </si>
  <si>
    <t>2022/10/27/22:41:16.766897</t>
  </si>
  <si>
    <t>2022/10/27/22:41:16.769093</t>
  </si>
  <si>
    <t>2022/10/27/22:41:16.769753</t>
  </si>
  <si>
    <t>2022/10/27/22:41:16.773427</t>
  </si>
  <si>
    <t>2022/10/27/22:41:16.773965</t>
  </si>
  <si>
    <t>2022/10/27/22:41:16.775607</t>
  </si>
  <si>
    <t>2022/10/27/22:41:16.779307</t>
  </si>
  <si>
    <t>2022/10/27/22:41:16.780951</t>
  </si>
  <si>
    <t>2022/10/27/22:41:16.783113</t>
  </si>
  <si>
    <t>2022/10/27/22:41:16.784800</t>
  </si>
  <si>
    <t>2022/10/27/22:41:16.787055</t>
  </si>
  <si>
    <t>2022/10/27/22:41:16.788733</t>
  </si>
  <si>
    <t>2022/10/27/22:41:16.791037</t>
  </si>
  <si>
    <t>2022/10/27/22:41:16.793238</t>
  </si>
  <si>
    <t>2022/10/27/22:41:16.794894</t>
  </si>
  <si>
    <t>2022/10/27/22:41:16.797489</t>
  </si>
  <si>
    <t>2022/10/27/22:41:16.798670</t>
  </si>
  <si>
    <t>2022/10/27/22:41:16.801054</t>
  </si>
  <si>
    <t>2022/10/27/22:41:16.803223</t>
  </si>
  <si>
    <t>2022/10/27/22:41:16.805029</t>
  </si>
  <si>
    <t>2022/10/27/22:41:16.807238</t>
  </si>
  <si>
    <t>2022/10/27/22:41:16.808905</t>
  </si>
  <si>
    <t>2022/10/27/22:41:16.810678</t>
  </si>
  <si>
    <t>2022/10/27/22:41:16.812856</t>
  </si>
  <si>
    <t>2022/10/27/22:41:16.813960</t>
  </si>
  <si>
    <t>2022/10/27/22:41:16.815656</t>
  </si>
  <si>
    <t>2022/10/27/22:41:16.819741</t>
  </si>
  <si>
    <t>2022/10/27/22:41:16.819933</t>
  </si>
  <si>
    <t>2022/10/27/22:41:16.822046</t>
  </si>
  <si>
    <t>2022/10/27/22:41:16.823202</t>
  </si>
  <si>
    <t>2022/10/27/22:41:16.825420</t>
  </si>
  <si>
    <t>2022/10/27/22:41:16.827607</t>
  </si>
  <si>
    <t>2022/10/27/22:41:16.829950</t>
  </si>
  <si>
    <t>2022/10/27/22:41:16.832138</t>
  </si>
  <si>
    <t>2022/10/27/22:41:16.834196</t>
  </si>
  <si>
    <t>2022/10/27/22:41:16.836210</t>
  </si>
  <si>
    <t>2022/10/27/22:41:16.838023</t>
  </si>
  <si>
    <t>2022/10/27/22:41:16.840117</t>
  </si>
  <si>
    <t>2022/10/27/22:41:16.842323</t>
  </si>
  <si>
    <t>2022/10/27/22:41:16.844555</t>
  </si>
  <si>
    <t>2022/10/27/22:41:16.846357</t>
  </si>
  <si>
    <t>2022/10/27/22:41:16.848571</t>
  </si>
  <si>
    <t>2022/10/27/22:41:16.850220</t>
  </si>
  <si>
    <t>2022/10/27/22:41:16.852509</t>
  </si>
  <si>
    <t>2022/10/27/22:41:16.854723</t>
  </si>
  <si>
    <t>2022/10/27/22:41:16.855909</t>
  </si>
  <si>
    <t>2022/10/27/22:41:16.857512</t>
  </si>
  <si>
    <t>2022/10/27/22:41:16.859173</t>
  </si>
  <si>
    <t>2022/10/27/22:41:16.862681</t>
  </si>
  <si>
    <t>2022/10/27/22:41:16.864779</t>
  </si>
  <si>
    <t>2022/10/27/22:41:16.866439</t>
  </si>
  <si>
    <t>2022/10/27/22:41:16.868125</t>
  </si>
  <si>
    <t>2022/10/27/22:41:16.870447</t>
  </si>
  <si>
    <t>2022/10/27/22:41:16.872130</t>
  </si>
  <si>
    <t>2022/10/27/22:41:16.874347</t>
  </si>
  <si>
    <t>2022/10/27/22:41:16.876550</t>
  </si>
  <si>
    <t>2022/10/27/22:41:16.878394</t>
  </si>
  <si>
    <t>2022/10/27/22:41:16.880481</t>
  </si>
  <si>
    <t>2022/10/27/22:41:16.882099</t>
  </si>
  <si>
    <t>2022/10/27/22:41:16.884430</t>
  </si>
  <si>
    <t>2022/10/27/22:41:16.886014</t>
  </si>
  <si>
    <t>2022/10/27/22:41:16.888326</t>
  </si>
  <si>
    <t>2022/10/27/22:41:16.890462</t>
  </si>
  <si>
    <t>2022/10/27/22:41:16.892170</t>
  </si>
  <si>
    <t>2022/10/27/22:41:16.894447</t>
  </si>
  <si>
    <t>2022/10/27/22:41:16.896080</t>
  </si>
  <si>
    <t>2022/10/27/22:41:16.897762</t>
  </si>
  <si>
    <t>2022/10/27/22:41:16.899463</t>
  </si>
  <si>
    <t>2022/10/27/22:41:16.902867</t>
  </si>
  <si>
    <t>2022/10/27/22:41:16.903860</t>
  </si>
  <si>
    <t>2022/10/27/22:41:16.908311</t>
  </si>
  <si>
    <t>2022/10/27/22:41:16.908935</t>
  </si>
  <si>
    <t>2022/10/27/22:41:16.911131</t>
  </si>
  <si>
    <t>2022/10/27/22:41:16.913435</t>
  </si>
  <si>
    <t>2022/10/27/22:41:16.915131</t>
  </si>
  <si>
    <t>2022/10/27/22:41:16.917377</t>
  </si>
  <si>
    <t>2022/10/27/22:41:16.919561</t>
  </si>
  <si>
    <t>2022/10/27/22:41:16.921367</t>
  </si>
  <si>
    <t>2022/10/27/22:41:16.923444</t>
  </si>
  <si>
    <t>2022/10/27/22:41:16.925109</t>
  </si>
  <si>
    <t>2022/10/27/22:41:16.927566</t>
  </si>
  <si>
    <t>2022/10/27/22:41:16.929199</t>
  </si>
  <si>
    <t>2022/10/27/22:41:16.930767</t>
  </si>
  <si>
    <t>2022/10/27/22:41:16.932992</t>
  </si>
  <si>
    <t>2022/10/27/22:41:16.935232</t>
  </si>
  <si>
    <t>2022/10/27/22:41:16.936922</t>
  </si>
  <si>
    <t>2022/10/27/22:41:16.939157</t>
  </si>
  <si>
    <t>2022/10/27/22:41:16.940942</t>
  </si>
  <si>
    <t>2022/10/27/22:41:16.942625</t>
  </si>
  <si>
    <t>2022/10/27/22:41:16.946480</t>
  </si>
  <si>
    <t>2022/10/27/22:41:16.948512</t>
  </si>
  <si>
    <t>2022/10/27/22:41:16.950040</t>
  </si>
  <si>
    <t>2022/10/27/22:41:16.952266</t>
  </si>
  <si>
    <t>2022/10/27/22:41:16.953919</t>
  </si>
  <si>
    <t>2022/10/27/22:41:16.955518</t>
  </si>
  <si>
    <t>2022/10/27/22:41:16.957741</t>
  </si>
  <si>
    <t>2022/10/27/22:41:16.959473</t>
  </si>
  <si>
    <t>2022/10/27/22:41:16.961054</t>
  </si>
  <si>
    <t>2022/10/27/22:41:16.963298</t>
  </si>
  <si>
    <t>2022/10/27/22:41:16.965008</t>
  </si>
  <si>
    <t>2022/10/27/22:41:16.967212</t>
  </si>
  <si>
    <t>2022/10/27/22:41:16.968902</t>
  </si>
  <si>
    <t>2022/10/27/22:41:16.970577</t>
  </si>
  <si>
    <t>2022/10/27/22:41:16.972246</t>
  </si>
  <si>
    <t>2022/10/27/22:41:16.974496</t>
  </si>
  <si>
    <t>2022/10/27/22:41:16.976171</t>
  </si>
  <si>
    <t>2022/10/27/22:41:16.978427</t>
  </si>
  <si>
    <t>2022/10/27/22:41:16.980019</t>
  </si>
  <si>
    <t>2022/10/27/22:41:16.982293</t>
  </si>
  <si>
    <t>2022/10/27/22:41:16.985215</t>
  </si>
  <si>
    <t>2022/10/27/22:41:16.986032</t>
  </si>
  <si>
    <t>2022/10/27/22:41:16.987173</t>
  </si>
  <si>
    <t>2022/10/27/22:41:16.989431</t>
  </si>
  <si>
    <t>2022/10/27/22:41:16.991694</t>
  </si>
  <si>
    <t>2022/10/27/22:41:16.994178</t>
  </si>
  <si>
    <t>2022/10/27/22:41:16.995855</t>
  </si>
  <si>
    <t>2022/10/27/22:41:16.999412</t>
  </si>
  <si>
    <t>2022/10/27/22:41:17.001081</t>
  </si>
  <si>
    <t>2022/10/27/22:41:17.003285</t>
  </si>
  <si>
    <t>2022/10/27/22:41:17.004924</t>
  </si>
  <si>
    <t>2022/10/27/22:41:17.007190</t>
  </si>
  <si>
    <t>2022/10/27/22:41:17.009357</t>
  </si>
  <si>
    <t>2022/10/27/22:41:17.011124</t>
  </si>
  <si>
    <t>2022/10/27/22:41:17.013336</t>
  </si>
  <si>
    <t>2022/10/27/22:41:17.014984</t>
  </si>
  <si>
    <t>2022/10/27/22:41:17.017205</t>
  </si>
  <si>
    <t>2022/10/27/22:41:17.019414</t>
  </si>
  <si>
    <t>2022/10/27/22:41:17.021260</t>
  </si>
  <si>
    <t>2022/10/27/22:41:17.023474</t>
  </si>
  <si>
    <t>2022/10/27/22:41:17.025744</t>
  </si>
  <si>
    <t>2022/10/27/22:41:17.027417</t>
  </si>
  <si>
    <t>2022/10/27/22:41:17.029188</t>
  </si>
  <si>
    <t>2022/10/27/22:41:17.031384</t>
  </si>
  <si>
    <t>2022/10/27/22:41:17.033613</t>
  </si>
  <si>
    <t>2022/10/27/22:41:17.035817</t>
  </si>
  <si>
    <t>2022/10/27/22:41:17.040293</t>
  </si>
  <si>
    <t>2022/10/27/22:41:17.042961</t>
  </si>
  <si>
    <t>2022/10/27/22:41:17.045219</t>
  </si>
  <si>
    <t>2022/10/27/22:41:17.047190</t>
  </si>
  <si>
    <t>2022/10/27/22:41:17.049477</t>
  </si>
  <si>
    <t>2022/10/27/22:41:17.051079</t>
  </si>
  <si>
    <t>2022/10/27/22:41:17.053286</t>
  </si>
  <si>
    <t>2022/10/27/22:41:17.054953</t>
  </si>
  <si>
    <t>2022/10/27/22:41:17.057145</t>
  </si>
  <si>
    <t>2022/10/27/22:41:17.059314</t>
  </si>
  <si>
    <t>2022/10/27/22:41:17.061037</t>
  </si>
  <si>
    <t>2022/10/27/22:41:17.063183</t>
  </si>
  <si>
    <t>2022/10/27/22:41:17.065056</t>
  </si>
  <si>
    <t>2022/10/27/22:41:17.067228</t>
  </si>
  <si>
    <t>2022/10/27/22:41:17.068869</t>
  </si>
  <si>
    <t>2022/10/27/22:41:17.071356</t>
  </si>
  <si>
    <t>2022/10/27/22:41:17.072599</t>
  </si>
  <si>
    <t>2022/10/27/22:41:17.074172</t>
  </si>
  <si>
    <t>2022/10/27/22:41:17.075838</t>
  </si>
  <si>
    <t>2022/10/27/22:41:17.077486</t>
  </si>
  <si>
    <t>2022/10/27/22:41:17.079756</t>
  </si>
  <si>
    <t>2022/10/27/22:41:17.081948</t>
  </si>
  <si>
    <t>2022/10/27/22:41:17.083606</t>
  </si>
  <si>
    <t>2022/10/27/22:41:17.085847</t>
  </si>
  <si>
    <t>2022/10/27/22:41:17.087504</t>
  </si>
  <si>
    <t>2022/10/27/22:41:17.089713</t>
  </si>
  <si>
    <t>2022/10/27/22:41:17.091358</t>
  </si>
  <si>
    <t>2022/10/27/22:41:17.093582</t>
  </si>
  <si>
    <t>2022/10/27/22:41:17.095262</t>
  </si>
  <si>
    <t>2022/10/27/22:41:17.096932</t>
  </si>
  <si>
    <t>2022/10/27/22:41:17.099168</t>
  </si>
  <si>
    <t>2022/10/27/22:41:17.100834</t>
  </si>
  <si>
    <t>2022/10/27/22:41:17.103026</t>
  </si>
  <si>
    <t>2022/10/27/22:41:17.105407</t>
  </si>
  <si>
    <t>2022/10/27/22:41:17.107314</t>
  </si>
  <si>
    <t>2022/10/27/22:41:17.109234</t>
  </si>
  <si>
    <t>2022/10/27/22:41:17.110763</t>
  </si>
  <si>
    <t>2022/10/27/22:41:17.112469</t>
  </si>
  <si>
    <t>2022/10/27/22:41:17.114708</t>
  </si>
  <si>
    <t>2022/10/27/22:41:17.116421</t>
  </si>
  <si>
    <t>2022/10/27/22:41:17.119128</t>
  </si>
  <si>
    <t>2022/10/27/22:41:17.120758</t>
  </si>
  <si>
    <t>2022/10/27/22:41:17.124872</t>
  </si>
  <si>
    <t>2022/10/27/22:41:17.126979</t>
  </si>
  <si>
    <t>2022/10/27/22:41:17.128617</t>
  </si>
  <si>
    <t>2022/10/27/22:41:17.130792</t>
  </si>
  <si>
    <t>2022/10/27/22:41:17.133025</t>
  </si>
  <si>
    <t>2022/10/27/22:41:17.134682</t>
  </si>
  <si>
    <t>2022/10/27/22:41:17.136948</t>
  </si>
  <si>
    <t>2022/10/27/22:41:17.139153</t>
  </si>
  <si>
    <t>2022/10/27/22:41:17.140931</t>
  </si>
  <si>
    <t>2022/10/27/22:41:17.142581</t>
  </si>
  <si>
    <t>2022/10/27/22:41:17.144804</t>
  </si>
  <si>
    <t>2022/10/27/22:41:17.146494</t>
  </si>
  <si>
    <t>2022/10/27/22:41:17.148842</t>
  </si>
  <si>
    <t>2022/10/27/22:41:17.150742</t>
  </si>
  <si>
    <t>2022/10/27/22:41:17.152475</t>
  </si>
  <si>
    <t>2022/10/27/22:41:17.154085</t>
  </si>
  <si>
    <t>2022/10/27/22:41:17.155719</t>
  </si>
  <si>
    <t>2022/10/27/22:41:17.157390</t>
  </si>
  <si>
    <t>2022/10/27/22:41:17.159044</t>
  </si>
  <si>
    <t>2022/10/27/22:41:17.162448</t>
  </si>
  <si>
    <t>2022/10/27/22:41:17.163675</t>
  </si>
  <si>
    <t>2022/10/27/22:41:17.168924</t>
  </si>
  <si>
    <t>2022/10/27/22:41:17.169445</t>
  </si>
  <si>
    <t>2022/10/27/22:41:17.171647</t>
  </si>
  <si>
    <t>2022/10/27/22:41:17.173928</t>
  </si>
  <si>
    <t>2022/10/27/22:41:17.175577</t>
  </si>
  <si>
    <t>2022/10/27/22:41:17.177299</t>
  </si>
  <si>
    <t>2022/10/27/22:41:17.179471</t>
  </si>
  <si>
    <t>2022/10/27/22:41:17.181745</t>
  </si>
  <si>
    <t>2022/10/27/22:41:17.183336</t>
  </si>
  <si>
    <t>2022/10/27/22:41:17.185583</t>
  </si>
  <si>
    <t>2022/10/27/22:41:17.187249</t>
  </si>
  <si>
    <t>2022/10/27/22:41:17.189487</t>
  </si>
  <si>
    <t>2022/10/27/22:41:17.191753</t>
  </si>
  <si>
    <t>2022/10/27/22:41:17.193429</t>
  </si>
  <si>
    <t>2022/10/27/22:41:17.195070</t>
  </si>
  <si>
    <t>2022/10/27/22:41:17.197326</t>
  </si>
  <si>
    <t>2022/10/27/22:41:17.199537</t>
  </si>
  <si>
    <t>2022/10/27/22:41:17.201641</t>
  </si>
  <si>
    <t>2022/10/27/22:41:17.204166</t>
  </si>
  <si>
    <t>2022/10/27/22:41:17.206106</t>
  </si>
  <si>
    <t>2022/10/27/22:41:17.208370</t>
  </si>
  <si>
    <t>2022/10/27/22:41:17.210572</t>
  </si>
  <si>
    <t>2022/10/27/22:41:17.212866</t>
  </si>
  <si>
    <t>2022/10/27/22:41:17.215506</t>
  </si>
  <si>
    <t>2022/10/27/22:41:17.217057</t>
  </si>
  <si>
    <t>2022/10/27/22:41:17.219398</t>
  </si>
  <si>
    <t>2022/10/27/22:41:17.220998</t>
  </si>
  <si>
    <t>2022/10/27/22:41:17.223274</t>
  </si>
  <si>
    <t>2022/10/27/22:41:17.224939</t>
  </si>
  <si>
    <t>2022/10/27/22:41:17.227140</t>
  </si>
  <si>
    <t>2022/10/27/22:41:17.228814</t>
  </si>
  <si>
    <t>2022/10/27/22:41:17.231017</t>
  </si>
  <si>
    <t>2022/10/27/22:41:17.232718</t>
  </si>
  <si>
    <t>2022/10/27/22:41:17.234440</t>
  </si>
  <si>
    <t>2022/10/27/22:41:17.236043</t>
  </si>
  <si>
    <t>2022/10/27/22:41:17.237757</t>
  </si>
  <si>
    <t>2022/10/27/22:41:17.239472</t>
  </si>
  <si>
    <t>2022/10/27/22:41:17.241712</t>
  </si>
  <si>
    <t>2022/10/27/22:41:17.245861</t>
  </si>
  <si>
    <t>2022/10/27/22:41:17.245888</t>
  </si>
  <si>
    <t>2022/10/27/22:41:17.246656</t>
  </si>
  <si>
    <t>2022/10/27/22:41:17.248893</t>
  </si>
  <si>
    <t>2022/10/27/22:41:17.251627</t>
  </si>
  <si>
    <t>2022/10/27/22:41:17.253029</t>
  </si>
  <si>
    <t>2022/10/27/22:41:17.255355</t>
  </si>
  <si>
    <t>2022/10/27/22:41:17.257226</t>
  </si>
  <si>
    <t>2022/10/27/22:41:17.259489</t>
  </si>
  <si>
    <t>2022/10/27/22:41:17.261153</t>
  </si>
  <si>
    <t>2022/10/27/22:41:17.263492</t>
  </si>
  <si>
    <t>2022/10/27/22:41:17.265055</t>
  </si>
  <si>
    <t>2022/10/27/22:41:17.267341</t>
  </si>
  <si>
    <t>2022/10/27/22:41:17.269516</t>
  </si>
  <si>
    <t>2022/10/27/22:41:17.271280</t>
  </si>
  <si>
    <t>2022/10/27/22:41:17.272965</t>
  </si>
  <si>
    <t>2022/10/27/22:41:17.275228</t>
  </si>
  <si>
    <t>2022/10/27/22:41:17.276882</t>
  </si>
  <si>
    <t>2022/10/27/22:41:17.278525</t>
  </si>
  <si>
    <t>2022/10/27/22:41:17.279634</t>
  </si>
  <si>
    <t>2022/10/27/22:41:17.281333</t>
  </si>
  <si>
    <t>2022/10/27/22:41:17.283097</t>
  </si>
  <si>
    <t>2022/10/27/22:41:17.286563</t>
  </si>
  <si>
    <t>2022/10/27/22:41:17.288026</t>
  </si>
  <si>
    <t>2022/10/27/22:41:17.289068</t>
  </si>
  <si>
    <t>2022/10/27/22:41:17.291364</t>
  </si>
  <si>
    <t>2022/10/27/22:41:17.293061</t>
  </si>
  <si>
    <t>2022/10/27/22:41:17.295278</t>
  </si>
  <si>
    <t>2022/10/27/22:41:17.297139</t>
  </si>
  <si>
    <t>2022/10/27/22:41:17.299489</t>
  </si>
  <si>
    <t>2022/10/27/22:41:17.301564</t>
  </si>
  <si>
    <t>2022/10/27/22:41:17.304489</t>
  </si>
  <si>
    <t>2022/10/27/22:41:17.306781</t>
  </si>
  <si>
    <t>2022/10/27/22:41:17.308244</t>
  </si>
  <si>
    <t>2022/10/27/22:41:17.309937</t>
  </si>
  <si>
    <t>2022/10/27/22:41:17.312183</t>
  </si>
  <si>
    <t>2022/10/27/22:41:17.314438</t>
  </si>
  <si>
    <t>2022/10/27/22:41:17.316094</t>
  </si>
  <si>
    <t>2022/10/27/22:41:17.318333</t>
  </si>
  <si>
    <t>2022/10/27/22:41:17.320019</t>
  </si>
  <si>
    <t>2022/10/27/22:41:17.322296</t>
  </si>
  <si>
    <t>2022/10/27/22:41:17.323516</t>
  </si>
  <si>
    <t>2022/10/27/22:41:17.325660</t>
  </si>
  <si>
    <t>2022/10/27/22:41:17.327334</t>
  </si>
  <si>
    <t>2022/10/27/22:41:17.329026</t>
  </si>
  <si>
    <t>2022/10/27/22:41:17.331798</t>
  </si>
  <si>
    <t>2022/10/27/22:41:17.334822</t>
  </si>
  <si>
    <t>2022/10/27/22:41:17.335312</t>
  </si>
  <si>
    <t>2022/10/27/22:41:17.337600</t>
  </si>
  <si>
    <t>2022/10/27/22:41:17.339148</t>
  </si>
  <si>
    <t>2022/10/27/22:41:17.341427</t>
  </si>
  <si>
    <t>2022/10/27/22:41:17.343099</t>
  </si>
  <si>
    <t>2022/10/27/22:41:17.345600</t>
  </si>
  <si>
    <t>2022/10/27/22:41:17.347818</t>
  </si>
  <si>
    <t>2022/10/27/22:41:17.350533</t>
  </si>
  <si>
    <t>2022/10/27/22:41:17.352181</t>
  </si>
  <si>
    <t>2022/10/27/22:41:17.354449</t>
  </si>
  <si>
    <t>2022/10/27/22:41:17.356674</t>
  </si>
  <si>
    <t>2022/10/27/22:41:17.357821</t>
  </si>
  <si>
    <t>2022/10/27/22:41:17.360118</t>
  </si>
  <si>
    <t>2022/10/27/22:41:17.361712</t>
  </si>
  <si>
    <t>2022/10/27/22:41:17.364013</t>
  </si>
  <si>
    <t>2022/10/27/22:41:17.365705</t>
  </si>
  <si>
    <t>2022/10/27/22:41:17.367890</t>
  </si>
  <si>
    <t>2022/10/27/22:41:17.369550</t>
  </si>
  <si>
    <t>2022/10/27/22:41:17.371759</t>
  </si>
  <si>
    <t>2022/10/27/22:41:17.374027</t>
  </si>
  <si>
    <t>2022/10/27/22:41:17.375713</t>
  </si>
  <si>
    <t>2022/10/27/22:41:17.377473</t>
  </si>
  <si>
    <t>2022/10/27/22:41:17.379704</t>
  </si>
  <si>
    <t>2022/10/27/22:41:17.381319</t>
  </si>
  <si>
    <t>2022/10/27/22:41:17.382997</t>
  </si>
  <si>
    <t>2022/10/27/22:41:17.385406</t>
  </si>
  <si>
    <t>2022/10/27/22:41:17.390586</t>
  </si>
  <si>
    <t>2022/10/27/22:41:17.392700</t>
  </si>
  <si>
    <t>2022/10/27/22:41:17.395031</t>
  </si>
  <si>
    <t>2022/10/27/22:41:17.396678</t>
  </si>
  <si>
    <t>2022/10/27/22:41:17.398702</t>
  </si>
  <si>
    <t>2022/10/27/22:41:17.400973</t>
  </si>
  <si>
    <t>2022/10/27/22:41:17.403128</t>
  </si>
  <si>
    <t>2022/10/27/22:41:17.404929</t>
  </si>
  <si>
    <t>2022/10/27/22:41:17.407873</t>
  </si>
  <si>
    <t>2022/10/27/22:41:17.409071</t>
  </si>
  <si>
    <t>2022/10/27/22:41:17.411350</t>
  </si>
  <si>
    <t>2022/10/27/22:41:17.413177</t>
  </si>
  <si>
    <t>2022/10/27/22:41:17.415463</t>
  </si>
  <si>
    <t>2022/10/27/22:41:17.417673</t>
  </si>
  <si>
    <t>2022/10/27/22:41:17.419348</t>
  </si>
  <si>
    <t>2022/10/27/22:41:17.421686</t>
  </si>
  <si>
    <t>2022/10/27/22:41:17.423238</t>
  </si>
  <si>
    <t>2022/10/27/22:41:17.424354</t>
  </si>
  <si>
    <t>2022/10/27/22:41:17.426031</t>
  </si>
  <si>
    <t>2022/10/27/22:41:17.427727</t>
  </si>
  <si>
    <t>2022/10/27/22:41:17.428862</t>
  </si>
  <si>
    <t>2022/10/27/22:41:17.431227</t>
  </si>
  <si>
    <t>2022/10/27/22:41:17.433556</t>
  </si>
  <si>
    <t>2022/10/27/22:41:17.434136</t>
  </si>
  <si>
    <t>2022/10/27/22:41:17.435766</t>
  </si>
  <si>
    <t>2022/10/27/22:41:17.437992</t>
  </si>
  <si>
    <t>2022/10/27/22:41:17.440197</t>
  </si>
  <si>
    <t>2022/10/27/22:41:17.441868</t>
  </si>
  <si>
    <t>2022/10/27/22:41:17.444141</t>
  </si>
  <si>
    <t>2022/10/27/22:41:17.445630</t>
  </si>
  <si>
    <t>2022/10/27/22:41:17.447880</t>
  </si>
  <si>
    <t>2022/10/27/22:41:17.450085</t>
  </si>
  <si>
    <t>2022/10/27/22:41:17.451878</t>
  </si>
  <si>
    <t>2022/10/27/22:41:17.454130</t>
  </si>
  <si>
    <t>2022/10/27/22:41:17.455852</t>
  </si>
  <si>
    <t>2022/10/27/22:41:17.458145</t>
  </si>
  <si>
    <t>2022/10/27/22:41:17.460293</t>
  </si>
  <si>
    <t>2022/10/27/22:41:17.461975</t>
  </si>
  <si>
    <t>2022/10/27/22:41:17.464413</t>
  </si>
  <si>
    <t>2022/10/27/22:41:17.465922</t>
  </si>
  <si>
    <t>2022/10/27/22:41:17.468186</t>
  </si>
  <si>
    <t>2022/10/27/22:41:17.469929</t>
  </si>
  <si>
    <t>2022/10/27/22:41:17.471541</t>
  </si>
  <si>
    <t>2022/10/27/22:41:17.473137</t>
  </si>
  <si>
    <t>2022/10/27/22:41:17.475350</t>
  </si>
  <si>
    <t>2022/10/27/22:41:17.477716</t>
  </si>
  <si>
    <t>2022/10/27/22:41:17.483275</t>
  </si>
  <si>
    <t>2022/10/27/22:41:17.484166</t>
  </si>
  <si>
    <t>2022/10/27/22:41:17.486470</t>
  </si>
  <si>
    <t>2022/10/27/22:41:17.487797</t>
  </si>
  <si>
    <t>2022/10/27/22:41:17.489980</t>
  </si>
  <si>
    <t>2022/10/27/22:41:17.491692</t>
  </si>
  <si>
    <t>2022/10/27/22:41:17.494560</t>
  </si>
  <si>
    <t>2022/10/27/22:41:17.496142</t>
  </si>
  <si>
    <t>2022/10/27/22:41:17.498409</t>
  </si>
  <si>
    <t>2022/10/27/22:41:17.500057</t>
  </si>
  <si>
    <t>2022/10/27/22:41:17.501831</t>
  </si>
  <si>
    <t>2022/10/27/22:41:17.503983</t>
  </si>
  <si>
    <t>2022/10/27/22:41:17.505724</t>
  </si>
  <si>
    <t>2022/10/27/22:41:17.507935</t>
  </si>
  <si>
    <t>2022/10/27/22:41:17.509606</t>
  </si>
  <si>
    <t>2022/10/27/22:41:17.511882</t>
  </si>
  <si>
    <t>2022/10/27/22:41:17.513563</t>
  </si>
  <si>
    <t>2022/10/27/22:41:17.515802</t>
  </si>
  <si>
    <t>2022/10/27/22:41:17.517469</t>
  </si>
  <si>
    <t>2022/10/27/22:41:17.519094</t>
  </si>
  <si>
    <t>2022/10/27/22:41:17.521474</t>
  </si>
  <si>
    <t>2022/10/27/22:41:17.523030</t>
  </si>
  <si>
    <t>2022/10/27/22:41:17.525245</t>
  </si>
  <si>
    <t>2022/10/27/22:41:17.527531</t>
  </si>
  <si>
    <t>2022/10/27/22:41:17.529753</t>
  </si>
  <si>
    <t>2022/10/27/22:41:17.531333</t>
  </si>
  <si>
    <t>2022/10/27/22:41:17.532977</t>
  </si>
  <si>
    <t>2022/10/27/22:41:17.536486</t>
  </si>
  <si>
    <t>2022/10/27/22:41:17.537513</t>
  </si>
  <si>
    <t>2022/10/27/22:41:17.541517</t>
  </si>
  <si>
    <t>2022/10/27/22:41:17.542542</t>
  </si>
  <si>
    <t>2022/10/27/22:41:17.544361</t>
  </si>
  <si>
    <t>2022/10/27/22:41:17.546398</t>
  </si>
  <si>
    <t>2022/10/27/22:41:17.549004</t>
  </si>
  <si>
    <t>2022/10/27/22:41:17.551116</t>
  </si>
  <si>
    <t>2022/10/27/22:41:17.552628</t>
  </si>
  <si>
    <t>2022/10/27/22:41:17.554382</t>
  </si>
  <si>
    <t>2022/10/27/22:41:17.556535</t>
  </si>
  <si>
    <t>2022/10/27/22:41:17.558747</t>
  </si>
  <si>
    <t>2022/10/27/22:41:17.560433</t>
  </si>
  <si>
    <t>2022/10/27/22:41:17.562646</t>
  </si>
  <si>
    <t>2022/10/27/22:41:17.564329</t>
  </si>
  <si>
    <t>2022/10/27/22:41:17.566540</t>
  </si>
  <si>
    <t>2022/10/27/22:41:17.568233</t>
  </si>
  <si>
    <t>2022/10/27/22:41:17.570468</t>
  </si>
  <si>
    <t>2022/10/27/22:41:17.572705</t>
  </si>
  <si>
    <t>2022/10/27/22:41:17.574369</t>
  </si>
  <si>
    <t>2022/10/27/22:41:17.576078</t>
  </si>
  <si>
    <t>2022/10/27/22:41:17.577733</t>
  </si>
  <si>
    <t>2022/10/27/22:41:17.579373</t>
  </si>
  <si>
    <t>2022/10/27/22:41:17.581046</t>
  </si>
  <si>
    <t>2022/10/27/22:41:17.583526</t>
  </si>
  <si>
    <t>2022/10/27/22:41:17.585584</t>
  </si>
  <si>
    <t>2022/10/27/22:41:17.587429</t>
  </si>
  <si>
    <t>2022/10/27/22:41:17.589446</t>
  </si>
  <si>
    <t>2022/10/27/22:41:17.591706</t>
  </si>
  <si>
    <t>2022/10/27/22:41:17.593392</t>
  </si>
  <si>
    <t>2022/10/27/22:41:17.595655</t>
  </si>
  <si>
    <t>2022/10/27/22:41:17.597865</t>
  </si>
  <si>
    <t>2022/10/27/22:41:17.600214</t>
  </si>
  <si>
    <t>2022/10/27/22:41:17.602322</t>
  </si>
  <si>
    <t>2022/10/27/22:41:17.604531</t>
  </si>
  <si>
    <t>2022/10/27/22:41:17.607266</t>
  </si>
  <si>
    <t>2022/10/27/22:41:17.609519</t>
  </si>
  <si>
    <t>2022/10/27/22:41:17.611228</t>
  </si>
  <si>
    <t>2022/10/27/22:41:17.613464</t>
  </si>
  <si>
    <t>2022/10/27/22:41:17.615149</t>
  </si>
  <si>
    <t>2022/10/27/22:41:17.617358</t>
  </si>
  <si>
    <t>2022/10/27/22:41:17.619053</t>
  </si>
  <si>
    <t>2022/10/27/22:41:17.621281</t>
  </si>
  <si>
    <t>2022/10/27/22:41:17.622963</t>
  </si>
  <si>
    <t>2022/10/27/22:41:17.624653</t>
  </si>
  <si>
    <t>2022/10/27/22:41:17.626357</t>
  </si>
  <si>
    <t>2022/10/27/22:41:17.628052</t>
  </si>
  <si>
    <t>2022/10/27/22:41:17.629664</t>
  </si>
  <si>
    <t>2022/10/27/22:41:17.631420</t>
  </si>
  <si>
    <t>2022/10/27/22:41:17.633707</t>
  </si>
  <si>
    <t>2022/10/27/22:41:17.635882</t>
  </si>
  <si>
    <t>2022/10/27/22:41:17.638071</t>
  </si>
  <si>
    <t>2022/10/27/22:41:17.640275</t>
  </si>
  <si>
    <t>2022/10/27/22:41:17.641409</t>
  </si>
  <si>
    <t>2022/10/27/22:41:17.643330</t>
  </si>
  <si>
    <t>2022/10/27/22:41:17.646666</t>
  </si>
  <si>
    <t>2022/10/27/22:41:17.647797</t>
  </si>
  <si>
    <t>2022/10/27/22:41:17.649513</t>
  </si>
  <si>
    <t>2022/10/27/22:41:17.651739</t>
  </si>
  <si>
    <t>2022/10/27/22:41:17.653992</t>
  </si>
  <si>
    <t>2022/10/27/22:41:17.655671</t>
  </si>
  <si>
    <t>2022/10/27/22:41:17.657891</t>
  </si>
  <si>
    <t>2022/10/27/22:41:17.660118</t>
  </si>
  <si>
    <t>2022/10/27/22:41:17.661978</t>
  </si>
  <si>
    <t>2022/10/27/22:41:17.664089</t>
  </si>
  <si>
    <t>2022/10/27/22:41:17.665732</t>
  </si>
  <si>
    <t>2022/10/27/22:41:17.668028</t>
  </si>
  <si>
    <t>2022/10/27/22:41:17.669731</t>
  </si>
  <si>
    <t>2022/10/27/22:41:17.671445</t>
  </si>
  <si>
    <t>2022/10/27/22:41:17.673117</t>
  </si>
  <si>
    <t>2022/10/27/22:41:17.675371</t>
  </si>
  <si>
    <t>2022/10/27/22:41:17.677039</t>
  </si>
  <si>
    <t>2022/10/27/22:41:17.679287</t>
  </si>
  <si>
    <t>2022/10/27/22:41:17.681567</t>
  </si>
  <si>
    <t>2022/10/27/22:41:17.684688</t>
  </si>
  <si>
    <t>2022/10/27/22:41:17.685272</t>
  </si>
  <si>
    <t>2022/10/27/22:41:17.687997</t>
  </si>
  <si>
    <t>2022/10/27/22:41:17.690093</t>
  </si>
  <si>
    <t>2022/10/27/22:41:17.692228</t>
  </si>
  <si>
    <t>2022/10/27/22:41:17.694417</t>
  </si>
  <si>
    <t>2022/10/27/22:41:17.696125</t>
  </si>
  <si>
    <t>2022/10/27/22:41:17.698900</t>
  </si>
  <si>
    <t>2022/10/27/22:41:17.700599</t>
  </si>
  <si>
    <t>2022/10/27/22:41:17.702851</t>
  </si>
  <si>
    <t>2022/10/27/22:41:17.705066</t>
  </si>
  <si>
    <t>2022/10/27/22:41:17.706863</t>
  </si>
  <si>
    <t>2022/10/27/22:41:17.709053</t>
  </si>
  <si>
    <t>2022/10/27/22:41:17.710721</t>
  </si>
  <si>
    <t>2022/10/27/22:41:17.712938</t>
  </si>
  <si>
    <t>2022/10/27/22:41:17.715142</t>
  </si>
  <si>
    <t>2022/10/27/22:41:17.717436</t>
  </si>
  <si>
    <t>2022/10/27/22:41:17.719046</t>
  </si>
  <si>
    <t>2022/10/27/22:41:17.721265</t>
  </si>
  <si>
    <t>2022/10/27/22:41:17.722451</t>
  </si>
  <si>
    <t>2022/10/27/22:41:17.724581</t>
  </si>
  <si>
    <t>2022/10/27/22:41:17.725743</t>
  </si>
  <si>
    <t>2022/10/27/22:41:17.727405</t>
  </si>
  <si>
    <t>2022/10/27/22:41:17.729073</t>
  </si>
  <si>
    <t>2022/10/27/22:41:17.731315</t>
  </si>
  <si>
    <t>2022/10/27/22:41:17.732991</t>
  </si>
  <si>
    <t>2022/10/27/22:41:17.735567</t>
  </si>
  <si>
    <t>2022/10/27/22:41:17.738347</t>
  </si>
  <si>
    <t>2022/10/27/22:41:17.739473</t>
  </si>
  <si>
    <t>2022/10/27/22:41:17.741096</t>
  </si>
  <si>
    <t>2022/10/27/22:41:17.743330</t>
  </si>
  <si>
    <t>2022/10/27/22:41:17.745949</t>
  </si>
  <si>
    <t>2022/10/27/22:41:17.748897</t>
  </si>
  <si>
    <t>2022/10/27/22:41:17.749873</t>
  </si>
  <si>
    <t>2022/10/27/22:41:17.752137</t>
  </si>
  <si>
    <t>2022/10/27/22:41:17.753839</t>
  </si>
  <si>
    <t>2022/10/27/22:41:17.756489</t>
  </si>
  <si>
    <t>2022/10/27/22:41:17.757774</t>
  </si>
  <si>
    <t>2022/10/27/22:41:17.760097</t>
  </si>
  <si>
    <t>2022/10/27/22:41:17.762209</t>
  </si>
  <si>
    <t>2022/10/27/22:41:17.763904</t>
  </si>
  <si>
    <t>2022/10/27/22:41:17.765553</t>
  </si>
  <si>
    <t>2022/10/27/22:41:17.767192</t>
  </si>
  <si>
    <t>2022/10/27/22:41:17.769428</t>
  </si>
  <si>
    <t>2022/10/27/22:41:17.771103</t>
  </si>
  <si>
    <t>2022/10/27/22:41:17.773376</t>
  </si>
  <si>
    <t>2022/10/27/22:41:17.775019</t>
  </si>
  <si>
    <t>2022/10/27/22:41:17.777204</t>
  </si>
  <si>
    <t>2022/10/27/22:41:17.779557</t>
  </si>
  <si>
    <t>2022/10/27/22:41:17.781230</t>
  </si>
  <si>
    <t>2022/10/27/22:41:17.784576</t>
  </si>
  <si>
    <t>2022/10/27/22:41:17.787187</t>
  </si>
  <si>
    <t>2022/10/27/22:41:17.789446</t>
  </si>
  <si>
    <t>2022/10/27/22:41:17.791701</t>
  </si>
  <si>
    <t>2022/10/27/22:41:17.793426</t>
  </si>
  <si>
    <t>2022/10/27/22:41:17.795675</t>
  </si>
  <si>
    <t>2022/10/27/22:41:17.797968</t>
  </si>
  <si>
    <t>2022/10/27/22:41:17.799644</t>
  </si>
  <si>
    <t>2022/10/27/22:41:17.801888</t>
  </si>
  <si>
    <t>2022/10/27/22:41:17.803582</t>
  </si>
  <si>
    <t>2022/10/27/22:41:17.805243</t>
  </si>
  <si>
    <t>2022/10/27/22:41:17.806957</t>
  </si>
  <si>
    <t>2022/10/27/22:41:17.809188</t>
  </si>
  <si>
    <t>2022/10/27/22:41:17.811477</t>
  </si>
  <si>
    <t>2022/10/27/22:41:17.813119</t>
  </si>
  <si>
    <t>2022/10/27/22:41:17.815448</t>
  </si>
  <si>
    <t>2022/10/27/22:41:17.817531</t>
  </si>
  <si>
    <t>2022/10/27/22:41:17.819830</t>
  </si>
  <si>
    <t>2022/10/27/22:41:17.821929</t>
  </si>
  <si>
    <t>2022/10/27/22:41:17.823683</t>
  </si>
  <si>
    <t>2022/10/27/22:41:17.825783</t>
  </si>
  <si>
    <t>2022/10/27/22:41:17.827067</t>
  </si>
  <si>
    <t>2022/10/27/22:41:17.828829</t>
  </si>
  <si>
    <t>2022/10/27/22:41:17.830754</t>
  </si>
  <si>
    <t>2022/10/27/22:41:17.832880</t>
  </si>
  <si>
    <t>2022/10/27/22:41:17.834527</t>
  </si>
  <si>
    <t>2022/10/27/22:41:17.836207</t>
  </si>
  <si>
    <t>2022/10/27/22:41:17.837884</t>
  </si>
  <si>
    <t>2022/10/27/22:41:17.840104</t>
  </si>
  <si>
    <t>2022/10/27/22:41:17.841768</t>
  </si>
  <si>
    <t>2022/10/27/22:41:17.844090</t>
  </si>
  <si>
    <t>2022/10/27/22:41:17.845683</t>
  </si>
  <si>
    <t>2022/10/27/22:41:17.847949</t>
  </si>
  <si>
    <t>2022/10/27/22:41:17.849637</t>
  </si>
  <si>
    <t>2022/10/27/22:41:17.851844</t>
  </si>
  <si>
    <t>2022/10/27/22:41:17.854024</t>
  </si>
  <si>
    <t>2022/10/27/22:41:17.855695</t>
  </si>
  <si>
    <t>2022/10/27/22:41:17.857927</t>
  </si>
  <si>
    <t>2022/10/27/22:41:17.859559</t>
  </si>
  <si>
    <t>2022/10/27/22:41:17.861246</t>
  </si>
  <si>
    <t>2022/10/27/22:41:17.863473</t>
  </si>
  <si>
    <t>2022/10/27/22:41:17.865126</t>
  </si>
  <si>
    <t>2022/10/27/22:41:17.867369</t>
  </si>
  <si>
    <t>2022/10/27/22:41:17.869713</t>
  </si>
  <si>
    <t>2022/10/27/22:41:17.871308</t>
  </si>
  <si>
    <t>2022/10/27/22:41:17.876471</t>
  </si>
  <si>
    <t>2022/10/27/22:41:17.877541</t>
  </si>
  <si>
    <t>2022/10/27/22:41:17.879239</t>
  </si>
  <si>
    <t>2022/10/27/22:41:17.882351</t>
  </si>
  <si>
    <t>2022/10/27/22:41:17.883682</t>
  </si>
  <si>
    <t>2022/10/27/22:41:17.885872</t>
  </si>
  <si>
    <t>2022/10/27/22:41:17.887914</t>
  </si>
  <si>
    <t>2022/10/27/22:41:17.890128</t>
  </si>
  <si>
    <t>2022/10/27/22:41:17.892347</t>
  </si>
  <si>
    <t>2022/10/27/22:41:17.893980</t>
  </si>
  <si>
    <t>2022/10/27/22:41:17.896251</t>
  </si>
  <si>
    <t>2022/10/27/22:41:17.897901</t>
  </si>
  <si>
    <t>2022/10/27/22:41:17.900130</t>
  </si>
  <si>
    <t>2022/10/27/22:41:17.901821</t>
  </si>
  <si>
    <t>2022/10/27/22:41:17.904048</t>
  </si>
  <si>
    <t>2022/10/27/22:41:17.905774</t>
  </si>
  <si>
    <t>2022/10/27/22:41:17.907462</t>
  </si>
  <si>
    <t>2022/10/27/22:41:17.909064</t>
  </si>
  <si>
    <t>2022/10/27/22:41:17.910755</t>
  </si>
  <si>
    <t>2022/10/27/22:41:17.913153</t>
  </si>
  <si>
    <t>2022/10/27/22:41:17.914771</t>
  </si>
  <si>
    <t>2022/10/27/22:41:17.917654</t>
  </si>
  <si>
    <t>2022/10/27/22:41:17.918229</t>
  </si>
  <si>
    <t>2022/10/27/22:41:17.920572</t>
  </si>
  <si>
    <t>2022/10/27/22:41:17.922676</t>
  </si>
  <si>
    <t>2022/10/27/22:41:17.924973</t>
  </si>
  <si>
    <t>2022/10/27/22:41:17.927156</t>
  </si>
  <si>
    <t>2022/10/27/22:41:17.928865</t>
  </si>
  <si>
    <t>2022/10/27/22:41:17.931151</t>
  </si>
  <si>
    <t>2022/10/27/22:41:17.932805</t>
  </si>
  <si>
    <t>2022/10/27/22:41:17.935011</t>
  </si>
  <si>
    <t>2022/10/27/22:41:17.936693</t>
  </si>
  <si>
    <t>2022/10/27/22:41:17.938923</t>
  </si>
  <si>
    <t>2022/10/27/22:41:17.940587</t>
  </si>
  <si>
    <t>2022/10/27/22:41:17.942828</t>
  </si>
  <si>
    <t>2022/10/27/22:41:17.944511</t>
  </si>
  <si>
    <t>2022/10/27/22:41:17.946703</t>
  </si>
  <si>
    <t>2022/10/27/22:41:17.948422</t>
  </si>
  <si>
    <t>2022/10/27/22:41:17.950052</t>
  </si>
  <si>
    <t>2022/10/27/22:41:17.951764</t>
  </si>
  <si>
    <t>2022/10/27/22:41:17.953415</t>
  </si>
  <si>
    <t>2022/10/27/22:41:17.955096</t>
  </si>
  <si>
    <t>2022/10/27/22:41:17.957587</t>
  </si>
  <si>
    <t>2022/10/27/22:41:17.959306</t>
  </si>
  <si>
    <t>2022/10/27/22:41:17.963562</t>
  </si>
  <si>
    <t>2022/10/27/22:41:17.965446</t>
  </si>
  <si>
    <t>2022/10/27/22:41:17.967094</t>
  </si>
  <si>
    <t>2022/10/27/22:41:17.969348</t>
  </si>
  <si>
    <t>2022/10/27/22:41:17.971322</t>
  </si>
  <si>
    <t>2022/10/27/22:41:17.973561</t>
  </si>
  <si>
    <t>2022/10/27/22:41:17.975204</t>
  </si>
  <si>
    <t>2022/10/27/22:41:17.977444</t>
  </si>
  <si>
    <t>2022/10/27/22:41:17.979695</t>
  </si>
  <si>
    <t>2022/10/27/22:41:17.981968</t>
  </si>
  <si>
    <t>2022/10/27/22:41:17.983601</t>
  </si>
  <si>
    <t>2022/10/27/22:41:17.985811</t>
  </si>
  <si>
    <t>2022/10/27/22:41:17.987511</t>
  </si>
  <si>
    <t>2022/10/27/22:41:17.989699</t>
  </si>
  <si>
    <t>2022/10/27/22:41:17.991388</t>
  </si>
  <si>
    <t>2022/10/27/22:41:17.993178</t>
  </si>
  <si>
    <t>2022/10/27/22:41:17.995288</t>
  </si>
  <si>
    <t>2022/10/27/22:41:17.997506</t>
  </si>
  <si>
    <t>2022/10/27/22:41:17.999721</t>
  </si>
  <si>
    <t>2022/10/27/22:41:18.001689</t>
  </si>
  <si>
    <t>2022/10/27/22:41:18.003388</t>
  </si>
  <si>
    <t>2022/10/27/22:41:18.007946</t>
  </si>
  <si>
    <t>2022/10/27/22:41:18.010078</t>
  </si>
  <si>
    <t>2022/10/27/22:41:18.011749</t>
  </si>
  <si>
    <t>2022/10/27/22:41:18.013965</t>
  </si>
  <si>
    <t>2022/10/27/22:41:18.015678</t>
  </si>
  <si>
    <t>2022/10/27/22:41:18.017960</t>
  </si>
  <si>
    <t>2022/10/27/22:41:18.019651</t>
  </si>
  <si>
    <t>2022/10/27/22:41:18.021905</t>
  </si>
  <si>
    <t>2022/10/27/22:41:18.024133</t>
  </si>
  <si>
    <t>2022/10/27/22:41:18.026337</t>
  </si>
  <si>
    <t>2022/10/27/22:41:18.028312</t>
  </si>
  <si>
    <t>2022/10/27/22:41:18.030599</t>
  </si>
  <si>
    <t>2022/10/27/22:41:18.032228</t>
  </si>
  <si>
    <t>2022/10/27/22:41:18.034432</t>
  </si>
  <si>
    <t>2022/10/27/22:41:18.036658</t>
  </si>
  <si>
    <t>2022/10/27/22:41:18.038919</t>
  </si>
  <si>
    <t>2022/10/27/22:41:18.040525</t>
  </si>
  <si>
    <t>2022/10/27/22:41:18.041606</t>
  </si>
  <si>
    <t>2022/10/27/22:41:18.042791</t>
  </si>
  <si>
    <t>2022/10/27/22:41:18.044397</t>
  </si>
  <si>
    <t>2022/10/27/22:41:18.046952</t>
  </si>
  <si>
    <t>2022/10/27/22:41:18.047811</t>
  </si>
  <si>
    <t>2022/10/27/22:41:18.049461</t>
  </si>
  <si>
    <t>2022/10/27/22:41:18.053382</t>
  </si>
  <si>
    <t>2022/10/27/22:41:18.053426</t>
  </si>
  <si>
    <t>2022/10/27/22:41:18.055077</t>
  </si>
  <si>
    <t>2022/10/27/22:41:18.057342</t>
  </si>
  <si>
    <t>2022/10/27/22:41:18.059523</t>
  </si>
  <si>
    <t>2022/10/27/22:41:18.061169</t>
  </si>
  <si>
    <t>2022/10/27/22:41:18.063411</t>
  </si>
  <si>
    <t>2022/10/27/22:41:18.065070</t>
  </si>
  <si>
    <t>2022/10/27/22:41:18.067407</t>
  </si>
  <si>
    <t>2022/10/27/22:41:18.069578</t>
  </si>
  <si>
    <t>2022/10/27/22:41:18.071300</t>
  </si>
  <si>
    <t>2022/10/27/22:41:18.074013</t>
  </si>
  <si>
    <t>2022/10/27/22:41:18.076222</t>
  </si>
  <si>
    <t>2022/10/27/22:41:18.078445</t>
  </si>
  <si>
    <t>2022/10/27/22:41:18.080154</t>
  </si>
  <si>
    <t>2022/10/27/22:41:18.082372</t>
  </si>
  <si>
    <t>2022/10/27/22:41:18.084682</t>
  </si>
  <si>
    <t>2022/10/27/22:41:18.086274</t>
  </si>
  <si>
    <t>2022/10/27/22:41:18.088005</t>
  </si>
  <si>
    <t>2022/10/27/22:41:18.089072</t>
  </si>
  <si>
    <t>2022/10/27/22:41:18.091293</t>
  </si>
  <si>
    <t>2022/10/27/22:41:18.092962</t>
  </si>
  <si>
    <t>2022/10/27/22:41:18.095423</t>
  </si>
  <si>
    <t>2022/10/27/22:41:18.098957</t>
  </si>
  <si>
    <t>2022/10/27/22:41:18.099813</t>
  </si>
  <si>
    <t>2022/10/27/22:41:18.102679</t>
  </si>
  <si>
    <t>2022/10/27/22:41:18.103237</t>
  </si>
  <si>
    <t>2022/10/27/22:41:18.105463</t>
  </si>
  <si>
    <t>2022/10/27/22:41:18.107108</t>
  </si>
  <si>
    <t>2022/10/27/22:41:18.109345</t>
  </si>
  <si>
    <t>2022/10/27/22:41:18.111087</t>
  </si>
  <si>
    <t>2022/10/27/22:41:18.113514</t>
  </si>
  <si>
    <t>2022/10/27/22:41:18.115193</t>
  </si>
  <si>
    <t>2022/10/27/22:41:18.117491</t>
  </si>
  <si>
    <t>2022/10/27/22:41:18.119798</t>
  </si>
  <si>
    <t>2022/10/27/22:41:18.122018</t>
  </si>
  <si>
    <t>2022/10/27/22:41:18.123692</t>
  </si>
  <si>
    <t>2022/10/27/22:41:18.125878</t>
  </si>
  <si>
    <t>2022/10/27/22:41:18.128125</t>
  </si>
  <si>
    <t>2022/10/27/22:41:18.129798</t>
  </si>
  <si>
    <t>2022/10/27/22:41:18.132057</t>
  </si>
  <si>
    <t>2022/10/27/22:41:18.134256</t>
  </si>
  <si>
    <t>2022/10/27/22:41:18.135932</t>
  </si>
  <si>
    <t>2022/10/27/22:41:18.138222</t>
  </si>
  <si>
    <t>2022/10/27/22:41:18.139313</t>
  </si>
  <si>
    <t>2022/10/27/22:41:18.141480</t>
  </si>
  <si>
    <t>2022/10/27/22:41:18.143169</t>
  </si>
  <si>
    <t>2022/10/27/22:41:18.144992</t>
  </si>
  <si>
    <t>2022/10/27/22:41:18.147659</t>
  </si>
  <si>
    <t>2022/10/27/22:41:18.149645</t>
  </si>
  <si>
    <t>2022/10/27/22:41:18.151441</t>
  </si>
  <si>
    <t>2022/10/27/22:41:18.153353</t>
  </si>
  <si>
    <t>2022/10/27/22:41:18.155045</t>
  </si>
  <si>
    <t>2022/10/27/22:41:18.157267</t>
  </si>
  <si>
    <t>2022/10/27/22:41:18.158944</t>
  </si>
  <si>
    <t>2022/10/27/22:41:18.161254</t>
  </si>
  <si>
    <t>2022/10/27/22:41:18.164491</t>
  </si>
  <si>
    <t>2022/10/27/22:41:18.166237</t>
  </si>
  <si>
    <t>2022/10/27/22:41:18.167951</t>
  </si>
  <si>
    <t>2022/10/27/22:41:18.170352</t>
  </si>
  <si>
    <t>2022/10/27/22:41:18.172400</t>
  </si>
  <si>
    <t>2022/10/27/22:41:18.174343</t>
  </si>
  <si>
    <t>2022/10/27/22:41:18.176545</t>
  </si>
  <si>
    <t>2022/10/27/22:41:18.178237</t>
  </si>
  <si>
    <t>2022/10/27/22:41:18.180478</t>
  </si>
  <si>
    <t>2022/10/27/22:41:18.182665</t>
  </si>
  <si>
    <t>2022/10/27/22:41:18.184884</t>
  </si>
  <si>
    <t>2022/10/27/22:41:18.186595</t>
  </si>
  <si>
    <t>2022/10/27/22:41:18.188895</t>
  </si>
  <si>
    <t>2022/10/27/22:41:18.190475</t>
  </si>
  <si>
    <t>2022/10/27/22:41:18.192158</t>
  </si>
  <si>
    <t>2022/10/27/22:41:18.193818</t>
  </si>
  <si>
    <t>2022/10/27/22:41:18.195025</t>
  </si>
  <si>
    <t>2022/10/27/22:41:18.197256</t>
  </si>
  <si>
    <t>2022/10/27/22:41:18.199782</t>
  </si>
  <si>
    <t>2022/10/27/22:41:18.201435</t>
  </si>
  <si>
    <t>2022/10/27/22:41:18.203012</t>
  </si>
  <si>
    <t>2022/10/27/22:41:18.205258</t>
  </si>
  <si>
    <t>2022/10/27/22:41:18.206987</t>
  </si>
  <si>
    <t>2022/10/27/22:41:18.209223</t>
  </si>
  <si>
    <t>2022/10/27/22:41:18.211609</t>
  </si>
  <si>
    <t>2022/10/27/22:41:18.213103</t>
  </si>
  <si>
    <t>2022/10/27/22:41:18.216002</t>
  </si>
  <si>
    <t>2022/10/27/22:41:18.217499</t>
  </si>
  <si>
    <t>2022/10/27/22:41:18.220366</t>
  </si>
  <si>
    <t>2022/10/27/22:41:18.222654</t>
  </si>
  <si>
    <t>2022/10/27/22:41:18.224332</t>
  </si>
  <si>
    <t>2022/10/27/22:41:18.226449</t>
  </si>
  <si>
    <t>2022/10/27/22:41:18.228508</t>
  </si>
  <si>
    <t>2022/10/27/22:41:18.230481</t>
  </si>
  <si>
    <t>2022/10/27/22:41:18.232559</t>
  </si>
  <si>
    <t>2022/10/27/22:41:18.234261</t>
  </si>
  <si>
    <t>2022/10/27/22:41:18.236472</t>
  </si>
  <si>
    <t>2022/10/27/22:41:18.238245</t>
  </si>
  <si>
    <t>2022/10/27/22:41:18.239954</t>
  </si>
  <si>
    <t>2022/10/27/22:41:18.241490</t>
  </si>
  <si>
    <t>2022/10/27/22:41:18.243154</t>
  </si>
  <si>
    <t>2022/10/27/22:41:18.246064</t>
  </si>
  <si>
    <t>2022/10/27/22:41:18.247735</t>
  </si>
  <si>
    <t>2022/10/27/22:41:18.251989</t>
  </si>
  <si>
    <t>2022/10/27/22:41:18.252039</t>
  </si>
  <si>
    <t>2022/10/27/22:41:18.253339</t>
  </si>
  <si>
    <t>2022/10/27/22:41:18.255405</t>
  </si>
  <si>
    <t>2022/10/27/22:41:18.257039</t>
  </si>
  <si>
    <t>2022/10/27/22:41:18.259770</t>
  </si>
  <si>
    <t>2022/10/27/22:41:18.265154</t>
  </si>
  <si>
    <t>2022/10/27/22:41:18.266502</t>
  </si>
  <si>
    <t>2022/10/27/22:41:18.268785</t>
  </si>
  <si>
    <t>2022/10/27/22:41:18.272511</t>
  </si>
  <si>
    <t>2022/10/27/22:41:18.275303</t>
  </si>
  <si>
    <t>2022/10/27/22:41:18.277611</t>
  </si>
  <si>
    <t>2022/10/27/22:41:18.280261</t>
  </si>
  <si>
    <t>2022/10/27/22:41:18.281352</t>
  </si>
  <si>
    <t>2022/10/27/22:41:18.283877</t>
  </si>
  <si>
    <t>2022/10/27/22:41:18.285820</t>
  </si>
  <si>
    <t>2022/10/27/22:41:18.288646</t>
  </si>
  <si>
    <t>2022/10/27/22:41:18.290846</t>
  </si>
  <si>
    <t>2022/10/27/22:41:18.293084</t>
  </si>
  <si>
    <t>2022/10/27/22:41:18.295331</t>
  </si>
  <si>
    <t>2022/10/27/22:41:18.297106</t>
  </si>
  <si>
    <t>2022/10/27/22:41:18.299323</t>
  </si>
  <si>
    <t>2022/10/27/22:41:18.301050</t>
  </si>
  <si>
    <t>2022/10/27/22:41:18.302710</t>
  </si>
  <si>
    <t>2022/10/27/22:41:18.304383</t>
  </si>
  <si>
    <t>2022/10/27/22:41:18.305436</t>
  </si>
  <si>
    <t>2022/10/27/22:41:18.306914</t>
  </si>
  <si>
    <t>2022/10/27/22:41:18.308556</t>
  </si>
  <si>
    <t>2022/10/27/22:41:18.310929</t>
  </si>
  <si>
    <t>2022/10/27/22:41:18.312008</t>
  </si>
  <si>
    <t>2022/10/27/22:41:18.313138</t>
  </si>
  <si>
    <t>2022/10/27/22:41:18.314837</t>
  </si>
  <si>
    <t>2022/10/27/22:41:18.317003</t>
  </si>
  <si>
    <t>2022/10/27/22:41:18.318196</t>
  </si>
  <si>
    <t>2022/10/27/22:41:18.319884</t>
  </si>
  <si>
    <t>2022/10/27/22:41:18.321804</t>
  </si>
  <si>
    <t>2022/10/27/22:41:18.323570</t>
  </si>
  <si>
    <t>2022/10/27/22:41:18.325268</t>
  </si>
  <si>
    <t>2022/10/27/22:41:18.327651</t>
  </si>
  <si>
    <t>2022/10/27/22:41:18.329668</t>
  </si>
  <si>
    <t>2022/10/27/22:41:18.331339</t>
  </si>
  <si>
    <t>2022/10/27/22:41:18.333535</t>
  </si>
  <si>
    <t>2022/10/27/22:41:18.335481</t>
  </si>
  <si>
    <t>2022/10/27/22:41:18.337340</t>
  </si>
  <si>
    <t>2022/10/27/22:41:18.339514</t>
  </si>
  <si>
    <t>2022/10/27/22:41:18.341192</t>
  </si>
  <si>
    <t>2022/10/27/22:41:18.343456</t>
  </si>
  <si>
    <t>2022/10/27/22:41:18.345646</t>
  </si>
  <si>
    <t>2022/10/27/22:41:18.347369</t>
  </si>
  <si>
    <t>2022/10/27/22:41:18.349562</t>
  </si>
  <si>
    <t>2022/10/27/22:41:18.351260</t>
  </si>
  <si>
    <t>2022/10/27/22:41:18.352854</t>
  </si>
  <si>
    <t>2022/10/27/22:41:18.355346</t>
  </si>
  <si>
    <t>2022/10/27/22:41:18.356492</t>
  </si>
  <si>
    <t>2022/10/27/22:41:18.358692</t>
  </si>
  <si>
    <t>2022/10/27/22:41:18.360280</t>
  </si>
  <si>
    <t>2022/10/27/22:41:18.361953</t>
  </si>
  <si>
    <t>2022/10/27/22:41:18.363632</t>
  </si>
  <si>
    <t>2022/10/27/22:41:18.365369</t>
  </si>
  <si>
    <t>2022/10/27/22:41:18.367184</t>
  </si>
  <si>
    <t>2022/10/27/22:41:18.369133</t>
  </si>
  <si>
    <t>2022/10/27/22:41:18.371331</t>
  </si>
  <si>
    <t>2022/10/27/22:41:18.373581</t>
  </si>
  <si>
    <t>2022/10/27/22:41:18.375337</t>
  </si>
  <si>
    <t>2022/10/27/22:41:18.377472</t>
  </si>
  <si>
    <t>2022/10/27/22:41:18.379696</t>
  </si>
  <si>
    <t>2022/10/27/22:41:18.381387</t>
  </si>
  <si>
    <t>2022/10/27/22:41:18.383714</t>
  </si>
  <si>
    <t>2022/10/27/22:41:18.385317</t>
  </si>
  <si>
    <t>2022/10/27/22:41:18.386988</t>
  </si>
  <si>
    <t>2022/10/27/22:41:18.389229</t>
  </si>
  <si>
    <t>2022/10/27/22:41:18.391474</t>
  </si>
  <si>
    <t>2022/10/27/22:41:18.393107</t>
  </si>
  <si>
    <t>2022/10/27/22:41:18.395339</t>
  </si>
  <si>
    <t>2022/10/27/22:41:18.397049</t>
  </si>
  <si>
    <t>2022/10/27/22:41:18.399577</t>
  </si>
  <si>
    <t>2022/10/27/22:41:18.401548</t>
  </si>
  <si>
    <t>2022/10/27/22:41:18.403259</t>
  </si>
  <si>
    <t>2022/10/27/22:41:18.405521</t>
  </si>
  <si>
    <t>2022/10/27/22:41:18.407257</t>
  </si>
  <si>
    <t>2022/10/27/22:41:18.410105</t>
  </si>
  <si>
    <t>2022/10/27/22:41:18.412312</t>
  </si>
  <si>
    <t>2022/10/27/22:41:18.413938</t>
  </si>
  <si>
    <t>2022/10/27/22:41:18.427286</t>
  </si>
  <si>
    <t>2022/10/27/22:41:18.427338</t>
  </si>
  <si>
    <t>2022/10/27/22:41:18.427378</t>
  </si>
  <si>
    <t>2022/10/27/22:41:18.427403</t>
  </si>
  <si>
    <t>2022/10/27/22:41:18.427483</t>
  </si>
  <si>
    <t>2022/10/27/22:41:18.427498</t>
  </si>
  <si>
    <t>2022/10/27/22:41:18.429619</t>
  </si>
  <si>
    <t>2022/10/27/22:41:18.431854</t>
  </si>
  <si>
    <t>2022/10/27/22:41:18.433543</t>
  </si>
  <si>
    <t>2022/10/27/22:41:18.435799</t>
  </si>
  <si>
    <t>2022/10/27/22:41:18.437467</t>
  </si>
  <si>
    <t>2022/10/27/22:41:18.439726</t>
  </si>
  <si>
    <t>2022/10/27/22:41:18.441317</t>
  </si>
  <si>
    <t>2022/10/27/22:41:18.443458</t>
  </si>
  <si>
    <t>2022/10/27/22:41:18.445154</t>
  </si>
  <si>
    <t>2022/10/27/22:41:18.447500</t>
  </si>
  <si>
    <t>2022/10/27/22:41:18.449032</t>
  </si>
  <si>
    <t>2022/10/27/22:41:18.451869</t>
  </si>
  <si>
    <t>2022/10/27/22:41:18.456567</t>
  </si>
  <si>
    <t>2022/10/27/22:41:18.457088</t>
  </si>
  <si>
    <t>2022/10/27/22:41:18.459766</t>
  </si>
  <si>
    <t>2022/10/27/22:41:18.461677</t>
  </si>
  <si>
    <t>2022/10/27/22:41:18.463334</t>
  </si>
  <si>
    <t>2022/10/27/22:41:18.466129</t>
  </si>
  <si>
    <t>2022/10/27/22:41:18.468902</t>
  </si>
  <si>
    <t>2022/10/27/22:41:18.471715</t>
  </si>
  <si>
    <t>2022/10/27/22:41:18.473997</t>
  </si>
  <si>
    <t>2022/10/27/22:41:18.476776</t>
  </si>
  <si>
    <t>2022/10/27/22:41:18.478975</t>
  </si>
  <si>
    <t>2022/10/27/22:41:18.480651</t>
  </si>
  <si>
    <t>2022/10/27/22:41:18.482777</t>
  </si>
  <si>
    <t>2022/10/27/22:41:18.484470</t>
  </si>
  <si>
    <t>2022/10/27/22:41:18.486140</t>
  </si>
  <si>
    <t>2022/10/27/22:41:18.487842</t>
  </si>
  <si>
    <t>2022/10/27/22:41:18.489539</t>
  </si>
  <si>
    <t>2022/10/27/22:41:18.491842</t>
  </si>
  <si>
    <t>2022/10/27/22:41:18.493508</t>
  </si>
  <si>
    <t>2022/10/27/22:41:18.495728</t>
  </si>
  <si>
    <t>2022/10/27/22:41:18.497993</t>
  </si>
  <si>
    <t>2022/10/27/22:41:18.499665</t>
  </si>
  <si>
    <t>2022/10/27/22:41:18.501989</t>
  </si>
  <si>
    <t>2022/10/27/22:41:18.504230</t>
  </si>
  <si>
    <t>2022/10/27/22:41:18.505921</t>
  </si>
  <si>
    <t>2022/10/27/22:41:18.508240</t>
  </si>
  <si>
    <t>2022/10/27/22:41:18.510485</t>
  </si>
  <si>
    <t>2022/10/27/22:41:18.512751</t>
  </si>
  <si>
    <t>2022/10/27/22:41:18.514971</t>
  </si>
  <si>
    <t>2022/10/27/22:41:18.517252</t>
  </si>
  <si>
    <t>2022/10/27/22:41:18.519461</t>
  </si>
  <si>
    <t>2022/10/27/22:41:18.521724</t>
  </si>
  <si>
    <t>2022/10/27/22:41:18.523948</t>
  </si>
  <si>
    <t>2022/10/27/22:41:18.525735</t>
  </si>
  <si>
    <t>2022/10/27/22:41:18.527345</t>
  </si>
  <si>
    <t>2022/10/27/22:41:18.528974</t>
  </si>
  <si>
    <t>2022/10/27/22:41:18.531278</t>
  </si>
  <si>
    <t>2022/10/27/22:41:18.532929</t>
  </si>
  <si>
    <t>2022/10/27/22:41:18.534516</t>
  </si>
  <si>
    <t>2022/10/27/22:41:18.537075</t>
  </si>
  <si>
    <t>2022/10/27/22:41:18.539951</t>
  </si>
  <si>
    <t>2022/10/27/22:41:18.541061</t>
  </si>
  <si>
    <t>2022/10/27/22:41:18.542741</t>
  </si>
  <si>
    <t>2022/10/27/22:41:18.544995</t>
  </si>
  <si>
    <t>2022/10/27/22:41:18.546683</t>
  </si>
  <si>
    <t>2022/10/27/22:41:18.548324</t>
  </si>
  <si>
    <t>2022/10/27/22:41:18.550669</t>
  </si>
  <si>
    <t>2022/10/27/22:41:18.552228</t>
  </si>
  <si>
    <t>2022/10/27/22:41:18.554453</t>
  </si>
  <si>
    <t>2022/10/27/22:41:18.556145</t>
  </si>
  <si>
    <t>2022/10/27/22:41:18.558402</t>
  </si>
  <si>
    <t>2022/10/27/22:41:18.560582</t>
  </si>
  <si>
    <t>2022/10/27/22:41:18.562829</t>
  </si>
  <si>
    <t>2022/10/27/22:41:18.565076</t>
  </si>
  <si>
    <t>2022/10/27/22:41:18.567479</t>
  </si>
  <si>
    <t>2022/10/27/22:41:18.569138</t>
  </si>
  <si>
    <t>2022/10/27/22:41:18.571420</t>
  </si>
  <si>
    <t>2022/10/27/22:41:18.573138</t>
  </si>
  <si>
    <t>2022/10/27/22:41:18.574784</t>
  </si>
  <si>
    <t>2022/10/27/22:41:18.576474</t>
  </si>
  <si>
    <t>2022/10/27/22:41:18.578201</t>
  </si>
  <si>
    <t>2022/10/27/22:41:18.580259</t>
  </si>
  <si>
    <t>2022/10/27/22:41:18.581902</t>
  </si>
  <si>
    <t>2022/10/27/22:41:18.583595</t>
  </si>
  <si>
    <t>2022/10/27/22:41:18.585270</t>
  </si>
  <si>
    <t>2022/10/27/22:41:18.587458</t>
  </si>
  <si>
    <t>2022/10/27/22:41:18.589122</t>
  </si>
  <si>
    <t>2022/10/27/22:41:18.591356</t>
  </si>
  <si>
    <t>2022/10/27/22:41:18.593021</t>
  </si>
  <si>
    <t>2022/10/27/22:41:18.595273</t>
  </si>
  <si>
    <t>2022/10/27/22:41:18.596975</t>
  </si>
  <si>
    <t>2022/10/27/22:41:18.599195</t>
  </si>
  <si>
    <t>2022/10/27/22:41:18.600869</t>
  </si>
  <si>
    <t>2022/10/27/22:41:18.603115</t>
  </si>
  <si>
    <t>2022/10/27/22:41:18.605449</t>
  </si>
  <si>
    <t>2022/10/27/22:41:18.606962</t>
  </si>
  <si>
    <t>2022/10/27/22:41:18.609212</t>
  </si>
  <si>
    <t>2022/10/27/22:41:18.610942</t>
  </si>
  <si>
    <t>2022/10/27/22:41:18.613144</t>
  </si>
  <si>
    <t>2022/10/27/22:41:18.615343</t>
  </si>
  <si>
    <t>2022/10/27/22:41:18.617097</t>
  </si>
  <si>
    <t>2022/10/27/22:41:18.618731</t>
  </si>
  <si>
    <t>2022/10/27/22:41:18.620425</t>
  </si>
  <si>
    <t>2022/10/27/22:41:18.622774</t>
  </si>
  <si>
    <t>2022/10/27/22:41:18.627579</t>
  </si>
  <si>
    <t>2022/10/27/22:41:18.628678</t>
  </si>
  <si>
    <t>2022/10/27/22:41:18.631041</t>
  </si>
  <si>
    <t>2022/10/27/22:41:18.632710</t>
  </si>
  <si>
    <t>2022/10/27/22:41:18.634221</t>
  </si>
  <si>
    <t>2022/10/27/22:41:18.636540</t>
  </si>
  <si>
    <t>2022/10/27/22:41:18.638250</t>
  </si>
  <si>
    <t>2022/10/27/22:41:18.640404</t>
  </si>
  <si>
    <t>2022/10/27/22:41:18.642646</t>
  </si>
  <si>
    <t>2022/10/27/22:41:18.644298</t>
  </si>
  <si>
    <t>2022/10/27/22:41:18.646505</t>
  </si>
  <si>
    <t>2022/10/27/22:41:18.648188</t>
  </si>
  <si>
    <t>2022/10/27/22:41:18.649863</t>
  </si>
  <si>
    <t>2022/10/27/22:41:18.652106</t>
  </si>
  <si>
    <t>2022/10/27/22:41:18.654037</t>
  </si>
  <si>
    <t>2022/10/27/22:41:18.655776</t>
  </si>
  <si>
    <t>2022/10/27/22:41:18.657466</t>
  </si>
  <si>
    <t>2022/10/27/22:41:18.659132</t>
  </si>
  <si>
    <t>2022/10/27/22:41:18.661366</t>
  </si>
  <si>
    <t>2022/10/27/22:41:18.663332</t>
  </si>
  <si>
    <t>2022/10/27/22:41:18.665656</t>
  </si>
  <si>
    <t>2022/10/27/22:41:18.669522</t>
  </si>
  <si>
    <t>2022/10/27/22:41:18.671679</t>
  </si>
  <si>
    <t>2022/10/27/22:41:18.673936</t>
  </si>
  <si>
    <t>2022/10/27/22:41:18.675706</t>
  </si>
  <si>
    <t>2022/10/27/22:41:18.677728</t>
  </si>
  <si>
    <t>2022/10/27/22:41:18.679933</t>
  </si>
  <si>
    <t>2022/10/27/22:41:18.681627</t>
  </si>
  <si>
    <t>2022/10/27/22:41:18.683850</t>
  </si>
  <si>
    <t>2022/10/27/22:41:18.685486</t>
  </si>
  <si>
    <t>2022/10/27/22:41:18.687735</t>
  </si>
  <si>
    <t>2022/10/27/22:41:18.689959</t>
  </si>
  <si>
    <t>2022/10/27/22:41:18.691774</t>
  </si>
  <si>
    <t>2022/10/27/22:41:18.694020</t>
  </si>
  <si>
    <t>2022/10/27/22:41:18.696252</t>
  </si>
  <si>
    <t>2022/10/27/22:41:18.698458</t>
  </si>
  <si>
    <t>2022/10/27/22:41:18.699569</t>
  </si>
  <si>
    <t>2022/10/27/22:41:18.701655</t>
  </si>
  <si>
    <t>2022/10/27/22:41:18.703217</t>
  </si>
  <si>
    <t>2022/10/27/22:41:18.706087</t>
  </si>
  <si>
    <t>2022/10/27/22:41:18.707192</t>
  </si>
  <si>
    <t>2022/10/27/22:41:18.709380</t>
  </si>
  <si>
    <t>2022/10/27/22:41:18.711078</t>
  </si>
  <si>
    <t>2022/10/27/22:41:18.713225</t>
  </si>
  <si>
    <t>2022/10/27/22:41:18.715484</t>
  </si>
  <si>
    <t>2022/10/27/22:41:18.717163</t>
  </si>
  <si>
    <t>2022/10/27/22:41:18.719897</t>
  </si>
  <si>
    <t>2022/10/27/22:41:18.722724</t>
  </si>
  <si>
    <t>2022/10/27/22:41:18.724418</t>
  </si>
  <si>
    <t>2022/10/27/22:41:18.726596</t>
  </si>
  <si>
    <t>2022/10/27/22:41:18.728833</t>
  </si>
  <si>
    <t>2022/10/27/22:41:18.730532</t>
  </si>
  <si>
    <t>2022/10/27/22:41:18.732431</t>
  </si>
  <si>
    <t>2022/10/27/22:41:18.734115</t>
  </si>
  <si>
    <t>2022/10/27/22:41:18.736359</t>
  </si>
  <si>
    <t>2022/10/27/22:41:18.738594</t>
  </si>
  <si>
    <t>2022/10/27/22:41:18.740271</t>
  </si>
  <si>
    <t>2022/10/27/22:41:18.742512</t>
  </si>
  <si>
    <t>2022/10/27/22:41:18.744218</t>
  </si>
  <si>
    <t>2022/10/27/22:41:18.746463</t>
  </si>
  <si>
    <t>2022/10/27/22:41:18.748153</t>
  </si>
  <si>
    <t>2022/10/27/22:41:18.750362</t>
  </si>
  <si>
    <t>2022/10/27/22:41:18.752567</t>
  </si>
  <si>
    <t>2022/10/27/22:41:18.754350</t>
  </si>
  <si>
    <t>2022/10/27/22:41:18.756559</t>
  </si>
  <si>
    <t>2022/10/27/22:41:18.758231</t>
  </si>
  <si>
    <t>2022/10/27/22:41:18.759873</t>
  </si>
  <si>
    <t>2022/10/27/22:41:18.761566</t>
  </si>
  <si>
    <t>2022/10/27/22:41:18.763270</t>
  </si>
  <si>
    <t>2022/10/27/22:41:18.765490</t>
  </si>
  <si>
    <t>2022/10/27/22:41:18.768895</t>
  </si>
  <si>
    <t>2022/10/27/22:41:18.770368</t>
  </si>
  <si>
    <t>2022/10/27/22:41:18.772600</t>
  </si>
  <si>
    <t>2022/10/27/22:41:18.774491</t>
  </si>
  <si>
    <t>2022/10/27/22:41:18.775688</t>
  </si>
  <si>
    <t>2022/10/27/22:41:18.777330</t>
  </si>
  <si>
    <t>2022/10/27/22:41:18.780993</t>
  </si>
  <si>
    <t>2022/10/27/22:41:18.781296</t>
  </si>
  <si>
    <t>2022/10/27/22:41:18.783492</t>
  </si>
  <si>
    <t>2022/10/27/22:41:18.785183</t>
  </si>
  <si>
    <t>2022/10/27/22:41:18.787366</t>
  </si>
  <si>
    <t>2022/10/27/22:41:18.789096</t>
  </si>
  <si>
    <t>2022/10/27/22:41:18.791373</t>
  </si>
  <si>
    <t>2022/10/27/22:41:18.793545</t>
  </si>
  <si>
    <t>2022/10/27/22:41:18.795192</t>
  </si>
  <si>
    <t>2022/10/27/22:41:18.797436</t>
  </si>
  <si>
    <t>2022/10/27/22:41:18.799148</t>
  </si>
  <si>
    <t>2022/10/27/22:41:18.801400</t>
  </si>
  <si>
    <t>2022/10/27/22:41:18.803084</t>
  </si>
  <si>
    <t>2022/10/27/22:41:18.805430</t>
  </si>
  <si>
    <t>2022/10/27/22:41:18.807113</t>
  </si>
  <si>
    <t>2022/10/27/22:41:18.809310</t>
  </si>
  <si>
    <t>2022/10/27/22:41:18.811266</t>
  </si>
  <si>
    <t>2022/10/27/22:41:18.813264</t>
  </si>
  <si>
    <t>2022/10/27/22:41:18.816476</t>
  </si>
  <si>
    <t>2022/10/27/22:41:18.817261</t>
  </si>
  <si>
    <t>2022/10/27/22:41:18.820019</t>
  </si>
  <si>
    <t>2022/10/27/22:41:18.822240</t>
  </si>
  <si>
    <t>2022/10/27/22:41:18.824469</t>
  </si>
  <si>
    <t>2022/10/27/22:41:18.826687</t>
  </si>
  <si>
    <t>2022/10/27/22:41:18.828892</t>
  </si>
  <si>
    <t>2022/10/27/22:41:18.830184</t>
  </si>
  <si>
    <t>2022/10/27/22:41:18.832358</t>
  </si>
  <si>
    <t>2022/10/27/22:41:18.833479</t>
  </si>
  <si>
    <t>2022/10/27/22:41:18.835713</t>
  </si>
  <si>
    <t>2022/10/27/22:41:18.837384</t>
  </si>
  <si>
    <t>2022/10/27/22:41:18.839643</t>
  </si>
  <si>
    <t>2022/10/27/22:41:18.841885</t>
  </si>
  <si>
    <t>2022/10/27/22:41:18.843575</t>
  </si>
  <si>
    <t>2022/10/27/22:41:18.845826</t>
  </si>
  <si>
    <t>2022/10/27/22:41:18.847472</t>
  </si>
  <si>
    <t>2022/10/27/22:41:18.849164</t>
  </si>
  <si>
    <t>2022/10/27/22:41:18.851376</t>
  </si>
  <si>
    <t>2022/10/27/22:41:18.853571</t>
  </si>
  <si>
    <t>2022/10/27/22:41:18.855624</t>
  </si>
  <si>
    <t>2022/10/27/22:41:18.857651</t>
  </si>
  <si>
    <t>2022/10/27/22:41:18.859432</t>
  </si>
  <si>
    <t>2022/10/27/22:41:18.861675</t>
  </si>
  <si>
    <t>2022/10/27/22:41:18.863451</t>
  </si>
  <si>
    <t>2022/10/27/22:41:18.865115</t>
  </si>
  <si>
    <t>2022/10/27/22:41:18.867341</t>
  </si>
  <si>
    <t>2022/10/27/22:41:18.868970</t>
  </si>
  <si>
    <t>2022/10/27/22:41:18.871325</t>
  </si>
  <si>
    <t>2022/10/27/22:41:18.873431</t>
  </si>
  <si>
    <t>2022/10/27/22:41:18.875406</t>
  </si>
  <si>
    <t>2022/10/27/22:41:18.877024</t>
  </si>
  <si>
    <t>2022/10/27/22:41:18.879219</t>
  </si>
  <si>
    <t>2022/10/27/22:41:18.880939</t>
  </si>
  <si>
    <t>2022/10/27/22:41:18.883127</t>
  </si>
  <si>
    <t>2022/10/27/22:41:18.885376</t>
  </si>
  <si>
    <t>2022/10/27/22:41:18.887056</t>
  </si>
  <si>
    <t>2022/10/27/22:41:18.889350</t>
  </si>
  <si>
    <t>2022/10/27/22:41:18.891747</t>
  </si>
  <si>
    <t>2022/10/27/22:41:18.893436</t>
  </si>
  <si>
    <t>2022/10/27/22:41:18.895588</t>
  </si>
  <si>
    <t>2022/10/27/22:41:18.897386</t>
  </si>
  <si>
    <t>2022/10/27/22:41:18.899462</t>
  </si>
  <si>
    <t>2022/10/27/22:41:18.901148</t>
  </si>
  <si>
    <t>2022/10/27/22:41:18.903386</t>
  </si>
  <si>
    <t>2022/10/27/22:41:18.906081</t>
  </si>
  <si>
    <t>2022/10/27/22:41:18.907308</t>
  </si>
  <si>
    <t>2022/10/27/22:41:18.909990</t>
  </si>
  <si>
    <t>2022/10/27/22:41:18.912086</t>
  </si>
  <si>
    <t>2022/10/27/22:41:18.913407</t>
  </si>
  <si>
    <t>2022/10/27/22:41:18.915658</t>
  </si>
  <si>
    <t>2022/10/27/22:41:18.917905</t>
  </si>
  <si>
    <t>2022/10/27/22:41:18.920167</t>
  </si>
  <si>
    <t>2022/10/27/22:41:18.921836</t>
  </si>
  <si>
    <t>2022/10/27/22:41:18.923495</t>
  </si>
  <si>
    <t>2022/10/27/22:41:18.925136</t>
  </si>
  <si>
    <t>2022/10/27/22:41:18.927371</t>
  </si>
  <si>
    <t>2022/10/27/22:41:18.929883</t>
  </si>
  <si>
    <t>2022/10/27/22:41:18.931417</t>
  </si>
  <si>
    <t>2022/10/27/22:41:18.933624</t>
  </si>
  <si>
    <t>2022/10/27/22:41:18.936601</t>
  </si>
  <si>
    <t>2022/10/27/22:41:18.936948</t>
  </si>
  <si>
    <t>2022/10/27/22:41:18.939183</t>
  </si>
  <si>
    <t>2022/10/27/22:41:18.941431</t>
  </si>
  <si>
    <t>2022/10/27/22:41:18.943201</t>
  </si>
  <si>
    <t>2022/10/27/22:41:18.945380</t>
  </si>
  <si>
    <t>2022/10/27/22:41:18.947610</t>
  </si>
  <si>
    <t>2022/10/27/22:41:18.949279</t>
  </si>
  <si>
    <t>2022/10/27/22:41:18.951574</t>
  </si>
  <si>
    <t>2022/10/27/22:41:18.953852</t>
  </si>
  <si>
    <t>2022/10/27/22:41:18.955549</t>
  </si>
  <si>
    <t>2022/10/27/22:41:18.957749</t>
  </si>
  <si>
    <t>2022/10/27/22:41:18.959992</t>
  </si>
  <si>
    <t>2022/10/27/22:41:18.961703</t>
  </si>
  <si>
    <t>2022/10/27/22:41:18.963984</t>
  </si>
  <si>
    <t>2022/10/27/22:41:18.965819</t>
  </si>
  <si>
    <t>2022/10/27/22:41:18.967433</t>
  </si>
  <si>
    <t>2022/10/27/22:41:18.970152</t>
  </si>
  <si>
    <t>2022/10/27/22:41:18.971218</t>
  </si>
  <si>
    <t>2022/10/27/22:41:18.973427</t>
  </si>
  <si>
    <t>2022/10/27/22:41:18.975104</t>
  </si>
  <si>
    <t>2022/10/27/22:41:18.977339</t>
  </si>
  <si>
    <t>2022/10/27/22:41:18.980310</t>
  </si>
  <si>
    <t>2022/10/27/22:41:18.981356</t>
  </si>
  <si>
    <t>2022/10/27/22:41:18.983033</t>
  </si>
  <si>
    <t>2022/10/27/22:41:18.985596</t>
  </si>
  <si>
    <t>2022/10/27/22:41:18.987820</t>
  </si>
  <si>
    <t>2022/10/27/22:41:18.990067</t>
  </si>
  <si>
    <t>2022/10/27/22:41:18.992288</t>
  </si>
  <si>
    <t>2022/10/27/22:41:18.994482</t>
  </si>
  <si>
    <t>2022/10/27/22:41:18.996162</t>
  </si>
  <si>
    <t>2022/10/27/22:41:18.998387</t>
  </si>
  <si>
    <t>2022/10/27/22:41:19.000035</t>
  </si>
  <si>
    <t>2022/10/27/22:41:19.002277</t>
  </si>
  <si>
    <t>2022/10/27/22:41:19.004534</t>
  </si>
  <si>
    <t>2022/10/27/22:41:19.006209</t>
  </si>
  <si>
    <t>2022/10/27/22:41:19.008989</t>
  </si>
  <si>
    <t>2022/10/27/22:41:19.010350</t>
  </si>
  <si>
    <t>2022/10/27/22:41:19.012424</t>
  </si>
  <si>
    <t>2022/10/27/22:41:19.014650</t>
  </si>
  <si>
    <t>2022/10/27/22:41:19.016937</t>
  </si>
  <si>
    <t>2022/10/27/22:41:19.019137</t>
  </si>
  <si>
    <t>2022/10/27/22:41:19.020996</t>
  </si>
  <si>
    <t>2022/10/27/22:41:19.022661</t>
  </si>
  <si>
    <t>2022/10/27/22:41:19.024278</t>
  </si>
  <si>
    <t>2022/10/27/22:41:19.025896</t>
  </si>
  <si>
    <t>2022/10/27/22:41:19.027089</t>
  </si>
  <si>
    <t>2022/10/27/22:41:19.031251</t>
  </si>
  <si>
    <t>2022/10/27/22:41:19.032690</t>
  </si>
  <si>
    <t>2022/10/27/22:41:19.034929</t>
  </si>
  <si>
    <t>2022/10/27/22:41:19.036660</t>
  </si>
  <si>
    <t>2022/10/27/22:41:19.038243</t>
  </si>
  <si>
    <t>2022/10/27/22:41:19.039948</t>
  </si>
  <si>
    <t>2022/10/27/22:41:19.042161</t>
  </si>
  <si>
    <t>2022/10/27/22:41:19.043916</t>
  </si>
  <si>
    <t>2022/10/27/22:41:19.046113</t>
  </si>
  <si>
    <t>2022/10/27/22:41:19.047772</t>
  </si>
  <si>
    <t>2022/10/27/22:41:19.049964</t>
  </si>
  <si>
    <t>2022/10/27/22:41:19.051695</t>
  </si>
  <si>
    <t>2022/10/27/22:41:19.053600</t>
  </si>
  <si>
    <t>2022/10/27/22:41:19.055625</t>
  </si>
  <si>
    <t>2022/10/27/22:41:19.057871</t>
  </si>
  <si>
    <t>2022/10/27/22:41:19.060087</t>
  </si>
  <si>
    <t>2022/10/27/22:41:19.061781</t>
  </si>
  <si>
    <t>2022/10/27/22:41:19.064030</t>
  </si>
  <si>
    <t>2022/10/27/22:41:19.065830</t>
  </si>
  <si>
    <t>2022/10/27/22:41:19.067862</t>
  </si>
  <si>
    <t>2022/10/27/22:41:19.069670</t>
  </si>
  <si>
    <t>2022/10/27/22:41:19.071229</t>
  </si>
  <si>
    <t>2022/10/27/22:41:19.073483</t>
  </si>
  <si>
    <t>2022/10/27/22:41:19.075116</t>
  </si>
  <si>
    <t>2022/10/27/22:41:19.077356</t>
  </si>
  <si>
    <t>2022/10/27/22:41:19.078979</t>
  </si>
  <si>
    <t>2022/10/27/22:41:19.081645</t>
  </si>
  <si>
    <t>2022/10/27/22:41:19.083097</t>
  </si>
  <si>
    <t>2022/10/27/22:41:19.087021</t>
  </si>
  <si>
    <t>2022/10/27/22:41:19.089281</t>
  </si>
  <si>
    <t>2022/10/27/22:41:19.090980</t>
  </si>
  <si>
    <t>2022/10/27/22:41:19.093168</t>
  </si>
  <si>
    <t>2022/10/27/22:41:19.095421</t>
  </si>
  <si>
    <t>2022/10/27/22:41:19.097648</t>
  </si>
  <si>
    <t>2022/10/27/22:41:19.099317</t>
  </si>
  <si>
    <t>2022/10/27/22:41:19.101538</t>
  </si>
  <si>
    <t>2022/10/27/22:41:19.103229</t>
  </si>
  <si>
    <t>2022/10/27/22:41:19.105448</t>
  </si>
  <si>
    <t>2022/10/27/22:41:19.107120</t>
  </si>
  <si>
    <t>2022/10/27/22:41:19.109372</t>
  </si>
  <si>
    <t>2022/10/27/22:41:19.111030</t>
  </si>
  <si>
    <t>2022/10/27/22:41:19.113551</t>
  </si>
  <si>
    <t>2022/10/27/22:41:19.115566</t>
  </si>
  <si>
    <t>2022/10/27/22:41:19.117240</t>
  </si>
  <si>
    <t>2022/10/27/22:41:19.119799</t>
  </si>
  <si>
    <t>2022/10/27/22:41:19.121125</t>
  </si>
  <si>
    <t>2022/10/27/22:41:19.123405</t>
  </si>
  <si>
    <t>2022/10/27/22:41:19.125064</t>
  </si>
  <si>
    <t>2022/10/27/22:41:19.127259</t>
  </si>
  <si>
    <t>2022/10/27/22:41:19.129533</t>
  </si>
  <si>
    <t>2022/10/27/22:41:19.134126</t>
  </si>
  <si>
    <t>2022/10/27/22:41:19.134727</t>
  </si>
  <si>
    <t>2022/10/27/22:41:19.137633</t>
  </si>
  <si>
    <t>2022/10/27/22:41:19.138078</t>
  </si>
  <si>
    <t>2022/10/27/22:41:19.139777</t>
  </si>
  <si>
    <t>2022/10/27/22:41:19.142302</t>
  </si>
  <si>
    <t>2022/10/27/22:41:19.144734</t>
  </si>
  <si>
    <t>2022/10/27/22:41:19.146480</t>
  </si>
  <si>
    <t>2022/10/27/22:41:19.148108</t>
  </si>
  <si>
    <t>2022/10/27/22:41:19.150377</t>
  </si>
  <si>
    <t>2022/10/27/22:41:19.152037</t>
  </si>
  <si>
    <t>2022/10/27/22:41:19.154253</t>
  </si>
  <si>
    <t>2022/10/27/22:41:19.156484</t>
  </si>
  <si>
    <t>2022/10/27/22:41:19.158153</t>
  </si>
  <si>
    <t>2022/10/27/22:41:19.160391</t>
  </si>
  <si>
    <t>2022/10/27/22:41:19.162632</t>
  </si>
  <si>
    <t>2022/10/27/22:41:19.164363</t>
  </si>
  <si>
    <t>2022/10/27/22:41:19.166575</t>
  </si>
  <si>
    <t>2022/10/27/22:41:19.168824</t>
  </si>
  <si>
    <t>2022/10/27/22:41:19.171068</t>
  </si>
  <si>
    <t>2022/10/27/22:41:19.172989</t>
  </si>
  <si>
    <t>2022/10/27/22:41:19.174528</t>
  </si>
  <si>
    <t>2022/10/27/22:41:19.180281</t>
  </si>
  <si>
    <t>2022/10/27/22:41:19.186282</t>
  </si>
  <si>
    <t>2022/10/27/22:41:19.186291</t>
  </si>
  <si>
    <t>2022/10/27/22:41:19.186513</t>
  </si>
  <si>
    <t>2022/10/27/22:41:19.186542</t>
  </si>
  <si>
    <t>2022/10/27/22:41:19.187943</t>
  </si>
  <si>
    <t>2022/10/27/22:41:19.189598</t>
  </si>
  <si>
    <t>2022/10/27/22:41:19.191789</t>
  </si>
  <si>
    <t>2022/10/27/22:41:19.193477</t>
  </si>
  <si>
    <t>2022/10/27/22:41:19.195715</t>
  </si>
  <si>
    <t>2022/10/27/22:41:19.197377</t>
  </si>
  <si>
    <t>2022/10/27/22:41:19.199584</t>
  </si>
  <si>
    <t>2022/10/27/22:41:19.201282</t>
  </si>
  <si>
    <t>2022/10/27/22:41:19.202917</t>
  </si>
  <si>
    <t>2022/10/27/22:41:19.205164</t>
  </si>
  <si>
    <t>2022/10/27/22:41:19.207404</t>
  </si>
  <si>
    <t>2022/10/27/22:41:19.209052</t>
  </si>
  <si>
    <t>2022/10/27/22:41:19.211273</t>
  </si>
  <si>
    <t>2022/10/27/22:41:19.213307</t>
  </si>
  <si>
    <t>2022/10/27/22:41:19.215445</t>
  </si>
  <si>
    <t>2022/10/27/22:41:19.217098</t>
  </si>
  <si>
    <t>2022/10/27/22:41:19.219310</t>
  </si>
  <si>
    <t>2022/10/27/22:41:19.221676</t>
  </si>
  <si>
    <t>2022/10/27/22:41:19.224231</t>
  </si>
  <si>
    <t>2022/10/27/22:41:19.227096</t>
  </si>
  <si>
    <t>2022/10/27/22:41:19.228592</t>
  </si>
  <si>
    <t>2022/10/27/22:41:19.230253</t>
  </si>
  <si>
    <t>2022/10/27/22:41:19.233171</t>
  </si>
  <si>
    <t>2022/10/27/22:41:19.234641</t>
  </si>
  <si>
    <t>2022/10/27/22:41:19.236851</t>
  </si>
  <si>
    <t>2022/10/27/22:41:19.238556</t>
  </si>
  <si>
    <t>2022/10/27/22:41:19.240756</t>
  </si>
  <si>
    <t>2022/10/27/22:41:19.242486</t>
  </si>
  <si>
    <t>2022/10/27/22:41:19.244177</t>
  </si>
  <si>
    <t>2022/10/27/22:41:19.245833</t>
  </si>
  <si>
    <t>2022/10/27/22:41:19.248045</t>
  </si>
  <si>
    <t>2022/10/27/22:41:19.250244</t>
  </si>
  <si>
    <t>2022/10/27/22:41:19.251947</t>
  </si>
  <si>
    <t>2022/10/27/22:41:19.253638</t>
  </si>
  <si>
    <t>2022/10/27/22:41:19.255854</t>
  </si>
  <si>
    <t>2022/10/27/22:41:19.258133</t>
  </si>
  <si>
    <t>2022/10/27/22:41:19.259787</t>
  </si>
  <si>
    <t>2022/10/27/22:41:19.261440</t>
  </si>
  <si>
    <t>2022/10/27/22:41:19.263147</t>
  </si>
  <si>
    <t>2022/10/27/22:41:19.265333</t>
  </si>
  <si>
    <t>2022/10/27/22:41:19.267242</t>
  </si>
  <si>
    <t>2022/10/27/22:41:19.272253</t>
  </si>
  <si>
    <t>2022/10/27/22:41:19.272818</t>
  </si>
  <si>
    <t>2022/10/27/22:41:19.276152</t>
  </si>
  <si>
    <t>2022/10/27/22:41:19.277776</t>
  </si>
  <si>
    <t>2022/10/27/22:41:19.279728</t>
  </si>
  <si>
    <t>2022/10/27/22:41:19.281526</t>
  </si>
  <si>
    <t>2022/10/27/22:41:19.283738</t>
  </si>
  <si>
    <t>2022/10/27/22:41:19.285992</t>
  </si>
  <si>
    <t>2022/10/27/22:41:19.288289</t>
  </si>
  <si>
    <t>2022/10/27/22:41:19.290484</t>
  </si>
  <si>
    <t>2022/10/27/22:41:19.292740</t>
  </si>
  <si>
    <t>2022/10/27/22:41:19.294383</t>
  </si>
  <si>
    <t>2022/10/27/22:41:19.297733</t>
  </si>
  <si>
    <t>2022/10/27/22:41:19.299931</t>
  </si>
  <si>
    <t>2022/10/27/22:41:19.302168</t>
  </si>
  <si>
    <t>2022/10/27/22:41:19.304366</t>
  </si>
  <si>
    <t>2022/10/27/22:41:19.306052</t>
  </si>
  <si>
    <t>2022/10/27/22:41:19.308267</t>
  </si>
  <si>
    <t>2022/10/27/22:41:19.310486</t>
  </si>
  <si>
    <t>2022/10/27/22:41:19.312169</t>
  </si>
  <si>
    <t>2022/10/27/22:41:19.314385</t>
  </si>
  <si>
    <t>2022/10/27/22:41:19.316596</t>
  </si>
  <si>
    <t>2022/10/27/22:41:19.318480</t>
  </si>
  <si>
    <t>2022/10/27/22:41:19.320933</t>
  </si>
  <si>
    <t>2022/10/27/22:41:19.323387</t>
  </si>
  <si>
    <t>2022/10/27/22:41:19.324813</t>
  </si>
  <si>
    <t>2022/10/27/22:41:19.326641</t>
  </si>
  <si>
    <t>2022/10/27/22:41:19.328299</t>
  </si>
  <si>
    <t>2022/10/27/22:41:19.329408</t>
  </si>
  <si>
    <t>2022/10/27/22:41:19.331074</t>
  </si>
  <si>
    <t>2022/10/27/22:41:19.332716</t>
  </si>
  <si>
    <t>2022/10/27/22:41:19.335447</t>
  </si>
  <si>
    <t>2022/10/27/22:41:19.336027</t>
  </si>
  <si>
    <t>2022/10/27/22:41:19.339769</t>
  </si>
  <si>
    <t>2022/10/27/22:41:19.339882</t>
  </si>
  <si>
    <t>2022/10/27/22:41:19.342104</t>
  </si>
  <si>
    <t>2022/10/27/22:41:19.344336</t>
  </si>
  <si>
    <t>2022/10/27/22:41:19.346018</t>
  </si>
  <si>
    <t>2022/10/27/22:41:19.348289</t>
  </si>
  <si>
    <t>2022/10/27/22:41:19.350078</t>
  </si>
  <si>
    <t>2022/10/27/22:41:19.351846</t>
  </si>
  <si>
    <t>2022/10/27/22:41:19.354093</t>
  </si>
  <si>
    <t>2022/10/27/22:41:19.356358</t>
  </si>
  <si>
    <t>2022/10/27/22:41:19.358015</t>
  </si>
  <si>
    <t>2022/10/27/22:41:19.360278</t>
  </si>
  <si>
    <t>2022/10/27/22:41:19.361948</t>
  </si>
  <si>
    <t>2022/10/27/22:41:19.364196</t>
  </si>
  <si>
    <t>2022/10/27/22:41:19.365899</t>
  </si>
  <si>
    <t>2022/10/27/22:41:19.368399</t>
  </si>
  <si>
    <t>2022/10/27/22:41:19.370147</t>
  </si>
  <si>
    <t>2022/10/27/22:41:19.372345</t>
  </si>
  <si>
    <t>2022/10/27/22:41:19.374606</t>
  </si>
  <si>
    <t>2022/10/27/22:41:19.376793</t>
  </si>
  <si>
    <t>2022/10/27/22:41:19.378639</t>
  </si>
  <si>
    <t>2022/10/27/22:41:19.380285</t>
  </si>
  <si>
    <t>2022/10/27/22:41:19.384900</t>
  </si>
  <si>
    <t>2022/10/27/22:41:19.384913</t>
  </si>
  <si>
    <t>2022/10/27/22:41:19.385953</t>
  </si>
  <si>
    <t>2022/10/27/22:41:19.388414</t>
  </si>
  <si>
    <t>2022/10/27/22:41:19.389218</t>
  </si>
  <si>
    <t>2022/10/27/22:41:19.391420</t>
  </si>
  <si>
    <t>2022/10/27/22:41:19.393117</t>
  </si>
  <si>
    <t>2022/10/27/22:41:19.394754</t>
  </si>
  <si>
    <t>2022/10/27/22:41:19.396988</t>
  </si>
  <si>
    <t>2022/10/27/22:41:19.398677</t>
  </si>
  <si>
    <t>2022/10/27/22:41:19.400911</t>
  </si>
  <si>
    <t>2022/10/27/22:41:19.403190</t>
  </si>
  <si>
    <t>2022/10/27/22:41:19.404776</t>
  </si>
  <si>
    <t>2022/10/27/22:41:19.407046</t>
  </si>
  <si>
    <t>2022/10/27/22:41:19.408711</t>
  </si>
  <si>
    <t>2022/10/27/22:41:19.411052</t>
  </si>
  <si>
    <t>2022/10/27/22:41:19.412749</t>
  </si>
  <si>
    <t>2022/10/27/22:41:19.414981</t>
  </si>
  <si>
    <t>2022/10/27/22:41:19.416649</t>
  </si>
  <si>
    <t>2022/10/27/22:41:19.418880</t>
  </si>
  <si>
    <t>2022/10/27/22:41:19.420722</t>
  </si>
  <si>
    <t>2022/10/27/22:41:19.422316</t>
  </si>
  <si>
    <t>2022/10/27/22:41:19.424007</t>
  </si>
  <si>
    <t>2022/10/27/22:41:19.425711</t>
  </si>
  <si>
    <t>2022/10/27/22:41:19.428166</t>
  </si>
  <si>
    <t>2022/10/27/22:41:19.429585</t>
  </si>
  <si>
    <t>2022/10/27/22:41:19.431848</t>
  </si>
  <si>
    <t>2022/10/27/22:41:19.433531</t>
  </si>
  <si>
    <t>2022/10/27/22:41:19.435700</t>
  </si>
  <si>
    <t>2022/10/27/22:41:19.437442</t>
  </si>
  <si>
    <t>2022/10/27/22:41:19.439667</t>
  </si>
  <si>
    <t>2022/10/27/22:41:19.441902</t>
  </si>
  <si>
    <t>2022/10/27/22:41:19.444147</t>
  </si>
  <si>
    <t>2022/10/27/22:41:19.446316</t>
  </si>
  <si>
    <t>2022/10/27/22:41:19.447984</t>
  </si>
  <si>
    <t>2022/10/27/22:41:19.450436</t>
  </si>
  <si>
    <t>2022/10/27/22:41:19.452034</t>
  </si>
  <si>
    <t>2022/10/27/22:41:19.454253</t>
  </si>
  <si>
    <t>2022/10/27/22:41:19.455894</t>
  </si>
  <si>
    <t>2022/10/27/22:41:19.458149</t>
  </si>
  <si>
    <t>2022/10/27/22:41:19.460379</t>
  </si>
  <si>
    <t>2022/10/27/22:41:19.462040</t>
  </si>
  <si>
    <t>2022/10/27/22:41:19.463759</t>
  </si>
  <si>
    <t>2022/10/27/22:41:19.465559</t>
  </si>
  <si>
    <t>2022/10/27/22:41:19.467683</t>
  </si>
  <si>
    <t>2022/10/27/22:41:19.469918</t>
  </si>
  <si>
    <t>2022/10/27/22:41:19.472136</t>
  </si>
  <si>
    <t>2022/10/27/22:41:19.474469</t>
  </si>
  <si>
    <t>2022/10/27/22:41:19.476608</t>
  </si>
  <si>
    <t>2022/10/27/22:41:19.478808</t>
  </si>
  <si>
    <t>2022/10/27/22:41:19.480516</t>
  </si>
  <si>
    <t>2022/10/27/22:41:19.483493</t>
  </si>
  <si>
    <t>2022/10/27/22:41:19.485113</t>
  </si>
  <si>
    <t>2022/10/27/22:41:19.487207</t>
  </si>
  <si>
    <t>2022/10/27/22:41:19.488852</t>
  </si>
  <si>
    <t>2022/10/27/22:41:19.491070</t>
  </si>
  <si>
    <t>2022/10/27/22:41:19.493305</t>
  </si>
  <si>
    <t>2022/10/27/22:41:19.495453</t>
  </si>
  <si>
    <t>2022/10/27/22:41:19.497699</t>
  </si>
  <si>
    <t>2022/10/27/22:41:19.499952</t>
  </si>
  <si>
    <t>2022/10/27/22:41:19.502141</t>
  </si>
  <si>
    <t>2022/10/27/22:41:19.503787</t>
  </si>
  <si>
    <t>2022/10/27/22:41:19.506381</t>
  </si>
  <si>
    <t>2022/10/27/22:41:19.507860</t>
  </si>
  <si>
    <t>2022/10/27/22:41:19.510167</t>
  </si>
  <si>
    <t>2022/10/27/22:41:19.512454</t>
  </si>
  <si>
    <t>2022/10/27/22:41:19.513532</t>
  </si>
  <si>
    <t>2022/10/27/22:41:19.515248</t>
  </si>
  <si>
    <t>2022/10/27/22:41:19.516945</t>
  </si>
  <si>
    <t>2022/10/27/22:41:19.518574</t>
  </si>
  <si>
    <t>2022/10/27/22:41:19.520970</t>
  </si>
  <si>
    <t>2022/10/27/22:41:19.523249</t>
  </si>
  <si>
    <t>2022/10/27/22:41:19.524335</t>
  </si>
  <si>
    <t>2022/10/27/22:41:19.526499</t>
  </si>
  <si>
    <t>2022/10/27/22:41:19.528217</t>
  </si>
  <si>
    <t>2022/10/27/22:41:19.530470</t>
  </si>
  <si>
    <t>2022/10/27/22:41:19.533270</t>
  </si>
  <si>
    <t>2022/10/27/22:41:19.534967</t>
  </si>
  <si>
    <t>2022/10/27/22:41:19.537184</t>
  </si>
  <si>
    <t>2022/10/27/22:41:19.539371</t>
  </si>
  <si>
    <t>2022/10/27/22:41:19.541579</t>
  </si>
  <si>
    <t>2022/10/27/22:41:19.543249</t>
  </si>
  <si>
    <t>2022/10/27/22:41:19.545478</t>
  </si>
  <si>
    <t>2022/10/27/22:41:19.547162</t>
  </si>
  <si>
    <t>2022/10/27/22:41:19.549397</t>
  </si>
  <si>
    <t>2022/10/27/22:41:19.551086</t>
  </si>
  <si>
    <t>2022/10/27/22:41:19.553316</t>
  </si>
  <si>
    <t>2022/10/27/22:41:19.555493</t>
  </si>
  <si>
    <t>2022/10/27/22:41:19.557069</t>
  </si>
  <si>
    <t>2022/10/27/22:41:19.558146</t>
  </si>
  <si>
    <t>2022/10/27/22:41:19.560345</t>
  </si>
  <si>
    <t>2022/10/27/22:41:19.562085</t>
  </si>
  <si>
    <t>2022/10/27/22:41:19.563734</t>
  </si>
  <si>
    <t>2022/10/27/22:41:19.568126</t>
  </si>
  <si>
    <t>2022/10/27/22:41:19.568139</t>
  </si>
  <si>
    <t>2022/10/27/22:41:19.569767</t>
  </si>
  <si>
    <t>2022/10/27/22:41:19.572385</t>
  </si>
  <si>
    <t>2022/10/27/22:41:19.573595</t>
  </si>
  <si>
    <t>2022/10/27/22:41:19.574936</t>
  </si>
  <si>
    <t>2022/10/27/22:41:19.577131</t>
  </si>
  <si>
    <t>2022/10/27/22:41:19.579064</t>
  </si>
  <si>
    <t>2022/10/27/22:41:19.581489</t>
  </si>
  <si>
    <t>2022/10/27/22:41:19.583746</t>
  </si>
  <si>
    <t>2022/10/27/22:41:19.586078</t>
  </si>
  <si>
    <t>2022/10/27/22:41:19.588666</t>
  </si>
  <si>
    <t>2022/10/27/22:41:19.589873</t>
  </si>
  <si>
    <t>2022/10/27/22:41:19.592541</t>
  </si>
  <si>
    <t>2022/10/27/22:41:19.593894</t>
  </si>
  <si>
    <t>2022/10/27/22:41:19.595580</t>
  </si>
  <si>
    <t>2022/10/27/22:41:19.597835</t>
  </si>
  <si>
    <t>2022/10/27/22:41:19.599540</t>
  </si>
  <si>
    <t>2022/10/27/22:41:19.601242</t>
  </si>
  <si>
    <t>2022/10/27/22:41:19.603453</t>
  </si>
  <si>
    <t>2022/10/27/22:41:19.606308</t>
  </si>
  <si>
    <t>2022/10/27/22:41:19.607663</t>
  </si>
  <si>
    <t>2022/10/27/22:41:19.611830</t>
  </si>
  <si>
    <t>2022/10/27/22:41:19.613255</t>
  </si>
  <si>
    <t>2022/10/27/22:41:19.615522</t>
  </si>
  <si>
    <t>2022/10/27/22:41:19.617665</t>
  </si>
  <si>
    <t>2022/10/27/22:41:19.619353</t>
  </si>
  <si>
    <t>2022/10/27/22:41:19.621623</t>
  </si>
  <si>
    <t>2022/10/27/22:41:19.623413</t>
  </si>
  <si>
    <t>2022/10/27/22:41:19.625521</t>
  </si>
  <si>
    <t>2022/10/27/22:41:19.627192</t>
  </si>
  <si>
    <t>2022/10/27/22:41:19.629708</t>
  </si>
  <si>
    <t>2022/10/27/22:41:19.631408</t>
  </si>
  <si>
    <t>2022/10/27/22:41:19.633664</t>
  </si>
  <si>
    <t>2022/10/27/22:41:19.635892</t>
  </si>
  <si>
    <t>2022/10/27/22:41:19.637708</t>
  </si>
  <si>
    <t>2022/10/27/22:41:19.639865</t>
  </si>
  <si>
    <t>2022/10/27/22:41:19.642174</t>
  </si>
  <si>
    <t>2022/10/27/22:41:19.643785</t>
  </si>
  <si>
    <t>2022/10/27/22:41:19.645475</t>
  </si>
  <si>
    <t>2022/10/27/22:41:19.647102</t>
  </si>
  <si>
    <t>2022/10/27/22:41:19.649334</t>
  </si>
  <si>
    <t>2022/10/27/22:41:19.652011</t>
  </si>
  <si>
    <t>2022/10/27/22:41:19.653100</t>
  </si>
  <si>
    <t>2022/10/27/22:41:19.655835</t>
  </si>
  <si>
    <t>2022/10/27/22:41:19.658056</t>
  </si>
  <si>
    <t>2022/10/27/22:41:19.662004</t>
  </si>
  <si>
    <t>2022/10/27/22:41:19.664122</t>
  </si>
  <si>
    <t>2022/10/27/22:41:19.665836</t>
  </si>
  <si>
    <t>2022/10/27/22:41:19.668067</t>
  </si>
  <si>
    <t>2022/10/27/22:41:19.669761</t>
  </si>
  <si>
    <t>2022/10/27/22:41:19.672539</t>
  </si>
  <si>
    <t>2022/10/27/22:41:19.674813</t>
  </si>
  <si>
    <t>2022/10/27/22:41:19.676597</t>
  </si>
  <si>
    <t>2022/10/27/22:41:19.679193</t>
  </si>
  <si>
    <t>2022/10/27/22:41:19.681636</t>
  </si>
  <si>
    <t>2022/10/27/22:41:19.682809</t>
  </si>
  <si>
    <t>2022/10/27/22:41:19.684509</t>
  </si>
  <si>
    <t>2022/10/27/22:41:19.686706</t>
  </si>
  <si>
    <t>2022/10/27/22:41:19.688412</t>
  </si>
  <si>
    <t>2022/10/27/22:41:19.690029</t>
  </si>
  <si>
    <t>2022/10/27/22:41:19.691780</t>
  </si>
  <si>
    <t>2022/10/27/22:41:19.693436</t>
  </si>
  <si>
    <t>2022/10/27/22:41:19.695506</t>
  </si>
  <si>
    <t>2022/10/27/22:41:19.699799</t>
  </si>
  <si>
    <t>2022/10/27/22:41:19.700162</t>
  </si>
  <si>
    <t>2022/10/27/22:41:19.702303</t>
  </si>
  <si>
    <t>2022/10/27/22:41:19.703964</t>
  </si>
  <si>
    <t>2022/10/27/22:41:19.706191</t>
  </si>
  <si>
    <t>2022/10/27/22:41:19.708350</t>
  </si>
  <si>
    <t>2022/10/27/22:41:19.710123</t>
  </si>
  <si>
    <t>2022/10/27/22:41:19.712371</t>
  </si>
  <si>
    <t>2022/10/27/22:41:19.714573</t>
  </si>
  <si>
    <t>2022/10/27/22:41:19.716803</t>
  </si>
  <si>
    <t>2022/10/27/22:41:19.719043</t>
  </si>
  <si>
    <t>2022/10/27/22:41:19.721862</t>
  </si>
  <si>
    <t>2022/10/27/22:41:19.723408</t>
  </si>
  <si>
    <t>2022/10/27/22:41:19.725210</t>
  </si>
  <si>
    <t>2022/10/27/22:41:19.726346</t>
  </si>
  <si>
    <t>2022/10/27/22:41:19.728531</t>
  </si>
  <si>
    <t>2022/10/27/22:41:19.730205</t>
  </si>
  <si>
    <t>2022/10/27/22:41:19.731834</t>
  </si>
  <si>
    <t>2022/10/27/22:41:19.734781</t>
  </si>
  <si>
    <t>2022/10/27/22:41:19.736341</t>
  </si>
  <si>
    <t>2022/10/27/22:41:19.741200</t>
  </si>
  <si>
    <t>2022/10/27/22:41:19.741320</t>
  </si>
  <si>
    <t>2022/10/27/22:41:19.742466</t>
  </si>
  <si>
    <t>2022/10/27/22:41:19.744703</t>
  </si>
  <si>
    <t>2022/10/27/22:41:19.746377</t>
  </si>
  <si>
    <t>2022/10/27/22:41:19.749141</t>
  </si>
  <si>
    <t>2022/10/27/22:41:19.750876</t>
  </si>
  <si>
    <t>2022/10/27/22:41:19.753052</t>
  </si>
  <si>
    <t>2022/10/27/22:41:19.754726</t>
  </si>
  <si>
    <t>2022/10/27/22:41:19.756421</t>
  </si>
  <si>
    <t>2022/10/27/22:41:19.758637</t>
  </si>
  <si>
    <t>2022/10/27/22:41:19.760306</t>
  </si>
  <si>
    <t>2022/10/27/22:41:19.762512</t>
  </si>
  <si>
    <t>2022/10/27/22:41:19.764735</t>
  </si>
  <si>
    <t>2022/10/27/22:41:19.766434</t>
  </si>
  <si>
    <t>2022/10/27/22:41:19.768769</t>
  </si>
  <si>
    <t>2022/10/27/22:41:19.770336</t>
  </si>
  <si>
    <t>2022/10/27/22:41:19.772541</t>
  </si>
  <si>
    <t>2022/10/27/22:41:19.773702</t>
  </si>
  <si>
    <t>2022/10/27/22:41:19.775614</t>
  </si>
  <si>
    <t>2022/10/27/22:41:19.777392</t>
  </si>
  <si>
    <t>2022/10/27/22:41:19.779025</t>
  </si>
  <si>
    <t>2022/10/27/22:41:19.781795</t>
  </si>
  <si>
    <t>2022/10/27/22:41:19.782874</t>
  </si>
  <si>
    <t>2022/10/27/22:41:19.784426</t>
  </si>
  <si>
    <t>2022/10/27/22:41:19.786669</t>
  </si>
  <si>
    <t>2022/10/27/22:41:19.788908</t>
  </si>
  <si>
    <t>2022/10/27/22:41:19.790570</t>
  </si>
  <si>
    <t>2022/10/27/22:41:19.792770</t>
  </si>
  <si>
    <t>2022/10/27/22:41:19.795013</t>
  </si>
  <si>
    <t>2022/10/27/22:41:19.797229</t>
  </si>
  <si>
    <t>2022/10/27/22:41:19.799482</t>
  </si>
  <si>
    <t>2022/10/27/22:41:19.801156</t>
  </si>
  <si>
    <t>2022/10/27/22:41:19.803469</t>
  </si>
  <si>
    <t>2022/10/27/22:41:19.805147</t>
  </si>
  <si>
    <t>2022/10/27/22:41:19.806826</t>
  </si>
  <si>
    <t>2022/10/27/22:41:19.809071</t>
  </si>
  <si>
    <t>2022/10/27/22:41:19.810743</t>
  </si>
  <si>
    <t>2022/10/27/22:41:19.813015</t>
  </si>
  <si>
    <t>2022/10/27/22:41:19.814736</t>
  </si>
  <si>
    <t>2022/10/27/22:41:19.816335</t>
  </si>
  <si>
    <t>2022/10/27/22:41:19.818087</t>
  </si>
  <si>
    <t>2022/10/27/22:41:19.819712</t>
  </si>
  <si>
    <t>2022/10/27/22:41:19.821709</t>
  </si>
  <si>
    <t>2022/10/27/22:41:19.823845</t>
  </si>
  <si>
    <t>2022/10/27/22:41:19.825445</t>
  </si>
  <si>
    <t>2022/10/27/22:41:19.827145</t>
  </si>
  <si>
    <t>2022/10/27/22:41:19.829370</t>
  </si>
  <si>
    <t>2022/10/27/22:41:19.831065</t>
  </si>
  <si>
    <t>2022/10/27/22:41:19.833857</t>
  </si>
  <si>
    <t>2022/10/27/22:41:19.836091</t>
  </si>
  <si>
    <t>2022/10/27/22:41:19.837779</t>
  </si>
  <si>
    <t>2022/10/27/22:41:19.840051</t>
  </si>
  <si>
    <t>2022/10/27/22:41:19.842322</t>
  </si>
  <si>
    <t>2022/10/27/22:41:19.843973</t>
  </si>
  <si>
    <t>2022/10/27/22:41:19.846296</t>
  </si>
  <si>
    <t>2022/10/27/22:41:19.848593</t>
  </si>
  <si>
    <t>2022/10/27/22:41:19.850919</t>
  </si>
  <si>
    <t>2022/10/27/22:41:19.852940</t>
  </si>
  <si>
    <t>2022/10/27/22:41:19.855028</t>
  </si>
  <si>
    <t>2022/10/27/22:41:19.856738</t>
  </si>
  <si>
    <t>2022/10/27/22:41:19.858943</t>
  </si>
  <si>
    <t>2022/10/27/22:41:19.860516</t>
  </si>
  <si>
    <t>2022/10/27/22:41:19.862238</t>
  </si>
  <si>
    <t>2022/10/27/22:41:19.864326</t>
  </si>
  <si>
    <t>2022/10/27/22:41:19.865696</t>
  </si>
  <si>
    <t>2022/10/27/22:41:19.868973</t>
  </si>
  <si>
    <t>2022/10/27/22:41:19.869477</t>
  </si>
  <si>
    <t>2022/10/27/22:41:19.871802</t>
  </si>
  <si>
    <t>2022/10/27/22:41:19.873509</t>
  </si>
  <si>
    <t>2022/10/27/22:41:19.875748</t>
  </si>
  <si>
    <t>2022/10/27/22:41:19.877397</t>
  </si>
  <si>
    <t>2022/10/27/22:41:19.879820</t>
  </si>
  <si>
    <t>2022/10/27/22:41:19.881330</t>
  </si>
  <si>
    <t>2022/10/27/22:41:19.883579</t>
  </si>
  <si>
    <t>2022/10/27/22:41:19.885867</t>
  </si>
  <si>
    <t>2022/10/27/22:41:19.887528</t>
  </si>
  <si>
    <t>2022/10/27/22:41:19.889690</t>
  </si>
  <si>
    <t>2022/10/27/22:41:19.891696</t>
  </si>
  <si>
    <t>2022/10/27/22:41:19.893689</t>
  </si>
  <si>
    <t>2022/10/27/22:41:19.895434</t>
  </si>
  <si>
    <t>2022/10/27/22:41:19.897641</t>
  </si>
  <si>
    <t>2022/10/27/22:41:19.899835</t>
  </si>
  <si>
    <t>2022/10/27/22:41:19.902031</t>
  </si>
  <si>
    <t>2022/10/27/22:41:19.904248</t>
  </si>
  <si>
    <t>2022/10/27/22:41:19.906550</t>
  </si>
  <si>
    <t>2022/10/27/22:41:19.908208</t>
  </si>
  <si>
    <t>2022/10/27/22:41:19.911310</t>
  </si>
  <si>
    <t>2022/10/27/22:41:19.912361</t>
  </si>
  <si>
    <t>2022/10/27/22:41:19.914052</t>
  </si>
  <si>
    <t>2022/10/27/22:41:19.915705</t>
  </si>
  <si>
    <t>2022/10/27/22:41:19.917946</t>
  </si>
  <si>
    <t>2022/10/27/22:41:19.919610</t>
  </si>
  <si>
    <t>2022/10/27/22:41:19.921822</t>
  </si>
  <si>
    <t>2022/10/27/22:41:19.924085</t>
  </si>
  <si>
    <t>2022/10/27/22:41:19.926280</t>
  </si>
  <si>
    <t>2022/10/27/22:41:19.928468</t>
  </si>
  <si>
    <t>2022/10/27/22:41:19.930188</t>
  </si>
  <si>
    <t>2022/10/27/22:41:19.932487</t>
  </si>
  <si>
    <t>2022/10/27/22:41:19.934081</t>
  </si>
  <si>
    <t>2022/10/27/22:41:19.936392</t>
  </si>
  <si>
    <t>2022/10/27/22:41:19.938569</t>
  </si>
  <si>
    <t>2022/10/27/22:41:19.943665</t>
  </si>
  <si>
    <t>2022/10/27/22:41:19.946494</t>
  </si>
  <si>
    <t>2022/10/27/22:41:19.947491</t>
  </si>
  <si>
    <t>2022/10/27/22:41:19.952330</t>
  </si>
  <si>
    <t>2022/10/27/22:41:19.952348</t>
  </si>
  <si>
    <t>2022/10/27/22:41:19.953334</t>
  </si>
  <si>
    <t>2022/10/27/22:41:19.955277</t>
  </si>
  <si>
    <t>2022/10/27/22:41:19.957265</t>
  </si>
  <si>
    <t>2022/10/27/22:41:19.959406</t>
  </si>
  <si>
    <t>2022/10/27/22:41:19.961172</t>
  </si>
  <si>
    <t>2022/10/27/22:41:19.963359</t>
  </si>
  <si>
    <t>2022/10/27/22:41:19.965029</t>
  </si>
  <si>
    <t>2022/10/27/22:41:19.967198</t>
  </si>
  <si>
    <t>2022/10/27/22:41:19.969452</t>
  </si>
  <si>
    <t>2022/10/27/22:41:19.971130</t>
  </si>
  <si>
    <t>2022/10/27/22:41:19.973360</t>
  </si>
  <si>
    <t>2022/10/27/22:41:19.975053</t>
  </si>
  <si>
    <t>2022/10/27/22:41:19.976707</t>
  </si>
  <si>
    <t>2022/10/27/22:41:19.978403</t>
  </si>
  <si>
    <t>2022/10/27/22:41:19.980739</t>
  </si>
  <si>
    <t>2022/10/27/22:41:19.982293</t>
  </si>
  <si>
    <t>2022/10/27/22:41:19.983963</t>
  </si>
  <si>
    <t>2022/10/27/22:41:19.985622</t>
  </si>
  <si>
    <t>2022/10/27/22:41:19.987511</t>
  </si>
  <si>
    <t>2022/10/27/22:41:19.989012</t>
  </si>
  <si>
    <t>2022/10/27/22:41:19.991326</t>
  </si>
  <si>
    <t>2022/10/27/22:41:19.993515</t>
  </si>
  <si>
    <t>2022/10/27/22:41:19.995198</t>
  </si>
  <si>
    <t>2022/10/27/22:41:19.997366</t>
  </si>
  <si>
    <t>2022/10/27/22:41:19.999077</t>
  </si>
  <si>
    <t>2022/10/27/22:41:20.001315</t>
  </si>
  <si>
    <t>2022/10/27/22:41:20.003556</t>
  </si>
  <si>
    <t>2022/10/27/22:41:20.005327</t>
  </si>
  <si>
    <t>2022/10/27/22:41:20.007025</t>
  </si>
  <si>
    <t>2022/10/27/22:41:20.009230</t>
  </si>
  <si>
    <t>2022/10/27/22:41:20.011471</t>
  </si>
  <si>
    <t>2022/10/27/22:41:20.013151</t>
  </si>
  <si>
    <t>2022/10/27/22:41:20.014827</t>
  </si>
  <si>
    <t>2022/10/27/22:41:20.017073</t>
  </si>
  <si>
    <t>2022/10/27/22:41:20.019296</t>
  </si>
  <si>
    <t>2022/10/27/22:41:20.020960</t>
  </si>
  <si>
    <t>2022/10/27/22:41:20.022679</t>
  </si>
  <si>
    <t>2022/10/27/22:41:20.025449</t>
  </si>
  <si>
    <t>2022/10/27/22:41:20.027055</t>
  </si>
  <si>
    <t>2022/10/27/22:41:20.028262</t>
  </si>
  <si>
    <t>2022/10/27/22:41:20.029986</t>
  </si>
  <si>
    <t>2022/10/27/22:41:20.032184</t>
  </si>
  <si>
    <t>2022/10/27/22:41:20.033853</t>
  </si>
  <si>
    <t>2022/10/27/22:41:20.035970</t>
  </si>
  <si>
    <t>2022/10/27/22:41:20.037820</t>
  </si>
  <si>
    <t>2022/10/27/22:41:20.042423</t>
  </si>
  <si>
    <t>2022/10/27/22:41:20.044044</t>
  </si>
  <si>
    <t>2022/10/27/22:41:20.045079</t>
  </si>
  <si>
    <t>2022/10/27/22:41:20.047328</t>
  </si>
  <si>
    <t>2022/10/27/22:41:20.049585</t>
  </si>
  <si>
    <t>2022/10/27/22:41:20.051264</t>
  </si>
  <si>
    <t>2022/10/27/22:41:20.053520</t>
  </si>
  <si>
    <t>2022/10/27/22:41:20.055179</t>
  </si>
  <si>
    <t>2022/10/27/22:41:20.056879</t>
  </si>
  <si>
    <t>2022/10/27/22:41:20.059102</t>
  </si>
  <si>
    <t>2022/10/27/22:41:20.060797</t>
  </si>
  <si>
    <t>2022/10/27/22:41:20.063020</t>
  </si>
  <si>
    <t>2022/10/27/22:41:20.064888</t>
  </si>
  <si>
    <t>2022/10/27/22:41:20.066515</t>
  </si>
  <si>
    <t>2022/10/27/22:41:20.068749</t>
  </si>
  <si>
    <t>2022/10/27/22:41:20.070972</t>
  </si>
  <si>
    <t>2022/10/27/22:41:20.072737</t>
  </si>
  <si>
    <t>2022/10/27/22:41:20.074358</t>
  </si>
  <si>
    <t>2022/10/27/22:41:20.076032</t>
  </si>
  <si>
    <t>2022/10/27/22:41:20.077165</t>
  </si>
  <si>
    <t>2022/10/27/22:41:20.079934</t>
  </si>
  <si>
    <t>2022/10/27/22:41:20.082539</t>
  </si>
  <si>
    <t>2022/10/27/22:41:20.085894</t>
  </si>
  <si>
    <t>2022/10/27/22:41:20.087734</t>
  </si>
  <si>
    <t>2022/10/27/22:41:20.091290</t>
  </si>
  <si>
    <t>2022/10/27/22:41:20.092092</t>
  </si>
  <si>
    <t>2022/10/27/22:41:20.094287</t>
  </si>
  <si>
    <t>2022/10/27/22:41:20.095953</t>
  </si>
  <si>
    <t>2022/10/27/22:41:20.098192</t>
  </si>
  <si>
    <t>2022/10/27/22:41:20.099993</t>
  </si>
  <si>
    <t>2022/10/27/22:41:20.102240</t>
  </si>
  <si>
    <t>2022/10/27/22:41:20.103918</t>
  </si>
  <si>
    <t>2022/10/27/22:41:20.106135</t>
  </si>
  <si>
    <t>2022/10/27/22:41:20.108361</t>
  </si>
  <si>
    <t>2022/10/27/22:41:20.110558</t>
  </si>
  <si>
    <t>2022/10/27/22:41:20.112281</t>
  </si>
  <si>
    <t>2022/10/27/22:41:20.113973</t>
  </si>
  <si>
    <t>2022/10/27/22:41:20.116224</t>
  </si>
  <si>
    <t>2022/10/27/22:41:20.117311</t>
  </si>
  <si>
    <t>2022/10/27/22:41:20.119796</t>
  </si>
  <si>
    <t>2022/10/27/22:41:20.121467</t>
  </si>
  <si>
    <t>2022/10/27/22:41:20.123175</t>
  </si>
  <si>
    <t>2022/10/27/22:41:20.125638</t>
  </si>
  <si>
    <t>2022/10/27/22:41:20.131246</t>
  </si>
  <si>
    <t>2022/10/27/22:41:20.131324</t>
  </si>
  <si>
    <t>2022/10/27/22:41:20.131335</t>
  </si>
  <si>
    <t>2022/10/27/22:41:20.133849</t>
  </si>
  <si>
    <t>2022/10/27/22:41:20.135672</t>
  </si>
  <si>
    <t>2022/10/27/22:41:20.136737</t>
  </si>
  <si>
    <t>2022/10/27/22:41:20.138391</t>
  </si>
  <si>
    <t>2022/10/27/22:41:20.140648</t>
  </si>
  <si>
    <t>2022/10/27/22:41:20.142315</t>
  </si>
  <si>
    <t>2022/10/27/22:41:20.144543</t>
  </si>
  <si>
    <t>2022/10/27/22:41:20.146759</t>
  </si>
  <si>
    <t>2022/10/27/22:41:20.148416</t>
  </si>
  <si>
    <t>2022/10/27/22:41:20.151074</t>
  </si>
  <si>
    <t>2022/10/27/22:41:20.153199</t>
  </si>
  <si>
    <t>2022/10/27/22:41:20.154962</t>
  </si>
  <si>
    <t>2022/10/27/22:41:20.157331</t>
  </si>
  <si>
    <t>2022/10/27/22:41:20.159139</t>
  </si>
  <si>
    <t>2022/10/27/22:41:20.160883</t>
  </si>
  <si>
    <t>2022/10/27/22:41:20.163139</t>
  </si>
  <si>
    <t>2022/10/27/22:41:20.164924</t>
  </si>
  <si>
    <t>2022/10/27/22:41:20.165955</t>
  </si>
  <si>
    <t>2022/10/27/22:41:20.167605</t>
  </si>
  <si>
    <t>2022/10/27/22:41:20.169328</t>
  </si>
  <si>
    <t>2022/10/27/22:41:20.172824</t>
  </si>
  <si>
    <t>2022/10/27/22:41:20.174985</t>
  </si>
  <si>
    <t>2022/10/27/22:41:20.177213</t>
  </si>
  <si>
    <t>2022/10/27/22:41:20.178879</t>
  </si>
  <si>
    <t>2022/10/27/22:41:20.181433</t>
  </si>
  <si>
    <t>2022/10/27/22:41:20.183043</t>
  </si>
  <si>
    <t>2022/10/27/22:41:20.185795</t>
  </si>
  <si>
    <t>2022/10/27/22:41:20.187375</t>
  </si>
  <si>
    <t>2022/10/27/22:41:20.189344</t>
  </si>
  <si>
    <t>2022/10/27/22:41:20.191002</t>
  </si>
  <si>
    <t>2022/10/27/22:41:20.193271</t>
  </si>
  <si>
    <t>2022/10/27/22:41:20.195502</t>
  </si>
  <si>
    <t>2022/10/27/22:41:20.197508</t>
  </si>
  <si>
    <t>2022/10/27/22:41:20.199204</t>
  </si>
  <si>
    <t>2022/10/27/22:41:20.201412</t>
  </si>
  <si>
    <t>2022/10/27/22:41:20.203110</t>
  </si>
  <si>
    <t>2022/10/27/22:41:20.204743</t>
  </si>
  <si>
    <t>2022/10/27/22:41:20.207020</t>
  </si>
  <si>
    <t>2022/10/27/22:41:20.209318</t>
  </si>
  <si>
    <t>2022/10/27/22:41:20.210982</t>
  </si>
  <si>
    <t>2022/10/27/22:41:20.212662</t>
  </si>
  <si>
    <t>2022/10/27/22:41:20.214964</t>
  </si>
  <si>
    <t>2022/10/27/22:41:20.215979</t>
  </si>
  <si>
    <t>2022/10/27/22:41:20.217734</t>
  </si>
  <si>
    <t>2022/10/27/22:41:20.221742</t>
  </si>
  <si>
    <t>2022/10/27/22:41:20.223366</t>
  </si>
  <si>
    <t>2022/10/27/22:41:20.225044</t>
  </si>
  <si>
    <t>2022/10/27/22:41:20.227325</t>
  </si>
  <si>
    <t>2022/10/27/22:41:20.228914</t>
  </si>
  <si>
    <t>2022/10/27/22:41:20.231185</t>
  </si>
  <si>
    <t>2022/10/27/22:41:20.234286</t>
  </si>
  <si>
    <t>2022/10/27/22:41:20.235508</t>
  </si>
  <si>
    <t>2022/10/27/22:41:20.237789</t>
  </si>
  <si>
    <t>2022/10/27/22:41:20.239942</t>
  </si>
  <si>
    <t>2022/10/27/22:41:20.242247</t>
  </si>
  <si>
    <t>2022/10/27/22:41:20.244433</t>
  </si>
  <si>
    <t>2022/10/27/22:41:20.246736</t>
  </si>
  <si>
    <t>2022/10/27/22:41:20.248929</t>
  </si>
  <si>
    <t>2022/10/27/22:41:20.251374</t>
  </si>
  <si>
    <t>2022/10/27/22:41:20.253066</t>
  </si>
  <si>
    <t>2022/10/27/22:41:20.255204</t>
  </si>
  <si>
    <t>2022/10/27/22:41:20.256899</t>
  </si>
  <si>
    <t>2022/10/27/22:41:20.258241</t>
  </si>
  <si>
    <t>2022/10/27/22:41:20.260601</t>
  </si>
  <si>
    <t>2022/10/27/22:41:20.264732</t>
  </si>
  <si>
    <t>2022/10/27/22:41:20.265001</t>
  </si>
  <si>
    <t>2022/10/27/22:41:20.266479</t>
  </si>
  <si>
    <t>2022/10/27/22:41:20.268180</t>
  </si>
  <si>
    <t>2022/10/27/22:41:20.270438</t>
  </si>
  <si>
    <t>2022/10/27/22:41:20.272124</t>
  </si>
  <si>
    <t>2022/10/27/22:41:20.273800</t>
  </si>
  <si>
    <t>2022/10/27/22:41:20.275508</t>
  </si>
  <si>
    <t>2022/10/27/22:41:20.277722</t>
  </si>
  <si>
    <t>2022/10/27/22:41:20.279386</t>
  </si>
  <si>
    <t>2022/10/27/22:41:20.281675</t>
  </si>
  <si>
    <t>2022/10/27/22:41:20.283368</t>
  </si>
  <si>
    <t>2022/10/27/22:41:20.284971</t>
  </si>
  <si>
    <t>2022/10/27/22:41:20.287822</t>
  </si>
  <si>
    <t>2022/10/27/22:41:20.289009</t>
  </si>
  <si>
    <t>2022/10/27/22:41:20.290995</t>
  </si>
  <si>
    <t>2022/10/27/22:41:20.293259</t>
  </si>
  <si>
    <t>2022/10/27/22:41:20.295521</t>
  </si>
  <si>
    <t>2022/10/27/22:41:20.297743</t>
  </si>
  <si>
    <t>2022/10/27/22:41:20.299436</t>
  </si>
  <si>
    <t>2022/10/27/22:41:20.301188</t>
  </si>
  <si>
    <t>2022/10/27/22:41:20.303497</t>
  </si>
  <si>
    <t>2022/10/27/22:41:20.308896</t>
  </si>
  <si>
    <t>2022/10/27/22:41:20.308907</t>
  </si>
  <si>
    <t>2022/10/27/22:41:20.309061</t>
  </si>
  <si>
    <t>2022/10/27/22:41:20.311299</t>
  </si>
  <si>
    <t>2022/10/27/22:41:20.313004</t>
  </si>
  <si>
    <t>2022/10/27/22:41:20.315211</t>
  </si>
  <si>
    <t>2022/10/27/22:41:20.316935</t>
  </si>
  <si>
    <t>2022/10/27/22:41:20.319144</t>
  </si>
  <si>
    <t>2022/10/27/22:41:20.321392</t>
  </si>
  <si>
    <t>2022/10/27/22:41:20.323113</t>
  </si>
  <si>
    <t>2022/10/27/22:41:20.325347</t>
  </si>
  <si>
    <t>2022/10/27/22:41:20.327031</t>
  </si>
  <si>
    <t>2022/10/27/22:41:20.329244</t>
  </si>
  <si>
    <t>2022/10/27/22:41:20.330945</t>
  </si>
  <si>
    <t>2022/10/27/22:41:20.333168</t>
  </si>
  <si>
    <t>2022/10/27/22:41:20.335443</t>
  </si>
  <si>
    <t>2022/10/27/22:41:20.337087</t>
  </si>
  <si>
    <t>2022/10/27/22:41:20.339333</t>
  </si>
  <si>
    <t>2022/10/27/22:41:20.341553</t>
  </si>
  <si>
    <t>2022/10/27/22:41:20.343356</t>
  </si>
  <si>
    <t>2022/10/27/22:41:20.344991</t>
  </si>
  <si>
    <t>2022/10/27/22:41:20.347203</t>
  </si>
  <si>
    <t>2022/10/27/22:41:20.350478</t>
  </si>
  <si>
    <t>2022/10/27/22:41:20.351896</t>
  </si>
  <si>
    <t>2022/10/27/22:41:20.353534</t>
  </si>
  <si>
    <t>2022/10/27/22:41:20.356652</t>
  </si>
  <si>
    <t>2022/10/27/22:41:20.357311</t>
  </si>
  <si>
    <t>2022/10/27/22:41:20.359460</t>
  </si>
  <si>
    <t>2022/10/27/22:41:20.361222</t>
  </si>
  <si>
    <t>2022/10/27/22:41:20.362989</t>
  </si>
  <si>
    <t>2022/10/27/22:41:20.365225</t>
  </si>
  <si>
    <t>2022/10/27/22:41:20.367477</t>
  </si>
  <si>
    <t>2022/10/27/22:41:20.369158</t>
  </si>
  <si>
    <t>2022/10/27/22:41:20.371444</t>
  </si>
  <si>
    <t>2022/10/27/22:41:20.373658</t>
  </si>
  <si>
    <t>2022/10/27/22:41:20.375327</t>
  </si>
  <si>
    <t>2022/10/27/22:41:20.377000</t>
  </si>
  <si>
    <t>2022/10/27/22:41:20.379247</t>
  </si>
  <si>
    <t>2022/10/27/22:41:20.380943</t>
  </si>
  <si>
    <t>2022/10/27/22:41:20.383668</t>
  </si>
  <si>
    <t>2022/10/27/22:41:20.385024</t>
  </si>
  <si>
    <t>2022/10/27/22:41:20.387373</t>
  </si>
  <si>
    <t>2022/10/27/22:41:20.389482</t>
  </si>
  <si>
    <t>2022/10/27/22:41:20.391478</t>
  </si>
  <si>
    <t>2022/10/27/22:41:20.393667</t>
  </si>
  <si>
    <t>2022/10/27/22:41:20.395895</t>
  </si>
  <si>
    <t>2022/10/27/22:41:20.397535</t>
  </si>
  <si>
    <t>2022/10/27/22:41:20.399228</t>
  </si>
  <si>
    <t>2022/10/27/22:41:20.401511</t>
  </si>
  <si>
    <t>2022/10/27/22:41:20.403236</t>
  </si>
  <si>
    <t>2022/10/27/22:41:20.405684</t>
  </si>
  <si>
    <t>2022/10/27/22:41:20.407344</t>
  </si>
  <si>
    <t>2022/10/27/22:41:20.409634</t>
  </si>
  <si>
    <t>2022/10/27/22:41:20.411269</t>
  </si>
  <si>
    <t>2022/10/27/22:41:20.413514</t>
  </si>
  <si>
    <t>2022/10/27/22:41:20.415188</t>
  </si>
  <si>
    <t>2022/10/27/22:41:20.417569</t>
  </si>
  <si>
    <t>2022/10/27/22:41:20.419117</t>
  </si>
  <si>
    <t>2022/10/27/22:41:20.421510</t>
  </si>
  <si>
    <t>2022/10/27/22:41:20.423048</t>
  </si>
  <si>
    <t>2022/10/27/22:41:20.425272</t>
  </si>
  <si>
    <t>2022/10/27/22:41:20.427106</t>
  </si>
  <si>
    <t>2022/10/27/22:41:20.429204</t>
  </si>
  <si>
    <t>2022/10/27/22:41:20.432030</t>
  </si>
  <si>
    <t>2022/10/27/22:41:20.433208</t>
  </si>
  <si>
    <t>2022/10/27/22:41:20.435607</t>
  </si>
  <si>
    <t>2022/10/27/22:41:20.437166</t>
  </si>
  <si>
    <t>2022/10/27/22:41:20.439372</t>
  </si>
  <si>
    <t>2022/10/27/22:41:20.441098</t>
  </si>
  <si>
    <t>2022/10/27/22:41:20.443282</t>
  </si>
  <si>
    <t>2022/10/27/22:41:20.445504</t>
  </si>
  <si>
    <t>2022/10/27/22:41:20.447166</t>
  </si>
  <si>
    <t>2022/10/27/22:41:20.449414</t>
  </si>
  <si>
    <t>2022/10/27/22:41:20.451935</t>
  </si>
  <si>
    <t>2022/10/27/22:41:20.453765</t>
  </si>
  <si>
    <t>2022/10/27/22:41:20.455440</t>
  </si>
  <si>
    <t>2022/10/27/22:41:20.457667</t>
  </si>
  <si>
    <t>2022/10/27/22:41:20.459346</t>
  </si>
  <si>
    <t>2022/10/27/22:41:20.461557</t>
  </si>
  <si>
    <t>2022/10/27/22:41:20.463307</t>
  </si>
  <si>
    <t>2022/10/27/22:41:20.464976</t>
  </si>
  <si>
    <t>2022/10/27/22:41:20.467196</t>
  </si>
  <si>
    <t>2022/10/27/22:41:20.468924</t>
  </si>
  <si>
    <t>2022/10/27/22:41:20.471206</t>
  </si>
  <si>
    <t>2022/10/27/22:41:20.473628</t>
  </si>
  <si>
    <t>2022/10/27/22:41:20.475162</t>
  </si>
  <si>
    <t>2022/10/27/22:41:20.477345</t>
  </si>
  <si>
    <t>2022/10/27/22:41:20.479289</t>
  </si>
  <si>
    <t>2022/10/27/22:41:20.482299</t>
  </si>
  <si>
    <t>2022/10/27/22:41:20.483489</t>
  </si>
  <si>
    <t>2022/10/27/22:41:20.485278</t>
  </si>
  <si>
    <t>2022/10/27/22:41:20.487422</t>
  </si>
  <si>
    <t>2022/10/27/22:41:20.489639</t>
  </si>
  <si>
    <t>2022/10/27/22:41:20.491310</t>
  </si>
  <si>
    <t>2022/10/27/22:41:20.493541</t>
  </si>
  <si>
    <t>2022/10/27/22:41:20.495240</t>
  </si>
  <si>
    <t>2022/10/27/22:41:20.497492</t>
  </si>
  <si>
    <t>2022/10/27/22:41:20.499212</t>
  </si>
  <si>
    <t>2022/10/27/22:41:20.501417</t>
  </si>
  <si>
    <t>2022/10/27/22:41:20.503067</t>
  </si>
  <si>
    <t>2022/10/27/22:41:20.505344</t>
  </si>
  <si>
    <t>2022/10/27/22:41:20.508110</t>
  </si>
  <si>
    <t>2022/10/27/22:41:20.510001</t>
  </si>
  <si>
    <t>2022/10/27/22:41:20.511810</t>
  </si>
  <si>
    <t>2022/10/27/22:41:20.513222</t>
  </si>
  <si>
    <t>2022/10/27/22:41:20.515528</t>
  </si>
  <si>
    <t>2022/10/27/22:41:20.517719</t>
  </si>
  <si>
    <t>2022/10/27/22:41:20.519353</t>
  </si>
  <si>
    <t>2022/10/27/22:41:20.521140</t>
  </si>
  <si>
    <t>2022/10/27/22:41:20.523291</t>
  </si>
  <si>
    <t>2022/10/27/22:41:20.527913</t>
  </si>
  <si>
    <t>2022/10/27/22:41:20.531564</t>
  </si>
  <si>
    <t>2022/10/27/22:41:20.533749</t>
  </si>
  <si>
    <t>2022/10/27/22:41:20.535412</t>
  </si>
  <si>
    <t>2022/10/27/22:41:20.537658</t>
  </si>
  <si>
    <t>2022/10/27/22:41:20.539893</t>
  </si>
  <si>
    <t>2022/10/27/22:41:20.541627</t>
  </si>
  <si>
    <t>2022/10/27/22:41:20.544071</t>
  </si>
  <si>
    <t>2022/10/27/22:41:20.545493</t>
  </si>
  <si>
    <t>2022/10/27/22:41:20.547717</t>
  </si>
  <si>
    <t>2022/10/27/22:41:20.549965</t>
  </si>
  <si>
    <t>2022/10/27/22:41:20.551619</t>
  </si>
  <si>
    <t>2022/10/27/22:41:20.553835</t>
  </si>
  <si>
    <t>2022/10/27/22:41:20.555563</t>
  </si>
  <si>
    <t>2022/10/27/22:41:20.557724</t>
  </si>
  <si>
    <t>2022/10/27/22:41:20.559489</t>
  </si>
  <si>
    <t>2022/10/27/22:41:20.561078</t>
  </si>
  <si>
    <t>2022/10/27/22:41:20.562802</t>
  </si>
  <si>
    <t>2022/10/27/22:41:20.564482</t>
  </si>
  <si>
    <t>2022/10/27/22:41:20.566085</t>
  </si>
  <si>
    <t>2022/10/27/22:41:20.567216</t>
  </si>
  <si>
    <t>2022/10/27/22:41:20.569256</t>
  </si>
  <si>
    <t>2022/10/27/22:41:20.572762</t>
  </si>
  <si>
    <t>2022/10/27/22:41:20.573097</t>
  </si>
  <si>
    <t>2022/10/27/22:41:20.575287</t>
  </si>
  <si>
    <t>2022/10/27/22:41:20.576960</t>
  </si>
  <si>
    <t>2022/10/27/22:41:20.579210</t>
  </si>
  <si>
    <t>2022/10/27/22:41:20.581372</t>
  </si>
  <si>
    <t>2022/10/27/22:41:20.585310</t>
  </si>
  <si>
    <t>2022/10/27/22:41:20.587475</t>
  </si>
  <si>
    <t>2022/10/27/22:41:20.589732</t>
  </si>
  <si>
    <t>2022/10/27/22:41:20.591624</t>
  </si>
  <si>
    <t>2022/10/27/22:41:20.593871</t>
  </si>
  <si>
    <t>2022/10/27/22:41:20.595672</t>
  </si>
  <si>
    <t>2022/10/27/22:41:20.597183</t>
  </si>
  <si>
    <t>2022/10/27/22:41:20.599430</t>
  </si>
  <si>
    <t>2022/10/27/22:41:20.601107</t>
  </si>
  <si>
    <t>2022/10/27/22:41:20.603363</t>
  </si>
  <si>
    <t>2022/10/27/22:41:20.605121</t>
  </si>
  <si>
    <t>2022/10/27/22:41:20.607405</t>
  </si>
  <si>
    <t>2022/10/27/22:41:20.609326</t>
  </si>
  <si>
    <t>2022/10/27/22:41:20.611007</t>
  </si>
  <si>
    <t>2022/10/27/22:41:20.613225</t>
  </si>
  <si>
    <t>2022/10/27/22:41:20.614901</t>
  </si>
  <si>
    <t>2022/10/27/22:41:20.617110</t>
  </si>
  <si>
    <t>2022/10/27/22:41:20.618833</t>
  </si>
  <si>
    <t>2022/10/27/22:41:20.620508</t>
  </si>
  <si>
    <t>2022/10/27/22:41:20.622178</t>
  </si>
  <si>
    <t>2022/10/27/22:41:20.623822</t>
  </si>
  <si>
    <t>2022/10/27/22:41:20.624929</t>
  </si>
  <si>
    <t>2022/10/27/22:41:20.627326</t>
  </si>
  <si>
    <t>2022/10/27/22:41:20.630558</t>
  </si>
  <si>
    <t>2022/10/27/22:41:20.632096</t>
  </si>
  <si>
    <t>2022/10/27/22:41:20.633724</t>
  </si>
  <si>
    <t>2022/10/27/22:41:20.635446</t>
  </si>
  <si>
    <t>2022/10/27/22:41:20.637118</t>
  </si>
  <si>
    <t>2022/10/27/22:41:20.639332</t>
  </si>
  <si>
    <t>2022/10/27/22:41:20.641958</t>
  </si>
  <si>
    <t>2022/10/27/22:41:20.644075</t>
  </si>
  <si>
    <t>2022/10/27/22:41:20.645692</t>
  </si>
  <si>
    <t>2022/10/27/22:41:20.647157</t>
  </si>
  <si>
    <t>2022/10/27/22:41:20.649400</t>
  </si>
  <si>
    <t>2022/10/27/22:41:20.651765</t>
  </si>
  <si>
    <t>2022/10/27/22:41:20.653448</t>
  </si>
  <si>
    <t>2022/10/27/22:41:20.656615</t>
  </si>
  <si>
    <t>2022/10/27/22:41:20.657291</t>
  </si>
  <si>
    <t>2022/10/27/22:41:20.659123</t>
  </si>
  <si>
    <t>2022/10/27/22:41:20.661250</t>
  </si>
  <si>
    <t>2022/10/27/22:41:20.663470</t>
  </si>
  <si>
    <t>2022/10/27/22:41:20.665725</t>
  </si>
  <si>
    <t>2022/10/27/22:41:20.667343</t>
  </si>
  <si>
    <t>2022/10/27/22:41:20.670049</t>
  </si>
  <si>
    <t>2022/10/27/22:41:20.671259</t>
  </si>
  <si>
    <t>2022/10/27/22:41:20.672910</t>
  </si>
  <si>
    <t>2022/10/27/22:41:20.675172</t>
  </si>
  <si>
    <t>2022/10/27/22:41:20.677460</t>
  </si>
  <si>
    <t>2022/10/27/22:41:20.679064</t>
  </si>
  <si>
    <t>2022/10/27/22:41:20.681334</t>
  </si>
  <si>
    <t>2022/10/27/22:41:20.682916</t>
  </si>
  <si>
    <t>2022/10/27/22:41:20.699816</t>
  </si>
  <si>
    <t>2022/10/27/22:41:20.699831</t>
  </si>
  <si>
    <t>2022/10/27/22:41:20.699837</t>
  </si>
  <si>
    <t>2022/10/27/22:41:20.699877</t>
  </si>
  <si>
    <t>2022/10/27/22:41:20.699899</t>
  </si>
  <si>
    <t>2022/10/27/22:41:20.700713</t>
  </si>
  <si>
    <t>2022/10/27/22:41:20.702483</t>
  </si>
  <si>
    <t>2022/10/27/22:41:20.704697</t>
  </si>
  <si>
    <t>2022/10/27/22:41:20.706970</t>
  </si>
  <si>
    <t>2022/10/27/22:41:20.708658</t>
  </si>
  <si>
    <t>2022/10/27/22:41:20.710895</t>
  </si>
  <si>
    <t>2022/10/27/22:41:20.712600</t>
  </si>
  <si>
    <t>2022/10/27/22:41:20.714756</t>
  </si>
  <si>
    <t>2022/10/27/22:41:20.717000</t>
  </si>
  <si>
    <t>2022/10/27/22:41:20.718663</t>
  </si>
  <si>
    <t>2022/10/27/22:41:20.720876</t>
  </si>
  <si>
    <t>2022/10/27/22:41:20.723120</t>
  </si>
  <si>
    <t>2022/10/27/22:41:20.724329</t>
  </si>
  <si>
    <t>2022/10/27/22:41:20.725966</t>
  </si>
  <si>
    <t>2022/10/27/22:41:20.727562</t>
  </si>
  <si>
    <t>2022/10/27/22:41:20.729244</t>
  </si>
  <si>
    <t>2022/10/27/22:41:20.731549</t>
  </si>
  <si>
    <t>2022/10/27/22:41:20.733727</t>
  </si>
  <si>
    <t>2022/10/27/22:41:20.735900</t>
  </si>
  <si>
    <t>2022/10/27/22:41:20.738000</t>
  </si>
  <si>
    <t>2022/10/27/22:41:20.739101</t>
  </si>
  <si>
    <t>2022/10/27/22:41:20.741378</t>
  </si>
  <si>
    <t>2022/10/27/22:41:20.743466</t>
  </si>
  <si>
    <t>2022/10/27/22:41:20.745275</t>
  </si>
  <si>
    <t>2022/10/27/22:41:20.749346</t>
  </si>
  <si>
    <t>2022/10/27/22:41:20.749545</t>
  </si>
  <si>
    <t>2022/10/27/22:41:20.751182</t>
  </si>
  <si>
    <t>2022/10/27/22:41:20.753379</t>
  </si>
  <si>
    <t>2022/10/27/22:41:20.755435</t>
  </si>
  <si>
    <t>2022/10/27/22:41:20.757668</t>
  </si>
  <si>
    <t>2022/10/27/22:41:20.759345</t>
  </si>
  <si>
    <t>2022/10/27/22:41:20.761569</t>
  </si>
  <si>
    <t>2022/10/27/22:41:20.763799</t>
  </si>
  <si>
    <t>2022/10/27/22:41:20.765438</t>
  </si>
  <si>
    <t>2022/10/27/22:41:20.767677</t>
  </si>
  <si>
    <t>2022/10/27/22:41:20.769473</t>
  </si>
  <si>
    <t>2022/10/27/22:41:20.771755</t>
  </si>
  <si>
    <t>2022/10/27/22:41:20.773396</t>
  </si>
  <si>
    <t>2022/10/27/22:41:20.779554</t>
  </si>
  <si>
    <t>2022/10/27/22:41:20.781890</t>
  </si>
  <si>
    <t>2022/10/27/22:41:20.783915</t>
  </si>
  <si>
    <t>2022/10/27/22:41:20.785568</t>
  </si>
  <si>
    <t>2022/10/27/22:41:20.787190</t>
  </si>
  <si>
    <t>2022/10/27/22:41:20.789444</t>
  </si>
  <si>
    <t>2022/10/27/22:41:20.791730</t>
  </si>
  <si>
    <t>2022/10/27/22:41:20.793280</t>
  </si>
  <si>
    <t>2022/10/27/22:41:20.795852</t>
  </si>
  <si>
    <t>2022/10/27/22:41:20.800086</t>
  </si>
  <si>
    <t>2022/10/27/22:41:20.801502</t>
  </si>
  <si>
    <t>2022/10/27/22:41:20.804311</t>
  </si>
  <si>
    <t>2022/10/27/22:41:20.806531</t>
  </si>
  <si>
    <t>2022/10/27/22:41:20.809853</t>
  </si>
  <si>
    <t>2022/10/27/22:41:20.812085</t>
  </si>
  <si>
    <t>2022/10/27/22:41:20.814920</t>
  </si>
  <si>
    <t>2022/10/27/22:41:20.818302</t>
  </si>
  <si>
    <t>2022/10/27/22:41:20.820531</t>
  </si>
  <si>
    <t>2022/10/27/22:41:20.822594</t>
  </si>
  <si>
    <t>2022/10/27/22:41:20.824836</t>
  </si>
  <si>
    <t>2022/10/27/22:41:20.826453</t>
  </si>
  <si>
    <t>2022/10/27/22:41:20.828681</t>
  </si>
  <si>
    <t>2022/10/27/22:41:20.830992</t>
  </si>
  <si>
    <t>2022/10/27/22:41:20.833202</t>
  </si>
  <si>
    <t>2022/10/27/22:41:20.834901</t>
  </si>
  <si>
    <t>2022/10/27/22:41:20.837108</t>
  </si>
  <si>
    <t>2022/10/27/22:41:20.838573</t>
  </si>
  <si>
    <t>2022/10/27/22:41:20.840786</t>
  </si>
  <si>
    <t>2022/10/27/22:41:20.841876</t>
  </si>
  <si>
    <t>2022/10/27/22:41:20.843891</t>
  </si>
  <si>
    <t>2022/10/27/22:41:20.845505</t>
  </si>
  <si>
    <t>2022/10/27/22:41:20.851690</t>
  </si>
  <si>
    <t>2022/10/27/22:41:20.851699</t>
  </si>
  <si>
    <t>2022/10/27/22:41:20.855806</t>
  </si>
  <si>
    <t>2022/10/27/22:41:20.855851</t>
  </si>
  <si>
    <t>2022/10/27/22:41:20.857373</t>
  </si>
  <si>
    <t>2022/10/27/22:41:20.858456</t>
  </si>
  <si>
    <t>2022/10/27/22:41:20.859865</t>
  </si>
  <si>
    <t>2022/10/27/22:41:20.862280</t>
  </si>
  <si>
    <t>2022/10/27/22:41:20.863686</t>
  </si>
  <si>
    <t>2022/10/27/22:41:20.865899</t>
  </si>
  <si>
    <t>2022/10/27/22:41:20.867560</t>
  </si>
  <si>
    <t>2022/10/27/22:41:20.869704</t>
  </si>
  <si>
    <t>2022/10/27/22:41:20.871957</t>
  </si>
  <si>
    <t>2022/10/27/22:41:20.873639</t>
  </si>
  <si>
    <t>2022/10/27/22:41:20.875966</t>
  </si>
  <si>
    <t>2022/10/27/22:41:20.877578</t>
  </si>
  <si>
    <t>2022/10/27/22:41:20.879747</t>
  </si>
  <si>
    <t>2022/10/27/22:41:20.881438</t>
  </si>
  <si>
    <t>2022/10/27/22:41:20.883639</t>
  </si>
  <si>
    <t>2022/10/27/22:41:20.885332</t>
  </si>
  <si>
    <t>2022/10/27/22:41:20.887552</t>
  </si>
  <si>
    <t>2022/10/27/22:41:20.891093</t>
  </si>
  <si>
    <t>2022/10/27/22:41:20.891721</t>
  </si>
  <si>
    <t>2022/10/27/22:41:20.893137</t>
  </si>
  <si>
    <t>2022/10/27/22:41:20.895375</t>
  </si>
  <si>
    <t>2022/10/27/22:41:20.897120</t>
  </si>
  <si>
    <t>2022/10/27/22:41:20.898726</t>
  </si>
  <si>
    <t>2022/10/27/22:41:20.900437</t>
  </si>
  <si>
    <t>2022/10/27/22:41:20.902671</t>
  </si>
  <si>
    <t>2022/10/27/22:41:20.905143</t>
  </si>
  <si>
    <t>2022/10/27/22:41:20.906829</t>
  </si>
  <si>
    <t>2022/10/27/22:41:20.909119</t>
  </si>
  <si>
    <t>2022/10/27/22:41:20.911161</t>
  </si>
  <si>
    <t>2022/10/27/22:41:20.913417</t>
  </si>
  <si>
    <t>2022/10/27/22:41:20.915236</t>
  </si>
  <si>
    <t>2022/10/27/22:41:20.917343</t>
  </si>
  <si>
    <t>2022/10/27/22:41:20.918811</t>
  </si>
  <si>
    <t>2022/10/27/22:41:20.921060</t>
  </si>
  <si>
    <t>2022/10/27/22:41:20.922873</t>
  </si>
  <si>
    <t>2022/10/27/22:41:20.925136</t>
  </si>
  <si>
    <t>2022/10/27/22:41:20.926792</t>
  </si>
  <si>
    <t>2022/10/27/22:41:20.928450</t>
  </si>
  <si>
    <t>2022/10/27/22:41:20.930177</t>
  </si>
  <si>
    <t>2022/10/27/22:41:20.932482</t>
  </si>
  <si>
    <t>2022/10/27/22:41:20.934647</t>
  </si>
  <si>
    <t>2022/10/27/22:41:20.936841</t>
  </si>
  <si>
    <t>2022/10/27/22:41:20.938535</t>
  </si>
  <si>
    <t>2022/10/27/22:41:20.940775</t>
  </si>
  <si>
    <t>2022/10/27/22:41:20.945946</t>
  </si>
  <si>
    <t>2022/10/27/22:41:20.946026</t>
  </si>
  <si>
    <t>2022/10/27/22:41:20.946920</t>
  </si>
  <si>
    <t>2022/10/27/22:41:20.948673</t>
  </si>
  <si>
    <t>2022/10/27/22:41:20.950508</t>
  </si>
  <si>
    <t>2022/10/27/22:41:20.952739</t>
  </si>
  <si>
    <t>2022/10/27/22:41:20.954955</t>
  </si>
  <si>
    <t>2022/10/27/22:41:20.956739</t>
  </si>
  <si>
    <t>2022/10/27/22:41:20.958959</t>
  </si>
  <si>
    <t>2022/10/27/22:41:20.960628</t>
  </si>
  <si>
    <t>2022/10/27/22:41:20.962834</t>
  </si>
  <si>
    <t>2022/10/27/22:41:20.964509</t>
  </si>
  <si>
    <t>2022/10/27/22:41:20.966769</t>
  </si>
  <si>
    <t>2022/10/27/22:41:20.968435</t>
  </si>
  <si>
    <t>2022/10/27/22:41:20.970145</t>
  </si>
  <si>
    <t>2022/10/27/22:41:20.972388</t>
  </si>
  <si>
    <t>2022/10/27/22:41:20.975131</t>
  </si>
  <si>
    <t>2022/10/27/22:41:20.976818</t>
  </si>
  <si>
    <t>2022/10/27/22:41:20.978977</t>
  </si>
  <si>
    <t>2022/10/27/22:41:20.981256</t>
  </si>
  <si>
    <t>2022/10/27/22:41:20.982914</t>
  </si>
  <si>
    <t>2022/10/27/22:41:20.985127</t>
  </si>
  <si>
    <t>2022/10/27/22:41:20.986695</t>
  </si>
  <si>
    <t>2022/10/27/22:41:20.988346</t>
  </si>
  <si>
    <t>2022/10/27/22:41:20.990587</t>
  </si>
  <si>
    <t>2022/10/27/22:41:20.992803</t>
  </si>
  <si>
    <t>2022/10/27/22:41:20.994669</t>
  </si>
  <si>
    <t>2022/10/27/22:41:20.996781</t>
  </si>
  <si>
    <t>2022/10/27/22:41:20.998933</t>
  </si>
  <si>
    <t>2022/10/27/22:41:21.000626</t>
  </si>
  <si>
    <t>2022/10/27/22:41:21.002968</t>
  </si>
  <si>
    <t>2022/10/27/22:41:21.004744</t>
  </si>
  <si>
    <t>2022/10/27/22:41:21.006828</t>
  </si>
  <si>
    <t>2022/10/27/22:41:21.008554</t>
  </si>
  <si>
    <t>2022/10/27/22:41:21.011181</t>
  </si>
  <si>
    <t>2022/10/27/22:41:21.012981</t>
  </si>
  <si>
    <t>2022/10/27/22:41:21.014786</t>
  </si>
  <si>
    <t>2022/10/27/22:41:21.016544</t>
  </si>
  <si>
    <t>2022/10/27/22:41:21.018763</t>
  </si>
  <si>
    <t>2022/10/27/22:41:21.020548</t>
  </si>
  <si>
    <t>2022/10/27/22:41:21.022330</t>
  </si>
  <si>
    <t>2022/10/27/22:41:21.024477</t>
  </si>
  <si>
    <t>2022/10/27/22:41:21.026121</t>
  </si>
  <si>
    <t>2022/10/27/22:41:21.027782</t>
  </si>
  <si>
    <t>2022/10/27/22:41:21.028920</t>
  </si>
  <si>
    <t>2022/10/27/22:41:21.031011</t>
  </si>
  <si>
    <t>2022/10/27/22:41:21.032547</t>
  </si>
  <si>
    <t>2022/10/27/22:41:21.034523</t>
  </si>
  <si>
    <t>2022/10/27/22:41:21.036145</t>
  </si>
  <si>
    <t>2022/10/27/22:41:21.037855</t>
  </si>
  <si>
    <t>2022/10/27/22:41:21.039572</t>
  </si>
  <si>
    <t>2022/10/27/22:41:21.042025</t>
  </si>
  <si>
    <t>2022/10/27/22:41:21.043687</t>
  </si>
  <si>
    <t>2022/10/27/22:41:21.045968</t>
  </si>
  <si>
    <t>2022/10/27/22:41:21.047685</t>
  </si>
  <si>
    <t>2022/10/27/22:41:21.049451</t>
  </si>
  <si>
    <t>2022/10/27/22:41:21.051743</t>
  </si>
  <si>
    <t>2022/10/27/22:41:21.053914</t>
  </si>
  <si>
    <t>2022/10/27/22:41:21.055596</t>
  </si>
  <si>
    <t>2022/10/27/22:41:21.057836</t>
  </si>
  <si>
    <t>2022/10/27/22:41:21.060114</t>
  </si>
  <si>
    <t>2022/10/27/22:41:21.061728</t>
  </si>
  <si>
    <t>2022/10/27/22:41:21.063965</t>
  </si>
  <si>
    <t>2022/10/27/22:41:21.065630</t>
  </si>
  <si>
    <t>2022/10/27/22:41:21.067885</t>
  </si>
  <si>
    <t>2022/10/27/22:41:21.069549</t>
  </si>
  <si>
    <t>2022/10/27/22:41:21.071451</t>
  </si>
  <si>
    <t>2022/10/27/22:41:21.073644</t>
  </si>
  <si>
    <t>2022/10/27/22:41:21.075340</t>
  </si>
  <si>
    <t>2022/10/27/22:41:21.077072</t>
  </si>
  <si>
    <t>2022/10/27/22:41:21.079245</t>
  </si>
  <si>
    <t>2022/10/27/22:41:21.081026</t>
  </si>
  <si>
    <t>2022/10/27/22:41:21.083221</t>
  </si>
  <si>
    <t>2022/10/27/22:41:21.085467</t>
  </si>
  <si>
    <t>2022/10/27/22:41:21.087131</t>
  </si>
  <si>
    <t>2022/10/27/22:41:21.089297</t>
  </si>
  <si>
    <t>2022/10/27/22:41:21.091055</t>
  </si>
  <si>
    <t>2022/10/27/22:41:21.093189</t>
  </si>
  <si>
    <t>2022/10/27/22:41:21.095497</t>
  </si>
  <si>
    <t>2022/10/27/22:41:21.097456</t>
  </si>
  <si>
    <t>2022/10/27/22:41:21.099704</t>
  </si>
  <si>
    <t>2022/10/27/22:41:21.101985</t>
  </si>
  <si>
    <t>2022/10/27/22:41:21.103797</t>
  </si>
  <si>
    <t>2022/10/27/22:41:21.105909</t>
  </si>
  <si>
    <t>2022/10/27/22:41:21.107539</t>
  </si>
  <si>
    <t>2022/10/27/22:41:21.109747</t>
  </si>
  <si>
    <t>2022/10/27/22:41:21.111474</t>
  </si>
  <si>
    <t>2022/10/27/22:41:21.113790</t>
  </si>
  <si>
    <t>2022/10/27/22:41:21.115488</t>
  </si>
  <si>
    <t>2022/10/27/22:41:21.117172</t>
  </si>
  <si>
    <t>2022/10/27/22:41:21.119402</t>
  </si>
  <si>
    <t>2022/10/27/22:41:21.121052</t>
  </si>
  <si>
    <t>2022/10/27/22:41:21.123284</t>
  </si>
  <si>
    <t>2022/10/27/22:41:21.124994</t>
  </si>
  <si>
    <t>2022/10/27/22:41:21.127204</t>
  </si>
  <si>
    <t>2022/10/27/22:41:21.128864</t>
  </si>
  <si>
    <t>2022/10/27/22:41:21.131362</t>
  </si>
  <si>
    <t>2022/10/27/22:41:21.133391</t>
  </si>
  <si>
    <t>2022/10/27/22:41:21.135072</t>
  </si>
  <si>
    <t>2022/10/27/22:41:21.137467</t>
  </si>
  <si>
    <t>2022/10/27/22:41:21.139473</t>
  </si>
  <si>
    <t>2022/10/27/22:41:21.141184</t>
  </si>
  <si>
    <t>2022/10/27/22:41:21.143121</t>
  </si>
  <si>
    <t>2022/10/27/22:41:21.145375</t>
  </si>
  <si>
    <t>2022/10/27/22:41:21.147748</t>
  </si>
  <si>
    <t>2022/10/27/22:41:21.150026</t>
  </si>
  <si>
    <t>2022/10/27/22:41:21.152131</t>
  </si>
  <si>
    <t>2022/10/27/22:41:21.154405</t>
  </si>
  <si>
    <t>2022/10/27/22:41:21.156667</t>
  </si>
  <si>
    <t>2022/10/27/22:41:21.158317</t>
  </si>
  <si>
    <t>2022/10/27/22:41:21.161078</t>
  </si>
  <si>
    <t>2022/10/27/22:41:21.162763</t>
  </si>
  <si>
    <t>2022/10/27/22:41:21.164976</t>
  </si>
  <si>
    <t>2022/10/27/22:41:21.167309</t>
  </si>
  <si>
    <t>2022/10/27/22:41:21.169532</t>
  </si>
  <si>
    <t>2022/10/27/22:41:21.171216</t>
  </si>
  <si>
    <t>2022/10/27/22:41:21.173537</t>
  </si>
  <si>
    <t>2022/10/27/22:41:21.174614</t>
  </si>
  <si>
    <t>2022/10/27/22:41:21.176285</t>
  </si>
  <si>
    <t>2022/10/27/22:41:21.177919</t>
  </si>
  <si>
    <t>2022/10/27/22:41:21.179090</t>
  </si>
  <si>
    <t>2022/10/27/22:41:21.181333</t>
  </si>
  <si>
    <t>2022/10/27/22:41:21.185075</t>
  </si>
  <si>
    <t>2022/10/27/22:41:21.185237</t>
  </si>
  <si>
    <t>2022/10/27/22:41:21.187375</t>
  </si>
  <si>
    <t>2022/10/27/22:41:21.189188</t>
  </si>
  <si>
    <t>2022/10/27/22:41:21.191352</t>
  </si>
  <si>
    <t>2022/10/27/22:41:21.193556</t>
  </si>
  <si>
    <t>2022/10/27/22:41:21.195666</t>
  </si>
  <si>
    <t>2022/10/27/22:41:21.197543</t>
  </si>
  <si>
    <t>2022/10/27/22:41:21.199823</t>
  </si>
  <si>
    <t>2022/10/27/22:41:21.202087</t>
  </si>
  <si>
    <t>2022/10/27/22:41:21.203951</t>
  </si>
  <si>
    <t>2022/10/27/22:41:21.206205</t>
  </si>
  <si>
    <t>2022/10/27/22:41:21.208431</t>
  </si>
  <si>
    <t>2022/10/27/22:41:21.210130</t>
  </si>
  <si>
    <t>2022/10/27/22:41:21.212434</t>
  </si>
  <si>
    <t>2022/10/27/22:41:21.214586</t>
  </si>
  <si>
    <t>2022/10/27/22:41:21.216246</t>
  </si>
  <si>
    <t>2022/10/27/22:41:21.218553</t>
  </si>
  <si>
    <t>2022/10/27/22:41:21.220694</t>
  </si>
  <si>
    <t>2022/10/27/22:41:21.221829</t>
  </si>
  <si>
    <t>2022/10/27/22:41:21.223541</t>
  </si>
  <si>
    <t>2022/10/27/22:41:21.225147</t>
  </si>
  <si>
    <t>2022/10/27/22:41:21.227426</t>
  </si>
  <si>
    <t>2022/10/27/22:41:21.229055</t>
  </si>
  <si>
    <t>2022/10/27/22:41:21.231260</t>
  </si>
  <si>
    <t>2022/10/27/22:41:21.232950</t>
  </si>
  <si>
    <t>2022/10/27/22:41:21.235130</t>
  </si>
  <si>
    <t>2022/10/27/22:41:21.237361</t>
  </si>
  <si>
    <t>2022/10/27/22:41:21.239572</t>
  </si>
  <si>
    <t>2022/10/27/22:41:21.242394</t>
  </si>
  <si>
    <t>2022/10/27/22:41:21.244660</t>
  </si>
  <si>
    <t>2022/10/27/22:41:21.246237</t>
  </si>
  <si>
    <t>2022/10/27/22:41:21.248453</t>
  </si>
  <si>
    <t>2022/10/27/22:41:21.250717</t>
  </si>
  <si>
    <t>2022/10/27/22:41:21.252393</t>
  </si>
  <si>
    <t>2022/10/27/22:41:21.255120</t>
  </si>
  <si>
    <t>2022/10/27/22:41:21.256849</t>
  </si>
  <si>
    <t>2022/10/27/22:41:21.258475</t>
  </si>
  <si>
    <t>2022/10/27/22:41:21.260825</t>
  </si>
  <si>
    <t>2022/10/27/22:41:21.263137</t>
  </si>
  <si>
    <t>2022/10/27/22:41:21.264765</t>
  </si>
  <si>
    <t>2022/10/27/22:41:21.266404</t>
  </si>
  <si>
    <t>2022/10/27/22:41:21.268697</t>
  </si>
  <si>
    <t>2022/10/27/22:41:21.270358</t>
  </si>
  <si>
    <t>2022/10/27/22:41:21.271938</t>
  </si>
  <si>
    <t>2022/10/27/22:41:21.274253</t>
  </si>
  <si>
    <t>2022/10/27/22:41:21.275909</t>
  </si>
  <si>
    <t>2022/10/27/22:41:21.277532</t>
  </si>
  <si>
    <t>2022/10/27/22:41:21.279152</t>
  </si>
  <si>
    <t>2022/10/27/22:41:21.281076</t>
  </si>
  <si>
    <t>2022/10/27/22:41:21.284592</t>
  </si>
  <si>
    <t>2022/10/27/22:41:21.285618</t>
  </si>
  <si>
    <t>2022/10/27/22:41:21.287302</t>
  </si>
  <si>
    <t>2022/10/27/22:41:21.289519</t>
  </si>
  <si>
    <t>2022/10/27/22:41:21.291746</t>
  </si>
  <si>
    <t>2022/10/27/22:41:21.293991</t>
  </si>
  <si>
    <t>2022/10/27/22:41:21.295700</t>
  </si>
  <si>
    <t>2022/10/27/22:41:21.299001</t>
  </si>
  <si>
    <t>2022/10/27/22:41:21.300217</t>
  </si>
  <si>
    <t>2022/10/27/22:41:21.302423</t>
  </si>
  <si>
    <t>2022/10/27/22:41:21.304576</t>
  </si>
  <si>
    <t>2022/10/27/22:41:21.306953</t>
  </si>
  <si>
    <t>2022/10/27/22:41:21.309193</t>
  </si>
  <si>
    <t>2022/10/27/22:41:21.311192</t>
  </si>
  <si>
    <t>2022/10/27/22:41:21.313361</t>
  </si>
  <si>
    <t>2022/10/27/22:41:21.315590</t>
  </si>
  <si>
    <t>2022/10/27/22:41:21.317250</t>
  </si>
  <si>
    <t>2022/10/27/22:41:21.319491</t>
  </si>
  <si>
    <t>2022/10/27/22:41:21.321156</t>
  </si>
  <si>
    <t>2022/10/27/22:41:21.322811</t>
  </si>
  <si>
    <t>2022/10/27/22:41:21.324478</t>
  </si>
  <si>
    <t>2022/10/27/22:41:21.325573</t>
  </si>
  <si>
    <t>2022/10/27/22:41:21.327268</t>
  </si>
  <si>
    <t>2022/10/27/22:41:21.330683</t>
  </si>
  <si>
    <t>2022/10/27/22:41:21.332310</t>
  </si>
  <si>
    <t>2022/10/27/22:41:21.333434</t>
  </si>
  <si>
    <t>2022/10/27/22:41:21.335140</t>
  </si>
  <si>
    <t>2022/10/27/22:41:21.337370</t>
  </si>
  <si>
    <t>2022/10/27/22:41:21.339089</t>
  </si>
  <si>
    <t>2022/10/27/22:41:21.341269</t>
  </si>
  <si>
    <t>2022/10/27/22:41:21.343637</t>
  </si>
  <si>
    <t>2022/10/27/22:41:21.345175</t>
  </si>
  <si>
    <t>2022/10/27/22:41:21.347817</t>
  </si>
  <si>
    <t>2022/10/27/22:41:21.349716</t>
  </si>
  <si>
    <t>2022/10/27/22:41:21.351850</t>
  </si>
  <si>
    <t>2022/10/27/22:41:21.354086</t>
  </si>
  <si>
    <t>2022/10/27/22:41:21.355787</t>
  </si>
  <si>
    <t>2022/10/27/22:41:21.358056</t>
  </si>
  <si>
    <t>2022/10/27/22:41:21.360281</t>
  </si>
  <si>
    <t>2022/10/27/22:41:21.361987</t>
  </si>
  <si>
    <t>2022/10/27/22:41:21.364157</t>
  </si>
  <si>
    <t>2022/10/27/22:41:21.366386</t>
  </si>
  <si>
    <t>2022/10/27/22:41:21.368038</t>
  </si>
  <si>
    <t>2022/10/27/22:41:21.370290</t>
  </si>
  <si>
    <t>2022/10/27/22:41:21.371994</t>
  </si>
  <si>
    <t>2022/10/27/22:41:21.373696</t>
  </si>
  <si>
    <t>2022/10/27/22:41:21.375355</t>
  </si>
  <si>
    <t>2022/10/27/22:41:21.377568</t>
  </si>
  <si>
    <t>2022/10/27/22:41:21.379346</t>
  </si>
  <si>
    <t>2022/10/27/22:41:21.380994</t>
  </si>
  <si>
    <t>2022/10/27/22:41:21.383154</t>
  </si>
  <si>
    <t>2022/10/27/22:41:21.385396</t>
  </si>
  <si>
    <t>2022/10/27/22:41:21.387635</t>
  </si>
  <si>
    <t>2022/10/27/22:41:21.389286</t>
  </si>
  <si>
    <t>2022/10/27/22:41:21.391526</t>
  </si>
  <si>
    <t>2022/10/27/22:41:21.393203</t>
  </si>
  <si>
    <t>2022/10/27/22:41:21.395709</t>
  </si>
  <si>
    <t>2022/10/27/22:41:21.398497</t>
  </si>
  <si>
    <t>2022/10/27/22:41:21.400158</t>
  </si>
  <si>
    <t>2022/10/27/22:41:21.401823</t>
  </si>
  <si>
    <t>2022/10/27/22:41:21.404053</t>
  </si>
  <si>
    <t>2022/10/27/22:41:21.405729</t>
  </si>
  <si>
    <t>2022/10/27/22:41:21.407994</t>
  </si>
  <si>
    <t>2022/10/27/22:41:21.409679</t>
  </si>
  <si>
    <t>2022/10/27/22:41:21.411911</t>
  </si>
  <si>
    <t>2022/10/27/22:41:21.413583</t>
  </si>
  <si>
    <t>2022/10/27/22:41:21.415819</t>
  </si>
  <si>
    <t>2022/10/27/22:41:21.418047</t>
  </si>
  <si>
    <t>2022/10/27/22:41:21.419810</t>
  </si>
  <si>
    <t>2022/10/27/22:41:21.421445</t>
  </si>
  <si>
    <t>2022/10/27/22:41:21.423077</t>
  </si>
  <si>
    <t>2022/10/27/22:41:21.425323</t>
  </si>
  <si>
    <t>2022/10/27/22:41:21.427575</t>
  </si>
  <si>
    <t>2022/10/27/22:41:21.429445</t>
  </si>
  <si>
    <t>2022/10/27/22:41:21.431469</t>
  </si>
  <si>
    <t>2022/10/27/22:41:21.433099</t>
  </si>
  <si>
    <t>2022/10/27/22:41:21.435316</t>
  </si>
  <si>
    <t>2022/10/27/22:41:21.437040</t>
  </si>
  <si>
    <t>2022/10/27/22:41:21.439287</t>
  </si>
  <si>
    <t>2022/10/27/22:41:21.441518</t>
  </si>
  <si>
    <t>2022/10/27/22:41:21.445097</t>
  </si>
  <si>
    <t>2022/10/27/22:41:21.447134</t>
  </si>
  <si>
    <t>2022/10/27/22:41:21.449301</t>
  </si>
  <si>
    <t>2022/10/27/22:41:21.451649</t>
  </si>
  <si>
    <t>2022/10/27/22:41:21.453345</t>
  </si>
  <si>
    <t>2022/10/27/22:41:21.455614</t>
  </si>
  <si>
    <t>2022/10/27/22:41:21.457305</t>
  </si>
  <si>
    <t>2022/10/27/22:41:21.459548</t>
  </si>
  <si>
    <t>2022/10/27/22:41:21.461762</t>
  </si>
  <si>
    <t>2022/10/27/22:41:21.463456</t>
  </si>
  <si>
    <t>2022/10/27/22:41:21.465213</t>
  </si>
  <si>
    <t>2022/10/27/22:41:21.466847</t>
  </si>
  <si>
    <t>2022/10/27/22:41:21.468565</t>
  </si>
  <si>
    <t>2022/10/27/22:41:21.470806</t>
  </si>
  <si>
    <t>2022/10/27/22:41:21.473054</t>
  </si>
  <si>
    <t>2022/10/27/22:41:21.474221</t>
  </si>
  <si>
    <t>2022/10/27/22:41:21.475878</t>
  </si>
  <si>
    <t>2022/10/27/22:41:21.477505</t>
  </si>
  <si>
    <t>2022/10/27/22:41:21.479179</t>
  </si>
  <si>
    <t>2022/10/27/22:41:21.481410</t>
  </si>
  <si>
    <t>2022/10/27/22:41:21.484303</t>
  </si>
  <si>
    <t>2022/10/27/22:41:21.487513</t>
  </si>
  <si>
    <t>2022/10/27/22:41:21.487533</t>
  </si>
  <si>
    <t>2022/10/27/22:41:21.489487</t>
  </si>
  <si>
    <t>2022/10/27/22:41:21.491182</t>
  </si>
  <si>
    <t>2022/10/27/22:41:21.492904</t>
  </si>
  <si>
    <t>2022/10/27/22:41:21.495110</t>
  </si>
  <si>
    <t>2022/10/27/22:41:21.497378</t>
  </si>
  <si>
    <t>2022/10/27/22:41:21.499615</t>
  </si>
  <si>
    <t>2022/10/27/22:41:21.501330</t>
  </si>
  <si>
    <t>2022/10/27/22:41:21.503578</t>
  </si>
  <si>
    <t>2022/10/27/22:41:21.505803</t>
  </si>
  <si>
    <t>2022/10/27/22:41:21.507499</t>
  </si>
  <si>
    <t>2022/10/27/22:41:21.509716</t>
  </si>
  <si>
    <t>2022/10/27/22:41:21.511407</t>
  </si>
  <si>
    <t>2022/10/27/22:41:21.513596</t>
  </si>
  <si>
    <t>2022/10/27/22:41:21.515256</t>
  </si>
  <si>
    <t>2022/10/27/22:41:21.517487</t>
  </si>
  <si>
    <t>2022/10/27/22:41:21.519157</t>
  </si>
  <si>
    <t>2022/10/27/22:41:21.521427</t>
  </si>
  <si>
    <t>2022/10/27/22:41:21.523103</t>
  </si>
  <si>
    <t>2022/10/27/22:41:21.525321</t>
  </si>
  <si>
    <t>2022/10/27/22:41:21.527001</t>
  </si>
  <si>
    <t>2022/10/27/22:41:21.529252</t>
  </si>
  <si>
    <t>2022/10/27/22:41:21.532176</t>
  </si>
  <si>
    <t>2022/10/27/22:41:21.533176</t>
  </si>
  <si>
    <t>2022/10/27/22:41:21.535959</t>
  </si>
  <si>
    <t>2022/10/27/22:41:21.537623</t>
  </si>
  <si>
    <t>2022/10/27/22:41:21.539852</t>
  </si>
  <si>
    <t>2022/10/27/22:41:21.541535</t>
  </si>
  <si>
    <t>2022/10/27/22:41:21.544000</t>
  </si>
  <si>
    <t>2022/10/27/22:41:21.545422</t>
  </si>
  <si>
    <t>2022/10/27/22:41:21.547785</t>
  </si>
  <si>
    <t>2022/10/27/22:41:21.550014</t>
  </si>
  <si>
    <t>2022/10/27/22:41:21.551754</t>
  </si>
  <si>
    <t>2022/10/27/22:41:21.554589</t>
  </si>
  <si>
    <t>2022/10/27/22:41:21.556908</t>
  </si>
  <si>
    <t>2022/10/27/22:41:21.558685</t>
  </si>
  <si>
    <t>2022/10/27/22:41:21.560088</t>
  </si>
  <si>
    <t>2022/10/27/22:41:21.562446</t>
  </si>
  <si>
    <t>2022/10/27/22:41:21.564127</t>
  </si>
  <si>
    <t>2022/10/27/22:41:21.565808</t>
  </si>
  <si>
    <t>2022/10/27/22:41:21.568016</t>
  </si>
  <si>
    <t>2022/10/27/22:41:21.569678</t>
  </si>
  <si>
    <t>2022/10/27/22:41:21.571939</t>
  </si>
  <si>
    <t>2022/10/27/22:41:21.573146</t>
  </si>
  <si>
    <t>2022/10/27/22:41:21.575383</t>
  </si>
  <si>
    <t>2022/10/27/22:41:21.576982</t>
  </si>
  <si>
    <t>2022/10/27/22:41:21.579493</t>
  </si>
  <si>
    <t>2022/10/27/22:41:21.581626</t>
  </si>
  <si>
    <t>2022/10/27/22:41:21.586539</t>
  </si>
  <si>
    <t>2022/10/27/22:41:21.586545</t>
  </si>
  <si>
    <t>2022/10/27/22:41:21.588244</t>
  </si>
  <si>
    <t>2022/10/27/22:41:21.590046</t>
  </si>
  <si>
    <t>2022/10/27/22:41:21.593062</t>
  </si>
  <si>
    <t>2022/10/27/22:41:21.594229</t>
  </si>
  <si>
    <t>2022/10/27/22:41:21.596594</t>
  </si>
  <si>
    <t>2022/10/27/22:41:21.598242</t>
  </si>
  <si>
    <t>2022/10/27/22:41:21.600488</t>
  </si>
  <si>
    <t>2022/10/27/22:41:21.602769</t>
  </si>
  <si>
    <t>2022/10/27/22:41:21.604483</t>
  </si>
  <si>
    <t>2022/10/27/22:41:21.606354</t>
  </si>
  <si>
    <t>2022/10/27/22:41:21.608905</t>
  </si>
  <si>
    <t>2022/10/27/22:41:21.610133</t>
  </si>
  <si>
    <t>2022/10/27/22:41:21.612014</t>
  </si>
  <si>
    <t>2022/10/27/22:41:21.614073</t>
  </si>
  <si>
    <t>2022/10/27/22:41:21.615877</t>
  </si>
  <si>
    <t>2022/10/27/22:41:21.618121</t>
  </si>
  <si>
    <t>2022/10/27/22:41:21.619787</t>
  </si>
  <si>
    <t>2022/10/27/22:41:21.622047</t>
  </si>
  <si>
    <t>2022/10/27/22:41:21.624266</t>
  </si>
  <si>
    <t>2022/10/27/22:41:21.625955</t>
  </si>
  <si>
    <t>2022/10/27/22:41:21.627726</t>
  </si>
  <si>
    <t>2022/10/27/22:41:21.629388</t>
  </si>
  <si>
    <t>2022/10/27/22:41:21.631013</t>
  </si>
  <si>
    <t>2022/10/27/22:41:21.633283</t>
  </si>
  <si>
    <t>2022/10/27/22:41:21.634966</t>
  </si>
  <si>
    <t>2022/10/27/22:41:21.638840</t>
  </si>
  <si>
    <t>2022/10/27/22:41:21.639883</t>
  </si>
  <si>
    <t>2022/10/27/22:41:21.641543</t>
  </si>
  <si>
    <t>2022/10/27/22:41:21.643215</t>
  </si>
  <si>
    <t>2022/10/27/22:41:21.645378</t>
  </si>
  <si>
    <t>2022/10/27/22:41:21.647077</t>
  </si>
  <si>
    <t>2022/10/27/22:41:21.649264</t>
  </si>
  <si>
    <t>2022/10/27/22:41:21.651649</t>
  </si>
  <si>
    <t>2022/10/27/22:41:21.653263</t>
  </si>
  <si>
    <t>2022/10/27/22:41:21.655497</t>
  </si>
  <si>
    <t>2022/10/27/22:41:21.657170</t>
  </si>
  <si>
    <t>2022/10/27/22:41:21.659405</t>
  </si>
  <si>
    <t>2022/10/27/22:41:21.661644</t>
  </si>
  <si>
    <t>2022/10/27/22:41:21.664363</t>
  </si>
  <si>
    <t>2022/10/27/22:41:21.665784</t>
  </si>
  <si>
    <t>2022/10/27/22:41:21.667562</t>
  </si>
  <si>
    <t>2022/10/27/22:41:21.670053</t>
  </si>
  <si>
    <t>2022/10/27/22:41:21.671731</t>
  </si>
  <si>
    <t>2022/10/27/22:41:21.673945</t>
  </si>
  <si>
    <t>2022/10/27/22:41:21.675612</t>
  </si>
  <si>
    <t>2022/10/27/22:41:21.677872</t>
  </si>
  <si>
    <t>2022/10/27/22:41:21.679528</t>
  </si>
  <si>
    <t>2022/10/27/22:41:21.681776</t>
  </si>
  <si>
    <t>2022/10/27/22:41:21.683477</t>
  </si>
  <si>
    <t>2022/10/27/22:41:21.685477</t>
  </si>
  <si>
    <t>2022/10/27/22:41:21.688774</t>
  </si>
  <si>
    <t>2022/10/27/22:41:21.689457</t>
  </si>
  <si>
    <t>2022/10/27/22:41:21.691680</t>
  </si>
  <si>
    <t>2022/10/27/22:41:21.693331</t>
  </si>
  <si>
    <t>2022/10/27/22:41:21.695052</t>
  </si>
  <si>
    <t>2022/10/27/22:41:21.697268</t>
  </si>
  <si>
    <t>2022/10/27/22:41:21.699921</t>
  </si>
  <si>
    <t>2022/10/27/22:41:21.701041</t>
  </si>
  <si>
    <t>2022/10/27/22:41:21.703275</t>
  </si>
  <si>
    <t>2022/10/27/22:41:21.705482</t>
  </si>
  <si>
    <t>2022/10/27/22:41:21.707188</t>
  </si>
  <si>
    <t>2022/10/27/22:41:21.711202</t>
  </si>
  <si>
    <t>2022/10/27/22:41:21.713484</t>
  </si>
  <si>
    <t>2022/10/27/22:41:21.715567</t>
  </si>
  <si>
    <t>2022/10/27/22:41:21.717472</t>
  </si>
  <si>
    <t>2022/10/27/22:41:21.719706</t>
  </si>
  <si>
    <t>2022/10/27/22:41:21.722507</t>
  </si>
  <si>
    <t>2022/10/27/22:41:21.724788</t>
  </si>
  <si>
    <t>2022/10/27/22:41:21.726544</t>
  </si>
  <si>
    <t>2022/10/27/22:41:21.728722</t>
  </si>
  <si>
    <t>2022/10/27/22:41:21.730405</t>
  </si>
  <si>
    <t>2022/10/27/22:41:21.732575</t>
  </si>
  <si>
    <t>2022/10/27/22:41:21.734263</t>
  </si>
  <si>
    <t>2022/10/27/22:41:21.736595</t>
  </si>
  <si>
    <t>2022/10/27/22:41:21.738821</t>
  </si>
  <si>
    <t>2022/10/27/22:41:21.740512</t>
  </si>
  <si>
    <t>2022/10/27/22:41:21.741533</t>
  </si>
  <si>
    <t>2022/10/27/22:41:21.743232</t>
  </si>
  <si>
    <t>2022/10/27/22:41:21.744962</t>
  </si>
  <si>
    <t>2022/10/27/22:41:21.747149</t>
  </si>
  <si>
    <t>2022/10/27/22:41:21.748803</t>
  </si>
  <si>
    <t>2022/10/27/22:41:21.753152</t>
  </si>
  <si>
    <t>2022/10/27/22:41:21.754265</t>
  </si>
  <si>
    <t>2022/10/27/22:41:21.756310</t>
  </si>
  <si>
    <t>2022/10/27/22:41:21.758756</t>
  </si>
  <si>
    <t>2022/10/27/22:41:21.760468</t>
  </si>
  <si>
    <t>2022/10/27/22:41:21.762666</t>
  </si>
  <si>
    <t>2022/10/27/22:41:21.764354</t>
  </si>
  <si>
    <t>2022/10/27/22:41:21.769022</t>
  </si>
  <si>
    <t>2022/10/27/22:41:21.769038</t>
  </si>
  <si>
    <t>2022/10/27/22:41:21.770464</t>
  </si>
  <si>
    <t>2022/10/27/22:41:21.772191</t>
  </si>
  <si>
    <t>2022/10/27/22:41:21.774409</t>
  </si>
  <si>
    <t>2022/10/27/22:41:21.776082</t>
  </si>
  <si>
    <t>2022/10/27/22:41:21.778344</t>
  </si>
  <si>
    <t>2022/10/27/22:41:21.780068</t>
  </si>
  <si>
    <t>2022/10/27/22:41:21.781728</t>
  </si>
  <si>
    <t>2022/10/27/22:41:21.783365</t>
  </si>
  <si>
    <t>2022/10/27/22:41:21.785126</t>
  </si>
  <si>
    <t>2022/10/27/22:41:21.787371</t>
  </si>
  <si>
    <t>2022/10/27/22:41:21.790480</t>
  </si>
  <si>
    <t>2022/10/27/22:41:21.794575</t>
  </si>
  <si>
    <t>2022/10/27/22:41:21.796958</t>
  </si>
  <si>
    <t>2022/10/27/22:41:21.798604</t>
  </si>
  <si>
    <t>2022/10/27/22:41:21.801021</t>
  </si>
  <si>
    <t>2022/10/27/22:41:21.802498</t>
  </si>
  <si>
    <t>2022/10/27/22:41:21.805040</t>
  </si>
  <si>
    <t>2022/10/27/22:41:21.807915</t>
  </si>
  <si>
    <t>2022/10/27/22:41:21.808640</t>
  </si>
  <si>
    <t>2022/10/27/22:41:21.810468</t>
  </si>
  <si>
    <t>2022/10/27/22:41:21.812905</t>
  </si>
  <si>
    <t>2022/10/27/22:41:21.814592</t>
  </si>
  <si>
    <t>2022/10/27/22:41:21.817024</t>
  </si>
  <si>
    <t>2022/10/27/22:41:21.818731</t>
  </si>
  <si>
    <t>2022/10/27/22:41:21.820323</t>
  </si>
  <si>
    <t>2022/10/27/22:41:21.821906</t>
  </si>
  <si>
    <t>2022/10/27/22:41:21.823620</t>
  </si>
  <si>
    <t>2022/10/27/22:41:21.824818</t>
  </si>
  <si>
    <t>2022/10/27/22:41:21.826385</t>
  </si>
  <si>
    <t>2022/10/27/22:41:21.828466</t>
  </si>
  <si>
    <t>2022/10/27/22:41:21.829542</t>
  </si>
  <si>
    <t>2022/10/27/22:41:21.831234</t>
  </si>
  <si>
    <t>2022/10/27/22:41:21.834078</t>
  </si>
  <si>
    <t>2022/10/27/22:41:21.835054</t>
  </si>
  <si>
    <t>2022/10/27/22:41:21.837263</t>
  </si>
  <si>
    <t>2022/10/27/22:41:21.838949</t>
  </si>
  <si>
    <t>2022/10/27/22:41:21.841230</t>
  </si>
  <si>
    <t>2022/10/27/22:41:21.842945</t>
  </si>
  <si>
    <t>2022/10/27/22:41:21.845666</t>
  </si>
  <si>
    <t>2022/10/27/22:41:21.847408</t>
  </si>
  <si>
    <t>2022/10/27/22:41:21.849199</t>
  </si>
  <si>
    <t>2022/10/27/22:41:21.851410</t>
  </si>
  <si>
    <t>2022/10/27/22:41:21.853675</t>
  </si>
  <si>
    <t>2022/10/27/22:41:21.855321</t>
  </si>
  <si>
    <t>2022/10/27/22:41:21.857587</t>
  </si>
  <si>
    <t>2022/10/27/22:41:21.859277</t>
  </si>
  <si>
    <t>2022/10/27/22:41:21.861493</t>
  </si>
  <si>
    <t>2022/10/27/22:41:21.863167</t>
  </si>
  <si>
    <t>2022/10/27/22:41:21.865414</t>
  </si>
  <si>
    <t>2022/10/27/22:41:21.867078</t>
  </si>
  <si>
    <t>2022/10/27/22:41:21.869312</t>
  </si>
  <si>
    <t>2022/10/27/22:41:21.871516</t>
  </si>
  <si>
    <t>2022/10/27/22:41:21.873196</t>
  </si>
  <si>
    <t>2022/10/27/22:41:21.876358</t>
  </si>
  <si>
    <t>2022/10/27/22:41:21.877081</t>
  </si>
  <si>
    <t>2022/10/27/22:41:21.878948</t>
  </si>
  <si>
    <t>2022/10/27/22:41:21.881221</t>
  </si>
  <si>
    <t>2022/10/27/22:41:21.883450</t>
  </si>
  <si>
    <t>2022/10/27/22:41:21.885289</t>
  </si>
  <si>
    <t>2022/10/27/22:41:21.886948</t>
  </si>
  <si>
    <t>2022/10/27/22:41:21.889241</t>
  </si>
  <si>
    <t>2022/10/27/22:41:21.891723</t>
  </si>
  <si>
    <t>2022/10/27/22:41:21.893314</t>
  </si>
  <si>
    <t>2022/10/27/22:41:21.895503</t>
  </si>
  <si>
    <t>2022/10/27/22:41:21.897813</t>
  </si>
  <si>
    <t>2022/10/27/22:41:21.900086</t>
  </si>
  <si>
    <t>2022/10/27/22:41:21.902454</t>
  </si>
  <si>
    <t>2022/10/27/22:41:21.904173</t>
  </si>
  <si>
    <t>2022/10/27/22:41:21.905858</t>
  </si>
  <si>
    <t>2022/10/27/22:41:21.907568</t>
  </si>
  <si>
    <t>2022/10/27/22:41:21.909240</t>
  </si>
  <si>
    <t>2022/10/27/22:41:21.910996</t>
  </si>
  <si>
    <t>2022/10/27/22:41:21.913212</t>
  </si>
  <si>
    <t>2022/10/27/22:41:21.915493</t>
  </si>
  <si>
    <t>2022/10/27/22:41:21.917146</t>
  </si>
  <si>
    <t>2022/10/27/22:41:21.919312</t>
  </si>
  <si>
    <t>2022/10/27/22:41:21.921082</t>
  </si>
  <si>
    <t>2022/10/27/22:41:21.923259</t>
  </si>
  <si>
    <t>2022/10/27/22:41:21.924953</t>
  </si>
  <si>
    <t>2022/10/27/22:41:21.927222</t>
  </si>
  <si>
    <t>2022/10/27/22:41:21.930541</t>
  </si>
  <si>
    <t>2022/10/27/22:41:21.932155</t>
  </si>
  <si>
    <t>2022/10/27/22:41:21.933823</t>
  </si>
  <si>
    <t>2022/10/27/22:41:21.935514</t>
  </si>
  <si>
    <t>2022/10/27/22:41:21.937748</t>
  </si>
  <si>
    <t>2022/10/27/22:41:21.939437</t>
  </si>
  <si>
    <t>2022/10/27/22:41:21.941653</t>
  </si>
  <si>
    <t>2022/10/27/22:41:21.943901</t>
  </si>
  <si>
    <t>2022/10/27/22:41:21.946572</t>
  </si>
  <si>
    <t>2022/10/27/22:41:21.948387</t>
  </si>
  <si>
    <t>2022/10/27/22:41:21.950051</t>
  </si>
  <si>
    <t>2022/10/27/22:41:21.952274</t>
  </si>
  <si>
    <t>2022/10/27/22:41:21.953955</t>
  </si>
  <si>
    <t>2022/10/27/22:41:21.956662</t>
  </si>
  <si>
    <t>2022/10/27/22:41:21.957860</t>
  </si>
  <si>
    <t>2022/10/27/22:41:21.959556</t>
  </si>
  <si>
    <t>2022/10/27/22:41:21.961774</t>
  </si>
  <si>
    <t>2022/10/27/22:41:21.963463</t>
  </si>
  <si>
    <t>2022/10/27/22:41:21.965658</t>
  </si>
  <si>
    <t>2022/10/27/22:41:21.967351</t>
  </si>
  <si>
    <t>2022/10/27/22:41:21.969551</t>
  </si>
  <si>
    <t>2022/10/27/22:41:21.971799</t>
  </si>
  <si>
    <t>2022/10/27/22:41:21.973476</t>
  </si>
  <si>
    <t>2022/10/27/22:41:21.975176</t>
  </si>
  <si>
    <t>2022/10/27/22:41:21.977370</t>
  </si>
  <si>
    <t>2022/10/27/22:41:21.979870</t>
  </si>
  <si>
    <t>2022/10/27/22:41:21.981585</t>
  </si>
  <si>
    <t>2022/10/27/22:41:21.984651</t>
  </si>
  <si>
    <t>2022/10/27/22:41:21.986843</t>
  </si>
  <si>
    <t>2022/10/27/22:41:21.989112</t>
  </si>
  <si>
    <t>2022/10/27/22:41:21.991250</t>
  </si>
  <si>
    <t>2022/10/27/22:41:21.992926</t>
  </si>
  <si>
    <t>2022/10/27/22:41:21.995170</t>
  </si>
  <si>
    <t>2022/10/27/22:41:21.997564</t>
  </si>
  <si>
    <t>2022/10/27/22:41:22.001439</t>
  </si>
  <si>
    <t>2022/10/27/22:41:22.001452</t>
  </si>
  <si>
    <t>2022/10/27/22:41:22.003786</t>
  </si>
  <si>
    <t>2022/10/27/22:41:22.005624</t>
  </si>
  <si>
    <t>2022/10/27/22:41:22.008556</t>
  </si>
  <si>
    <t>2022/10/27/22:41:22.010102</t>
  </si>
  <si>
    <t>2022/10/27/22:41:22.011707</t>
  </si>
  <si>
    <t>2022/10/27/22:41:22.013991</t>
  </si>
  <si>
    <t>2022/10/27/22:41:22.015673</t>
  </si>
  <si>
    <t>2022/10/27/22:41:22.017326</t>
  </si>
  <si>
    <t>2022/10/27/22:41:22.019621</t>
  </si>
  <si>
    <t>2022/10/27/22:41:22.021279</t>
  </si>
  <si>
    <t>2022/10/27/22:41:22.023649</t>
  </si>
  <si>
    <t>2022/10/27/22:41:22.024640</t>
  </si>
  <si>
    <t>2022/10/27/22:41:22.026296</t>
  </si>
  <si>
    <t>2022/10/27/22:41:22.028393</t>
  </si>
  <si>
    <t>2022/10/27/22:41:22.029524</t>
  </si>
  <si>
    <t>2022/10/27/22:41:22.031770</t>
  </si>
  <si>
    <t>2022/10/27/22:41:22.033945</t>
  </si>
  <si>
    <t>2022/10/27/22:41:22.036497</t>
  </si>
  <si>
    <t>2022/10/27/22:41:22.037586</t>
  </si>
  <si>
    <t>2022/10/27/22:41:22.039952</t>
  </si>
  <si>
    <t>2022/10/27/22:41:22.041590</t>
  </si>
  <si>
    <t>2022/10/27/22:41:22.043813</t>
  </si>
  <si>
    <t>2022/10/27/22:41:22.045470</t>
  </si>
  <si>
    <t>2022/10/27/22:41:22.047680</t>
  </si>
  <si>
    <t>2022/10/27/22:41:22.049618</t>
  </si>
  <si>
    <t>2022/10/27/22:41:22.051851</t>
  </si>
  <si>
    <t>2022/10/27/22:41:22.054061</t>
  </si>
  <si>
    <t>2022/10/27/22:41:22.055765</t>
  </si>
  <si>
    <t>2022/10/27/22:41:22.058016</t>
  </si>
  <si>
    <t>2022/10/27/22:41:22.059658</t>
  </si>
  <si>
    <t>2022/10/27/22:41:22.061358</t>
  </si>
  <si>
    <t>2022/10/27/22:41:22.063050</t>
  </si>
  <si>
    <t>2022/10/27/22:41:22.065269</t>
  </si>
  <si>
    <t>2022/10/27/22:41:22.067500</t>
  </si>
  <si>
    <t>2022/10/27/22:41:22.069200</t>
  </si>
  <si>
    <t>2022/10/27/22:41:22.071457</t>
  </si>
  <si>
    <t>2022/10/27/22:41:22.073880</t>
  </si>
  <si>
    <t>2022/10/27/22:41:22.075655</t>
  </si>
  <si>
    <t>2022/10/27/22:41:22.080180</t>
  </si>
  <si>
    <t>2022/10/27/22:41:22.081460</t>
  </si>
  <si>
    <t>2022/10/27/22:41:22.082016</t>
  </si>
  <si>
    <t>2022/10/27/22:41:22.083160</t>
  </si>
  <si>
    <t>2022/10/27/22:41:22.085363</t>
  </si>
  <si>
    <t>2022/10/27/22:41:22.087191</t>
  </si>
  <si>
    <t>2022/10/27/22:41:22.089940</t>
  </si>
  <si>
    <t>2022/10/27/22:41:22.091665</t>
  </si>
  <si>
    <t>2022/10/27/22:41:22.093345</t>
  </si>
  <si>
    <t>2022/10/27/22:41:22.095685</t>
  </si>
  <si>
    <t>2022/10/27/22:41:22.097916</t>
  </si>
  <si>
    <t>2022/10/27/22:41:22.099900</t>
  </si>
  <si>
    <t>2022/10/27/22:41:22.102163</t>
  </si>
  <si>
    <t>2022/10/27/22:41:22.103785</t>
  </si>
  <si>
    <t>2022/10/27/22:41:22.106007</t>
  </si>
  <si>
    <t>2022/10/27/22:41:22.107658</t>
  </si>
  <si>
    <t>2022/10/27/22:41:22.109878</t>
  </si>
  <si>
    <t>2022/10/27/22:41:22.111652</t>
  </si>
  <si>
    <t>2022/10/27/22:41:22.113796</t>
  </si>
  <si>
    <t>2022/10/27/22:41:22.114923</t>
  </si>
  <si>
    <t>2022/10/27/22:41:22.117157</t>
  </si>
  <si>
    <t>2022/10/27/22:41:22.119591</t>
  </si>
  <si>
    <t>2022/10/27/22:41:22.124865</t>
  </si>
  <si>
    <t>2022/10/27/22:41:22.125962</t>
  </si>
  <si>
    <t>2022/10/27/22:41:22.128380</t>
  </si>
  <si>
    <t>2022/10/27/22:41:22.130537</t>
  </si>
  <si>
    <t>2022/10/27/22:41:22.132513</t>
  </si>
  <si>
    <t>2022/10/27/22:41:22.134992</t>
  </si>
  <si>
    <t>2022/10/27/22:41:22.136427</t>
  </si>
  <si>
    <t>2022/10/27/22:41:22.141072</t>
  </si>
  <si>
    <t>2022/10/27/22:41:22.142565</t>
  </si>
  <si>
    <t>2022/10/27/22:41:22.145283</t>
  </si>
  <si>
    <t>2022/10/27/22:41:22.146697</t>
  </si>
  <si>
    <t>2022/10/27/22:41:22.149258</t>
  </si>
  <si>
    <t>2022/10/27/22:41:22.150589</t>
  </si>
  <si>
    <t>2022/10/27/22:41:22.152885</t>
  </si>
  <si>
    <t>2022/10/27/22:41:22.155066</t>
  </si>
  <si>
    <t>2022/10/27/22:41:22.156718</t>
  </si>
  <si>
    <t>2022/10/27/22:41:22.159013</t>
  </si>
  <si>
    <t>2022/10/27/22:41:22.161187</t>
  </si>
  <si>
    <t>2022/10/27/22:41:22.163454</t>
  </si>
  <si>
    <t>2022/10/27/22:41:22.165212</t>
  </si>
  <si>
    <t>2022/10/27/22:41:22.170987</t>
  </si>
  <si>
    <t>2022/10/27/22:41:22.171927</t>
  </si>
  <si>
    <t>2022/10/27/22:41:22.174107</t>
  </si>
  <si>
    <t>2022/10/27/22:41:22.175777</t>
  </si>
  <si>
    <t>2022/10/27/22:41:22.178005</t>
  </si>
  <si>
    <t>2022/10/27/22:41:22.180104</t>
  </si>
  <si>
    <t>2022/10/27/22:41:22.181885</t>
  </si>
  <si>
    <t>2022/10/27/22:41:22.184122</t>
  </si>
  <si>
    <t>2022/10/27/22:41:22.186534</t>
  </si>
  <si>
    <t>2022/10/27/22:41:22.188600</t>
  </si>
  <si>
    <t>2022/10/27/22:41:22.190835</t>
  </si>
  <si>
    <t>2022/10/27/22:41:22.192531</t>
  </si>
  <si>
    <t>2022/10/27/22:41:22.194811</t>
  </si>
  <si>
    <t>2022/10/27/22:41:22.197055</t>
  </si>
  <si>
    <t>2022/10/27/22:41:22.199038</t>
  </si>
  <si>
    <t>2022/10/27/22:41:22.200424</t>
  </si>
  <si>
    <t>2022/10/27/22:41:22.207515</t>
  </si>
  <si>
    <t>2022/10/27/22:41:22.208046</t>
  </si>
  <si>
    <t>2022/10/27/22:41:22.209929</t>
  </si>
  <si>
    <t>2022/10/27/22:41:22.211925</t>
  </si>
  <si>
    <t>2022/10/27/22:41:22.214153</t>
  </si>
  <si>
    <t>2022/10/27/22:41:22.215793</t>
  </si>
  <si>
    <t>2022/10/27/22:41:22.219002</t>
  </si>
  <si>
    <t>2022/10/27/22:41:22.220035</t>
  </si>
  <si>
    <t>2022/10/27/22:41:22.221736</t>
  </si>
  <si>
    <t>2022/10/27/22:41:22.223920</t>
  </si>
  <si>
    <t>2022/10/27/22:41:22.225597</t>
  </si>
  <si>
    <t>2022/10/27/22:41:22.227331</t>
  </si>
  <si>
    <t>2022/10/27/22:41:22.229032</t>
  </si>
  <si>
    <t>2022/10/27/22:41:22.231823</t>
  </si>
  <si>
    <t>2022/10/27/22:41:22.233546</t>
  </si>
  <si>
    <t>2022/10/27/22:41:22.235422</t>
  </si>
  <si>
    <t>2022/10/27/22:41:22.237086</t>
  </si>
  <si>
    <t>2022/10/27/22:41:22.239374</t>
  </si>
  <si>
    <t>2022/10/27/22:41:22.241082</t>
  </si>
  <si>
    <t>2022/10/27/22:41:22.243415</t>
  </si>
  <si>
    <t>2022/10/27/22:41:22.245236</t>
  </si>
  <si>
    <t>2022/10/27/22:41:22.247444</t>
  </si>
  <si>
    <t>2022/10/27/22:41:22.249337</t>
  </si>
  <si>
    <t>2022/10/27/22:41:22.251260</t>
  </si>
  <si>
    <t>2022/10/27/22:41:22.253438</t>
  </si>
  <si>
    <t>2022/10/27/22:41:22.255677</t>
  </si>
  <si>
    <t>2022/10/27/22:41:22.257357</t>
  </si>
  <si>
    <t>2022/10/27/22:41:22.259170</t>
  </si>
  <si>
    <t>2022/10/27/22:41:22.261332</t>
  </si>
  <si>
    <t>2022/10/27/22:41:22.262966</t>
  </si>
  <si>
    <t>2022/10/27/22:41:22.265301</t>
  </si>
  <si>
    <t>2022/10/27/22:41:22.267011</t>
  </si>
  <si>
    <t>2022/10/27/22:41:22.269197</t>
  </si>
  <si>
    <t>2022/10/27/22:41:22.270658</t>
  </si>
  <si>
    <t>2022/10/27/22:41:22.272405</t>
  </si>
  <si>
    <t>2022/10/27/22:41:22.274031</t>
  </si>
  <si>
    <t>2022/10/27/22:41:22.275130</t>
  </si>
  <si>
    <t>2022/10/27/22:41:22.278635</t>
  </si>
  <si>
    <t>2022/10/27/22:41:22.279056</t>
  </si>
  <si>
    <t>2022/10/27/22:41:22.281292</t>
  </si>
  <si>
    <t>2022/10/27/22:41:22.282931</t>
  </si>
  <si>
    <t>2022/10/27/22:41:22.285472</t>
  </si>
  <si>
    <t>2022/10/27/22:41:22.287164</t>
  </si>
  <si>
    <t>2022/10/27/22:41:22.289385</t>
  </si>
  <si>
    <t>2022/10/27/22:41:22.291291</t>
  </si>
  <si>
    <t>2022/10/27/22:41:22.293516</t>
  </si>
  <si>
    <t>2022/10/27/22:41:22.295160</t>
  </si>
  <si>
    <t>2022/10/27/22:41:22.297432</t>
  </si>
  <si>
    <t>2022/10/27/22:41:22.299456</t>
  </si>
  <si>
    <t>2022/10/27/22:41:22.301581</t>
  </si>
  <si>
    <t>2022/10/27/22:41:22.303272</t>
  </si>
  <si>
    <t>2022/10/27/22:41:22.305544</t>
  </si>
  <si>
    <t>2022/10/27/22:41:22.307178</t>
  </si>
  <si>
    <t>2022/10/27/22:41:22.309425</t>
  </si>
  <si>
    <t>2022/10/27/22:41:22.311083</t>
  </si>
  <si>
    <t>2022/10/27/22:41:22.313076</t>
  </si>
  <si>
    <t>2022/10/27/22:41:22.315308</t>
  </si>
  <si>
    <t>2022/10/27/22:41:22.317032</t>
  </si>
  <si>
    <t>2022/10/27/22:41:22.319207</t>
  </si>
  <si>
    <t>2022/10/27/22:41:22.321384</t>
  </si>
  <si>
    <t>2022/10/27/22:41:22.323217</t>
  </si>
  <si>
    <t>2022/10/27/22:41:22.328844</t>
  </si>
  <si>
    <t>2022/10/27/22:41:22.328861</t>
  </si>
  <si>
    <t>2022/10/27/22:41:22.332113</t>
  </si>
  <si>
    <t>2022/10/27/22:41:22.334271</t>
  </si>
  <si>
    <t>2022/10/27/22:41:22.335959</t>
  </si>
  <si>
    <t>2022/10/27/22:41:22.337555</t>
  </si>
  <si>
    <t>2022/10/27/22:41:22.339273</t>
  </si>
  <si>
    <t>2022/10/27/22:41:22.341525</t>
  </si>
  <si>
    <t>2022/10/27/22:41:22.343682</t>
  </si>
  <si>
    <t>2022/10/27/22:41:22.345361</t>
  </si>
  <si>
    <t>2022/10/27/22:41:22.347936</t>
  </si>
  <si>
    <t>2022/10/27/22:41:22.349673</t>
  </si>
  <si>
    <t>2022/10/27/22:41:22.351744</t>
  </si>
  <si>
    <t>2022/10/27/22:41:22.353430</t>
  </si>
  <si>
    <t>2022/10/27/22:41:22.355648</t>
  </si>
  <si>
    <t>2022/10/27/22:41:22.357336</t>
  </si>
  <si>
    <t>2022/10/27/22:41:22.359595</t>
  </si>
  <si>
    <t>2022/10/27/22:41:22.362261</t>
  </si>
  <si>
    <t>2022/10/27/22:41:22.363488</t>
  </si>
  <si>
    <t>2022/10/27/22:41:22.365707</t>
  </si>
  <si>
    <t>2022/10/27/22:41:22.368005</t>
  </si>
  <si>
    <t>2022/10/27/22:41:22.369756</t>
  </si>
  <si>
    <t>2022/10/27/22:41:22.371372</t>
  </si>
  <si>
    <t>2022/10/27/22:41:22.373040</t>
  </si>
  <si>
    <t>2022/10/27/22:41:22.375032</t>
  </si>
  <si>
    <t>2022/10/27/22:41:22.376123</t>
  </si>
  <si>
    <t>2022/10/27/22:41:22.380058</t>
  </si>
  <si>
    <t>2022/10/27/22:41:22.381990</t>
  </si>
  <si>
    <t>2022/10/27/22:41:22.384301</t>
  </si>
  <si>
    <t>2022/10/27/22:41:22.385844</t>
  </si>
  <si>
    <t>2022/10/27/22:41:22.388474</t>
  </si>
  <si>
    <t>2022/10/27/22:41:22.390126</t>
  </si>
  <si>
    <t>2022/10/27/22:41:22.392411</t>
  </si>
  <si>
    <t>2022/10/27/22:41:22.394670</t>
  </si>
  <si>
    <t>2022/10/27/22:41:22.396915</t>
  </si>
  <si>
    <t>2022/10/27/22:41:22.398550</t>
  </si>
  <si>
    <t>2022/10/27/22:41:22.400829</t>
  </si>
  <si>
    <t>2022/10/27/22:41:22.403048</t>
  </si>
  <si>
    <t>2022/10/27/22:41:22.404694</t>
  </si>
  <si>
    <t>2022/10/27/22:41:22.406880</t>
  </si>
  <si>
    <t>2022/10/27/22:41:22.408476</t>
  </si>
  <si>
    <t>2022/10/27/22:41:22.410253</t>
  </si>
  <si>
    <t>2022/10/27/22:41:22.412452</t>
  </si>
  <si>
    <t>2022/10/27/22:41:22.414076</t>
  </si>
  <si>
    <t>2022/10/27/22:41:22.415723</t>
  </si>
  <si>
    <t>2022/10/27/22:41:22.419130</t>
  </si>
  <si>
    <t>2022/10/27/22:41:22.419545</t>
  </si>
  <si>
    <t>2022/10/27/22:41:22.424243</t>
  </si>
  <si>
    <t>2022/10/27/22:41:22.424540</t>
  </si>
  <si>
    <t>2022/10/27/22:41:22.426785</t>
  </si>
  <si>
    <t>2022/10/27/22:41:22.429004</t>
  </si>
  <si>
    <t>2022/10/27/22:41:22.431238</t>
  </si>
  <si>
    <t>2022/10/27/22:41:22.432925</t>
  </si>
  <si>
    <t>2022/10/27/22:41:22.434619</t>
  </si>
  <si>
    <t>2022/10/27/22:41:22.436848</t>
  </si>
  <si>
    <t>2022/10/27/22:41:22.439105</t>
  </si>
  <si>
    <t>2022/10/27/22:41:22.440741</t>
  </si>
  <si>
    <t>2022/10/27/22:41:22.443044</t>
  </si>
  <si>
    <t>2022/10/27/22:41:22.444713</t>
  </si>
  <si>
    <t>2022/10/27/22:41:22.446907</t>
  </si>
  <si>
    <t>2022/10/27/22:41:22.448637</t>
  </si>
  <si>
    <t>2022/10/27/22:41:22.450343</t>
  </si>
  <si>
    <t>2022/10/27/22:41:22.453424</t>
  </si>
  <si>
    <t>2022/10/27/22:41:22.454317</t>
  </si>
  <si>
    <t>2022/10/27/22:41:22.455980</t>
  </si>
  <si>
    <t>2022/10/27/22:41:22.457634</t>
  </si>
  <si>
    <t>2022/10/27/22:41:22.459334</t>
  </si>
  <si>
    <t>2022/10/27/22:41:22.461044</t>
  </si>
  <si>
    <t>2022/10/27/22:41:22.465043</t>
  </si>
  <si>
    <t>2022/10/27/22:41:22.465065</t>
  </si>
  <si>
    <t>2022/10/27/22:41:22.467509</t>
  </si>
  <si>
    <t>2022/10/27/22:41:22.470064</t>
  </si>
  <si>
    <t>2022/10/27/22:41:22.471286</t>
  </si>
  <si>
    <t>2022/10/27/22:41:22.473562</t>
  </si>
  <si>
    <t>2022/10/27/22:41:22.475191</t>
  </si>
  <si>
    <t>2022/10/27/22:41:22.476873</t>
  </si>
  <si>
    <t>2022/10/27/22:41:22.479131</t>
  </si>
  <si>
    <t>2022/10/27/22:41:22.481377</t>
  </si>
  <si>
    <t>2022/10/27/22:41:22.483051</t>
  </si>
  <si>
    <t>2022/10/27/22:41:22.485291</t>
  </si>
  <si>
    <t>2022/10/27/22:41:22.486982</t>
  </si>
  <si>
    <t>2022/10/27/22:41:22.489207</t>
  </si>
  <si>
    <t>2022/10/27/22:41:22.490907</t>
  </si>
  <si>
    <t>2022/10/27/22:41:22.493155</t>
  </si>
  <si>
    <t>2022/10/27/22:41:22.495413</t>
  </si>
  <si>
    <t>2022/10/27/22:41:22.497824</t>
  </si>
  <si>
    <t>2022/10/27/22:41:22.499729</t>
  </si>
  <si>
    <t>2022/10/27/22:41:22.501249</t>
  </si>
  <si>
    <t>2022/10/27/22:41:22.502878</t>
  </si>
  <si>
    <t>2022/10/27/22:41:22.505153</t>
  </si>
  <si>
    <t>2022/10/27/22:41:22.507371</t>
  </si>
  <si>
    <t>2022/10/27/22:41:22.509004</t>
  </si>
  <si>
    <t>2022/10/27/22:41:22.511340</t>
  </si>
  <si>
    <t>2022/10/27/22:41:22.513058</t>
  </si>
  <si>
    <t>2022/10/27/22:41:22.516023</t>
  </si>
  <si>
    <t>2022/10/27/22:41:22.517100</t>
  </si>
  <si>
    <t>2022/10/27/22:41:22.519468</t>
  </si>
  <si>
    <t>2022/10/27/22:41:22.521459</t>
  </si>
  <si>
    <t>2022/10/27/22:41:22.523679</t>
  </si>
  <si>
    <t>2022/10/27/22:41:22.525376</t>
  </si>
  <si>
    <t>2022/10/27/22:41:22.528185</t>
  </si>
  <si>
    <t>2022/10/27/22:41:22.529892</t>
  </si>
  <si>
    <t>2022/10/27/22:41:22.533250</t>
  </si>
  <si>
    <t>2022/10/27/22:41:22.535419</t>
  </si>
  <si>
    <t>2022/10/27/22:41:22.537109</t>
  </si>
  <si>
    <t>2022/10/27/22:41:22.540450</t>
  </si>
  <si>
    <t>2022/10/27/22:41:22.543730</t>
  </si>
  <si>
    <t>2022/10/27/22:41:22.545076</t>
  </si>
  <si>
    <t>2022/10/27/22:41:22.547348</t>
  </si>
  <si>
    <t>2022/10/27/22:41:22.549001</t>
  </si>
  <si>
    <t>2022/10/27/22:41:22.551213</t>
  </si>
  <si>
    <t>2022/10/27/22:41:22.552994</t>
  </si>
  <si>
    <t>2022/10/27/22:41:22.554616</t>
  </si>
  <si>
    <t>2022/10/27/22:41:22.556308</t>
  </si>
  <si>
    <t>2022/10/27/22:41:22.558030</t>
  </si>
  <si>
    <t>2022/10/27/22:41:22.559159</t>
  </si>
  <si>
    <t>2022/10/27/22:41:22.561430</t>
  </si>
  <si>
    <t>2022/10/27/22:41:22.563997</t>
  </si>
  <si>
    <t>2022/10/27/22:41:22.564532</t>
  </si>
  <si>
    <t>2022/10/27/22:41:22.566760</t>
  </si>
  <si>
    <t>2022/10/27/22:41:22.569253</t>
  </si>
  <si>
    <t>2022/10/27/22:41:22.570631</t>
  </si>
  <si>
    <t>2022/10/27/22:41:22.572860</t>
  </si>
  <si>
    <t>2022/10/27/22:41:22.574474</t>
  </si>
  <si>
    <t>2022/10/27/22:41:22.576198</t>
  </si>
  <si>
    <t>2022/10/27/22:41:22.577857</t>
  </si>
  <si>
    <t>2022/10/27/22:41:22.580101</t>
  </si>
  <si>
    <t>2022/10/27/22:41:22.581766</t>
  </si>
  <si>
    <t>2022/10/27/22:41:22.584028</t>
  </si>
  <si>
    <t>2022/10/27/22:41:22.586244</t>
  </si>
  <si>
    <t>2022/10/27/22:41:22.587918</t>
  </si>
  <si>
    <t>2022/10/27/22:41:22.590288</t>
  </si>
  <si>
    <t>2022/10/27/22:41:22.592058</t>
  </si>
  <si>
    <t>2022/10/27/22:41:22.594076</t>
  </si>
  <si>
    <t>2022/10/27/22:41:22.595766</t>
  </si>
  <si>
    <t>2022/10/27/22:41:22.598011</t>
  </si>
  <si>
    <t>2022/10/27/22:41:22.600241</t>
  </si>
  <si>
    <t>2022/10/27/22:41:22.601941</t>
  </si>
  <si>
    <t>2022/10/27/22:41:22.603099</t>
  </si>
  <si>
    <t>2022/10/27/22:41:22.605282</t>
  </si>
  <si>
    <t>2022/10/27/22:41:22.607011</t>
  </si>
  <si>
    <t>2022/10/27/22:41:22.609271</t>
  </si>
  <si>
    <t>2022/10/27/22:41:22.612807</t>
  </si>
  <si>
    <t>2022/10/27/22:41:22.613317</t>
  </si>
  <si>
    <t>2022/10/27/22:41:22.615507</t>
  </si>
  <si>
    <t>2022/10/27/22:41:22.617144</t>
  </si>
  <si>
    <t>2022/10/27/22:41:22.619409</t>
  </si>
  <si>
    <t>2022/10/27/22:41:22.621011</t>
  </si>
  <si>
    <t>2022/10/27/22:41:22.623243</t>
  </si>
  <si>
    <t>2022/10/27/22:41:22.625510</t>
  </si>
  <si>
    <t>2022/10/27/22:41:22.627382</t>
  </si>
  <si>
    <t>2022/10/27/22:41:22.629579</t>
  </si>
  <si>
    <t>2022/10/27/22:41:22.631275</t>
  </si>
  <si>
    <t>2022/10/27/22:41:22.633427</t>
  </si>
  <si>
    <t>2022/10/27/22:41:22.635103</t>
  </si>
  <si>
    <t>2022/10/27/22:41:22.637326</t>
  </si>
  <si>
    <t>2022/10/27/22:41:22.639003</t>
  </si>
  <si>
    <t>2022/10/27/22:41:22.641668</t>
  </si>
  <si>
    <t>2022/10/27/22:41:22.644005</t>
  </si>
  <si>
    <t>2022/10/27/22:41:22.645704</t>
  </si>
  <si>
    <t>2022/10/27/22:41:22.647907</t>
  </si>
  <si>
    <t>2022/10/27/22:41:22.650129</t>
  </si>
  <si>
    <t>2022/10/27/22:41:22.651843</t>
  </si>
  <si>
    <t>2022/10/27/22:41:22.653491</t>
  </si>
  <si>
    <t>2022/10/27/22:41:22.655737</t>
  </si>
  <si>
    <t>2022/10/27/22:41:22.657442</t>
  </si>
  <si>
    <t>2022/10/27/22:41:22.659476</t>
  </si>
  <si>
    <t>2022/10/27/22:41:22.661070</t>
  </si>
  <si>
    <t>2022/10/27/22:41:22.664075</t>
  </si>
  <si>
    <t>2022/10/27/22:41:22.664870</t>
  </si>
  <si>
    <t>2022/10/27/22:41:22.667121</t>
  </si>
  <si>
    <t>2022/10/27/22:41:22.669350</t>
  </si>
  <si>
    <t>2022/10/27/22:41:22.671109</t>
  </si>
  <si>
    <t>2022/10/27/22:41:22.673315</t>
  </si>
  <si>
    <t>2022/10/27/22:41:22.674998</t>
  </si>
  <si>
    <t>2022/10/27/22:41:22.677289</t>
  </si>
  <si>
    <t>2022/10/27/22:41:22.679465</t>
  </si>
  <si>
    <t>2022/10/27/22:41:22.681163</t>
  </si>
  <si>
    <t>2022/10/27/22:41:22.683423</t>
  </si>
  <si>
    <t>2022/10/27/22:41:22.685100</t>
  </si>
  <si>
    <t>2022/10/27/22:41:22.687279</t>
  </si>
  <si>
    <t>2022/10/27/22:41:22.688966</t>
  </si>
  <si>
    <t>2022/10/27/22:41:22.691284</t>
  </si>
  <si>
    <t>2022/10/27/22:41:22.693651</t>
  </si>
  <si>
    <t>2022/10/27/22:41:22.695414</t>
  </si>
  <si>
    <t>2022/10/27/22:41:22.697614</t>
  </si>
  <si>
    <t>2022/10/27/22:41:22.700066</t>
  </si>
  <si>
    <t>2022/10/27/22:41:22.701547</t>
  </si>
  <si>
    <t>2022/10/27/22:41:22.703225</t>
  </si>
  <si>
    <t>2022/10/27/22:41:22.705496</t>
  </si>
  <si>
    <t>2022/10/27/22:41:22.707159</t>
  </si>
  <si>
    <t>2022/10/27/22:41:22.709107</t>
  </si>
  <si>
    <t>2022/10/27/22:41:22.712115</t>
  </si>
  <si>
    <t>2022/10/27/22:41:22.713978</t>
  </si>
  <si>
    <t>2022/10/27/22:41:22.715077</t>
  </si>
  <si>
    <t>2022/10/27/22:41:22.717875</t>
  </si>
  <si>
    <t>2022/10/27/22:41:22.720094</t>
  </si>
  <si>
    <t>2022/10/27/22:41:22.721811</t>
  </si>
  <si>
    <t>2022/10/27/22:41:22.724061</t>
  </si>
  <si>
    <t>2022/10/27/22:41:22.725728</t>
  </si>
  <si>
    <t>2022/10/27/22:41:22.727954</t>
  </si>
  <si>
    <t>2022/10/27/22:41:22.729624</t>
  </si>
  <si>
    <t>2022/10/27/22:41:22.731852</t>
  </si>
  <si>
    <t>2022/10/27/22:41:22.733527</t>
  </si>
  <si>
    <t>2022/10/27/22:41:22.735751</t>
  </si>
  <si>
    <t>2022/10/27/22:41:22.737440</t>
  </si>
  <si>
    <t>2022/10/27/22:41:22.739771</t>
  </si>
  <si>
    <t>2022/10/27/22:41:22.741399</t>
  </si>
  <si>
    <t>2022/10/27/22:41:22.743618</t>
  </si>
  <si>
    <t>2022/10/27/22:41:22.745332</t>
  </si>
  <si>
    <t>2022/10/27/22:41:22.747526</t>
  </si>
  <si>
    <t>2022/10/27/22:41:22.749251</t>
  </si>
  <si>
    <t>2022/10/27/22:41:22.751022</t>
  </si>
  <si>
    <t>2022/10/27/22:41:22.753311</t>
  </si>
  <si>
    <t>2022/10/27/22:41:22.755589</t>
  </si>
  <si>
    <t>2022/10/27/22:41:22.758074</t>
  </si>
  <si>
    <t>2022/10/27/22:41:22.760167</t>
  </si>
  <si>
    <t>2022/10/27/22:41:22.762305</t>
  </si>
  <si>
    <t>2022/10/27/22:41:22.764069</t>
  </si>
  <si>
    <t>2022/10/27/22:41:22.766213</t>
  </si>
  <si>
    <t>2022/10/27/22:41:22.767884</t>
  </si>
  <si>
    <t>2022/10/27/22:41:22.770174</t>
  </si>
  <si>
    <t>2022/10/27/22:41:22.772384</t>
  </si>
  <si>
    <t>2022/10/27/22:41:22.774163</t>
  </si>
  <si>
    <t>2022/10/27/22:41:22.775831</t>
  </si>
  <si>
    <t>2022/10/27/22:41:22.778074</t>
  </si>
  <si>
    <t>2022/10/27/22:41:22.779790</t>
  </si>
  <si>
    <t>2022/10/27/22:41:22.781993</t>
  </si>
  <si>
    <t>2022/10/27/22:41:22.783651</t>
  </si>
  <si>
    <t>2022/10/27/22:41:22.785351</t>
  </si>
  <si>
    <t>2022/10/27/22:41:22.787060</t>
  </si>
  <si>
    <t>2022/10/27/22:41:22.789350</t>
  </si>
  <si>
    <t>2022/10/27/22:41:22.791016</t>
  </si>
  <si>
    <t>2022/10/27/22:41:22.792999</t>
  </si>
  <si>
    <t>2022/10/27/22:41:22.795236</t>
  </si>
  <si>
    <t>2022/10/27/22:41:22.798002</t>
  </si>
  <si>
    <t>2022/10/27/22:41:22.799038</t>
  </si>
  <si>
    <t>2022/10/27/22:41:22.801583</t>
  </si>
  <si>
    <t>2022/10/27/22:41:22.803229</t>
  </si>
  <si>
    <t>2022/10/27/22:41:22.806952</t>
  </si>
  <si>
    <t>2022/10/27/22:41:22.808983</t>
  </si>
  <si>
    <t>2022/10/27/22:41:22.811161</t>
  </si>
  <si>
    <t>2022/10/27/22:41:22.812791</t>
  </si>
  <si>
    <t>2022/10/27/22:41:22.814990</t>
  </si>
  <si>
    <t>2022/10/27/22:41:22.816664</t>
  </si>
  <si>
    <t>2022/10/27/22:41:22.818891</t>
  </si>
  <si>
    <t>2022/10/27/22:41:22.820598</t>
  </si>
  <si>
    <t>2022/10/27/22:41:22.822792</t>
  </si>
  <si>
    <t>2022/10/27/22:41:22.825041</t>
  </si>
  <si>
    <t>2022/10/27/22:41:22.826665</t>
  </si>
  <si>
    <t>2022/10/27/22:41:22.828933</t>
  </si>
  <si>
    <t>2022/10/27/22:41:22.830714</t>
  </si>
  <si>
    <t>2022/10/27/22:41:22.832309</t>
  </si>
  <si>
    <t>2022/10/27/22:41:22.833470</t>
  </si>
  <si>
    <t>2022/10/27/22:41:22.835118</t>
  </si>
  <si>
    <t>2022/10/27/22:41:22.837307</t>
  </si>
  <si>
    <t>2022/10/27/22:41:22.840173</t>
  </si>
  <si>
    <t>2022/10/27/22:41:22.843933</t>
  </si>
  <si>
    <t>2022/10/27/22:41:22.846112</t>
  </si>
  <si>
    <t>2022/10/27/22:41:22.848367</t>
  </si>
  <si>
    <t>2022/10/27/22:41:22.850567</t>
  </si>
  <si>
    <t>2022/10/27/22:41:22.852811</t>
  </si>
  <si>
    <t>2022/10/27/22:41:22.854510</t>
  </si>
  <si>
    <t>2022/10/27/22:41:22.856656</t>
  </si>
  <si>
    <t>2022/10/27/22:41:22.858491</t>
  </si>
  <si>
    <t>2022/10/27/22:41:22.860977</t>
  </si>
  <si>
    <t>2022/10/27/22:41:22.862443</t>
  </si>
  <si>
    <t>2022/10/27/22:41:22.864685</t>
  </si>
  <si>
    <t>2022/10/27/22:41:22.866384</t>
  </si>
  <si>
    <t>2022/10/27/22:41:22.868620</t>
  </si>
  <si>
    <t>2022/10/27/22:41:22.869700</t>
  </si>
  <si>
    <t>2022/10/27/22:41:22.871380</t>
  </si>
  <si>
    <t>2022/10/27/22:41:22.873041</t>
  </si>
  <si>
    <t>2022/10/27/22:41:22.874731</t>
  </si>
  <si>
    <t>2022/10/27/22:41:22.877056</t>
  </si>
  <si>
    <t>2022/10/27/22:41:22.879248</t>
  </si>
  <si>
    <t>2022/10/27/22:41:22.881424</t>
  </si>
  <si>
    <t>2022/10/27/22:41:22.882514</t>
  </si>
  <si>
    <t>2022/10/27/22:41:22.884276</t>
  </si>
  <si>
    <t>2022/10/27/22:41:22.885952</t>
  </si>
  <si>
    <t>2022/10/27/22:41:22.888059</t>
  </si>
  <si>
    <t>2022/10/27/22:41:22.890258</t>
  </si>
  <si>
    <t>2022/10/27/22:41:22.891994</t>
  </si>
  <si>
    <t>2022/10/27/22:41:22.894221</t>
  </si>
  <si>
    <t>2022/10/27/22:41:22.896507</t>
  </si>
  <si>
    <t>2022/10/27/22:41:22.898091</t>
  </si>
  <si>
    <t>2022/10/27/22:41:22.900285</t>
  </si>
  <si>
    <t>2022/10/27/22:41:22.902189</t>
  </si>
  <si>
    <t>2022/10/27/22:41:22.904922</t>
  </si>
  <si>
    <t>2022/10/27/22:41:22.906046</t>
  </si>
  <si>
    <t>2022/10/27/22:41:22.908311</t>
  </si>
  <si>
    <t>2022/10/27/22:41:22.910281</t>
  </si>
  <si>
    <t>2022/10/27/22:41:22.912055</t>
  </si>
  <si>
    <t>2022/10/27/22:41:22.914185</t>
  </si>
  <si>
    <t>2022/10/27/22:41:22.915595</t>
  </si>
  <si>
    <t>2022/10/27/22:41:22.917209</t>
  </si>
  <si>
    <t>2022/10/27/22:41:22.919309</t>
  </si>
  <si>
    <t>2022/10/27/22:41:22.920984</t>
  </si>
  <si>
    <t>2022/10/27/22:41:22.923211</t>
  </si>
  <si>
    <t>2022/10/27/22:41:22.925456</t>
  </si>
  <si>
    <t>2022/10/27/22:41:22.928274</t>
  </si>
  <si>
    <t>2022/10/27/22:41:22.929896</t>
  </si>
  <si>
    <t>2022/10/27/22:41:22.931540</t>
  </si>
  <si>
    <t>2022/10/27/22:41:22.933192</t>
  </si>
  <si>
    <t>2022/10/27/22:41:22.935424</t>
  </si>
  <si>
    <t>2022/10/27/22:41:22.937150</t>
  </si>
  <si>
    <t>2022/10/27/22:41:22.939413</t>
  </si>
  <si>
    <t>2022/10/27/22:41:22.941100</t>
  </si>
  <si>
    <t>2022/10/27/22:41:22.943260</t>
  </si>
  <si>
    <t>2022/10/27/22:41:22.945481</t>
  </si>
  <si>
    <t>2022/10/27/22:41:22.947158</t>
  </si>
  <si>
    <t>2022/10/27/22:41:22.949384</t>
  </si>
  <si>
    <t>2022/10/27/22:41:22.951046</t>
  </si>
  <si>
    <t>2022/10/27/22:41:22.953370</t>
  </si>
  <si>
    <t>2022/10/27/22:41:22.955483</t>
  </si>
  <si>
    <t>2022/10/27/22:41:22.957129</t>
  </si>
  <si>
    <t>2022/10/27/22:41:22.959371</t>
  </si>
  <si>
    <t>2022/10/27/22:41:22.961097</t>
  </si>
  <si>
    <t>2022/10/27/22:41:22.963313</t>
  </si>
  <si>
    <t>2022/10/27/22:41:22.964942</t>
  </si>
  <si>
    <t>2022/10/27/22:41:22.967709</t>
  </si>
  <si>
    <t>2022/10/27/22:41:22.969500</t>
  </si>
  <si>
    <t>2022/10/27/22:41:22.971107</t>
  </si>
  <si>
    <t>2022/10/27/22:41:22.973381</t>
  </si>
  <si>
    <t>2022/10/27/22:41:22.975626</t>
  </si>
  <si>
    <t>2022/10/27/22:41:22.979036</t>
  </si>
  <si>
    <t>2022/10/27/22:41:22.980793</t>
  </si>
  <si>
    <t>2022/10/27/22:41:22.982461</t>
  </si>
  <si>
    <t>2022/10/27/22:41:22.984159</t>
  </si>
  <si>
    <t>2022/10/27/22:41:22.985826</t>
  </si>
  <si>
    <t>2022/10/27/22:41:22.988095</t>
  </si>
  <si>
    <t>2022/10/27/22:41:22.990282</t>
  </si>
  <si>
    <t>2022/10/27/22:41:22.992495</t>
  </si>
  <si>
    <t>2022/10/27/22:41:22.994641</t>
  </si>
  <si>
    <t>2022/10/27/22:41:22.996374</t>
  </si>
  <si>
    <t>2022/10/27/22:41:22.998582</t>
  </si>
  <si>
    <t>2022/10/27/22:41:23.000253</t>
  </si>
  <si>
    <t>2022/10/27/22:41:23.002401</t>
  </si>
  <si>
    <t>2022/10/27/22:41:23.004609</t>
  </si>
  <si>
    <t>2022/10/27/22:41:23.006268</t>
  </si>
  <si>
    <t>2022/10/27/22:41:23.008987</t>
  </si>
  <si>
    <t>2022/10/27/22:41:23.010291</t>
  </si>
  <si>
    <t>2022/10/27/22:41:23.012332</t>
  </si>
  <si>
    <t>2022/10/27/22:41:23.014203</t>
  </si>
  <si>
    <t>2022/10/27/22:41:23.015895</t>
  </si>
  <si>
    <t>2022/10/27/22:41:23.017575</t>
  </si>
  <si>
    <t>2022/10/27/22:41:23.019854</t>
  </si>
  <si>
    <t>2022/10/27/22:41:23.021461</t>
  </si>
  <si>
    <t>2022/10/27/22:41:23.023208</t>
  </si>
  <si>
    <t>2022/10/27/22:41:23.025763</t>
  </si>
  <si>
    <t>2022/10/27/22:41:23.027163</t>
  </si>
  <si>
    <t>2022/10/27/22:41:23.029753</t>
  </si>
  <si>
    <t>2022/10/27/22:41:23.034905</t>
  </si>
  <si>
    <t>2022/10/27/22:41:23.035500</t>
  </si>
  <si>
    <t>2022/10/27/22:41:23.037782</t>
  </si>
  <si>
    <t>2022/10/27/22:41:23.039449</t>
  </si>
  <si>
    <t>2022/10/27/22:41:23.041682</t>
  </si>
  <si>
    <t>2022/10/27/22:41:23.043367</t>
  </si>
  <si>
    <t>2022/10/27/22:41:23.045667</t>
  </si>
  <si>
    <t>2022/10/27/22:41:23.047348</t>
  </si>
  <si>
    <t>2022/10/27/22:41:23.049506</t>
  </si>
  <si>
    <t>2022/10/27/22:41:23.051701</t>
  </si>
  <si>
    <t>2022/10/27/22:41:23.053364</t>
  </si>
  <si>
    <t>2022/10/27/22:41:23.055043</t>
  </si>
  <si>
    <t>2022/10/27/22:41:23.057270</t>
  </si>
  <si>
    <t>2022/10/27/22:41:23.059520</t>
  </si>
  <si>
    <t>2022/10/27/22:41:23.061206</t>
  </si>
  <si>
    <t>2022/10/27/22:41:23.063421</t>
  </si>
  <si>
    <t>2022/10/27/22:41:23.065107</t>
  </si>
  <si>
    <t>2022/10/27/22:41:23.066807</t>
  </si>
  <si>
    <t>2022/10/27/22:41:23.068362</t>
  </si>
  <si>
    <t>2022/10/27/22:41:23.070683</t>
  </si>
  <si>
    <t>2022/10/27/22:41:23.072143</t>
  </si>
  <si>
    <t>2022/10/27/22:41:23.074201</t>
  </si>
  <si>
    <t>2022/10/27/22:41:23.076337</t>
  </si>
  <si>
    <t>2022/10/27/22:41:23.077672</t>
  </si>
  <si>
    <t>2022/10/27/22:41:23.079622</t>
  </si>
  <si>
    <t>2022/10/27/22:41:23.081746</t>
  </si>
  <si>
    <t>2022/10/27/22:41:23.083433</t>
  </si>
  <si>
    <t>2022/10/27/22:41:23.085619</t>
  </si>
  <si>
    <t>2022/10/27/22:41:23.087296</t>
  </si>
  <si>
    <t>2022/10/27/22:41:23.089536</t>
  </si>
  <si>
    <t>2022/10/27/22:41:23.091763</t>
  </si>
  <si>
    <t>2022/10/27/22:41:23.093429</t>
  </si>
  <si>
    <t>2022/10/27/22:41:23.095121</t>
  </si>
  <si>
    <t>2022/10/27/22:41:23.097346</t>
  </si>
  <si>
    <t>2022/10/27/22:41:23.099583</t>
  </si>
  <si>
    <t>2022/10/27/22:41:23.101243</t>
  </si>
  <si>
    <t>2022/10/27/22:41:23.103475</t>
  </si>
  <si>
    <t>2022/10/27/22:41:23.105347</t>
  </si>
  <si>
    <t>2022/10/27/22:41:23.107109</t>
  </si>
  <si>
    <t>2022/10/27/22:41:23.109383</t>
  </si>
  <si>
    <t>2022/10/27/22:41:23.111042</t>
  </si>
  <si>
    <t>2022/10/27/22:41:23.113369</t>
  </si>
  <si>
    <t>2022/10/27/22:41:23.115666</t>
  </si>
  <si>
    <t>2022/10/27/22:41:23.119735</t>
  </si>
  <si>
    <t>2022/10/27/22:41:23.121936</t>
  </si>
  <si>
    <t>2022/10/27/22:41:23.124170</t>
  </si>
  <si>
    <t>2022/10/27/22:41:23.126479</t>
  </si>
  <si>
    <t>2022/10/27/22:41:23.128582</t>
  </si>
  <si>
    <t>2022/10/27/22:41:23.130449</t>
  </si>
  <si>
    <t>2022/10/27/22:41:23.132620</t>
  </si>
  <si>
    <t>2022/10/27/22:41:23.135510</t>
  </si>
  <si>
    <t>2022/10/27/22:41:23.135592</t>
  </si>
  <si>
    <t>2022/10/27/22:41:23.137844</t>
  </si>
  <si>
    <t>2022/10/27/22:41:23.139527</t>
  </si>
  <si>
    <t>2022/10/27/22:41:23.141761</t>
  </si>
  <si>
    <t>2022/10/27/22:41:23.143946</t>
  </si>
  <si>
    <t>2022/10/27/22:41:23.146184</t>
  </si>
  <si>
    <t>2022/10/27/22:41:23.147847</t>
  </si>
  <si>
    <t>2022/10/27/22:41:23.150090</t>
  </si>
  <si>
    <t>2022/10/27/22:41:23.152324</t>
  </si>
  <si>
    <t>2022/10/27/22:41:23.154013</t>
  </si>
  <si>
    <t>2022/10/27/22:41:23.155705</t>
  </si>
  <si>
    <t>2022/10/27/22:41:23.157961</t>
  </si>
  <si>
    <t>2022/10/27/22:41:23.160141</t>
  </si>
  <si>
    <t>2022/10/27/22:41:23.161312</t>
  </si>
  <si>
    <t>2022/10/27/22:41:23.163718</t>
  </si>
  <si>
    <t>2022/10/27/22:41:23.165570</t>
  </si>
  <si>
    <t>2022/10/27/22:41:23.167726</t>
  </si>
  <si>
    <t>2022/10/27/22:41:23.169726</t>
  </si>
  <si>
    <t>2022/10/27/22:41:23.171315</t>
  </si>
  <si>
    <t>2022/10/27/22:41:23.173543</t>
  </si>
  <si>
    <t>2022/10/27/22:41:23.175811</t>
  </si>
  <si>
    <t>2022/10/27/22:41:23.177535</t>
  </si>
  <si>
    <t>2022/10/27/22:41:23.179690</t>
  </si>
  <si>
    <t>2022/10/27/22:41:23.181900</t>
  </si>
  <si>
    <t>2022/10/27/22:41:23.183578</t>
  </si>
  <si>
    <t>2022/10/27/22:41:23.185817</t>
  </si>
  <si>
    <t>2022/10/27/22:41:23.187489</t>
  </si>
  <si>
    <t>2022/10/27/22:41:23.189694</t>
  </si>
  <si>
    <t>2022/10/27/22:41:23.191366</t>
  </si>
  <si>
    <t>2022/10/27/22:41:23.193625</t>
  </si>
  <si>
    <t>2022/10/27/22:41:23.195280</t>
  </si>
  <si>
    <t>2022/10/27/22:41:23.197490</t>
  </si>
  <si>
    <t>2022/10/27/22:41:23.199208</t>
  </si>
  <si>
    <t>2022/10/27/22:41:23.201458</t>
  </si>
  <si>
    <t>2022/10/27/22:41:23.203661</t>
  </si>
  <si>
    <t>2022/10/27/22:41:23.205390</t>
  </si>
  <si>
    <t>2022/10/27/22:41:23.207203</t>
  </si>
  <si>
    <t>2022/10/27/22:41:23.209404</t>
  </si>
  <si>
    <t>2022/10/27/22:41:23.213245</t>
  </si>
  <si>
    <t>2022/10/27/22:41:23.213382</t>
  </si>
  <si>
    <t>2022/10/27/22:41:23.215142</t>
  </si>
  <si>
    <t>2022/10/27/22:41:23.217708</t>
  </si>
  <si>
    <t>2022/10/27/22:41:23.219965</t>
  </si>
  <si>
    <t>2022/10/27/22:41:23.221879</t>
  </si>
  <si>
    <t>2022/10/27/22:41:23.223190</t>
  </si>
  <si>
    <t>2022/10/27/22:41:23.225441</t>
  </si>
  <si>
    <t>2022/10/27/22:41:23.227719</t>
  </si>
  <si>
    <t>2022/10/27/22:41:23.229938</t>
  </si>
  <si>
    <t>2022/10/27/22:41:23.232120</t>
  </si>
  <si>
    <t>2022/10/27/22:41:23.233797</t>
  </si>
  <si>
    <t>2022/10/27/22:41:23.235481</t>
  </si>
  <si>
    <t>2022/10/27/22:41:23.237986</t>
  </si>
  <si>
    <t>2022/10/27/22:41:23.239660</t>
  </si>
  <si>
    <t>2022/10/27/22:41:23.241867</t>
  </si>
  <si>
    <t>2022/10/27/22:41:23.243542</t>
  </si>
  <si>
    <t>2022/10/27/22:41:23.245798</t>
  </si>
  <si>
    <t>2022/10/27/22:41:23.248049</t>
  </si>
  <si>
    <t>2022/10/27/22:41:23.250268</t>
  </si>
  <si>
    <t>2022/10/27/22:41:23.251928</t>
  </si>
  <si>
    <t>2022/10/27/22:41:23.253674</t>
  </si>
  <si>
    <t>2022/10/27/22:41:23.255268</t>
  </si>
  <si>
    <t>2022/10/27/22:41:23.256971</t>
  </si>
  <si>
    <t>2022/10/27/22:41:23.259188</t>
  </si>
  <si>
    <t>2022/10/27/22:41:23.261389</t>
  </si>
  <si>
    <t>2022/10/27/22:41:23.263078</t>
  </si>
  <si>
    <t>2022/10/27/22:41:23.265295</t>
  </si>
  <si>
    <t>2022/10/27/22:41:23.268798</t>
  </si>
  <si>
    <t>2022/10/27/22:41:23.269161</t>
  </si>
  <si>
    <t>2022/10/27/22:41:23.271593</t>
  </si>
  <si>
    <t>2022/10/27/22:41:23.273359</t>
  </si>
  <si>
    <t>2022/10/27/22:41:23.275512</t>
  </si>
  <si>
    <t>2022/10/27/22:41:23.277793</t>
  </si>
  <si>
    <t>2022/10/27/22:41:23.279972</t>
  </si>
  <si>
    <t>2022/10/27/22:41:23.281687</t>
  </si>
  <si>
    <t>2022/10/27/22:41:23.283929</t>
  </si>
  <si>
    <t>2022/10/27/22:41:23.285650</t>
  </si>
  <si>
    <t>2022/10/27/22:41:23.287883</t>
  </si>
  <si>
    <t>2022/10/27/22:41:23.289588</t>
  </si>
  <si>
    <t>2022/10/27/22:41:23.291790</t>
  </si>
  <si>
    <t>2022/10/27/22:41:23.293473</t>
  </si>
  <si>
    <t>2022/10/27/22:41:23.295155</t>
  </si>
  <si>
    <t>2022/10/27/22:41:23.297378</t>
  </si>
  <si>
    <t>2022/10/27/22:41:23.299045</t>
  </si>
  <si>
    <t>2022/10/27/22:41:23.301317</t>
  </si>
  <si>
    <t>2022/10/27/22:41:23.302994</t>
  </si>
  <si>
    <t>2022/10/27/22:41:23.305272</t>
  </si>
  <si>
    <t>2022/10/27/22:41:23.307447</t>
  </si>
  <si>
    <t>2022/10/27/22:41:23.309117</t>
  </si>
  <si>
    <t>2022/10/27/22:41:23.311910</t>
  </si>
  <si>
    <t>2022/10/27/22:41:23.314183</t>
  </si>
  <si>
    <t>2022/10/27/22:41:23.315770</t>
  </si>
  <si>
    <t>2022/10/27/22:41:23.317403</t>
  </si>
  <si>
    <t>2022/10/27/22:41:23.319661</t>
  </si>
  <si>
    <t>2022/10/27/22:41:23.321880</t>
  </si>
  <si>
    <t>2022/10/27/22:41:23.323586</t>
  </si>
  <si>
    <t>2022/10/27/22:41:23.325654</t>
  </si>
  <si>
    <t>2022/10/27/22:41:23.327723</t>
  </si>
  <si>
    <t>2022/10/27/22:41:23.329918</t>
  </si>
  <si>
    <t>2022/10/27/22:41:23.331824</t>
  </si>
  <si>
    <t>2022/10/27/22:41:23.333801</t>
  </si>
  <si>
    <t>2022/10/27/22:41:23.336095</t>
  </si>
  <si>
    <t>2022/10/27/22:41:23.337720</t>
  </si>
  <si>
    <t>2022/10/27/22:41:23.340162</t>
  </si>
  <si>
    <t>2022/10/27/22:41:23.341833</t>
  </si>
  <si>
    <t>2022/10/27/22:41:23.344069</t>
  </si>
  <si>
    <t>2022/10/27/22:41:23.345698</t>
  </si>
  <si>
    <t>2022/10/27/22:41:23.347432</t>
  </si>
  <si>
    <t>2022/10/27/22:41:23.349587</t>
  </si>
  <si>
    <t>2022/10/27/22:41:23.351261</t>
  </si>
  <si>
    <t>2022/10/27/22:41:23.352939</t>
  </si>
  <si>
    <t>2022/10/27/22:41:23.355235</t>
  </si>
  <si>
    <t>2022/10/27/22:41:23.357414</t>
  </si>
  <si>
    <t>2022/10/27/22:41:23.359066</t>
  </si>
  <si>
    <t>2022/10/27/22:41:23.361083</t>
  </si>
  <si>
    <t>2022/10/27/22:41:23.364847</t>
  </si>
  <si>
    <t>2022/10/27/22:41:23.367642</t>
  </si>
  <si>
    <t>2022/10/27/22:41:23.369393</t>
  </si>
  <si>
    <t>2022/10/27/22:41:23.371545</t>
  </si>
  <si>
    <t>2022/10/27/22:41:23.373214</t>
  </si>
  <si>
    <t>2022/10/27/22:41:23.375431</t>
  </si>
  <si>
    <t>2022/10/27/22:41:23.377149</t>
  </si>
  <si>
    <t>2022/10/27/22:41:23.379048</t>
  </si>
  <si>
    <t>2022/10/27/22:41:23.381045</t>
  </si>
  <si>
    <t>2022/10/27/22:41:23.383283</t>
  </si>
  <si>
    <t>2022/10/27/22:41:23.385454</t>
  </si>
  <si>
    <t>2022/10/27/22:41:23.387162</t>
  </si>
  <si>
    <t>2022/10/27/22:41:23.389761</t>
  </si>
  <si>
    <t>2022/10/27/22:41:23.391980</t>
  </si>
  <si>
    <t>2022/10/27/22:41:23.393658</t>
  </si>
  <si>
    <t>2022/10/27/22:41:23.395942</t>
  </si>
  <si>
    <t>2022/10/27/22:41:23.398227</t>
  </si>
  <si>
    <t>2022/10/27/22:41:23.400548</t>
  </si>
  <si>
    <t>2022/10/27/22:41:23.402360</t>
  </si>
  <si>
    <t>2022/10/27/22:41:23.403877</t>
  </si>
  <si>
    <t>2022/10/27/22:41:23.405454</t>
  </si>
  <si>
    <t>2022/10/27/22:41:23.407150</t>
  </si>
  <si>
    <t>2022/10/27/22:41:23.409429</t>
  </si>
  <si>
    <t>2022/10/27/22:41:23.411553</t>
  </si>
  <si>
    <t>2022/10/27/22:41:23.413706</t>
  </si>
  <si>
    <t>2022/10/27/22:41:23.414882</t>
  </si>
  <si>
    <t>2022/10/27/22:41:23.416973</t>
  </si>
  <si>
    <t>2022/10/27/22:41:23.419224</t>
  </si>
  <si>
    <t>2022/10/27/22:41:23.420964</t>
  </si>
  <si>
    <t>2022/10/27/22:41:23.423176</t>
  </si>
  <si>
    <t>2022/10/27/22:41:23.424842</t>
  </si>
  <si>
    <t>2022/10/27/22:41:23.427072</t>
  </si>
  <si>
    <t>2022/10/27/22:41:23.429333</t>
  </si>
  <si>
    <t>2022/10/27/22:41:23.431583</t>
  </si>
  <si>
    <t>2022/10/27/22:41:23.433353</t>
  </si>
  <si>
    <t>2022/10/27/22:41:23.435596</t>
  </si>
  <si>
    <t>2022/10/27/22:41:23.437828</t>
  </si>
  <si>
    <t>2022/10/27/22:41:23.439491</t>
  </si>
  <si>
    <t>2022/10/27/22:41:23.441505</t>
  </si>
  <si>
    <t>2022/10/27/22:41:23.443790</t>
  </si>
  <si>
    <t>2022/10/27/22:41:23.446278</t>
  </si>
  <si>
    <t>2022/10/27/22:41:23.447634</t>
  </si>
  <si>
    <t>2022/10/27/22:41:23.449490</t>
  </si>
  <si>
    <t>2022/10/27/22:41:23.451185</t>
  </si>
  <si>
    <t>2022/10/27/22:41:23.453186</t>
  </si>
  <si>
    <t>2022/10/27/22:41:23.454878</t>
  </si>
  <si>
    <t>2022/10/27/22:41:23.457179</t>
  </si>
  <si>
    <t>2022/10/27/22:41:23.459408</t>
  </si>
  <si>
    <t>2022/10/27/22:41:23.461014</t>
  </si>
  <si>
    <t>2022/10/27/22:41:23.463239</t>
  </si>
  <si>
    <t>2022/10/27/22:41:23.464888</t>
  </si>
  <si>
    <t>2022/10/27/22:41:23.469364</t>
  </si>
  <si>
    <t>2022/10/27/22:41:23.471038</t>
  </si>
  <si>
    <t>2022/10/27/22:41:23.473376</t>
  </si>
  <si>
    <t>2022/10/27/22:41:23.475043</t>
  </si>
  <si>
    <t>2022/10/27/22:41:23.478357</t>
  </si>
  <si>
    <t>2022/10/27/22:41:23.479412</t>
  </si>
  <si>
    <t>2022/10/27/22:41:23.481118</t>
  </si>
  <si>
    <t>2022/10/27/22:41:23.482808</t>
  </si>
  <si>
    <t>2022/10/27/22:41:23.485075</t>
  </si>
  <si>
    <t>2022/10/27/22:41:23.487211</t>
  </si>
  <si>
    <t>2022/10/27/22:41:23.489397</t>
  </si>
  <si>
    <t>2022/10/27/22:41:23.491045</t>
  </si>
  <si>
    <t>2022/10/27/22:41:23.493377</t>
  </si>
  <si>
    <t>2022/10/27/22:41:23.495064</t>
  </si>
  <si>
    <t>2022/10/27/22:41:23.497351</t>
  </si>
  <si>
    <t>2022/10/27/22:41:23.498942</t>
  </si>
  <si>
    <t>2022/10/27/22:41:23.501192</t>
  </si>
  <si>
    <t>2022/10/27/22:41:23.502813</t>
  </si>
  <si>
    <t>2022/10/27/22:41:23.505085</t>
  </si>
  <si>
    <t>2022/10/27/22:41:23.506773</t>
  </si>
  <si>
    <t>2022/10/27/22:41:23.509014</t>
  </si>
  <si>
    <t>2022/10/27/22:41:23.510639</t>
  </si>
  <si>
    <t>2022/10/27/22:41:23.512306</t>
  </si>
  <si>
    <t>2022/10/27/22:41:23.513454</t>
  </si>
  <si>
    <t>2022/10/27/22:41:23.515161</t>
  </si>
  <si>
    <t>2022/10/27/22:41:23.518901</t>
  </si>
  <si>
    <t>2022/10/27/22:41:23.519134</t>
  </si>
  <si>
    <t>2022/10/27/22:41:23.521340</t>
  </si>
  <si>
    <t>2022/10/27/22:41:23.523047</t>
  </si>
  <si>
    <t>2022/10/27/22:41:23.525249</t>
  </si>
  <si>
    <t>2022/10/27/22:41:23.527467</t>
  </si>
  <si>
    <t>2022/10/27/22:41:23.529270</t>
  </si>
  <si>
    <t>2022/10/27/22:41:23.531698</t>
  </si>
  <si>
    <t>2022/10/27/22:41:23.533852</t>
  </si>
  <si>
    <t>2022/10/27/22:41:23.535460</t>
  </si>
  <si>
    <t>2022/10/27/22:41:23.538304</t>
  </si>
  <si>
    <t>2022/10/27/22:41:23.539894</t>
  </si>
  <si>
    <t>2022/10/27/22:41:23.542114</t>
  </si>
  <si>
    <t>2022/10/27/22:41:23.544901</t>
  </si>
  <si>
    <t>2022/10/27/22:41:23.546561</t>
  </si>
  <si>
    <t>2022/10/27/22:41:23.548798</t>
  </si>
  <si>
    <t>2022/10/27/22:41:23.551015</t>
  </si>
  <si>
    <t>2022/10/27/22:41:23.552716</t>
  </si>
  <si>
    <t>2022/10/27/22:41:23.554428</t>
  </si>
  <si>
    <t>2022/10/27/22:41:23.556080</t>
  </si>
  <si>
    <t>2022/10/27/22:41:23.557735</t>
  </si>
  <si>
    <t>2022/10/27/22:41:23.559384</t>
  </si>
  <si>
    <t>2022/10/27/22:41:23.561101</t>
  </si>
  <si>
    <t>2022/10/27/22:41:23.563362</t>
  </si>
  <si>
    <t>2022/10/27/22:41:23.565471</t>
  </si>
  <si>
    <t>2022/10/27/22:41:23.567161</t>
  </si>
  <si>
    <t>2022/10/27/22:41:23.569296</t>
  </si>
  <si>
    <t>2022/10/27/22:41:23.571088</t>
  </si>
  <si>
    <t>2022/10/27/22:41:23.573189</t>
  </si>
  <si>
    <t>2022/10/27/22:41:23.575426</t>
  </si>
  <si>
    <t>2022/10/27/22:41:23.577767</t>
  </si>
  <si>
    <t>2022/10/27/22:41:23.579346</t>
  </si>
  <si>
    <t>2022/10/27/22:41:23.581533</t>
  </si>
  <si>
    <t>2022/10/27/22:41:23.583207</t>
  </si>
  <si>
    <t>2022/10/27/22:41:23.585426</t>
  </si>
  <si>
    <t>2022/10/27/22:41:23.587097</t>
  </si>
  <si>
    <t>2022/10/27/22:41:23.589353</t>
  </si>
  <si>
    <t>2022/10/27/22:41:23.591046</t>
  </si>
  <si>
    <t>2022/10/27/22:41:23.593301</t>
  </si>
  <si>
    <t>2022/10/27/22:41:23.595176</t>
  </si>
  <si>
    <t>2022/10/27/22:41:23.596959</t>
  </si>
  <si>
    <t>2022/10/27/22:41:23.599200</t>
  </si>
  <si>
    <t>2022/10/27/22:41:23.601449</t>
  </si>
  <si>
    <t>2022/10/27/22:41:23.603821</t>
  </si>
  <si>
    <t>2022/10/27/22:41:23.606032</t>
  </si>
  <si>
    <t>2022/10/27/22:41:23.607634</t>
  </si>
  <si>
    <t>2022/10/27/22:41:23.610255</t>
  </si>
  <si>
    <t>2022/10/27/22:41:23.611313</t>
  </si>
  <si>
    <t>2022/10/27/22:41:23.613032</t>
  </si>
  <si>
    <t>2022/10/27/22:41:23.615242</t>
  </si>
  <si>
    <t>2022/10/27/22:41:23.617778</t>
  </si>
  <si>
    <t>2022/10/27/22:41:23.620215</t>
  </si>
  <si>
    <t>2022/10/27/22:41:23.622454</t>
  </si>
  <si>
    <t>2022/10/27/22:41:23.624120</t>
  </si>
  <si>
    <t>2022/10/27/22:41:23.626338</t>
  </si>
  <si>
    <t>2022/10/27/22:41:23.628046</t>
  </si>
  <si>
    <t>2022/10/27/22:41:23.630291</t>
  </si>
  <si>
    <t>2022/10/27/22:41:23.631994</t>
  </si>
  <si>
    <t>2022/10/27/22:41:23.634213</t>
  </si>
  <si>
    <t>2022/10/27/22:41:23.635861</t>
  </si>
  <si>
    <t>2022/10/27/22:41:23.638119</t>
  </si>
  <si>
    <t>2022/10/27/22:41:23.639775</t>
  </si>
  <si>
    <t>2022/10/27/22:41:23.642004</t>
  </si>
  <si>
    <t>2022/10/27/22:41:23.644483</t>
  </si>
  <si>
    <t>2022/10/27/22:41:23.646627</t>
  </si>
  <si>
    <t>2022/10/27/22:41:23.648164</t>
  </si>
  <si>
    <t>2022/10/27/22:41:23.650415</t>
  </si>
  <si>
    <t>2022/10/27/22:41:23.652142</t>
  </si>
  <si>
    <t>2022/10/27/22:41:23.654454</t>
  </si>
  <si>
    <t>2022/10/27/22:41:23.656624</t>
  </si>
  <si>
    <t>2022/10/27/22:41:23.658911</t>
  </si>
  <si>
    <t>2022/10/27/22:41:23.660846</t>
  </si>
  <si>
    <t>2022/10/27/22:41:23.662632</t>
  </si>
  <si>
    <t>2022/10/27/22:41:23.665576</t>
  </si>
  <si>
    <t>2022/10/27/22:41:23.666083</t>
  </si>
  <si>
    <t>2022/10/27/22:41:23.669817</t>
  </si>
  <si>
    <t>2022/10/27/22:41:23.671875</t>
  </si>
  <si>
    <t>2022/10/27/22:41:23.673537</t>
  </si>
  <si>
    <t>2022/10/27/22:41:23.675586</t>
  </si>
  <si>
    <t>2022/10/27/22:41:23.677355</t>
  </si>
  <si>
    <t>2022/10/27/22:41:23.679152</t>
  </si>
  <si>
    <t>2022/10/27/22:41:23.680717</t>
  </si>
  <si>
    <t>2022/10/27/22:41:23.682370</t>
  </si>
  <si>
    <t>2022/10/27/22:41:23.684049</t>
  </si>
  <si>
    <t>2022/10/27/22:41:23.685714</t>
  </si>
  <si>
    <t>2022/10/27/22:41:23.687366</t>
  </si>
  <si>
    <t>2022/10/27/22:41:23.689573</t>
  </si>
  <si>
    <t>2022/10/27/22:41:23.691805</t>
  </si>
  <si>
    <t>2022/10/27/22:41:23.693516</t>
  </si>
  <si>
    <t>2022/10/27/22:41:23.695741</t>
  </si>
  <si>
    <t>2022/10/27/22:41:23.698135</t>
  </si>
  <si>
    <t>2022/10/27/22:41:23.699590</t>
  </si>
  <si>
    <t>2022/10/27/22:41:23.701266</t>
  </si>
  <si>
    <t>2022/10/27/22:41:23.703163</t>
  </si>
  <si>
    <t>2022/10/27/22:41:23.705436</t>
  </si>
  <si>
    <t>2022/10/27/22:41:23.707403</t>
  </si>
  <si>
    <t>2022/10/27/22:41:23.709127</t>
  </si>
  <si>
    <t>2022/10/27/22:41:23.711325</t>
  </si>
  <si>
    <t>2022/10/27/22:41:23.712980</t>
  </si>
  <si>
    <t>2022/10/27/22:41:23.715202</t>
  </si>
  <si>
    <t>2022/10/27/22:41:23.716875</t>
  </si>
  <si>
    <t>2022/10/27/22:41:23.719091</t>
  </si>
  <si>
    <t>2022/10/27/22:41:23.721321</t>
  </si>
  <si>
    <t>2022/10/27/22:41:23.722990</t>
  </si>
  <si>
    <t>2022/10/27/22:41:23.725272</t>
  </si>
  <si>
    <t>2022/10/27/22:41:23.727467</t>
  </si>
  <si>
    <t>2022/10/27/22:41:23.729178</t>
  </si>
  <si>
    <t>2022/10/27/22:41:23.731384</t>
  </si>
  <si>
    <t>2022/10/27/22:41:23.733064</t>
  </si>
  <si>
    <t>2022/10/27/22:41:23.735260</t>
  </si>
  <si>
    <t>2022/10/27/22:41:23.737628</t>
  </si>
  <si>
    <t>2022/10/27/22:41:23.741148</t>
  </si>
  <si>
    <t>2022/10/27/22:41:23.743121</t>
  </si>
  <si>
    <t>2022/10/27/22:41:23.744023</t>
  </si>
  <si>
    <t>2022/10/27/22:41:23.746243</t>
  </si>
  <si>
    <t>2022/10/27/22:41:23.747963</t>
  </si>
  <si>
    <t>2022/10/27/22:41:23.750154</t>
  </si>
  <si>
    <t>2022/10/27/22:41:23.752360</t>
  </si>
  <si>
    <t>2022/10/27/22:41:23.754241</t>
  </si>
  <si>
    <t>2022/10/27/22:41:23.756573</t>
  </si>
  <si>
    <t>2022/10/27/22:41:23.758508</t>
  </si>
  <si>
    <t>2022/10/27/22:41:23.760175</t>
  </si>
  <si>
    <t>2022/10/27/22:41:23.762416</t>
  </si>
  <si>
    <t>2022/10/27/22:41:23.764061</t>
  </si>
  <si>
    <t>2022/10/27/22:41:23.766247</t>
  </si>
  <si>
    <t>2022/10/27/22:41:23.767976</t>
  </si>
  <si>
    <t>2022/10/27/22:41:23.770210</t>
  </si>
  <si>
    <t>2022/10/27/22:41:23.772402</t>
  </si>
  <si>
    <t>2022/10/27/22:41:23.774092</t>
  </si>
  <si>
    <t>2022/10/27/22:41:23.775741</t>
  </si>
  <si>
    <t>2022/10/27/22:41:23.777442</t>
  </si>
  <si>
    <t>2022/10/27/22:41:23.779100</t>
  </si>
  <si>
    <t>2022/10/27/22:41:23.781507</t>
  </si>
  <si>
    <t>2022/10/27/22:41:23.783073</t>
  </si>
  <si>
    <t>2022/10/27/22:41:23.787243</t>
  </si>
  <si>
    <t>2022/10/27/22:41:23.787628</t>
  </si>
  <si>
    <t>2022/10/27/22:41:23.789365</t>
  </si>
  <si>
    <t>2022/10/27/22:41:23.790961</t>
  </si>
  <si>
    <t>2022/10/27/22:41:23.793173</t>
  </si>
  <si>
    <t>2022/10/27/22:41:23.796142</t>
  </si>
  <si>
    <t>2022/10/27/22:41:23.798377</t>
  </si>
  <si>
    <t>2022/10/27/22:41:23.799275</t>
  </si>
  <si>
    <t>2022/10/27/22:41:23.801500</t>
  </si>
  <si>
    <t>2022/10/27/22:41:23.803745</t>
  </si>
  <si>
    <t>2022/10/27/22:41:23.806119</t>
  </si>
  <si>
    <t>2022/10/27/22:41:23.808693</t>
  </si>
  <si>
    <t>2022/10/27/22:41:23.810898</t>
  </si>
  <si>
    <t>2022/10/27/22:41:23.812570</t>
  </si>
  <si>
    <t>2022/10/27/22:41:23.814220</t>
  </si>
  <si>
    <t>2022/10/27/22:41:23.817015</t>
  </si>
  <si>
    <t>2022/10/27/22:41:23.818685</t>
  </si>
  <si>
    <t>2022/10/27/22:41:23.820907</t>
  </si>
  <si>
    <t>2022/10/27/22:41:23.822574</t>
  </si>
  <si>
    <t>2022/10/27/22:41:23.824823</t>
  </si>
  <si>
    <t>2022/10/27/22:41:23.827046</t>
  </si>
  <si>
    <t>2022/10/27/22:41:23.828752</t>
  </si>
  <si>
    <t>2022/10/27/22:41:23.830462</t>
  </si>
  <si>
    <t>2022/10/27/22:41:23.832118</t>
  </si>
  <si>
    <t>2022/10/27/22:41:23.833746</t>
  </si>
  <si>
    <t>2022/10/27/22:41:23.835490</t>
  </si>
  <si>
    <t>2022/10/27/22:41:23.840552</t>
  </si>
  <si>
    <t>2022/10/27/22:41:23.840605</t>
  </si>
  <si>
    <t>2022/10/27/22:41:23.842927</t>
  </si>
  <si>
    <t>2022/10/27/22:41:23.843559</t>
  </si>
  <si>
    <t>2022/10/27/22:41:23.845247</t>
  </si>
  <si>
    <t>2022/10/27/22:41:23.847890</t>
  </si>
  <si>
    <t>2022/10/27/22:41:23.849112</t>
  </si>
  <si>
    <t>2022/10/27/22:41:23.851518</t>
  </si>
  <si>
    <t>2022/10/27/22:41:23.853192</t>
  </si>
  <si>
    <t>2022/10/27/22:41:23.855503</t>
  </si>
  <si>
    <t>2022/10/27/22:41:23.857689</t>
  </si>
  <si>
    <t>2022/10/27/22:41:23.859372</t>
  </si>
  <si>
    <t>2022/10/27/22:41:23.861616</t>
  </si>
  <si>
    <t>2022/10/27/22:41:23.863857</t>
  </si>
  <si>
    <t>2022/10/27/22:41:23.866110</t>
  </si>
  <si>
    <t>2022/10/27/22:41:23.867809</t>
  </si>
  <si>
    <t>2022/10/27/22:41:23.870058</t>
  </si>
  <si>
    <t>2022/10/27/22:41:23.872224</t>
  </si>
  <si>
    <t>2022/10/27/22:41:23.873970</t>
  </si>
  <si>
    <t>2022/10/27/22:41:23.876234</t>
  </si>
  <si>
    <t>2022/10/27/22:41:23.878450</t>
  </si>
  <si>
    <t>2022/10/27/22:41:23.880157</t>
  </si>
  <si>
    <t>2022/10/27/22:41:23.882404</t>
  </si>
  <si>
    <t>2022/10/27/22:41:23.884591</t>
  </si>
  <si>
    <t>2022/10/27/22:41:23.886286</t>
  </si>
  <si>
    <t>2022/10/27/22:41:23.887986</t>
  </si>
  <si>
    <t>2022/10/27/22:41:23.889654</t>
  </si>
  <si>
    <t>2022/10/27/22:41:23.891291</t>
  </si>
  <si>
    <t>2022/10/27/22:41:23.893454</t>
  </si>
  <si>
    <t>2022/10/27/22:41:23.895239</t>
  </si>
  <si>
    <t>2022/10/27/22:41:23.897492</t>
  </si>
  <si>
    <t>2022/10/27/22:41:23.899207</t>
  </si>
  <si>
    <t>2022/10/27/22:41:23.901437</t>
  </si>
  <si>
    <t>2022/10/27/22:41:23.903049</t>
  </si>
  <si>
    <t>2022/10/27/22:41:23.905280</t>
  </si>
  <si>
    <t>2022/10/27/22:41:23.907466</t>
  </si>
  <si>
    <t>2022/10/27/22:41:23.909721</t>
  </si>
  <si>
    <t>2022/10/27/22:41:23.912520</t>
  </si>
  <si>
    <t>2022/10/27/22:41:23.914190</t>
  </si>
  <si>
    <t>2022/10/27/22:41:23.916402</t>
  </si>
  <si>
    <t>2022/10/27/22:41:23.918664</t>
  </si>
  <si>
    <t>2022/10/27/22:41:23.920328</t>
  </si>
  <si>
    <t>2022/10/27/22:41:23.922574</t>
  </si>
  <si>
    <t>2022/10/27/22:41:23.924240</t>
  </si>
  <si>
    <t>2022/10/27/22:41:23.926481</t>
  </si>
  <si>
    <t>2022/10/27/22:41:23.928146</t>
  </si>
  <si>
    <t>2022/10/27/22:41:23.930362</t>
  </si>
  <si>
    <t>2022/10/27/22:41:23.932576</t>
  </si>
  <si>
    <t>2022/10/27/22:41:23.934265</t>
  </si>
  <si>
    <t>2022/10/27/22:41:23.935947</t>
  </si>
  <si>
    <t>2022/10/27/22:41:23.937654</t>
  </si>
  <si>
    <t>2022/10/27/22:41:23.939301</t>
  </si>
  <si>
    <t>2022/10/27/22:41:23.941027</t>
  </si>
  <si>
    <t>2022/10/27/22:41:23.943844</t>
  </si>
  <si>
    <t>2022/10/27/22:41:23.946506</t>
  </si>
  <si>
    <t>2022/10/27/22:41:23.951164</t>
  </si>
  <si>
    <t>2022/10/27/22:41:23.954437</t>
  </si>
  <si>
    <t>2022/10/27/22:41:23.954989</t>
  </si>
  <si>
    <t>2022/10/27/22:41:23.957230</t>
  </si>
  <si>
    <t>2022/10/27/22:41:23.959515</t>
  </si>
  <si>
    <t>2022/10/27/22:41:23.961284</t>
  </si>
  <si>
    <t>2022/10/27/22:41:23.962846</t>
  </si>
  <si>
    <t>2022/10/27/22:41:23.965061</t>
  </si>
  <si>
    <t>2022/10/27/22:41:23.967272</t>
  </si>
  <si>
    <t>2022/10/27/22:41:23.968943</t>
  </si>
  <si>
    <t>2022/10/27/22:41:23.970634</t>
  </si>
  <si>
    <t>2022/10/27/22:41:23.972897</t>
  </si>
  <si>
    <t>2022/10/27/22:41:23.974540</t>
  </si>
  <si>
    <t>2022/10/27/22:41:23.976780</t>
  </si>
  <si>
    <t>2022/10/27/22:41:23.979000</t>
  </si>
  <si>
    <t>2022/10/27/22:41:23.980659</t>
  </si>
  <si>
    <t>2022/10/27/22:41:23.982986</t>
  </si>
  <si>
    <t>2022/10/27/22:41:23.984572</t>
  </si>
  <si>
    <t>2022/10/27/22:41:23.986241</t>
  </si>
  <si>
    <t>2022/10/27/22:41:23.987926</t>
  </si>
  <si>
    <t>2022/10/27/22:41:23.989598</t>
  </si>
  <si>
    <t>2022/10/27/22:41:23.991921</t>
  </si>
  <si>
    <t>2022/10/27/22:41:23.993586</t>
  </si>
  <si>
    <t>2022/10/27/22:41:23.997047</t>
  </si>
  <si>
    <t>2022/10/27/22:41:23.997544</t>
  </si>
  <si>
    <t>2022/10/27/22:41:23.999760</t>
  </si>
  <si>
    <t>2022/10/27/22:41:24.001476</t>
  </si>
  <si>
    <t>2022/10/27/22:41:24.003480</t>
  </si>
  <si>
    <t>2022/10/27/22:41:24.005715</t>
  </si>
  <si>
    <t>2022/10/27/22:41:24.007638</t>
  </si>
  <si>
    <t>2022/10/27/22:41:24.009373</t>
  </si>
  <si>
    <t>2022/10/27/22:41:24.011642</t>
  </si>
  <si>
    <t>2022/10/27/22:41:24.013592</t>
  </si>
  <si>
    <t>2022/10/27/22:41:24.015288</t>
  </si>
  <si>
    <t>2022/10/27/22:41:24.017458</t>
  </si>
  <si>
    <t>2022/10/27/22:41:24.019740</t>
  </si>
  <si>
    <t>2022/10/27/22:41:24.021425</t>
  </si>
  <si>
    <t>2022/10/27/22:41:24.023651</t>
  </si>
  <si>
    <t>2022/10/27/22:41:24.025861</t>
  </si>
  <si>
    <t>2022/10/27/22:41:24.027619</t>
  </si>
  <si>
    <t>2022/10/27/22:41:24.029272</t>
  </si>
  <si>
    <t>2022/10/27/22:41:24.030958</t>
  </si>
  <si>
    <t>2022/10/27/22:41:24.032136</t>
  </si>
  <si>
    <t>2022/10/27/22:41:24.033685</t>
  </si>
  <si>
    <t>2022/10/27/22:41:24.035367</t>
  </si>
  <si>
    <t>2022/10/27/22:41:24.037055</t>
  </si>
  <si>
    <t>2022/10/27/22:41:24.039498</t>
  </si>
  <si>
    <t>2022/10/27/22:41:24.041513</t>
  </si>
  <si>
    <t>2022/10/27/22:41:24.043200</t>
  </si>
  <si>
    <t>2022/10/27/22:41:24.045430</t>
  </si>
  <si>
    <t>2022/10/27/22:41:24.047110</t>
  </si>
  <si>
    <t>2022/10/27/22:41:24.049330</t>
  </si>
  <si>
    <t>2022/10/27/22:41:24.051696</t>
  </si>
  <si>
    <t>2022/10/27/22:41:24.053276</t>
  </si>
  <si>
    <t>2022/10/27/22:41:24.055500</t>
  </si>
  <si>
    <t>2022/10/27/22:41:24.057715</t>
  </si>
  <si>
    <t>2022/10/27/22:41:24.059753</t>
  </si>
  <si>
    <t>2022/10/27/22:41:24.061702</t>
  </si>
  <si>
    <t>2022/10/27/22:41:24.063939</t>
  </si>
  <si>
    <t>2022/10/27/22:41:24.066347</t>
  </si>
  <si>
    <t>2022/10/27/22:41:24.068293</t>
  </si>
  <si>
    <t>2022/10/27/22:41:24.070091</t>
  </si>
  <si>
    <t>2022/10/27/22:41:24.071628</t>
  </si>
  <si>
    <t>2022/10/27/22:41:24.073298</t>
  </si>
  <si>
    <t>2022/10/27/22:41:24.075477</t>
  </si>
  <si>
    <t>2022/10/27/22:41:24.077391</t>
  </si>
  <si>
    <t>2022/10/27/22:41:24.079463</t>
  </si>
  <si>
    <t>2022/10/27/22:41:24.082606</t>
  </si>
  <si>
    <t>2022/10/27/22:41:24.084816</t>
  </si>
  <si>
    <t>2022/10/27/22:41:24.087052</t>
  </si>
  <si>
    <t>2022/10/27/22:41:24.088701</t>
  </si>
  <si>
    <t>2022/10/27/22:41:24.091018</t>
  </si>
  <si>
    <t>2022/10/27/22:41:24.092618</t>
  </si>
  <si>
    <t>2022/10/27/22:41:24.094831</t>
  </si>
  <si>
    <t>2022/10/27/22:41:24.096516</t>
  </si>
  <si>
    <t>2022/10/27/22:41:24.098490</t>
  </si>
  <si>
    <t>2022/10/27/22:41:24.100547</t>
  </si>
  <si>
    <t>2022/10/27/22:41:24.102762</t>
  </si>
  <si>
    <t>2022/10/27/22:41:24.105173</t>
  </si>
  <si>
    <t>2022/10/27/22:41:24.106827</t>
  </si>
  <si>
    <t>2022/10/27/22:41:24.108480</t>
  </si>
  <si>
    <t>2022/10/27/22:41:24.110709</t>
  </si>
  <si>
    <t>2022/10/27/22:41:24.112966</t>
  </si>
  <si>
    <t>2022/10/27/22:41:24.114746</t>
  </si>
  <si>
    <t>2022/10/27/22:41:24.116549</t>
  </si>
  <si>
    <t>2022/10/27/22:41:24.118766</t>
  </si>
  <si>
    <t>2022/10/27/22:41:24.121658</t>
  </si>
  <si>
    <t>2022/10/27/22:41:24.123176</t>
  </si>
  <si>
    <t>2022/10/27/22:41:24.124831</t>
  </si>
  <si>
    <t>2022/10/27/22:41:24.127003</t>
  </si>
  <si>
    <t>2022/10/27/22:41:24.129247</t>
  </si>
  <si>
    <t>2022/10/27/22:41:24.130328</t>
  </si>
  <si>
    <t>2022/10/27/22:41:24.132579</t>
  </si>
  <si>
    <t>2022/10/27/22:41:24.134809</t>
  </si>
  <si>
    <t>2022/10/27/22:41:24.136472</t>
  </si>
  <si>
    <t>2022/10/27/22:41:24.138704</t>
  </si>
  <si>
    <t>2022/10/27/22:41:24.140410</t>
  </si>
  <si>
    <t>2022/10/27/22:41:24.142926</t>
  </si>
  <si>
    <t>2022/10/27/22:41:24.144318</t>
  </si>
  <si>
    <t>2022/10/27/22:41:24.146641</t>
  </si>
  <si>
    <t>2022/10/27/22:41:24.148477</t>
  </si>
  <si>
    <t>2022/10/27/22:41:24.150478</t>
  </si>
  <si>
    <t>2022/10/27/22:41:24.152427</t>
  </si>
  <si>
    <t>2022/10/27/22:41:24.154314</t>
  </si>
  <si>
    <t>2022/10/27/22:41:24.156543</t>
  </si>
  <si>
    <t>2022/10/27/22:41:24.159091</t>
  </si>
  <si>
    <t>2022/10/27/22:41:24.160368</t>
  </si>
  <si>
    <t>2022/10/27/22:41:24.162044</t>
  </si>
  <si>
    <t>2022/10/27/22:41:24.163764</t>
  </si>
  <si>
    <t>2022/10/27/22:41:24.165423</t>
  </si>
  <si>
    <t>2022/10/27/22:41:24.167194</t>
  </si>
  <si>
    <t>2022/10/27/22:41:24.169398</t>
  </si>
  <si>
    <t>2022/10/27/22:41:24.172848</t>
  </si>
  <si>
    <t>2022/10/27/22:41:24.175372</t>
  </si>
  <si>
    <t>2022/10/27/22:41:24.176054</t>
  </si>
  <si>
    <t>2022/10/27/22:41:24.178273</t>
  </si>
  <si>
    <t>2022/10/27/22:41:24.180515</t>
  </si>
  <si>
    <t>2022/10/27/22:41:24.182217</t>
  </si>
  <si>
    <t>2022/10/27/22:41:24.183881</t>
  </si>
  <si>
    <t>2022/10/27/22:41:24.186259</t>
  </si>
  <si>
    <t>2022/10/27/22:41:24.187927</t>
  </si>
  <si>
    <t>2022/10/27/22:41:24.190178</t>
  </si>
  <si>
    <t>2022/10/27/22:41:24.191864</t>
  </si>
  <si>
    <t>2022/10/27/22:41:24.194094</t>
  </si>
  <si>
    <t>2022/10/27/22:41:24.195821</t>
  </si>
  <si>
    <t>2022/10/27/22:41:24.198256</t>
  </si>
  <si>
    <t>2022/10/27/22:41:24.199907</t>
  </si>
  <si>
    <t>2022/10/27/22:41:24.201639</t>
  </si>
  <si>
    <t>2022/10/27/22:41:24.203872</t>
  </si>
  <si>
    <t>2022/10/27/22:41:24.205543</t>
  </si>
  <si>
    <t>2022/10/27/22:41:24.207237</t>
  </si>
  <si>
    <t>2022/10/27/22:41:24.209400</t>
  </si>
  <si>
    <t>2022/10/27/22:41:24.211045</t>
  </si>
  <si>
    <t>2022/10/27/22:41:24.213303</t>
  </si>
  <si>
    <t>2022/10/27/22:41:24.215342</t>
  </si>
  <si>
    <t>2022/10/27/22:41:24.217379</t>
  </si>
  <si>
    <t>2022/10/27/22:41:24.221793</t>
  </si>
  <si>
    <t>2022/10/27/22:41:24.222564</t>
  </si>
  <si>
    <t>2022/10/27/22:41:24.224275</t>
  </si>
  <si>
    <t>2022/10/27/22:41:24.226511</t>
  </si>
  <si>
    <t>2022/10/27/22:41:24.228272</t>
  </si>
  <si>
    <t>2022/10/27/22:41:24.230541</t>
  </si>
  <si>
    <t>2022/10/27/22:41:24.232766</t>
  </si>
  <si>
    <t>2022/10/27/22:41:24.234421</t>
  </si>
  <si>
    <t>2022/10/27/22:41:24.236650</t>
  </si>
  <si>
    <t>2022/10/27/22:41:24.238639</t>
  </si>
  <si>
    <t>2022/10/27/22:41:24.240673</t>
  </si>
  <si>
    <t>2022/10/27/22:41:24.242787</t>
  </si>
  <si>
    <t>2022/10/27/22:41:24.244462</t>
  </si>
  <si>
    <t>2022/10/27/22:41:24.246683</t>
  </si>
  <si>
    <t>2022/10/27/22:41:24.248602</t>
  </si>
  <si>
    <t>2022/10/27/22:41:24.250851</t>
  </si>
  <si>
    <t>2022/10/27/22:41:24.252537</t>
  </si>
  <si>
    <t>2022/10/27/22:41:24.254754</t>
  </si>
  <si>
    <t>2022/10/27/22:41:24.257006</t>
  </si>
  <si>
    <t>2022/10/27/22:41:24.259251</t>
  </si>
  <si>
    <t>2022/10/27/22:41:24.260944</t>
  </si>
  <si>
    <t>2022/10/27/22:41:24.264792</t>
  </si>
  <si>
    <t>2022/10/27/22:41:24.267181</t>
  </si>
  <si>
    <t>2022/10/27/22:41:24.268538</t>
  </si>
  <si>
    <t>2022/10/27/22:41:24.272144</t>
  </si>
  <si>
    <t>2022/10/27/22:41:24.274395</t>
  </si>
  <si>
    <t>2022/10/27/22:41:24.276640</t>
  </si>
  <si>
    <t>2022/10/27/22:41:24.278811</t>
  </si>
  <si>
    <t>2022/10/27/22:41:24.280595</t>
  </si>
  <si>
    <t>2022/10/27/22:41:24.282703</t>
  </si>
  <si>
    <t>2022/10/27/22:41:24.284513</t>
  </si>
  <si>
    <t>2022/10/27/22:41:24.286853</t>
  </si>
  <si>
    <t>2022/10/27/22:41:24.288998</t>
  </si>
  <si>
    <t>2022/10/27/22:41:24.290650</t>
  </si>
  <si>
    <t>2022/10/27/22:41:24.292955</t>
  </si>
  <si>
    <t>2022/10/27/22:41:24.294629</t>
  </si>
  <si>
    <t>2022/10/27/22:41:24.296874</t>
  </si>
  <si>
    <t>2022/10/27/22:41:24.299542</t>
  </si>
  <si>
    <t>2022/10/27/22:41:24.300645</t>
  </si>
  <si>
    <t>2022/10/27/22:41:24.301817</t>
  </si>
  <si>
    <t>2022/10/27/22:41:24.304397</t>
  </si>
  <si>
    <t>2022/10/27/22:41:24.305826</t>
  </si>
  <si>
    <t>2022/10/27/22:41:24.307431</t>
  </si>
  <si>
    <t>2022/10/27/22:41:24.309632</t>
  </si>
  <si>
    <t>2022/10/27/22:41:24.311326</t>
  </si>
  <si>
    <t>2022/10/27/22:41:24.313522</t>
  </si>
  <si>
    <t>2022/10/27/22:41:24.315409</t>
  </si>
  <si>
    <t>2022/10/27/22:41:24.317531</t>
  </si>
  <si>
    <t>2022/10/27/22:41:24.319253</t>
  </si>
  <si>
    <t>2022/10/27/22:41:24.321489</t>
  </si>
  <si>
    <t>2022/10/27/22:41:24.323240</t>
  </si>
  <si>
    <t>2022/10/27/22:41:24.325307</t>
  </si>
  <si>
    <t>2022/10/27/22:41:24.326976</t>
  </si>
  <si>
    <t>2022/10/27/22:41:24.329194</t>
  </si>
  <si>
    <t>2022/10/27/22:41:24.330933</t>
  </si>
  <si>
    <t>2022/10/27/22:41:24.333209</t>
  </si>
  <si>
    <t>2022/10/27/22:41:24.335469</t>
  </si>
  <si>
    <t>2022/10/27/22:41:24.337108</t>
  </si>
  <si>
    <t>2022/10/27/22:41:24.338999</t>
  </si>
  <si>
    <t>2022/10/27/22:41:24.341453</t>
  </si>
  <si>
    <t>2022/10/27/22:41:24.343480</t>
  </si>
  <si>
    <t>2022/10/27/22:41:24.345136</t>
  </si>
  <si>
    <t>2022/10/27/22:41:24.348525</t>
  </si>
  <si>
    <t>2022/10/27/22:41:24.350646</t>
  </si>
  <si>
    <t>2022/10/27/22:41:24.354895</t>
  </si>
  <si>
    <t>2022/10/27/22:41:24.355495</t>
  </si>
  <si>
    <t>2022/10/27/22:41:24.357023</t>
  </si>
  <si>
    <t>2022/10/27/22:41:24.359358</t>
  </si>
  <si>
    <t>2022/10/27/22:41:24.361544</t>
  </si>
  <si>
    <t>2022/10/27/22:41:24.363384</t>
  </si>
  <si>
    <t>2022/10/27/22:41:24.365698</t>
  </si>
  <si>
    <t>2022/10/27/22:41:24.367380</t>
  </si>
  <si>
    <t>2022/10/27/22:41:24.369893</t>
  </si>
  <si>
    <t>2022/10/27/22:41:24.371549</t>
  </si>
  <si>
    <t>2022/10/27/22:41:24.373757</t>
  </si>
  <si>
    <t>2022/10/27/22:41:24.376025</t>
  </si>
  <si>
    <t>2022/10/27/22:41:24.377683</t>
  </si>
  <si>
    <t>2022/10/27/22:41:24.379349</t>
  </si>
  <si>
    <t>2022/10/27/22:41:24.381532</t>
  </si>
  <si>
    <t>2022/10/27/22:41:24.383240</t>
  </si>
  <si>
    <t>2022/10/27/22:41:24.385519</t>
  </si>
  <si>
    <t>2022/10/27/22:41:24.387159</t>
  </si>
  <si>
    <t>2022/10/27/22:41:24.388824</t>
  </si>
  <si>
    <t>2022/10/27/22:41:24.390747</t>
  </si>
  <si>
    <t>2022/10/27/22:41:24.392679</t>
  </si>
  <si>
    <t>2022/10/27/22:41:24.396435</t>
  </si>
  <si>
    <t>2022/10/27/22:41:24.398105</t>
  </si>
  <si>
    <t>2022/10/27/22:41:24.400408</t>
  </si>
  <si>
    <t>2022/10/27/22:41:24.402601</t>
  </si>
  <si>
    <t>2022/10/27/22:41:24.404756</t>
  </si>
  <si>
    <t>2022/10/27/22:41:24.406427</t>
  </si>
  <si>
    <t>2022/10/27/22:41:24.408144</t>
  </si>
  <si>
    <t>2022/10/27/22:41:24.410494</t>
  </si>
  <si>
    <t>2022/10/27/22:41:24.412270</t>
  </si>
  <si>
    <t>2022/10/27/22:41:24.414508</t>
  </si>
  <si>
    <t>2022/10/27/22:41:24.416925</t>
  </si>
  <si>
    <t>2022/10/27/22:41:24.418419</t>
  </si>
  <si>
    <t>2022/10/27/22:41:24.420619</t>
  </si>
  <si>
    <t>2022/10/27/22:41:24.422811</t>
  </si>
  <si>
    <t>2022/10/27/22:41:24.424575</t>
  </si>
  <si>
    <t>2022/10/27/22:41:24.425672</t>
  </si>
  <si>
    <t>2022/10/27/22:41:24.427325</t>
  </si>
  <si>
    <t>2022/10/27/22:41:24.430176</t>
  </si>
  <si>
    <t>2022/10/27/22:41:24.433050</t>
  </si>
  <si>
    <t>2022/10/27/22:41:24.435189</t>
  </si>
  <si>
    <t>2022/10/27/22:41:24.436830</t>
  </si>
  <si>
    <t>2022/10/27/22:41:24.439596</t>
  </si>
  <si>
    <t>2022/10/27/22:41:24.441248</t>
  </si>
  <si>
    <t>2022/10/27/22:41:24.443010</t>
  </si>
  <si>
    <t>2022/10/27/22:41:24.444564</t>
  </si>
  <si>
    <t>2022/10/27/22:41:24.446811</t>
  </si>
  <si>
    <t>2022/10/27/22:41:24.448854</t>
  </si>
  <si>
    <t>2022/10/27/22:41:24.450845</t>
  </si>
  <si>
    <t>2022/10/27/22:41:24.452475</t>
  </si>
  <si>
    <t>2022/10/27/22:41:24.454866</t>
  </si>
  <si>
    <t>2022/10/27/22:41:24.456574</t>
  </si>
  <si>
    <t>2022/10/27/22:41:24.459228</t>
  </si>
  <si>
    <t>2022/10/27/22:41:24.460755</t>
  </si>
  <si>
    <t>2022/10/27/22:41:24.462643</t>
  </si>
  <si>
    <t>2022/10/27/22:41:24.464885</t>
  </si>
  <si>
    <t>2022/10/27/22:41:24.466540</t>
  </si>
  <si>
    <t>2022/10/27/22:41:24.468233</t>
  </si>
  <si>
    <t>2022/10/27/22:41:24.469972</t>
  </si>
  <si>
    <t>2022/10/27/22:41:24.471559</t>
  </si>
  <si>
    <t>2022/10/27/22:41:24.473250</t>
  </si>
  <si>
    <t>2022/10/27/22:41:24.474962</t>
  </si>
  <si>
    <t>2022/10/27/22:41:24.477806</t>
  </si>
  <si>
    <t>2022/10/27/22:41:24.480846</t>
  </si>
  <si>
    <t>2022/10/27/22:41:24.482492</t>
  </si>
  <si>
    <t>2022/10/27/22:41:24.484151</t>
  </si>
  <si>
    <t>2022/10/27/22:41:24.486408</t>
  </si>
  <si>
    <t>2022/10/27/22:41:24.488068</t>
  </si>
  <si>
    <t>2022/10/27/22:41:24.490215</t>
  </si>
  <si>
    <t>2022/10/27/22:41:24.491940</t>
  </si>
  <si>
    <t>2022/10/27/22:41:24.493630</t>
  </si>
  <si>
    <t>2022/10/27/22:41:24.495350</t>
  </si>
  <si>
    <t>2022/10/27/22:41:24.497575</t>
  </si>
  <si>
    <t>2022/10/27/22:41:24.499801</t>
  </si>
  <si>
    <t>2022/10/27/22:41:24.501509</t>
  </si>
  <si>
    <t>2022/10/27/22:41:24.503832</t>
  </si>
  <si>
    <t>2022/10/27/22:41:24.506056</t>
  </si>
  <si>
    <t>2022/10/27/22:41:24.507776</t>
  </si>
  <si>
    <t>2022/10/27/22:41:24.510005</t>
  </si>
  <si>
    <t>2022/10/27/22:41:24.512265</t>
  </si>
  <si>
    <t>2022/10/27/22:41:24.514452</t>
  </si>
  <si>
    <t>2022/10/27/22:41:24.516684</t>
  </si>
  <si>
    <t>2022/10/27/22:41:24.518451</t>
  </si>
  <si>
    <t>2022/10/27/22:41:24.520009</t>
  </si>
  <si>
    <t>2022/10/27/22:41:24.521636</t>
  </si>
  <si>
    <t>2022/10/27/22:41:24.523479</t>
  </si>
  <si>
    <t>2022/10/27/22:41:24.528442</t>
  </si>
  <si>
    <t>2022/10/27/22:41:24.530811</t>
  </si>
  <si>
    <t>2022/10/27/22:41:24.532271</t>
  </si>
  <si>
    <t>2022/10/27/22:41:24.534479</t>
  </si>
  <si>
    <t>2022/10/27/22:41:24.536697</t>
  </si>
  <si>
    <t>2022/10/27/22:41:24.538374</t>
  </si>
  <si>
    <t>2022/10/27/22:41:24.540574</t>
  </si>
  <si>
    <t>2022/10/27/22:41:24.542316</t>
  </si>
  <si>
    <t>2022/10/27/22:41:24.544472</t>
  </si>
  <si>
    <t>2022/10/27/22:41:24.546145</t>
  </si>
  <si>
    <t>2022/10/27/22:41:24.548373</t>
  </si>
  <si>
    <t>2022/10/27/22:41:24.550152</t>
  </si>
  <si>
    <t>2022/10/27/22:41:24.552555</t>
  </si>
  <si>
    <t>2022/10/27/22:41:24.554829</t>
  </si>
  <si>
    <t>2022/10/27/22:41:24.556524</t>
  </si>
  <si>
    <t>2022/10/27/22:41:24.558180</t>
  </si>
  <si>
    <t>2022/10/27/22:41:24.559830</t>
  </si>
  <si>
    <t>2022/10/27/22:41:24.561505</t>
  </si>
  <si>
    <t>2022/10/27/22:41:24.563210</t>
  </si>
  <si>
    <t>2022/10/27/22:41:24.565753</t>
  </si>
  <si>
    <t>2022/10/27/22:41:24.568017</t>
  </si>
  <si>
    <t>2022/10/27/22:41:24.569137</t>
  </si>
  <si>
    <t>2022/10/27/22:41:24.571771</t>
  </si>
  <si>
    <t>2022/10/27/22:41:24.573395</t>
  </si>
  <si>
    <t>2022/10/27/22:41:24.575060</t>
  </si>
  <si>
    <t>2022/10/27/22:41:24.577254</t>
  </si>
  <si>
    <t>2022/10/27/22:41:24.578928</t>
  </si>
  <si>
    <t>2022/10/27/22:41:24.581106</t>
  </si>
  <si>
    <t>2022/10/27/22:41:24.583490</t>
  </si>
  <si>
    <t>2022/10/27/22:41:24.585087</t>
  </si>
  <si>
    <t>2022/10/27/22:41:24.587375</t>
  </si>
  <si>
    <t>2022/10/27/22:41:24.589015</t>
  </si>
  <si>
    <t>2022/10/27/22:41:24.591226</t>
  </si>
  <si>
    <t>2022/10/27/22:41:24.593443</t>
  </si>
  <si>
    <t>2022/10/27/22:41:24.595102</t>
  </si>
  <si>
    <t>2022/10/27/22:41:24.597357</t>
  </si>
  <si>
    <t>2022/10/27/22:41:24.600056</t>
  </si>
  <si>
    <t>2022/10/27/22:41:24.601926</t>
  </si>
  <si>
    <t>2022/10/27/22:41:24.603683</t>
  </si>
  <si>
    <t>2022/10/27/22:41:24.605858</t>
  </si>
  <si>
    <t>2022/10/27/22:41:24.607491</t>
  </si>
  <si>
    <t>2022/10/27/22:41:24.609188</t>
  </si>
  <si>
    <t>2022/10/27/22:41:24.612093</t>
  </si>
  <si>
    <t>2022/10/27/22:41:24.618557</t>
  </si>
  <si>
    <t>2022/10/27/22:41:24.620268</t>
  </si>
  <si>
    <t>2022/10/27/22:41:24.622456</t>
  </si>
  <si>
    <t>2022/10/27/22:41:24.624686</t>
  </si>
  <si>
    <t>2022/10/27/22:41:24.626363</t>
  </si>
  <si>
    <t>2022/10/27/22:41:24.628597</t>
  </si>
  <si>
    <t>2022/10/27/22:41:24.630269</t>
  </si>
  <si>
    <t>2022/10/27/22:41:24.632520</t>
  </si>
  <si>
    <t>2022/10/27/22:41:24.634187</t>
  </si>
  <si>
    <t>2022/10/27/22:41:24.636386</t>
  </si>
  <si>
    <t>2022/10/27/22:41:24.638095</t>
  </si>
  <si>
    <t>2022/10/27/22:41:24.640318</t>
  </si>
  <si>
    <t>2022/10/27/22:41:24.641988</t>
  </si>
  <si>
    <t>2022/10/27/22:41:24.643679</t>
  </si>
  <si>
    <t>2022/10/27/22:41:24.645902</t>
  </si>
  <si>
    <t>2022/10/27/22:41:24.647034</t>
  </si>
  <si>
    <t>2022/10/27/22:41:24.649380</t>
  </si>
  <si>
    <t>2022/10/27/22:41:24.651407</t>
  </si>
  <si>
    <t>2022/10/27/22:41:24.654950</t>
  </si>
  <si>
    <t>2022/10/27/22:41:24.657244</t>
  </si>
  <si>
    <t>2022/10/27/22:41:24.658846</t>
  </si>
  <si>
    <t>2022/10/27/22:41:24.661157</t>
  </si>
  <si>
    <t>2022/10/27/22:41:24.662715</t>
  </si>
  <si>
    <t>2022/10/27/22:41:24.664972</t>
  </si>
  <si>
    <t>2022/10/27/22:41:24.666637</t>
  </si>
  <si>
    <t>2022/10/27/22:41:24.668339</t>
  </si>
  <si>
    <t>2022/10/27/22:41:24.670560</t>
  </si>
  <si>
    <t>2022/10/27/22:41:24.672778</t>
  </si>
  <si>
    <t>2022/10/27/22:41:24.674446</t>
  </si>
  <si>
    <t>2022/10/27/22:41:24.676651</t>
  </si>
  <si>
    <t>2022/10/27/22:41:24.678341</t>
  </si>
  <si>
    <t>2022/10/27/22:41:24.680567</t>
  </si>
  <si>
    <t>2022/10/27/22:41:24.682267</t>
  </si>
  <si>
    <t>2022/10/27/22:41:24.684506</t>
  </si>
  <si>
    <t>2022/10/27/22:41:24.686188</t>
  </si>
  <si>
    <t>2022/10/27/22:41:24.687331</t>
  </si>
  <si>
    <t>2022/10/27/22:41:24.688956</t>
  </si>
  <si>
    <t>2022/10/27/22:41:24.690643</t>
  </si>
  <si>
    <t>2022/10/27/22:41:24.693881</t>
  </si>
  <si>
    <t>2022/10/27/22:41:24.694963</t>
  </si>
  <si>
    <t>2022/10/27/22:41:24.696617</t>
  </si>
  <si>
    <t>2022/10/27/22:41:24.698365</t>
  </si>
  <si>
    <t>2022/10/27/22:41:24.700697</t>
  </si>
  <si>
    <t>2022/10/27/22:41:24.702402</t>
  </si>
  <si>
    <t>2022/10/27/22:41:24.704588</t>
  </si>
  <si>
    <t>2022/10/27/22:41:24.707367</t>
  </si>
  <si>
    <t>2022/10/27/22:41:24.709252</t>
  </si>
  <si>
    <t>2022/10/27/22:41:24.710848</t>
  </si>
  <si>
    <t>2022/10/27/22:41:24.713137</t>
  </si>
  <si>
    <t>2022/10/27/22:41:24.715134</t>
  </si>
  <si>
    <t>2022/10/27/22:41:24.717047</t>
  </si>
  <si>
    <t>2022/10/27/22:41:24.719339</t>
  </si>
  <si>
    <t>2022/10/27/22:41:24.721035</t>
  </si>
  <si>
    <t>2022/10/27/22:41:24.723299</t>
  </si>
  <si>
    <t>2022/10/27/22:41:24.724937</t>
  </si>
  <si>
    <t>2022/10/27/22:41:24.727109</t>
  </si>
  <si>
    <t>2022/10/27/22:41:24.728824</t>
  </si>
  <si>
    <t>2022/10/27/22:41:24.731108</t>
  </si>
  <si>
    <t>2022/10/27/22:41:24.732722</t>
  </si>
  <si>
    <t>2022/10/27/22:41:24.733856</t>
  </si>
  <si>
    <t>2022/10/27/22:41:24.735500</t>
  </si>
  <si>
    <t>2022/10/27/22:41:24.738446</t>
  </si>
  <si>
    <t>2022/10/27/22:41:24.742596</t>
  </si>
  <si>
    <t>2022/10/27/22:41:24.743409</t>
  </si>
  <si>
    <t>2022/10/27/22:41:24.745054</t>
  </si>
  <si>
    <t>2022/10/27/22:41:24.747367</t>
  </si>
  <si>
    <t>2022/10/27/22:41:24.749103</t>
  </si>
  <si>
    <t>2022/10/27/22:41:24.751415</t>
  </si>
  <si>
    <t>2022/10/27/22:41:24.753124</t>
  </si>
  <si>
    <t>2022/10/27/22:41:24.755357</t>
  </si>
  <si>
    <t>2022/10/27/22:41:24.757051</t>
  </si>
  <si>
    <t>2022/10/27/22:41:24.758706</t>
  </si>
  <si>
    <t>2022/10/27/22:41:24.760907</t>
  </si>
  <si>
    <t>2022/10/27/22:41:24.762653</t>
  </si>
  <si>
    <t>2022/10/27/22:41:24.765123</t>
  </si>
  <si>
    <t>2022/10/27/22:41:24.766868</t>
  </si>
  <si>
    <t>2022/10/27/22:41:24.768635</t>
  </si>
  <si>
    <t>2022/10/27/22:41:24.770912</t>
  </si>
  <si>
    <t>2022/10/27/22:41:24.772522</t>
  </si>
  <si>
    <t>2022/10/27/22:41:24.774206</t>
  </si>
  <si>
    <t>2022/10/27/22:41:24.775876</t>
  </si>
  <si>
    <t>2022/10/27/22:41:24.777568</t>
  </si>
  <si>
    <t>2022/10/27/22:41:24.779190</t>
  </si>
  <si>
    <t>2022/10/27/22:41:24.780875</t>
  </si>
  <si>
    <t>2022/10/27/22:41:24.783168</t>
  </si>
  <si>
    <t>2022/10/27/22:41:24.786067</t>
  </si>
  <si>
    <t>2022/10/27/22:41:24.789523</t>
  </si>
  <si>
    <t>2022/10/27/22:41:24.789989</t>
  </si>
  <si>
    <t>2022/10/27/22:41:24.792233</t>
  </si>
  <si>
    <t>2022/10/27/22:41:24.793933</t>
  </si>
  <si>
    <t>2022/10/27/22:41:24.796160</t>
  </si>
  <si>
    <t>2022/10/27/22:41:24.797849</t>
  </si>
  <si>
    <t>2022/10/27/22:41:24.800078</t>
  </si>
  <si>
    <t>2022/10/27/22:41:24.801862</t>
  </si>
  <si>
    <t>2022/10/27/22:41:24.803592</t>
  </si>
  <si>
    <t>2022/10/27/22:41:24.805680</t>
  </si>
  <si>
    <t>2022/10/27/22:41:24.807981</t>
  </si>
  <si>
    <t>2022/10/27/22:41:24.809637</t>
  </si>
  <si>
    <t>2022/10/27/22:41:24.811935</t>
  </si>
  <si>
    <t>2022/10/27/22:41:24.813772</t>
  </si>
  <si>
    <t>2022/10/27/22:41:24.815968</t>
  </si>
  <si>
    <t>2022/10/27/22:41:24.818148</t>
  </si>
  <si>
    <t>2022/10/27/22:41:24.819850</t>
  </si>
  <si>
    <t>2022/10/27/22:41:24.821608</t>
  </si>
  <si>
    <t>2022/10/27/22:41:24.823207</t>
  </si>
  <si>
    <t>2022/10/27/22:41:24.824921</t>
  </si>
  <si>
    <t>2022/10/27/22:41:24.827167</t>
  </si>
  <si>
    <t>2022/10/27/22:41:24.832849</t>
  </si>
  <si>
    <t>2022/10/27/22:41:24.835639</t>
  </si>
  <si>
    <t>2022/10/27/22:41:24.837789</t>
  </si>
  <si>
    <t>2022/10/27/22:41:24.839523</t>
  </si>
  <si>
    <t>2022/10/27/22:41:24.841208</t>
  </si>
  <si>
    <t>2022/10/27/22:41:24.843419</t>
  </si>
  <si>
    <t>2022/10/27/22:41:24.845116</t>
  </si>
  <si>
    <t>2022/10/27/22:41:24.847438</t>
  </si>
  <si>
    <t>2022/10/27/22:41:24.849638</t>
  </si>
  <si>
    <t>2022/10/27/22:41:24.851827</t>
  </si>
  <si>
    <t>2022/10/27/22:41:24.853529</t>
  </si>
  <si>
    <t>2022/10/27/22:41:24.855164</t>
  </si>
  <si>
    <t>2022/10/27/22:41:24.857373</t>
  </si>
  <si>
    <t>2022/10/27/22:41:24.858983</t>
  </si>
  <si>
    <t>2022/10/27/22:41:24.860889</t>
  </si>
  <si>
    <t>2022/10/27/22:41:24.863070</t>
  </si>
  <si>
    <t>2022/10/27/22:41:24.865272</t>
  </si>
  <si>
    <t>2022/10/27/22:41:24.866971</t>
  </si>
  <si>
    <t>2022/10/27/22:41:24.868097</t>
  </si>
  <si>
    <t>2022/10/27/22:41:24.869784</t>
  </si>
  <si>
    <t>2022/10/27/22:41:24.871679</t>
  </si>
  <si>
    <t>2022/10/27/22:41:24.873826</t>
  </si>
  <si>
    <t>2022/10/27/22:41:24.875916</t>
  </si>
  <si>
    <t>2022/10/27/22:41:24.877188</t>
  </si>
  <si>
    <t>2022/10/27/22:41:24.878907</t>
  </si>
  <si>
    <t>2022/10/27/22:41:24.881087</t>
  </si>
  <si>
    <t>2022/10/27/22:41:24.883162</t>
  </si>
  <si>
    <t>2022/10/27/22:41:24.885319</t>
  </si>
  <si>
    <t>2022/10/27/22:41:24.887572</t>
  </si>
  <si>
    <t>2022/10/27/22:41:24.889300</t>
  </si>
  <si>
    <t>2022/10/27/22:41:24.891068</t>
  </si>
  <si>
    <t>2022/10/27/22:41:24.893460</t>
  </si>
  <si>
    <t>2022/10/27/22:41:24.894447</t>
  </si>
  <si>
    <t>2022/10/27/22:41:24.896695</t>
  </si>
  <si>
    <t>2022/10/27/22:41:24.898917</t>
  </si>
  <si>
    <t>2022/10/27/22:41:24.901156</t>
  </si>
  <si>
    <t>2022/10/27/22:41:24.902800</t>
  </si>
  <si>
    <t>2022/10/27/22:41:24.905021</t>
  </si>
  <si>
    <t>2022/10/27/22:41:24.906714</t>
  </si>
  <si>
    <t>2022/10/27/22:41:24.908966</t>
  </si>
  <si>
    <t>2022/10/27/22:41:24.911191</t>
  </si>
  <si>
    <t>2022/10/27/22:41:24.912891</t>
  </si>
  <si>
    <t>2022/10/27/22:41:24.915163</t>
  </si>
  <si>
    <t>2022/10/27/22:41:24.916844</t>
  </si>
  <si>
    <t>2022/10/27/22:41:24.919093</t>
  </si>
  <si>
    <t>2022/10/27/22:41:24.920801</t>
  </si>
  <si>
    <t>2022/10/27/22:41:24.922517</t>
  </si>
  <si>
    <t>2022/10/27/22:41:24.927782</t>
  </si>
  <si>
    <t>2022/10/27/22:41:24.927827</t>
  </si>
  <si>
    <t>2022/10/27/22:41:24.928118</t>
  </si>
  <si>
    <t>2022/10/27/22:41:24.930233</t>
  </si>
  <si>
    <t>2022/10/27/22:41:24.931888</t>
  </si>
  <si>
    <t>2022/10/27/22:41:24.934082</t>
  </si>
  <si>
    <t>2022/10/27/22:41:24.936273</t>
  </si>
  <si>
    <t>2022/10/27/22:41:24.937972</t>
  </si>
  <si>
    <t>2022/10/27/22:41:24.940001</t>
  </si>
  <si>
    <t>2022/10/27/22:41:24.942609</t>
  </si>
  <si>
    <t>2022/10/27/22:41:24.944594</t>
  </si>
  <si>
    <t>2022/10/27/22:41:24.946246</t>
  </si>
  <si>
    <t>2022/10/27/22:41:24.948526</t>
  </si>
  <si>
    <t>2022/10/27/22:41:24.950696</t>
  </si>
  <si>
    <t>2022/10/27/22:41:24.952673</t>
  </si>
  <si>
    <t>2022/10/27/22:41:24.954940</t>
  </si>
  <si>
    <t>2022/10/27/22:41:24.956611</t>
  </si>
  <si>
    <t>2022/10/27/22:41:24.958316</t>
  </si>
  <si>
    <t>2022/10/27/22:41:24.960557</t>
  </si>
  <si>
    <t>2022/10/27/22:41:24.962200</t>
  </si>
  <si>
    <t>2022/10/27/22:41:24.963316</t>
  </si>
  <si>
    <t>2022/10/27/22:41:24.965034</t>
  </si>
  <si>
    <t>2022/10/27/22:41:24.970861</t>
  </si>
  <si>
    <t>2022/10/27/22:41:24.971339</t>
  </si>
  <si>
    <t>2022/10/27/22:41:24.972877</t>
  </si>
  <si>
    <t>2022/10/27/22:41:24.973970</t>
  </si>
  <si>
    <t>2022/10/27/22:41:24.975933</t>
  </si>
  <si>
    <t>2022/10/27/22:41:24.977683</t>
  </si>
  <si>
    <t>2022/10/27/22:41:24.979929</t>
  </si>
  <si>
    <t>2022/10/27/22:41:24.981631</t>
  </si>
  <si>
    <t>2022/10/27/22:41:24.983818</t>
  </si>
  <si>
    <t>2022/10/27/22:41:24.985445</t>
  </si>
  <si>
    <t>2022/10/27/22:41:24.987938</t>
  </si>
  <si>
    <t>2022/10/27/22:41:24.989524</t>
  </si>
  <si>
    <t>2022/10/27/22:41:24.991813</t>
  </si>
  <si>
    <t>2022/10/27/22:41:24.993491</t>
  </si>
  <si>
    <t>2022/10/27/22:41:24.995175</t>
  </si>
  <si>
    <t>2022/10/27/22:41:24.997859</t>
  </si>
  <si>
    <t>2022/10/27/22:41:25.000314</t>
  </si>
  <si>
    <t>2022/10/27/22:41:25.001840</t>
  </si>
  <si>
    <t>2022/10/27/22:41:25.004138</t>
  </si>
  <si>
    <t>2022/10/27/22:41:25.005821</t>
  </si>
  <si>
    <t>2022/10/27/22:41:25.007538</t>
  </si>
  <si>
    <t>2022/10/27/22:41:25.009691</t>
  </si>
  <si>
    <t>2022/10/27/22:41:25.011497</t>
  </si>
  <si>
    <t>2022/10/27/22:41:25.014929</t>
  </si>
  <si>
    <t>2022/10/27/22:41:25.015252</t>
  </si>
  <si>
    <t>2022/10/27/22:41:25.017485</t>
  </si>
  <si>
    <t>2022/10/27/22:41:25.019134</t>
  </si>
  <si>
    <t>2022/10/27/22:41:25.021371</t>
  </si>
  <si>
    <t>2022/10/27/22:41:25.023617</t>
  </si>
  <si>
    <t>2022/10/27/22:41:25.025336</t>
  </si>
  <si>
    <t>2022/10/27/22:41:25.027330</t>
  </si>
  <si>
    <t>2022/10/27/22:41:25.029132</t>
  </si>
  <si>
    <t>2022/10/27/22:41:25.031377</t>
  </si>
  <si>
    <t>2022/10/27/22:41:25.033095</t>
  </si>
  <si>
    <t>2022/10/27/22:41:25.035300</t>
  </si>
  <si>
    <t>2022/10/27/22:41:25.037925</t>
  </si>
  <si>
    <t>2022/10/27/22:41:25.039651</t>
  </si>
  <si>
    <t>2022/10/27/22:41:25.041291</t>
  </si>
  <si>
    <t>2022/10/27/22:41:25.042968</t>
  </si>
  <si>
    <t>2022/10/27/22:41:25.045297</t>
  </si>
  <si>
    <t>2022/10/27/22:41:25.047487</t>
  </si>
  <si>
    <t>2022/10/27/22:41:25.049181</t>
  </si>
  <si>
    <t>2022/10/27/22:41:25.051411</t>
  </si>
  <si>
    <t>2022/10/27/22:41:25.053277</t>
  </si>
  <si>
    <t>2022/10/27/22:41:25.055349</t>
  </si>
  <si>
    <t>2022/10/27/22:41:25.057187</t>
  </si>
  <si>
    <t>2022/10/27/22:41:25.059320</t>
  </si>
  <si>
    <t>2022/10/27/22:41:25.062144</t>
  </si>
  <si>
    <t>2022/10/27/22:41:25.064361</t>
  </si>
  <si>
    <t>2022/10/27/22:41:25.066109</t>
  </si>
  <si>
    <t>2022/10/27/22:41:25.068290</t>
  </si>
  <si>
    <t>2022/10/27/22:41:25.070907</t>
  </si>
  <si>
    <t>2022/10/27/22:41:25.072367</t>
  </si>
  <si>
    <t>2022/10/27/22:41:25.074571</t>
  </si>
  <si>
    <t>2022/10/27/22:41:25.076911</t>
  </si>
  <si>
    <t>2022/10/27/22:41:25.078624</t>
  </si>
  <si>
    <t>2022/10/27/22:41:25.080923</t>
  </si>
  <si>
    <t>2022/10/27/22:41:25.082480</t>
  </si>
  <si>
    <t>2022/10/27/22:41:25.084758</t>
  </si>
  <si>
    <t>2022/10/27/22:41:25.087044</t>
  </si>
  <si>
    <t>2022/10/27/22:41:25.088734</t>
  </si>
  <si>
    <t>2022/10/27/22:41:25.090952</t>
  </si>
  <si>
    <t>2022/10/27/22:41:25.092663</t>
  </si>
  <si>
    <t>2022/10/27/22:41:25.094290</t>
  </si>
  <si>
    <t>2022/10/27/22:41:25.095435</t>
  </si>
  <si>
    <t>2022/10/27/22:41:25.097085</t>
  </si>
  <si>
    <t>2022/10/27/22:41:25.099433</t>
  </si>
  <si>
    <t>2022/10/27/22:41:25.101036</t>
  </si>
  <si>
    <t>2022/10/27/22:41:25.104047</t>
  </si>
  <si>
    <t>2022/10/27/22:41:25.105578</t>
  </si>
  <si>
    <t>2022/10/27/22:41:25.107270</t>
  </si>
  <si>
    <t>2022/10/27/22:41:25.109552</t>
  </si>
  <si>
    <t>2022/10/27/22:41:25.111217</t>
  </si>
  <si>
    <t>2022/10/27/22:41:25.113338</t>
  </si>
  <si>
    <t>2022/10/27/22:41:25.115001</t>
  </si>
  <si>
    <t>2022/10/27/22:41:25.117490</t>
  </si>
  <si>
    <t>2022/10/27/22:41:25.119275</t>
  </si>
  <si>
    <t>2022/10/27/22:41:25.120938</t>
  </si>
  <si>
    <t>2022/10/27/22:41:25.123207</t>
  </si>
  <si>
    <t>2022/10/27/22:41:25.125535</t>
  </si>
  <si>
    <t>2022/10/27/22:41:25.127233</t>
  </si>
  <si>
    <t>2022/10/27/22:41:25.129514</t>
  </si>
  <si>
    <t>2022/10/27/22:41:25.131228</t>
  </si>
  <si>
    <t>2022/10/27/22:41:25.133559</t>
  </si>
  <si>
    <t>2022/10/27/22:41:25.135159</t>
  </si>
  <si>
    <t>2022/10/27/22:41:25.138074</t>
  </si>
  <si>
    <t>2022/10/27/22:41:25.142345</t>
  </si>
  <si>
    <t>2022/10/27/22:41:25.145023</t>
  </si>
  <si>
    <t>2022/10/27/22:41:25.146066</t>
  </si>
  <si>
    <t>2022/10/27/22:41:25.148285</t>
  </si>
  <si>
    <t>2022/10/27/22:41:25.150100</t>
  </si>
  <si>
    <t>2022/10/27/22:41:25.152185</t>
  </si>
  <si>
    <t>2022/10/27/22:41:25.154518</t>
  </si>
  <si>
    <t>2022/10/27/22:41:25.156137</t>
  </si>
  <si>
    <t>2022/10/27/22:41:25.158387</t>
  </si>
  <si>
    <t>2022/10/27/22:41:25.160221</t>
  </si>
  <si>
    <t>2022/10/27/22:41:25.162414</t>
  </si>
  <si>
    <t>2022/10/27/22:41:25.164065</t>
  </si>
  <si>
    <t>2022/10/27/22:41:25.166255</t>
  </si>
  <si>
    <t>2022/10/27/22:41:25.169278</t>
  </si>
  <si>
    <t>2022/10/27/22:41:25.171048</t>
  </si>
  <si>
    <t>2022/10/27/22:41:25.172671</t>
  </si>
  <si>
    <t>2022/10/27/22:41:25.175636</t>
  </si>
  <si>
    <t>2022/10/27/22:41:25.176645</t>
  </si>
  <si>
    <t>2022/10/27/22:41:25.178327</t>
  </si>
  <si>
    <t>2022/10/27/22:41:25.180093</t>
  </si>
  <si>
    <t>2022/10/27/22:41:25.182546</t>
  </si>
  <si>
    <t>2022/10/27/22:41:25.183912</t>
  </si>
  <si>
    <t>2022/10/27/22:41:25.185598</t>
  </si>
  <si>
    <t>2022/10/27/22:41:25.187218</t>
  </si>
  <si>
    <t>2022/10/27/22:41:25.188769</t>
  </si>
  <si>
    <t>2022/10/27/22:41:25.190627</t>
  </si>
  <si>
    <t>2022/10/27/22:41:25.192871</t>
  </si>
  <si>
    <t>2022/10/27/22:41:25.195048</t>
  </si>
  <si>
    <t>2022/10/27/22:41:25.196770</t>
  </si>
  <si>
    <t>2022/10/27/22:41:25.198974</t>
  </si>
  <si>
    <t>2022/10/27/22:41:25.200886</t>
  </si>
  <si>
    <t>2022/10/27/22:41:25.202504</t>
  </si>
  <si>
    <t>2022/10/27/22:41:25.204747</t>
  </si>
  <si>
    <t>2022/10/27/22:41:25.206415</t>
  </si>
  <si>
    <t>2022/10/27/22:41:25.208649</t>
  </si>
  <si>
    <t>2022/10/27/22:41:25.210309</t>
  </si>
  <si>
    <t>2022/10/27/22:41:25.212030</t>
  </si>
  <si>
    <t>2022/10/27/22:41:25.213748</t>
  </si>
  <si>
    <t>2022/10/27/22:41:25.216517</t>
  </si>
  <si>
    <t>2022/10/27/22:41:25.217747</t>
  </si>
  <si>
    <t>2022/10/27/22:41:25.219414</t>
  </si>
  <si>
    <t>2022/10/27/22:41:25.221057</t>
  </si>
  <si>
    <t>2022/10/27/22:41:25.223427</t>
  </si>
  <si>
    <t>2022/10/27/22:41:25.225733</t>
  </si>
  <si>
    <t>2022/10/27/22:41:25.227465</t>
  </si>
  <si>
    <t>2022/10/27/22:41:25.232608</t>
  </si>
  <si>
    <t>2022/10/27/22:41:25.234933</t>
  </si>
  <si>
    <t>2022/10/27/22:41:25.238281</t>
  </si>
  <si>
    <t>2022/10/27/22:41:25.240228</t>
  </si>
  <si>
    <t>2022/10/27/22:41:25.242050</t>
  </si>
  <si>
    <t>2022/10/27/22:41:25.244290</t>
  </si>
  <si>
    <t>2022/10/27/22:41:25.246033</t>
  </si>
  <si>
    <t>2022/10/27/22:41:25.248252</t>
  </si>
  <si>
    <t>2022/10/27/22:41:25.249947</t>
  </si>
  <si>
    <t>2022/10/27/22:41:25.252152</t>
  </si>
  <si>
    <t>2022/10/27/22:41:25.253860</t>
  </si>
  <si>
    <t>2022/10/27/22:41:25.256108</t>
  </si>
  <si>
    <t>2022/10/27/22:41:25.258398</t>
  </si>
  <si>
    <t>2022/10/27/22:41:25.260163</t>
  </si>
  <si>
    <t>2022/10/27/22:41:25.261765</t>
  </si>
  <si>
    <t>2022/10/27/22:41:25.263437</t>
  </si>
  <si>
    <t>2022/10/27/22:41:25.265077</t>
  </si>
  <si>
    <t>2022/10/27/22:41:25.267591</t>
  </si>
  <si>
    <t>2022/10/27/22:41:25.268796</t>
  </si>
  <si>
    <t>2022/10/27/22:41:25.273755</t>
  </si>
  <si>
    <t>2022/10/27/22:41:25.275430</t>
  </si>
  <si>
    <t>2022/10/27/22:41:25.277267</t>
  </si>
  <si>
    <t>2022/10/27/22:41:25.278960</t>
  </si>
  <si>
    <t>2022/10/27/22:41:25.281177</t>
  </si>
  <si>
    <t>2022/10/27/22:41:25.282857</t>
  </si>
  <si>
    <t>2022/10/27/22:41:25.285093</t>
  </si>
  <si>
    <t>2022/10/27/22:41:25.287306</t>
  </si>
  <si>
    <t>2022/10/27/22:41:25.288963</t>
  </si>
  <si>
    <t>2022/10/27/22:41:25.290662</t>
  </si>
  <si>
    <t>2022/10/27/22:41:25.292885</t>
  </si>
  <si>
    <t>2022/10/27/22:41:25.294500</t>
  </si>
  <si>
    <t>2022/10/27/22:41:25.296734</t>
  </si>
  <si>
    <t>2022/10/27/22:41:25.298422</t>
  </si>
  <si>
    <t>2022/10/27/22:41:25.300575</t>
  </si>
  <si>
    <t>2022/10/27/22:41:25.302294</t>
  </si>
  <si>
    <t>2022/10/27/22:41:25.304004</t>
  </si>
  <si>
    <t>2022/10/27/22:41:25.305672</t>
  </si>
  <si>
    <t>2022/10/27/22:41:25.307340</t>
  </si>
  <si>
    <t>2022/10/27/22:41:25.309028</t>
  </si>
  <si>
    <t>2022/10/27/22:41:25.310950</t>
  </si>
  <si>
    <t>2022/10/27/22:41:25.313778</t>
  </si>
  <si>
    <t>2022/10/27/22:41:25.315128</t>
  </si>
  <si>
    <t>2022/10/27/22:41:25.317139</t>
  </si>
  <si>
    <t>2022/10/27/22:41:25.318818</t>
  </si>
  <si>
    <t>2022/10/27/22:41:25.321043</t>
  </si>
  <si>
    <t>2022/10/27/22:41:25.323217</t>
  </si>
  <si>
    <t>2022/10/27/22:41:25.325369</t>
  </si>
  <si>
    <t>2022/10/27/22:41:25.327047</t>
  </si>
  <si>
    <t>2022/10/27/22:41:25.329216</t>
  </si>
  <si>
    <t>2022/10/27/22:41:25.331244</t>
  </si>
  <si>
    <t>2022/10/27/22:41:25.333488</t>
  </si>
  <si>
    <t>2022/10/27/22:41:25.335199</t>
  </si>
  <si>
    <t>2022/10/27/22:41:25.337457</t>
  </si>
  <si>
    <t>2022/10/27/22:41:25.339154</t>
  </si>
  <si>
    <t>2022/10/27/22:41:25.340947</t>
  </si>
  <si>
    <t>2022/10/27/22:41:25.343522</t>
  </si>
  <si>
    <t>2022/10/27/22:41:25.344622</t>
  </si>
  <si>
    <t>2022/10/27/22:41:25.345717</t>
  </si>
  <si>
    <t>2022/10/27/22:41:25.347411</t>
  </si>
  <si>
    <t>2022/10/27/22:41:25.349415</t>
  </si>
  <si>
    <t>2022/10/27/22:41:25.351063</t>
  </si>
  <si>
    <t>2022/10/27/22:41:25.356989</t>
  </si>
  <si>
    <t>2022/10/27/22:41:25.357638</t>
  </si>
  <si>
    <t>2022/10/27/22:41:25.359303</t>
  </si>
  <si>
    <t>2022/10/27/22:41:25.361796</t>
  </si>
  <si>
    <t>2022/10/27/22:41:25.363986</t>
  </si>
  <si>
    <t>2022/10/27/22:41:25.366271</t>
  </si>
  <si>
    <t>2022/10/27/22:41:25.368798</t>
  </si>
  <si>
    <t>2022/10/27/22:41:25.370498</t>
  </si>
  <si>
    <t>2022/10/27/22:41:25.372224</t>
  </si>
  <si>
    <t>2022/10/27/22:41:25.374613</t>
  </si>
  <si>
    <t>2022/10/27/22:41:25.376558</t>
  </si>
  <si>
    <t>2022/10/27/22:41:25.378235</t>
  </si>
  <si>
    <t>2022/10/27/22:41:25.380478</t>
  </si>
  <si>
    <t>2022/10/27/22:41:25.382127</t>
  </si>
  <si>
    <t>2022/10/27/22:41:25.383805</t>
  </si>
  <si>
    <t>2022/10/27/22:41:25.384922</t>
  </si>
  <si>
    <t>2022/10/27/22:41:25.387444</t>
  </si>
  <si>
    <t>2022/10/27/22:41:25.389054</t>
  </si>
  <si>
    <t>2022/10/27/22:41:25.391906</t>
  </si>
  <si>
    <t>2022/10/27/22:41:25.393499</t>
  </si>
  <si>
    <t>2022/10/27/22:41:25.398093</t>
  </si>
  <si>
    <t>2022/10/27/22:41:25.398246</t>
  </si>
  <si>
    <t>2022/10/27/22:41:25.399722</t>
  </si>
  <si>
    <t>2022/10/27/22:41:25.401891</t>
  </si>
  <si>
    <t>2022/10/27/22:41:25.404092</t>
  </si>
  <si>
    <t>2022/10/27/22:41:25.406898</t>
  </si>
  <si>
    <t>2022/10/27/22:41:25.409042</t>
  </si>
  <si>
    <t>2022/10/27/22:41:25.411867</t>
  </si>
  <si>
    <t>2022/10/27/22:41:25.413572</t>
  </si>
  <si>
    <t>2022/10/27/22:41:25.414931</t>
  </si>
  <si>
    <t>2022/10/27/22:41:25.417504</t>
  </si>
  <si>
    <t>2022/10/27/22:41:25.418878</t>
  </si>
  <si>
    <t>2022/10/27/22:41:25.421256</t>
  </si>
  <si>
    <t>2022/10/27/22:41:25.422972</t>
  </si>
  <si>
    <t>2022/10/27/22:41:25.424636</t>
  </si>
  <si>
    <t>2022/10/27/22:41:25.426863</t>
  </si>
  <si>
    <t>2022/10/27/22:41:25.428553</t>
  </si>
  <si>
    <t>2022/10/27/22:41:25.430341</t>
  </si>
  <si>
    <t>2022/10/27/22:41:25.431887</t>
  </si>
  <si>
    <t>2022/10/27/22:41:25.434314</t>
  </si>
  <si>
    <t>2022/10/27/22:41:25.435911</t>
  </si>
  <si>
    <t>2022/10/27/22:41:25.437466</t>
  </si>
  <si>
    <t>2022/10/27/22:41:25.439266</t>
  </si>
  <si>
    <t>2022/10/27/22:41:25.441410</t>
  </si>
  <si>
    <t>2022/10/27/22:41:25.443197</t>
  </si>
  <si>
    <t>2022/10/27/22:41:25.446844</t>
  </si>
  <si>
    <t>2022/10/27/22:41:25.448661</t>
  </si>
  <si>
    <t>2022/10/27/22:41:25.450310</t>
  </si>
  <si>
    <t>2022/10/27/22:41:25.452000</t>
  </si>
  <si>
    <t>2022/10/27/22:41:25.454234</t>
  </si>
  <si>
    <t>2022/10/27/22:41:25.455906</t>
  </si>
  <si>
    <t>2022/10/27/22:41:25.457572</t>
  </si>
  <si>
    <t>2022/10/27/22:41:25.459263</t>
  </si>
  <si>
    <t>2022/10/27/22:41:25.461463</t>
  </si>
  <si>
    <t>2022/10/27/22:41:25.463129</t>
  </si>
  <si>
    <t>2022/10/27/22:41:25.465367</t>
  </si>
  <si>
    <t>2022/10/27/22:41:25.467062</t>
  </si>
  <si>
    <t>2022/10/27/22:41:25.469297</t>
  </si>
  <si>
    <t>2022/10/27/22:41:25.471050</t>
  </si>
  <si>
    <t>2022/10/27/22:41:25.473820</t>
  </si>
  <si>
    <t>2022/10/27/22:41:25.475494</t>
  </si>
  <si>
    <t>2022/10/27/22:41:25.477200</t>
  </si>
  <si>
    <t>2022/10/27/22:41:25.479420</t>
  </si>
  <si>
    <t>2022/10/27/22:41:25.481114</t>
  </si>
  <si>
    <t>2022/10/27/22:41:25.483341</t>
  </si>
  <si>
    <t>2022/10/27/22:41:25.485035</t>
  </si>
  <si>
    <t>2022/10/27/22:41:25.487322</t>
  </si>
  <si>
    <t>2022/10/27/22:41:25.488966</t>
  </si>
  <si>
    <t>2022/10/27/22:41:25.491185</t>
  </si>
  <si>
    <t>2022/10/27/22:41:25.493592</t>
  </si>
  <si>
    <t>2022/10/27/22:41:25.495810</t>
  </si>
  <si>
    <t>2022/10/27/22:41:25.498068</t>
  </si>
  <si>
    <t>2022/10/27/22:41:25.499758</t>
  </si>
  <si>
    <t>2022/10/27/22:41:25.501668</t>
  </si>
  <si>
    <t>2022/10/27/22:41:25.503205</t>
  </si>
  <si>
    <t>2022/10/27/22:41:25.505398</t>
  </si>
  <si>
    <t>2022/10/27/22:41:25.507102</t>
  </si>
  <si>
    <t>2022/10/27/22:41:25.509287</t>
  </si>
  <si>
    <t>2022/10/27/22:41:25.510974</t>
  </si>
  <si>
    <t>2022/10/27/22:41:25.513367</t>
  </si>
  <si>
    <t>2022/10/27/22:41:25.515533</t>
  </si>
  <si>
    <t>2022/10/27/22:41:25.517171</t>
  </si>
  <si>
    <t>2022/10/27/22:41:25.519480</t>
  </si>
  <si>
    <t>2022/10/27/22:41:25.521079</t>
  </si>
  <si>
    <t>2022/10/27/22:41:25.523377</t>
  </si>
  <si>
    <t>2022/10/27/22:41:25.524995</t>
  </si>
  <si>
    <t>2022/10/27/22:41:25.527189</t>
  </si>
  <si>
    <t>2022/10/27/22:41:25.529428</t>
  </si>
  <si>
    <t>2022/10/27/22:41:25.531106</t>
  </si>
  <si>
    <t>2022/10/27/22:41:25.533325</t>
  </si>
  <si>
    <t>2022/10/27/22:41:25.534963</t>
  </si>
  <si>
    <t>2022/10/27/22:41:25.537259</t>
  </si>
  <si>
    <t>2022/10/27/22:41:25.539444</t>
  </si>
  <si>
    <t>2022/10/27/22:41:25.541192</t>
  </si>
  <si>
    <t>2022/10/27/22:41:25.543494</t>
  </si>
  <si>
    <t>2022/10/27/22:41:25.545094</t>
  </si>
  <si>
    <t>2022/10/27/22:41:25.547280</t>
  </si>
  <si>
    <t>2022/10/27/22:41:25.549065</t>
  </si>
  <si>
    <t>2022/10/27/22:41:25.551336</t>
  </si>
  <si>
    <t>2022/10/27/22:41:25.552974</t>
  </si>
  <si>
    <t>2022/10/27/22:41:25.555552</t>
  </si>
  <si>
    <t>2022/10/27/22:41:25.557454</t>
  </si>
  <si>
    <t>2022/10/27/22:41:25.559252</t>
  </si>
  <si>
    <t>2022/10/27/22:41:25.561437</t>
  </si>
  <si>
    <t>2022/10/27/22:41:25.563083</t>
  </si>
  <si>
    <t>2022/10/27/22:41:25.565390</t>
  </si>
  <si>
    <t>2022/10/27/22:41:25.566991</t>
  </si>
  <si>
    <t>2022/10/27/22:41:25.569197</t>
  </si>
  <si>
    <t>2022/10/27/22:41:25.571568</t>
  </si>
  <si>
    <t>2022/10/27/22:41:25.573789</t>
  </si>
  <si>
    <t>2022/10/27/22:41:25.575488</t>
  </si>
  <si>
    <t>2022/10/27/22:41:25.577700</t>
  </si>
  <si>
    <t>2022/10/27/22:41:25.579373</t>
  </si>
  <si>
    <t>2022/10/27/22:41:25.581122</t>
  </si>
  <si>
    <t>2022/10/27/22:41:25.583519</t>
  </si>
  <si>
    <t>2022/10/27/22:41:25.585045</t>
  </si>
  <si>
    <t>2022/10/27/22:41:25.587421</t>
  </si>
  <si>
    <t>2022/10/27/22:41:25.589551</t>
  </si>
  <si>
    <t>2022/10/27/22:41:25.591565</t>
  </si>
  <si>
    <t>2022/10/27/22:41:25.593644</t>
  </si>
  <si>
    <t>2022/10/27/22:41:25.595129</t>
  </si>
  <si>
    <t>2022/10/27/22:41:25.597661</t>
  </si>
  <si>
    <t>2022/10/27/22:41:25.599305</t>
  </si>
  <si>
    <t>2022/10/27/22:41:25.601589</t>
  </si>
  <si>
    <t>2022/10/27/22:41:25.603181</t>
  </si>
  <si>
    <t>2022/10/27/22:41:25.605388</t>
  </si>
  <si>
    <t>2022/10/27/22:41:25.607656</t>
  </si>
  <si>
    <t>2022/10/27/22:41:25.609248</t>
  </si>
  <si>
    <t>2022/10/27/22:41:25.611027</t>
  </si>
  <si>
    <t>2022/10/27/22:41:25.613313</t>
  </si>
  <si>
    <t>2022/10/27/22:41:25.614998</t>
  </si>
  <si>
    <t>2022/10/27/22:41:25.617198</t>
  </si>
  <si>
    <t>2022/10/27/22:41:25.619448</t>
  </si>
  <si>
    <t>2022/10/27/22:41:25.621696</t>
  </si>
  <si>
    <t>2022/10/27/22:41:25.623307</t>
  </si>
  <si>
    <t>2022/10/27/22:41:25.625574</t>
  </si>
  <si>
    <t>2022/10/27/22:41:25.627273</t>
  </si>
  <si>
    <t>2022/10/27/22:41:25.629032</t>
  </si>
  <si>
    <t>2022/10/27/22:41:25.631229</t>
  </si>
  <si>
    <t>2022/10/27/22:41:25.632892</t>
  </si>
  <si>
    <t>2022/10/27/22:41:25.635108</t>
  </si>
  <si>
    <t>2022/10/27/22:41:25.637063</t>
  </si>
  <si>
    <t>2022/10/27/22:41:25.639424</t>
  </si>
  <si>
    <t>2022/10/27/22:41:25.642651</t>
  </si>
  <si>
    <t>2022/10/27/22:41:25.643788</t>
  </si>
  <si>
    <t>2022/10/27/22:41:25.645987</t>
  </si>
  <si>
    <t>2022/10/27/22:41:25.648218</t>
  </si>
  <si>
    <t>2022/10/27/22:41:25.650423</t>
  </si>
  <si>
    <t>2022/10/27/22:41:25.652667</t>
  </si>
  <si>
    <t>2022/10/27/22:41:25.654333</t>
  </si>
  <si>
    <t>2022/10/27/22:41:25.656580</t>
  </si>
  <si>
    <t>2022/10/27/22:41:25.658220</t>
  </si>
  <si>
    <t>2022/10/27/22:41:25.659901</t>
  </si>
  <si>
    <t>2022/10/27/22:41:25.661566</t>
  </si>
  <si>
    <t>2022/10/27/22:41:25.663811</t>
  </si>
  <si>
    <t>2022/10/27/22:41:25.666036</t>
  </si>
  <si>
    <t>2022/10/27/22:41:25.667741</t>
  </si>
  <si>
    <t>2022/10/27/22:41:25.669880</t>
  </si>
  <si>
    <t>2022/10/27/22:41:25.671563</t>
  </si>
  <si>
    <t>2022/10/27/22:41:25.673782</t>
  </si>
  <si>
    <t>2022/10/27/22:41:25.675553</t>
  </si>
  <si>
    <t>2022/10/27/22:41:25.677231</t>
  </si>
  <si>
    <t>2022/10/27/22:41:25.679367</t>
  </si>
  <si>
    <t>2022/10/27/22:41:25.682203</t>
  </si>
  <si>
    <t>2022/10/27/22:41:25.688952</t>
  </si>
  <si>
    <t>2022/10/27/22:41:25.691238</t>
  </si>
  <si>
    <t>2022/10/27/22:41:25.692980</t>
  </si>
  <si>
    <t>2022/10/27/22:41:25.695288</t>
  </si>
  <si>
    <t>2022/10/27/22:41:25.696965</t>
  </si>
  <si>
    <t>2022/10/27/22:41:25.699207</t>
  </si>
  <si>
    <t>2022/10/27/22:41:25.700828</t>
  </si>
  <si>
    <t>2022/10/27/22:41:25.703256</t>
  </si>
  <si>
    <t>2022/10/27/22:41:25.704781</t>
  </si>
  <si>
    <t>2022/10/27/22:41:25.706937</t>
  </si>
  <si>
    <t>2022/10/27/22:41:25.708604</t>
  </si>
  <si>
    <t>2022/10/27/22:41:25.710274</t>
  </si>
  <si>
    <t>2022/10/27/22:41:25.712470</t>
  </si>
  <si>
    <t>2022/10/27/22:41:25.714218</t>
  </si>
  <si>
    <t>2022/10/27/22:41:25.715832</t>
  </si>
  <si>
    <t>2022/10/27/22:41:25.718076</t>
  </si>
  <si>
    <t>2022/10/27/22:41:25.719759</t>
  </si>
  <si>
    <t>2022/10/27/22:41:25.721369</t>
  </si>
  <si>
    <t>2022/10/27/22:41:25.722503</t>
  </si>
  <si>
    <t>2022/10/27/22:41:25.724175</t>
  </si>
  <si>
    <t>2022/10/27/22:41:25.726480</t>
  </si>
  <si>
    <t>2022/10/27/22:41:25.728099</t>
  </si>
  <si>
    <t>2022/10/27/22:41:25.732291</t>
  </si>
  <si>
    <t>2022/10/27/22:41:25.732297</t>
  </si>
  <si>
    <t>2022/10/27/22:41:25.734350</t>
  </si>
  <si>
    <t>2022/10/27/22:41:25.736388</t>
  </si>
  <si>
    <t>2022/10/27/22:41:25.738441</t>
  </si>
  <si>
    <t>2022/10/27/22:41:25.740803</t>
  </si>
  <si>
    <t>2022/10/27/22:41:25.742271</t>
  </si>
  <si>
    <t>2022/10/27/22:41:25.744457</t>
  </si>
  <si>
    <t>2022/10/27/22:41:25.746202</t>
  </si>
  <si>
    <t>2022/10/27/22:41:25.747994</t>
  </si>
  <si>
    <t>2022/10/27/22:41:25.749660</t>
  </si>
  <si>
    <t>2022/10/27/22:41:25.751865</t>
  </si>
  <si>
    <t>2022/10/27/22:41:25.753505</t>
  </si>
  <si>
    <t>2022/10/27/22:41:25.755719</t>
  </si>
  <si>
    <t>2022/10/27/22:41:25.757444</t>
  </si>
  <si>
    <t>2022/10/27/22:41:25.759095</t>
  </si>
  <si>
    <t>2022/10/27/22:41:25.761349</t>
  </si>
  <si>
    <t>2022/10/27/22:41:25.763023</t>
  </si>
  <si>
    <t>2022/10/27/22:41:25.764180</t>
  </si>
  <si>
    <t>2022/10/27/22:41:25.765798</t>
  </si>
  <si>
    <t>2022/10/27/22:41:25.767467</t>
  </si>
  <si>
    <t>2022/10/27/22:41:25.769190</t>
  </si>
  <si>
    <t>2022/10/27/22:41:25.771465</t>
  </si>
  <si>
    <t>2022/10/27/22:41:25.773084</t>
  </si>
  <si>
    <t>2022/10/27/22:41:25.775349</t>
  </si>
  <si>
    <t>2022/10/27/22:41:25.777030</t>
  </si>
  <si>
    <t>2022/10/27/22:41:25.779088</t>
  </si>
  <si>
    <t>2022/10/27/22:41:25.781379</t>
  </si>
  <si>
    <t>2022/10/27/22:41:25.783211</t>
  </si>
  <si>
    <t>2022/10/27/22:41:25.785527</t>
  </si>
  <si>
    <t>2022/10/27/22:41:25.787385</t>
  </si>
  <si>
    <t>2022/10/27/22:41:25.789580</t>
  </si>
  <si>
    <t>2022/10/27/22:41:25.791508</t>
  </si>
  <si>
    <t>2022/10/27/22:41:25.793848</t>
  </si>
  <si>
    <t>2022/10/27/22:41:25.795202</t>
  </si>
  <si>
    <t>2022/10/27/22:41:25.796892</t>
  </si>
  <si>
    <t>2022/10/27/22:41:25.799117</t>
  </si>
  <si>
    <t>2022/10/27/22:41:25.801375</t>
  </si>
  <si>
    <t>2022/10/27/22:41:25.803031</t>
  </si>
  <si>
    <t>2022/10/27/22:41:25.805313</t>
  </si>
  <si>
    <t>2022/10/27/22:41:25.806973</t>
  </si>
  <si>
    <t>2022/10/27/22:41:25.809335</t>
  </si>
  <si>
    <t>2022/10/27/22:41:25.811405</t>
  </si>
  <si>
    <t>2022/10/27/22:41:25.813134</t>
  </si>
  <si>
    <t>2022/10/27/22:41:25.815334</t>
  </si>
  <si>
    <t>2022/10/27/22:41:25.817308</t>
  </si>
  <si>
    <t>2022/10/27/22:41:25.818954</t>
  </si>
  <si>
    <t>2022/10/27/22:41:25.821146</t>
  </si>
  <si>
    <t>2022/10/27/22:41:25.825769</t>
  </si>
  <si>
    <t>2022/10/27/22:41:25.827475</t>
  </si>
  <si>
    <t>2022/10/27/22:41:25.829632</t>
  </si>
  <si>
    <t>2022/10/27/22:41:25.832469</t>
  </si>
  <si>
    <t>2022/10/27/22:41:25.834213</t>
  </si>
  <si>
    <t>2022/10/27/22:41:25.836023</t>
  </si>
  <si>
    <t>2022/10/27/22:41:25.838468</t>
  </si>
  <si>
    <t>2022/10/27/22:41:25.840745</t>
  </si>
  <si>
    <t>2022/10/27/22:41:25.843056</t>
  </si>
  <si>
    <t>2022/10/27/22:41:25.845188</t>
  </si>
  <si>
    <t>2022/10/27/22:41:25.846730</t>
  </si>
  <si>
    <t>2022/10/27/22:41:25.848802</t>
  </si>
  <si>
    <t>2022/10/27/22:41:25.851197</t>
  </si>
  <si>
    <t>2022/10/27/22:41:25.853329</t>
  </si>
  <si>
    <t>2022/10/27/22:41:25.854983</t>
  </si>
  <si>
    <t>2022/10/27/22:41:25.857297</t>
  </si>
  <si>
    <t>2022/10/27/22:41:25.858881</t>
  </si>
  <si>
    <t>2022/10/27/22:41:25.860594</t>
  </si>
  <si>
    <t>2022/10/27/22:41:25.862262</t>
  </si>
  <si>
    <t>2022/10/27/22:41:25.863386</t>
  </si>
  <si>
    <t>2022/10/27/22:41:25.865073</t>
  </si>
  <si>
    <t>2022/10/27/22:41:25.866724</t>
  </si>
  <si>
    <t>2022/10/27/22:41:25.869062</t>
  </si>
  <si>
    <t>2022/10/27/22:41:25.870143</t>
  </si>
  <si>
    <t>2022/10/27/22:41:25.871844</t>
  </si>
  <si>
    <t>2022/10/27/22:41:25.874260</t>
  </si>
  <si>
    <t>2022/10/27/22:41:25.875946</t>
  </si>
  <si>
    <t>2022/10/27/22:41:25.878164</t>
  </si>
  <si>
    <t>2022/10/27/22:41:25.880407</t>
  </si>
  <si>
    <t>2022/10/27/22:41:25.882602</t>
  </si>
  <si>
    <t>2022/10/27/22:41:25.884851</t>
  </si>
  <si>
    <t>2022/10/27/22:41:25.886508</t>
  </si>
  <si>
    <t>2022/10/27/22:41:25.888177</t>
  </si>
  <si>
    <t>2022/10/27/22:41:25.890434</t>
  </si>
  <si>
    <t>2022/10/27/22:41:25.892064</t>
  </si>
  <si>
    <t>2022/10/27/22:41:25.894285</t>
  </si>
  <si>
    <t>2022/10/27/22:41:25.896035</t>
  </si>
  <si>
    <t>2022/10/27/22:41:25.898255</t>
  </si>
  <si>
    <t>2022/10/27/22:41:25.900478</t>
  </si>
  <si>
    <t>2022/10/27/22:41:25.901656</t>
  </si>
  <si>
    <t>2022/10/27/22:41:25.903352</t>
  </si>
  <si>
    <t>2022/10/27/22:41:25.904959</t>
  </si>
  <si>
    <t>2022/10/27/22:41:25.907210</t>
  </si>
  <si>
    <t>2022/10/27/22:41:25.909245</t>
  </si>
  <si>
    <t>2022/10/27/22:41:25.912873</t>
  </si>
  <si>
    <t>2022/10/27/22:41:25.914680</t>
  </si>
  <si>
    <t>2022/10/27/22:41:25.915576</t>
  </si>
  <si>
    <t>2022/10/27/22:41:25.917269</t>
  </si>
  <si>
    <t>2022/10/27/22:41:25.919034</t>
  </si>
  <si>
    <t>2022/10/27/22:41:25.921279</t>
  </si>
  <si>
    <t>2022/10/27/22:41:25.922994</t>
  </si>
  <si>
    <t>2022/10/27/22:41:25.925918</t>
  </si>
  <si>
    <t>2022/10/27/22:41:25.927429</t>
  </si>
  <si>
    <t>2022/10/27/22:41:25.929643</t>
  </si>
  <si>
    <t>2022/10/27/22:41:25.931898</t>
  </si>
  <si>
    <t>2022/10/27/22:41:25.933569</t>
  </si>
  <si>
    <t>2022/10/27/22:41:25.935809</t>
  </si>
  <si>
    <t>2022/10/27/22:41:25.938017</t>
  </si>
  <si>
    <t>2022/10/27/22:41:25.939727</t>
  </si>
  <si>
    <t>2022/10/27/22:41:25.941946</t>
  </si>
  <si>
    <t>2022/10/27/22:41:25.943608</t>
  </si>
  <si>
    <t>2022/10/27/22:41:25.945837</t>
  </si>
  <si>
    <t>2022/10/27/22:41:25.947514</t>
  </si>
  <si>
    <t>2022/10/27/22:41:25.949749</t>
  </si>
  <si>
    <t>2022/10/27/22:41:25.951499</t>
  </si>
  <si>
    <t>2022/10/27/22:41:25.953296</t>
  </si>
  <si>
    <t>2022/10/27/22:41:25.955469</t>
  </si>
  <si>
    <t>2022/10/27/22:41:25.957061</t>
  </si>
  <si>
    <t>2022/10/27/22:41:25.959378</t>
  </si>
  <si>
    <t>2022/10/27/22:41:25.961045</t>
  </si>
  <si>
    <t>2022/10/27/22:41:25.964088</t>
  </si>
  <si>
    <t>2022/10/27/22:41:25.965177</t>
  </si>
  <si>
    <t>2022/10/27/22:41:25.967443</t>
  </si>
  <si>
    <t>2022/10/27/22:41:25.969061</t>
  </si>
  <si>
    <t>2022/10/27/22:41:25.971441</t>
  </si>
  <si>
    <t>2022/10/27/22:41:25.973631</t>
  </si>
  <si>
    <t>2022/10/27/22:41:25.975937</t>
  </si>
  <si>
    <t>2022/10/27/22:41:25.978162</t>
  </si>
  <si>
    <t>2022/10/27/22:41:25.979770</t>
  </si>
  <si>
    <t>2022/10/27/22:41:25.982042</t>
  </si>
  <si>
    <t>2022/10/27/22:41:25.984233</t>
  </si>
  <si>
    <t>2022/10/27/22:41:25.986433</t>
  </si>
  <si>
    <t>2022/10/27/22:41:25.988643</t>
  </si>
  <si>
    <t>2022/10/27/22:41:25.990251</t>
  </si>
  <si>
    <t>2022/10/27/22:41:25.992494</t>
  </si>
  <si>
    <t>2022/10/27/22:41:25.994724</t>
  </si>
  <si>
    <t>2022/10/27/22:41:25.996406</t>
  </si>
  <si>
    <t>2022/10/27/22:41:25.998616</t>
  </si>
  <si>
    <t>2022/10/27/22:41:26.000285</t>
  </si>
  <si>
    <t>2022/10/27/22:41:26.002505</t>
  </si>
  <si>
    <t>2022/10/27/22:41:26.004316</t>
  </si>
  <si>
    <t>2022/10/27/22:41:26.005938</t>
  </si>
  <si>
    <t>2022/10/27/22:41:26.007571</t>
  </si>
  <si>
    <t>2022/10/27/22:41:26.009238</t>
  </si>
  <si>
    <t>2022/10/27/22:41:26.012117</t>
  </si>
  <si>
    <t>2022/10/27/22:41:26.017687</t>
  </si>
  <si>
    <t>2022/10/27/22:41:26.017894</t>
  </si>
  <si>
    <t>2022/10/27/22:41:26.018465</t>
  </si>
  <si>
    <t>2022/10/27/22:41:26.020107</t>
  </si>
  <si>
    <t>2022/10/27/22:41:26.022309</t>
  </si>
  <si>
    <t>2022/10/27/22:41:26.024574</t>
  </si>
  <si>
    <t>2022/10/27/22:41:26.026201</t>
  </si>
  <si>
    <t>2022/10/27/22:41:26.028450</t>
  </si>
  <si>
    <t>2022/10/27/22:41:26.030148</t>
  </si>
  <si>
    <t>2022/10/27/22:41:26.032317</t>
  </si>
  <si>
    <t>2022/10/27/22:41:26.034550</t>
  </si>
  <si>
    <t>2022/10/27/22:41:26.036222</t>
  </si>
  <si>
    <t>2022/10/27/22:41:26.038458</t>
  </si>
  <si>
    <t>2022/10/27/22:41:26.040114</t>
  </si>
  <si>
    <t>2022/10/27/22:41:26.041822</t>
  </si>
  <si>
    <t>2022/10/27/22:41:26.043570</t>
  </si>
  <si>
    <t>2022/10/27/22:41:26.045718</t>
  </si>
  <si>
    <t>2022/10/27/22:41:26.047333</t>
  </si>
  <si>
    <t>2022/10/27/22:41:26.048934</t>
  </si>
  <si>
    <t>2022/10/27/22:41:26.051324</t>
  </si>
  <si>
    <t>2022/10/27/22:41:26.053590</t>
  </si>
  <si>
    <t>2022/10/27/22:41:26.057327</t>
  </si>
  <si>
    <t>2022/10/27/22:41:26.057430</t>
  </si>
  <si>
    <t>2022/10/27/22:41:26.059626</t>
  </si>
  <si>
    <t>2022/10/27/22:41:26.061935</t>
  </si>
  <si>
    <t>2022/10/27/22:41:26.063728</t>
  </si>
  <si>
    <t>2022/10/27/22:41:26.065773</t>
  </si>
  <si>
    <t>2022/10/27/22:41:26.067461</t>
  </si>
  <si>
    <t>2022/10/27/22:41:26.069706</t>
  </si>
  <si>
    <t>2022/10/27/22:41:26.071851</t>
  </si>
  <si>
    <t>2022/10/27/22:41:26.073566</t>
  </si>
  <si>
    <t>2022/10/27/22:41:26.075778</t>
  </si>
  <si>
    <t>2022/10/27/22:41:26.077487</t>
  </si>
  <si>
    <t>2022/10/27/22:41:26.079668</t>
  </si>
  <si>
    <t>2022/10/27/22:41:26.081349</t>
  </si>
  <si>
    <t>2022/10/27/22:41:26.083594</t>
  </si>
  <si>
    <t>2022/10/27/22:41:26.085294</t>
  </si>
  <si>
    <t>2022/10/27/22:41:26.086964</t>
  </si>
  <si>
    <t>2022/10/27/22:41:26.089312</t>
  </si>
  <si>
    <t>2022/10/27/22:41:26.091411</t>
  </si>
  <si>
    <t>2022/10/27/22:41:26.093150</t>
  </si>
  <si>
    <t>2022/10/27/22:41:26.096372</t>
  </si>
  <si>
    <t>2022/10/27/22:41:26.099784</t>
  </si>
  <si>
    <t>2022/10/27/22:41:26.100463</t>
  </si>
  <si>
    <t>2022/10/27/22:41:26.102545</t>
  </si>
  <si>
    <t>2022/10/27/22:41:26.104737</t>
  </si>
  <si>
    <t>2022/10/27/22:41:26.106399</t>
  </si>
  <si>
    <t>2022/10/27/22:41:26.108594</t>
  </si>
  <si>
    <t>2022/10/27/22:41:26.110865</t>
  </si>
  <si>
    <t>2022/10/27/22:41:26.113064</t>
  </si>
  <si>
    <t>2022/10/27/22:41:26.114734</t>
  </si>
  <si>
    <t>2022/10/27/22:41:26.116947</t>
  </si>
  <si>
    <t>2022/10/27/22:41:26.118625</t>
  </si>
  <si>
    <t>2022/10/27/22:41:26.120919</t>
  </si>
  <si>
    <t>2022/10/27/22:41:26.122562</t>
  </si>
  <si>
    <t>2022/10/27/22:41:26.124241</t>
  </si>
  <si>
    <t>2022/10/27/22:41:26.125888</t>
  </si>
  <si>
    <t>2022/10/27/22:41:26.128144</t>
  </si>
  <si>
    <t>2022/10/27/22:41:26.129797</t>
  </si>
  <si>
    <t>2022/10/27/22:41:26.132110</t>
  </si>
  <si>
    <t>2022/10/27/22:41:26.134310</t>
  </si>
  <si>
    <t>2022/10/27/22:41:26.136553</t>
  </si>
  <si>
    <t>2022/10/27/22:41:26.138387</t>
  </si>
  <si>
    <t>2022/10/27/22:41:26.140622</t>
  </si>
  <si>
    <t>2022/10/27/22:41:26.141665</t>
  </si>
  <si>
    <t>2022/10/27/22:41:26.143799</t>
  </si>
  <si>
    <t>2022/10/27/22:41:26.147839</t>
  </si>
  <si>
    <t>2022/10/27/22:41:26.150414</t>
  </si>
  <si>
    <t>2022/10/27/22:41:26.152110</t>
  </si>
  <si>
    <t>2022/10/27/22:41:26.154049</t>
  </si>
  <si>
    <t>2022/10/27/22:41:26.155812</t>
  </si>
  <si>
    <t>2022/10/27/22:41:26.157494</t>
  </si>
  <si>
    <t>2022/10/27/22:41:26.159206</t>
  </si>
  <si>
    <t>2022/10/27/22:41:26.161520</t>
  </si>
  <si>
    <t>2022/10/27/22:41:26.163270</t>
  </si>
  <si>
    <t>2022/10/27/22:41:26.165483</t>
  </si>
  <si>
    <t>2022/10/27/22:41:26.167682</t>
  </si>
  <si>
    <t>2022/10/27/22:41:26.169373</t>
  </si>
  <si>
    <t>2022/10/27/22:41:26.171612</t>
  </si>
  <si>
    <t>2022/10/27/22:41:26.173803</t>
  </si>
  <si>
    <t>2022/10/27/22:41:26.174980</t>
  </si>
  <si>
    <t>2022/10/27/22:41:26.176625</t>
  </si>
  <si>
    <t>2022/10/27/22:41:26.178290</t>
  </si>
  <si>
    <t>2022/10/27/22:41:26.180016</t>
  </si>
  <si>
    <t>2022/10/27/22:41:26.182257</t>
  </si>
  <si>
    <t>2022/10/27/22:41:26.184540</t>
  </si>
  <si>
    <t>2022/10/27/22:41:26.187898</t>
  </si>
  <si>
    <t>2022/10/27/22:41:26.190209</t>
  </si>
  <si>
    <t>2022/10/27/22:41:26.192374</t>
  </si>
  <si>
    <t>2022/10/27/22:41:26.194529</t>
  </si>
  <si>
    <t>2022/10/27/22:41:26.196622</t>
  </si>
  <si>
    <t>2022/10/27/22:41:26.198426</t>
  </si>
  <si>
    <t>2022/10/27/22:41:26.200185</t>
  </si>
  <si>
    <t>2022/10/27/22:41:26.202329</t>
  </si>
  <si>
    <t>2022/10/27/22:41:26.204700</t>
  </si>
  <si>
    <t>2022/10/27/22:41:26.206942</t>
  </si>
  <si>
    <t>2022/10/27/22:41:26.208588</t>
  </si>
  <si>
    <t>2022/10/27/22:41:26.210792</t>
  </si>
  <si>
    <t>2022/10/27/22:41:26.212471</t>
  </si>
  <si>
    <t>2022/10/27/22:41:26.214696</t>
  </si>
  <si>
    <t>2022/10/27/22:41:26.216368</t>
  </si>
  <si>
    <t>2022/10/27/22:41:26.218047</t>
  </si>
  <si>
    <t>2022/10/27/22:41:26.219729</t>
  </si>
  <si>
    <t>2022/10/27/22:41:26.221444</t>
  </si>
  <si>
    <t>2022/10/27/22:41:26.223126</t>
  </si>
  <si>
    <t>2022/10/27/22:41:26.224782</t>
  </si>
  <si>
    <t>2022/10/27/22:41:26.226819</t>
  </si>
  <si>
    <t>2022/10/27/22:41:26.228296</t>
  </si>
  <si>
    <t>2022/10/27/22:41:26.231710</t>
  </si>
  <si>
    <t>2022/10/27/22:41:26.232254</t>
  </si>
  <si>
    <t>2022/10/27/22:41:26.233885</t>
  </si>
  <si>
    <t>2022/10/27/22:41:26.236117</t>
  </si>
  <si>
    <t>2022/10/27/22:41:26.237807</t>
  </si>
  <si>
    <t>2022/10/27/22:41:26.240440</t>
  </si>
  <si>
    <t>2022/10/27/22:41:26.241683</t>
  </si>
  <si>
    <t>2022/10/27/22:41:26.243975</t>
  </si>
  <si>
    <t>2022/10/27/22:41:26.245734</t>
  </si>
  <si>
    <t>2022/10/27/22:41:26.247910</t>
  </si>
  <si>
    <t>2022/10/27/22:41:26.250050</t>
  </si>
  <si>
    <t>2022/10/27/22:41:26.251738</t>
  </si>
  <si>
    <t>2022/10/27/22:41:26.254205</t>
  </si>
  <si>
    <t>2022/10/27/22:41:26.255939</t>
  </si>
  <si>
    <t>2022/10/27/22:41:26.258146</t>
  </si>
  <si>
    <t>2022/10/27/22:41:26.259830</t>
  </si>
  <si>
    <t>2022/10/27/22:41:26.262041</t>
  </si>
  <si>
    <t>2022/10/27/22:41:26.263157</t>
  </si>
  <si>
    <t>2022/10/27/22:41:26.264871</t>
  </si>
  <si>
    <t>2022/10/27/22:41:26.267103</t>
  </si>
  <si>
    <t>2022/10/27/22:41:26.269320</t>
  </si>
  <si>
    <t>2022/10/27/22:41:26.271517</t>
  </si>
  <si>
    <t>2022/10/27/22:41:26.273978</t>
  </si>
  <si>
    <t>2022/10/27/22:41:26.276702</t>
  </si>
  <si>
    <t>2022/10/27/22:41:26.277217</t>
  </si>
  <si>
    <t>2022/10/27/22:41:26.279418</t>
  </si>
  <si>
    <t>2022/10/27/22:41:26.281118</t>
  </si>
  <si>
    <t>2022/10/27/22:41:26.283426</t>
  </si>
  <si>
    <t>2022/10/27/22:41:26.285197</t>
  </si>
  <si>
    <t>2022/10/27/22:41:26.287461</t>
  </si>
  <si>
    <t>2022/10/27/22:41:26.289199</t>
  </si>
  <si>
    <t>2022/10/27/22:41:26.291420</t>
  </si>
  <si>
    <t>2022/10/27/22:41:26.293413</t>
  </si>
  <si>
    <t>2022/10/27/22:41:26.295633</t>
  </si>
  <si>
    <t>2022/10/27/22:41:26.297284</t>
  </si>
  <si>
    <t>2022/10/27/22:41:26.299491</t>
  </si>
  <si>
    <t>2022/10/27/22:41:26.301171</t>
  </si>
  <si>
    <t>2022/10/27/22:41:26.303482</t>
  </si>
  <si>
    <t>2022/10/27/22:41:26.305100</t>
  </si>
  <si>
    <t>2022/10/27/22:41:26.307367</t>
  </si>
  <si>
    <t>2022/10/27/22:41:26.309025</t>
  </si>
  <si>
    <t>2022/10/27/22:41:26.311282</t>
  </si>
  <si>
    <t>2022/10/27/22:41:26.313923</t>
  </si>
  <si>
    <t>2022/10/27/22:41:26.316187</t>
  </si>
  <si>
    <t>2022/10/27/22:41:26.317820</t>
  </si>
  <si>
    <t>2022/10/27/22:41:26.320073</t>
  </si>
  <si>
    <t>2022/10/27/22:41:26.322237</t>
  </si>
  <si>
    <t>2022/10/27/22:41:26.323918</t>
  </si>
  <si>
    <t>2022/10/27/22:41:26.326180</t>
  </si>
  <si>
    <t>2022/10/27/22:41:26.327847</t>
  </si>
  <si>
    <t>2022/10/27/22:41:26.330058</t>
  </si>
  <si>
    <t>2022/10/27/22:41:26.332286</t>
  </si>
  <si>
    <t>2022/10/27/22:41:26.333956</t>
  </si>
  <si>
    <t>2022/10/27/22:41:26.336735</t>
  </si>
  <si>
    <t>2022/10/27/22:41:26.338423</t>
  </si>
  <si>
    <t>2022/10/27/22:41:26.340998</t>
  </si>
  <si>
    <t>2022/10/27/22:41:26.342684</t>
  </si>
  <si>
    <t>2022/10/27/22:41:26.344409</t>
  </si>
  <si>
    <t>2022/10/27/22:41:26.346675</t>
  </si>
  <si>
    <t>2022/10/27/22:41:26.348950</t>
  </si>
  <si>
    <t>2022/10/27/22:41:26.350741</t>
  </si>
  <si>
    <t>2022/10/27/22:41:26.352870</t>
  </si>
  <si>
    <t>2022/10/27/22:41:26.355038</t>
  </si>
  <si>
    <t>2022/10/27/22:41:26.357274</t>
  </si>
  <si>
    <t>2022/10/27/22:41:26.358931</t>
  </si>
  <si>
    <t>2022/10/27/22:41:26.361548</t>
  </si>
  <si>
    <t>2022/10/27/22:41:26.363332</t>
  </si>
  <si>
    <t>2022/10/27/22:41:26.365016</t>
  </si>
  <si>
    <t>2022/10/27/22:41:26.367216</t>
  </si>
  <si>
    <t>2022/10/27/22:41:26.369432</t>
  </si>
  <si>
    <t>2022/10/27/22:41:26.371082</t>
  </si>
  <si>
    <t>2022/10/27/22:41:26.373313</t>
  </si>
  <si>
    <t>2022/10/27/22:41:26.375004</t>
  </si>
  <si>
    <t>2022/10/27/22:41:26.377215</t>
  </si>
  <si>
    <t>2022/10/27/22:41:26.378928</t>
  </si>
  <si>
    <t>2022/10/27/22:41:26.381140</t>
  </si>
  <si>
    <t>2022/10/27/22:41:26.383378</t>
  </si>
  <si>
    <t>2022/10/27/22:41:26.385055</t>
  </si>
  <si>
    <t>2022/10/27/22:41:26.387316</t>
  </si>
  <si>
    <t>2022/10/27/22:41:26.389333</t>
  </si>
  <si>
    <t>2022/10/27/22:41:26.390897</t>
  </si>
  <si>
    <t>2022/10/27/22:41:26.392414</t>
  </si>
  <si>
    <t>2022/10/27/22:41:26.394011</t>
  </si>
  <si>
    <t>2022/10/27/22:41:26.395692</t>
  </si>
  <si>
    <t>2022/10/27/22:41:26.398202</t>
  </si>
  <si>
    <t>2022/10/27/22:41:26.399718</t>
  </si>
  <si>
    <t>2022/10/27/22:41:26.401910</t>
  </si>
  <si>
    <t>2022/10/27/22:41:26.404577</t>
  </si>
  <si>
    <t>2022/10/27/22:41:26.406354</t>
  </si>
  <si>
    <t>2022/10/27/22:41:26.408415</t>
  </si>
  <si>
    <t>2022/10/27/22:41:26.410175</t>
  </si>
  <si>
    <t>2022/10/27/22:41:26.412385</t>
  </si>
  <si>
    <t>2022/10/27/22:41:26.414066</t>
  </si>
  <si>
    <t>2022/10/27/22:41:26.416332</t>
  </si>
  <si>
    <t>2022/10/27/22:41:26.418565</t>
  </si>
  <si>
    <t>2022/10/27/22:41:26.420246</t>
  </si>
  <si>
    <t>2022/10/27/22:41:26.421906</t>
  </si>
  <si>
    <t>2022/10/27/22:41:26.424134</t>
  </si>
  <si>
    <t>2022/10/27/22:41:26.425842</t>
  </si>
  <si>
    <t>2022/10/27/22:41:26.428029</t>
  </si>
  <si>
    <t>2022/10/27/22:41:26.429709</t>
  </si>
  <si>
    <t>2022/10/27/22:41:26.431974</t>
  </si>
  <si>
    <t>2022/10/27/22:41:26.433652</t>
  </si>
  <si>
    <t>2022/10/27/22:41:26.435314</t>
  </si>
  <si>
    <t>2022/10/27/22:41:26.437065</t>
  </si>
  <si>
    <t>2022/10/27/22:41:26.439352</t>
  </si>
  <si>
    <t>2022/10/27/22:41:26.440964</t>
  </si>
  <si>
    <t>2022/10/27/22:41:26.443179</t>
  </si>
  <si>
    <t>2022/10/27/22:41:26.445407</t>
  </si>
  <si>
    <t>2022/10/27/22:41:26.447109</t>
  </si>
  <si>
    <t>2022/10/27/22:41:26.449312</t>
  </si>
  <si>
    <t>2022/10/27/22:41:26.451514</t>
  </si>
  <si>
    <t>2022/10/27/22:41:26.453732</t>
  </si>
  <si>
    <t>2022/10/27/22:41:26.455425</t>
  </si>
  <si>
    <t>2022/10/27/22:41:26.457622</t>
  </si>
  <si>
    <t>2022/10/27/22:41:26.459596</t>
  </si>
  <si>
    <t>2022/10/27/22:41:26.461373</t>
  </si>
  <si>
    <t>2022/10/27/22:41:26.463579</t>
  </si>
  <si>
    <t>2022/10/27/22:41:26.465338</t>
  </si>
  <si>
    <t>2022/10/27/22:41:26.467473</t>
  </si>
  <si>
    <t>2022/10/27/22:41:26.469090</t>
  </si>
  <si>
    <t>2022/10/27/22:41:26.471322</t>
  </si>
  <si>
    <t>2022/10/27/22:41:26.473034</t>
  </si>
  <si>
    <t>2022/10/27/22:41:26.475222</t>
  </si>
  <si>
    <t>2022/10/27/22:41:26.476947</t>
  </si>
  <si>
    <t>2022/10/27/22:41:26.479198</t>
  </si>
  <si>
    <t>2022/10/27/22:41:26.481403</t>
  </si>
  <si>
    <t>2022/10/27/22:41:26.483104</t>
  </si>
  <si>
    <t>2022/10/27/22:41:26.485567</t>
  </si>
  <si>
    <t>2022/10/27/22:41:26.487190</t>
  </si>
  <si>
    <t>2022/10/27/22:41:26.491880</t>
  </si>
  <si>
    <t>2022/10/27/22:41:26.493011</t>
  </si>
  <si>
    <t>2022/10/27/22:41:26.494667</t>
  </si>
  <si>
    <t>2022/10/27/22:41:26.497029</t>
  </si>
  <si>
    <t>2022/10/27/22:41:26.499141</t>
  </si>
  <si>
    <t>2022/10/27/22:41:26.500803</t>
  </si>
  <si>
    <t>2022/10/27/22:41:26.503034</t>
  </si>
  <si>
    <t>2022/10/27/22:41:26.504740</t>
  </si>
  <si>
    <t>2022/10/27/22:41:26.506998</t>
  </si>
  <si>
    <t>2022/10/27/22:41:26.508632</t>
  </si>
  <si>
    <t>2022/10/27/22:41:26.510904</t>
  </si>
  <si>
    <t>2022/10/27/22:41:26.513172</t>
  </si>
  <si>
    <t>2022/10/27/22:41:26.514886</t>
  </si>
  <si>
    <t>2022/10/27/22:41:26.517091</t>
  </si>
  <si>
    <t>2022/10/27/22:41:26.518814</t>
  </si>
  <si>
    <t>2022/10/27/22:41:26.520539</t>
  </si>
  <si>
    <t>2022/10/27/22:41:26.522736</t>
  </si>
  <si>
    <t>2022/10/27/22:41:26.524898</t>
  </si>
  <si>
    <t>2022/10/27/22:41:26.527098</t>
  </si>
  <si>
    <t>2022/10/27/22:41:26.528838</t>
  </si>
  <si>
    <t>2022/10/27/22:41:26.530519</t>
  </si>
  <si>
    <t>2022/10/27/22:41:26.535110</t>
  </si>
  <si>
    <t>2022/10/27/22:41:26.535124</t>
  </si>
  <si>
    <t>2022/10/27/22:41:26.537176</t>
  </si>
  <si>
    <t>2022/10/27/22:41:26.539378</t>
  </si>
  <si>
    <t>2022/10/27/22:41:26.541074</t>
  </si>
  <si>
    <t>2022/10/27/22:41:26.542796</t>
  </si>
  <si>
    <t>2022/10/27/22:41:26.545031</t>
  </si>
  <si>
    <t>2022/10/27/22:41:26.546751</t>
  </si>
  <si>
    <t>2022/10/27/22:41:26.548958</t>
  </si>
  <si>
    <t>2022/10/27/22:41:26.550640</t>
  </si>
  <si>
    <t>2022/10/27/22:41:26.553120</t>
  </si>
  <si>
    <t>2022/10/27/22:41:26.555127</t>
  </si>
  <si>
    <t>2022/10/27/22:41:26.557395</t>
  </si>
  <si>
    <t>2022/10/27/22:41:26.559066</t>
  </si>
  <si>
    <t>2022/10/27/22:41:26.561312</t>
  </si>
  <si>
    <t>2022/10/27/22:41:26.563057</t>
  </si>
  <si>
    <t>2022/10/27/22:41:26.565459</t>
  </si>
  <si>
    <t>2022/10/27/22:41:26.567461</t>
  </si>
  <si>
    <t>2022/10/27/22:41:26.569179</t>
  </si>
  <si>
    <t>2022/10/27/22:41:26.571549</t>
  </si>
  <si>
    <t>2022/10/27/22:41:26.573766</t>
  </si>
  <si>
    <t>2022/10/27/22:41:26.576061</t>
  </si>
  <si>
    <t>2022/10/27/22:41:26.577762</t>
  </si>
  <si>
    <t>2022/10/27/22:41:26.579467</t>
  </si>
  <si>
    <t>2022/10/27/22:41:26.581012</t>
  </si>
  <si>
    <t>2022/10/27/22:41:26.582712</t>
  </si>
  <si>
    <t>2022/10/27/22:41:26.584477</t>
  </si>
  <si>
    <t>2022/10/27/22:41:26.586069</t>
  </si>
  <si>
    <t>2022/10/27/22:41:26.587746</t>
  </si>
  <si>
    <t>2022/10/27/22:41:26.589965</t>
  </si>
  <si>
    <t>2022/10/27/22:41:26.592241</t>
  </si>
  <si>
    <t>2022/10/27/22:41:26.593918</t>
  </si>
  <si>
    <t>2022/10/27/22:41:26.595790</t>
  </si>
  <si>
    <t>2022/10/27/22:41:26.597811</t>
  </si>
  <si>
    <t>2022/10/27/22:41:26.599478</t>
  </si>
  <si>
    <t>2022/10/27/22:41:26.601729</t>
  </si>
  <si>
    <t>2022/10/27/22:41:26.603428</t>
  </si>
  <si>
    <t>2022/10/27/22:41:26.605881</t>
  </si>
  <si>
    <t>2022/10/27/22:41:26.607430</t>
  </si>
  <si>
    <t>2022/10/27/22:41:26.609605</t>
  </si>
  <si>
    <t>2022/10/27/22:41:26.611761</t>
  </si>
  <si>
    <t>2022/10/27/22:41:26.613849</t>
  </si>
  <si>
    <t>2022/10/27/22:41:26.615509</t>
  </si>
  <si>
    <t>2022/10/27/22:41:26.617658</t>
  </si>
  <si>
    <t>2022/10/27/22:41:26.620483</t>
  </si>
  <si>
    <t>2022/10/27/22:41:26.622143</t>
  </si>
  <si>
    <t>2022/10/27/22:41:26.623262</t>
  </si>
  <si>
    <t>2022/10/27/22:41:26.624936</t>
  </si>
  <si>
    <t>2022/10/27/22:41:26.627159</t>
  </si>
  <si>
    <t>2022/10/27/22:41:26.628863</t>
  </si>
  <si>
    <t>2022/10/27/22:41:26.631076</t>
  </si>
  <si>
    <t>2022/10/27/22:41:26.633258</t>
  </si>
  <si>
    <t>2022/10/27/22:41:26.636047</t>
  </si>
  <si>
    <t>2022/10/27/22:41:26.638315</t>
  </si>
  <si>
    <t>2022/10/27/22:41:26.641103</t>
  </si>
  <si>
    <t>2022/10/27/22:41:26.643324</t>
  </si>
  <si>
    <t>2022/10/27/22:41:26.645013</t>
  </si>
  <si>
    <t>2022/10/27/22:41:26.647259</t>
  </si>
  <si>
    <t>2022/10/27/22:41:26.649002</t>
  </si>
  <si>
    <t>2022/10/27/22:41:26.651207</t>
  </si>
  <si>
    <t>2022/10/27/22:41:26.653472</t>
  </si>
  <si>
    <t>2022/10/27/22:41:26.655138</t>
  </si>
  <si>
    <t>2022/10/27/22:41:26.657365</t>
  </si>
  <si>
    <t>2022/10/27/22:41:26.659603</t>
  </si>
  <si>
    <t>2022/10/27/22:41:26.661286</t>
  </si>
  <si>
    <t>2022/10/27/22:41:26.663493</t>
  </si>
  <si>
    <t>2022/10/27/22:41:26.665724</t>
  </si>
  <si>
    <t>2022/10/27/22:41:26.667399</t>
  </si>
  <si>
    <t>2022/10/27/22:41:26.669081</t>
  </si>
  <si>
    <t>2022/10/27/22:41:26.670861</t>
  </si>
  <si>
    <t>2022/10/27/22:41:26.673031</t>
  </si>
  <si>
    <t>2022/10/27/22:41:26.675241</t>
  </si>
  <si>
    <t>2022/10/27/22:41:26.676894</t>
  </si>
  <si>
    <t>2022/10/27/22:41:26.678593</t>
  </si>
  <si>
    <t>2022/10/27/22:41:26.680351</t>
  </si>
  <si>
    <t>2022/10/27/22:41:26.681937</t>
  </si>
  <si>
    <t>2022/10/27/22:41:26.684209</t>
  </si>
  <si>
    <t>2022/10/27/22:41:26.685976</t>
  </si>
  <si>
    <t>2022/10/27/22:41:26.687658</t>
  </si>
  <si>
    <t>2022/10/27/22:41:26.689955</t>
  </si>
  <si>
    <t>2022/10/27/22:41:26.691757</t>
  </si>
  <si>
    <t>2022/10/27/22:41:26.694823</t>
  </si>
  <si>
    <t>2022/10/27/22:41:26.696174</t>
  </si>
  <si>
    <t>2022/10/27/22:41:26.698391</t>
  </si>
  <si>
    <t>2022/10/27/22:41:26.701081</t>
  </si>
  <si>
    <t>2022/10/27/22:41:26.702369</t>
  </si>
  <si>
    <t>2022/10/27/22:41:26.704030</t>
  </si>
  <si>
    <t>2022/10/27/22:41:26.706412</t>
  </si>
  <si>
    <t>2022/10/27/22:41:26.708006</t>
  </si>
  <si>
    <t>2022/10/27/22:41:26.709574</t>
  </si>
  <si>
    <t>2022/10/27/22:41:26.711216</t>
  </si>
  <si>
    <t>2022/10/27/22:41:26.713537</t>
  </si>
  <si>
    <t>2022/10/27/22:41:26.715227</t>
  </si>
  <si>
    <t>2022/10/27/22:41:26.717460</t>
  </si>
  <si>
    <t>2022/10/27/22:41:26.719123</t>
  </si>
  <si>
    <t>2022/10/27/22:41:26.720826</t>
  </si>
  <si>
    <t>2022/10/27/22:41:26.723193</t>
  </si>
  <si>
    <t>2022/10/27/22:41:26.725331</t>
  </si>
  <si>
    <t>2022/10/27/22:41:26.726985</t>
  </si>
  <si>
    <t>2022/10/27/22:41:26.729292</t>
  </si>
  <si>
    <t>2022/10/27/22:41:26.731035</t>
  </si>
  <si>
    <t>2022/10/27/22:41:26.735011</t>
  </si>
  <si>
    <t>2022/10/27/22:41:26.735338</t>
  </si>
  <si>
    <t>2022/10/27/22:41:26.737562</t>
  </si>
  <si>
    <t>2022/10/27/22:41:26.739845</t>
  </si>
  <si>
    <t>2022/10/27/22:41:26.742010</t>
  </si>
  <si>
    <t>2022/10/27/22:41:26.744510</t>
  </si>
  <si>
    <t>2022/10/27/22:41:26.746581</t>
  </si>
  <si>
    <t>2022/10/27/22:41:26.749093</t>
  </si>
  <si>
    <t>2022/10/27/22:41:26.750239</t>
  </si>
  <si>
    <t>2022/10/27/22:41:26.752447</t>
  </si>
  <si>
    <t>2022/10/27/22:41:26.754364</t>
  </si>
  <si>
    <t>2022/10/27/22:41:26.756372</t>
  </si>
  <si>
    <t>2022/10/27/22:41:26.758601</t>
  </si>
  <si>
    <t>2022/10/27/22:41:26.760269</t>
  </si>
  <si>
    <t>2022/10/27/22:41:26.762496</t>
  </si>
  <si>
    <t>2022/10/27/22:41:26.764144</t>
  </si>
  <si>
    <t>2022/10/27/22:41:26.766392</t>
  </si>
  <si>
    <t>2022/10/27/22:41:26.768023</t>
  </si>
  <si>
    <t>2022/10/27/22:41:26.770264</t>
  </si>
  <si>
    <t>2022/10/27/22:41:26.771937</t>
  </si>
  <si>
    <t>2022/10/27/22:41:26.774185</t>
  </si>
  <si>
    <t>2022/10/27/22:41:26.775898</t>
  </si>
  <si>
    <t>2022/10/27/22:41:26.778111</t>
  </si>
  <si>
    <t>2022/10/27/22:41:26.779786</t>
  </si>
  <si>
    <t>2022/10/27/22:41:26.781481</t>
  </si>
  <si>
    <t>2022/10/27/22:41:26.783802</t>
  </si>
  <si>
    <t>2022/10/27/22:41:26.786048</t>
  </si>
  <si>
    <t>2022/10/27/22:41:26.787917</t>
  </si>
  <si>
    <t>2022/10/27/22:41:26.790868</t>
  </si>
  <si>
    <t>2022/10/27/22:41:26.791732</t>
  </si>
  <si>
    <t>2022/10/27/22:41:26.793577</t>
  </si>
  <si>
    <t>2022/10/27/22:41:26.795731</t>
  </si>
  <si>
    <t>2022/10/27/22:41:26.797432</t>
  </si>
  <si>
    <t>2022/10/27/22:41:26.799710</t>
  </si>
  <si>
    <t>2022/10/27/22:41:26.801377</t>
  </si>
  <si>
    <t>2022/10/27/22:41:26.803579</t>
  </si>
  <si>
    <t>2022/10/27/22:41:26.805263</t>
  </si>
  <si>
    <t>2022/10/27/22:41:26.807510</t>
  </si>
  <si>
    <t>2022/10/27/22:41:26.809160</t>
  </si>
  <si>
    <t>2022/10/27/22:41:26.811349</t>
  </si>
  <si>
    <t>2022/10/27/22:41:26.813007</t>
  </si>
  <si>
    <t>2022/10/27/22:41:26.815253</t>
  </si>
  <si>
    <t>2022/10/27/22:41:26.817495</t>
  </si>
  <si>
    <t>2022/10/27/22:41:26.819688</t>
  </si>
  <si>
    <t>2022/10/27/22:41:26.821630</t>
  </si>
  <si>
    <t>2022/10/27/22:41:26.823759</t>
  </si>
  <si>
    <t>2022/10/27/22:41:26.825917</t>
  </si>
  <si>
    <t>2022/10/27/22:41:26.827617</t>
  </si>
  <si>
    <t>2022/10/27/22:41:26.829876</t>
  </si>
  <si>
    <t>2022/10/27/22:41:26.831621</t>
  </si>
  <si>
    <t>2022/10/27/22:41:26.833699</t>
  </si>
  <si>
    <t>2022/10/27/22:41:26.835352</t>
  </si>
  <si>
    <t>2022/10/27/22:41:26.837569</t>
  </si>
  <si>
    <t>2022/10/27/22:41:26.839307</t>
  </si>
  <si>
    <t>2022/10/27/22:41:26.840952</t>
  </si>
  <si>
    <t>2022/10/27/22:41:26.843153</t>
  </si>
  <si>
    <t>2022/10/27/22:41:26.845429</t>
  </si>
  <si>
    <t>2022/10/27/22:41:26.847058</t>
  </si>
  <si>
    <t>2022/10/27/22:41:26.849308</t>
  </si>
  <si>
    <t>2022/10/27/22:41:26.850969</t>
  </si>
  <si>
    <t>2022/10/27/22:41:26.853199</t>
  </si>
  <si>
    <t>2022/10/27/22:41:26.855525</t>
  </si>
  <si>
    <t>2022/10/27/22:41:26.857095</t>
  </si>
  <si>
    <t>2022/10/27/22:41:26.859288</t>
  </si>
  <si>
    <t>2022/10/27/22:41:26.861592</t>
  </si>
  <si>
    <t>2022/10/27/22:41:26.863247</t>
  </si>
  <si>
    <t>2022/10/27/22:41:26.865468</t>
  </si>
  <si>
    <t>2022/10/27/22:41:26.867807</t>
  </si>
  <si>
    <t>2022/10/27/22:41:26.869381</t>
  </si>
  <si>
    <t>2022/10/27/22:41:26.871088</t>
  </si>
  <si>
    <t>2022/10/27/22:41:26.873715</t>
  </si>
  <si>
    <t>2022/10/27/22:41:26.874989</t>
  </si>
  <si>
    <t>2022/10/27/22:41:26.879033</t>
  </si>
  <si>
    <t>2022/10/27/22:41:26.881196</t>
  </si>
  <si>
    <t>2022/10/27/22:41:26.883351</t>
  </si>
  <si>
    <t>2022/10/27/22:41:26.884996</t>
  </si>
  <si>
    <t>2022/10/27/22:41:26.887185</t>
  </si>
  <si>
    <t>2022/10/27/22:41:26.889393</t>
  </si>
  <si>
    <t>2022/10/27/22:41:26.891054</t>
  </si>
  <si>
    <t>2022/10/27/22:41:26.893276</t>
  </si>
  <si>
    <t>2022/10/27/22:41:26.894989</t>
  </si>
  <si>
    <t>2022/10/27/22:41:26.897151</t>
  </si>
  <si>
    <t>2022/10/27/22:41:26.899401</t>
  </si>
  <si>
    <t>2022/10/27/22:41:26.901087</t>
  </si>
  <si>
    <t>2022/10/27/22:41:26.903299</t>
  </si>
  <si>
    <t>2022/10/27/22:41:26.905684</t>
  </si>
  <si>
    <t>2022/10/27/22:41:26.907248</t>
  </si>
  <si>
    <t>2022/10/27/22:41:26.909438</t>
  </si>
  <si>
    <t>2022/10/27/22:41:26.911494</t>
  </si>
  <si>
    <t>2022/10/27/22:41:26.913347</t>
  </si>
  <si>
    <t>2022/10/27/22:41:26.915143</t>
  </si>
  <si>
    <t>2022/10/27/22:41:26.917862</t>
  </si>
  <si>
    <t>2022/10/27/22:41:26.919902</t>
  </si>
  <si>
    <t>2022/10/27/22:41:26.921395</t>
  </si>
  <si>
    <t>2022/10/27/22:41:26.923622</t>
  </si>
  <si>
    <t>2022/10/27/22:41:26.925365</t>
  </si>
  <si>
    <t>2022/10/27/22:41:26.927638</t>
  </si>
  <si>
    <t>2022/10/27/22:41:26.929322</t>
  </si>
  <si>
    <t>2022/10/27/22:41:26.931010</t>
  </si>
  <si>
    <t>2022/10/27/22:41:26.933149</t>
  </si>
  <si>
    <t>2022/10/27/22:41:26.935418</t>
  </si>
  <si>
    <t>2022/10/27/22:41:26.937143</t>
  </si>
  <si>
    <t>2022/10/27/22:41:26.939403</t>
  </si>
  <si>
    <t>2022/10/27/22:41:26.941568</t>
  </si>
  <si>
    <t>2022/10/27/22:41:26.943269</t>
  </si>
  <si>
    <t>2022/10/27/22:41:26.945511</t>
  </si>
  <si>
    <t>2022/10/27/22:41:26.947196</t>
  </si>
  <si>
    <t>2022/10/27/22:41:26.949401</t>
  </si>
  <si>
    <t>2022/10/27/22:41:26.951049</t>
  </si>
  <si>
    <t>2022/10/27/22:41:26.953253</t>
  </si>
  <si>
    <t>2022/10/27/22:41:26.955503</t>
  </si>
  <si>
    <t>2022/10/27/22:41:26.957304</t>
  </si>
  <si>
    <t>2022/10/27/22:41:26.959462</t>
  </si>
  <si>
    <t>2022/10/27/22:41:26.961125</t>
  </si>
  <si>
    <t>2022/10/27/22:41:26.963387</t>
  </si>
  <si>
    <t>2022/10/27/22:41:26.965403</t>
  </si>
  <si>
    <t>2022/10/27/22:41:26.967545</t>
  </si>
  <si>
    <t>2022/10/27/22:41:26.972525</t>
  </si>
  <si>
    <t>2022/10/27/22:41:26.972657</t>
  </si>
  <si>
    <t>2022/10/27/22:41:26.974299</t>
  </si>
  <si>
    <t>2022/10/27/22:41:26.975292</t>
  </si>
  <si>
    <t>2022/10/27/22:41:26.977515</t>
  </si>
  <si>
    <t>2022/10/27/22:41:26.979317</t>
  </si>
  <si>
    <t>2022/10/27/22:41:26.981622</t>
  </si>
  <si>
    <t>2022/10/27/22:41:26.983552</t>
  </si>
  <si>
    <t>2022/10/27/22:41:26.985763</t>
  </si>
  <si>
    <t>2022/10/27/22:41:26.987482</t>
  </si>
  <si>
    <t>2022/10/27/22:41:26.989697</t>
  </si>
  <si>
    <t>2022/10/27/22:41:26.991891</t>
  </si>
  <si>
    <t>2022/10/27/22:41:26.993598</t>
  </si>
  <si>
    <t>2022/10/27/22:41:26.995482</t>
  </si>
  <si>
    <t>2022/10/27/22:41:26.997843</t>
  </si>
  <si>
    <t>2022/10/27/22:41:26.998942</t>
  </si>
  <si>
    <t>2022/10/27/22:41:27.001273</t>
  </si>
  <si>
    <t>2022/10/27/22:41:27.003504</t>
  </si>
  <si>
    <t>2022/10/27/22:41:27.005132</t>
  </si>
  <si>
    <t>2022/10/27/22:41:27.007411</t>
  </si>
  <si>
    <t>2022/10/27/22:41:27.009747</t>
  </si>
  <si>
    <t>2022/10/27/22:41:27.011369</t>
  </si>
  <si>
    <t>2022/10/27/22:41:27.013059</t>
  </si>
  <si>
    <t>2022/10/27/22:41:27.015512</t>
  </si>
  <si>
    <t>2022/10/27/22:41:27.019614</t>
  </si>
  <si>
    <t>2022/10/27/22:41:27.019624</t>
  </si>
  <si>
    <t>2022/10/27/22:41:27.021369</t>
  </si>
  <si>
    <t>2022/10/27/22:41:27.023603</t>
  </si>
  <si>
    <t>2022/10/27/22:41:27.025254</t>
  </si>
  <si>
    <t>2022/10/27/22:41:27.027490</t>
  </si>
  <si>
    <t>2022/10/27/22:41:27.029707</t>
  </si>
  <si>
    <t>2022/10/27/22:41:27.031351</t>
  </si>
  <si>
    <t>2022/10/27/22:41:27.033055</t>
  </si>
  <si>
    <t>2022/10/27/22:41:27.035292</t>
  </si>
  <si>
    <t>2022/10/27/22:41:27.036906</t>
  </si>
  <si>
    <t>2022/10/27/22:41:27.039173</t>
  </si>
  <si>
    <t>2022/10/27/22:41:27.041392</t>
  </si>
  <si>
    <t>2022/10/27/22:41:27.043076</t>
  </si>
  <si>
    <t>2022/10/27/22:41:27.045867</t>
  </si>
  <si>
    <t>2022/10/27/22:41:27.048084</t>
  </si>
  <si>
    <t>2022/10/27/22:41:27.049762</t>
  </si>
  <si>
    <t>2022/10/27/22:41:27.052217</t>
  </si>
  <si>
    <t>2022/10/27/22:41:27.053906</t>
  </si>
  <si>
    <t>2022/10/27/22:41:27.058067</t>
  </si>
  <si>
    <t>2022/10/27/22:41:27.058098</t>
  </si>
  <si>
    <t>2022/10/27/22:41:27.059507</t>
  </si>
  <si>
    <t>2022/10/27/22:41:27.061110</t>
  </si>
  <si>
    <t>2022/10/27/22:41:27.063363</t>
  </si>
  <si>
    <t>2022/10/27/22:41:27.065009</t>
  </si>
  <si>
    <t>2022/10/27/22:41:27.067257</t>
  </si>
  <si>
    <t>2022/10/27/22:41:27.068961</t>
  </si>
  <si>
    <t>2022/10/27/22:41:27.071120</t>
  </si>
  <si>
    <t>2022/10/27/22:41:27.073366</t>
  </si>
  <si>
    <t>2022/10/27/22:41:27.075049</t>
  </si>
  <si>
    <t>2022/10/27/22:41:27.077252</t>
  </si>
  <si>
    <t>2022/10/27/22:41:27.078911</t>
  </si>
  <si>
    <t>2022/10/27/22:41:27.081229</t>
  </si>
  <si>
    <t>2022/10/27/22:41:27.082913</t>
  </si>
  <si>
    <t>2022/10/27/22:41:27.085154</t>
  </si>
  <si>
    <t>2022/10/27/22:41:27.087352</t>
  </si>
  <si>
    <t>2022/10/27/22:41:27.089593</t>
  </si>
  <si>
    <t>2022/10/27/22:41:27.091811</t>
  </si>
  <si>
    <t>2022/10/27/22:41:27.094208</t>
  </si>
  <si>
    <t>2022/10/27/22:41:27.095768</t>
  </si>
  <si>
    <t>2022/10/27/22:41:27.097944</t>
  </si>
  <si>
    <t>2022/10/27/22:41:27.099804</t>
  </si>
  <si>
    <t>2022/10/27/22:41:27.101457</t>
  </si>
  <si>
    <t>2022/10/27/22:41:27.103818</t>
  </si>
  <si>
    <t>2022/10/27/22:41:27.105325</t>
  </si>
  <si>
    <t>2022/10/27/22:41:27.107553</t>
  </si>
  <si>
    <t>2022/10/27/22:41:27.109241</t>
  </si>
  <si>
    <t>2022/10/27/22:41:27.111106</t>
  </si>
  <si>
    <t>2022/10/27/22:41:27.113503</t>
  </si>
  <si>
    <t>2022/10/27/22:41:27.115124</t>
  </si>
  <si>
    <t>2022/10/27/22:41:27.117344</t>
  </si>
  <si>
    <t>2022/10/27/22:41:27.118999</t>
  </si>
  <si>
    <t>2022/10/27/22:41:27.121235</t>
  </si>
  <si>
    <t>2022/10/27/22:41:27.122908</t>
  </si>
  <si>
    <t>2022/10/27/22:41:27.125177</t>
  </si>
  <si>
    <t>2022/10/27/22:41:27.127384</t>
  </si>
  <si>
    <t>2022/10/27/22:41:27.129076</t>
  </si>
  <si>
    <t>2022/10/27/22:41:27.131277</t>
  </si>
  <si>
    <t>2022/10/27/22:41:27.133542</t>
  </si>
  <si>
    <t>2022/10/27/22:41:27.135836</t>
  </si>
  <si>
    <t>2022/10/27/22:41:27.137535</t>
  </si>
  <si>
    <t>2022/10/27/22:41:27.139343</t>
  </si>
  <si>
    <t>2022/10/27/22:41:27.141012</t>
  </si>
  <si>
    <t>2022/10/27/22:41:27.147766</t>
  </si>
  <si>
    <t>2022/10/27/22:41:27.147794</t>
  </si>
  <si>
    <t>2022/10/27/22:41:27.148107</t>
  </si>
  <si>
    <t>2022/10/27/22:41:27.150441</t>
  </si>
  <si>
    <t>2022/10/27/22:41:27.152662</t>
  </si>
  <si>
    <t>2022/10/27/22:41:27.154906</t>
  </si>
  <si>
    <t>2022/10/27/22:41:27.157006</t>
  </si>
  <si>
    <t>2022/10/27/22:41:27.158853</t>
  </si>
  <si>
    <t>2022/10/27/22:41:27.162210</t>
  </si>
  <si>
    <t>2022/10/27/22:41:27.164432</t>
  </si>
  <si>
    <t>2022/10/27/22:41:27.166116</t>
  </si>
  <si>
    <t>2022/10/27/22:41:27.168169</t>
  </si>
  <si>
    <t>2022/10/27/22:41:27.169953</t>
  </si>
  <si>
    <t>2022/10/27/22:41:27.171622</t>
  </si>
  <si>
    <t>2022/10/27/22:41:27.173308</t>
  </si>
  <si>
    <t>2022/10/27/22:41:27.175677</t>
  </si>
  <si>
    <t>2022/10/27/22:41:27.177770</t>
  </si>
  <si>
    <t>2022/10/27/22:41:27.180089</t>
  </si>
  <si>
    <t>2022/10/27/22:41:27.182359</t>
  </si>
  <si>
    <t>2022/10/27/22:41:27.184483</t>
  </si>
  <si>
    <t>2022/10/27/22:41:27.186683</t>
  </si>
  <si>
    <t>2022/10/27/22:41:27.188988</t>
  </si>
  <si>
    <t>2022/10/27/22:41:27.190602</t>
  </si>
  <si>
    <t>2022/10/27/22:41:27.192888</t>
  </si>
  <si>
    <t>2022/10/27/22:41:27.195001</t>
  </si>
  <si>
    <t>2022/10/27/22:41:27.196711</t>
  </si>
  <si>
    <t>2022/10/27/22:41:27.198968</t>
  </si>
  <si>
    <t>2022/10/27/22:41:27.200594</t>
  </si>
  <si>
    <t>2022/10/27/22:41:27.202247</t>
  </si>
  <si>
    <t>2022/10/27/22:41:27.203873</t>
  </si>
  <si>
    <t>2022/10/27/22:41:27.205556</t>
  </si>
  <si>
    <t>2022/10/27/22:41:27.207279</t>
  </si>
  <si>
    <t>2022/10/27/22:41:27.208993</t>
  </si>
  <si>
    <t>2022/10/27/22:41:27.211189</t>
  </si>
  <si>
    <t>2022/10/27/22:41:27.212966</t>
  </si>
  <si>
    <t>2022/10/27/22:41:27.214668</t>
  </si>
  <si>
    <t>2022/10/27/22:41:27.217175</t>
  </si>
  <si>
    <t>2022/10/27/22:41:27.219268</t>
  </si>
  <si>
    <t>2022/10/27/22:41:27.220934</t>
  </si>
  <si>
    <t>2022/10/27/22:41:27.223269</t>
  </si>
  <si>
    <t>2022/10/27/22:41:27.224922</t>
  </si>
  <si>
    <t>2022/10/27/22:41:27.227614</t>
  </si>
  <si>
    <t>2022/10/27/22:41:27.228916</t>
  </si>
  <si>
    <t>2022/10/27/22:41:27.231169</t>
  </si>
  <si>
    <t>2022/10/27/22:41:27.232827</t>
  </si>
  <si>
    <t>2022/10/27/22:41:27.234518</t>
  </si>
  <si>
    <t>2022/10/27/22:41:27.236863</t>
  </si>
  <si>
    <t>2022/10/27/22:41:27.238529</t>
  </si>
  <si>
    <t>2022/10/27/22:41:27.240799</t>
  </si>
  <si>
    <t>2022/10/27/22:41:27.242468</t>
  </si>
  <si>
    <t>2022/10/27/22:41:27.244733</t>
  </si>
  <si>
    <t>2022/10/27/22:41:27.246398</t>
  </si>
  <si>
    <t>2022/10/27/22:41:27.248032</t>
  </si>
  <si>
    <t>2022/10/27/22:41:27.249147</t>
  </si>
  <si>
    <t>2022/10/27/22:41:27.250830</t>
  </si>
  <si>
    <t>2022/10/27/22:41:27.253066</t>
  </si>
  <si>
    <t>2022/10/27/22:41:27.255315</t>
  </si>
  <si>
    <t>2022/10/27/22:41:27.256995</t>
  </si>
  <si>
    <t>2022/10/27/22:41:27.260258</t>
  </si>
  <si>
    <t>2022/10/27/22:41:27.261353</t>
  </si>
  <si>
    <t>2022/10/27/22:41:27.263011</t>
  </si>
  <si>
    <t>2022/10/27/22:41:27.265333</t>
  </si>
  <si>
    <t>2022/10/27/22:41:27.267016</t>
  </si>
  <si>
    <t>2022/10/27/22:41:27.269235</t>
  </si>
  <si>
    <t>2022/10/27/22:41:27.271495</t>
  </si>
  <si>
    <t>2022/10/27/22:41:27.273757</t>
  </si>
  <si>
    <t>2022/10/27/22:41:27.275496</t>
  </si>
  <si>
    <t>2022/10/27/22:41:27.277761</t>
  </si>
  <si>
    <t>2022/10/27/22:41:27.280024</t>
  </si>
  <si>
    <t>2022/10/27/22:41:27.281723</t>
  </si>
  <si>
    <t>2022/10/27/22:41:27.284081</t>
  </si>
  <si>
    <t>2022/10/27/22:41:27.286217</t>
  </si>
  <si>
    <t>2022/10/27/22:41:27.287835</t>
  </si>
  <si>
    <t>2022/10/27/22:41:27.290086</t>
  </si>
  <si>
    <t>2022/10/27/22:41:27.291766</t>
  </si>
  <si>
    <t>2022/10/27/22:41:27.293901</t>
  </si>
  <si>
    <t>2022/10/27/22:41:27.295809</t>
  </si>
  <si>
    <t>2022/10/27/22:41:27.297344</t>
  </si>
  <si>
    <t>2022/10/27/22:41:27.299588</t>
  </si>
  <si>
    <t>2022/10/27/22:41:27.301833</t>
  </si>
  <si>
    <t>2022/10/27/22:41:27.303522</t>
  </si>
  <si>
    <t>2022/10/27/22:41:27.305153</t>
  </si>
  <si>
    <t>2022/10/27/22:41:27.307407</t>
  </si>
  <si>
    <t>2022/10/27/22:41:27.309109</t>
  </si>
  <si>
    <t>2022/10/27/22:41:27.311291</t>
  </si>
  <si>
    <t>2022/10/27/22:41:27.313224</t>
  </si>
  <si>
    <t>2022/10/27/22:41:27.314866</t>
  </si>
  <si>
    <t>2022/10/27/22:41:27.317695</t>
  </si>
  <si>
    <t>2022/10/27/22:41:27.319351</t>
  </si>
  <si>
    <t>2022/10/27/22:41:27.321611</t>
  </si>
  <si>
    <t>2022/10/27/22:41:27.324097</t>
  </si>
  <si>
    <t>2022/10/27/22:41:27.326181</t>
  </si>
  <si>
    <t>2022/10/27/22:41:27.328362</t>
  </si>
  <si>
    <t>2022/10/27/22:41:27.330145</t>
  </si>
  <si>
    <t>2022/10/27/22:41:27.332219</t>
  </si>
  <si>
    <t>2022/10/27/22:41:27.333908</t>
  </si>
  <si>
    <t>2022/10/27/22:41:27.336082</t>
  </si>
  <si>
    <t>2022/10/27/22:41:27.337758</t>
  </si>
  <si>
    <t>2022/10/27/22:41:27.340009</t>
  </si>
  <si>
    <t>2022/10/27/22:41:27.341691</t>
  </si>
  <si>
    <t>2022/10/27/22:41:27.343881</t>
  </si>
  <si>
    <t>2022/10/27/22:41:27.345561</t>
  </si>
  <si>
    <t>2022/10/27/22:41:27.347775</t>
  </si>
  <si>
    <t>2022/10/27/22:41:27.349468</t>
  </si>
  <si>
    <t>2022/10/27/22:41:27.351661</t>
  </si>
  <si>
    <t>2022/10/27/22:41:27.353335</t>
  </si>
  <si>
    <t>2022/10/27/22:41:27.355038</t>
  </si>
  <si>
    <t>2022/10/27/22:41:27.357384</t>
  </si>
  <si>
    <t>2022/10/27/22:41:27.360006</t>
  </si>
  <si>
    <t>2022/10/27/22:41:27.361327</t>
  </si>
  <si>
    <t>2022/10/27/22:41:27.367295</t>
  </si>
  <si>
    <t>2022/10/27/22:41:27.369304</t>
  </si>
  <si>
    <t>2022/10/27/22:41:27.370975</t>
  </si>
  <si>
    <t>2022/10/27/22:41:27.373181</t>
  </si>
  <si>
    <t>2022/10/27/22:41:27.374816</t>
  </si>
  <si>
    <t>2022/10/27/22:41:27.376505</t>
  </si>
  <si>
    <t>2022/10/27/22:41:27.378747</t>
  </si>
  <si>
    <t>2022/10/27/22:41:27.380426</t>
  </si>
  <si>
    <t>2022/10/27/22:41:27.382687</t>
  </si>
  <si>
    <t>2022/10/27/22:41:27.384341</t>
  </si>
  <si>
    <t>2022/10/27/22:41:27.386557</t>
  </si>
  <si>
    <t>2022/10/27/22:41:27.388232</t>
  </si>
  <si>
    <t>2022/10/27/22:41:27.390440</t>
  </si>
  <si>
    <t>2022/10/27/22:41:27.392106</t>
  </si>
  <si>
    <t>2022/10/27/22:41:27.394346</t>
  </si>
  <si>
    <t>2022/10/27/22:41:27.396040</t>
  </si>
  <si>
    <t>2022/10/27/22:41:27.397786</t>
  </si>
  <si>
    <t>2022/10/27/22:41:27.399489</t>
  </si>
  <si>
    <t>2022/10/27/22:41:27.401161</t>
  </si>
  <si>
    <t>2022/10/27/22:41:27.403067</t>
  </si>
  <si>
    <t>2022/10/27/22:41:27.404753</t>
  </si>
  <si>
    <t>2022/10/27/22:41:27.409739</t>
  </si>
  <si>
    <t>2022/10/27/22:41:27.411951</t>
  </si>
  <si>
    <t>2022/10/27/22:41:27.413638</t>
  </si>
  <si>
    <t>2022/10/27/22:41:27.415917</t>
  </si>
  <si>
    <t>2022/10/27/22:41:27.417676</t>
  </si>
  <si>
    <t>2022/10/27/22:41:27.419817</t>
  </si>
  <si>
    <t>2022/10/27/22:41:27.421492</t>
  </si>
  <si>
    <t>2022/10/27/22:41:27.423745</t>
  </si>
  <si>
    <t>2022/10/27/22:41:27.425421</t>
  </si>
  <si>
    <t>2022/10/27/22:41:27.427637</t>
  </si>
  <si>
    <t>2022/10/27/22:41:27.429321</t>
  </si>
  <si>
    <t>2022/10/27/22:41:27.431550</t>
  </si>
  <si>
    <t>2022/10/27/22:41:27.433804</t>
  </si>
  <si>
    <t>2022/10/27/22:41:27.435995</t>
  </si>
  <si>
    <t>2022/10/27/22:41:27.437668</t>
  </si>
  <si>
    <t>2022/10/27/22:41:27.439928</t>
  </si>
  <si>
    <t>2022/10/27/22:41:27.442121</t>
  </si>
  <si>
    <t>2022/10/27/22:41:27.443218</t>
  </si>
  <si>
    <t>2022/10/27/22:41:27.444889</t>
  </si>
  <si>
    <t>2022/10/27/22:41:27.446600</t>
  </si>
  <si>
    <t>2022/10/27/22:41:27.448369</t>
  </si>
  <si>
    <t>2022/10/27/22:41:27.450560</t>
  </si>
  <si>
    <t>2022/10/27/22:41:27.453249</t>
  </si>
  <si>
    <t>2022/10/27/22:41:27.455087</t>
  </si>
  <si>
    <t>2022/10/27/22:41:27.456062</t>
  </si>
  <si>
    <t>2022/10/27/22:41:27.457808</t>
  </si>
  <si>
    <t>2022/10/27/22:41:27.460082</t>
  </si>
  <si>
    <t>2022/10/27/22:41:27.462304</t>
  </si>
  <si>
    <t>2022/10/27/22:41:27.463696</t>
  </si>
  <si>
    <t>2022/10/27/22:41:27.465832</t>
  </si>
  <si>
    <t>2022/10/27/22:41:27.467501</t>
  </si>
  <si>
    <t>2022/10/27/22:41:27.469170</t>
  </si>
  <si>
    <t>2022/10/27/22:41:27.471356</t>
  </si>
  <si>
    <t>2022/10/27/22:41:27.473044</t>
  </si>
  <si>
    <t>2022/10/27/22:41:27.475258</t>
  </si>
  <si>
    <t>2022/10/27/22:41:27.477514</t>
  </si>
  <si>
    <t>2022/10/27/22:41:27.479180</t>
  </si>
  <si>
    <t>2022/10/27/22:41:27.481419</t>
  </si>
  <si>
    <t>2022/10/27/22:41:27.484071</t>
  </si>
  <si>
    <t>2022/10/27/22:41:27.485377</t>
  </si>
  <si>
    <t>2022/10/27/22:41:27.487289</t>
  </si>
  <si>
    <t>2022/10/27/22:41:27.488987</t>
  </si>
  <si>
    <t>2022/10/27/22:41:27.491199</t>
  </si>
  <si>
    <t>2022/10/27/22:41:27.493420</t>
  </si>
  <si>
    <t>2022/10/27/22:41:27.495594</t>
  </si>
  <si>
    <t>2022/10/27/22:41:27.497908</t>
  </si>
  <si>
    <t>2022/10/27/22:41:27.499916</t>
  </si>
  <si>
    <t>2022/10/27/22:41:27.501553</t>
  </si>
  <si>
    <t>2022/10/27/22:41:27.505342</t>
  </si>
  <si>
    <t>2022/10/27/22:41:27.507473</t>
  </si>
  <si>
    <t>2022/10/27/22:41:27.509701</t>
  </si>
  <si>
    <t>2022/10/27/22:41:27.511372</t>
  </si>
  <si>
    <t>2022/10/27/22:41:27.513588</t>
  </si>
  <si>
    <t>2022/10/27/22:41:27.515283</t>
  </si>
  <si>
    <t>2022/10/27/22:41:27.517527</t>
  </si>
  <si>
    <t>2022/10/27/22:41:27.519210</t>
  </si>
  <si>
    <t>2022/10/27/22:41:27.521424</t>
  </si>
  <si>
    <t>2022/10/27/22:41:27.523739</t>
  </si>
  <si>
    <t>2022/10/27/22:41:27.525737</t>
  </si>
  <si>
    <t>2022/10/27/22:41:27.527403</t>
  </si>
  <si>
    <t>2022/10/27/22:41:27.529553</t>
  </si>
  <si>
    <t>2022/10/27/22:41:27.531245</t>
  </si>
  <si>
    <t>2022/10/27/22:41:27.533517</t>
  </si>
  <si>
    <t>2022/10/27/22:41:27.535301</t>
  </si>
  <si>
    <t>2022/10/27/22:41:27.537462</t>
  </si>
  <si>
    <t>2022/10/27/22:41:27.539652</t>
  </si>
  <si>
    <t>2022/10/27/22:41:27.543473</t>
  </si>
  <si>
    <t>2022/10/27/22:41:27.547695</t>
  </si>
  <si>
    <t>2022/10/27/22:41:27.549152</t>
  </si>
  <si>
    <t>2022/10/27/22:41:27.551039</t>
  </si>
  <si>
    <t>2022/10/27/22:41:27.553174</t>
  </si>
  <si>
    <t>2022/10/27/22:41:27.554866</t>
  </si>
  <si>
    <t>2022/10/27/22:41:27.556844</t>
  </si>
  <si>
    <t>2022/10/27/22:41:27.558545</t>
  </si>
  <si>
    <t>2022/10/27/22:41:27.560737</t>
  </si>
  <si>
    <t>2022/10/27/22:41:27.562957</t>
  </si>
  <si>
    <t>2022/10/27/22:41:27.564928</t>
  </si>
  <si>
    <t>2022/10/27/22:41:27.566859</t>
  </si>
  <si>
    <t>2022/10/27/22:41:27.568597</t>
  </si>
  <si>
    <t>2022/10/27/22:41:27.570787</t>
  </si>
  <si>
    <t>2022/10/27/22:41:27.573019</t>
  </si>
  <si>
    <t>2022/10/27/22:41:27.574713</t>
  </si>
  <si>
    <t>2022/10/27/22:41:27.577110</t>
  </si>
  <si>
    <t>2022/10/27/22:41:27.579147</t>
  </si>
  <si>
    <t>2022/10/27/22:41:27.581340</t>
  </si>
  <si>
    <t>2022/10/27/22:41:27.583052</t>
  </si>
  <si>
    <t>2022/10/27/22:41:27.585422</t>
  </si>
  <si>
    <t>2022/10/27/22:41:27.586937</t>
  </si>
  <si>
    <t>2022/10/27/22:41:27.589162</t>
  </si>
  <si>
    <t>2022/10/27/22:41:27.591141</t>
  </si>
  <si>
    <t>2022/10/27/22:41:27.593069</t>
  </si>
  <si>
    <t>2022/10/27/22:41:27.594777</t>
  </si>
  <si>
    <t>2022/10/27/22:41:27.597025</t>
  </si>
  <si>
    <t>2022/10/27/22:41:27.598758</t>
  </si>
  <si>
    <t>2022/10/27/22:41:27.600416</t>
  </si>
  <si>
    <t>2022/10/27/22:41:27.602772</t>
  </si>
  <si>
    <t>2022/10/27/22:41:27.605042</t>
  </si>
  <si>
    <t>2022/10/27/22:41:27.606835</t>
  </si>
  <si>
    <t>2022/10/27/22:41:27.608670</t>
  </si>
  <si>
    <t>2022/10/27/22:41:27.610885</t>
  </si>
  <si>
    <t>2022/10/27/22:41:27.612595</t>
  </si>
  <si>
    <t>2022/10/27/22:41:27.614819</t>
  </si>
  <si>
    <t>2022/10/27/22:41:27.617001</t>
  </si>
  <si>
    <t>2022/10/27/22:41:27.618702</t>
  </si>
  <si>
    <t>2022/10/27/22:41:27.620948</t>
  </si>
  <si>
    <t>2022/10/27/22:41:27.622643</t>
  </si>
  <si>
    <t>2022/10/27/22:41:27.624265</t>
  </si>
  <si>
    <t>2022/10/27/22:41:27.625363</t>
  </si>
  <si>
    <t>2022/10/27/22:41:27.627470</t>
  </si>
  <si>
    <t>2022/10/27/22:41:27.629610</t>
  </si>
  <si>
    <t>2022/10/27/22:41:27.631287</t>
  </si>
  <si>
    <t>2022/10/27/22:41:27.634794</t>
  </si>
  <si>
    <t>2022/10/27/22:41:27.636420</t>
  </si>
  <si>
    <t>2022/10/27/22:41:27.637536</t>
  </si>
  <si>
    <t>2022/10/27/22:41:27.639208</t>
  </si>
  <si>
    <t>2022/10/27/22:41:27.641473</t>
  </si>
  <si>
    <t>2022/10/27/22:41:27.643159</t>
  </si>
  <si>
    <t>2022/10/27/22:41:27.645453</t>
  </si>
  <si>
    <t>2022/10/27/22:41:27.647720</t>
  </si>
  <si>
    <t>2022/10/27/22:41:27.649650</t>
  </si>
  <si>
    <t>2022/10/27/22:41:27.651781</t>
  </si>
  <si>
    <t>2022/10/27/22:41:27.653774</t>
  </si>
  <si>
    <t>2022/10/27/22:41:27.655162</t>
  </si>
  <si>
    <t>2022/10/27/22:41:27.658027</t>
  </si>
  <si>
    <t>2022/10/27/22:41:27.659686</t>
  </si>
  <si>
    <t>2022/10/27/22:41:27.661377</t>
  </si>
  <si>
    <t>2022/10/27/22:41:27.663616</t>
  </si>
  <si>
    <t>2022/10/27/22:41:27.665254</t>
  </si>
  <si>
    <t>2022/10/27/22:41:27.667051</t>
  </si>
  <si>
    <t>2022/10/27/22:41:27.669340</t>
  </si>
  <si>
    <t>2022/10/27/22:41:27.671482</t>
  </si>
  <si>
    <t>2022/10/27/22:41:27.673144</t>
  </si>
  <si>
    <t>2022/10/27/22:41:27.675624</t>
  </si>
  <si>
    <t>2022/10/27/22:41:27.677210</t>
  </si>
  <si>
    <t>2022/10/27/22:41:27.683011</t>
  </si>
  <si>
    <t>2022/10/27/22:41:27.684045</t>
  </si>
  <si>
    <t>2022/10/27/22:41:27.686319</t>
  </si>
  <si>
    <t>2022/10/27/22:41:27.687992</t>
  </si>
  <si>
    <t>2022/10/27/22:41:27.689712</t>
  </si>
  <si>
    <t>2022/10/27/22:41:27.691969</t>
  </si>
  <si>
    <t>2022/10/27/22:41:27.693638</t>
  </si>
  <si>
    <t>2022/10/27/22:41:27.695325</t>
  </si>
  <si>
    <t>2022/10/27/22:41:27.697812</t>
  </si>
  <si>
    <t>2022/10/27/22:41:27.699526</t>
  </si>
  <si>
    <t>2022/10/27/22:41:27.701460</t>
  </si>
  <si>
    <t>2022/10/27/22:41:27.703716</t>
  </si>
  <si>
    <t>2022/10/27/22:41:27.704959</t>
  </si>
  <si>
    <t>2022/10/27/22:41:27.707153</t>
  </si>
  <si>
    <t>2022/10/27/22:41:27.708846</t>
  </si>
  <si>
    <t>2022/10/27/22:41:27.711122</t>
  </si>
  <si>
    <t>2022/10/27/22:41:27.713191</t>
  </si>
  <si>
    <t>2022/10/27/22:41:27.714866</t>
  </si>
  <si>
    <t>2022/10/27/22:41:27.716587</t>
  </si>
  <si>
    <t>2022/10/27/22:41:27.718807</t>
  </si>
  <si>
    <t>2022/10/27/22:41:27.720328</t>
  </si>
  <si>
    <t>2022/10/27/22:41:27.725340</t>
  </si>
  <si>
    <t>2022/10/27/22:41:27.725966</t>
  </si>
  <si>
    <t>2022/10/27/22:41:27.727557</t>
  </si>
  <si>
    <t>2022/10/27/22:41:27.729770</t>
  </si>
  <si>
    <t>2022/10/27/22:41:27.731419</t>
  </si>
  <si>
    <t>2022/10/27/22:41:27.733628</t>
  </si>
  <si>
    <t>2022/10/27/22:41:27.735346</t>
  </si>
  <si>
    <t>2022/10/27/22:41:27.737584</t>
  </si>
  <si>
    <t>2022/10/27/22:41:27.739274</t>
  </si>
  <si>
    <t>2022/10/27/22:41:27.741695</t>
  </si>
  <si>
    <t>2022/10/27/22:41:27.743421</t>
  </si>
  <si>
    <t>2022/10/27/22:41:27.759330</t>
  </si>
  <si>
    <t>2022/10/27/22:41:27.759356</t>
  </si>
  <si>
    <t>2022/10/27/22:41:27.759434</t>
  </si>
  <si>
    <t>2022/10/27/22:41:27.759445</t>
  </si>
  <si>
    <t>2022/10/27/22:41:27.759472</t>
  </si>
  <si>
    <t>2022/10/27/22:41:27.759480</t>
  </si>
  <si>
    <t>2022/10/27/22:41:27.760915</t>
  </si>
  <si>
    <t>2022/10/27/22:41:27.762036</t>
  </si>
  <si>
    <t>2022/10/27/22:41:27.764249</t>
  </si>
  <si>
    <t>2022/10/27/22:41:27.765644</t>
  </si>
  <si>
    <t>2022/10/27/22:41:27.767648</t>
  </si>
  <si>
    <t>2022/10/27/22:41:27.771936</t>
  </si>
  <si>
    <t>2022/10/27/22:41:27.773647</t>
  </si>
  <si>
    <t>2022/10/27/22:41:27.775810</t>
  </si>
  <si>
    <t>2022/10/27/22:41:27.777423</t>
  </si>
  <si>
    <t>2022/10/27/22:41:27.779131</t>
  </si>
  <si>
    <t>2022/10/27/22:41:27.781357</t>
  </si>
  <si>
    <t>2022/10/27/22:41:27.783001</t>
  </si>
  <si>
    <t>2022/10/27/22:41:27.785255</t>
  </si>
  <si>
    <t>2022/10/27/22:41:27.787064</t>
  </si>
  <si>
    <t>2022/10/27/22:41:27.788733</t>
  </si>
  <si>
    <t>2022/10/27/22:41:27.790924</t>
  </si>
  <si>
    <t>2022/10/27/22:41:27.793182</t>
  </si>
  <si>
    <t>2022/10/27/22:41:27.794870</t>
  </si>
  <si>
    <t>2022/10/27/22:41:27.796649</t>
  </si>
  <si>
    <t>2022/10/27/22:41:27.799030</t>
  </si>
  <si>
    <t>2022/10/27/22:41:27.800775</t>
  </si>
  <si>
    <t>2022/10/27/22:41:27.802994</t>
  </si>
  <si>
    <t>2022/10/27/22:41:27.804692</t>
  </si>
  <si>
    <t>2022/10/27/22:41:27.806414</t>
  </si>
  <si>
    <t>2022/10/27/22:41:27.808284</t>
  </si>
  <si>
    <t>2022/10/27/22:41:27.810329</t>
  </si>
  <si>
    <t>2022/10/27/22:41:27.812131</t>
  </si>
  <si>
    <t>2022/10/27/22:41:27.814798</t>
  </si>
  <si>
    <t>2022/10/27/22:41:27.816992</t>
  </si>
  <si>
    <t>2022/10/27/22:41:27.818671</t>
  </si>
  <si>
    <t>2022/10/27/22:41:27.820354</t>
  </si>
  <si>
    <t>2022/10/27/22:41:27.822597</t>
  </si>
  <si>
    <t>2022/10/27/22:41:27.824841</t>
  </si>
  <si>
    <t>2022/10/27/22:41:27.826495</t>
  </si>
  <si>
    <t>2022/10/27/22:41:27.828175</t>
  </si>
  <si>
    <t>2022/10/27/22:41:27.830379</t>
  </si>
  <si>
    <t>2022/10/27/22:41:27.832026</t>
  </si>
  <si>
    <t>2022/10/27/22:41:27.834390</t>
  </si>
  <si>
    <t>2022/10/27/22:41:27.836085</t>
  </si>
  <si>
    <t>2022/10/27/22:41:27.838699</t>
  </si>
  <si>
    <t>2022/10/27/22:41:27.840218</t>
  </si>
  <si>
    <t>2022/10/27/22:41:27.845734</t>
  </si>
  <si>
    <t>2022/10/27/22:41:27.846246</t>
  </si>
  <si>
    <t>2022/10/27/22:41:27.848486</t>
  </si>
  <si>
    <t>2022/10/27/22:41:27.850186</t>
  </si>
  <si>
    <t>2022/10/27/22:41:27.851851</t>
  </si>
  <si>
    <t>2022/10/27/22:41:27.854749</t>
  </si>
  <si>
    <t>2022/10/27/22:41:27.856303</t>
  </si>
  <si>
    <t>2022/10/27/22:41:27.857276</t>
  </si>
  <si>
    <t>2022/10/27/22:41:27.860510</t>
  </si>
  <si>
    <t>2022/10/27/22:41:27.861226</t>
  </si>
  <si>
    <t>2022/10/27/22:41:27.862900</t>
  </si>
  <si>
    <t>2022/10/27/22:41:27.865220</t>
  </si>
  <si>
    <t>2022/10/27/22:41:27.866962</t>
  </si>
  <si>
    <t>2022/10/27/22:41:27.869147</t>
  </si>
  <si>
    <t>2022/10/27/22:41:27.871384</t>
  </si>
  <si>
    <t>2022/10/27/22:41:27.873034</t>
  </si>
  <si>
    <t>2022/10/27/22:41:27.874863</t>
  </si>
  <si>
    <t>2022/10/27/22:41:27.877116</t>
  </si>
  <si>
    <t>2022/10/27/22:41:27.879114</t>
  </si>
  <si>
    <t>2022/10/27/22:41:27.881314</t>
  </si>
  <si>
    <t>2022/10/27/22:41:27.882998</t>
  </si>
  <si>
    <t>2022/10/27/22:41:27.885397</t>
  </si>
  <si>
    <t>2022/10/27/22:41:27.887066</t>
  </si>
  <si>
    <t>2022/10/27/22:41:27.889991</t>
  </si>
  <si>
    <t>2022/10/27/22:41:27.891123</t>
  </si>
  <si>
    <t>2022/10/27/22:41:27.893358</t>
  </si>
  <si>
    <t>2022/10/27/22:41:27.895184</t>
  </si>
  <si>
    <t>2022/10/27/22:41:27.897481</t>
  </si>
  <si>
    <t>2022/10/27/22:41:27.902724</t>
  </si>
  <si>
    <t>2022/10/27/22:41:27.902731</t>
  </si>
  <si>
    <t>2022/10/27/22:41:27.904010</t>
  </si>
  <si>
    <t>2022/10/27/22:41:27.906208</t>
  </si>
  <si>
    <t>2022/10/27/22:41:27.907899</t>
  </si>
  <si>
    <t>2022/10/27/22:41:27.909573</t>
  </si>
  <si>
    <t>2022/10/27/22:41:27.911790</t>
  </si>
  <si>
    <t>2022/10/27/22:41:27.915177</t>
  </si>
  <si>
    <t>2022/10/27/22:41:27.916851</t>
  </si>
  <si>
    <t>2022/10/27/22:41:27.919112</t>
  </si>
  <si>
    <t>2022/10/27/22:41:27.920804</t>
  </si>
  <si>
    <t>2022/10/27/22:41:27.923030</t>
  </si>
  <si>
    <t>2022/10/27/22:41:27.925266</t>
  </si>
  <si>
    <t>2022/10/27/22:41:27.927104</t>
  </si>
  <si>
    <t>2022/10/27/22:41:27.929321</t>
  </si>
  <si>
    <t>2022/10/27/22:41:27.931044</t>
  </si>
  <si>
    <t>2022/10/27/22:41:27.933334</t>
  </si>
  <si>
    <t>2022/10/27/22:41:27.934975</t>
  </si>
  <si>
    <t>2022/10/27/22:41:27.936601</t>
  </si>
  <si>
    <t>2022/10/27/22:41:27.938289</t>
  </si>
  <si>
    <t>2022/10/27/22:41:27.939983</t>
  </si>
  <si>
    <t>2022/10/27/22:41:27.942216</t>
  </si>
  <si>
    <t>2022/10/27/22:41:27.943866</t>
  </si>
  <si>
    <t>2022/10/27/22:41:27.946692</t>
  </si>
  <si>
    <t>2022/10/27/22:41:27.948343</t>
  </si>
  <si>
    <t>2022/10/27/22:41:27.950031</t>
  </si>
  <si>
    <t>2022/10/27/22:41:27.952217</t>
  </si>
  <si>
    <t>2022/10/27/22:41:27.953892</t>
  </si>
  <si>
    <t>2022/10/27/22:41:27.956136</t>
  </si>
  <si>
    <t>2022/10/27/22:41:27.957842</t>
  </si>
  <si>
    <t>2022/10/27/22:41:27.960011</t>
  </si>
  <si>
    <t>2022/10/27/22:41:27.961745</t>
  </si>
  <si>
    <t>2022/10/27/22:41:27.963870</t>
  </si>
  <si>
    <t>2022/10/27/22:41:27.965574</t>
  </si>
  <si>
    <t>2022/10/27/22:41:27.967255</t>
  </si>
  <si>
    <t>2022/10/27/22:41:27.969617</t>
  </si>
  <si>
    <t>2022/10/27/22:41:27.971156</t>
  </si>
  <si>
    <t>2022/10/27/22:41:27.973362</t>
  </si>
  <si>
    <t>2022/10/27/22:41:27.975204</t>
  </si>
  <si>
    <t>2022/10/27/22:41:27.977451</t>
  </si>
  <si>
    <t>2022/10/27/22:41:27.979135</t>
  </si>
  <si>
    <t>2022/10/27/22:41:27.981361</t>
  </si>
  <si>
    <t>2022/10/27/22:41:27.984296</t>
  </si>
  <si>
    <t>2022/10/27/22:41:27.985339</t>
  </si>
  <si>
    <t>2022/10/27/22:41:27.987533</t>
  </si>
  <si>
    <t>2022/10/27/22:41:27.989783</t>
  </si>
  <si>
    <t>2022/10/27/22:41:27.991111</t>
  </si>
  <si>
    <t>2022/10/27/22:41:27.993362</t>
  </si>
  <si>
    <t>2022/10/27/22:41:27.995041</t>
  </si>
  <si>
    <t>2022/10/27/22:41:27.997296</t>
  </si>
  <si>
    <t>2022/10/27/22:41:27.998957</t>
  </si>
  <si>
    <t>2022/10/27/22:41:28.001179</t>
  </si>
  <si>
    <t>2022/10/27/22:41:28.002867</t>
  </si>
  <si>
    <t>2022/10/27/22:41:28.005073</t>
  </si>
  <si>
    <t>2022/10/27/22:41:28.006884</t>
  </si>
  <si>
    <t>2022/10/27/22:41:28.009149</t>
  </si>
  <si>
    <t>2022/10/27/22:41:28.011410</t>
  </si>
  <si>
    <t>2022/10/27/22:41:28.013081</t>
  </si>
  <si>
    <t>2022/10/27/22:41:28.015307</t>
  </si>
  <si>
    <t>2022/10/27/22:41:28.017525</t>
  </si>
  <si>
    <t>2022/10/27/22:41:28.019213</t>
  </si>
  <si>
    <t>2022/10/27/22:41:28.021497</t>
  </si>
  <si>
    <t>2022/10/27/22:41:28.023344</t>
  </si>
  <si>
    <t>2022/10/27/22:41:28.025431</t>
  </si>
  <si>
    <t>2022/10/27/22:41:28.027032</t>
  </si>
  <si>
    <t>2022/10/27/22:41:28.029602</t>
  </si>
  <si>
    <t>2022/10/27/22:41:28.031666</t>
  </si>
  <si>
    <t>2022/10/27/22:41:28.034306</t>
  </si>
  <si>
    <t>2022/10/27/22:41:28.037706</t>
  </si>
  <si>
    <t>2022/10/27/22:41:28.040061</t>
  </si>
  <si>
    <t>2022/10/27/22:41:28.041756</t>
  </si>
  <si>
    <t>2022/10/27/22:41:28.044037</t>
  </si>
  <si>
    <t>2022/10/27/22:41:28.045671</t>
  </si>
  <si>
    <t>2022/10/27/22:41:28.047942</t>
  </si>
  <si>
    <t>2022/10/27/22:41:28.049619</t>
  </si>
  <si>
    <t>2022/10/27/22:41:28.051797</t>
  </si>
  <si>
    <t>2022/10/27/22:41:28.053502</t>
  </si>
  <si>
    <t>2022/10/27/22:41:28.055305</t>
  </si>
  <si>
    <t>2022/10/27/22:41:28.056997</t>
  </si>
  <si>
    <t>2022/10/27/22:41:28.058702</t>
  </si>
  <si>
    <t>2022/10/27/22:41:28.061017</t>
  </si>
  <si>
    <t>2022/10/27/22:41:28.062613</t>
  </si>
  <si>
    <t>2022/10/27/22:41:28.064956</t>
  </si>
  <si>
    <t>2022/10/27/22:41:28.066684</t>
  </si>
  <si>
    <t>2022/10/27/22:41:28.069029</t>
  </si>
  <si>
    <t>2022/10/27/22:41:28.070595</t>
  </si>
  <si>
    <t>2022/10/27/22:41:28.072364</t>
  </si>
  <si>
    <t>2022/10/27/22:41:28.074258</t>
  </si>
  <si>
    <t>2022/10/27/22:41:28.075738</t>
  </si>
  <si>
    <t>2022/10/27/22:41:28.079589</t>
  </si>
  <si>
    <t>2022/10/27/22:41:28.080849</t>
  </si>
  <si>
    <t>2022/10/27/22:41:28.081562</t>
  </si>
  <si>
    <t>2022/10/27/22:41:28.083710</t>
  </si>
  <si>
    <t>2022/10/27/22:41:28.085358</t>
  </si>
  <si>
    <t>2022/10/27/22:41:28.087603</t>
  </si>
  <si>
    <t>2022/10/27/22:41:28.089836</t>
  </si>
  <si>
    <t>2022/10/27/22:41:28.091554</t>
  </si>
  <si>
    <t>2022/10/27/22:41:28.093777</t>
  </si>
  <si>
    <t>2022/10/27/22:41:28.095498</t>
  </si>
  <si>
    <t>2022/10/27/22:41:28.101292</t>
  </si>
  <si>
    <t>2022/10/27/22:41:28.101298</t>
  </si>
  <si>
    <t>2022/10/27/22:41:28.101699</t>
  </si>
  <si>
    <t>2022/10/27/22:41:28.103956</t>
  </si>
  <si>
    <t>2022/10/27/22:41:28.106179</t>
  </si>
  <si>
    <t>2022/10/27/22:41:28.107892</t>
  </si>
  <si>
    <t>2022/10/27/22:41:28.110125</t>
  </si>
  <si>
    <t>2022/10/27/22:41:28.112346</t>
  </si>
  <si>
    <t>2022/10/27/22:41:28.114039</t>
  </si>
  <si>
    <t>2022/10/27/22:41:28.116388</t>
  </si>
  <si>
    <t>2022/10/27/22:41:28.118042</t>
  </si>
  <si>
    <t>2022/10/27/22:41:28.120188</t>
  </si>
  <si>
    <t>2022/10/27/22:41:28.123032</t>
  </si>
  <si>
    <t>2022/10/27/22:41:28.124396</t>
  </si>
  <si>
    <t>2022/10/27/22:41:28.126306</t>
  </si>
  <si>
    <t>2022/10/27/22:41:28.128682</t>
  </si>
  <si>
    <t>2022/10/27/22:41:28.130877</t>
  </si>
  <si>
    <t>2022/10/27/22:41:28.132914</t>
  </si>
  <si>
    <t>2022/10/27/22:41:28.135106</t>
  </si>
  <si>
    <t>2022/10/27/22:41:28.136792</t>
  </si>
  <si>
    <t>2022/10/27/22:41:28.138988</t>
  </si>
  <si>
    <t>2022/10/27/22:41:28.141206</t>
  </si>
  <si>
    <t>2022/10/27/22:41:28.142917</t>
  </si>
  <si>
    <t>2022/10/27/22:41:28.145128</t>
  </si>
  <si>
    <t>2022/10/27/22:41:28.146785</t>
  </si>
  <si>
    <t>2022/10/27/22:41:28.148493</t>
  </si>
  <si>
    <t>2022/10/27/22:41:28.150733</t>
  </si>
  <si>
    <t>2022/10/27/22:41:28.153263</t>
  </si>
  <si>
    <t>2022/10/27/22:41:28.154100</t>
  </si>
  <si>
    <t>2022/10/27/22:41:28.156330</t>
  </si>
  <si>
    <t>2022/10/27/22:41:28.158556</t>
  </si>
  <si>
    <t>2022/10/27/22:41:28.160796</t>
  </si>
  <si>
    <t>2022/10/27/22:41:28.162025</t>
  </si>
  <si>
    <t>2022/10/27/22:41:28.164299</t>
  </si>
  <si>
    <t>2022/10/27/22:41:28.165788</t>
  </si>
  <si>
    <t>2022/10/27/22:41:28.167532</t>
  </si>
  <si>
    <t>2022/10/27/22:41:28.169849</t>
  </si>
  <si>
    <t>2022/10/27/22:41:28.172004</t>
  </si>
  <si>
    <t>2022/10/27/22:41:28.174217</t>
  </si>
  <si>
    <t>2022/10/27/22:41:28.175887</t>
  </si>
  <si>
    <t>2022/10/27/22:41:28.178228</t>
  </si>
  <si>
    <t>2022/10/27/22:41:28.179901</t>
  </si>
  <si>
    <t>2022/10/27/22:41:28.181545</t>
  </si>
  <si>
    <t>2022/10/27/22:41:28.183810</t>
  </si>
  <si>
    <t>2022/10/27/22:41:28.185461</t>
  </si>
  <si>
    <t>2022/10/27/22:41:28.187736</t>
  </si>
  <si>
    <t>2022/10/27/22:41:28.189391</t>
  </si>
  <si>
    <t>2022/10/27/22:41:28.191080</t>
  </si>
  <si>
    <t>2022/10/27/22:41:28.193269</t>
  </si>
  <si>
    <t>2022/10/27/22:41:28.195527</t>
  </si>
  <si>
    <t>2022/10/27/22:41:28.197320</t>
  </si>
  <si>
    <t>2022/10/27/22:41:28.199538</t>
  </si>
  <si>
    <t>2022/10/27/22:41:28.201545</t>
  </si>
  <si>
    <t>2022/10/27/22:41:28.203364</t>
  </si>
  <si>
    <t>2022/10/27/22:41:28.205643</t>
  </si>
  <si>
    <t>2022/10/27/22:41:28.207865</t>
  </si>
  <si>
    <t>2022/10/27/22:41:28.210463</t>
  </si>
  <si>
    <t>2022/10/27/22:41:28.212764</t>
  </si>
  <si>
    <t>2022/10/27/22:41:28.215062</t>
  </si>
  <si>
    <t>2022/10/27/22:41:28.219048</t>
  </si>
  <si>
    <t>2022/10/27/22:41:28.219343</t>
  </si>
  <si>
    <t>2022/10/27/22:41:28.221655</t>
  </si>
  <si>
    <t>2022/10/27/22:41:28.223812</t>
  </si>
  <si>
    <t>2022/10/27/22:41:28.225484</t>
  </si>
  <si>
    <t>2022/10/27/22:41:28.227730</t>
  </si>
  <si>
    <t>2022/10/27/22:41:28.230063</t>
  </si>
  <si>
    <t>2022/10/27/22:41:28.232265</t>
  </si>
  <si>
    <t>2022/10/27/22:41:28.234464</t>
  </si>
  <si>
    <t>2022/10/27/22:41:28.236143</t>
  </si>
  <si>
    <t>2022/10/27/22:41:28.237818</t>
  </si>
  <si>
    <t>2022/10/27/22:41:28.240103</t>
  </si>
  <si>
    <t>2022/10/27/22:41:28.241795</t>
  </si>
  <si>
    <t>2022/10/27/22:41:28.244097</t>
  </si>
  <si>
    <t>2022/10/27/22:41:28.246306</t>
  </si>
  <si>
    <t>2022/10/27/22:41:28.248509</t>
  </si>
  <si>
    <t>2022/10/27/22:41:28.250734</t>
  </si>
  <si>
    <t>2022/10/27/22:41:28.253121</t>
  </si>
  <si>
    <t>2022/10/27/22:41:28.255270</t>
  </si>
  <si>
    <t>2022/10/27/22:41:28.257301</t>
  </si>
  <si>
    <t>2022/10/27/22:41:28.262966</t>
  </si>
  <si>
    <t>2022/10/27/22:41:28.263213</t>
  </si>
  <si>
    <t>2022/10/27/22:41:28.265637</t>
  </si>
  <si>
    <t>2022/10/27/22:41:28.267816</t>
  </si>
  <si>
    <t>2022/10/27/22:41:28.269428</t>
  </si>
  <si>
    <t>2022/10/27/22:41:28.271786</t>
  </si>
  <si>
    <t>2022/10/27/22:41:28.273402</t>
  </si>
  <si>
    <t>2022/10/27/22:41:28.275616</t>
  </si>
  <si>
    <t>2022/10/27/22:41:28.277257</t>
  </si>
  <si>
    <t>2022/10/27/22:41:28.279474</t>
  </si>
  <si>
    <t>2022/10/27/22:41:28.281743</t>
  </si>
  <si>
    <t>2022/10/27/22:41:28.283403</t>
  </si>
  <si>
    <t>2022/10/27/22:41:28.285610</t>
  </si>
  <si>
    <t>2022/10/27/22:41:28.287293</t>
  </si>
  <si>
    <t>2022/10/27/22:41:28.289549</t>
  </si>
  <si>
    <t>2022/10/27/22:41:28.291198</t>
  </si>
  <si>
    <t>2022/10/27/22:41:28.293433</t>
  </si>
  <si>
    <t>2022/10/27/22:41:28.295546</t>
  </si>
  <si>
    <t>2022/10/27/22:41:28.297225</t>
  </si>
  <si>
    <t>2022/10/27/22:41:28.298897</t>
  </si>
  <si>
    <t>2022/10/27/22:41:28.300088</t>
  </si>
  <si>
    <t>2022/10/27/22:41:28.302568</t>
  </si>
  <si>
    <t>2022/10/27/22:41:28.304575</t>
  </si>
  <si>
    <t>2022/10/27/22:41:28.309379</t>
  </si>
  <si>
    <t>2022/10/27/22:41:28.309412</t>
  </si>
  <si>
    <t>2022/10/27/22:41:28.310408</t>
  </si>
  <si>
    <t>2022/10/27/22:41:28.312648</t>
  </si>
  <si>
    <t>2022/10/27/22:41:28.314878</t>
  </si>
  <si>
    <t>2022/10/27/22:41:28.316697</t>
  </si>
  <si>
    <t>2022/10/27/22:41:28.319247</t>
  </si>
  <si>
    <t>2022/10/27/22:41:28.321199</t>
  </si>
  <si>
    <t>2022/10/27/22:41:28.322443</t>
  </si>
  <si>
    <t>2022/10/27/22:41:28.324061</t>
  </si>
  <si>
    <t>2022/10/27/22:41:28.326301</t>
  </si>
  <si>
    <t>2022/10/27/22:41:28.327996</t>
  </si>
  <si>
    <t>2022/10/27/22:41:28.330214</t>
  </si>
  <si>
    <t>2022/10/27/22:41:28.332437</t>
  </si>
  <si>
    <t>2022/10/27/22:41:28.334711</t>
  </si>
  <si>
    <t>2022/10/27/22:41:28.336747</t>
  </si>
  <si>
    <t>2022/10/27/22:41:28.338617</t>
  </si>
  <si>
    <t>2022/10/27/22:41:28.340625</t>
  </si>
  <si>
    <t>2022/10/27/22:41:28.342052</t>
  </si>
  <si>
    <t>2022/10/27/22:41:28.343742</t>
  </si>
  <si>
    <t>2022/10/27/22:41:28.345422</t>
  </si>
  <si>
    <t>2022/10/27/22:41:28.347059</t>
  </si>
  <si>
    <t>2022/10/27/22:41:28.348795</t>
  </si>
  <si>
    <t>2022/10/27/22:41:28.351097</t>
  </si>
  <si>
    <t>2022/10/27/22:41:28.353310</t>
  </si>
  <si>
    <t>2022/10/27/22:41:28.355963</t>
  </si>
  <si>
    <t>2022/10/27/22:41:28.357539</t>
  </si>
  <si>
    <t>2022/10/27/22:41:28.359196</t>
  </si>
  <si>
    <t>2022/10/27/22:41:28.360872</t>
  </si>
  <si>
    <t>2022/10/27/22:41:28.363171</t>
  </si>
  <si>
    <t>2022/10/27/22:41:28.365016</t>
  </si>
  <si>
    <t>2022/10/27/22:41:28.367315</t>
  </si>
  <si>
    <t>2022/10/27/22:41:28.369014</t>
  </si>
  <si>
    <t>2022/10/27/22:41:28.370792</t>
  </si>
  <si>
    <t>2022/10/27/22:41:28.373880</t>
  </si>
  <si>
    <t>2022/10/27/22:41:28.374458</t>
  </si>
  <si>
    <t>2022/10/27/22:41:28.376706</t>
  </si>
  <si>
    <t>2022/10/27/22:41:28.378410</t>
  </si>
  <si>
    <t>2022/10/27/22:41:28.380067</t>
  </si>
  <si>
    <t>2022/10/27/22:41:28.382312</t>
  </si>
  <si>
    <t>2022/10/27/22:41:28.384503</t>
  </si>
  <si>
    <t>2022/10/27/22:41:28.386205</t>
  </si>
  <si>
    <t>2022/10/27/22:41:28.387371</t>
  </si>
  <si>
    <t>2022/10/27/22:41:28.389520</t>
  </si>
  <si>
    <t>2022/10/27/22:41:28.391176</t>
  </si>
  <si>
    <t>2022/10/27/22:41:28.394128</t>
  </si>
  <si>
    <t>2022/10/27/22:41:28.397004</t>
  </si>
  <si>
    <t>2022/10/27/22:41:28.400261</t>
  </si>
  <si>
    <t>2022/10/27/22:41:28.400269</t>
  </si>
  <si>
    <t>2022/10/27/22:41:28.402464</t>
  </si>
  <si>
    <t>2022/10/27/22:41:28.404087</t>
  </si>
  <si>
    <t>2022/10/27/22:41:28.407212</t>
  </si>
  <si>
    <t>2022/10/27/22:41:28.408079</t>
  </si>
  <si>
    <t>2022/10/27/22:41:28.409791</t>
  </si>
  <si>
    <t>2022/10/27/22:41:28.411990</t>
  </si>
  <si>
    <t>2022/10/27/22:41:28.413768</t>
  </si>
  <si>
    <t>2022/10/27/22:41:28.415568</t>
  </si>
  <si>
    <t>2022/10/27/22:41:28.417275</t>
  </si>
  <si>
    <t>2022/10/27/22:41:28.418962</t>
  </si>
  <si>
    <t>2022/10/27/22:41:28.421146</t>
  </si>
  <si>
    <t>2022/10/27/22:41:28.423410</t>
  </si>
  <si>
    <t>2022/10/27/22:41:28.425086</t>
  </si>
  <si>
    <t>2022/10/27/22:41:28.427336</t>
  </si>
  <si>
    <t>2022/10/27/22:41:28.429006</t>
  </si>
  <si>
    <t>2022/10/27/22:41:28.431232</t>
  </si>
  <si>
    <t>2022/10/27/22:41:28.433161</t>
  </si>
  <si>
    <t>2022/10/27/22:41:28.435405</t>
  </si>
  <si>
    <t>2022/10/27/22:41:28.437099</t>
  </si>
  <si>
    <t>2022/10/27/22:41:28.439304</t>
  </si>
  <si>
    <t>2022/10/27/22:41:28.441644</t>
  </si>
  <si>
    <t>2022/10/27/22:41:28.443882</t>
  </si>
  <si>
    <t>2022/10/27/22:41:28.447494</t>
  </si>
  <si>
    <t>2022/10/27/22:41:28.448550</t>
  </si>
  <si>
    <t>2022/10/27/22:41:28.450987</t>
  </si>
  <si>
    <t>2022/10/27/22:41:28.453104</t>
  </si>
  <si>
    <t>2022/10/27/22:41:28.455354</t>
  </si>
  <si>
    <t>2022/10/27/22:41:28.457928</t>
  </si>
  <si>
    <t>2022/10/27/22:41:28.460132</t>
  </si>
  <si>
    <t>2022/10/27/22:41:28.462354</t>
  </si>
  <si>
    <t>2022/10/27/22:41:28.464569</t>
  </si>
  <si>
    <t>2022/10/27/22:41:28.466292</t>
  </si>
  <si>
    <t>2022/10/27/22:41:28.468545</t>
  </si>
  <si>
    <t>2022/10/27/22:41:28.470222</t>
  </si>
  <si>
    <t>2022/10/27/22:41:28.472443</t>
  </si>
  <si>
    <t>2022/10/27/22:41:28.474114</t>
  </si>
  <si>
    <t>2022/10/27/22:41:28.476391</t>
  </si>
  <si>
    <t>2022/10/27/22:41:28.478587</t>
  </si>
  <si>
    <t>2022/10/27/22:41:28.480242</t>
  </si>
  <si>
    <t>2022/10/27/22:41:28.482475</t>
  </si>
  <si>
    <t>2022/10/27/22:41:28.484204</t>
  </si>
  <si>
    <t>2022/10/27/22:41:28.490344</t>
  </si>
  <si>
    <t>2022/10/27/22:41:28.490359</t>
  </si>
  <si>
    <t>2022/10/27/22:41:28.491119</t>
  </si>
  <si>
    <t>2022/10/27/22:41:28.493286</t>
  </si>
  <si>
    <t>2022/10/27/22:41:28.495484</t>
  </si>
  <si>
    <t>2022/10/27/22:41:28.497144</t>
  </si>
  <si>
    <t>2022/10/27/22:41:28.499116</t>
  </si>
  <si>
    <t>2022/10/27/22:41:28.500977</t>
  </si>
  <si>
    <t>2022/10/27/22:41:28.503036</t>
  </si>
  <si>
    <t>2022/10/27/22:41:28.504689</t>
  </si>
  <si>
    <t>2022/10/27/22:41:28.506363</t>
  </si>
  <si>
    <t>2022/10/27/22:41:28.508559</t>
  </si>
  <si>
    <t>2022/10/27/22:41:28.510801</t>
  </si>
  <si>
    <t>2022/10/27/22:41:28.512492</t>
  </si>
  <si>
    <t>2022/10/27/22:41:28.514166</t>
  </si>
  <si>
    <t>2022/10/27/22:41:28.516392</t>
  </si>
  <si>
    <t>2022/10/27/22:41:28.518097</t>
  </si>
  <si>
    <t>2022/10/27/22:41:28.519916</t>
  </si>
  <si>
    <t>2022/10/27/22:41:28.522059</t>
  </si>
  <si>
    <t>2022/10/27/22:41:28.524246</t>
  </si>
  <si>
    <t>2022/10/27/22:41:28.526233</t>
  </si>
  <si>
    <t>2022/10/27/22:41:28.529225</t>
  </si>
  <si>
    <t>2022/10/27/22:41:28.530753</t>
  </si>
  <si>
    <t>2022/10/27/22:41:28.534211</t>
  </si>
  <si>
    <t>2022/10/27/22:41:28.534544</t>
  </si>
  <si>
    <t>2022/10/27/22:41:28.536317</t>
  </si>
  <si>
    <t>2022/10/27/22:41:28.538656</t>
  </si>
  <si>
    <t>2022/10/27/22:41:28.539936</t>
  </si>
  <si>
    <t>2022/10/27/22:41:28.542831</t>
  </si>
  <si>
    <t>2022/10/27/22:41:28.545223</t>
  </si>
  <si>
    <t>2022/10/27/22:41:28.546901</t>
  </si>
  <si>
    <t>2022/10/27/22:41:28.548300</t>
  </si>
  <si>
    <t>2022/10/27/22:41:28.550523</t>
  </si>
  <si>
    <t>2022/10/27/22:41:28.552113</t>
  </si>
  <si>
    <t>2022/10/27/22:41:28.554358</t>
  </si>
  <si>
    <t>2022/10/27/22:41:28.556003</t>
  </si>
  <si>
    <t>2022/10/27/22:41:28.558206</t>
  </si>
  <si>
    <t>2022/10/27/22:41:28.559880</t>
  </si>
  <si>
    <t>2022/10/27/22:41:28.562105</t>
  </si>
  <si>
    <t>2022/10/27/22:41:28.563778</t>
  </si>
  <si>
    <t>2022/10/27/22:41:28.565440</t>
  </si>
  <si>
    <t>2022/10/27/22:41:28.567122</t>
  </si>
  <si>
    <t>2022/10/27/22:41:28.568227</t>
  </si>
  <si>
    <t>2022/10/27/22:41:28.570627</t>
  </si>
  <si>
    <t>2022/10/27/22:41:28.572212</t>
  </si>
  <si>
    <t>2022/10/27/22:41:28.575755</t>
  </si>
  <si>
    <t>2022/10/27/22:41:28.576381</t>
  </si>
  <si>
    <t>2022/10/27/22:41:28.578536</t>
  </si>
  <si>
    <t>2022/10/27/22:41:28.580204</t>
  </si>
  <si>
    <t>2022/10/27/22:41:28.582408</t>
  </si>
  <si>
    <t>2022/10/27/22:41:28.584099</t>
  </si>
  <si>
    <t>2022/10/27/22:41:28.586350</t>
  </si>
  <si>
    <t>2022/10/27/22:41:28.588018</t>
  </si>
  <si>
    <t>2022/10/27/22:41:28.589724</t>
  </si>
  <si>
    <t>2022/10/27/22:41:28.592025</t>
  </si>
  <si>
    <t>2022/10/27/22:41:28.594276</t>
  </si>
  <si>
    <t>2022/10/27/22:41:28.595959</t>
  </si>
  <si>
    <t>2022/10/27/22:41:28.598236</t>
  </si>
  <si>
    <t>2022/10/27/22:41:28.599885</t>
  </si>
  <si>
    <t>2022/10/27/22:41:28.601582</t>
  </si>
  <si>
    <t>2022/10/27/22:41:28.603798</t>
  </si>
  <si>
    <t>2022/10/27/22:41:28.606012</t>
  </si>
  <si>
    <t>2022/10/27/22:41:28.607761</t>
  </si>
  <si>
    <t>2022/10/27/22:41:28.609408</t>
  </si>
  <si>
    <t>2022/10/27/22:41:28.611101</t>
  </si>
  <si>
    <t>2022/10/27/22:41:28.613365</t>
  </si>
  <si>
    <t>2022/10/27/22:41:28.615113</t>
  </si>
  <si>
    <t>2022/10/27/22:41:28.617278</t>
  </si>
  <si>
    <t>2022/10/27/22:41:28.619446</t>
  </si>
  <si>
    <t>2022/10/27/22:41:28.621622</t>
  </si>
  <si>
    <t>2022/10/27/22:41:28.623816</t>
  </si>
  <si>
    <t>2022/10/27/22:41:28.625506</t>
  </si>
  <si>
    <t>2022/10/27/22:41:28.627723</t>
  </si>
  <si>
    <t>2022/10/27/22:41:28.630063</t>
  </si>
  <si>
    <t>2022/10/27/22:41:28.632074</t>
  </si>
  <si>
    <t>2022/10/27/22:41:28.633905</t>
  </si>
  <si>
    <t>2022/10/27/22:41:28.635450</t>
  </si>
  <si>
    <t>2022/10/27/22:41:28.637671</t>
  </si>
  <si>
    <t>2022/10/27/22:41:28.639380</t>
  </si>
  <si>
    <t>2022/10/27/22:41:28.641053</t>
  </si>
  <si>
    <t>2022/10/27/22:41:28.643313</t>
  </si>
  <si>
    <t>2022/10/27/22:41:28.645516</t>
  </si>
  <si>
    <t>2022/10/27/22:41:28.647184</t>
  </si>
  <si>
    <t>2022/10/27/22:41:28.649391</t>
  </si>
  <si>
    <t>2022/10/27/22:41:28.651207</t>
  </si>
  <si>
    <t>2022/10/27/22:41:28.653084</t>
  </si>
  <si>
    <t>2022/10/27/22:41:28.655113</t>
  </si>
  <si>
    <t>2022/10/27/22:41:28.657368</t>
  </si>
  <si>
    <t>2022/10/27/22:41:28.659163</t>
  </si>
  <si>
    <t>2022/10/27/22:41:28.661382</t>
  </si>
  <si>
    <t>2022/10/27/22:41:28.666260</t>
  </si>
  <si>
    <t>2022/10/27/22:41:28.667372</t>
  </si>
  <si>
    <t>2022/10/27/22:41:28.669669</t>
  </si>
  <si>
    <t>2022/10/27/22:41:28.671377</t>
  </si>
  <si>
    <t>2022/10/27/22:41:28.673578</t>
  </si>
  <si>
    <t>2022/10/27/22:41:28.675318</t>
  </si>
  <si>
    <t>2022/10/27/22:41:28.677576</t>
  </si>
  <si>
    <t>2022/10/27/22:41:28.679806</t>
  </si>
  <si>
    <t>2022/10/27/22:41:28.681468</t>
  </si>
  <si>
    <t>2022/10/27/22:41:28.683687</t>
  </si>
  <si>
    <t>2022/10/27/22:41:28.685345</t>
  </si>
  <si>
    <t>2022/10/27/22:41:28.687567</t>
  </si>
  <si>
    <t>2022/10/27/22:41:28.689802</t>
  </si>
  <si>
    <t>2022/10/27/22:41:28.691606</t>
  </si>
  <si>
    <t>2022/10/27/22:41:28.693267</t>
  </si>
  <si>
    <t>2022/10/27/22:41:28.695499</t>
  </si>
  <si>
    <t>2022/10/27/22:41:28.697167</t>
  </si>
  <si>
    <t>2022/10/27/22:41:28.699414</t>
  </si>
  <si>
    <t>2022/10/27/22:41:28.701322</t>
  </si>
  <si>
    <t>2022/10/27/22:41:28.703373</t>
  </si>
  <si>
    <t>2022/10/27/22:41:28.704974</t>
  </si>
  <si>
    <t>2022/10/27/22:41:28.707458</t>
  </si>
  <si>
    <t>2022/10/27/22:41:28.709415</t>
  </si>
  <si>
    <t>2022/10/27/22:41:28.712998</t>
  </si>
  <si>
    <t>2022/10/27/22:41:28.713262</t>
  </si>
  <si>
    <t>2022/10/27/22:41:28.714972</t>
  </si>
  <si>
    <t>2022/10/27/22:41:28.717824</t>
  </si>
  <si>
    <t>2022/10/27/22:41:28.719991</t>
  </si>
  <si>
    <t>2022/10/27/22:41:28.722220</t>
  </si>
  <si>
    <t>2022/10/27/22:41:28.723921</t>
  </si>
  <si>
    <t>2022/10/27/22:41:28.726211</t>
  </si>
  <si>
    <t>2022/10/27/22:41:28.727960</t>
  </si>
  <si>
    <t>2022/10/27/22:41:28.730300</t>
  </si>
  <si>
    <t>2022/10/27/22:41:28.732586</t>
  </si>
  <si>
    <t>2022/10/27/22:41:28.734545</t>
  </si>
  <si>
    <t>2022/10/27/22:41:28.736192</t>
  </si>
  <si>
    <t>2022/10/27/22:41:28.738417</t>
  </si>
  <si>
    <t>2022/10/27/22:41:28.740089</t>
  </si>
  <si>
    <t>2022/10/27/22:41:28.742333</t>
  </si>
  <si>
    <t>2022/10/27/22:41:28.743964</t>
  </si>
  <si>
    <t>2022/10/27/22:41:28.746162</t>
  </si>
  <si>
    <t>2022/10/27/22:41:28.748484</t>
  </si>
  <si>
    <t>2022/10/27/22:41:28.750075</t>
  </si>
  <si>
    <t>2022/10/27/22:41:28.752313</t>
  </si>
  <si>
    <t>2022/10/27/22:41:28.754562</t>
  </si>
  <si>
    <t>2022/10/27/22:41:28.756404</t>
  </si>
  <si>
    <t>2022/10/27/22:41:28.758186</t>
  </si>
  <si>
    <t>2022/10/27/22:41:28.760404</t>
  </si>
  <si>
    <t>2022/10/27/22:41:28.762047</t>
  </si>
  <si>
    <t>2022/10/27/22:41:28.763718</t>
  </si>
  <si>
    <t>2022/10/27/22:41:28.765957</t>
  </si>
  <si>
    <t>2022/10/27/22:41:28.767650</t>
  </si>
  <si>
    <t>2022/10/27/22:41:28.769898</t>
  </si>
  <si>
    <t>2022/10/27/22:41:28.772196</t>
  </si>
  <si>
    <t>2022/10/27/22:41:28.773806</t>
  </si>
  <si>
    <t>2022/10/27/22:41:28.776094</t>
  </si>
  <si>
    <t>2022/10/27/22:41:28.777950</t>
  </si>
  <si>
    <t>2022/10/27/22:41:28.779962</t>
  </si>
  <si>
    <t>2022/10/27/22:41:28.782180</t>
  </si>
  <si>
    <t>2022/10/27/22:41:28.784420</t>
  </si>
  <si>
    <t>2022/10/27/22:41:28.786095</t>
  </si>
  <si>
    <t>2022/10/27/22:41:28.788303</t>
  </si>
  <si>
    <t>2022/10/27/22:41:28.790540</t>
  </si>
  <si>
    <t>2022/10/27/22:41:28.792188</t>
  </si>
  <si>
    <t>2022/10/27/22:41:28.795200</t>
  </si>
  <si>
    <t>2022/10/27/22:41:28.796176</t>
  </si>
  <si>
    <t>2022/10/27/22:41:28.800973</t>
  </si>
  <si>
    <t>2022/10/27/22:41:28.801010</t>
  </si>
  <si>
    <t>2022/10/27/22:41:28.802671</t>
  </si>
  <si>
    <t>2022/10/27/22:41:28.803929</t>
  </si>
  <si>
    <t>2022/10/27/22:41:28.806161</t>
  </si>
  <si>
    <t>2022/10/27/22:41:28.807873</t>
  </si>
  <si>
    <t>2022/10/27/22:41:28.810104</t>
  </si>
  <si>
    <t>2022/10/27/22:41:28.812326</t>
  </si>
  <si>
    <t>2022/10/27/22:41:28.814014</t>
  </si>
  <si>
    <t>2022/10/27/22:41:28.816291</t>
  </si>
  <si>
    <t>2022/10/27/22:41:28.818505</t>
  </si>
  <si>
    <t>2022/10/27/22:41:28.820204</t>
  </si>
  <si>
    <t>2022/10/27/22:41:28.822449</t>
  </si>
  <si>
    <t>2022/10/27/22:41:28.824125</t>
  </si>
  <si>
    <t>2022/10/27/22:41:28.826342</t>
  </si>
  <si>
    <t>2022/10/27/22:41:28.828569</t>
  </si>
  <si>
    <t>2022/10/27/22:41:28.830223</t>
  </si>
  <si>
    <t>2022/10/27/22:41:28.832440</t>
  </si>
  <si>
    <t>2022/10/27/22:41:28.834122</t>
  </si>
  <si>
    <t>2022/10/27/22:41:28.835909</t>
  </si>
  <si>
    <t>2022/10/27/22:41:28.837519</t>
  </si>
  <si>
    <t>2022/10/27/22:41:28.839134</t>
  </si>
  <si>
    <t>2022/10/27/22:41:28.841368</t>
  </si>
  <si>
    <t>2022/10/27/22:41:28.843182</t>
  </si>
  <si>
    <t>2022/10/27/22:41:28.845318</t>
  </si>
  <si>
    <t>2022/10/27/22:41:28.848134</t>
  </si>
  <si>
    <t>2022/10/27/22:41:28.849860</t>
  </si>
  <si>
    <t>2022/10/27/22:41:28.852963</t>
  </si>
  <si>
    <t>2022/10/27/22:41:28.855185</t>
  </si>
  <si>
    <t>2022/10/27/22:41:28.857407</t>
  </si>
  <si>
    <t>2022/10/27/22:41:28.859101</t>
  </si>
  <si>
    <t>2022/10/27/22:41:28.861406</t>
  </si>
  <si>
    <t>2022/10/27/22:41:28.863072</t>
  </si>
  <si>
    <t>2022/10/27/22:41:28.865281</t>
  </si>
  <si>
    <t>2022/10/27/22:41:28.867266</t>
  </si>
  <si>
    <t>2022/10/27/22:41:28.868930</t>
  </si>
  <si>
    <t>2022/10/27/22:41:28.871147</t>
  </si>
  <si>
    <t>2022/10/27/22:41:28.872829</t>
  </si>
  <si>
    <t>2022/10/27/22:41:28.875037</t>
  </si>
  <si>
    <t>2022/10/27/22:41:28.876770</t>
  </si>
  <si>
    <t>2022/10/27/22:41:28.879009</t>
  </si>
  <si>
    <t>2022/10/27/22:41:28.881195</t>
  </si>
  <si>
    <t>2022/10/27/22:41:28.882883</t>
  </si>
  <si>
    <t>2022/10/27/22:41:28.885104</t>
  </si>
  <si>
    <t>2022/10/27/22:41:28.886792</t>
  </si>
  <si>
    <t>2022/10/27/22:41:28.888676</t>
  </si>
  <si>
    <t>2022/10/27/22:41:28.890310</t>
  </si>
  <si>
    <t>2022/10/27/22:41:28.891778</t>
  </si>
  <si>
    <t>2022/10/27/22:41:28.893567</t>
  </si>
  <si>
    <t>2022/10/27/22:41:28.895791</t>
  </si>
  <si>
    <t>2022/10/27/22:41:28.898068</t>
  </si>
  <si>
    <t>2022/10/27/22:41:28.902144</t>
  </si>
  <si>
    <t>2022/10/27/22:41:28.902641</t>
  </si>
  <si>
    <t>2022/10/27/22:41:28.906528</t>
  </si>
  <si>
    <t>2022/10/27/22:41:28.908760</t>
  </si>
  <si>
    <t>2022/10/27/22:41:28.910481</t>
  </si>
  <si>
    <t>2022/10/27/22:41:28.913379</t>
  </si>
  <si>
    <t>2022/10/27/22:41:28.915068</t>
  </si>
  <si>
    <t>2022/10/27/22:41:28.917228</t>
  </si>
  <si>
    <t>2022/10/27/22:41:28.918950</t>
  </si>
  <si>
    <t>2022/10/27/22:41:28.923003</t>
  </si>
  <si>
    <t>2022/10/27/22:41:28.923046</t>
  </si>
  <si>
    <t>2022/10/27/22:41:28.924466</t>
  </si>
  <si>
    <t>2022/10/27/22:41:28.926807</t>
  </si>
  <si>
    <t>2022/10/27/22:41:28.928641</t>
  </si>
  <si>
    <t>2022/10/27/22:41:28.931898</t>
  </si>
  <si>
    <t>2022/10/27/22:41:28.933599</t>
  </si>
  <si>
    <t>2022/10/27/22:41:28.935812</t>
  </si>
  <si>
    <t>2022/10/27/22:41:28.937504</t>
  </si>
  <si>
    <t>2022/10/27/22:41:28.939763</t>
  </si>
  <si>
    <t>2022/10/27/22:41:28.941423</t>
  </si>
  <si>
    <t>2022/10/27/22:41:28.943699</t>
  </si>
  <si>
    <t>2022/10/27/22:41:28.945920</t>
  </si>
  <si>
    <t>2022/10/27/22:41:28.947856</t>
  </si>
  <si>
    <t>2022/10/27/22:41:28.949704</t>
  </si>
  <si>
    <t>2022/10/27/22:41:28.951906</t>
  </si>
  <si>
    <t>2022/10/27/22:41:28.953617</t>
  </si>
  <si>
    <t>2022/10/27/22:41:28.955862</t>
  </si>
  <si>
    <t>2022/10/27/22:41:28.957542</t>
  </si>
  <si>
    <t>2022/10/27/22:41:28.959228</t>
  </si>
  <si>
    <t>2022/10/27/22:41:28.961523</t>
  </si>
  <si>
    <t>2022/10/27/22:41:28.963166</t>
  </si>
  <si>
    <t>2022/10/27/22:41:28.964853</t>
  </si>
  <si>
    <t>2022/10/27/22:41:28.966520</t>
  </si>
  <si>
    <t>2022/10/27/22:41:28.968118</t>
  </si>
  <si>
    <t>2022/10/27/22:41:28.969216</t>
  </si>
  <si>
    <t>2022/10/27/22:41:28.970982</t>
  </si>
  <si>
    <t>2022/10/27/22:41:28.973874</t>
  </si>
  <si>
    <t>2022/10/27/22:41:28.979568</t>
  </si>
  <si>
    <t>2022/10/27/22:41:28.981163</t>
  </si>
  <si>
    <t>2022/10/27/22:41:28.983518</t>
  </si>
  <si>
    <t>2022/10/27/22:41:28.985570</t>
  </si>
  <si>
    <t>2022/10/27/22:41:28.988085</t>
  </si>
  <si>
    <t>2022/10/27/22:41:28.989544</t>
  </si>
  <si>
    <t>2022/10/27/22:41:28.991777</t>
  </si>
  <si>
    <t>2022/10/27/22:41:28.993504</t>
  </si>
  <si>
    <t>2022/10/27/22:41:28.995319</t>
  </si>
  <si>
    <t>2022/10/27/22:41:28.997433</t>
  </si>
  <si>
    <t>2022/10/27/22:41:28.999104</t>
  </si>
  <si>
    <t>2022/10/27/22:41:29.001346</t>
  </si>
  <si>
    <t>2022/10/27/22:41:29.003023</t>
  </si>
  <si>
    <t>2022/10/27/22:41:29.005285</t>
  </si>
  <si>
    <t>2022/10/27/22:41:29.006980</t>
  </si>
  <si>
    <t>2022/10/27/22:41:29.009164</t>
  </si>
  <si>
    <t>2022/10/27/22:41:29.010861</t>
  </si>
  <si>
    <t>2022/10/27/22:41:29.012670</t>
  </si>
  <si>
    <t>2022/10/27/22:41:29.014250</t>
  </si>
  <si>
    <t>2022/10/27/22:41:29.016108</t>
  </si>
  <si>
    <t>2022/10/27/22:41:29.018417</t>
  </si>
  <si>
    <t>2022/10/27/22:41:29.019992</t>
  </si>
  <si>
    <t>2022/10/27/22:41:29.021640</t>
  </si>
  <si>
    <t>2022/10/27/22:41:29.023320</t>
  </si>
  <si>
    <t>2022/10/27/22:41:29.025915</t>
  </si>
  <si>
    <t>2022/10/27/22:41:29.026646</t>
  </si>
  <si>
    <t>2022/10/27/22:41:29.028876</t>
  </si>
  <si>
    <t>2022/10/27/22:41:29.030672</t>
  </si>
  <si>
    <t>2022/10/27/22:41:29.032936</t>
  </si>
  <si>
    <t>2022/10/27/22:41:29.035149</t>
  </si>
  <si>
    <t>2022/10/27/22:41:29.036848</t>
  </si>
  <si>
    <t>2022/10/27/22:41:29.039075</t>
  </si>
  <si>
    <t>2022/10/27/22:41:29.041295</t>
  </si>
  <si>
    <t>2022/10/27/22:41:29.043533</t>
  </si>
  <si>
    <t>2022/10/27/22:41:29.045259</t>
  </si>
  <si>
    <t>2022/10/27/22:41:29.047481</t>
  </si>
  <si>
    <t>2022/10/27/22:41:29.049252</t>
  </si>
  <si>
    <t>2022/10/27/22:41:29.051518</t>
  </si>
  <si>
    <t>2022/10/27/22:41:29.053681</t>
  </si>
  <si>
    <t>2022/10/27/22:41:29.055943</t>
  </si>
  <si>
    <t>2022/10/27/22:41:29.057715</t>
  </si>
  <si>
    <t>2022/10/27/22:41:29.059956</t>
  </si>
  <si>
    <t>2022/10/27/22:41:29.061619</t>
  </si>
  <si>
    <t>2022/10/27/22:41:29.063238</t>
  </si>
  <si>
    <t>2022/10/27/22:41:29.064993</t>
  </si>
  <si>
    <t>2022/10/27/22:41:29.066594</t>
  </si>
  <si>
    <t>2022/10/27/22:41:29.068254</t>
  </si>
  <si>
    <t>2022/10/27/22:41:29.069932</t>
  </si>
  <si>
    <t>2022/10/27/22:41:29.071918</t>
  </si>
  <si>
    <t>2022/10/27/22:41:29.074101</t>
  </si>
  <si>
    <t>2022/10/27/22:41:29.075814</t>
  </si>
  <si>
    <t>2022/10/27/22:41:29.078182</t>
  </si>
  <si>
    <t>2022/10/27/22:41:29.079848</t>
  </si>
  <si>
    <t>2022/10/27/22:41:29.081999</t>
  </si>
  <si>
    <t>2022/10/27/22:41:29.083869</t>
  </si>
  <si>
    <t>2022/10/27/22:41:29.085854</t>
  </si>
  <si>
    <t>2022/10/27/22:41:29.088162</t>
  </si>
  <si>
    <t>2022/10/27/22:41:29.089313</t>
  </si>
  <si>
    <t>2022/10/27/22:41:29.091156</t>
  </si>
  <si>
    <t>2022/10/27/22:41:29.093565</t>
  </si>
  <si>
    <t>2022/10/27/22:41:29.095239</t>
  </si>
  <si>
    <t>2022/10/27/22:41:29.096967</t>
  </si>
  <si>
    <t>2022/10/27/22:41:29.099159</t>
  </si>
  <si>
    <t>2022/10/27/22:41:29.101442</t>
  </si>
  <si>
    <t>2022/10/27/22:41:29.103087</t>
  </si>
  <si>
    <t>2022/10/27/22:41:29.105315</t>
  </si>
  <si>
    <t>2022/10/27/22:41:29.106987</t>
  </si>
  <si>
    <t>2022/10/27/22:41:29.109173</t>
  </si>
  <si>
    <t>2022/10/27/22:41:29.111556</t>
  </si>
  <si>
    <t>2022/10/27/22:41:29.113130</t>
  </si>
  <si>
    <t>2022/10/27/22:41:29.115304</t>
  </si>
  <si>
    <t>2022/10/27/22:41:29.116935</t>
  </si>
  <si>
    <t>2022/10/27/22:41:29.119002</t>
  </si>
  <si>
    <t>2022/10/27/22:41:29.124353</t>
  </si>
  <si>
    <t>2022/10/27/22:41:29.124368</t>
  </si>
  <si>
    <t>2022/10/27/22:41:29.125323</t>
  </si>
  <si>
    <t>2022/10/27/22:41:29.127589</t>
  </si>
  <si>
    <t>2022/10/27/22:41:29.129165</t>
  </si>
  <si>
    <t>2022/10/27/22:41:29.131508</t>
  </si>
  <si>
    <t>2022/10/27/22:41:29.133683</t>
  </si>
  <si>
    <t>2022/10/27/22:41:29.135429</t>
  </si>
  <si>
    <t>2022/10/27/22:41:29.137496</t>
  </si>
  <si>
    <t>2022/10/27/22:41:29.140010</t>
  </si>
  <si>
    <t>2022/10/27/22:41:29.142328</t>
  </si>
  <si>
    <t>2022/10/27/22:41:29.144181</t>
  </si>
  <si>
    <t>2022/10/27/22:41:29.145768</t>
  </si>
  <si>
    <t>2022/10/27/22:41:29.147978</t>
  </si>
  <si>
    <t>2022/10/27/22:41:29.149598</t>
  </si>
  <si>
    <t>2022/10/27/22:41:29.152155</t>
  </si>
  <si>
    <t>2022/10/27/22:41:29.154043</t>
  </si>
  <si>
    <t>2022/10/27/22:41:29.156302</t>
  </si>
  <si>
    <t>2022/10/27/22:41:29.157978</t>
  </si>
  <si>
    <t>2022/10/27/22:41:29.159635</t>
  </si>
  <si>
    <t>2022/10/27/22:41:29.161333</t>
  </si>
  <si>
    <t>2022/10/27/22:41:29.164439</t>
  </si>
  <si>
    <t>2022/10/27/22:41:29.165199</t>
  </si>
  <si>
    <t>2022/10/27/22:41:29.170452</t>
  </si>
  <si>
    <t>2022/10/27/22:41:29.170869</t>
  </si>
  <si>
    <t>2022/10/27/22:41:29.173479</t>
  </si>
  <si>
    <t>2022/10/27/22:41:29.176093</t>
  </si>
  <si>
    <t>2022/10/27/22:41:29.177335</t>
  </si>
  <si>
    <t>2022/10/27/22:41:29.179929</t>
  </si>
  <si>
    <t>2022/10/27/22:41:29.181283</t>
  </si>
  <si>
    <t>2022/10/27/22:41:29.183961</t>
  </si>
  <si>
    <t>2022/10/27/22:41:29.185648</t>
  </si>
  <si>
    <t>2022/10/27/22:41:29.187865</t>
  </si>
  <si>
    <t>2022/10/27/22:41:29.189537</t>
  </si>
  <si>
    <t>2022/10/27/22:41:29.191781</t>
  </si>
  <si>
    <t>2022/10/27/22:41:29.193470</t>
  </si>
  <si>
    <t>2022/10/27/22:41:29.195708</t>
  </si>
  <si>
    <t>2022/10/27/22:41:29.197385</t>
  </si>
  <si>
    <t>2022/10/27/22:41:29.199676</t>
  </si>
  <si>
    <t>2022/10/27/22:41:29.201329</t>
  </si>
  <si>
    <t>2022/10/27/22:41:29.203616</t>
  </si>
  <si>
    <t>2022/10/27/22:41:29.205285</t>
  </si>
  <si>
    <t>2022/10/27/22:41:29.206959</t>
  </si>
  <si>
    <t>2022/10/27/22:41:29.209156</t>
  </si>
  <si>
    <t>2022/10/27/22:41:29.211321</t>
  </si>
  <si>
    <t>2022/10/27/22:41:29.215739</t>
  </si>
  <si>
    <t>2022/10/27/22:41:29.215818</t>
  </si>
  <si>
    <t>2022/10/27/22:41:29.217164</t>
  </si>
  <si>
    <t>2022/10/27/22:41:29.219425</t>
  </si>
  <si>
    <t>2022/10/27/22:41:29.221094</t>
  </si>
  <si>
    <t>2022/10/27/22:41:29.222890</t>
  </si>
  <si>
    <t>2022/10/27/22:41:29.225120</t>
  </si>
  <si>
    <t>2022/10/27/22:41:29.227379</t>
  </si>
  <si>
    <t>2022/10/27/22:41:29.229576</t>
  </si>
  <si>
    <t>2022/10/27/22:41:29.231294</t>
  </si>
  <si>
    <t>2022/10/27/22:41:29.233515</t>
  </si>
  <si>
    <t>2022/10/27/22:41:29.235254</t>
  </si>
  <si>
    <t>2022/10/27/22:41:29.237509</t>
  </si>
  <si>
    <t>2022/10/27/22:41:29.239838</t>
  </si>
  <si>
    <t>2022/10/27/22:41:29.241405</t>
  </si>
  <si>
    <t>2022/10/27/22:41:29.243606</t>
  </si>
  <si>
    <t>2022/10/27/22:41:29.245845</t>
  </si>
  <si>
    <t>2022/10/27/22:41:29.246943</t>
  </si>
  <si>
    <t>2022/10/27/22:41:29.249219</t>
  </si>
  <si>
    <t>2022/10/27/22:41:29.250912</t>
  </si>
  <si>
    <t>2022/10/27/22:41:29.253101</t>
  </si>
  <si>
    <t>2022/10/27/22:41:29.255425</t>
  </si>
  <si>
    <t>2022/10/27/22:41:29.257082</t>
  </si>
  <si>
    <t>2022/10/27/22:41:29.264078</t>
  </si>
  <si>
    <t>2022/10/27/22:41:29.264174</t>
  </si>
  <si>
    <t>2022/10/27/22:41:29.265434</t>
  </si>
  <si>
    <t>2022/10/27/22:41:29.267606</t>
  </si>
  <si>
    <t>2022/10/27/22:41:29.269847</t>
  </si>
  <si>
    <t>2022/10/27/22:41:29.272052</t>
  </si>
  <si>
    <t>2022/10/27/22:41:29.274534</t>
  </si>
  <si>
    <t>2022/10/27/22:41:29.277186</t>
  </si>
  <si>
    <t>2022/10/27/22:41:29.279123</t>
  </si>
  <si>
    <t>2022/10/27/22:41:29.281349</t>
  </si>
  <si>
    <t>2022/10/27/22:41:29.283067</t>
  </si>
  <si>
    <t>2022/10/27/22:41:29.285372</t>
  </si>
  <si>
    <t>2022/10/27/22:41:29.287573</t>
  </si>
  <si>
    <t>2022/10/27/22:41:29.289234</t>
  </si>
  <si>
    <t>2022/10/27/22:41:29.291536</t>
  </si>
  <si>
    <t>2022/10/27/22:41:29.293472</t>
  </si>
  <si>
    <t>2022/10/27/22:41:29.294883</t>
  </si>
  <si>
    <t>2022/10/27/22:41:29.296521</t>
  </si>
  <si>
    <t>2022/10/27/22:41:29.298216</t>
  </si>
  <si>
    <t>2022/10/27/22:41:29.299915</t>
  </si>
  <si>
    <t>2022/10/27/22:41:29.301799</t>
  </si>
  <si>
    <t>2022/10/27/22:41:29.303443</t>
  </si>
  <si>
    <t>2022/10/27/22:41:29.305106</t>
  </si>
  <si>
    <t>2022/10/27/22:41:29.306860</t>
  </si>
  <si>
    <t>2022/10/27/22:41:29.309072</t>
  </si>
  <si>
    <t>2022/10/27/22:41:29.311256</t>
  </si>
  <si>
    <t>2022/10/27/22:41:29.313657</t>
  </si>
  <si>
    <t>2022/10/27/22:41:29.315216</t>
  </si>
  <si>
    <t>2022/10/27/22:41:29.317458</t>
  </si>
  <si>
    <t>2022/10/27/22:41:29.319617</t>
  </si>
  <si>
    <t>2022/10/27/22:41:29.321284</t>
  </si>
  <si>
    <t>2022/10/27/22:41:29.323480</t>
  </si>
  <si>
    <t>2022/10/27/22:41:29.325904</t>
  </si>
  <si>
    <t>2022/10/27/22:41:29.327962</t>
  </si>
  <si>
    <t>2022/10/27/22:41:29.329669</t>
  </si>
  <si>
    <t>2022/10/27/22:41:29.331872</t>
  </si>
  <si>
    <t>2022/10/27/22:41:29.334091</t>
  </si>
  <si>
    <t>2022/10/27/22:41:29.335768</t>
  </si>
  <si>
    <t>2022/10/27/22:41:29.337992</t>
  </si>
  <si>
    <t>2022/10/27/22:41:29.339796</t>
  </si>
  <si>
    <t>2022/10/27/22:41:29.341414</t>
  </si>
  <si>
    <t>2022/10/27/22:41:29.343093</t>
  </si>
  <si>
    <t>2022/10/27/22:41:29.344822</t>
  </si>
  <si>
    <t>2022/10/27/22:41:29.346507</t>
  </si>
  <si>
    <t>2022/10/27/22:41:29.351181</t>
  </si>
  <si>
    <t>2022/10/27/22:41:29.352306</t>
  </si>
  <si>
    <t>2022/10/27/22:41:29.354469</t>
  </si>
  <si>
    <t>2022/10/27/22:41:29.356036</t>
  </si>
  <si>
    <t>2022/10/27/22:41:29.358318</t>
  </si>
  <si>
    <t>2022/10/27/22:41:29.359959</t>
  </si>
  <si>
    <t>2022/10/27/22:41:29.362148</t>
  </si>
  <si>
    <t>2022/10/27/22:41:29.364442</t>
  </si>
  <si>
    <t>2022/10/27/22:41:29.366186</t>
  </si>
  <si>
    <t>2022/10/27/22:41:29.368428</t>
  </si>
  <si>
    <t>2022/10/27/22:41:29.370108</t>
  </si>
  <si>
    <t>2022/10/27/22:41:29.372370</t>
  </si>
  <si>
    <t>2022/10/27/22:41:29.374599</t>
  </si>
  <si>
    <t>2022/10/27/22:41:29.376820</t>
  </si>
  <si>
    <t>2022/10/27/22:41:29.379101</t>
  </si>
  <si>
    <t>2022/10/27/22:41:29.380805</t>
  </si>
  <si>
    <t>2022/10/27/22:41:29.383052</t>
  </si>
  <si>
    <t>2022/10/27/22:41:29.384153</t>
  </si>
  <si>
    <t>2022/10/27/22:41:29.385811</t>
  </si>
  <si>
    <t>2022/10/27/22:41:29.387002</t>
  </si>
  <si>
    <t>2022/10/27/22:41:29.389850</t>
  </si>
  <si>
    <t>2022/10/27/22:41:29.394552</t>
  </si>
  <si>
    <t>2022/10/27/22:41:29.399439</t>
  </si>
  <si>
    <t>2022/10/27/22:41:29.399452</t>
  </si>
  <si>
    <t>2022/10/27/22:41:29.399461</t>
  </si>
  <si>
    <t>2022/10/27/22:41:29.401696</t>
  </si>
  <si>
    <t>2022/10/27/22:41:29.403384</t>
  </si>
  <si>
    <t>2022/10/27/22:41:29.405589</t>
  </si>
  <si>
    <t>2022/10/27/22:41:29.407814</t>
  </si>
  <si>
    <t>2022/10/27/22:41:29.409522</t>
  </si>
  <si>
    <t>2022/10/27/22:41:29.411777</t>
  </si>
  <si>
    <t>2022/10/27/22:41:29.413457</t>
  </si>
  <si>
    <t>2022/10/27/22:41:29.416249</t>
  </si>
  <si>
    <t>2022/10/27/22:41:29.418544</t>
  </si>
  <si>
    <t>2022/10/27/22:41:29.421248</t>
  </si>
  <si>
    <t>2022/10/27/22:41:29.422935</t>
  </si>
  <si>
    <t>2022/10/27/22:41:29.424632</t>
  </si>
  <si>
    <t>2022/10/27/22:41:29.427957</t>
  </si>
  <si>
    <t>2022/10/27/22:41:29.430032</t>
  </si>
  <si>
    <t>2022/10/27/22:41:29.433602</t>
  </si>
  <si>
    <t>2022/10/27/22:41:29.436859</t>
  </si>
  <si>
    <t>2022/10/27/22:41:29.437681</t>
  </si>
  <si>
    <t>2022/10/27/22:41:29.440004</t>
  </si>
  <si>
    <t>2022/10/27/22:41:29.441665</t>
  </si>
  <si>
    <t>2022/10/27/22:41:29.443901</t>
  </si>
  <si>
    <t>2022/10/27/22:41:29.446100</t>
  </si>
  <si>
    <t>2022/10/27/22:41:29.447662</t>
  </si>
  <si>
    <t>2022/10/27/22:41:29.449876</t>
  </si>
  <si>
    <t>2022/10/27/22:41:29.452144</t>
  </si>
  <si>
    <t>2022/10/27/22:41:29.453788</t>
  </si>
  <si>
    <t>2022/10/27/22:41:29.456005</t>
  </si>
  <si>
    <t>2022/10/27/22:41:29.458209</t>
  </si>
  <si>
    <t>2022/10/27/22:41:29.459884</t>
  </si>
  <si>
    <t>2022/10/27/22:41:29.462110</t>
  </si>
  <si>
    <t>2022/10/27/22:41:29.463831</t>
  </si>
  <si>
    <t>2022/10/27/22:41:29.466028</t>
  </si>
  <si>
    <t>2022/10/27/22:41:29.468273</t>
  </si>
  <si>
    <t>2022/10/27/22:41:29.469973</t>
  </si>
  <si>
    <t>2022/10/27/22:41:29.472191</t>
  </si>
  <si>
    <t>2022/10/27/22:41:29.474443</t>
  </si>
  <si>
    <t>2022/10/27/22:41:29.476639</t>
  </si>
  <si>
    <t>2022/10/27/22:41:29.478957</t>
  </si>
  <si>
    <t>2022/10/27/22:41:29.482917</t>
  </si>
  <si>
    <t>2022/10/27/22:41:29.483088</t>
  </si>
  <si>
    <t>2022/10/27/22:41:29.485530</t>
  </si>
  <si>
    <t>2022/10/27/22:41:29.487401</t>
  </si>
  <si>
    <t>2022/10/27/22:41:29.489686</t>
  </si>
  <si>
    <t>2022/10/27/22:41:29.491906</t>
  </si>
  <si>
    <t>2022/10/27/22:41:29.493569</t>
  </si>
  <si>
    <t>2022/10/27/22:41:29.495773</t>
  </si>
  <si>
    <t>2022/10/27/22:41:29.497483</t>
  </si>
  <si>
    <t>2022/10/27/22:41:29.499715</t>
  </si>
  <si>
    <t>2022/10/27/22:41:29.501945</t>
  </si>
  <si>
    <t>2022/10/27/22:41:29.504198</t>
  </si>
  <si>
    <t>2022/10/27/22:41:29.506223</t>
  </si>
  <si>
    <t>2022/10/27/22:41:29.508059</t>
  </si>
  <si>
    <t>2022/10/27/22:41:29.510301</t>
  </si>
  <si>
    <t>2022/10/27/22:41:29.512059</t>
  </si>
  <si>
    <t>2022/10/27/22:41:29.514003</t>
  </si>
  <si>
    <t>2022/10/27/22:41:29.516320</t>
  </si>
  <si>
    <t>2022/10/27/22:41:29.518436</t>
  </si>
  <si>
    <t>2022/10/27/22:41:29.520619</t>
  </si>
  <si>
    <t>2022/10/27/22:41:29.523177</t>
  </si>
  <si>
    <t>2022/10/27/22:41:29.524595</t>
  </si>
  <si>
    <t>2022/10/27/22:41:29.525784</t>
  </si>
  <si>
    <t>2022/10/27/22:41:29.527949</t>
  </si>
  <si>
    <t>2022/10/27/22:41:29.529661</t>
  </si>
  <si>
    <t>2022/10/27/22:41:29.531857</t>
  </si>
  <si>
    <t>2022/10/27/22:41:29.533520</t>
  </si>
  <si>
    <t>2022/10/27/22:41:29.535208</t>
  </si>
  <si>
    <t>2022/10/27/22:41:29.537446</t>
  </si>
  <si>
    <t>2022/10/27/22:41:29.539112</t>
  </si>
  <si>
    <t>2022/10/27/22:41:29.542436</t>
  </si>
  <si>
    <t>2022/10/27/22:41:29.544129</t>
  </si>
  <si>
    <t>2022/10/27/22:41:29.546327</t>
  </si>
  <si>
    <t>2022/10/27/22:41:29.548263</t>
  </si>
  <si>
    <t>2022/10/27/22:41:29.549964</t>
  </si>
  <si>
    <t>2022/10/27/22:41:29.552085</t>
  </si>
  <si>
    <t>2022/10/27/22:41:29.554080</t>
  </si>
  <si>
    <t>2022/10/27/22:41:29.555701</t>
  </si>
  <si>
    <t>2022/10/27/22:41:29.557963</t>
  </si>
  <si>
    <t>2022/10/27/22:41:29.559651</t>
  </si>
  <si>
    <t>2022/10/27/22:41:29.561294</t>
  </si>
  <si>
    <t>2022/10/27/22:41:29.563107</t>
  </si>
  <si>
    <t>2022/10/27/22:41:29.565328</t>
  </si>
  <si>
    <t>2022/10/27/22:41:29.569118</t>
  </si>
  <si>
    <t>2022/10/27/22:41:29.569419</t>
  </si>
  <si>
    <t>2022/10/27/22:41:29.571043</t>
  </si>
  <si>
    <t>2022/10/27/22:41:29.572716</t>
  </si>
  <si>
    <t>2022/10/27/22:41:29.574911</t>
  </si>
  <si>
    <t>2022/10/27/22:41:29.576695</t>
  </si>
  <si>
    <t>2022/10/27/22:41:29.578623</t>
  </si>
  <si>
    <t>2022/10/27/22:41:29.580163</t>
  </si>
  <si>
    <t>2022/10/27/22:41:29.582392</t>
  </si>
  <si>
    <t>2022/10/27/22:41:29.584057</t>
  </si>
  <si>
    <t>2022/10/27/22:41:29.586243</t>
  </si>
  <si>
    <t>2022/10/27/22:41:29.587915</t>
  </si>
  <si>
    <t>2022/10/27/22:41:29.590128</t>
  </si>
  <si>
    <t>2022/10/27/22:41:29.591824</t>
  </si>
  <si>
    <t>2022/10/27/22:41:29.594060</t>
  </si>
  <si>
    <t>2022/10/27/22:41:29.595748</t>
  </si>
  <si>
    <t>2022/10/27/22:41:29.597585</t>
  </si>
  <si>
    <t>2022/10/27/22:41:29.599252</t>
  </si>
  <si>
    <t>2022/10/27/22:41:29.600877</t>
  </si>
  <si>
    <t>2022/10/27/22:41:29.602545</t>
  </si>
  <si>
    <t>2022/10/27/22:41:29.604224</t>
  </si>
  <si>
    <t>2022/10/27/22:41:29.606239</t>
  </si>
  <si>
    <t>2022/10/27/22:41:29.607774</t>
  </si>
  <si>
    <t>2022/10/27/22:41:29.611501</t>
  </si>
  <si>
    <t>2022/10/27/22:41:29.611764</t>
  </si>
  <si>
    <t>2022/10/27/22:41:29.613771</t>
  </si>
  <si>
    <t>2022/10/27/22:41:29.615470</t>
  </si>
  <si>
    <t>2022/10/27/22:41:29.617746</t>
  </si>
  <si>
    <t>2022/10/27/22:41:29.619416</t>
  </si>
  <si>
    <t>2022/10/27/22:41:29.621645</t>
  </si>
  <si>
    <t>2022/10/27/22:41:29.623345</t>
  </si>
  <si>
    <t>2022/10/27/22:41:29.625580</t>
  </si>
  <si>
    <t>2022/10/27/22:41:29.627773</t>
  </si>
  <si>
    <t>2022/10/27/22:41:29.630025</t>
  </si>
  <si>
    <t>2022/10/27/22:41:29.631726</t>
  </si>
  <si>
    <t>2022/10/27/22:41:29.633365</t>
  </si>
  <si>
    <t>2022/10/27/22:41:29.635585</t>
  </si>
  <si>
    <t>2022/10/27/22:41:29.637245</t>
  </si>
  <si>
    <t>2022/10/27/22:41:29.639477</t>
  </si>
  <si>
    <t>2022/10/27/22:41:29.641712</t>
  </si>
  <si>
    <t>2022/10/27/22:41:29.643428</t>
  </si>
  <si>
    <t>2022/10/27/22:41:29.645641</t>
  </si>
  <si>
    <t>2022/10/27/22:41:29.647304</t>
  </si>
  <si>
    <t>2022/10/27/22:41:29.649006</t>
  </si>
  <si>
    <t>2022/10/27/22:41:29.650657</t>
  </si>
  <si>
    <t>2022/10/27/22:41:29.653003</t>
  </si>
  <si>
    <t>2022/10/27/22:41:29.658721</t>
  </si>
  <si>
    <t>2022/10/27/22:41:29.659740</t>
  </si>
  <si>
    <t>2022/10/27/22:41:29.661923</t>
  </si>
  <si>
    <t>2022/10/27/22:41:29.663634</t>
  </si>
  <si>
    <t>2022/10/27/22:41:29.665866</t>
  </si>
  <si>
    <t>2022/10/27/22:41:29.667810</t>
  </si>
  <si>
    <t>2022/10/27/22:41:29.670034</t>
  </si>
  <si>
    <t>2022/10/27/22:41:29.671716</t>
  </si>
  <si>
    <t>2022/10/27/22:41:29.673402</t>
  </si>
  <si>
    <t>2022/10/27/22:41:29.675651</t>
  </si>
  <si>
    <t>2022/10/27/22:41:29.677341</t>
  </si>
  <si>
    <t>2022/10/27/22:41:29.679908</t>
  </si>
  <si>
    <t>2022/10/27/22:41:29.681732</t>
  </si>
  <si>
    <t>2022/10/27/22:41:29.683784</t>
  </si>
  <si>
    <t>2022/10/27/22:41:29.685900</t>
  </si>
  <si>
    <t>2022/10/27/22:41:29.688120</t>
  </si>
  <si>
    <t>2022/10/27/22:41:29.690101</t>
  </si>
  <si>
    <t>2022/10/27/22:41:29.691194</t>
  </si>
  <si>
    <t>2022/10/27/22:41:29.692890</t>
  </si>
  <si>
    <t>2022/10/27/22:41:29.694616</t>
  </si>
  <si>
    <t>2022/10/27/22:41:29.696397</t>
  </si>
  <si>
    <t>2022/10/27/22:41:29.698042</t>
  </si>
  <si>
    <t>2022/10/27/22:41:29.702780</t>
  </si>
  <si>
    <t>2022/10/27/22:41:29.703259</t>
  </si>
  <si>
    <t>2022/10/27/22:41:29.704954</t>
  </si>
  <si>
    <t>2022/10/27/22:41:29.707198</t>
  </si>
  <si>
    <t>2022/10/27/22:41:29.708830</t>
  </si>
  <si>
    <t>2022/10/27/22:41:29.711031</t>
  </si>
  <si>
    <t>2022/10/27/22:41:29.713286</t>
  </si>
  <si>
    <t>2022/10/27/22:41:29.714925</t>
  </si>
  <si>
    <t>2022/10/27/22:41:29.717172</t>
  </si>
  <si>
    <t>2022/10/27/22:41:29.718923</t>
  </si>
  <si>
    <t>2022/10/27/22:41:29.721193</t>
  </si>
  <si>
    <t>2022/10/27/22:41:29.722864</t>
  </si>
  <si>
    <t>2022/10/27/22:41:29.725077</t>
  </si>
  <si>
    <t>2022/10/27/22:41:29.726748</t>
  </si>
  <si>
    <t>2022/10/27/22:41:29.728482</t>
  </si>
  <si>
    <t>2022/10/27/22:41:29.730673</t>
  </si>
  <si>
    <t>2022/10/27/22:41:29.732599</t>
  </si>
  <si>
    <t>2022/10/27/22:41:29.734594</t>
  </si>
  <si>
    <t>2022/10/27/22:41:29.736266</t>
  </si>
  <si>
    <t>2022/10/27/22:41:29.737408</t>
  </si>
  <si>
    <t>2022/10/27/22:41:29.739151</t>
  </si>
  <si>
    <t>2022/10/27/22:41:29.741338</t>
  </si>
  <si>
    <t>2022/10/27/22:41:29.743017</t>
  </si>
  <si>
    <t>2022/10/27/22:41:29.745223</t>
  </si>
  <si>
    <t>2022/10/27/22:41:29.746901</t>
  </si>
  <si>
    <t>2022/10/27/22:41:29.749158</t>
  </si>
  <si>
    <t>2022/10/27/22:41:29.751537</t>
  </si>
  <si>
    <t>2022/10/27/22:41:29.753746</t>
  </si>
  <si>
    <t>2022/10/27/22:41:29.755996</t>
  </si>
  <si>
    <t>2022/10/27/22:41:29.758219</t>
  </si>
  <si>
    <t>2022/10/27/22:41:29.760462</t>
  </si>
  <si>
    <t>2022/10/27/22:41:29.763234</t>
  </si>
  <si>
    <t>2022/10/27/22:41:29.764887</t>
  </si>
  <si>
    <t>2022/10/27/22:41:29.767069</t>
  </si>
  <si>
    <t>2022/10/27/22:41:29.769307</t>
  </si>
  <si>
    <t>2022/10/27/22:41:29.770983</t>
  </si>
  <si>
    <t>2022/10/27/22:41:29.773219</t>
  </si>
  <si>
    <t>2022/10/27/22:41:29.774883</t>
  </si>
  <si>
    <t>2022/10/27/22:41:29.776591</t>
  </si>
  <si>
    <t>2022/10/27/22:41:29.778248</t>
  </si>
  <si>
    <t>2022/10/27/22:41:29.780528</t>
  </si>
  <si>
    <t>2022/10/27/22:41:29.782263</t>
  </si>
  <si>
    <t>2022/10/27/22:41:29.783893</t>
  </si>
  <si>
    <t>2022/10/27/22:41:29.786094</t>
  </si>
  <si>
    <t>2022/10/27/22:41:29.787766</t>
  </si>
  <si>
    <t>2022/10/27/22:41:29.789497</t>
  </si>
  <si>
    <t>2022/10/27/22:41:29.793657</t>
  </si>
  <si>
    <t>2022/10/27/22:41:29.795097</t>
  </si>
  <si>
    <t>2022/10/27/22:41:29.796545</t>
  </si>
  <si>
    <t>2022/10/27/22:41:29.798606</t>
  </si>
  <si>
    <t>2022/10/27/22:41:29.800829</t>
  </si>
  <si>
    <t>2022/10/27/22:41:29.802242</t>
  </si>
  <si>
    <t>2022/10/27/22:41:29.804686</t>
  </si>
  <si>
    <t>2022/10/27/22:41:29.805917</t>
  </si>
  <si>
    <t>2022/10/27/22:41:29.807701</t>
  </si>
  <si>
    <t>2022/10/27/22:41:29.809953</t>
  </si>
  <si>
    <t>2022/10/27/22:41:29.811650</t>
  </si>
  <si>
    <t>2022/10/27/22:41:29.813861</t>
  </si>
  <si>
    <t>2022/10/27/22:41:29.815513</t>
  </si>
  <si>
    <t>2022/10/27/22:41:29.817752</t>
  </si>
  <si>
    <t>2022/10/27/22:41:29.819450</t>
  </si>
  <si>
    <t>2022/10/27/22:41:29.821676</t>
  </si>
  <si>
    <t>2022/10/27/22:41:29.823959</t>
  </si>
  <si>
    <t>2022/10/27/22:41:29.825577</t>
  </si>
  <si>
    <t>2022/10/27/22:41:29.827317</t>
  </si>
  <si>
    <t>2022/10/27/22:41:29.828909</t>
  </si>
  <si>
    <t>2022/10/27/22:41:29.831816</t>
  </si>
  <si>
    <t>2022/10/27/22:41:29.833962</t>
  </si>
  <si>
    <t>2022/10/27/22:41:29.836158</t>
  </si>
  <si>
    <t>2022/10/27/22:41:29.837914</t>
  </si>
  <si>
    <t>2022/10/27/22:41:29.839543</t>
  </si>
  <si>
    <t>2022/10/27/22:41:29.841782</t>
  </si>
  <si>
    <t>2022/10/27/22:41:29.844054</t>
  </si>
  <si>
    <t>2022/10/27/22:41:29.845667</t>
  </si>
  <si>
    <t>2022/10/27/22:41:29.848437</t>
  </si>
  <si>
    <t>2022/10/27/22:41:29.850188</t>
  </si>
  <si>
    <t>2022/10/27/22:41:29.852486</t>
  </si>
  <si>
    <t>2022/10/27/22:41:29.853864</t>
  </si>
  <si>
    <t>2022/10/27/22:41:29.856025</t>
  </si>
  <si>
    <t>2022/10/27/22:41:29.858306</t>
  </si>
  <si>
    <t>2022/10/27/22:41:29.859984</t>
  </si>
  <si>
    <t>2022/10/27/22:41:29.862360</t>
  </si>
  <si>
    <t>2022/10/27/22:41:29.864448</t>
  </si>
  <si>
    <t>2022/10/27/22:41:29.866752</t>
  </si>
  <si>
    <t>2022/10/27/22:41:29.868378</t>
  </si>
  <si>
    <t>2022/10/27/22:41:29.870629</t>
  </si>
  <si>
    <t>2022/10/27/22:41:29.872371</t>
  </si>
  <si>
    <t>2022/10/27/22:41:29.874050</t>
  </si>
  <si>
    <t>2022/10/27/22:41:29.875712</t>
  </si>
  <si>
    <t>2022/10/27/22:41:29.877805</t>
  </si>
  <si>
    <t>2022/10/27/22:41:29.880715</t>
  </si>
  <si>
    <t>2022/10/27/22:41:29.884277</t>
  </si>
  <si>
    <t>2022/10/27/22:41:29.884924</t>
  </si>
  <si>
    <t>2022/10/27/22:41:29.887127</t>
  </si>
  <si>
    <t>2022/10/27/22:41:29.888978</t>
  </si>
  <si>
    <t>2022/10/27/22:41:29.890639</t>
  </si>
  <si>
    <t>2022/10/27/22:41:29.892915</t>
  </si>
  <si>
    <t>2022/10/27/22:41:29.894567</t>
  </si>
  <si>
    <t>2022/10/27/22:41:29.896829</t>
  </si>
  <si>
    <t>2022/10/27/22:41:29.898478</t>
  </si>
  <si>
    <t>2022/10/27/22:41:29.900806</t>
  </si>
  <si>
    <t>2022/10/27/22:41:29.902423</t>
  </si>
  <si>
    <t>2022/10/27/22:41:29.904648</t>
  </si>
  <si>
    <t>2022/10/27/22:41:29.906213</t>
  </si>
  <si>
    <t>2022/10/27/22:41:29.908447</t>
  </si>
  <si>
    <t>2022/10/27/22:41:29.910126</t>
  </si>
  <si>
    <t>2022/10/27/22:41:29.912373</t>
  </si>
  <si>
    <t>2022/10/27/22:41:29.914814</t>
  </si>
  <si>
    <t>2022/10/27/22:41:29.916360</t>
  </si>
  <si>
    <t>2022/10/27/22:41:29.918691</t>
  </si>
  <si>
    <t>2022/10/27/22:41:29.919986</t>
  </si>
  <si>
    <t>2022/10/27/22:41:29.922529</t>
  </si>
  <si>
    <t>2022/10/27/22:41:29.925855</t>
  </si>
  <si>
    <t>2022/10/27/22:41:29.927570</t>
  </si>
  <si>
    <t>2022/10/27/22:41:29.928668</t>
  </si>
  <si>
    <t>2022/10/27/22:41:29.930366</t>
  </si>
  <si>
    <t>2022/10/27/22:41:29.932687</t>
  </si>
  <si>
    <t>2022/10/27/22:41:29.934549</t>
  </si>
  <si>
    <t>2022/10/27/22:41:29.936878</t>
  </si>
  <si>
    <t>2022/10/27/22:41:29.938536</t>
  </si>
  <si>
    <t>2022/10/27/22:41:29.940803</t>
  </si>
  <si>
    <t>2022/10/27/22:41:29.943116</t>
  </si>
  <si>
    <t>2022/10/27/22:41:29.944297</t>
  </si>
  <si>
    <t>2022/10/27/22:41:29.946278</t>
  </si>
  <si>
    <t>2022/10/27/22:41:29.948472</t>
  </si>
  <si>
    <t>2022/10/27/22:41:29.950141</t>
  </si>
  <si>
    <t>2022/10/27/22:41:29.952364</t>
  </si>
  <si>
    <t>2022/10/27/22:41:29.954024</t>
  </si>
  <si>
    <t>2022/10/27/22:41:29.955892</t>
  </si>
  <si>
    <t>2022/10/27/22:41:29.957398</t>
  </si>
  <si>
    <t>2022/10/27/22:41:29.959075</t>
  </si>
  <si>
    <t>2022/10/27/22:41:29.961286</t>
  </si>
  <si>
    <t>2022/10/27/22:41:29.964408</t>
  </si>
  <si>
    <t>2022/10/27/22:41:29.965503</t>
  </si>
  <si>
    <t>2022/10/27/22:41:29.969011</t>
  </si>
  <si>
    <t>2022/10/27/22:41:29.979625</t>
  </si>
  <si>
    <t>2022/10/27/22:41:29.979637</t>
  </si>
  <si>
    <t>2022/10/27/22:41:29.979644</t>
  </si>
  <si>
    <t>2022/10/27/22:41:29.979651</t>
  </si>
  <si>
    <t>2022/10/27/22:41:29.979776</t>
  </si>
  <si>
    <t>2022/10/27/22:41:29.981345</t>
  </si>
  <si>
    <t>2022/10/27/22:41:29.983043</t>
  </si>
  <si>
    <t>2022/10/27/22:41:29.985390</t>
  </si>
  <si>
    <t>2022/10/27/22:41:29.987662</t>
  </si>
  <si>
    <t>2022/10/27/22:41:29.989262</t>
  </si>
  <si>
    <t>2022/10/27/22:41:29.991635</t>
  </si>
  <si>
    <t>2022/10/27/22:41:29.993719</t>
  </si>
  <si>
    <t>2022/10/27/22:41:29.995416</t>
  </si>
  <si>
    <t>2022/10/27/22:41:29.997079</t>
  </si>
  <si>
    <t>2022/10/27/22:41:29.999378</t>
  </si>
  <si>
    <t>2022/10/27/22:41:30.001546</t>
  </si>
  <si>
    <t>2022/10/27/22:41:30.003231</t>
  </si>
  <si>
    <t>2022/10/27/22:41:30.004963</t>
  </si>
  <si>
    <t>2022/10/27/22:41:30.008241</t>
  </si>
  <si>
    <t>2022/10/27/22:41:30.009355</t>
  </si>
  <si>
    <t>2022/10/27/22:41:30.011045</t>
  </si>
  <si>
    <t>2022/10/27/22:41:30.013258</t>
  </si>
  <si>
    <t>2022/10/27/22:41:30.014932</t>
  </si>
  <si>
    <t>2022/10/27/22:41:30.019062</t>
  </si>
  <si>
    <t>2022/10/27/22:41:30.019521</t>
  </si>
  <si>
    <t>2022/10/27/22:41:30.021328</t>
  </si>
  <si>
    <t>2022/10/27/22:41:30.023463</t>
  </si>
  <si>
    <t>2022/10/27/22:41:30.025629</t>
  </si>
  <si>
    <t>2022/10/27/22:41:30.027309</t>
  </si>
  <si>
    <t>2022/10/27/22:41:30.029547</t>
  </si>
  <si>
    <t>2022/10/27/22:41:30.031210</t>
  </si>
  <si>
    <t>2022/10/27/22:41:30.033410</t>
  </si>
  <si>
    <t>2022/10/27/22:41:30.035109</t>
  </si>
  <si>
    <t>2022/10/27/22:41:30.037330</t>
  </si>
  <si>
    <t>2022/10/27/22:41:30.039018</t>
  </si>
  <si>
    <t>2022/10/27/22:41:30.041245</t>
  </si>
  <si>
    <t>2022/10/27/22:41:30.042915</t>
  </si>
  <si>
    <t>2022/10/27/22:41:30.045153</t>
  </si>
  <si>
    <t>2022/10/27/22:41:30.047403</t>
  </si>
  <si>
    <t>2022/10/27/22:41:30.049067</t>
  </si>
  <si>
    <t>2022/10/27/22:41:30.051304</t>
  </si>
  <si>
    <t>2022/10/27/22:41:30.053121</t>
  </si>
  <si>
    <t>2022/10/27/22:41:30.055412</t>
  </si>
  <si>
    <t>2022/10/27/22:41:30.057163</t>
  </si>
  <si>
    <t>2022/10/27/22:41:30.059382</t>
  </si>
  <si>
    <t>2022/10/27/22:41:30.064544</t>
  </si>
  <si>
    <t>2022/10/27/22:41:30.067430</t>
  </si>
  <si>
    <t>2022/10/27/22:41:30.068140</t>
  </si>
  <si>
    <t>2022/10/27/22:41:30.069176</t>
  </si>
  <si>
    <t>2022/10/27/22:41:30.071381</t>
  </si>
  <si>
    <t>2022/10/27/22:41:30.073079</t>
  </si>
  <si>
    <t>2022/10/27/22:41:30.075344</t>
  </si>
  <si>
    <t>2022/10/27/22:41:30.078124</t>
  </si>
  <si>
    <t>2022/10/27/22:41:30.080128</t>
  </si>
  <si>
    <t>2022/10/27/22:41:30.081821</t>
  </si>
  <si>
    <t>2022/10/27/22:41:30.083645</t>
  </si>
  <si>
    <t>2022/10/27/22:41:30.085677</t>
  </si>
  <si>
    <t>2022/10/27/22:41:30.087646</t>
  </si>
  <si>
    <t>2022/10/27/22:41:30.089334</t>
  </si>
  <si>
    <t>2022/10/27/22:41:30.091545</t>
  </si>
  <si>
    <t>2022/10/27/22:41:30.093951</t>
  </si>
  <si>
    <t>2022/10/27/22:41:30.096191</t>
  </si>
  <si>
    <t>2022/10/27/22:41:30.097913</t>
  </si>
  <si>
    <t>2022/10/27/22:41:30.099627</t>
  </si>
  <si>
    <t>2022/10/27/22:41:30.101451</t>
  </si>
  <si>
    <t>2022/10/27/22:41:30.103662</t>
  </si>
  <si>
    <t>2022/10/27/22:41:30.105984</t>
  </si>
  <si>
    <t>2022/10/27/22:41:30.109822</t>
  </si>
  <si>
    <t>2022/10/27/22:41:30.110395</t>
  </si>
  <si>
    <t>2022/10/27/22:41:30.111963</t>
  </si>
  <si>
    <t>2022/10/27/22:41:30.114174</t>
  </si>
  <si>
    <t>2022/10/27/22:41:30.116427</t>
  </si>
  <si>
    <t>2022/10/27/22:41:30.118102</t>
  </si>
  <si>
    <t>2022/10/27/22:41:30.120339</t>
  </si>
  <si>
    <t>2022/10/27/22:41:30.122607</t>
  </si>
  <si>
    <t>2022/10/27/22:41:30.124232</t>
  </si>
  <si>
    <t>2022/10/27/22:41:30.126460</t>
  </si>
  <si>
    <t>2022/10/27/22:41:30.128194</t>
  </si>
  <si>
    <t>2022/10/27/22:41:30.130382</t>
  </si>
  <si>
    <t>2022/10/27/22:41:30.132037</t>
  </si>
  <si>
    <t>2022/10/27/22:41:30.134274</t>
  </si>
  <si>
    <t>2022/10/27/22:41:30.136403</t>
  </si>
  <si>
    <t>2022/10/27/22:41:30.137633</t>
  </si>
  <si>
    <t>2022/10/27/22:41:30.139335</t>
  </si>
  <si>
    <t>2022/10/27/22:41:30.141000</t>
  </si>
  <si>
    <t>2022/10/27/22:41:30.144941</t>
  </si>
  <si>
    <t>2022/10/27/22:41:30.145258</t>
  </si>
  <si>
    <t>2022/10/27/22:41:30.147267</t>
  </si>
  <si>
    <t>2022/10/27/22:41:30.151205</t>
  </si>
  <si>
    <t>2022/10/27/22:41:30.152839</t>
  </si>
  <si>
    <t>2022/10/27/22:41:30.155037</t>
  </si>
  <si>
    <t>2022/10/27/22:41:30.157310</t>
  </si>
  <si>
    <t>2022/10/27/22:41:30.159617</t>
  </si>
  <si>
    <t>2022/10/27/22:41:30.161231</t>
  </si>
  <si>
    <t>2022/10/27/22:41:30.163490</t>
  </si>
  <si>
    <t>2022/10/27/22:41:30.165691</t>
  </si>
  <si>
    <t>2022/10/27/22:41:30.167412</t>
  </si>
  <si>
    <t>2022/10/27/22:41:30.169071</t>
  </si>
  <si>
    <t>2022/10/27/22:41:30.171274</t>
  </si>
  <si>
    <t>2022/10/27/22:41:30.172959</t>
  </si>
  <si>
    <t>2022/10/27/22:41:30.175205</t>
  </si>
  <si>
    <t>2022/10/27/22:41:30.176891</t>
  </si>
  <si>
    <t>2022/10/27/22:41:30.178587</t>
  </si>
  <si>
    <t>2022/10/27/22:41:30.180281</t>
  </si>
  <si>
    <t>2022/10/27/22:41:30.181973</t>
  </si>
  <si>
    <t>2022/10/27/22:41:30.184255</t>
  </si>
  <si>
    <t>2022/10/27/22:41:30.185813</t>
  </si>
  <si>
    <t>2022/10/27/22:41:30.189099</t>
  </si>
  <si>
    <t>2022/10/27/22:41:30.189741</t>
  </si>
  <si>
    <t>2022/10/27/22:41:30.191636</t>
  </si>
  <si>
    <t>2022/10/27/22:41:30.193184</t>
  </si>
  <si>
    <t>2022/10/27/22:41:30.195438</t>
  </si>
  <si>
    <t>2022/10/27/22:41:30.197077</t>
  </si>
  <si>
    <t>2022/10/27/22:41:30.199296</t>
  </si>
  <si>
    <t>2022/10/27/22:41:30.200905</t>
  </si>
  <si>
    <t>2022/10/27/22:41:30.203255</t>
  </si>
  <si>
    <t>2022/10/27/22:41:30.205405</t>
  </si>
  <si>
    <t>2022/10/27/22:41:30.207121</t>
  </si>
  <si>
    <t>2022/10/27/22:41:30.209380</t>
  </si>
  <si>
    <t>2022/10/27/22:41:30.211071</t>
  </si>
  <si>
    <t>2022/10/27/22:41:30.213282</t>
  </si>
  <si>
    <t>2022/10/27/22:41:30.214965</t>
  </si>
  <si>
    <t>2022/10/27/22:41:30.217270</t>
  </si>
  <si>
    <t>2022/10/27/22:41:30.218906</t>
  </si>
  <si>
    <t>2022/10/27/22:41:30.221195</t>
  </si>
  <si>
    <t>2022/10/27/22:41:30.223544</t>
  </si>
  <si>
    <t>2022/10/27/22:41:30.225079</t>
  </si>
  <si>
    <t>2022/10/27/22:41:30.227353</t>
  </si>
  <si>
    <t>2022/10/27/22:41:30.229647</t>
  </si>
  <si>
    <t>2022/10/27/22:41:30.231932</t>
  </si>
  <si>
    <t>2022/10/27/22:41:30.234600</t>
  </si>
  <si>
    <t>2022/10/27/22:41:30.236971</t>
  </si>
  <si>
    <t>2022/10/27/22:41:30.239427</t>
  </si>
  <si>
    <t>2022/10/27/22:41:30.240881</t>
  </si>
  <si>
    <t>2022/10/27/22:41:30.242629</t>
  </si>
  <si>
    <t>2022/10/27/22:41:30.244801</t>
  </si>
  <si>
    <t>2022/10/27/22:41:30.246502</t>
  </si>
  <si>
    <t>2022/10/27/22:41:30.248730</t>
  </si>
  <si>
    <t>2022/10/27/22:41:30.250413</t>
  </si>
  <si>
    <t>2022/10/27/22:41:30.252601</t>
  </si>
  <si>
    <t>2022/10/27/22:41:30.254811</t>
  </si>
  <si>
    <t>2022/10/27/22:41:30.256477</t>
  </si>
  <si>
    <t>2022/10/27/22:41:30.258734</t>
  </si>
  <si>
    <t>2022/10/27/22:41:30.260378</t>
  </si>
  <si>
    <t>2022/10/27/22:41:30.262561</t>
  </si>
  <si>
    <t>2022/10/27/22:41:30.264514</t>
  </si>
  <si>
    <t>2022/10/27/22:41:30.266819</t>
  </si>
  <si>
    <t>2022/10/27/22:41:30.267885</t>
  </si>
  <si>
    <t>2022/10/27/22:41:30.269575</t>
  </si>
  <si>
    <t>2022/10/27/22:41:30.271217</t>
  </si>
  <si>
    <t>2022/10/27/22:41:30.274211</t>
  </si>
  <si>
    <t>2022/10/27/22:41:30.280302</t>
  </si>
  <si>
    <t>2022/10/27/22:41:30.280361</t>
  </si>
  <si>
    <t>2022/10/27/22:41:30.282682</t>
  </si>
  <si>
    <t>2022/10/27/22:41:30.284765</t>
  </si>
  <si>
    <t>2022/10/27/22:41:30.286419</t>
  </si>
  <si>
    <t>2022/10/27/22:41:30.288668</t>
  </si>
  <si>
    <t>2022/10/27/22:41:30.291040</t>
  </si>
  <si>
    <t>2022/10/27/22:41:30.293231</t>
  </si>
  <si>
    <t>2022/10/27/22:41:30.294783</t>
  </si>
  <si>
    <t>2022/10/27/22:41:30.297102</t>
  </si>
  <si>
    <t>2022/10/27/22:41:30.299223</t>
  </si>
  <si>
    <t>2022/10/27/22:41:30.300858</t>
  </si>
  <si>
    <t>2022/10/27/22:41:30.302532</t>
  </si>
  <si>
    <t>2022/10/27/22:41:30.304279</t>
  </si>
  <si>
    <t>2022/10/27/22:41:30.306459</t>
  </si>
  <si>
    <t>2022/10/27/22:41:30.308159</t>
  </si>
  <si>
    <t>2022/10/27/22:41:30.309929</t>
  </si>
  <si>
    <t>2022/10/27/22:41:30.311538</t>
  </si>
  <si>
    <t>2022/10/27/22:41:30.313224</t>
  </si>
  <si>
    <t>2022/10/27/22:41:30.314859</t>
  </si>
  <si>
    <t>2022/10/27/22:41:30.317058</t>
  </si>
  <si>
    <t>2022/10/27/22:41:30.319898</t>
  </si>
  <si>
    <t>2022/10/27/22:41:30.322105</t>
  </si>
  <si>
    <t>2022/10/27/22:41:30.323290</t>
  </si>
  <si>
    <t>2022/10/27/22:41:30.325522</t>
  </si>
  <si>
    <t>2022/10/27/22:41:30.327513</t>
  </si>
  <si>
    <t>2022/10/27/22:41:30.329411</t>
  </si>
  <si>
    <t>2022/10/27/22:41:30.331124</t>
  </si>
  <si>
    <t>2022/10/27/22:41:30.333979</t>
  </si>
  <si>
    <t>2022/10/27/22:41:30.335310</t>
  </si>
  <si>
    <t>2022/10/27/22:41:30.337070</t>
  </si>
  <si>
    <t>2022/10/27/22:41:30.339235</t>
  </si>
  <si>
    <t>2022/10/27/22:41:30.341436</t>
  </si>
  <si>
    <t>2022/10/27/22:41:30.343106</t>
  </si>
  <si>
    <t>2022/10/27/22:41:30.345351</t>
  </si>
  <si>
    <t>2022/10/27/22:41:30.347007</t>
  </si>
  <si>
    <t>2022/10/27/22:41:30.349231</t>
  </si>
  <si>
    <t>2022/10/27/22:41:30.351497</t>
  </si>
  <si>
    <t>2022/10/27/22:41:30.353175</t>
  </si>
  <si>
    <t>2022/10/27/22:41:30.354870</t>
  </si>
  <si>
    <t>2022/10/27/22:41:30.357114</t>
  </si>
  <si>
    <t>2022/10/27/22:41:30.359951</t>
  </si>
  <si>
    <t>2022/10/27/22:41:30.361661</t>
  </si>
  <si>
    <t>2022/10/27/22:41:30.364496</t>
  </si>
  <si>
    <t>2022/10/27/22:41:30.365048</t>
  </si>
  <si>
    <t>2022/10/27/22:41:30.367334</t>
  </si>
  <si>
    <t>2022/10/27/22:41:30.369650</t>
  </si>
  <si>
    <t>2022/10/27/22:41:30.371555</t>
  </si>
  <si>
    <t>2022/10/27/22:41:30.373763</t>
  </si>
  <si>
    <t>2022/10/27/22:41:30.375401</t>
  </si>
  <si>
    <t>2022/10/27/22:41:30.377074</t>
  </si>
  <si>
    <t>2022/10/27/22:41:30.379484</t>
  </si>
  <si>
    <t>2022/10/27/22:41:30.381207</t>
  </si>
  <si>
    <t>2022/10/27/22:41:30.382863</t>
  </si>
  <si>
    <t>2022/10/27/22:41:30.385159</t>
  </si>
  <si>
    <t>2022/10/27/22:41:30.386844</t>
  </si>
  <si>
    <t>2022/10/27/22:41:30.389071</t>
  </si>
  <si>
    <t>2022/10/27/22:41:30.391304</t>
  </si>
  <si>
    <t>2022/10/27/22:41:30.393010</t>
  </si>
  <si>
    <t>2022/10/27/22:41:30.395223</t>
  </si>
  <si>
    <t>2022/10/27/22:41:30.397455</t>
  </si>
  <si>
    <t>2022/10/27/22:41:30.399140</t>
  </si>
  <si>
    <t>2022/10/27/22:41:30.401376</t>
  </si>
  <si>
    <t>2022/10/27/22:41:30.405172</t>
  </si>
  <si>
    <t>2022/10/27/22:41:30.408494</t>
  </si>
  <si>
    <t>2022/10/27/22:41:30.409143</t>
  </si>
  <si>
    <t>2022/10/27/22:41:30.411187</t>
  </si>
  <si>
    <t>2022/10/27/22:41:30.412874</t>
  </si>
  <si>
    <t>2022/10/27/22:41:30.415126</t>
  </si>
  <si>
    <t>2022/10/27/22:41:30.416816</t>
  </si>
  <si>
    <t>2022/10/27/22:41:30.418976</t>
  </si>
  <si>
    <t>2022/10/27/22:41:30.421219</t>
  </si>
  <si>
    <t>2022/10/27/22:41:30.423084</t>
  </si>
  <si>
    <t>2022/10/27/22:41:30.425139</t>
  </si>
  <si>
    <t>2022/10/27/22:41:30.426813</t>
  </si>
  <si>
    <t>2022/10/27/22:41:30.429128</t>
  </si>
  <si>
    <t>2022/10/27/22:41:30.430818</t>
  </si>
  <si>
    <t>2022/10/27/22:41:30.433033</t>
  </si>
  <si>
    <t>2022/10/27/22:41:30.434708</t>
  </si>
  <si>
    <t>2022/10/27/22:41:30.436945</t>
  </si>
  <si>
    <t>2022/10/27/22:41:30.438628</t>
  </si>
  <si>
    <t>2022/10/27/22:41:30.440938</t>
  </si>
  <si>
    <t>2022/10/27/22:41:30.442611</t>
  </si>
  <si>
    <t>2022/10/27/22:41:30.444840</t>
  </si>
  <si>
    <t>2022/10/27/22:41:30.447186</t>
  </si>
  <si>
    <t>2022/10/27/22:41:30.448180</t>
  </si>
  <si>
    <t>2022/10/27/22:41:30.449911</t>
  </si>
  <si>
    <t>2022/10/27/22:41:30.451472</t>
  </si>
  <si>
    <t>2022/10/27/22:41:30.453186</t>
  </si>
  <si>
    <t>2022/10/27/22:41:30.455066</t>
  </si>
  <si>
    <t>2022/10/27/22:41:30.458982</t>
  </si>
  <si>
    <t>2022/10/27/22:41:30.461294</t>
  </si>
  <si>
    <t>2022/10/27/22:41:30.463529</t>
  </si>
  <si>
    <t>2022/10/27/22:41:30.465793</t>
  </si>
  <si>
    <t>2022/10/27/22:41:30.468228</t>
  </si>
  <si>
    <t>2022/10/27/22:41:30.469865</t>
  </si>
  <si>
    <t>2022/10/27/22:41:30.472054</t>
  </si>
  <si>
    <t>2022/10/27/22:41:30.474230</t>
  </si>
  <si>
    <t>2022/10/27/22:41:30.475984</t>
  </si>
  <si>
    <t>2022/10/27/22:41:30.478180</t>
  </si>
  <si>
    <t>2022/10/27/22:41:30.480419</t>
  </si>
  <si>
    <t>2022/10/27/22:41:30.482056</t>
  </si>
  <si>
    <t>2022/10/27/22:41:30.484313</t>
  </si>
  <si>
    <t>2022/10/27/22:41:30.486508</t>
  </si>
  <si>
    <t>2022/10/27/22:41:30.488200</t>
  </si>
  <si>
    <t>2022/10/27/22:41:30.490381</t>
  </si>
  <si>
    <t>2022/10/27/22:41:30.492072</t>
  </si>
  <si>
    <t>2022/10/27/22:41:30.493732</t>
  </si>
  <si>
    <t>2022/10/27/22:41:30.494844</t>
  </si>
  <si>
    <t>2022/10/27/22:41:30.498239</t>
  </si>
  <si>
    <t>2022/10/27/22:41:30.501133</t>
  </si>
  <si>
    <t>2022/10/27/22:41:30.502290</t>
  </si>
  <si>
    <t>2022/10/27/22:41:30.503814</t>
  </si>
  <si>
    <t>2022/10/27/22:41:30.506085</t>
  </si>
  <si>
    <t>2022/10/27/22:41:30.508141</t>
  </si>
  <si>
    <t>2022/10/27/22:41:30.510374</t>
  </si>
  <si>
    <t>2022/10/27/22:41:30.512586</t>
  </si>
  <si>
    <t>2022/10/27/22:41:30.514827</t>
  </si>
  <si>
    <t>2022/10/27/22:41:30.517198</t>
  </si>
  <si>
    <t>2022/10/27/22:41:30.518767</t>
  </si>
  <si>
    <t>2022/10/27/22:41:30.521032</t>
  </si>
  <si>
    <t>2022/10/27/22:41:30.522661</t>
  </si>
  <si>
    <t>2022/10/27/22:41:30.524870</t>
  </si>
  <si>
    <t>2022/10/27/22:41:30.526547</t>
  </si>
  <si>
    <t>2022/10/27/22:41:30.528784</t>
  </si>
  <si>
    <t>2022/10/27/22:41:30.530444</t>
  </si>
  <si>
    <t>2022/10/27/22:41:30.532677</t>
  </si>
  <si>
    <t>2022/10/27/22:41:30.534915</t>
  </si>
  <si>
    <t>2022/10/27/22:41:30.536621</t>
  </si>
  <si>
    <t>2022/10/27/22:41:30.538281</t>
  </si>
  <si>
    <t>2022/10/27/22:41:30.539386</t>
  </si>
  <si>
    <t>2022/10/27/22:41:30.541239</t>
  </si>
  <si>
    <t>2022/10/27/22:41:30.543361</t>
  </si>
  <si>
    <t>2022/10/27/22:41:30.544840</t>
  </si>
  <si>
    <t>2022/10/27/22:41:30.547541</t>
  </si>
  <si>
    <t>2022/10/27/22:41:30.549183</t>
  </si>
  <si>
    <t>2022/10/27/22:41:30.551573</t>
  </si>
  <si>
    <t>2022/10/27/22:41:30.553852</t>
  </si>
  <si>
    <t>2022/10/27/22:41:30.555955</t>
  </si>
  <si>
    <t>2022/10/27/22:41:30.557623</t>
  </si>
  <si>
    <t>2022/10/27/22:41:30.560050</t>
  </si>
  <si>
    <t>2022/10/27/22:41:30.561906</t>
  </si>
  <si>
    <t>2022/10/27/22:41:30.563804</t>
  </si>
  <si>
    <t>2022/10/27/22:41:30.566035</t>
  </si>
  <si>
    <t>2022/10/27/22:41:30.568305</t>
  </si>
  <si>
    <t>2022/10/27/22:41:30.570556</t>
  </si>
  <si>
    <t>2022/10/27/22:41:30.572195</t>
  </si>
  <si>
    <t>2022/10/27/22:41:30.574437</t>
  </si>
  <si>
    <t>2022/10/27/22:41:30.576106</t>
  </si>
  <si>
    <t>2022/10/27/22:41:30.577817</t>
  </si>
  <si>
    <t>2022/10/27/22:41:30.580146</t>
  </si>
  <si>
    <t>2022/10/27/22:41:30.581713</t>
  </si>
  <si>
    <t>2022/10/27/22:41:30.582833</t>
  </si>
  <si>
    <t>2022/10/27/22:41:30.586071</t>
  </si>
  <si>
    <t>2022/10/27/22:41:30.586967</t>
  </si>
  <si>
    <t>2022/10/27/22:41:30.589481</t>
  </si>
  <si>
    <t>2022/10/27/22:41:30.592708</t>
  </si>
  <si>
    <t>2022/10/27/22:41:30.594370</t>
  </si>
  <si>
    <t>2022/10/27/22:41:30.595464</t>
  </si>
  <si>
    <t>2022/10/27/22:41:30.597266</t>
  </si>
  <si>
    <t>2022/10/27/22:41:30.599494</t>
  </si>
  <si>
    <t>2022/10/27/22:41:30.601207</t>
  </si>
  <si>
    <t>2022/10/27/22:41:30.603512</t>
  </si>
  <si>
    <t>2022/10/27/22:41:30.605683</t>
  </si>
  <si>
    <t>2022/10/27/22:41:30.607347</t>
  </si>
  <si>
    <t>2022/10/27/22:41:30.608879</t>
  </si>
  <si>
    <t>2022/10/27/22:41:30.611066</t>
  </si>
  <si>
    <t>2022/10/27/22:41:30.612942</t>
  </si>
  <si>
    <t>2022/10/27/22:41:30.615705</t>
  </si>
  <si>
    <t>2022/10/27/22:41:30.617233</t>
  </si>
  <si>
    <t>2022/10/27/22:41:30.618905</t>
  </si>
  <si>
    <t>2022/10/27/22:41:30.621704</t>
  </si>
  <si>
    <t>2022/10/27/22:41:30.623387</t>
  </si>
  <si>
    <t>2022/10/27/22:41:30.625462</t>
  </si>
  <si>
    <t>2022/10/27/22:41:30.627758</t>
  </si>
  <si>
    <t>2022/10/27/22:41:30.630143</t>
  </si>
  <si>
    <t>2022/10/27/22:41:30.632278</t>
  </si>
  <si>
    <t>2022/10/27/22:41:30.633928</t>
  </si>
  <si>
    <t>2022/10/27/22:41:30.636721</t>
  </si>
  <si>
    <t>2022/10/27/22:41:30.638242</t>
  </si>
  <si>
    <t>2022/10/27/22:41:30.641279</t>
  </si>
  <si>
    <t>2022/10/27/22:41:30.643103</t>
  </si>
  <si>
    <t>2022/10/27/22:41:30.644629</t>
  </si>
  <si>
    <t>2022/10/27/22:41:30.646314</t>
  </si>
  <si>
    <t>2022/10/27/22:41:30.648483</t>
  </si>
  <si>
    <t>2022/10/27/22:41:30.650843</t>
  </si>
  <si>
    <t>2022/10/27/22:41:30.652332</t>
  </si>
  <si>
    <t>2022/10/27/22:41:30.653689</t>
  </si>
  <si>
    <t>2022/10/27/22:41:30.655962</t>
  </si>
  <si>
    <t>2022/10/27/22:41:30.657580</t>
  </si>
  <si>
    <t>2022/10/27/22:41:30.659579</t>
  </si>
  <si>
    <t>2022/10/27/22:41:30.661011</t>
  </si>
  <si>
    <t>2022/10/27/22:41:30.663263</t>
  </si>
  <si>
    <t>2022/10/27/22:41:30.664903</t>
  </si>
  <si>
    <t>2022/10/27/22:41:30.667301</t>
  </si>
  <si>
    <t>2022/10/27/22:41:30.669757</t>
  </si>
  <si>
    <t>2022/10/27/22:41:30.671738</t>
  </si>
  <si>
    <t>2022/10/27/22:41:30.673364</t>
  </si>
  <si>
    <t>2022/10/27/22:41:30.675587</t>
  </si>
  <si>
    <t>2022/10/27/22:41:30.677275</t>
  </si>
  <si>
    <t>2022/10/27/22:41:30.678988</t>
  </si>
  <si>
    <t>2022/10/27/22:41:30.681186</t>
  </si>
  <si>
    <t>2022/10/27/22:41:30.682858</t>
  </si>
  <si>
    <t>2022/10/27/22:41:30.685095</t>
  </si>
  <si>
    <t>2022/10/27/22:41:30.687371</t>
  </si>
  <si>
    <t>2022/10/27/22:41:30.689521</t>
  </si>
  <si>
    <t>2022/10/27/22:41:30.691280</t>
  </si>
  <si>
    <t>2022/10/27/22:41:30.693245</t>
  </si>
  <si>
    <t>2022/10/27/22:41:30.694940</t>
  </si>
  <si>
    <t>2022/10/27/22:41:30.697256</t>
  </si>
  <si>
    <t>2022/10/27/22:41:30.699625</t>
  </si>
  <si>
    <t>2022/10/27/22:41:30.701330</t>
  </si>
  <si>
    <t>2022/10/27/22:41:30.703494</t>
  </si>
  <si>
    <t>2022/10/27/22:41:30.705733</t>
  </si>
  <si>
    <t>2022/10/27/22:41:30.707899</t>
  </si>
  <si>
    <t>2022/10/27/22:41:30.709576</t>
  </si>
  <si>
    <t>2022/10/27/22:41:30.711804</t>
  </si>
  <si>
    <t>2022/10/27/22:41:30.714018</t>
  </si>
  <si>
    <t>2022/10/27/22:41:30.715684</t>
  </si>
  <si>
    <t>2022/10/27/22:41:30.717382</t>
  </si>
  <si>
    <t>2022/10/27/22:41:30.719632</t>
  </si>
  <si>
    <t>2022/10/27/22:41:30.721320</t>
  </si>
  <si>
    <t>2022/10/27/22:41:30.723576</t>
  </si>
  <si>
    <t>2022/10/27/22:41:30.725242</t>
  </si>
  <si>
    <t>2022/10/27/22:41:30.727482</t>
  </si>
  <si>
    <t>2022/10/27/22:41:30.729170</t>
  </si>
  <si>
    <t>2022/10/27/22:41:30.730855</t>
  </si>
  <si>
    <t>2022/10/27/22:41:30.733069</t>
  </si>
  <si>
    <t>2022/10/27/22:41:30.735601</t>
  </si>
  <si>
    <t>2022/10/27/22:41:30.737241</t>
  </si>
  <si>
    <t>2022/10/27/22:41:30.742177</t>
  </si>
  <si>
    <t>2022/10/27/22:41:30.743114</t>
  </si>
  <si>
    <t>2022/10/27/22:41:30.744926</t>
  </si>
  <si>
    <t>2022/10/27/22:41:30.746545</t>
  </si>
  <si>
    <t>2022/10/27/22:41:30.748189</t>
  </si>
  <si>
    <t>2022/10/27/22:41:30.749821</t>
  </si>
  <si>
    <t>2022/10/27/22:41:30.751485</t>
  </si>
  <si>
    <t>2022/10/27/22:41:30.753999</t>
  </si>
  <si>
    <t>2022/10/27/22:41:30.755682</t>
  </si>
  <si>
    <t>2022/10/27/22:41:30.757877</t>
  </si>
  <si>
    <t>2022/10/27/22:41:30.759577</t>
  </si>
  <si>
    <t>2022/10/27/22:41:30.761830</t>
  </si>
  <si>
    <t>2022/10/27/22:41:30.764009</t>
  </si>
  <si>
    <t>2022/10/27/22:41:30.765642</t>
  </si>
  <si>
    <t>2022/10/27/22:41:30.767919</t>
  </si>
  <si>
    <t>2022/10/27/22:41:30.769568</t>
  </si>
  <si>
    <t>2022/10/27/22:41:30.771864</t>
  </si>
  <si>
    <t>2022/10/27/22:41:30.774265</t>
  </si>
  <si>
    <t>2022/10/27/22:41:30.776131</t>
  </si>
  <si>
    <t>2022/10/27/22:41:30.777921</t>
  </si>
  <si>
    <t>2022/10/27/22:41:30.780016</t>
  </si>
  <si>
    <t>2022/10/27/22:41:30.781144</t>
  </si>
  <si>
    <t>2022/10/27/22:41:30.783497</t>
  </si>
  <si>
    <t>2022/10/27/22:41:30.785275</t>
  </si>
  <si>
    <t>2022/10/27/22:41:30.787444</t>
  </si>
  <si>
    <t>2022/10/27/22:41:30.789065</t>
  </si>
  <si>
    <t>2022/10/27/22:41:30.791280</t>
  </si>
  <si>
    <t>2022/10/27/22:41:30.793195</t>
  </si>
  <si>
    <t>2022/10/27/22:41:30.795670</t>
  </si>
  <si>
    <t>2022/10/27/22:41:30.799057</t>
  </si>
  <si>
    <t>2022/10/27/22:41:30.802055</t>
  </si>
  <si>
    <t>2022/10/27/22:41:30.802636</t>
  </si>
  <si>
    <t>2022/10/27/22:41:30.804908</t>
  </si>
  <si>
    <t>2022/10/27/22:41:30.806653</t>
  </si>
  <si>
    <t>2022/10/27/22:41:30.808288</t>
  </si>
  <si>
    <t>2022/10/27/22:41:30.810630</t>
  </si>
  <si>
    <t>2022/10/27/22:41:30.812717</t>
  </si>
  <si>
    <t>2022/10/27/22:41:30.814410</t>
  </si>
  <si>
    <t>2022/10/27/22:41:30.816452</t>
  </si>
  <si>
    <t>2022/10/27/22:41:30.818712</t>
  </si>
  <si>
    <t>2022/10/27/22:41:30.820516</t>
  </si>
  <si>
    <t>2022/10/27/22:41:30.822787</t>
  </si>
  <si>
    <t>2022/10/27/22:41:30.824494</t>
  </si>
  <si>
    <t>2022/10/27/22:41:30.826563</t>
  </si>
  <si>
    <t>2022/10/27/22:41:30.828895</t>
  </si>
  <si>
    <t>2022/10/27/22:41:30.830460</t>
  </si>
  <si>
    <t>2022/10/27/22:41:30.832792</t>
  </si>
  <si>
    <t>2022/10/27/22:41:30.834527</t>
  </si>
  <si>
    <t>2022/10/27/22:41:30.836651</t>
  </si>
  <si>
    <t>2022/10/27/22:41:30.838342</t>
  </si>
  <si>
    <t>2022/10/27/22:41:30.840037</t>
  </si>
  <si>
    <t>2022/10/27/22:41:30.841686</t>
  </si>
  <si>
    <t>2022/10/27/22:41:30.843415</t>
  </si>
  <si>
    <t>2022/10/27/22:41:30.845036</t>
  </si>
  <si>
    <t>2022/10/27/22:41:30.847632</t>
  </si>
  <si>
    <t>2022/10/27/22:41:30.849295</t>
  </si>
  <si>
    <t>2022/10/27/22:41:30.850978</t>
  </si>
  <si>
    <t>2022/10/27/22:41:30.853148</t>
  </si>
  <si>
    <t>2022/10/27/22:41:30.854808</t>
  </si>
  <si>
    <t>2022/10/27/22:41:30.856995</t>
  </si>
  <si>
    <t>2022/10/27/22:41:30.859213</t>
  </si>
  <si>
    <t>2022/10/27/22:41:30.860898</t>
  </si>
  <si>
    <t>2022/10/27/22:41:30.863138</t>
  </si>
  <si>
    <t>2022/10/27/22:41:30.864808</t>
  </si>
  <si>
    <t>2022/10/27/22:41:30.867061</t>
  </si>
  <si>
    <t>2022/10/27/22:41:30.869291</t>
  </si>
  <si>
    <t>2022/10/27/22:41:30.872526</t>
  </si>
  <si>
    <t>2022/10/27/22:41:30.874758</t>
  </si>
  <si>
    <t>2022/10/27/22:41:30.877545</t>
  </si>
  <si>
    <t>2022/10/27/22:41:30.880706</t>
  </si>
  <si>
    <t>2022/10/27/22:41:30.882855</t>
  </si>
  <si>
    <t>2022/10/27/22:41:30.884549</t>
  </si>
  <si>
    <t>2022/10/27/22:41:30.886541</t>
  </si>
  <si>
    <t>2022/10/27/22:41:30.888717</t>
  </si>
  <si>
    <t>2022/10/27/22:41:30.890395</t>
  </si>
  <si>
    <t>2022/10/27/22:41:30.892615</t>
  </si>
  <si>
    <t>2022/10/27/22:41:30.894793</t>
  </si>
  <si>
    <t>2022/10/27/22:41:30.896486</t>
  </si>
  <si>
    <t>2022/10/27/22:41:30.898724</t>
  </si>
  <si>
    <t>2022/10/27/22:41:30.900833</t>
  </si>
  <si>
    <t>2022/10/27/22:41:30.902836</t>
  </si>
  <si>
    <t>2022/10/27/22:41:30.904763</t>
  </si>
  <si>
    <t>2022/10/27/22:41:30.906716</t>
  </si>
  <si>
    <t>2022/10/27/22:41:30.908541</t>
  </si>
  <si>
    <t>2022/10/27/22:41:30.910215</t>
  </si>
  <si>
    <t>2022/10/27/22:41:30.911359</t>
  </si>
  <si>
    <t>2022/10/27/22:41:30.913486</t>
  </si>
  <si>
    <t>2022/10/27/22:41:30.917251</t>
  </si>
  <si>
    <t>2022/10/27/22:41:30.920801</t>
  </si>
  <si>
    <t>2022/10/27/22:41:30.921378</t>
  </si>
  <si>
    <t>2022/10/27/22:41:30.923594</t>
  </si>
  <si>
    <t>2022/10/27/22:41:30.925473</t>
  </si>
  <si>
    <t>Resolution</t>
  </si>
  <si>
    <t>Timestamp reduced res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</si>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</sst>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'_2022-10-28-16-40-54-wrench'!$O$2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'_2022-10-28-16-40-54-wrench'!$N$3:$N$2980</c:f>
              <c:strCache>
                <c:ptCount val="2978"/>
                <c:pt idx="0">
                  <c:v>2022/10/27/22:40:54.56</c:v>
                </c:pt>
                <c:pt idx="1">
                  <c:v>2022/10/27/22:40:54.57</c:v>
                </c:pt>
                <c:pt idx="2">
                  <c:v>2022/10/27/22:40:54.58</c:v>
                </c:pt>
                <c:pt idx="3">
                  <c:v>2022/10/27/22:40:54.59</c:v>
                </c:pt>
                <c:pt idx="4">
                  <c:v>2022/10/27/22:40:54.60</c:v>
                </c:pt>
                <c:pt idx="5">
                  <c:v>2022/10/27/22:40:54.61</c:v>
                </c:pt>
                <c:pt idx="6">
                  <c:v>2022/10/27/22:40:54.62</c:v>
                </c:pt>
                <c:pt idx="7">
                  <c:v>2022/10/27/22:40:54.63</c:v>
                </c:pt>
                <c:pt idx="8">
                  <c:v>2022/10/27/22:40:54.64</c:v>
                </c:pt>
                <c:pt idx="9">
                  <c:v>2022/10/27/22:40:54.65</c:v>
                </c:pt>
                <c:pt idx="10">
                  <c:v>2022/10/27/22:40:54.66</c:v>
                </c:pt>
                <c:pt idx="11">
                  <c:v>2022/10/27/22:40:54.67</c:v>
                </c:pt>
                <c:pt idx="12">
                  <c:v>2022/10/27/22:40:54.68</c:v>
                </c:pt>
                <c:pt idx="13">
                  <c:v>2022/10/27/22:40:54.69</c:v>
                </c:pt>
                <c:pt idx="14">
                  <c:v>2022/10/27/22:40:54.70</c:v>
                </c:pt>
                <c:pt idx="15">
                  <c:v>2022/10/27/22:40:54.71</c:v>
                </c:pt>
                <c:pt idx="16">
                  <c:v>2022/10/27/22:40:54.72</c:v>
                </c:pt>
                <c:pt idx="17">
                  <c:v>2022/10/27/22:40:54.73</c:v>
                </c:pt>
                <c:pt idx="18">
                  <c:v>2022/10/27/22:40:54.74</c:v>
                </c:pt>
                <c:pt idx="19">
                  <c:v>2022/10/27/22:40:54.75</c:v>
                </c:pt>
                <c:pt idx="20">
                  <c:v>2022/10/27/22:40:54.77</c:v>
                </c:pt>
                <c:pt idx="21">
                  <c:v>2022/10/27/22:40:54.78</c:v>
                </c:pt>
                <c:pt idx="22">
                  <c:v>2022/10/27/22:40:54.79</c:v>
                </c:pt>
                <c:pt idx="23">
                  <c:v>2022/10/27/22:40:54.80</c:v>
                </c:pt>
                <c:pt idx="24">
                  <c:v>2022/10/27/22:40:54.81</c:v>
                </c:pt>
                <c:pt idx="25">
                  <c:v>2022/10/27/22:40:54.82</c:v>
                </c:pt>
                <c:pt idx="26">
                  <c:v>2022/10/27/22:40:54.83</c:v>
                </c:pt>
                <c:pt idx="27">
                  <c:v>2022/10/27/22:40:54.84</c:v>
                </c:pt>
                <c:pt idx="28">
                  <c:v>2022/10/27/22:40:54.85</c:v>
                </c:pt>
                <c:pt idx="29">
                  <c:v>2022/10/27/22:40:54.86</c:v>
                </c:pt>
                <c:pt idx="30">
                  <c:v>2022/10/27/22:40:54.87</c:v>
                </c:pt>
                <c:pt idx="31">
                  <c:v>2022/10/27/22:40:54.88</c:v>
                </c:pt>
                <c:pt idx="32">
                  <c:v>2022/10/27/22:40:54.89</c:v>
                </c:pt>
                <c:pt idx="33">
                  <c:v>2022/10/27/22:40:54.90</c:v>
                </c:pt>
                <c:pt idx="34">
                  <c:v>2022/10/27/22:40:54.91</c:v>
                </c:pt>
                <c:pt idx="35">
                  <c:v>2022/10/27/22:40:54.92</c:v>
                </c:pt>
                <c:pt idx="36">
                  <c:v>2022/10/27/22:40:54.93</c:v>
                </c:pt>
                <c:pt idx="37">
                  <c:v>2022/10/27/22:40:54.94</c:v>
                </c:pt>
                <c:pt idx="38">
                  <c:v>2022/10/27/22:40:54.95</c:v>
                </c:pt>
                <c:pt idx="39">
                  <c:v>2022/10/27/22:40:54.96</c:v>
                </c:pt>
                <c:pt idx="40">
                  <c:v>2022/10/27/22:40:54.97</c:v>
                </c:pt>
                <c:pt idx="41">
                  <c:v>2022/10/27/22:40:54.98</c:v>
                </c:pt>
                <c:pt idx="42">
                  <c:v>2022/10/27/22:40:54.99</c:v>
                </c:pt>
                <c:pt idx="43">
                  <c:v>2022/10/27/22:40:55.00</c:v>
                </c:pt>
                <c:pt idx="44">
                  <c:v>2022/10/27/22:40:55.01</c:v>
                </c:pt>
                <c:pt idx="45">
                  <c:v>2022/10/27/22:40:55.02</c:v>
                </c:pt>
                <c:pt idx="46">
                  <c:v>2022/10/27/22:40:55.03</c:v>
                </c:pt>
                <c:pt idx="47">
                  <c:v>2022/10/27/22:40:55.04</c:v>
                </c:pt>
                <c:pt idx="48">
                  <c:v>2022/10/27/22:40:55.05</c:v>
                </c:pt>
                <c:pt idx="49">
                  <c:v>2022/10/27/22:40:55.06</c:v>
                </c:pt>
                <c:pt idx="50">
                  <c:v>2022/10/27/22:40:55.07</c:v>
                </c:pt>
                <c:pt idx="51">
                  <c:v>2022/10/27/22:40:55.08</c:v>
                </c:pt>
                <c:pt idx="52">
                  <c:v>2022/10/27/22:40:55.09</c:v>
                </c:pt>
                <c:pt idx="53">
                  <c:v>2022/10/27/22:40:55.10</c:v>
                </c:pt>
                <c:pt idx="54">
                  <c:v>2022/10/27/22:40:55.11</c:v>
                </c:pt>
                <c:pt idx="55">
                  <c:v>2022/10/27/22:40:55.12</c:v>
                </c:pt>
                <c:pt idx="56">
                  <c:v>2022/10/27/22:40:55.13</c:v>
                </c:pt>
                <c:pt idx="57">
                  <c:v>2022/10/27/22:40:55.14</c:v>
                </c:pt>
                <c:pt idx="58">
                  <c:v>2022/10/27/22:40:55.15</c:v>
                </c:pt>
                <c:pt idx="59">
                  <c:v>2022/10/27/22:40:55.16</c:v>
                </c:pt>
                <c:pt idx="60">
                  <c:v>2022/10/27/22:40:55.17</c:v>
                </c:pt>
                <c:pt idx="61">
                  <c:v>2022/10/27/22:40:55.18</c:v>
                </c:pt>
                <c:pt idx="62">
                  <c:v>2022/10/27/22:40:55.19</c:v>
                </c:pt>
                <c:pt idx="63">
                  <c:v>2022/10/27/22:40:55.20</c:v>
                </c:pt>
                <c:pt idx="64">
                  <c:v>2022/10/27/22:40:55.21</c:v>
                </c:pt>
                <c:pt idx="65">
                  <c:v>2022/10/27/22:40:55.22</c:v>
                </c:pt>
                <c:pt idx="66">
                  <c:v>2022/10/27/22:40:55.23</c:v>
                </c:pt>
                <c:pt idx="67">
                  <c:v>2022/10/27/22:40:55.24</c:v>
                </c:pt>
                <c:pt idx="68">
                  <c:v>2022/10/27/22:40:55.25</c:v>
                </c:pt>
                <c:pt idx="69">
                  <c:v>2022/10/27/22:40:55.26</c:v>
                </c:pt>
                <c:pt idx="70">
                  <c:v>2022/10/27/22:40:55.27</c:v>
                </c:pt>
                <c:pt idx="71">
                  <c:v>2022/10/27/22:40:55.28</c:v>
                </c:pt>
                <c:pt idx="72">
                  <c:v>2022/10/27/22:40:55.29</c:v>
                </c:pt>
                <c:pt idx="73">
                  <c:v>2022/10/27/22:40:55.30</c:v>
                </c:pt>
                <c:pt idx="74">
                  <c:v>2022/10/27/22:40:55.31</c:v>
                </c:pt>
                <c:pt idx="75">
                  <c:v>2022/10/27/22:40:55.32</c:v>
                </c:pt>
                <c:pt idx="76">
                  <c:v>2022/10/27/22:40:55.33</c:v>
                </c:pt>
                <c:pt idx="77">
                  <c:v>2022/10/27/22:40:55.34</c:v>
                </c:pt>
                <c:pt idx="78">
                  <c:v>2022/10/27/22:40:55.35</c:v>
                </c:pt>
                <c:pt idx="79">
                  <c:v>2022/10/27/22:40:55.36</c:v>
                </c:pt>
                <c:pt idx="80">
                  <c:v>2022/10/27/22:40:55.37</c:v>
                </c:pt>
                <c:pt idx="81">
                  <c:v>2022/10/27/22:40:55.38</c:v>
                </c:pt>
                <c:pt idx="82">
                  <c:v>2022/10/27/22:40:55.39</c:v>
                </c:pt>
                <c:pt idx="83">
                  <c:v>2022/10/27/22:40:55.40</c:v>
                </c:pt>
                <c:pt idx="84">
                  <c:v>2022/10/27/22:40:55.41</c:v>
                </c:pt>
                <c:pt idx="85">
                  <c:v>2022/10/27/22:40:55.42</c:v>
                </c:pt>
                <c:pt idx="86">
                  <c:v>2022/10/27/22:40:55.43</c:v>
                </c:pt>
                <c:pt idx="87">
                  <c:v>2022/10/27/22:40:55.44</c:v>
                </c:pt>
                <c:pt idx="88">
                  <c:v>2022/10/27/22:40:55.45</c:v>
                </c:pt>
                <c:pt idx="89">
                  <c:v>2022/10/27/22:40:55.46</c:v>
                </c:pt>
                <c:pt idx="90">
                  <c:v>2022/10/27/22:40:55.47</c:v>
                </c:pt>
                <c:pt idx="91">
                  <c:v>2022/10/27/22:40:55.48</c:v>
                </c:pt>
                <c:pt idx="92">
                  <c:v>2022/10/27/22:40:55.49</c:v>
                </c:pt>
                <c:pt idx="93">
                  <c:v>2022/10/27/22:40:55.50</c:v>
                </c:pt>
                <c:pt idx="94">
                  <c:v>2022/10/27/22:40:55.51</c:v>
                </c:pt>
                <c:pt idx="95">
                  <c:v>2022/10/27/22:40:55.52</c:v>
                </c:pt>
                <c:pt idx="96">
                  <c:v>2022/10/27/22:40:55.53</c:v>
                </c:pt>
                <c:pt idx="97">
                  <c:v>2022/10/27/22:40:55.54</c:v>
                </c:pt>
                <c:pt idx="98">
                  <c:v>2022/10/27/22:40:55.55</c:v>
                </c:pt>
                <c:pt idx="99">
                  <c:v>2022/10/27/22:40:55.56</c:v>
                </c:pt>
                <c:pt idx="100">
                  <c:v>2022/10/27/22:40:55.57</c:v>
                </c:pt>
                <c:pt idx="101">
                  <c:v>2022/10/27/22:40:55.58</c:v>
                </c:pt>
                <c:pt idx="102">
                  <c:v>2022/10/27/22:40:55.59</c:v>
                </c:pt>
                <c:pt idx="103">
                  <c:v>2022/10/27/22:40:55.60</c:v>
                </c:pt>
                <c:pt idx="104">
                  <c:v>2022/10/27/22:40:55.61</c:v>
                </c:pt>
                <c:pt idx="105">
                  <c:v>2022/10/27/22:40:55.62</c:v>
                </c:pt>
                <c:pt idx="106">
                  <c:v>2022/10/27/22:40:55.63</c:v>
                </c:pt>
                <c:pt idx="107">
                  <c:v>2022/10/27/22:40:55.64</c:v>
                </c:pt>
                <c:pt idx="108">
                  <c:v>2022/10/27/22:40:55.65</c:v>
                </c:pt>
                <c:pt idx="109">
                  <c:v>2022/10/27/22:40:55.66</c:v>
                </c:pt>
                <c:pt idx="110">
                  <c:v>2022/10/27/22:40:55.67</c:v>
                </c:pt>
                <c:pt idx="111">
                  <c:v>2022/10/27/22:40:55.68</c:v>
                </c:pt>
                <c:pt idx="112">
                  <c:v>2022/10/27/22:40:55.69</c:v>
                </c:pt>
                <c:pt idx="113">
                  <c:v>2022/10/27/22:40:55.70</c:v>
                </c:pt>
                <c:pt idx="114">
                  <c:v>2022/10/27/22:40:55.71</c:v>
                </c:pt>
                <c:pt idx="115">
                  <c:v>2022/10/27/22:40:55.72</c:v>
                </c:pt>
                <c:pt idx="116">
                  <c:v>2022/10/27/22:40:55.73</c:v>
                </c:pt>
                <c:pt idx="117">
                  <c:v>2022/10/27/22:40:55.74</c:v>
                </c:pt>
                <c:pt idx="118">
                  <c:v>2022/10/27/22:40:55.75</c:v>
                </c:pt>
                <c:pt idx="119">
                  <c:v>2022/10/27/22:40:55.76</c:v>
                </c:pt>
                <c:pt idx="120">
                  <c:v>2022/10/27/22:40:55.77</c:v>
                </c:pt>
                <c:pt idx="121">
                  <c:v>2022/10/27/22:40:55.78</c:v>
                </c:pt>
                <c:pt idx="122">
                  <c:v>2022/10/27/22:40:55.79</c:v>
                </c:pt>
                <c:pt idx="123">
                  <c:v>2022/10/27/22:40:55.80</c:v>
                </c:pt>
                <c:pt idx="124">
                  <c:v>2022/10/27/22:40:55.81</c:v>
                </c:pt>
                <c:pt idx="125">
                  <c:v>2022/10/27/22:40:55.82</c:v>
                </c:pt>
                <c:pt idx="126">
                  <c:v>2022/10/27/22:40:55.83</c:v>
                </c:pt>
                <c:pt idx="127">
                  <c:v>2022/10/27/22:40:55.84</c:v>
                </c:pt>
                <c:pt idx="128">
                  <c:v>2022/10/27/22:40:55.85</c:v>
                </c:pt>
                <c:pt idx="129">
                  <c:v>2022/10/27/22:40:55.86</c:v>
                </c:pt>
                <c:pt idx="130">
                  <c:v>2022/10/27/22:40:55.87</c:v>
                </c:pt>
                <c:pt idx="131">
                  <c:v>2022/10/27/22:40:55.88</c:v>
                </c:pt>
                <c:pt idx="132">
                  <c:v>2022/10/27/22:40:55.89</c:v>
                </c:pt>
                <c:pt idx="133">
                  <c:v>2022/10/27/22:40:55.90</c:v>
                </c:pt>
                <c:pt idx="134">
                  <c:v>2022/10/27/22:40:55.91</c:v>
                </c:pt>
                <c:pt idx="135">
                  <c:v>2022/10/27/22:40:55.92</c:v>
                </c:pt>
                <c:pt idx="136">
                  <c:v>2022/10/27/22:40:55.93</c:v>
                </c:pt>
                <c:pt idx="137">
                  <c:v>2022/10/27/22:40:55.94</c:v>
                </c:pt>
                <c:pt idx="138">
                  <c:v>2022/10/27/22:40:55.95</c:v>
                </c:pt>
                <c:pt idx="139">
                  <c:v>2022/10/27/22:40:55.96</c:v>
                </c:pt>
                <c:pt idx="140">
                  <c:v>2022/10/27/22:40:55.97</c:v>
                </c:pt>
                <c:pt idx="141">
                  <c:v>2022/10/27/22:40:55.98</c:v>
                </c:pt>
                <c:pt idx="142">
                  <c:v>2022/10/27/22:40:55.99</c:v>
                </c:pt>
                <c:pt idx="143">
                  <c:v>2022/10/27/22:40:56.00</c:v>
                </c:pt>
                <c:pt idx="144">
                  <c:v>2022/10/27/22:40:56.01</c:v>
                </c:pt>
                <c:pt idx="145">
                  <c:v>2022/10/27/22:40:56.02</c:v>
                </c:pt>
                <c:pt idx="146">
                  <c:v>2022/10/27/22:40:56.03</c:v>
                </c:pt>
                <c:pt idx="147">
                  <c:v>2022/10/27/22:40:56.04</c:v>
                </c:pt>
                <c:pt idx="148">
                  <c:v>2022/10/27/22:40:56.05</c:v>
                </c:pt>
                <c:pt idx="149">
                  <c:v>2022/10/27/22:40:56.06</c:v>
                </c:pt>
                <c:pt idx="150">
                  <c:v>2022/10/27/22:40:56.07</c:v>
                </c:pt>
                <c:pt idx="151">
                  <c:v>2022/10/27/22:40:56.08</c:v>
                </c:pt>
                <c:pt idx="152">
                  <c:v>2022/10/27/22:40:56.09</c:v>
                </c:pt>
                <c:pt idx="153">
                  <c:v>2022/10/27/22:40:56.10</c:v>
                </c:pt>
                <c:pt idx="154">
                  <c:v>2022/10/27/22:40:56.11</c:v>
                </c:pt>
                <c:pt idx="155">
                  <c:v>2022/10/27/22:40:56.12</c:v>
                </c:pt>
                <c:pt idx="156">
                  <c:v>2022/10/27/22:40:56.13</c:v>
                </c:pt>
                <c:pt idx="157">
                  <c:v>2022/10/27/22:40:56.14</c:v>
                </c:pt>
                <c:pt idx="158">
                  <c:v>2022/10/27/22:40:56.15</c:v>
                </c:pt>
                <c:pt idx="159">
                  <c:v>2022/10/27/22:40:56.16</c:v>
                </c:pt>
                <c:pt idx="160">
                  <c:v>2022/10/27/22:40:56.17</c:v>
                </c:pt>
                <c:pt idx="161">
                  <c:v>2022/10/27/22:40:56.18</c:v>
                </c:pt>
                <c:pt idx="162">
                  <c:v>2022/10/27/22:40:56.19</c:v>
                </c:pt>
                <c:pt idx="163">
                  <c:v>2022/10/27/22:40:56.20</c:v>
                </c:pt>
                <c:pt idx="164">
                  <c:v>2022/10/27/22:40:56.21</c:v>
                </c:pt>
                <c:pt idx="165">
                  <c:v>2022/10/27/22:40:56.22</c:v>
                </c:pt>
                <c:pt idx="166">
                  <c:v>2022/10/27/22:40:56.23</c:v>
                </c:pt>
                <c:pt idx="167">
                  <c:v>2022/10/27/22:40:56.24</c:v>
                </c:pt>
                <c:pt idx="168">
                  <c:v>2022/10/27/22:40:56.25</c:v>
                </c:pt>
                <c:pt idx="169">
                  <c:v>2022/10/27/22:40:56.26</c:v>
                </c:pt>
                <c:pt idx="170">
                  <c:v>2022/10/27/22:40:56.27</c:v>
                </c:pt>
                <c:pt idx="171">
                  <c:v>2022/10/27/22:40:56.28</c:v>
                </c:pt>
                <c:pt idx="172">
                  <c:v>2022/10/27/22:40:56.29</c:v>
                </c:pt>
                <c:pt idx="173">
                  <c:v>2022/10/27/22:40:56.30</c:v>
                </c:pt>
                <c:pt idx="174">
                  <c:v>2022/10/27/22:40:56.31</c:v>
                </c:pt>
                <c:pt idx="175">
                  <c:v>2022/10/27/22:40:56.32</c:v>
                </c:pt>
                <c:pt idx="176">
                  <c:v>2022/10/27/22:40:56.33</c:v>
                </c:pt>
                <c:pt idx="177">
                  <c:v>2022/10/27/22:40:56.34</c:v>
                </c:pt>
                <c:pt idx="178">
                  <c:v>2022/10/27/22:40:56.35</c:v>
                </c:pt>
                <c:pt idx="179">
                  <c:v>2022/10/27/22:40:56.36</c:v>
                </c:pt>
                <c:pt idx="180">
                  <c:v>2022/10/27/22:40:56.37</c:v>
                </c:pt>
                <c:pt idx="181">
                  <c:v>2022/10/27/22:40:56.38</c:v>
                </c:pt>
                <c:pt idx="182">
                  <c:v>2022/10/27/22:40:56.39</c:v>
                </c:pt>
                <c:pt idx="183">
                  <c:v>2022/10/27/22:40:56.40</c:v>
                </c:pt>
                <c:pt idx="184">
                  <c:v>2022/10/27/22:40:56.41</c:v>
                </c:pt>
                <c:pt idx="185">
                  <c:v>2022/10/27/22:40:56.42</c:v>
                </c:pt>
                <c:pt idx="186">
                  <c:v>2022/10/27/22:40:56.43</c:v>
                </c:pt>
                <c:pt idx="187">
                  <c:v>2022/10/27/22:40:56.44</c:v>
                </c:pt>
                <c:pt idx="188">
                  <c:v>2022/10/27/22:40:56.45</c:v>
                </c:pt>
                <c:pt idx="189">
                  <c:v>2022/10/27/22:40:56.46</c:v>
                </c:pt>
                <c:pt idx="190">
                  <c:v>2022/10/27/22:40:56.47</c:v>
                </c:pt>
                <c:pt idx="191">
                  <c:v>2022/10/27/22:40:56.48</c:v>
                </c:pt>
                <c:pt idx="192">
                  <c:v>2022/10/27/22:40:56.49</c:v>
                </c:pt>
                <c:pt idx="193">
                  <c:v>2022/10/27/22:40:56.50</c:v>
                </c:pt>
                <c:pt idx="194">
                  <c:v>2022/10/27/22:40:56.51</c:v>
                </c:pt>
                <c:pt idx="195">
                  <c:v>2022/10/27/22:40:56.52</c:v>
                </c:pt>
                <c:pt idx="196">
                  <c:v>2022/10/27/22:40:56.53</c:v>
                </c:pt>
                <c:pt idx="197">
                  <c:v>2022/10/27/22:40:56.54</c:v>
                </c:pt>
                <c:pt idx="198">
                  <c:v>2022/10/27/22:40:56.55</c:v>
                </c:pt>
                <c:pt idx="199">
                  <c:v>2022/10/27/22:40:56.56</c:v>
                </c:pt>
                <c:pt idx="200">
                  <c:v>2022/10/27/22:40:56.57</c:v>
                </c:pt>
                <c:pt idx="201">
                  <c:v>2022/10/27/22:40:56.58</c:v>
                </c:pt>
                <c:pt idx="202">
                  <c:v>2022/10/27/22:40:56.59</c:v>
                </c:pt>
                <c:pt idx="203">
                  <c:v>2022/10/27/22:40:56.60</c:v>
                </c:pt>
                <c:pt idx="204">
                  <c:v>2022/10/27/22:40:56.61</c:v>
                </c:pt>
                <c:pt idx="205">
                  <c:v>2022/10/27/22:40:56.62</c:v>
                </c:pt>
                <c:pt idx="206">
                  <c:v>2022/10/27/22:40:56.63</c:v>
                </c:pt>
                <c:pt idx="207">
                  <c:v>2022/10/27/22:40:56.64</c:v>
                </c:pt>
                <c:pt idx="208">
                  <c:v>2022/10/27/22:40:56.65</c:v>
                </c:pt>
                <c:pt idx="209">
                  <c:v>2022/10/27/22:40:56.66</c:v>
                </c:pt>
                <c:pt idx="210">
                  <c:v>2022/10/27/22:40:56.67</c:v>
                </c:pt>
                <c:pt idx="211">
                  <c:v>2022/10/27/22:40:56.68</c:v>
                </c:pt>
                <c:pt idx="212">
                  <c:v>2022/10/27/22:40:56.69</c:v>
                </c:pt>
                <c:pt idx="213">
                  <c:v>2022/10/27/22:40:56.70</c:v>
                </c:pt>
                <c:pt idx="214">
                  <c:v>2022/10/27/22:40:56.71</c:v>
                </c:pt>
                <c:pt idx="215">
                  <c:v>2022/10/27/22:40:56.72</c:v>
                </c:pt>
                <c:pt idx="216">
                  <c:v>2022/10/27/22:40:56.73</c:v>
                </c:pt>
                <c:pt idx="217">
                  <c:v>2022/10/27/22:40:56.74</c:v>
                </c:pt>
                <c:pt idx="218">
                  <c:v>2022/10/27/22:40:56.75</c:v>
                </c:pt>
                <c:pt idx="219">
                  <c:v>2022/10/27/22:40:56.76</c:v>
                </c:pt>
                <c:pt idx="220">
                  <c:v>2022/10/27/22:40:56.77</c:v>
                </c:pt>
                <c:pt idx="221">
                  <c:v>2022/10/27/22:40:56.78</c:v>
                </c:pt>
                <c:pt idx="222">
                  <c:v>2022/10/27/22:40:56.79</c:v>
                </c:pt>
                <c:pt idx="223">
                  <c:v>2022/10/27/22:40:56.80</c:v>
                </c:pt>
                <c:pt idx="224">
                  <c:v>2022/10/27/22:40:56.81</c:v>
                </c:pt>
                <c:pt idx="225">
                  <c:v>2022/10/27/22:40:56.82</c:v>
                </c:pt>
                <c:pt idx="226">
                  <c:v>2022/10/27/22:40:56.83</c:v>
                </c:pt>
                <c:pt idx="227">
                  <c:v>2022/10/27/22:40:56.84</c:v>
                </c:pt>
                <c:pt idx="228">
                  <c:v>2022/10/27/22:40:56.85</c:v>
                </c:pt>
                <c:pt idx="229">
                  <c:v>2022/10/27/22:40:56.86</c:v>
                </c:pt>
                <c:pt idx="230">
                  <c:v>2022/10/27/22:40:56.87</c:v>
                </c:pt>
                <c:pt idx="231">
                  <c:v>2022/10/27/22:40:56.88</c:v>
                </c:pt>
                <c:pt idx="232">
                  <c:v>2022/10/27/22:40:56.89</c:v>
                </c:pt>
                <c:pt idx="233">
                  <c:v>2022/10/27/22:40:56.90</c:v>
                </c:pt>
                <c:pt idx="234">
                  <c:v>2022/10/27/22:40:56.91</c:v>
                </c:pt>
                <c:pt idx="235">
                  <c:v>2022/10/27/22:40:56.92</c:v>
                </c:pt>
                <c:pt idx="236">
                  <c:v>2022/10/27/22:40:56.93</c:v>
                </c:pt>
                <c:pt idx="237">
                  <c:v>2022/10/27/22:40:56.94</c:v>
                </c:pt>
                <c:pt idx="238">
                  <c:v>2022/10/27/22:40:56.95</c:v>
                </c:pt>
                <c:pt idx="239">
                  <c:v>2022/10/27/22:40:56.96</c:v>
                </c:pt>
                <c:pt idx="240">
                  <c:v>2022/10/27/22:40:56.97</c:v>
                </c:pt>
                <c:pt idx="241">
                  <c:v>2022/10/27/22:40:56.98</c:v>
                </c:pt>
                <c:pt idx="242">
                  <c:v>2022/10/27/22:40:56.99</c:v>
                </c:pt>
                <c:pt idx="243">
                  <c:v>2022/10/27/22:40:57.00</c:v>
                </c:pt>
                <c:pt idx="244">
                  <c:v>2022/10/27/22:40:57.01</c:v>
                </c:pt>
                <c:pt idx="245">
                  <c:v>2022/10/27/22:40:57.02</c:v>
                </c:pt>
                <c:pt idx="246">
                  <c:v>2022/10/27/22:40:57.03</c:v>
                </c:pt>
                <c:pt idx="247">
                  <c:v>2022/10/27/22:40:57.04</c:v>
                </c:pt>
                <c:pt idx="248">
                  <c:v>2022/10/27/22:40:57.05</c:v>
                </c:pt>
                <c:pt idx="249">
                  <c:v>2022/10/27/22:40:57.06</c:v>
                </c:pt>
                <c:pt idx="250">
                  <c:v>2022/10/27/22:40:57.07</c:v>
                </c:pt>
                <c:pt idx="251">
                  <c:v>2022/10/27/22:40:57.08</c:v>
                </c:pt>
                <c:pt idx="252">
                  <c:v>2022/10/27/22:40:57.09</c:v>
                </c:pt>
                <c:pt idx="253">
                  <c:v>2022/10/27/22:40:57.10</c:v>
                </c:pt>
                <c:pt idx="254">
                  <c:v>2022/10/27/22:40:57.11</c:v>
                </c:pt>
                <c:pt idx="255">
                  <c:v>2022/10/27/22:40:57.12</c:v>
                </c:pt>
                <c:pt idx="256">
                  <c:v>2022/10/27/22:40:57.13</c:v>
                </c:pt>
                <c:pt idx="257">
                  <c:v>2022/10/27/22:40:57.14</c:v>
                </c:pt>
                <c:pt idx="258">
                  <c:v>2022/10/27/22:40:57.15</c:v>
                </c:pt>
                <c:pt idx="259">
                  <c:v>2022/10/27/22:40:57.16</c:v>
                </c:pt>
                <c:pt idx="260">
                  <c:v>2022/10/27/22:40:57.17</c:v>
                </c:pt>
                <c:pt idx="261">
                  <c:v>2022/10/27/22:40:57.18</c:v>
                </c:pt>
                <c:pt idx="262">
                  <c:v>2022/10/27/22:40:57.19</c:v>
                </c:pt>
                <c:pt idx="263">
                  <c:v>2022/10/27/22:40:57.20</c:v>
                </c:pt>
                <c:pt idx="264">
                  <c:v>2022/10/27/22:40:57.21</c:v>
                </c:pt>
                <c:pt idx="265">
                  <c:v>2022/10/27/22:40:57.22</c:v>
                </c:pt>
                <c:pt idx="266">
                  <c:v>2022/10/27/22:40:57.23</c:v>
                </c:pt>
                <c:pt idx="267">
                  <c:v>2022/10/27/22:40:57.24</c:v>
                </c:pt>
                <c:pt idx="268">
                  <c:v>2022/10/27/22:40:57.25</c:v>
                </c:pt>
                <c:pt idx="269">
                  <c:v>2022/10/27/22:40:57.26</c:v>
                </c:pt>
                <c:pt idx="270">
                  <c:v>2022/10/27/22:40:57.27</c:v>
                </c:pt>
                <c:pt idx="271">
                  <c:v>2022/10/27/22:40:57.28</c:v>
                </c:pt>
                <c:pt idx="272">
                  <c:v>2022/10/27/22:40:57.29</c:v>
                </c:pt>
                <c:pt idx="273">
                  <c:v>2022/10/27/22:40:57.30</c:v>
                </c:pt>
                <c:pt idx="274">
                  <c:v>2022/10/27/22:40:57.31</c:v>
                </c:pt>
                <c:pt idx="275">
                  <c:v>2022/10/27/22:40:57.32</c:v>
                </c:pt>
                <c:pt idx="276">
                  <c:v>2022/10/27/22:40:57.33</c:v>
                </c:pt>
                <c:pt idx="277">
                  <c:v>2022/10/27/22:40:57.34</c:v>
                </c:pt>
                <c:pt idx="278">
                  <c:v>2022/10/27/22:40:57.35</c:v>
                </c:pt>
                <c:pt idx="279">
                  <c:v>2022/10/27/22:40:57.36</c:v>
                </c:pt>
                <c:pt idx="280">
                  <c:v>2022/10/27/22:40:57.37</c:v>
                </c:pt>
                <c:pt idx="281">
                  <c:v>2022/10/27/22:40:57.38</c:v>
                </c:pt>
                <c:pt idx="282">
                  <c:v>2022/10/27/22:40:57.39</c:v>
                </c:pt>
                <c:pt idx="283">
                  <c:v>2022/10/27/22:40:57.40</c:v>
                </c:pt>
                <c:pt idx="284">
                  <c:v>2022/10/27/22:40:57.41</c:v>
                </c:pt>
                <c:pt idx="285">
                  <c:v>2022/10/27/22:40:57.42</c:v>
                </c:pt>
                <c:pt idx="286">
                  <c:v>2022/10/27/22:40:57.43</c:v>
                </c:pt>
                <c:pt idx="287">
                  <c:v>2022/10/27/22:40:57.44</c:v>
                </c:pt>
                <c:pt idx="288">
                  <c:v>2022/10/27/22:40:57.45</c:v>
                </c:pt>
                <c:pt idx="289">
                  <c:v>2022/10/27/22:40:57.46</c:v>
                </c:pt>
                <c:pt idx="290">
                  <c:v>2022/10/27/22:40:57.47</c:v>
                </c:pt>
                <c:pt idx="291">
                  <c:v>2022/10/27/22:40:57.48</c:v>
                </c:pt>
                <c:pt idx="292">
                  <c:v>2022/10/27/22:40:57.49</c:v>
                </c:pt>
                <c:pt idx="293">
                  <c:v>2022/10/27/22:40:57.50</c:v>
                </c:pt>
                <c:pt idx="294">
                  <c:v>2022/10/27/22:40:57.51</c:v>
                </c:pt>
                <c:pt idx="295">
                  <c:v>2022/10/27/22:40:57.52</c:v>
                </c:pt>
                <c:pt idx="296">
                  <c:v>2022/10/27/22:40:57.53</c:v>
                </c:pt>
                <c:pt idx="297">
                  <c:v>2022/10/27/22:40:57.54</c:v>
                </c:pt>
                <c:pt idx="298">
                  <c:v>2022/10/27/22:40:57.55</c:v>
                </c:pt>
                <c:pt idx="299">
                  <c:v>2022/10/27/22:40:57.56</c:v>
                </c:pt>
                <c:pt idx="300">
                  <c:v>2022/10/27/22:40:57.57</c:v>
                </c:pt>
                <c:pt idx="301">
                  <c:v>2022/10/27/22:40:57.58</c:v>
                </c:pt>
                <c:pt idx="302">
                  <c:v>2022/10/27/22:40:57.59</c:v>
                </c:pt>
                <c:pt idx="303">
                  <c:v>2022/10/27/22:40:57.60</c:v>
                </c:pt>
                <c:pt idx="304">
                  <c:v>2022/10/27/22:40:57.61</c:v>
                </c:pt>
                <c:pt idx="305">
                  <c:v>2022/10/27/22:40:57.62</c:v>
                </c:pt>
                <c:pt idx="306">
                  <c:v>2022/10/27/22:40:57.63</c:v>
                </c:pt>
                <c:pt idx="307">
                  <c:v>2022/10/27/22:40:57.64</c:v>
                </c:pt>
                <c:pt idx="308">
                  <c:v>2022/10/27/22:40:57.65</c:v>
                </c:pt>
                <c:pt idx="309">
                  <c:v>2022/10/27/22:40:57.66</c:v>
                </c:pt>
                <c:pt idx="310">
                  <c:v>2022/10/27/22:40:57.67</c:v>
                </c:pt>
                <c:pt idx="311">
                  <c:v>2022/10/27/22:40:57.68</c:v>
                </c:pt>
                <c:pt idx="312">
                  <c:v>2022/10/27/22:40:57.69</c:v>
                </c:pt>
                <c:pt idx="313">
                  <c:v>2022/10/27/22:40:57.70</c:v>
                </c:pt>
                <c:pt idx="314">
                  <c:v>2022/10/27/22:40:57.71</c:v>
                </c:pt>
                <c:pt idx="315">
                  <c:v>2022/10/27/22:40:57.72</c:v>
                </c:pt>
                <c:pt idx="316">
                  <c:v>2022/10/27/22:40:57.73</c:v>
                </c:pt>
                <c:pt idx="317">
                  <c:v>2022/10/27/22:40:57.74</c:v>
                </c:pt>
                <c:pt idx="318">
                  <c:v>2022/10/27/22:40:57.75</c:v>
                </c:pt>
                <c:pt idx="319">
                  <c:v>2022/10/27/22:40:57.76</c:v>
                </c:pt>
                <c:pt idx="320">
                  <c:v>2022/10/27/22:40:57.77</c:v>
                </c:pt>
                <c:pt idx="321">
                  <c:v>2022/10/27/22:40:57.78</c:v>
                </c:pt>
                <c:pt idx="322">
                  <c:v>2022/10/27/22:40:57.79</c:v>
                </c:pt>
                <c:pt idx="323">
                  <c:v>2022/10/27/22:40:57.80</c:v>
                </c:pt>
                <c:pt idx="324">
                  <c:v>2022/10/27/22:40:57.81</c:v>
                </c:pt>
                <c:pt idx="325">
                  <c:v>2022/10/27/22:40:57.82</c:v>
                </c:pt>
                <c:pt idx="326">
                  <c:v>2022/10/27/22:40:57.83</c:v>
                </c:pt>
                <c:pt idx="327">
                  <c:v>2022/10/27/22:40:57.84</c:v>
                </c:pt>
                <c:pt idx="328">
                  <c:v>2022/10/27/22:40:57.85</c:v>
                </c:pt>
                <c:pt idx="329">
                  <c:v>2022/10/27/22:40:57.86</c:v>
                </c:pt>
                <c:pt idx="330">
                  <c:v>2022/10/27/22:40:57.87</c:v>
                </c:pt>
                <c:pt idx="331">
                  <c:v>2022/10/27/22:40:57.88</c:v>
                </c:pt>
                <c:pt idx="332">
                  <c:v>2022/10/27/22:40:57.89</c:v>
                </c:pt>
                <c:pt idx="333">
                  <c:v>2022/10/27/22:40:57.90</c:v>
                </c:pt>
                <c:pt idx="334">
                  <c:v>2022/10/27/22:40:57.91</c:v>
                </c:pt>
                <c:pt idx="335">
                  <c:v>2022/10/27/22:40:57.92</c:v>
                </c:pt>
                <c:pt idx="336">
                  <c:v>2022/10/27/22:40:57.93</c:v>
                </c:pt>
                <c:pt idx="337">
                  <c:v>2022/10/27/22:40:57.94</c:v>
                </c:pt>
                <c:pt idx="338">
                  <c:v>2022/10/27/22:40:57.95</c:v>
                </c:pt>
                <c:pt idx="339">
                  <c:v>2022/10/27/22:40:57.96</c:v>
                </c:pt>
                <c:pt idx="340">
                  <c:v>2022/10/27/22:40:57.97</c:v>
                </c:pt>
                <c:pt idx="341">
                  <c:v>2022/10/27/22:40:57.98</c:v>
                </c:pt>
                <c:pt idx="342">
                  <c:v>2022/10/27/22:40:57.99</c:v>
                </c:pt>
                <c:pt idx="343">
                  <c:v>2022/10/27/22:40:58.00</c:v>
                </c:pt>
                <c:pt idx="344">
                  <c:v>2022/10/27/22:40:58.01</c:v>
                </c:pt>
                <c:pt idx="345">
                  <c:v>2022/10/27/22:40:58.02</c:v>
                </c:pt>
                <c:pt idx="346">
                  <c:v>2022/10/27/22:40:58.03</c:v>
                </c:pt>
                <c:pt idx="347">
                  <c:v>2022/10/27/22:40:58.04</c:v>
                </c:pt>
                <c:pt idx="348">
                  <c:v>2022/10/27/22:40:58.05</c:v>
                </c:pt>
                <c:pt idx="349">
                  <c:v>2022/10/27/22:40:58.06</c:v>
                </c:pt>
                <c:pt idx="350">
                  <c:v>2022/10/27/22:40:58.07</c:v>
                </c:pt>
                <c:pt idx="351">
                  <c:v>2022/10/27/22:40:58.08</c:v>
                </c:pt>
                <c:pt idx="352">
                  <c:v>2022/10/27/22:40:58.09</c:v>
                </c:pt>
                <c:pt idx="353">
                  <c:v>2022/10/27/22:40:58.10</c:v>
                </c:pt>
                <c:pt idx="354">
                  <c:v>2022/10/27/22:40:58.11</c:v>
                </c:pt>
                <c:pt idx="355">
                  <c:v>2022/10/27/22:40:58.12</c:v>
                </c:pt>
                <c:pt idx="356">
                  <c:v>2022/10/27/22:40:58.13</c:v>
                </c:pt>
                <c:pt idx="357">
                  <c:v>2022/10/27/22:40:58.14</c:v>
                </c:pt>
                <c:pt idx="358">
                  <c:v>2022/10/27/22:40:58.15</c:v>
                </c:pt>
                <c:pt idx="359">
                  <c:v>2022/10/27/22:40:58.16</c:v>
                </c:pt>
                <c:pt idx="360">
                  <c:v>2022/10/27/22:40:58.17</c:v>
                </c:pt>
                <c:pt idx="361">
                  <c:v>2022/10/27/22:40:58.18</c:v>
                </c:pt>
                <c:pt idx="362">
                  <c:v>2022/10/27/22:40:58.19</c:v>
                </c:pt>
                <c:pt idx="363">
                  <c:v>2022/10/27/22:40:58.20</c:v>
                </c:pt>
                <c:pt idx="364">
                  <c:v>2022/10/27/22:40:58.21</c:v>
                </c:pt>
                <c:pt idx="365">
                  <c:v>2022/10/27/22:40:58.22</c:v>
                </c:pt>
                <c:pt idx="366">
                  <c:v>2022/10/27/22:40:58.23</c:v>
                </c:pt>
                <c:pt idx="367">
                  <c:v>2022/10/27/22:40:58.24</c:v>
                </c:pt>
                <c:pt idx="368">
                  <c:v>2022/10/27/22:40:58.25</c:v>
                </c:pt>
                <c:pt idx="369">
                  <c:v>2022/10/27/22:40:58.26</c:v>
                </c:pt>
                <c:pt idx="370">
                  <c:v>2022/10/27/22:40:58.27</c:v>
                </c:pt>
                <c:pt idx="371">
                  <c:v>2022/10/27/22:40:58.28</c:v>
                </c:pt>
                <c:pt idx="372">
                  <c:v>2022/10/27/22:40:58.29</c:v>
                </c:pt>
                <c:pt idx="373">
                  <c:v>2022/10/27/22:40:58.30</c:v>
                </c:pt>
                <c:pt idx="374">
                  <c:v>2022/10/27/22:40:58.31</c:v>
                </c:pt>
                <c:pt idx="375">
                  <c:v>2022/10/27/22:40:58.32</c:v>
                </c:pt>
                <c:pt idx="376">
                  <c:v>2022/10/27/22:40:58.33</c:v>
                </c:pt>
                <c:pt idx="377">
                  <c:v>2022/10/27/22:40:58.34</c:v>
                </c:pt>
                <c:pt idx="378">
                  <c:v>2022/10/27/22:40:58.35</c:v>
                </c:pt>
                <c:pt idx="379">
                  <c:v>2022/10/27/22:40:58.36</c:v>
                </c:pt>
                <c:pt idx="380">
                  <c:v>2022/10/27/22:40:58.37</c:v>
                </c:pt>
                <c:pt idx="381">
                  <c:v>2022/10/27/22:40:58.38</c:v>
                </c:pt>
                <c:pt idx="382">
                  <c:v>2022/10/27/22:40:58.39</c:v>
                </c:pt>
                <c:pt idx="383">
                  <c:v>2022/10/27/22:40:58.40</c:v>
                </c:pt>
                <c:pt idx="384">
                  <c:v>2022/10/27/22:40:58.41</c:v>
                </c:pt>
                <c:pt idx="385">
                  <c:v>2022/10/27/22:40:58.42</c:v>
                </c:pt>
                <c:pt idx="386">
                  <c:v>2022/10/27/22:40:58.43</c:v>
                </c:pt>
                <c:pt idx="387">
                  <c:v>2022/10/27/22:40:58.44</c:v>
                </c:pt>
                <c:pt idx="388">
                  <c:v>2022/10/27/22:40:58.45</c:v>
                </c:pt>
                <c:pt idx="389">
                  <c:v>2022/10/27/22:40:58.46</c:v>
                </c:pt>
                <c:pt idx="390">
                  <c:v>2022/10/27/22:40:58.47</c:v>
                </c:pt>
                <c:pt idx="391">
                  <c:v>2022/10/27/22:40:58.48</c:v>
                </c:pt>
                <c:pt idx="392">
                  <c:v>2022/10/27/22:40:58.49</c:v>
                </c:pt>
                <c:pt idx="393">
                  <c:v>2022/10/27/22:40:58.50</c:v>
                </c:pt>
                <c:pt idx="394">
                  <c:v>2022/10/27/22:40:58.51</c:v>
                </c:pt>
                <c:pt idx="395">
                  <c:v>2022/10/27/22:40:58.52</c:v>
                </c:pt>
                <c:pt idx="396">
                  <c:v>2022/10/27/22:40:58.53</c:v>
                </c:pt>
                <c:pt idx="397">
                  <c:v>2022/10/27/22:40:58.54</c:v>
                </c:pt>
                <c:pt idx="398">
                  <c:v>2022/10/27/22:40:58.55</c:v>
                </c:pt>
                <c:pt idx="399">
                  <c:v>2022/10/27/22:40:58.56</c:v>
                </c:pt>
                <c:pt idx="400">
                  <c:v>2022/10/27/22:40:58.57</c:v>
                </c:pt>
                <c:pt idx="401">
                  <c:v>2022/10/27/22:40:58.58</c:v>
                </c:pt>
                <c:pt idx="402">
                  <c:v>2022/10/27/22:40:58.59</c:v>
                </c:pt>
                <c:pt idx="403">
                  <c:v>2022/10/27/22:40:58.60</c:v>
                </c:pt>
                <c:pt idx="404">
                  <c:v>2022/10/27/22:40:58.61</c:v>
                </c:pt>
                <c:pt idx="405">
                  <c:v>2022/10/27/22:40:58.62</c:v>
                </c:pt>
                <c:pt idx="406">
                  <c:v>2022/10/27/22:40:58.63</c:v>
                </c:pt>
                <c:pt idx="407">
                  <c:v>2022/10/27/22:40:58.64</c:v>
                </c:pt>
                <c:pt idx="408">
                  <c:v>2022/10/27/22:40:58.65</c:v>
                </c:pt>
                <c:pt idx="409">
                  <c:v>2022/10/27/22:40:58.66</c:v>
                </c:pt>
                <c:pt idx="410">
                  <c:v>2022/10/27/22:40:58.67</c:v>
                </c:pt>
                <c:pt idx="411">
                  <c:v>2022/10/27/22:40:58.68</c:v>
                </c:pt>
                <c:pt idx="412">
                  <c:v>2022/10/27/22:40:58.69</c:v>
                </c:pt>
                <c:pt idx="413">
                  <c:v>2022/10/27/22:40:58.70</c:v>
                </c:pt>
                <c:pt idx="414">
                  <c:v>2022/10/27/22:40:58.71</c:v>
                </c:pt>
                <c:pt idx="415">
                  <c:v>2022/10/27/22:40:58.72</c:v>
                </c:pt>
                <c:pt idx="416">
                  <c:v>2022/10/27/22:40:58.73</c:v>
                </c:pt>
                <c:pt idx="417">
                  <c:v>2022/10/27/22:40:58.74</c:v>
                </c:pt>
                <c:pt idx="418">
                  <c:v>2022/10/27/22:40:58.75</c:v>
                </c:pt>
                <c:pt idx="419">
                  <c:v>2022/10/27/22:40:58.76</c:v>
                </c:pt>
                <c:pt idx="420">
                  <c:v>2022/10/27/22:40:58.77</c:v>
                </c:pt>
                <c:pt idx="421">
                  <c:v>2022/10/27/22:40:58.78</c:v>
                </c:pt>
                <c:pt idx="422">
                  <c:v>2022/10/27/22:40:58.79</c:v>
                </c:pt>
                <c:pt idx="423">
                  <c:v>2022/10/27/22:40:58.80</c:v>
                </c:pt>
                <c:pt idx="424">
                  <c:v>2022/10/27/22:40:58.81</c:v>
                </c:pt>
                <c:pt idx="425">
                  <c:v>2022/10/27/22:40:58.82</c:v>
                </c:pt>
                <c:pt idx="426">
                  <c:v>2022/10/27/22:40:58.83</c:v>
                </c:pt>
                <c:pt idx="427">
                  <c:v>2022/10/27/22:40:58.84</c:v>
                </c:pt>
                <c:pt idx="428">
                  <c:v>2022/10/27/22:40:58.85</c:v>
                </c:pt>
                <c:pt idx="429">
                  <c:v>2022/10/27/22:40:58.86</c:v>
                </c:pt>
                <c:pt idx="430">
                  <c:v>2022/10/27/22:40:58.87</c:v>
                </c:pt>
                <c:pt idx="431">
                  <c:v>2022/10/27/22:40:58.88</c:v>
                </c:pt>
                <c:pt idx="432">
                  <c:v>2022/10/27/22:40:58.89</c:v>
                </c:pt>
                <c:pt idx="433">
                  <c:v>2022/10/27/22:40:58.90</c:v>
                </c:pt>
                <c:pt idx="434">
                  <c:v>2022/10/27/22:40:58.91</c:v>
                </c:pt>
                <c:pt idx="435">
                  <c:v>2022/10/27/22:40:58.92</c:v>
                </c:pt>
                <c:pt idx="436">
                  <c:v>2022/10/27/22:40:58.93</c:v>
                </c:pt>
                <c:pt idx="437">
                  <c:v>2022/10/27/22:40:58.94</c:v>
                </c:pt>
                <c:pt idx="438">
                  <c:v>2022/10/27/22:40:58.95</c:v>
                </c:pt>
                <c:pt idx="439">
                  <c:v>2022/10/27/22:40:58.96</c:v>
                </c:pt>
                <c:pt idx="440">
                  <c:v>2022/10/27/22:40:58.97</c:v>
                </c:pt>
                <c:pt idx="441">
                  <c:v>2022/10/27/22:40:58.98</c:v>
                </c:pt>
                <c:pt idx="442">
                  <c:v>2022/10/27/22:40:58.99</c:v>
                </c:pt>
                <c:pt idx="443">
                  <c:v>2022/10/27/22:40:59.00</c:v>
                </c:pt>
                <c:pt idx="444">
                  <c:v>2022/10/27/22:40:59.01</c:v>
                </c:pt>
                <c:pt idx="445">
                  <c:v>2022/10/27/22:40:59.02</c:v>
                </c:pt>
                <c:pt idx="446">
                  <c:v>2022/10/27/22:40:59.03</c:v>
                </c:pt>
                <c:pt idx="447">
                  <c:v>2022/10/27/22:40:59.04</c:v>
                </c:pt>
                <c:pt idx="448">
                  <c:v>2022/10/27/22:40:59.05</c:v>
                </c:pt>
                <c:pt idx="449">
                  <c:v>2022/10/27/22:40:59.06</c:v>
                </c:pt>
                <c:pt idx="450">
                  <c:v>2022/10/27/22:40:59.07</c:v>
                </c:pt>
                <c:pt idx="451">
                  <c:v>2022/10/27/22:40:59.08</c:v>
                </c:pt>
                <c:pt idx="452">
                  <c:v>2022/10/27/22:40:59.09</c:v>
                </c:pt>
                <c:pt idx="453">
                  <c:v>2022/10/27/22:40:59.10</c:v>
                </c:pt>
                <c:pt idx="454">
                  <c:v>2022/10/27/22:40:59.11</c:v>
                </c:pt>
                <c:pt idx="455">
                  <c:v>2022/10/27/22:40:59.12</c:v>
                </c:pt>
                <c:pt idx="456">
                  <c:v>2022/10/27/22:40:59.13</c:v>
                </c:pt>
                <c:pt idx="457">
                  <c:v>2022/10/27/22:40:59.14</c:v>
                </c:pt>
                <c:pt idx="458">
                  <c:v>2022/10/27/22:40:59.15</c:v>
                </c:pt>
                <c:pt idx="459">
                  <c:v>2022/10/27/22:40:59.16</c:v>
                </c:pt>
                <c:pt idx="460">
                  <c:v>2022/10/27/22:40:59.17</c:v>
                </c:pt>
                <c:pt idx="461">
                  <c:v>2022/10/27/22:40:59.18</c:v>
                </c:pt>
                <c:pt idx="462">
                  <c:v>2022/10/27/22:40:59.19</c:v>
                </c:pt>
                <c:pt idx="463">
                  <c:v>2022/10/27/22:40:59.20</c:v>
                </c:pt>
                <c:pt idx="464">
                  <c:v>2022/10/27/22:40:59.21</c:v>
                </c:pt>
                <c:pt idx="465">
                  <c:v>2022/10/27/22:40:59.22</c:v>
                </c:pt>
                <c:pt idx="466">
                  <c:v>2022/10/27/22:40:59.23</c:v>
                </c:pt>
                <c:pt idx="467">
                  <c:v>2022/10/27/22:40:59.24</c:v>
                </c:pt>
                <c:pt idx="468">
                  <c:v>2022/10/27/22:40:59.25</c:v>
                </c:pt>
                <c:pt idx="469">
                  <c:v>2022/10/27/22:40:59.26</c:v>
                </c:pt>
                <c:pt idx="470">
                  <c:v>2022/10/27/22:40:59.28</c:v>
                </c:pt>
                <c:pt idx="471">
                  <c:v>2022/10/27/22:40:59.29</c:v>
                </c:pt>
                <c:pt idx="472">
                  <c:v>2022/10/27/22:40:59.30</c:v>
                </c:pt>
                <c:pt idx="473">
                  <c:v>2022/10/27/22:40:59.31</c:v>
                </c:pt>
                <c:pt idx="474">
                  <c:v>2022/10/27/22:40:59.32</c:v>
                </c:pt>
                <c:pt idx="475">
                  <c:v>2022/10/27/22:40:59.33</c:v>
                </c:pt>
                <c:pt idx="476">
                  <c:v>2022/10/27/22:40:59.34</c:v>
                </c:pt>
                <c:pt idx="477">
                  <c:v>2022/10/27/22:40:59.35</c:v>
                </c:pt>
                <c:pt idx="478">
                  <c:v>2022/10/27/22:40:59.36</c:v>
                </c:pt>
                <c:pt idx="479">
                  <c:v>2022/10/27/22:40:59.37</c:v>
                </c:pt>
                <c:pt idx="480">
                  <c:v>2022/10/27/22:40:59.38</c:v>
                </c:pt>
                <c:pt idx="481">
                  <c:v>2022/10/27/22:40:59.39</c:v>
                </c:pt>
                <c:pt idx="482">
                  <c:v>2022/10/27/22:40:59.40</c:v>
                </c:pt>
                <c:pt idx="483">
                  <c:v>2022/10/27/22:40:59.41</c:v>
                </c:pt>
                <c:pt idx="484">
                  <c:v>2022/10/27/22:40:59.42</c:v>
                </c:pt>
                <c:pt idx="485">
                  <c:v>2022/10/27/22:40:59.43</c:v>
                </c:pt>
                <c:pt idx="486">
                  <c:v>2022/10/27/22:40:59.44</c:v>
                </c:pt>
                <c:pt idx="487">
                  <c:v>2022/10/27/22:40:59.45</c:v>
                </c:pt>
                <c:pt idx="488">
                  <c:v>2022/10/27/22:40:59.46</c:v>
                </c:pt>
                <c:pt idx="489">
                  <c:v>2022/10/27/22:40:59.47</c:v>
                </c:pt>
                <c:pt idx="490">
                  <c:v>2022/10/27/22:40:59.48</c:v>
                </c:pt>
                <c:pt idx="491">
                  <c:v>2022/10/27/22:40:59.49</c:v>
                </c:pt>
                <c:pt idx="492">
                  <c:v>2022/10/27/22:40:59.50</c:v>
                </c:pt>
                <c:pt idx="493">
                  <c:v>2022/10/27/22:40:59.51</c:v>
                </c:pt>
                <c:pt idx="494">
                  <c:v>2022/10/27/22:40:59.52</c:v>
                </c:pt>
                <c:pt idx="495">
                  <c:v>2022/10/27/22:40:59.53</c:v>
                </c:pt>
                <c:pt idx="496">
                  <c:v>2022/10/27/22:40:59.54</c:v>
                </c:pt>
                <c:pt idx="497">
                  <c:v>2022/10/27/22:40:59.55</c:v>
                </c:pt>
                <c:pt idx="498">
                  <c:v>2022/10/27/22:40:59.56</c:v>
                </c:pt>
                <c:pt idx="499">
                  <c:v>2022/10/27/22:40:59.57</c:v>
                </c:pt>
                <c:pt idx="500">
                  <c:v>2022/10/27/22:40:59.58</c:v>
                </c:pt>
                <c:pt idx="501">
                  <c:v>2022/10/27/22:40:59.59</c:v>
                </c:pt>
                <c:pt idx="502">
                  <c:v>2022/10/27/22:40:59.60</c:v>
                </c:pt>
                <c:pt idx="503">
                  <c:v>2022/10/27/22:40:59.61</c:v>
                </c:pt>
                <c:pt idx="504">
                  <c:v>2022/10/27/22:40:59.62</c:v>
                </c:pt>
                <c:pt idx="505">
                  <c:v>2022/10/27/22:40:59.63</c:v>
                </c:pt>
                <c:pt idx="506">
                  <c:v>2022/10/27/22:40:59.64</c:v>
                </c:pt>
                <c:pt idx="507">
                  <c:v>2022/10/27/22:40:59.65</c:v>
                </c:pt>
                <c:pt idx="508">
                  <c:v>2022/10/27/22:40:59.66</c:v>
                </c:pt>
                <c:pt idx="509">
                  <c:v>2022/10/27/22:40:59.67</c:v>
                </c:pt>
                <c:pt idx="510">
                  <c:v>2022/10/27/22:40:59.68</c:v>
                </c:pt>
                <c:pt idx="511">
                  <c:v>2022/10/27/22:40:59.69</c:v>
                </c:pt>
                <c:pt idx="512">
                  <c:v>2022/10/27/22:40:59.70</c:v>
                </c:pt>
                <c:pt idx="513">
                  <c:v>2022/10/27/22:40:59.71</c:v>
                </c:pt>
                <c:pt idx="514">
                  <c:v>2022/10/27/22:40:59.72</c:v>
                </c:pt>
                <c:pt idx="515">
                  <c:v>2022/10/27/22:40:59.73</c:v>
                </c:pt>
                <c:pt idx="516">
                  <c:v>2022/10/27/22:40:59.74</c:v>
                </c:pt>
                <c:pt idx="517">
                  <c:v>2022/10/27/22:40:59.75</c:v>
                </c:pt>
                <c:pt idx="518">
                  <c:v>2022/10/27/22:40:59.76</c:v>
                </c:pt>
                <c:pt idx="519">
                  <c:v>2022/10/27/22:40:59.77</c:v>
                </c:pt>
                <c:pt idx="520">
                  <c:v>2022/10/27/22:40:59.78</c:v>
                </c:pt>
                <c:pt idx="521">
                  <c:v>2022/10/27/22:40:59.79</c:v>
                </c:pt>
                <c:pt idx="522">
                  <c:v>2022/10/27/22:40:59.80</c:v>
                </c:pt>
                <c:pt idx="523">
                  <c:v>2022/10/27/22:40:59.81</c:v>
                </c:pt>
                <c:pt idx="524">
                  <c:v>2022/10/27/22:40:59.82</c:v>
                </c:pt>
                <c:pt idx="525">
                  <c:v>2022/10/27/22:40:59.83</c:v>
                </c:pt>
                <c:pt idx="526">
                  <c:v>2022/10/27/22:40:59.84</c:v>
                </c:pt>
                <c:pt idx="527">
                  <c:v>2022/10/27/22:40:59.85</c:v>
                </c:pt>
                <c:pt idx="528">
                  <c:v>2022/10/27/22:40:59.86</c:v>
                </c:pt>
                <c:pt idx="529">
                  <c:v>2022/10/27/22:40:59.87</c:v>
                </c:pt>
                <c:pt idx="530">
                  <c:v>2022/10/27/22:40:59.88</c:v>
                </c:pt>
                <c:pt idx="531">
                  <c:v>2022/10/27/22:40:59.89</c:v>
                </c:pt>
                <c:pt idx="532">
                  <c:v>2022/10/27/22:40:59.90</c:v>
                </c:pt>
                <c:pt idx="533">
                  <c:v>2022/10/27/22:40:59.91</c:v>
                </c:pt>
                <c:pt idx="534">
                  <c:v>2022/10/27/22:40:59.92</c:v>
                </c:pt>
                <c:pt idx="535">
                  <c:v>2022/10/27/22:40:59.93</c:v>
                </c:pt>
                <c:pt idx="536">
                  <c:v>2022/10/27/22:40:59.94</c:v>
                </c:pt>
                <c:pt idx="537">
                  <c:v>2022/10/27/22:40:59.95</c:v>
                </c:pt>
                <c:pt idx="538">
                  <c:v>2022/10/27/22:40:59.96</c:v>
                </c:pt>
                <c:pt idx="539">
                  <c:v>2022/10/27/22:40:59.97</c:v>
                </c:pt>
                <c:pt idx="540">
                  <c:v>2022/10/27/22:40:59.98</c:v>
                </c:pt>
                <c:pt idx="541">
                  <c:v>2022/10/27/22:40:59.99</c:v>
                </c:pt>
                <c:pt idx="542">
                  <c:v>2022/10/27/22:41:00.00</c:v>
                </c:pt>
                <c:pt idx="543">
                  <c:v>2022/10/27/22:41:00.01</c:v>
                </c:pt>
                <c:pt idx="544">
                  <c:v>2022/10/27/22:41:00.02</c:v>
                </c:pt>
                <c:pt idx="545">
                  <c:v>2022/10/27/22:41:00.03</c:v>
                </c:pt>
                <c:pt idx="546">
                  <c:v>2022/10/27/22:41:00.04</c:v>
                </c:pt>
                <c:pt idx="547">
                  <c:v>2022/10/27/22:41:00.05</c:v>
                </c:pt>
                <c:pt idx="548">
                  <c:v>2022/10/27/22:41:00.06</c:v>
                </c:pt>
                <c:pt idx="549">
                  <c:v>2022/10/27/22:41:00.07</c:v>
                </c:pt>
                <c:pt idx="550">
                  <c:v>2022/10/27/22:41:00.08</c:v>
                </c:pt>
                <c:pt idx="551">
                  <c:v>2022/10/27/22:41:00.09</c:v>
                </c:pt>
                <c:pt idx="552">
                  <c:v>2022/10/27/22:41:00.10</c:v>
                </c:pt>
                <c:pt idx="553">
                  <c:v>2022/10/27/22:41:00.11</c:v>
                </c:pt>
                <c:pt idx="554">
                  <c:v>2022/10/27/22:41:00.12</c:v>
                </c:pt>
                <c:pt idx="555">
                  <c:v>2022/10/27/22:41:00.13</c:v>
                </c:pt>
                <c:pt idx="556">
                  <c:v>2022/10/27/22:41:00.14</c:v>
                </c:pt>
                <c:pt idx="557">
                  <c:v>2022/10/27/22:41:00.15</c:v>
                </c:pt>
                <c:pt idx="558">
                  <c:v>2022/10/27/22:41:00.16</c:v>
                </c:pt>
                <c:pt idx="559">
                  <c:v>2022/10/27/22:41:00.17</c:v>
                </c:pt>
                <c:pt idx="560">
                  <c:v>2022/10/27/22:41:00.18</c:v>
                </c:pt>
                <c:pt idx="561">
                  <c:v>2022/10/27/22:41:00.19</c:v>
                </c:pt>
                <c:pt idx="562">
                  <c:v>2022/10/27/22:41:00.20</c:v>
                </c:pt>
                <c:pt idx="563">
                  <c:v>2022/10/27/22:41:00.21</c:v>
                </c:pt>
                <c:pt idx="564">
                  <c:v>2022/10/27/22:41:00.22</c:v>
                </c:pt>
                <c:pt idx="565">
                  <c:v>2022/10/27/22:41:00.23</c:v>
                </c:pt>
                <c:pt idx="566">
                  <c:v>2022/10/27/22:41:00.24</c:v>
                </c:pt>
                <c:pt idx="567">
                  <c:v>2022/10/27/22:41:00.25</c:v>
                </c:pt>
                <c:pt idx="568">
                  <c:v>2022/10/27/22:41:00.26</c:v>
                </c:pt>
                <c:pt idx="569">
                  <c:v>2022/10/27/22:41:00.27</c:v>
                </c:pt>
                <c:pt idx="570">
                  <c:v>2022/10/27/22:41:00.28</c:v>
                </c:pt>
                <c:pt idx="571">
                  <c:v>2022/10/27/22:41:00.29</c:v>
                </c:pt>
                <c:pt idx="572">
                  <c:v>2022/10/27/22:41:00.30</c:v>
                </c:pt>
                <c:pt idx="573">
                  <c:v>2022/10/27/22:41:00.31</c:v>
                </c:pt>
                <c:pt idx="574">
                  <c:v>2022/10/27/22:41:00.32</c:v>
                </c:pt>
                <c:pt idx="575">
                  <c:v>2022/10/27/22:41:00.33</c:v>
                </c:pt>
                <c:pt idx="576">
                  <c:v>2022/10/27/22:41:00.34</c:v>
                </c:pt>
                <c:pt idx="577">
                  <c:v>2022/10/27/22:41:00.35</c:v>
                </c:pt>
                <c:pt idx="578">
                  <c:v>2022/10/27/22:41:00.36</c:v>
                </c:pt>
                <c:pt idx="579">
                  <c:v>2022/10/27/22:41:00.37</c:v>
                </c:pt>
                <c:pt idx="580">
                  <c:v>2022/10/27/22:41:00.38</c:v>
                </c:pt>
                <c:pt idx="581">
                  <c:v>2022/10/27/22:41:00.39</c:v>
                </c:pt>
                <c:pt idx="582">
                  <c:v>2022/10/27/22:41:00.40</c:v>
                </c:pt>
                <c:pt idx="583">
                  <c:v>2022/10/27/22:41:00.41</c:v>
                </c:pt>
                <c:pt idx="584">
                  <c:v>2022/10/27/22:41:00.42</c:v>
                </c:pt>
                <c:pt idx="585">
                  <c:v>2022/10/27/22:41:00.43</c:v>
                </c:pt>
                <c:pt idx="586">
                  <c:v>2022/10/27/22:41:00.44</c:v>
                </c:pt>
                <c:pt idx="587">
                  <c:v>2022/10/27/22:41:00.45</c:v>
                </c:pt>
                <c:pt idx="588">
                  <c:v>2022/10/27/22:41:00.46</c:v>
                </c:pt>
                <c:pt idx="589">
                  <c:v>2022/10/27/22:41:00.47</c:v>
                </c:pt>
                <c:pt idx="590">
                  <c:v>2022/10/27/22:41:00.48</c:v>
                </c:pt>
                <c:pt idx="591">
                  <c:v>2022/10/27/22:41:00.49</c:v>
                </c:pt>
                <c:pt idx="592">
                  <c:v>2022/10/27/22:41:00.50</c:v>
                </c:pt>
                <c:pt idx="593">
                  <c:v>2022/10/27/22:41:00.51</c:v>
                </c:pt>
                <c:pt idx="594">
                  <c:v>2022/10/27/22:41:00.52</c:v>
                </c:pt>
                <c:pt idx="595">
                  <c:v>2022/10/27/22:41:00.53</c:v>
                </c:pt>
                <c:pt idx="596">
                  <c:v>2022/10/27/22:41:00.54</c:v>
                </c:pt>
                <c:pt idx="597">
                  <c:v>2022/10/27/22:41:00.55</c:v>
                </c:pt>
                <c:pt idx="598">
                  <c:v>2022/10/27/22:41:00.56</c:v>
                </c:pt>
                <c:pt idx="599">
                  <c:v>2022/10/27/22:41:00.57</c:v>
                </c:pt>
                <c:pt idx="600">
                  <c:v>2022/10/27/22:41:00.58</c:v>
                </c:pt>
                <c:pt idx="601">
                  <c:v>2022/10/27/22:41:00.59</c:v>
                </c:pt>
                <c:pt idx="602">
                  <c:v>2022/10/27/22:41:00.60</c:v>
                </c:pt>
                <c:pt idx="603">
                  <c:v>2022/10/27/22:41:00.61</c:v>
                </c:pt>
                <c:pt idx="604">
                  <c:v>2022/10/27/22:41:00.62</c:v>
                </c:pt>
                <c:pt idx="605">
                  <c:v>2022/10/27/22:41:00.63</c:v>
                </c:pt>
                <c:pt idx="606">
                  <c:v>2022/10/27/22:41:00.64</c:v>
                </c:pt>
                <c:pt idx="607">
                  <c:v>2022/10/27/22:41:00.65</c:v>
                </c:pt>
                <c:pt idx="608">
                  <c:v>2022/10/27/22:41:00.66</c:v>
                </c:pt>
                <c:pt idx="609">
                  <c:v>2022/10/27/22:41:00.67</c:v>
                </c:pt>
                <c:pt idx="610">
                  <c:v>2022/10/27/22:41:00.68</c:v>
                </c:pt>
                <c:pt idx="611">
                  <c:v>2022/10/27/22:41:00.69</c:v>
                </c:pt>
                <c:pt idx="612">
                  <c:v>2022/10/27/22:41:00.70</c:v>
                </c:pt>
                <c:pt idx="613">
                  <c:v>2022/10/27/22:41:00.71</c:v>
                </c:pt>
                <c:pt idx="614">
                  <c:v>2022/10/27/22:41:00.72</c:v>
                </c:pt>
                <c:pt idx="615">
                  <c:v>2022/10/27/22:41:00.73</c:v>
                </c:pt>
                <c:pt idx="616">
                  <c:v>2022/10/27/22:41:00.74</c:v>
                </c:pt>
                <c:pt idx="617">
                  <c:v>2022/10/27/22:41:00.75</c:v>
                </c:pt>
                <c:pt idx="618">
                  <c:v>2022/10/27/22:41:00.76</c:v>
                </c:pt>
                <c:pt idx="619">
                  <c:v>2022/10/27/22:41:00.77</c:v>
                </c:pt>
                <c:pt idx="620">
                  <c:v>2022/10/27/22:41:00.78</c:v>
                </c:pt>
                <c:pt idx="621">
                  <c:v>2022/10/27/22:41:00.79</c:v>
                </c:pt>
                <c:pt idx="622">
                  <c:v>2022/10/27/22:41:00.80</c:v>
                </c:pt>
                <c:pt idx="623">
                  <c:v>2022/10/27/22:41:00.81</c:v>
                </c:pt>
                <c:pt idx="624">
                  <c:v>2022/10/27/22:41:00.82</c:v>
                </c:pt>
                <c:pt idx="625">
                  <c:v>2022/10/27/22:41:00.83</c:v>
                </c:pt>
                <c:pt idx="626">
                  <c:v>2022/10/27/22:41:00.84</c:v>
                </c:pt>
                <c:pt idx="627">
                  <c:v>2022/10/27/22:41:00.85</c:v>
                </c:pt>
                <c:pt idx="628">
                  <c:v>2022/10/27/22:41:00.86</c:v>
                </c:pt>
                <c:pt idx="629">
                  <c:v>2022/10/27/22:41:00.87</c:v>
                </c:pt>
                <c:pt idx="630">
                  <c:v>2022/10/27/22:41:00.88</c:v>
                </c:pt>
                <c:pt idx="631">
                  <c:v>2022/10/27/22:41:00.89</c:v>
                </c:pt>
                <c:pt idx="632">
                  <c:v>2022/10/27/22:41:00.90</c:v>
                </c:pt>
                <c:pt idx="633">
                  <c:v>2022/10/27/22:41:00.91</c:v>
                </c:pt>
                <c:pt idx="634">
                  <c:v>2022/10/27/22:41:00.92</c:v>
                </c:pt>
                <c:pt idx="635">
                  <c:v>2022/10/27/22:41:00.93</c:v>
                </c:pt>
                <c:pt idx="636">
                  <c:v>2022/10/27/22:41:00.94</c:v>
                </c:pt>
                <c:pt idx="637">
                  <c:v>2022/10/27/22:41:00.95</c:v>
                </c:pt>
                <c:pt idx="638">
                  <c:v>2022/10/27/22:41:00.96</c:v>
                </c:pt>
                <c:pt idx="639">
                  <c:v>2022/10/27/22:41:00.97</c:v>
                </c:pt>
                <c:pt idx="640">
                  <c:v>2022/10/27/22:41:00.98</c:v>
                </c:pt>
                <c:pt idx="641">
                  <c:v>2022/10/27/22:41:00.99</c:v>
                </c:pt>
                <c:pt idx="642">
                  <c:v>2022/10/27/22:41:01.00</c:v>
                </c:pt>
                <c:pt idx="643">
                  <c:v>2022/10/27/22:41:01.01</c:v>
                </c:pt>
                <c:pt idx="644">
                  <c:v>2022/10/27/22:41:01.02</c:v>
                </c:pt>
                <c:pt idx="645">
                  <c:v>2022/10/27/22:41:01.03</c:v>
                </c:pt>
                <c:pt idx="646">
                  <c:v>2022/10/27/22:41:01.04</c:v>
                </c:pt>
                <c:pt idx="647">
                  <c:v>2022/10/27/22:41:01.05</c:v>
                </c:pt>
                <c:pt idx="648">
                  <c:v>2022/10/27/22:41:01.06</c:v>
                </c:pt>
                <c:pt idx="649">
                  <c:v>2022/10/27/22:41:01.07</c:v>
                </c:pt>
                <c:pt idx="650">
                  <c:v>2022/10/27/22:41:01.08</c:v>
                </c:pt>
                <c:pt idx="651">
                  <c:v>2022/10/27/22:41:01.09</c:v>
                </c:pt>
                <c:pt idx="652">
                  <c:v>2022/10/27/22:41:01.10</c:v>
                </c:pt>
                <c:pt idx="653">
                  <c:v>2022/10/27/22:41:01.11</c:v>
                </c:pt>
                <c:pt idx="654">
                  <c:v>2022/10/27/22:41:01.12</c:v>
                </c:pt>
                <c:pt idx="655">
                  <c:v>2022/10/27/22:41:01.13</c:v>
                </c:pt>
                <c:pt idx="656">
                  <c:v>2022/10/27/22:41:01.14</c:v>
                </c:pt>
                <c:pt idx="657">
                  <c:v>2022/10/27/22:41:01.15</c:v>
                </c:pt>
                <c:pt idx="658">
                  <c:v>2022/10/27/22:41:01.16</c:v>
                </c:pt>
                <c:pt idx="659">
                  <c:v>2022/10/27/22:41:01.17</c:v>
                </c:pt>
                <c:pt idx="660">
                  <c:v>2022/10/27/22:41:01.18</c:v>
                </c:pt>
                <c:pt idx="661">
                  <c:v>2022/10/27/22:41:01.19</c:v>
                </c:pt>
                <c:pt idx="662">
                  <c:v>2022/10/27/22:41:01.20</c:v>
                </c:pt>
                <c:pt idx="663">
                  <c:v>2022/10/27/22:41:01.21</c:v>
                </c:pt>
                <c:pt idx="664">
                  <c:v>2022/10/27/22:41:01.22</c:v>
                </c:pt>
                <c:pt idx="665">
                  <c:v>2022/10/27/22:41:01.23</c:v>
                </c:pt>
                <c:pt idx="666">
                  <c:v>2022/10/27/22:41:01.24</c:v>
                </c:pt>
                <c:pt idx="667">
                  <c:v>2022/10/27/22:41:01.25</c:v>
                </c:pt>
                <c:pt idx="668">
                  <c:v>2022/10/27/22:41:01.26</c:v>
                </c:pt>
                <c:pt idx="669">
                  <c:v>2022/10/27/22:41:01.27</c:v>
                </c:pt>
                <c:pt idx="670">
                  <c:v>2022/10/27/22:41:01.28</c:v>
                </c:pt>
                <c:pt idx="671">
                  <c:v>2022/10/27/22:41:01.29</c:v>
                </c:pt>
                <c:pt idx="672">
                  <c:v>2022/10/27/22:41:01.30</c:v>
                </c:pt>
                <c:pt idx="673">
                  <c:v>2022/10/27/22:41:01.31</c:v>
                </c:pt>
                <c:pt idx="674">
                  <c:v>2022/10/27/22:41:01.32</c:v>
                </c:pt>
                <c:pt idx="675">
                  <c:v>2022/10/27/22:41:01.33</c:v>
                </c:pt>
                <c:pt idx="676">
                  <c:v>2022/10/27/22:41:01.34</c:v>
                </c:pt>
                <c:pt idx="677">
                  <c:v>2022/10/27/22:41:01.35</c:v>
                </c:pt>
                <c:pt idx="678">
                  <c:v>2022/10/27/22:41:01.36</c:v>
                </c:pt>
                <c:pt idx="679">
                  <c:v>2022/10/27/22:41:01.37</c:v>
                </c:pt>
                <c:pt idx="680">
                  <c:v>2022/10/27/22:41:01.38</c:v>
                </c:pt>
                <c:pt idx="681">
                  <c:v>2022/10/27/22:41:01.39</c:v>
                </c:pt>
                <c:pt idx="682">
                  <c:v>2022/10/27/22:41:01.40</c:v>
                </c:pt>
                <c:pt idx="683">
                  <c:v>2022/10/27/22:41:01.41</c:v>
                </c:pt>
                <c:pt idx="684">
                  <c:v>2022/10/27/22:41:01.42</c:v>
                </c:pt>
                <c:pt idx="685">
                  <c:v>2022/10/27/22:41:01.43</c:v>
                </c:pt>
                <c:pt idx="686">
                  <c:v>2022/10/27/22:41:01.44</c:v>
                </c:pt>
                <c:pt idx="687">
                  <c:v>2022/10/27/22:41:01.45</c:v>
                </c:pt>
                <c:pt idx="688">
                  <c:v>2022/10/27/22:41:01.46</c:v>
                </c:pt>
                <c:pt idx="689">
                  <c:v>2022/10/27/22:41:01.47</c:v>
                </c:pt>
                <c:pt idx="690">
                  <c:v>2022/10/27/22:41:01.48</c:v>
                </c:pt>
                <c:pt idx="691">
                  <c:v>2022/10/27/22:41:01.49</c:v>
                </c:pt>
                <c:pt idx="692">
                  <c:v>2022/10/27/22:41:01.50</c:v>
                </c:pt>
                <c:pt idx="693">
                  <c:v>2022/10/27/22:41:01.51</c:v>
                </c:pt>
                <c:pt idx="694">
                  <c:v>2022/10/27/22:41:01.52</c:v>
                </c:pt>
                <c:pt idx="695">
                  <c:v>2022/10/27/22:41:01.53</c:v>
                </c:pt>
                <c:pt idx="696">
                  <c:v>2022/10/27/22:41:01.54</c:v>
                </c:pt>
                <c:pt idx="697">
                  <c:v>2022/10/27/22:41:01.55</c:v>
                </c:pt>
                <c:pt idx="698">
                  <c:v>2022/10/27/22:41:01.56</c:v>
                </c:pt>
                <c:pt idx="699">
                  <c:v>2022/10/27/22:41:01.57</c:v>
                </c:pt>
                <c:pt idx="700">
                  <c:v>2022/10/27/22:41:01.58</c:v>
                </c:pt>
                <c:pt idx="701">
                  <c:v>2022/10/27/22:41:01.59</c:v>
                </c:pt>
                <c:pt idx="702">
                  <c:v>2022/10/27/22:41:01.60</c:v>
                </c:pt>
                <c:pt idx="703">
                  <c:v>2022/10/27/22:41:01.61</c:v>
                </c:pt>
                <c:pt idx="704">
                  <c:v>2022/10/27/22:41:01.62</c:v>
                </c:pt>
                <c:pt idx="705">
                  <c:v>2022/10/27/22:41:01.63</c:v>
                </c:pt>
                <c:pt idx="706">
                  <c:v>2022/10/27/22:41:01.64</c:v>
                </c:pt>
                <c:pt idx="707">
                  <c:v>2022/10/27/22:41:01.65</c:v>
                </c:pt>
                <c:pt idx="708">
                  <c:v>2022/10/27/22:41:01.66</c:v>
                </c:pt>
                <c:pt idx="709">
                  <c:v>2022/10/27/22:41:01.67</c:v>
                </c:pt>
                <c:pt idx="710">
                  <c:v>2022/10/27/22:41:01.68</c:v>
                </c:pt>
                <c:pt idx="711">
                  <c:v>2022/10/27/22:41:01.69</c:v>
                </c:pt>
                <c:pt idx="712">
                  <c:v>2022/10/27/22:41:01.70</c:v>
                </c:pt>
                <c:pt idx="713">
                  <c:v>2022/10/27/22:41:01.71</c:v>
                </c:pt>
                <c:pt idx="714">
                  <c:v>2022/10/27/22:41:01.72</c:v>
                </c:pt>
                <c:pt idx="715">
                  <c:v>2022/10/27/22:41:01.73</c:v>
                </c:pt>
                <c:pt idx="716">
                  <c:v>2022/10/27/22:41:01.74</c:v>
                </c:pt>
                <c:pt idx="717">
                  <c:v>2022/10/27/22:41:01.75</c:v>
                </c:pt>
                <c:pt idx="718">
                  <c:v>2022/10/27/22:41:01.76</c:v>
                </c:pt>
                <c:pt idx="719">
                  <c:v>2022/10/27/22:41:01.77</c:v>
                </c:pt>
                <c:pt idx="720">
                  <c:v>2022/10/27/22:41:01.78</c:v>
                </c:pt>
                <c:pt idx="721">
                  <c:v>2022/10/27/22:41:01.79</c:v>
                </c:pt>
                <c:pt idx="722">
                  <c:v>2022/10/27/22:41:01.80</c:v>
                </c:pt>
                <c:pt idx="723">
                  <c:v>2022/10/27/22:41:01.81</c:v>
                </c:pt>
                <c:pt idx="724">
                  <c:v>2022/10/27/22:41:01.82</c:v>
                </c:pt>
                <c:pt idx="725">
                  <c:v>2022/10/27/22:41:01.83</c:v>
                </c:pt>
                <c:pt idx="726">
                  <c:v>2022/10/27/22:41:01.84</c:v>
                </c:pt>
                <c:pt idx="727">
                  <c:v>2022/10/27/22:41:01.85</c:v>
                </c:pt>
                <c:pt idx="728">
                  <c:v>2022/10/27/22:41:01.86</c:v>
                </c:pt>
                <c:pt idx="729">
                  <c:v>2022/10/27/22:41:01.87</c:v>
                </c:pt>
                <c:pt idx="730">
                  <c:v>2022/10/27/22:41:01.88</c:v>
                </c:pt>
                <c:pt idx="731">
                  <c:v>2022/10/27/22:41:01.89</c:v>
                </c:pt>
                <c:pt idx="732">
                  <c:v>2022/10/27/22:41:01.90</c:v>
                </c:pt>
                <c:pt idx="733">
                  <c:v>2022/10/27/22:41:01.91</c:v>
                </c:pt>
                <c:pt idx="734">
                  <c:v>2022/10/27/22:41:01.92</c:v>
                </c:pt>
                <c:pt idx="735">
                  <c:v>2022/10/27/22:41:01.93</c:v>
                </c:pt>
                <c:pt idx="736">
                  <c:v>2022/10/27/22:41:01.94</c:v>
                </c:pt>
                <c:pt idx="737">
                  <c:v>2022/10/27/22:41:01.95</c:v>
                </c:pt>
                <c:pt idx="738">
                  <c:v>2022/10/27/22:41:01.96</c:v>
                </c:pt>
                <c:pt idx="739">
                  <c:v>2022/10/27/22:41:01.97</c:v>
                </c:pt>
                <c:pt idx="740">
                  <c:v>2022/10/27/22:41:01.98</c:v>
                </c:pt>
                <c:pt idx="741">
                  <c:v>2022/10/27/22:41:01.99</c:v>
                </c:pt>
                <c:pt idx="742">
                  <c:v>2022/10/27/22:41:02.00</c:v>
                </c:pt>
                <c:pt idx="743">
                  <c:v>2022/10/27/22:41:02.01</c:v>
                </c:pt>
                <c:pt idx="744">
                  <c:v>2022/10/27/22:41:02.02</c:v>
                </c:pt>
                <c:pt idx="745">
                  <c:v>2022/10/27/22:41:02.03</c:v>
                </c:pt>
                <c:pt idx="746">
                  <c:v>2022/10/27/22:41:02.04</c:v>
                </c:pt>
                <c:pt idx="747">
                  <c:v>2022/10/27/22:41:02.05</c:v>
                </c:pt>
                <c:pt idx="748">
                  <c:v>2022/10/27/22:41:02.06</c:v>
                </c:pt>
                <c:pt idx="749">
                  <c:v>2022/10/27/22:41:02.07</c:v>
                </c:pt>
                <c:pt idx="750">
                  <c:v>2022/10/27/22:41:02.08</c:v>
                </c:pt>
                <c:pt idx="751">
                  <c:v>2022/10/27/22:41:02.09</c:v>
                </c:pt>
                <c:pt idx="752">
                  <c:v>2022/10/27/22:41:02.10</c:v>
                </c:pt>
                <c:pt idx="753">
                  <c:v>2022/10/27/22:41:02.11</c:v>
                </c:pt>
                <c:pt idx="754">
                  <c:v>2022/10/27/22:41:02.12</c:v>
                </c:pt>
                <c:pt idx="755">
                  <c:v>2022/10/27/22:41:02.13</c:v>
                </c:pt>
                <c:pt idx="756">
                  <c:v>2022/10/27/22:41:02.14</c:v>
                </c:pt>
                <c:pt idx="757">
                  <c:v>2022/10/27/22:41:02.15</c:v>
                </c:pt>
                <c:pt idx="758">
                  <c:v>2022/10/27/22:41:02.16</c:v>
                </c:pt>
                <c:pt idx="759">
                  <c:v>2022/10/27/22:41:02.17</c:v>
                </c:pt>
                <c:pt idx="760">
                  <c:v>2022/10/27/22:41:02.18</c:v>
                </c:pt>
                <c:pt idx="761">
                  <c:v>2022/10/27/22:41:02.19</c:v>
                </c:pt>
                <c:pt idx="762">
                  <c:v>2022/10/27/22:41:02.20</c:v>
                </c:pt>
                <c:pt idx="763">
                  <c:v>2022/10/27/22:41:02.21</c:v>
                </c:pt>
                <c:pt idx="764">
                  <c:v>2022/10/27/22:41:02.22</c:v>
                </c:pt>
                <c:pt idx="765">
                  <c:v>2022/10/27/22:41:02.23</c:v>
                </c:pt>
                <c:pt idx="766">
                  <c:v>2022/10/27/22:41:02.24</c:v>
                </c:pt>
                <c:pt idx="767">
                  <c:v>2022/10/27/22:41:02.25</c:v>
                </c:pt>
                <c:pt idx="768">
                  <c:v>2022/10/27/22:41:02.26</c:v>
                </c:pt>
                <c:pt idx="769">
                  <c:v>2022/10/27/22:41:02.27</c:v>
                </c:pt>
                <c:pt idx="770">
                  <c:v>2022/10/27/22:41:02.28</c:v>
                </c:pt>
                <c:pt idx="771">
                  <c:v>2022/10/27/22:41:02.29</c:v>
                </c:pt>
                <c:pt idx="772">
                  <c:v>2022/10/27/22:41:02.30</c:v>
                </c:pt>
                <c:pt idx="773">
                  <c:v>2022/10/27/22:41:02.31</c:v>
                </c:pt>
                <c:pt idx="774">
                  <c:v>2022/10/27/22:41:02.32</c:v>
                </c:pt>
                <c:pt idx="775">
                  <c:v>2022/10/27/22:41:02.33</c:v>
                </c:pt>
                <c:pt idx="776">
                  <c:v>2022/10/27/22:41:02.34</c:v>
                </c:pt>
                <c:pt idx="777">
                  <c:v>2022/10/27/22:41:02.35</c:v>
                </c:pt>
                <c:pt idx="778">
                  <c:v>2022/10/27/22:41:02.36</c:v>
                </c:pt>
                <c:pt idx="779">
                  <c:v>2022/10/27/22:41:02.37</c:v>
                </c:pt>
                <c:pt idx="780">
                  <c:v>2022/10/27/22:41:02.38</c:v>
                </c:pt>
                <c:pt idx="781">
                  <c:v>2022/10/27/22:41:02.39</c:v>
                </c:pt>
                <c:pt idx="782">
                  <c:v>2022/10/27/22:41:02.40</c:v>
                </c:pt>
                <c:pt idx="783">
                  <c:v>2022/10/27/22:41:02.41</c:v>
                </c:pt>
                <c:pt idx="784">
                  <c:v>2022/10/27/22:41:02.42</c:v>
                </c:pt>
                <c:pt idx="785">
                  <c:v>2022/10/27/22:41:02.43</c:v>
                </c:pt>
                <c:pt idx="786">
                  <c:v>2022/10/27/22:41:02.44</c:v>
                </c:pt>
                <c:pt idx="787">
                  <c:v>2022/10/27/22:41:02.45</c:v>
                </c:pt>
                <c:pt idx="788">
                  <c:v>2022/10/27/22:41:02.46</c:v>
                </c:pt>
                <c:pt idx="789">
                  <c:v>2022/10/27/22:41:02.47</c:v>
                </c:pt>
                <c:pt idx="790">
                  <c:v>2022/10/27/22:41:02.48</c:v>
                </c:pt>
                <c:pt idx="791">
                  <c:v>2022/10/27/22:41:02.49</c:v>
                </c:pt>
                <c:pt idx="792">
                  <c:v>2022/10/27/22:41:02.50</c:v>
                </c:pt>
                <c:pt idx="793">
                  <c:v>2022/10/27/22:41:02.51</c:v>
                </c:pt>
                <c:pt idx="794">
                  <c:v>2022/10/27/22:41:02.52</c:v>
                </c:pt>
                <c:pt idx="795">
                  <c:v>2022/10/27/22:41:02.53</c:v>
                </c:pt>
                <c:pt idx="796">
                  <c:v>2022/10/27/22:41:02.54</c:v>
                </c:pt>
                <c:pt idx="797">
                  <c:v>2022/10/27/22:41:02.55</c:v>
                </c:pt>
                <c:pt idx="798">
                  <c:v>2022/10/27/22:41:02.56</c:v>
                </c:pt>
                <c:pt idx="799">
                  <c:v>2022/10/27/22:41:02.57</c:v>
                </c:pt>
                <c:pt idx="800">
                  <c:v>2022/10/27/22:41:02.58</c:v>
                </c:pt>
                <c:pt idx="801">
                  <c:v>2022/10/27/22:41:02.59</c:v>
                </c:pt>
                <c:pt idx="802">
                  <c:v>2022/10/27/22:41:02.60</c:v>
                </c:pt>
                <c:pt idx="803">
                  <c:v>2022/10/27/22:41:02.61</c:v>
                </c:pt>
                <c:pt idx="804">
                  <c:v>2022/10/27/22:41:02.62</c:v>
                </c:pt>
                <c:pt idx="805">
                  <c:v>2022/10/27/22:41:02.63</c:v>
                </c:pt>
                <c:pt idx="806">
                  <c:v>2022/10/27/22:41:02.64</c:v>
                </c:pt>
                <c:pt idx="807">
                  <c:v>2022/10/27/22:41:02.65</c:v>
                </c:pt>
                <c:pt idx="808">
                  <c:v>2022/10/27/22:41:02.66</c:v>
                </c:pt>
                <c:pt idx="809">
                  <c:v>2022/10/27/22:41:02.67</c:v>
                </c:pt>
                <c:pt idx="810">
                  <c:v>2022/10/27/22:41:02.68</c:v>
                </c:pt>
                <c:pt idx="811">
                  <c:v>2022/10/27/22:41:02.69</c:v>
                </c:pt>
                <c:pt idx="812">
                  <c:v>2022/10/27/22:41:02.70</c:v>
                </c:pt>
                <c:pt idx="813">
                  <c:v>2022/10/27/22:41:02.71</c:v>
                </c:pt>
                <c:pt idx="814">
                  <c:v>2022/10/27/22:41:02.72</c:v>
                </c:pt>
                <c:pt idx="815">
                  <c:v>2022/10/27/22:41:02.73</c:v>
                </c:pt>
                <c:pt idx="816">
                  <c:v>2022/10/27/22:41:02.74</c:v>
                </c:pt>
                <c:pt idx="817">
                  <c:v>2022/10/27/22:41:02.75</c:v>
                </c:pt>
                <c:pt idx="818">
                  <c:v>2022/10/27/22:41:02.76</c:v>
                </c:pt>
                <c:pt idx="819">
                  <c:v>2022/10/27/22:41:02.77</c:v>
                </c:pt>
                <c:pt idx="820">
                  <c:v>2022/10/27/22:41:02.78</c:v>
                </c:pt>
                <c:pt idx="821">
                  <c:v>2022/10/27/22:41:02.79</c:v>
                </c:pt>
                <c:pt idx="822">
                  <c:v>2022/10/27/22:41:02.80</c:v>
                </c:pt>
                <c:pt idx="823">
                  <c:v>2022/10/27/22:41:02.81</c:v>
                </c:pt>
                <c:pt idx="824">
                  <c:v>2022/10/27/22:41:02.82</c:v>
                </c:pt>
                <c:pt idx="825">
                  <c:v>2022/10/27/22:41:02.83</c:v>
                </c:pt>
                <c:pt idx="826">
                  <c:v>2022/10/27/22:41:02.84</c:v>
                </c:pt>
                <c:pt idx="827">
                  <c:v>2022/10/27/22:41:02.85</c:v>
                </c:pt>
                <c:pt idx="828">
                  <c:v>2022/10/27/22:41:02.86</c:v>
                </c:pt>
                <c:pt idx="829">
                  <c:v>2022/10/27/22:41:02.87</c:v>
                </c:pt>
                <c:pt idx="830">
                  <c:v>2022/10/27/22:41:02.88</c:v>
                </c:pt>
                <c:pt idx="831">
                  <c:v>2022/10/27/22:41:02.89</c:v>
                </c:pt>
                <c:pt idx="832">
                  <c:v>2022/10/27/22:41:02.90</c:v>
                </c:pt>
                <c:pt idx="833">
                  <c:v>2022/10/27/22:41:02.91</c:v>
                </c:pt>
                <c:pt idx="834">
                  <c:v>2022/10/27/22:41:02.92</c:v>
                </c:pt>
                <c:pt idx="835">
                  <c:v>2022/10/27/22:41:02.93</c:v>
                </c:pt>
                <c:pt idx="836">
                  <c:v>2022/10/27/22:41:02.94</c:v>
                </c:pt>
                <c:pt idx="837">
                  <c:v>2022/10/27/22:41:02.95</c:v>
                </c:pt>
                <c:pt idx="838">
                  <c:v>2022/10/27/22:41:02.96</c:v>
                </c:pt>
                <c:pt idx="839">
                  <c:v>2022/10/27/22:41:02.97</c:v>
                </c:pt>
                <c:pt idx="840">
                  <c:v>2022/10/27/22:41:02.98</c:v>
                </c:pt>
                <c:pt idx="841">
                  <c:v>2022/10/27/22:41:02.99</c:v>
                </c:pt>
                <c:pt idx="842">
                  <c:v>2022/10/27/22:41:03.00</c:v>
                </c:pt>
                <c:pt idx="843">
                  <c:v>2022/10/27/22:41:03.01</c:v>
                </c:pt>
                <c:pt idx="844">
                  <c:v>2022/10/27/22:41:03.02</c:v>
                </c:pt>
                <c:pt idx="845">
                  <c:v>2022/10/27/22:41:03.03</c:v>
                </c:pt>
                <c:pt idx="846">
                  <c:v>2022/10/27/22:41:03.04</c:v>
                </c:pt>
                <c:pt idx="847">
                  <c:v>2022/10/27/22:41:03.05</c:v>
                </c:pt>
                <c:pt idx="848">
                  <c:v>2022/10/27/22:41:03.06</c:v>
                </c:pt>
                <c:pt idx="849">
                  <c:v>2022/10/27/22:41:03.07</c:v>
                </c:pt>
                <c:pt idx="850">
                  <c:v>2022/10/27/22:41:03.08</c:v>
                </c:pt>
                <c:pt idx="851">
                  <c:v>2022/10/27/22:41:03.09</c:v>
                </c:pt>
                <c:pt idx="852">
                  <c:v>2022/10/27/22:41:03.10</c:v>
                </c:pt>
                <c:pt idx="853">
                  <c:v>2022/10/27/22:41:03.11</c:v>
                </c:pt>
                <c:pt idx="854">
                  <c:v>2022/10/27/22:41:03.12</c:v>
                </c:pt>
                <c:pt idx="855">
                  <c:v>2022/10/27/22:41:03.13</c:v>
                </c:pt>
                <c:pt idx="856">
                  <c:v>2022/10/27/22:41:03.14</c:v>
                </c:pt>
                <c:pt idx="857">
                  <c:v>2022/10/27/22:41:03.15</c:v>
                </c:pt>
                <c:pt idx="858">
                  <c:v>2022/10/27/22:41:03.16</c:v>
                </c:pt>
                <c:pt idx="859">
                  <c:v>2022/10/27/22:41:03.17</c:v>
                </c:pt>
                <c:pt idx="860">
                  <c:v>2022/10/27/22:41:03.18</c:v>
                </c:pt>
                <c:pt idx="861">
                  <c:v>2022/10/27/22:41:03.19</c:v>
                </c:pt>
                <c:pt idx="862">
                  <c:v>2022/10/27/22:41:03.20</c:v>
                </c:pt>
                <c:pt idx="863">
                  <c:v>2022/10/27/22:41:03.21</c:v>
                </c:pt>
                <c:pt idx="864">
                  <c:v>2022/10/27/22:41:03.22</c:v>
                </c:pt>
                <c:pt idx="865">
                  <c:v>2022/10/27/22:41:03.23</c:v>
                </c:pt>
                <c:pt idx="866">
                  <c:v>2022/10/27/22:41:03.24</c:v>
                </c:pt>
                <c:pt idx="867">
                  <c:v>2022/10/27/22:41:03.25</c:v>
                </c:pt>
                <c:pt idx="868">
                  <c:v>2022/10/27/22:41:03.26</c:v>
                </c:pt>
                <c:pt idx="869">
                  <c:v>2022/10/27/22:41:03.27</c:v>
                </c:pt>
                <c:pt idx="870">
                  <c:v>2022/10/27/22:41:03.28</c:v>
                </c:pt>
                <c:pt idx="871">
                  <c:v>2022/10/27/22:41:03.29</c:v>
                </c:pt>
                <c:pt idx="872">
                  <c:v>2022/10/27/22:41:03.30</c:v>
                </c:pt>
                <c:pt idx="873">
                  <c:v>2022/10/27/22:41:03.31</c:v>
                </c:pt>
                <c:pt idx="874">
                  <c:v>2022/10/27/22:41:03.32</c:v>
                </c:pt>
                <c:pt idx="875">
                  <c:v>2022/10/27/22:41:03.33</c:v>
                </c:pt>
                <c:pt idx="876">
                  <c:v>2022/10/27/22:41:03.34</c:v>
                </c:pt>
                <c:pt idx="877">
                  <c:v>2022/10/27/22:41:03.35</c:v>
                </c:pt>
                <c:pt idx="878">
                  <c:v>2022/10/27/22:41:03.36</c:v>
                </c:pt>
                <c:pt idx="879">
                  <c:v>2022/10/27/22:41:03.37</c:v>
                </c:pt>
                <c:pt idx="880">
                  <c:v>2022/10/27/22:41:03.38</c:v>
                </c:pt>
                <c:pt idx="881">
                  <c:v>2022/10/27/22:41:03.39</c:v>
                </c:pt>
                <c:pt idx="882">
                  <c:v>2022/10/27/22:41:03.40</c:v>
                </c:pt>
                <c:pt idx="883">
                  <c:v>2022/10/27/22:41:03.41</c:v>
                </c:pt>
                <c:pt idx="884">
                  <c:v>2022/10/27/22:41:03.42</c:v>
                </c:pt>
                <c:pt idx="885">
                  <c:v>2022/10/27/22:41:03.43</c:v>
                </c:pt>
                <c:pt idx="886">
                  <c:v>2022/10/27/22:41:03.44</c:v>
                </c:pt>
                <c:pt idx="887">
                  <c:v>2022/10/27/22:41:03.45</c:v>
                </c:pt>
                <c:pt idx="888">
                  <c:v>2022/10/27/22:41:03.46</c:v>
                </c:pt>
                <c:pt idx="889">
                  <c:v>2022/10/27/22:41:03.47</c:v>
                </c:pt>
                <c:pt idx="890">
                  <c:v>2022/10/27/22:41:03.48</c:v>
                </c:pt>
                <c:pt idx="891">
                  <c:v>2022/10/27/22:41:03.49</c:v>
                </c:pt>
                <c:pt idx="892">
                  <c:v>2022/10/27/22:41:03.50</c:v>
                </c:pt>
                <c:pt idx="893">
                  <c:v>2022/10/27/22:41:03.51</c:v>
                </c:pt>
                <c:pt idx="894">
                  <c:v>2022/10/27/22:41:03.52</c:v>
                </c:pt>
                <c:pt idx="895">
                  <c:v>2022/10/27/22:41:03.53</c:v>
                </c:pt>
                <c:pt idx="896">
                  <c:v>2022/10/27/22:41:03.54</c:v>
                </c:pt>
                <c:pt idx="897">
                  <c:v>2022/10/27/22:41:03.55</c:v>
                </c:pt>
                <c:pt idx="898">
                  <c:v>2022/10/27/22:41:03.56</c:v>
                </c:pt>
                <c:pt idx="899">
                  <c:v>2022/10/27/22:41:03.57</c:v>
                </c:pt>
                <c:pt idx="900">
                  <c:v>2022/10/27/22:41:03.58</c:v>
                </c:pt>
                <c:pt idx="901">
                  <c:v>2022/10/27/22:41:03.59</c:v>
                </c:pt>
                <c:pt idx="902">
                  <c:v>2022/10/27/22:41:03.60</c:v>
                </c:pt>
                <c:pt idx="903">
                  <c:v>2022/10/27/22:41:03.61</c:v>
                </c:pt>
                <c:pt idx="904">
                  <c:v>2022/10/27/22:41:03.62</c:v>
                </c:pt>
                <c:pt idx="905">
                  <c:v>2022/10/27/22:41:03.63</c:v>
                </c:pt>
                <c:pt idx="906">
                  <c:v>2022/10/27/22:41:03.64</c:v>
                </c:pt>
                <c:pt idx="907">
                  <c:v>2022/10/27/22:41:03.65</c:v>
                </c:pt>
                <c:pt idx="908">
                  <c:v>2022/10/27/22:41:03.66</c:v>
                </c:pt>
                <c:pt idx="909">
                  <c:v>2022/10/27/22:41:03.67</c:v>
                </c:pt>
                <c:pt idx="910">
                  <c:v>2022/10/27/22:41:03.68</c:v>
                </c:pt>
                <c:pt idx="911">
                  <c:v>2022/10/27/22:41:03.69</c:v>
                </c:pt>
                <c:pt idx="912">
                  <c:v>2022/10/27/22:41:03.70</c:v>
                </c:pt>
                <c:pt idx="913">
                  <c:v>2022/10/27/22:41:03.71</c:v>
                </c:pt>
                <c:pt idx="914">
                  <c:v>2022/10/27/22:41:03.72</c:v>
                </c:pt>
                <c:pt idx="915">
                  <c:v>2022/10/27/22:41:03.73</c:v>
                </c:pt>
                <c:pt idx="916">
                  <c:v>2022/10/27/22:41:03.74</c:v>
                </c:pt>
                <c:pt idx="917">
                  <c:v>2022/10/27/22:41:03.75</c:v>
                </c:pt>
                <c:pt idx="918">
                  <c:v>2022/10/27/22:41:03.76</c:v>
                </c:pt>
                <c:pt idx="919">
                  <c:v>2022/10/27/22:41:03.77</c:v>
                </c:pt>
                <c:pt idx="920">
                  <c:v>2022/10/27/22:41:03.78</c:v>
                </c:pt>
                <c:pt idx="921">
                  <c:v>2022/10/27/22:41:03.79</c:v>
                </c:pt>
                <c:pt idx="922">
                  <c:v>2022/10/27/22:41:03.80</c:v>
                </c:pt>
                <c:pt idx="923">
                  <c:v>2022/10/27/22:41:03.81</c:v>
                </c:pt>
                <c:pt idx="924">
                  <c:v>2022/10/27/22:41:03.82</c:v>
                </c:pt>
                <c:pt idx="925">
                  <c:v>2022/10/27/22:41:03.83</c:v>
                </c:pt>
                <c:pt idx="926">
                  <c:v>2022/10/27/22:41:03.84</c:v>
                </c:pt>
                <c:pt idx="927">
                  <c:v>2022/10/27/22:41:03.85</c:v>
                </c:pt>
                <c:pt idx="928">
                  <c:v>2022/10/27/22:41:03.86</c:v>
                </c:pt>
                <c:pt idx="929">
                  <c:v>2022/10/27/22:41:03.87</c:v>
                </c:pt>
                <c:pt idx="930">
                  <c:v>2022/10/27/22:41:03.88</c:v>
                </c:pt>
                <c:pt idx="931">
                  <c:v>2022/10/27/22:41:03.89</c:v>
                </c:pt>
                <c:pt idx="932">
                  <c:v>2022/10/27/22:41:03.90</c:v>
                </c:pt>
                <c:pt idx="933">
                  <c:v>2022/10/27/22:41:03.91</c:v>
                </c:pt>
                <c:pt idx="934">
                  <c:v>2022/10/27/22:41:03.92</c:v>
                </c:pt>
                <c:pt idx="935">
                  <c:v>2022/10/27/22:41:03.93</c:v>
                </c:pt>
                <c:pt idx="936">
                  <c:v>2022/10/27/22:41:03.94</c:v>
                </c:pt>
                <c:pt idx="937">
                  <c:v>2022/10/27/22:41:03.95</c:v>
                </c:pt>
                <c:pt idx="938">
                  <c:v>2022/10/27/22:41:03.96</c:v>
                </c:pt>
                <c:pt idx="939">
                  <c:v>2022/10/27/22:41:03.97</c:v>
                </c:pt>
                <c:pt idx="940">
                  <c:v>2022/10/27/22:41:03.98</c:v>
                </c:pt>
                <c:pt idx="941">
                  <c:v>2022/10/27/22:41:03.99</c:v>
                </c:pt>
                <c:pt idx="942">
                  <c:v>2022/10/27/22:41:04.00</c:v>
                </c:pt>
                <c:pt idx="943">
                  <c:v>2022/10/27/22:41:04.01</c:v>
                </c:pt>
                <c:pt idx="944">
                  <c:v>2022/10/27/22:41:04.02</c:v>
                </c:pt>
                <c:pt idx="945">
                  <c:v>2022/10/27/22:41:04.03</c:v>
                </c:pt>
                <c:pt idx="946">
                  <c:v>2022/10/27/22:41:04.04</c:v>
                </c:pt>
                <c:pt idx="947">
                  <c:v>2022/10/27/22:41:04.05</c:v>
                </c:pt>
                <c:pt idx="948">
                  <c:v>2022/10/27/22:41:04.06</c:v>
                </c:pt>
                <c:pt idx="949">
                  <c:v>2022/10/27/22:41:04.07</c:v>
                </c:pt>
                <c:pt idx="950">
                  <c:v>2022/10/27/22:41:04.08</c:v>
                </c:pt>
                <c:pt idx="951">
                  <c:v>2022/10/27/22:41:04.09</c:v>
                </c:pt>
                <c:pt idx="952">
                  <c:v>2022/10/27/22:41:04.10</c:v>
                </c:pt>
                <c:pt idx="953">
                  <c:v>2022/10/27/22:41:04.11</c:v>
                </c:pt>
                <c:pt idx="954">
                  <c:v>2022/10/27/22:41:04.12</c:v>
                </c:pt>
                <c:pt idx="955">
                  <c:v>2022/10/27/22:41:04.13</c:v>
                </c:pt>
                <c:pt idx="956">
                  <c:v>2022/10/27/22:41:04.14</c:v>
                </c:pt>
                <c:pt idx="957">
                  <c:v>2022/10/27/22:41:04.15</c:v>
                </c:pt>
                <c:pt idx="958">
                  <c:v>2022/10/27/22:41:04.16</c:v>
                </c:pt>
                <c:pt idx="959">
                  <c:v>2022/10/27/22:41:04.17</c:v>
                </c:pt>
                <c:pt idx="960">
                  <c:v>2022/10/27/22:41:04.18</c:v>
                </c:pt>
                <c:pt idx="961">
                  <c:v>2022/10/27/22:41:04.19</c:v>
                </c:pt>
                <c:pt idx="962">
                  <c:v>2022/10/27/22:41:04.20</c:v>
                </c:pt>
                <c:pt idx="963">
                  <c:v>2022/10/27/22:41:04.21</c:v>
                </c:pt>
                <c:pt idx="964">
                  <c:v>2022/10/27/22:41:04.22</c:v>
                </c:pt>
                <c:pt idx="965">
                  <c:v>2022/10/27/22:41:04.23</c:v>
                </c:pt>
                <c:pt idx="966">
                  <c:v>2022/10/27/22:41:04.24</c:v>
                </c:pt>
                <c:pt idx="967">
                  <c:v>2022/10/27/22:41:04.25</c:v>
                </c:pt>
                <c:pt idx="968">
                  <c:v>2022/10/27/22:41:04.26</c:v>
                </c:pt>
                <c:pt idx="969">
                  <c:v>2022/10/27/22:41:04.27</c:v>
                </c:pt>
                <c:pt idx="970">
                  <c:v>2022/10/27/22:41:04.28</c:v>
                </c:pt>
                <c:pt idx="971">
                  <c:v>2022/10/27/22:41:04.29</c:v>
                </c:pt>
                <c:pt idx="972">
                  <c:v>2022/10/27/22:41:04.30</c:v>
                </c:pt>
                <c:pt idx="973">
                  <c:v>2022/10/27/22:41:04.31</c:v>
                </c:pt>
                <c:pt idx="974">
                  <c:v>2022/10/27/22:41:04.32</c:v>
                </c:pt>
                <c:pt idx="975">
                  <c:v>2022/10/27/22:41:04.33</c:v>
                </c:pt>
                <c:pt idx="976">
                  <c:v>2022/10/27/22:41:04.34</c:v>
                </c:pt>
                <c:pt idx="977">
                  <c:v>2022/10/27/22:41:04.35</c:v>
                </c:pt>
                <c:pt idx="978">
                  <c:v>2022/10/27/22:41:04.36</c:v>
                </c:pt>
                <c:pt idx="979">
                  <c:v>2022/10/27/22:41:04.37</c:v>
                </c:pt>
                <c:pt idx="980">
                  <c:v>2022/10/27/22:41:04.38</c:v>
                </c:pt>
                <c:pt idx="981">
                  <c:v>2022/10/27/22:41:04.39</c:v>
                </c:pt>
                <c:pt idx="982">
                  <c:v>2022/10/27/22:41:04.40</c:v>
                </c:pt>
                <c:pt idx="983">
                  <c:v>2022/10/27/22:41:04.41</c:v>
                </c:pt>
                <c:pt idx="984">
                  <c:v>2022/10/27/22:41:04.42</c:v>
                </c:pt>
                <c:pt idx="985">
                  <c:v>2022/10/27/22:41:04.43</c:v>
                </c:pt>
                <c:pt idx="986">
                  <c:v>2022/10/27/22:41:04.44</c:v>
                </c:pt>
                <c:pt idx="987">
                  <c:v>2022/10/27/22:41:04.45</c:v>
                </c:pt>
                <c:pt idx="988">
                  <c:v>2022/10/27/22:41:04.46</c:v>
                </c:pt>
                <c:pt idx="989">
                  <c:v>2022/10/27/22:41:04.47</c:v>
                </c:pt>
                <c:pt idx="990">
                  <c:v>2022/10/27/22:41:04.48</c:v>
                </c:pt>
                <c:pt idx="991">
                  <c:v>2022/10/27/22:41:04.49</c:v>
                </c:pt>
                <c:pt idx="992">
                  <c:v>2022/10/27/22:41:04.50</c:v>
                </c:pt>
                <c:pt idx="993">
                  <c:v>2022/10/27/22:41:04.51</c:v>
                </c:pt>
                <c:pt idx="994">
                  <c:v>2022/10/27/22:41:04.52</c:v>
                </c:pt>
                <c:pt idx="995">
                  <c:v>2022/10/27/22:41:04.53</c:v>
                </c:pt>
                <c:pt idx="996">
                  <c:v>2022/10/27/22:41:04.54</c:v>
                </c:pt>
                <c:pt idx="997">
                  <c:v>2022/10/27/22:41:04.55</c:v>
                </c:pt>
                <c:pt idx="998">
                  <c:v>2022/10/27/22:41:04.56</c:v>
                </c:pt>
                <c:pt idx="999">
                  <c:v>2022/10/27/22:41:04.57</c:v>
                </c:pt>
                <c:pt idx="1000">
                  <c:v>2022/10/27/22:41:04.58</c:v>
                </c:pt>
                <c:pt idx="1001">
                  <c:v>2022/10/27/22:41:04.59</c:v>
                </c:pt>
                <c:pt idx="1002">
                  <c:v>2022/10/27/22:41:04.60</c:v>
                </c:pt>
                <c:pt idx="1003">
                  <c:v>2022/10/27/22:41:04.61</c:v>
                </c:pt>
                <c:pt idx="1004">
                  <c:v>2022/10/27/22:41:04.62</c:v>
                </c:pt>
                <c:pt idx="1005">
                  <c:v>2022/10/27/22:41:04.63</c:v>
                </c:pt>
                <c:pt idx="1006">
                  <c:v>2022/10/27/22:41:04.64</c:v>
                </c:pt>
                <c:pt idx="1007">
                  <c:v>2022/10/27/22:41:04.65</c:v>
                </c:pt>
                <c:pt idx="1008">
                  <c:v>2022/10/27/22:41:04.66</c:v>
                </c:pt>
                <c:pt idx="1009">
                  <c:v>2022/10/27/22:41:04.67</c:v>
                </c:pt>
                <c:pt idx="1010">
                  <c:v>2022/10/27/22:41:04.68</c:v>
                </c:pt>
                <c:pt idx="1011">
                  <c:v>2022/10/27/22:41:04.69</c:v>
                </c:pt>
                <c:pt idx="1012">
                  <c:v>2022/10/27/22:41:04.70</c:v>
                </c:pt>
                <c:pt idx="1013">
                  <c:v>2022/10/27/22:41:04.71</c:v>
                </c:pt>
                <c:pt idx="1014">
                  <c:v>2022/10/27/22:41:04.72</c:v>
                </c:pt>
                <c:pt idx="1015">
                  <c:v>2022/10/27/22:41:04.73</c:v>
                </c:pt>
                <c:pt idx="1016">
                  <c:v>2022/10/27/22:41:04.74</c:v>
                </c:pt>
                <c:pt idx="1017">
                  <c:v>2022/10/27/22:41:04.75</c:v>
                </c:pt>
                <c:pt idx="1018">
                  <c:v>2022/10/27/22:41:04.76</c:v>
                </c:pt>
                <c:pt idx="1019">
                  <c:v>2022/10/27/22:41:04.77</c:v>
                </c:pt>
                <c:pt idx="1020">
                  <c:v>2022/10/27/22:41:04.78</c:v>
                </c:pt>
                <c:pt idx="1021">
                  <c:v>2022/10/27/22:41:04.79</c:v>
                </c:pt>
                <c:pt idx="1022">
                  <c:v>2022/10/27/22:41:04.80</c:v>
                </c:pt>
                <c:pt idx="1023">
                  <c:v>2022/10/27/22:41:04.81</c:v>
                </c:pt>
                <c:pt idx="1024">
                  <c:v>2022/10/27/22:41:04.82</c:v>
                </c:pt>
                <c:pt idx="1025">
                  <c:v>2022/10/27/22:41:04.83</c:v>
                </c:pt>
                <c:pt idx="1026">
                  <c:v>2022/10/27/22:41:04.84</c:v>
                </c:pt>
                <c:pt idx="1027">
                  <c:v>2022/10/27/22:41:04.85</c:v>
                </c:pt>
                <c:pt idx="1028">
                  <c:v>2022/10/27/22:41:04.86</c:v>
                </c:pt>
                <c:pt idx="1029">
                  <c:v>2022/10/27/22:41:04.87</c:v>
                </c:pt>
                <c:pt idx="1030">
                  <c:v>2022/10/27/22:41:04.88</c:v>
                </c:pt>
                <c:pt idx="1031">
                  <c:v>2022/10/27/22:41:04.89</c:v>
                </c:pt>
                <c:pt idx="1032">
                  <c:v>2022/10/27/22:41:04.90</c:v>
                </c:pt>
                <c:pt idx="1033">
                  <c:v>2022/10/27/22:41:04.91</c:v>
                </c:pt>
                <c:pt idx="1034">
                  <c:v>2022/10/27/22:41:04.92</c:v>
                </c:pt>
                <c:pt idx="1035">
                  <c:v>2022/10/27/22:41:04.93</c:v>
                </c:pt>
                <c:pt idx="1036">
                  <c:v>2022/10/27/22:41:04.94</c:v>
                </c:pt>
                <c:pt idx="1037">
                  <c:v>2022/10/27/22:41:04.95</c:v>
                </c:pt>
                <c:pt idx="1038">
                  <c:v>2022/10/27/22:41:04.96</c:v>
                </c:pt>
                <c:pt idx="1039">
                  <c:v>2022/10/27/22:41:04.97</c:v>
                </c:pt>
                <c:pt idx="1040">
                  <c:v>2022/10/27/22:41:04.98</c:v>
                </c:pt>
                <c:pt idx="1041">
                  <c:v>2022/10/27/22:41:04.99</c:v>
                </c:pt>
                <c:pt idx="1042">
                  <c:v>2022/10/27/22:41:05.00</c:v>
                </c:pt>
                <c:pt idx="1043">
                  <c:v>2022/10/27/22:41:05.01</c:v>
                </c:pt>
                <c:pt idx="1044">
                  <c:v>2022/10/27/22:41:05.02</c:v>
                </c:pt>
                <c:pt idx="1045">
                  <c:v>2022/10/27/22:41:05.03</c:v>
                </c:pt>
                <c:pt idx="1046">
                  <c:v>2022/10/27/22:41:05.04</c:v>
                </c:pt>
                <c:pt idx="1047">
                  <c:v>2022/10/27/22:41:05.05</c:v>
                </c:pt>
                <c:pt idx="1048">
                  <c:v>2022/10/27/22:41:05.06</c:v>
                </c:pt>
                <c:pt idx="1049">
                  <c:v>2022/10/27/22:41:05.07</c:v>
                </c:pt>
                <c:pt idx="1050">
                  <c:v>2022/10/27/22:41:05.08</c:v>
                </c:pt>
                <c:pt idx="1051">
                  <c:v>2022/10/27/22:41:05.09</c:v>
                </c:pt>
                <c:pt idx="1052">
                  <c:v>2022/10/27/22:41:05.10</c:v>
                </c:pt>
                <c:pt idx="1053">
                  <c:v>2022/10/27/22:41:05.11</c:v>
                </c:pt>
                <c:pt idx="1054">
                  <c:v>2022/10/27/22:41:05.12</c:v>
                </c:pt>
                <c:pt idx="1055">
                  <c:v>2022/10/27/22:41:05.13</c:v>
                </c:pt>
                <c:pt idx="1056">
                  <c:v>2022/10/27/22:41:05.14</c:v>
                </c:pt>
                <c:pt idx="1057">
                  <c:v>2022/10/27/22:41:05.15</c:v>
                </c:pt>
                <c:pt idx="1058">
                  <c:v>2022/10/27/22:41:05.16</c:v>
                </c:pt>
                <c:pt idx="1059">
                  <c:v>2022/10/27/22:41:05.17</c:v>
                </c:pt>
                <c:pt idx="1060">
                  <c:v>2022/10/27/22:41:05.18</c:v>
                </c:pt>
                <c:pt idx="1061">
                  <c:v>2022/10/27/22:41:05.19</c:v>
                </c:pt>
                <c:pt idx="1062">
                  <c:v>2022/10/27/22:41:05.20</c:v>
                </c:pt>
                <c:pt idx="1063">
                  <c:v>2022/10/27/22:41:05.21</c:v>
                </c:pt>
                <c:pt idx="1064">
                  <c:v>2022/10/27/22:41:05.22</c:v>
                </c:pt>
                <c:pt idx="1065">
                  <c:v>2022/10/27/22:41:05.23</c:v>
                </c:pt>
                <c:pt idx="1066">
                  <c:v>2022/10/27/22:41:05.24</c:v>
                </c:pt>
                <c:pt idx="1067">
                  <c:v>2022/10/27/22:41:05.25</c:v>
                </c:pt>
                <c:pt idx="1068">
                  <c:v>2022/10/27/22:41:05.26</c:v>
                </c:pt>
                <c:pt idx="1069">
                  <c:v>2022/10/27/22:41:05.27</c:v>
                </c:pt>
                <c:pt idx="1070">
                  <c:v>2022/10/27/22:41:05.28</c:v>
                </c:pt>
                <c:pt idx="1071">
                  <c:v>2022/10/27/22:41:05.29</c:v>
                </c:pt>
                <c:pt idx="1072">
                  <c:v>2022/10/27/22:41:05.30</c:v>
                </c:pt>
                <c:pt idx="1073">
                  <c:v>2022/10/27/22:41:05.31</c:v>
                </c:pt>
                <c:pt idx="1074">
                  <c:v>2022/10/27/22:41:05.32</c:v>
                </c:pt>
                <c:pt idx="1075">
                  <c:v>2022/10/27/22:41:05.33</c:v>
                </c:pt>
                <c:pt idx="1076">
                  <c:v>2022/10/27/22:41:05.34</c:v>
                </c:pt>
                <c:pt idx="1077">
                  <c:v>2022/10/27/22:41:05.35</c:v>
                </c:pt>
                <c:pt idx="1078">
                  <c:v>2022/10/27/22:41:05.36</c:v>
                </c:pt>
                <c:pt idx="1079">
                  <c:v>2022/10/27/22:41:05.37</c:v>
                </c:pt>
                <c:pt idx="1080">
                  <c:v>2022/10/27/22:41:05.38</c:v>
                </c:pt>
                <c:pt idx="1081">
                  <c:v>2022/10/27/22:41:05.39</c:v>
                </c:pt>
                <c:pt idx="1082">
                  <c:v>2022/10/27/22:41:05.40</c:v>
                </c:pt>
                <c:pt idx="1083">
                  <c:v>2022/10/27/22:41:05.41</c:v>
                </c:pt>
                <c:pt idx="1084">
                  <c:v>2022/10/27/22:41:05.42</c:v>
                </c:pt>
                <c:pt idx="1085">
                  <c:v>2022/10/27/22:41:05.43</c:v>
                </c:pt>
                <c:pt idx="1086">
                  <c:v>2022/10/27/22:41:05.44</c:v>
                </c:pt>
                <c:pt idx="1087">
                  <c:v>2022/10/27/22:41:05.45</c:v>
                </c:pt>
                <c:pt idx="1088">
                  <c:v>2022/10/27/22:41:05.46</c:v>
                </c:pt>
                <c:pt idx="1089">
                  <c:v>2022/10/27/22:41:05.47</c:v>
                </c:pt>
                <c:pt idx="1090">
                  <c:v>2022/10/27/22:41:05.48</c:v>
                </c:pt>
                <c:pt idx="1091">
                  <c:v>2022/10/27/22:41:05.49</c:v>
                </c:pt>
                <c:pt idx="1092">
                  <c:v>2022/10/27/22:41:05.50</c:v>
                </c:pt>
                <c:pt idx="1093">
                  <c:v>2022/10/27/22:41:05.51</c:v>
                </c:pt>
                <c:pt idx="1094">
                  <c:v>2022/10/27/22:41:05.52</c:v>
                </c:pt>
                <c:pt idx="1095">
                  <c:v>2022/10/27/22:41:05.53</c:v>
                </c:pt>
                <c:pt idx="1096">
                  <c:v>2022/10/27/22:41:05.54</c:v>
                </c:pt>
                <c:pt idx="1097">
                  <c:v>2022/10/27/22:41:05.55</c:v>
                </c:pt>
                <c:pt idx="1098">
                  <c:v>2022/10/27/22:41:05.56</c:v>
                </c:pt>
                <c:pt idx="1099">
                  <c:v>2022/10/27/22:41:05.57</c:v>
                </c:pt>
                <c:pt idx="1100">
                  <c:v>2022/10/27/22:41:05.58</c:v>
                </c:pt>
                <c:pt idx="1101">
                  <c:v>2022/10/27/22:41:05.59</c:v>
                </c:pt>
                <c:pt idx="1102">
                  <c:v>2022/10/27/22:41:05.60</c:v>
                </c:pt>
                <c:pt idx="1103">
                  <c:v>2022/10/27/22:41:05.61</c:v>
                </c:pt>
                <c:pt idx="1104">
                  <c:v>2022/10/27/22:41:05.62</c:v>
                </c:pt>
                <c:pt idx="1105">
                  <c:v>2022/10/27/22:41:05.63</c:v>
                </c:pt>
                <c:pt idx="1106">
                  <c:v>2022/10/27/22:41:05.64</c:v>
                </c:pt>
                <c:pt idx="1107">
                  <c:v>2022/10/27/22:41:05.65</c:v>
                </c:pt>
                <c:pt idx="1108">
                  <c:v>2022/10/27/22:41:05.66</c:v>
                </c:pt>
                <c:pt idx="1109">
                  <c:v>2022/10/27/22:41:05.67</c:v>
                </c:pt>
                <c:pt idx="1110">
                  <c:v>2022/10/27/22:41:05.68</c:v>
                </c:pt>
                <c:pt idx="1111">
                  <c:v>2022/10/27/22:41:05.69</c:v>
                </c:pt>
                <c:pt idx="1112">
                  <c:v>2022/10/27/22:41:05.70</c:v>
                </c:pt>
                <c:pt idx="1113">
                  <c:v>2022/10/27/22:41:05.71</c:v>
                </c:pt>
                <c:pt idx="1114">
                  <c:v>2022/10/27/22:41:05.72</c:v>
                </c:pt>
                <c:pt idx="1115">
                  <c:v>2022/10/27/22:41:05.73</c:v>
                </c:pt>
                <c:pt idx="1116">
                  <c:v>2022/10/27/22:41:05.74</c:v>
                </c:pt>
                <c:pt idx="1117">
                  <c:v>2022/10/27/22:41:05.75</c:v>
                </c:pt>
                <c:pt idx="1118">
                  <c:v>2022/10/27/22:41:05.76</c:v>
                </c:pt>
                <c:pt idx="1119">
                  <c:v>2022/10/27/22:41:05.77</c:v>
                </c:pt>
                <c:pt idx="1120">
                  <c:v>2022/10/27/22:41:05.78</c:v>
                </c:pt>
                <c:pt idx="1121">
                  <c:v>2022/10/27/22:41:05.79</c:v>
                </c:pt>
                <c:pt idx="1122">
                  <c:v>2022/10/27/22:41:05.80</c:v>
                </c:pt>
                <c:pt idx="1123">
                  <c:v>2022/10/27/22:41:05.81</c:v>
                </c:pt>
                <c:pt idx="1124">
                  <c:v>2022/10/27/22:41:05.82</c:v>
                </c:pt>
                <c:pt idx="1125">
                  <c:v>2022/10/27/22:41:05.83</c:v>
                </c:pt>
                <c:pt idx="1126">
                  <c:v>2022/10/27/22:41:05.84</c:v>
                </c:pt>
                <c:pt idx="1127">
                  <c:v>2022/10/27/22:41:05.85</c:v>
                </c:pt>
                <c:pt idx="1128">
                  <c:v>2022/10/27/22:41:05.86</c:v>
                </c:pt>
                <c:pt idx="1129">
                  <c:v>2022/10/27/22:41:05.87</c:v>
                </c:pt>
                <c:pt idx="1130">
                  <c:v>2022/10/27/22:41:05.88</c:v>
                </c:pt>
                <c:pt idx="1131">
                  <c:v>2022/10/27/22:41:05.89</c:v>
                </c:pt>
                <c:pt idx="1132">
                  <c:v>2022/10/27/22:41:05.90</c:v>
                </c:pt>
                <c:pt idx="1133">
                  <c:v>2022/10/27/22:41:05.91</c:v>
                </c:pt>
                <c:pt idx="1134">
                  <c:v>2022/10/27/22:41:05.92</c:v>
                </c:pt>
                <c:pt idx="1135">
                  <c:v>2022/10/27/22:41:05.93</c:v>
                </c:pt>
                <c:pt idx="1136">
                  <c:v>2022/10/27/22:41:05.94</c:v>
                </c:pt>
                <c:pt idx="1137">
                  <c:v>2022/10/27/22:41:05.95</c:v>
                </c:pt>
                <c:pt idx="1138">
                  <c:v>2022/10/27/22:41:05.96</c:v>
                </c:pt>
                <c:pt idx="1139">
                  <c:v>2022/10/27/22:41:05.97</c:v>
                </c:pt>
                <c:pt idx="1140">
                  <c:v>2022/10/27/22:41:05.98</c:v>
                </c:pt>
                <c:pt idx="1141">
                  <c:v>2022/10/27/22:41:05.99</c:v>
                </c:pt>
                <c:pt idx="1142">
                  <c:v>2022/10/27/22:41:06.00</c:v>
                </c:pt>
                <c:pt idx="1143">
                  <c:v>2022/10/27/22:41:06.01</c:v>
                </c:pt>
                <c:pt idx="1144">
                  <c:v>2022/10/27/22:41:06.02</c:v>
                </c:pt>
                <c:pt idx="1145">
                  <c:v>2022/10/27/22:41:06.03</c:v>
                </c:pt>
                <c:pt idx="1146">
                  <c:v>2022/10/27/22:41:06.04</c:v>
                </c:pt>
                <c:pt idx="1147">
                  <c:v>2022/10/27/22:41:06.05</c:v>
                </c:pt>
                <c:pt idx="1148">
                  <c:v>2022/10/27/22:41:06.06</c:v>
                </c:pt>
                <c:pt idx="1149">
                  <c:v>2022/10/27/22:41:06.07</c:v>
                </c:pt>
                <c:pt idx="1150">
                  <c:v>2022/10/27/22:41:06.08</c:v>
                </c:pt>
                <c:pt idx="1151">
                  <c:v>2022/10/27/22:41:06.09</c:v>
                </c:pt>
                <c:pt idx="1152">
                  <c:v>2022/10/27/22:41:06.10</c:v>
                </c:pt>
                <c:pt idx="1153">
                  <c:v>2022/10/27/22:41:06.11</c:v>
                </c:pt>
                <c:pt idx="1154">
                  <c:v>2022/10/27/22:41:06.12</c:v>
                </c:pt>
                <c:pt idx="1155">
                  <c:v>2022/10/27/22:41:06.13</c:v>
                </c:pt>
                <c:pt idx="1156">
                  <c:v>2022/10/27/22:41:06.14</c:v>
                </c:pt>
                <c:pt idx="1157">
                  <c:v>2022/10/27/22:41:06.15</c:v>
                </c:pt>
                <c:pt idx="1158">
                  <c:v>2022/10/27/22:41:06.16</c:v>
                </c:pt>
                <c:pt idx="1159">
                  <c:v>2022/10/27/22:41:06.17</c:v>
                </c:pt>
                <c:pt idx="1160">
                  <c:v>2022/10/27/22:41:06.18</c:v>
                </c:pt>
                <c:pt idx="1161">
                  <c:v>2022/10/27/22:41:06.19</c:v>
                </c:pt>
                <c:pt idx="1162">
                  <c:v>2022/10/27/22:41:06.20</c:v>
                </c:pt>
                <c:pt idx="1163">
                  <c:v>2022/10/27/22:41:06.21</c:v>
                </c:pt>
                <c:pt idx="1164">
                  <c:v>2022/10/27/22:41:06.22</c:v>
                </c:pt>
                <c:pt idx="1165">
                  <c:v>2022/10/27/22:41:06.23</c:v>
                </c:pt>
                <c:pt idx="1166">
                  <c:v>2022/10/27/22:41:06.24</c:v>
                </c:pt>
                <c:pt idx="1167">
                  <c:v>2022/10/27/22:41:06.25</c:v>
                </c:pt>
                <c:pt idx="1168">
                  <c:v>2022/10/27/22:41:06.26</c:v>
                </c:pt>
                <c:pt idx="1169">
                  <c:v>2022/10/27/22:41:06.27</c:v>
                </c:pt>
                <c:pt idx="1170">
                  <c:v>2022/10/27/22:41:06.28</c:v>
                </c:pt>
                <c:pt idx="1171">
                  <c:v>2022/10/27/22:41:06.29</c:v>
                </c:pt>
                <c:pt idx="1172">
                  <c:v>2022/10/27/22:41:06.30</c:v>
                </c:pt>
                <c:pt idx="1173">
                  <c:v>2022/10/27/22:41:06.31</c:v>
                </c:pt>
                <c:pt idx="1174">
                  <c:v>2022/10/27/22:41:06.32</c:v>
                </c:pt>
                <c:pt idx="1175">
                  <c:v>2022/10/27/22:41:06.33</c:v>
                </c:pt>
                <c:pt idx="1176">
                  <c:v>2022/10/27/22:41:06.34</c:v>
                </c:pt>
                <c:pt idx="1177">
                  <c:v>2022/10/27/22:41:06.35</c:v>
                </c:pt>
                <c:pt idx="1178">
                  <c:v>2022/10/27/22:41:06.36</c:v>
                </c:pt>
                <c:pt idx="1179">
                  <c:v>2022/10/27/22:41:06.37</c:v>
                </c:pt>
                <c:pt idx="1180">
                  <c:v>2022/10/27/22:41:06.38</c:v>
                </c:pt>
                <c:pt idx="1181">
                  <c:v>2022/10/27/22:41:06.39</c:v>
                </c:pt>
                <c:pt idx="1182">
                  <c:v>2022/10/27/22:41:06.40</c:v>
                </c:pt>
                <c:pt idx="1183">
                  <c:v>2022/10/27/22:41:06.41</c:v>
                </c:pt>
                <c:pt idx="1184">
                  <c:v>2022/10/27/22:41:06.42</c:v>
                </c:pt>
                <c:pt idx="1185">
                  <c:v>2022/10/27/22:41:06.43</c:v>
                </c:pt>
                <c:pt idx="1186">
                  <c:v>2022/10/27/22:41:06.44</c:v>
                </c:pt>
                <c:pt idx="1187">
                  <c:v>2022/10/27/22:41:06.45</c:v>
                </c:pt>
                <c:pt idx="1188">
                  <c:v>2022/10/27/22:41:06.46</c:v>
                </c:pt>
                <c:pt idx="1189">
                  <c:v>2022/10/27/22:41:06.47</c:v>
                </c:pt>
                <c:pt idx="1190">
                  <c:v>2022/10/27/22:41:06.48</c:v>
                </c:pt>
                <c:pt idx="1191">
                  <c:v>2022/10/27/22:41:06.49</c:v>
                </c:pt>
                <c:pt idx="1192">
                  <c:v>2022/10/27/22:41:06.50</c:v>
                </c:pt>
                <c:pt idx="1193">
                  <c:v>2022/10/27/22:41:06.51</c:v>
                </c:pt>
                <c:pt idx="1194">
                  <c:v>2022/10/27/22:41:06.52</c:v>
                </c:pt>
                <c:pt idx="1195">
                  <c:v>2022/10/27/22:41:06.53</c:v>
                </c:pt>
                <c:pt idx="1196">
                  <c:v>2022/10/27/22:41:06.54</c:v>
                </c:pt>
                <c:pt idx="1197">
                  <c:v>2022/10/27/22:41:06.55</c:v>
                </c:pt>
                <c:pt idx="1198">
                  <c:v>2022/10/27/22:41:06.56</c:v>
                </c:pt>
                <c:pt idx="1199">
                  <c:v>2022/10/27/22:41:06.57</c:v>
                </c:pt>
                <c:pt idx="1200">
                  <c:v>2022/10/27/22:41:06.58</c:v>
                </c:pt>
                <c:pt idx="1201">
                  <c:v>2022/10/27/22:41:06.59</c:v>
                </c:pt>
                <c:pt idx="1202">
                  <c:v>2022/10/27/22:41:06.60</c:v>
                </c:pt>
                <c:pt idx="1203">
                  <c:v>2022/10/27/22:41:06.61</c:v>
                </c:pt>
                <c:pt idx="1204">
                  <c:v>2022/10/27/22:41:06.62</c:v>
                </c:pt>
                <c:pt idx="1205">
                  <c:v>2022/10/27/22:41:06.63</c:v>
                </c:pt>
                <c:pt idx="1206">
                  <c:v>2022/10/27/22:41:06.64</c:v>
                </c:pt>
                <c:pt idx="1207">
                  <c:v>2022/10/27/22:41:06.65</c:v>
                </c:pt>
                <c:pt idx="1208">
                  <c:v>2022/10/27/22:41:06.66</c:v>
                </c:pt>
                <c:pt idx="1209">
                  <c:v>2022/10/27/22:41:06.67</c:v>
                </c:pt>
                <c:pt idx="1210">
                  <c:v>2022/10/27/22:41:06.68</c:v>
                </c:pt>
                <c:pt idx="1211">
                  <c:v>2022/10/27/22:41:06.69</c:v>
                </c:pt>
                <c:pt idx="1212">
                  <c:v>2022/10/27/22:41:06.70</c:v>
                </c:pt>
                <c:pt idx="1213">
                  <c:v>2022/10/27/22:41:06.71</c:v>
                </c:pt>
                <c:pt idx="1214">
                  <c:v>2022/10/27/22:41:06.72</c:v>
                </c:pt>
                <c:pt idx="1215">
                  <c:v>2022/10/27/22:41:06.73</c:v>
                </c:pt>
                <c:pt idx="1216">
                  <c:v>2022/10/27/22:41:06.74</c:v>
                </c:pt>
                <c:pt idx="1217">
                  <c:v>2022/10/27/22:41:06.75</c:v>
                </c:pt>
                <c:pt idx="1218">
                  <c:v>2022/10/27/22:41:06.76</c:v>
                </c:pt>
                <c:pt idx="1219">
                  <c:v>2022/10/27/22:41:06.77</c:v>
                </c:pt>
                <c:pt idx="1220">
                  <c:v>2022/10/27/22:41:06.78</c:v>
                </c:pt>
                <c:pt idx="1221">
                  <c:v>2022/10/27/22:41:06.79</c:v>
                </c:pt>
                <c:pt idx="1222">
                  <c:v>2022/10/27/22:41:06.80</c:v>
                </c:pt>
                <c:pt idx="1223">
                  <c:v>2022/10/27/22:41:06.81</c:v>
                </c:pt>
                <c:pt idx="1224">
                  <c:v>2022/10/27/22:41:06.82</c:v>
                </c:pt>
                <c:pt idx="1225">
                  <c:v>2022/10/27/22:41:06.83</c:v>
                </c:pt>
                <c:pt idx="1226">
                  <c:v>2022/10/27/22:41:06.84</c:v>
                </c:pt>
                <c:pt idx="1227">
                  <c:v>2022/10/27/22:41:06.85</c:v>
                </c:pt>
                <c:pt idx="1228">
                  <c:v>2022/10/27/22:41:06.86</c:v>
                </c:pt>
                <c:pt idx="1229">
                  <c:v>2022/10/27/22:41:06.87</c:v>
                </c:pt>
                <c:pt idx="1230">
                  <c:v>2022/10/27/22:41:06.88</c:v>
                </c:pt>
                <c:pt idx="1231">
                  <c:v>2022/10/27/22:41:06.89</c:v>
                </c:pt>
                <c:pt idx="1232">
                  <c:v>2022/10/27/22:41:06.90</c:v>
                </c:pt>
                <c:pt idx="1233">
                  <c:v>2022/10/27/22:41:06.91</c:v>
                </c:pt>
                <c:pt idx="1234">
                  <c:v>2022/10/27/22:41:06.92</c:v>
                </c:pt>
                <c:pt idx="1235">
                  <c:v>2022/10/27/22:41:06.93</c:v>
                </c:pt>
                <c:pt idx="1236">
                  <c:v>2022/10/27/22:41:06.94</c:v>
                </c:pt>
                <c:pt idx="1237">
                  <c:v>2022/10/27/22:41:06.95</c:v>
                </c:pt>
                <c:pt idx="1238">
                  <c:v>2022/10/27/22:41:06.96</c:v>
                </c:pt>
                <c:pt idx="1239">
                  <c:v>2022/10/27/22:41:06.97</c:v>
                </c:pt>
                <c:pt idx="1240">
                  <c:v>2022/10/27/22:41:06.98</c:v>
                </c:pt>
                <c:pt idx="1241">
                  <c:v>2022/10/27/22:41:06.99</c:v>
                </c:pt>
                <c:pt idx="1242">
                  <c:v>2022/10/27/22:41:07.00</c:v>
                </c:pt>
                <c:pt idx="1243">
                  <c:v>2022/10/27/22:41:07.01</c:v>
                </c:pt>
                <c:pt idx="1244">
                  <c:v>2022/10/27/22:41:07.02</c:v>
                </c:pt>
                <c:pt idx="1245">
                  <c:v>2022/10/27/22:41:07.03</c:v>
                </c:pt>
                <c:pt idx="1246">
                  <c:v>2022/10/27/22:41:07.04</c:v>
                </c:pt>
                <c:pt idx="1247">
                  <c:v>2022/10/27/22:41:07.05</c:v>
                </c:pt>
                <c:pt idx="1248">
                  <c:v>2022/10/27/22:41:07.06</c:v>
                </c:pt>
                <c:pt idx="1249">
                  <c:v>2022/10/27/22:41:07.07</c:v>
                </c:pt>
                <c:pt idx="1250">
                  <c:v>2022/10/27/22:41:07.08</c:v>
                </c:pt>
                <c:pt idx="1251">
                  <c:v>2022/10/27/22:41:07.09</c:v>
                </c:pt>
                <c:pt idx="1252">
                  <c:v>2022/10/27/22:41:07.10</c:v>
                </c:pt>
                <c:pt idx="1253">
                  <c:v>2022/10/27/22:41:07.11</c:v>
                </c:pt>
                <c:pt idx="1254">
                  <c:v>2022/10/27/22:41:07.12</c:v>
                </c:pt>
                <c:pt idx="1255">
                  <c:v>2022/10/27/22:41:07.13</c:v>
                </c:pt>
                <c:pt idx="1256">
                  <c:v>2022/10/27/22:41:07.14</c:v>
                </c:pt>
                <c:pt idx="1257">
                  <c:v>2022/10/27/22:41:07.15</c:v>
                </c:pt>
                <c:pt idx="1258">
                  <c:v>2022/10/27/22:41:07.16</c:v>
                </c:pt>
                <c:pt idx="1259">
                  <c:v>2022/10/27/22:41:07.17</c:v>
                </c:pt>
                <c:pt idx="1260">
                  <c:v>2022/10/27/22:41:07.18</c:v>
                </c:pt>
                <c:pt idx="1261">
                  <c:v>2022/10/27/22:41:07.19</c:v>
                </c:pt>
                <c:pt idx="1262">
                  <c:v>2022/10/27/22:41:07.20</c:v>
                </c:pt>
                <c:pt idx="1263">
                  <c:v>2022/10/27/22:41:07.21</c:v>
                </c:pt>
                <c:pt idx="1264">
                  <c:v>2022/10/27/22:41:07.22</c:v>
                </c:pt>
                <c:pt idx="1265">
                  <c:v>2022/10/27/22:41:07.23</c:v>
                </c:pt>
                <c:pt idx="1266">
                  <c:v>2022/10/27/22:41:07.24</c:v>
                </c:pt>
                <c:pt idx="1267">
                  <c:v>2022/10/27/22:41:07.25</c:v>
                </c:pt>
                <c:pt idx="1268">
                  <c:v>2022/10/27/22:41:07.26</c:v>
                </c:pt>
                <c:pt idx="1269">
                  <c:v>2022/10/27/22:41:07.27</c:v>
                </c:pt>
                <c:pt idx="1270">
                  <c:v>2022/10/27/22:41:07.28</c:v>
                </c:pt>
                <c:pt idx="1271">
                  <c:v>2022/10/27/22:41:07.29</c:v>
                </c:pt>
                <c:pt idx="1272">
                  <c:v>2022/10/27/22:41:07.30</c:v>
                </c:pt>
                <c:pt idx="1273">
                  <c:v>2022/10/27/22:41:07.31</c:v>
                </c:pt>
                <c:pt idx="1274">
                  <c:v>2022/10/27/22:41:07.32</c:v>
                </c:pt>
                <c:pt idx="1275">
                  <c:v>2022/10/27/22:41:07.33</c:v>
                </c:pt>
                <c:pt idx="1276">
                  <c:v>2022/10/27/22:41:07.34</c:v>
                </c:pt>
                <c:pt idx="1277">
                  <c:v>2022/10/27/22:41:07.35</c:v>
                </c:pt>
                <c:pt idx="1278">
                  <c:v>2022/10/27/22:41:07.36</c:v>
                </c:pt>
                <c:pt idx="1279">
                  <c:v>2022/10/27/22:41:07.37</c:v>
                </c:pt>
                <c:pt idx="1280">
                  <c:v>2022/10/27/22:41:07.38</c:v>
                </c:pt>
                <c:pt idx="1281">
                  <c:v>2022/10/27/22:41:07.39</c:v>
                </c:pt>
                <c:pt idx="1282">
                  <c:v>2022/10/27/22:41:07.40</c:v>
                </c:pt>
                <c:pt idx="1283">
                  <c:v>2022/10/27/22:41:07.41</c:v>
                </c:pt>
                <c:pt idx="1284">
                  <c:v>2022/10/27/22:41:07.42</c:v>
                </c:pt>
                <c:pt idx="1285">
                  <c:v>2022/10/27/22:41:07.43</c:v>
                </c:pt>
                <c:pt idx="1286">
                  <c:v>2022/10/27/22:41:07.44</c:v>
                </c:pt>
                <c:pt idx="1287">
                  <c:v>2022/10/27/22:41:07.45</c:v>
                </c:pt>
                <c:pt idx="1288">
                  <c:v>2022/10/27/22:41:07.46</c:v>
                </c:pt>
                <c:pt idx="1289">
                  <c:v>2022/10/27/22:41:07.47</c:v>
                </c:pt>
                <c:pt idx="1290">
                  <c:v>2022/10/27/22:41:07.48</c:v>
                </c:pt>
                <c:pt idx="1291">
                  <c:v>2022/10/27/22:41:07.49</c:v>
                </c:pt>
                <c:pt idx="1292">
                  <c:v>2022/10/27/22:41:07.50</c:v>
                </c:pt>
                <c:pt idx="1293">
                  <c:v>2022/10/27/22:41:07.51</c:v>
                </c:pt>
                <c:pt idx="1294">
                  <c:v>2022/10/27/22:41:07.52</c:v>
                </c:pt>
                <c:pt idx="1295">
                  <c:v>2022/10/27/22:41:07.53</c:v>
                </c:pt>
                <c:pt idx="1296">
                  <c:v>2022/10/27/22:41:07.54</c:v>
                </c:pt>
                <c:pt idx="1297">
                  <c:v>2022/10/27/22:41:07.55</c:v>
                </c:pt>
                <c:pt idx="1298">
                  <c:v>2022/10/27/22:41:07.56</c:v>
                </c:pt>
                <c:pt idx="1299">
                  <c:v>2022/10/27/22:41:07.57</c:v>
                </c:pt>
                <c:pt idx="1300">
                  <c:v>2022/10/27/22:41:07.58</c:v>
                </c:pt>
                <c:pt idx="1301">
                  <c:v>2022/10/27/22:41:07.59</c:v>
                </c:pt>
                <c:pt idx="1302">
                  <c:v>2022/10/27/22:41:07.60</c:v>
                </c:pt>
                <c:pt idx="1303">
                  <c:v>2022/10/27/22:41:07.61</c:v>
                </c:pt>
                <c:pt idx="1304">
                  <c:v>2022/10/27/22:41:07.62</c:v>
                </c:pt>
                <c:pt idx="1305">
                  <c:v>2022/10/27/22:41:07.63</c:v>
                </c:pt>
                <c:pt idx="1306">
                  <c:v>2022/10/27/22:41:07.64</c:v>
                </c:pt>
                <c:pt idx="1307">
                  <c:v>2022/10/27/22:41:07.65</c:v>
                </c:pt>
                <c:pt idx="1308">
                  <c:v>2022/10/27/22:41:07.66</c:v>
                </c:pt>
                <c:pt idx="1309">
                  <c:v>2022/10/27/22:41:07.67</c:v>
                </c:pt>
                <c:pt idx="1310">
                  <c:v>2022/10/27/22:41:07.68</c:v>
                </c:pt>
                <c:pt idx="1311">
                  <c:v>2022/10/27/22:41:07.69</c:v>
                </c:pt>
                <c:pt idx="1312">
                  <c:v>2022/10/27/22:41:07.70</c:v>
                </c:pt>
                <c:pt idx="1313">
                  <c:v>2022/10/27/22:41:07.71</c:v>
                </c:pt>
                <c:pt idx="1314">
                  <c:v>2022/10/27/22:41:07.72</c:v>
                </c:pt>
                <c:pt idx="1315">
                  <c:v>2022/10/27/22:41:07.73</c:v>
                </c:pt>
                <c:pt idx="1316">
                  <c:v>2022/10/27/22:41:07.74</c:v>
                </c:pt>
                <c:pt idx="1317">
                  <c:v>2022/10/27/22:41:07.75</c:v>
                </c:pt>
                <c:pt idx="1318">
                  <c:v>2022/10/27/22:41:07.76</c:v>
                </c:pt>
                <c:pt idx="1319">
                  <c:v>2022/10/27/22:41:07.77</c:v>
                </c:pt>
                <c:pt idx="1320">
                  <c:v>2022/10/27/22:41:07.78</c:v>
                </c:pt>
                <c:pt idx="1321">
                  <c:v>2022/10/27/22:41:07.79</c:v>
                </c:pt>
                <c:pt idx="1322">
                  <c:v>2022/10/27/22:41:07.80</c:v>
                </c:pt>
                <c:pt idx="1323">
                  <c:v>2022/10/27/22:41:07.81</c:v>
                </c:pt>
                <c:pt idx="1324">
                  <c:v>2022/10/27/22:41:07.82</c:v>
                </c:pt>
                <c:pt idx="1325">
                  <c:v>2022/10/27/22:41:07.83</c:v>
                </c:pt>
                <c:pt idx="1326">
                  <c:v>2022/10/27/22:41:07.84</c:v>
                </c:pt>
                <c:pt idx="1327">
                  <c:v>2022/10/27/22:41:07.85</c:v>
                </c:pt>
                <c:pt idx="1328">
                  <c:v>2022/10/27/22:41:07.86</c:v>
                </c:pt>
                <c:pt idx="1329">
                  <c:v>2022/10/27/22:41:07.87</c:v>
                </c:pt>
                <c:pt idx="1330">
                  <c:v>2022/10/27/22:41:07.88</c:v>
                </c:pt>
                <c:pt idx="1331">
                  <c:v>2022/10/27/22:41:07.89</c:v>
                </c:pt>
                <c:pt idx="1332">
                  <c:v>2022/10/27/22:41:07.90</c:v>
                </c:pt>
                <c:pt idx="1333">
                  <c:v>2022/10/27/22:41:07.91</c:v>
                </c:pt>
                <c:pt idx="1334">
                  <c:v>2022/10/27/22:41:07.92</c:v>
                </c:pt>
                <c:pt idx="1335">
                  <c:v>2022/10/27/22:41:07.93</c:v>
                </c:pt>
                <c:pt idx="1336">
                  <c:v>2022/10/27/22:41:07.94</c:v>
                </c:pt>
                <c:pt idx="1337">
                  <c:v>2022/10/27/22:41:07.95</c:v>
                </c:pt>
                <c:pt idx="1338">
                  <c:v>2022/10/27/22:41:07.96</c:v>
                </c:pt>
                <c:pt idx="1339">
                  <c:v>2022/10/27/22:41:07.97</c:v>
                </c:pt>
                <c:pt idx="1340">
                  <c:v>2022/10/27/22:41:07.98</c:v>
                </c:pt>
                <c:pt idx="1341">
                  <c:v>2022/10/27/22:41:07.99</c:v>
                </c:pt>
                <c:pt idx="1342">
                  <c:v>2022/10/27/22:41:08.00</c:v>
                </c:pt>
                <c:pt idx="1343">
                  <c:v>2022/10/27/22:41:08.01</c:v>
                </c:pt>
                <c:pt idx="1344">
                  <c:v>2022/10/27/22:41:08.02</c:v>
                </c:pt>
                <c:pt idx="1345">
                  <c:v>2022/10/27/22:41:08.03</c:v>
                </c:pt>
                <c:pt idx="1346">
                  <c:v>2022/10/27/22:41:08.04</c:v>
                </c:pt>
                <c:pt idx="1347">
                  <c:v>2022/10/27/22:41:08.05</c:v>
                </c:pt>
                <c:pt idx="1348">
                  <c:v>2022/10/27/22:41:08.06</c:v>
                </c:pt>
                <c:pt idx="1349">
                  <c:v>2022/10/27/22:41:08.07</c:v>
                </c:pt>
                <c:pt idx="1350">
                  <c:v>2022/10/27/22:41:08.08</c:v>
                </c:pt>
                <c:pt idx="1351">
                  <c:v>2022/10/27/22:41:08.09</c:v>
                </c:pt>
                <c:pt idx="1352">
                  <c:v>2022/10/27/22:41:08.10</c:v>
                </c:pt>
                <c:pt idx="1353">
                  <c:v>2022/10/27/22:41:08.11</c:v>
                </c:pt>
                <c:pt idx="1354">
                  <c:v>2022/10/27/22:41:08.12</c:v>
                </c:pt>
                <c:pt idx="1355">
                  <c:v>2022/10/27/22:41:08.13</c:v>
                </c:pt>
                <c:pt idx="1356">
                  <c:v>2022/10/27/22:41:08.14</c:v>
                </c:pt>
                <c:pt idx="1357">
                  <c:v>2022/10/27/22:41:08.15</c:v>
                </c:pt>
                <c:pt idx="1358">
                  <c:v>2022/10/27/22:41:08.16</c:v>
                </c:pt>
                <c:pt idx="1359">
                  <c:v>2022/10/27/22:41:08.17</c:v>
                </c:pt>
                <c:pt idx="1360">
                  <c:v>2022/10/27/22:41:08.18</c:v>
                </c:pt>
                <c:pt idx="1361">
                  <c:v>2022/10/27/22:41:08.19</c:v>
                </c:pt>
                <c:pt idx="1362">
                  <c:v>2022/10/27/22:41:08.20</c:v>
                </c:pt>
                <c:pt idx="1363">
                  <c:v>2022/10/27/22:41:08.21</c:v>
                </c:pt>
                <c:pt idx="1364">
                  <c:v>2022/10/27/22:41:08.22</c:v>
                </c:pt>
                <c:pt idx="1365">
                  <c:v>2022/10/27/22:41:08.23</c:v>
                </c:pt>
                <c:pt idx="1366">
                  <c:v>2022/10/27/22:41:08.24</c:v>
                </c:pt>
                <c:pt idx="1367">
                  <c:v>2022/10/27/22:41:08.25</c:v>
                </c:pt>
                <c:pt idx="1368">
                  <c:v>2022/10/27/22:41:08.26</c:v>
                </c:pt>
                <c:pt idx="1369">
                  <c:v>2022/10/27/22:41:08.27</c:v>
                </c:pt>
                <c:pt idx="1370">
                  <c:v>2022/10/27/22:41:08.28</c:v>
                </c:pt>
                <c:pt idx="1371">
                  <c:v>2022/10/27/22:41:08.29</c:v>
                </c:pt>
                <c:pt idx="1372">
                  <c:v>2022/10/27/22:41:08.30</c:v>
                </c:pt>
                <c:pt idx="1373">
                  <c:v>2022/10/27/22:41:08.31</c:v>
                </c:pt>
                <c:pt idx="1374">
                  <c:v>2022/10/27/22:41:08.32</c:v>
                </c:pt>
                <c:pt idx="1375">
                  <c:v>2022/10/27/22:41:08.33</c:v>
                </c:pt>
                <c:pt idx="1376">
                  <c:v>2022/10/27/22:41:08.34</c:v>
                </c:pt>
                <c:pt idx="1377">
                  <c:v>2022/10/27/22:41:08.35</c:v>
                </c:pt>
                <c:pt idx="1378">
                  <c:v>2022/10/27/22:41:08.36</c:v>
                </c:pt>
                <c:pt idx="1379">
                  <c:v>2022/10/27/22:41:08.37</c:v>
                </c:pt>
                <c:pt idx="1380">
                  <c:v>2022/10/27/22:41:08.38</c:v>
                </c:pt>
                <c:pt idx="1381">
                  <c:v>2022/10/27/22:41:08.39</c:v>
                </c:pt>
                <c:pt idx="1382">
                  <c:v>2022/10/27/22:41:08.40</c:v>
                </c:pt>
                <c:pt idx="1383">
                  <c:v>2022/10/27/22:41:08.41</c:v>
                </c:pt>
                <c:pt idx="1384">
                  <c:v>2022/10/27/22:41:08.42</c:v>
                </c:pt>
                <c:pt idx="1385">
                  <c:v>2022/10/27/22:41:08.43</c:v>
                </c:pt>
                <c:pt idx="1386">
                  <c:v>2022/10/27/22:41:08.44</c:v>
                </c:pt>
                <c:pt idx="1387">
                  <c:v>2022/10/27/22:41:08.45</c:v>
                </c:pt>
                <c:pt idx="1388">
                  <c:v>2022/10/27/22:41:08.46</c:v>
                </c:pt>
                <c:pt idx="1389">
                  <c:v>2022/10/27/22:41:08.47</c:v>
                </c:pt>
                <c:pt idx="1390">
                  <c:v>2022/10/27/22:41:08.48</c:v>
                </c:pt>
                <c:pt idx="1391">
                  <c:v>2022/10/27/22:41:08.49</c:v>
                </c:pt>
                <c:pt idx="1392">
                  <c:v>2022/10/27/22:41:08.50</c:v>
                </c:pt>
                <c:pt idx="1393">
                  <c:v>2022/10/27/22:41:08.51</c:v>
                </c:pt>
                <c:pt idx="1394">
                  <c:v>2022/10/27/22:41:08.52</c:v>
                </c:pt>
                <c:pt idx="1395">
                  <c:v>2022/10/27/22:41:08.53</c:v>
                </c:pt>
                <c:pt idx="1396">
                  <c:v>2022/10/27/22:41:08.54</c:v>
                </c:pt>
                <c:pt idx="1397">
                  <c:v>2022/10/27/22:41:08.55</c:v>
                </c:pt>
                <c:pt idx="1398">
                  <c:v>2022/10/27/22:41:08.56</c:v>
                </c:pt>
                <c:pt idx="1399">
                  <c:v>2022/10/27/22:41:08.57</c:v>
                </c:pt>
                <c:pt idx="1400">
                  <c:v>2022/10/27/22:41:08.58</c:v>
                </c:pt>
                <c:pt idx="1401">
                  <c:v>2022/10/27/22:41:08.59</c:v>
                </c:pt>
                <c:pt idx="1402">
                  <c:v>2022/10/27/22:41:08.60</c:v>
                </c:pt>
                <c:pt idx="1403">
                  <c:v>2022/10/27/22:41:08.61</c:v>
                </c:pt>
                <c:pt idx="1404">
                  <c:v>2022/10/27/22:41:08.62</c:v>
                </c:pt>
                <c:pt idx="1405">
                  <c:v>2022/10/27/22:41:08.63</c:v>
                </c:pt>
                <c:pt idx="1406">
                  <c:v>2022/10/27/22:41:08.64</c:v>
                </c:pt>
                <c:pt idx="1407">
                  <c:v>2022/10/27/22:41:08.65</c:v>
                </c:pt>
                <c:pt idx="1408">
                  <c:v>2022/10/27/22:41:08.66</c:v>
                </c:pt>
                <c:pt idx="1409">
                  <c:v>2022/10/27/22:41:08.67</c:v>
                </c:pt>
                <c:pt idx="1410">
                  <c:v>2022/10/27/22:41:08.68</c:v>
                </c:pt>
                <c:pt idx="1411">
                  <c:v>2022/10/27/22:41:08.69</c:v>
                </c:pt>
                <c:pt idx="1412">
                  <c:v>2022/10/27/22:41:08.70</c:v>
                </c:pt>
                <c:pt idx="1413">
                  <c:v>2022/10/27/22:41:08.71</c:v>
                </c:pt>
                <c:pt idx="1414">
                  <c:v>2022/10/27/22:41:08.72</c:v>
                </c:pt>
                <c:pt idx="1415">
                  <c:v>2022/10/27/22:41:08.73</c:v>
                </c:pt>
                <c:pt idx="1416">
                  <c:v>2022/10/27/22:41:08.74</c:v>
                </c:pt>
                <c:pt idx="1417">
                  <c:v>2022/10/27/22:41:08.75</c:v>
                </c:pt>
                <c:pt idx="1418">
                  <c:v>2022/10/27/22:41:08.76</c:v>
                </c:pt>
                <c:pt idx="1419">
                  <c:v>2022/10/27/22:41:08.77</c:v>
                </c:pt>
                <c:pt idx="1420">
                  <c:v>2022/10/27/22:41:08.78</c:v>
                </c:pt>
                <c:pt idx="1421">
                  <c:v>2022/10/27/22:41:08.79</c:v>
                </c:pt>
                <c:pt idx="1422">
                  <c:v>2022/10/27/22:41:08.80</c:v>
                </c:pt>
                <c:pt idx="1423">
                  <c:v>2022/10/27/22:41:08.81</c:v>
                </c:pt>
                <c:pt idx="1424">
                  <c:v>2022/10/27/22:41:08.82</c:v>
                </c:pt>
                <c:pt idx="1425">
                  <c:v>2022/10/27/22:41:08.83</c:v>
                </c:pt>
                <c:pt idx="1426">
                  <c:v>2022/10/27/22:41:08.84</c:v>
                </c:pt>
                <c:pt idx="1427">
                  <c:v>2022/10/27/22:41:08.85</c:v>
                </c:pt>
                <c:pt idx="1428">
                  <c:v>2022/10/27/22:41:08.86</c:v>
                </c:pt>
                <c:pt idx="1429">
                  <c:v>2022/10/27/22:41:08.87</c:v>
                </c:pt>
                <c:pt idx="1430">
                  <c:v>2022/10/27/22:41:08.88</c:v>
                </c:pt>
                <c:pt idx="1431">
                  <c:v>2022/10/27/22:41:08.89</c:v>
                </c:pt>
                <c:pt idx="1432">
                  <c:v>2022/10/27/22:41:08.90</c:v>
                </c:pt>
                <c:pt idx="1433">
                  <c:v>2022/10/27/22:41:08.91</c:v>
                </c:pt>
                <c:pt idx="1434">
                  <c:v>2022/10/27/22:41:08.92</c:v>
                </c:pt>
                <c:pt idx="1435">
                  <c:v>2022/10/27/22:41:08.93</c:v>
                </c:pt>
                <c:pt idx="1436">
                  <c:v>2022/10/27/22:41:08.94</c:v>
                </c:pt>
                <c:pt idx="1437">
                  <c:v>2022/10/27/22:41:08.95</c:v>
                </c:pt>
                <c:pt idx="1438">
                  <c:v>2022/10/27/22:41:08.96</c:v>
                </c:pt>
                <c:pt idx="1439">
                  <c:v>2022/10/27/22:41:08.97</c:v>
                </c:pt>
                <c:pt idx="1440">
                  <c:v>2022/10/27/22:41:08.98</c:v>
                </c:pt>
                <c:pt idx="1441">
                  <c:v>2022/10/27/22:41:08.99</c:v>
                </c:pt>
                <c:pt idx="1442">
                  <c:v>2022/10/27/22:41:09.00</c:v>
                </c:pt>
                <c:pt idx="1443">
                  <c:v>2022/10/27/22:41:09.01</c:v>
                </c:pt>
                <c:pt idx="1444">
                  <c:v>2022/10/27/22:41:09.02</c:v>
                </c:pt>
                <c:pt idx="1445">
                  <c:v>2022/10/27/22:41:09.03</c:v>
                </c:pt>
                <c:pt idx="1446">
                  <c:v>2022/10/27/22:41:09.04</c:v>
                </c:pt>
                <c:pt idx="1447">
                  <c:v>2022/10/27/22:41:09.05</c:v>
                </c:pt>
                <c:pt idx="1448">
                  <c:v>2022/10/27/22:41:09.06</c:v>
                </c:pt>
                <c:pt idx="1449">
                  <c:v>2022/10/27/22:41:09.07</c:v>
                </c:pt>
                <c:pt idx="1450">
                  <c:v>2022/10/27/22:41:09.08</c:v>
                </c:pt>
                <c:pt idx="1451">
                  <c:v>2022/10/27/22:41:09.09</c:v>
                </c:pt>
                <c:pt idx="1452">
                  <c:v>2022/10/27/22:41:09.10</c:v>
                </c:pt>
                <c:pt idx="1453">
                  <c:v>2022/10/27/22:41:09.11</c:v>
                </c:pt>
                <c:pt idx="1454">
                  <c:v>2022/10/27/22:41:09.12</c:v>
                </c:pt>
                <c:pt idx="1455">
                  <c:v>2022/10/27/22:41:09.13</c:v>
                </c:pt>
                <c:pt idx="1456">
                  <c:v>2022/10/27/22:41:09.14</c:v>
                </c:pt>
                <c:pt idx="1457">
                  <c:v>2022/10/27/22:41:09.15</c:v>
                </c:pt>
                <c:pt idx="1458">
                  <c:v>2022/10/27/22:41:09.16</c:v>
                </c:pt>
                <c:pt idx="1459">
                  <c:v>2022/10/27/22:41:09.17</c:v>
                </c:pt>
                <c:pt idx="1460">
                  <c:v>2022/10/27/22:41:09.18</c:v>
                </c:pt>
                <c:pt idx="1461">
                  <c:v>2022/10/27/22:41:09.19</c:v>
                </c:pt>
                <c:pt idx="1462">
                  <c:v>2022/10/27/22:41:09.20</c:v>
                </c:pt>
                <c:pt idx="1463">
                  <c:v>2022/10/27/22:41:09.21</c:v>
                </c:pt>
                <c:pt idx="1464">
                  <c:v>2022/10/27/22:41:09.22</c:v>
                </c:pt>
                <c:pt idx="1465">
                  <c:v>2022/10/27/22:41:09.23</c:v>
                </c:pt>
                <c:pt idx="1466">
                  <c:v>2022/10/27/22:41:09.24</c:v>
                </c:pt>
                <c:pt idx="1467">
                  <c:v>2022/10/27/22:41:09.25</c:v>
                </c:pt>
                <c:pt idx="1468">
                  <c:v>2022/10/27/22:41:09.26</c:v>
                </c:pt>
                <c:pt idx="1469">
                  <c:v>2022/10/27/22:41:09.27</c:v>
                </c:pt>
                <c:pt idx="1470">
                  <c:v>2022/10/27/22:41:09.28</c:v>
                </c:pt>
                <c:pt idx="1471">
                  <c:v>2022/10/27/22:41:09.29</c:v>
                </c:pt>
                <c:pt idx="1472">
                  <c:v>2022/10/27/22:41:09.30</c:v>
                </c:pt>
                <c:pt idx="1473">
                  <c:v>2022/10/27/22:41:09.31</c:v>
                </c:pt>
                <c:pt idx="1474">
                  <c:v>2022/10/27/22:41:09.32</c:v>
                </c:pt>
                <c:pt idx="1475">
                  <c:v>2022/10/27/22:41:09.33</c:v>
                </c:pt>
                <c:pt idx="1476">
                  <c:v>2022/10/27/22:41:09.34</c:v>
                </c:pt>
                <c:pt idx="1477">
                  <c:v>2022/10/27/22:41:09.35</c:v>
                </c:pt>
                <c:pt idx="1478">
                  <c:v>2022/10/27/22:41:09.36</c:v>
                </c:pt>
                <c:pt idx="1479">
                  <c:v>2022/10/27/22:41:09.37</c:v>
                </c:pt>
                <c:pt idx="1480">
                  <c:v>2022/10/27/22:41:09.38</c:v>
                </c:pt>
                <c:pt idx="1481">
                  <c:v>2022/10/27/22:41:09.39</c:v>
                </c:pt>
                <c:pt idx="1482">
                  <c:v>2022/10/27/22:41:09.40</c:v>
                </c:pt>
                <c:pt idx="1483">
                  <c:v>2022/10/27/22:41:09.41</c:v>
                </c:pt>
                <c:pt idx="1484">
                  <c:v>2022/10/27/22:41:09.42</c:v>
                </c:pt>
                <c:pt idx="1485">
                  <c:v>2022/10/27/22:41:09.43</c:v>
                </c:pt>
                <c:pt idx="1486">
                  <c:v>2022/10/27/22:41:09.44</c:v>
                </c:pt>
                <c:pt idx="1487">
                  <c:v>2022/10/27/22:41:09.45</c:v>
                </c:pt>
                <c:pt idx="1488">
                  <c:v>2022/10/27/22:41:09.46</c:v>
                </c:pt>
                <c:pt idx="1489">
                  <c:v>2022/10/27/22:41:09.47</c:v>
                </c:pt>
                <c:pt idx="1490">
                  <c:v>2022/10/27/22:41:09.48</c:v>
                </c:pt>
                <c:pt idx="1491">
                  <c:v>2022/10/27/22:41:09.49</c:v>
                </c:pt>
                <c:pt idx="1492">
                  <c:v>2022/10/27/22:41:09.50</c:v>
                </c:pt>
                <c:pt idx="1493">
                  <c:v>2022/10/27/22:41:09.51</c:v>
                </c:pt>
                <c:pt idx="1494">
                  <c:v>2022/10/27/22:41:09.52</c:v>
                </c:pt>
                <c:pt idx="1495">
                  <c:v>2022/10/27/22:41:09.53</c:v>
                </c:pt>
                <c:pt idx="1496">
                  <c:v>2022/10/27/22:41:09.54</c:v>
                </c:pt>
                <c:pt idx="1497">
                  <c:v>2022/10/27/22:41:09.55</c:v>
                </c:pt>
                <c:pt idx="1498">
                  <c:v>2022/10/27/22:41:09.56</c:v>
                </c:pt>
                <c:pt idx="1499">
                  <c:v>2022/10/27/22:41:09.57</c:v>
                </c:pt>
                <c:pt idx="1500">
                  <c:v>2022/10/27/22:41:09.58</c:v>
                </c:pt>
                <c:pt idx="1501">
                  <c:v>2022/10/27/22:41:09.59</c:v>
                </c:pt>
                <c:pt idx="1502">
                  <c:v>2022/10/27/22:41:09.60</c:v>
                </c:pt>
                <c:pt idx="1503">
                  <c:v>2022/10/27/22:41:09.61</c:v>
                </c:pt>
                <c:pt idx="1504">
                  <c:v>2022/10/27/22:41:09.62</c:v>
                </c:pt>
                <c:pt idx="1505">
                  <c:v>2022/10/27/22:41:09.63</c:v>
                </c:pt>
                <c:pt idx="1506">
                  <c:v>2022/10/27/22:41:09.64</c:v>
                </c:pt>
                <c:pt idx="1507">
                  <c:v>2022/10/27/22:41:09.65</c:v>
                </c:pt>
                <c:pt idx="1508">
                  <c:v>2022/10/27/22:41:09.66</c:v>
                </c:pt>
                <c:pt idx="1509">
                  <c:v>2022/10/27/22:41:09.67</c:v>
                </c:pt>
                <c:pt idx="1510">
                  <c:v>2022/10/27/22:41:09.68</c:v>
                </c:pt>
                <c:pt idx="1511">
                  <c:v>2022/10/27/22:41:09.69</c:v>
                </c:pt>
                <c:pt idx="1512">
                  <c:v>2022/10/27/22:41:09.70</c:v>
                </c:pt>
                <c:pt idx="1513">
                  <c:v>2022/10/27/22:41:09.71</c:v>
                </c:pt>
                <c:pt idx="1514">
                  <c:v>2022/10/27/22:41:09.72</c:v>
                </c:pt>
                <c:pt idx="1515">
                  <c:v>2022/10/27/22:41:09.73</c:v>
                </c:pt>
                <c:pt idx="1516">
                  <c:v>2022/10/27/22:41:09.74</c:v>
                </c:pt>
                <c:pt idx="1517">
                  <c:v>2022/10/27/22:41:09.75</c:v>
                </c:pt>
                <c:pt idx="1518">
                  <c:v>2022/10/27/22:41:09.76</c:v>
                </c:pt>
                <c:pt idx="1519">
                  <c:v>2022/10/27/22:41:09.77</c:v>
                </c:pt>
                <c:pt idx="1520">
                  <c:v>2022/10/27/22:41:09.78</c:v>
                </c:pt>
                <c:pt idx="1521">
                  <c:v>2022/10/27/22:41:09.79</c:v>
                </c:pt>
                <c:pt idx="1522">
                  <c:v>2022/10/27/22:41:09.80</c:v>
                </c:pt>
                <c:pt idx="1523">
                  <c:v>2022/10/27/22:41:09.81</c:v>
                </c:pt>
                <c:pt idx="1524">
                  <c:v>2022/10/27/22:41:09.82</c:v>
                </c:pt>
                <c:pt idx="1525">
                  <c:v>2022/10/27/22:41:09.83</c:v>
                </c:pt>
                <c:pt idx="1526">
                  <c:v>2022/10/27/22:41:09.84</c:v>
                </c:pt>
                <c:pt idx="1527">
                  <c:v>2022/10/27/22:41:09.85</c:v>
                </c:pt>
                <c:pt idx="1528">
                  <c:v>2022/10/27/22:41:09.86</c:v>
                </c:pt>
                <c:pt idx="1529">
                  <c:v>2022/10/27/22:41:09.87</c:v>
                </c:pt>
                <c:pt idx="1530">
                  <c:v>2022/10/27/22:41:09.88</c:v>
                </c:pt>
                <c:pt idx="1531">
                  <c:v>2022/10/27/22:41:09.89</c:v>
                </c:pt>
                <c:pt idx="1532">
                  <c:v>2022/10/27/22:41:09.90</c:v>
                </c:pt>
                <c:pt idx="1533">
                  <c:v>2022/10/27/22:41:09.91</c:v>
                </c:pt>
                <c:pt idx="1534">
                  <c:v>2022/10/27/22:41:09.92</c:v>
                </c:pt>
                <c:pt idx="1535">
                  <c:v>2022/10/27/22:41:09.93</c:v>
                </c:pt>
                <c:pt idx="1536">
                  <c:v>2022/10/27/22:41:09.94</c:v>
                </c:pt>
                <c:pt idx="1537">
                  <c:v>2022/10/27/22:41:09.95</c:v>
                </c:pt>
                <c:pt idx="1538">
                  <c:v>2022/10/27/22:41:09.96</c:v>
                </c:pt>
                <c:pt idx="1539">
                  <c:v>2022/10/27/22:41:09.97</c:v>
                </c:pt>
                <c:pt idx="1540">
                  <c:v>2022/10/27/22:41:09.98</c:v>
                </c:pt>
                <c:pt idx="1541">
                  <c:v>2022/10/27/22:41:09.99</c:v>
                </c:pt>
                <c:pt idx="1542">
                  <c:v>2022/10/27/22:41:10.00</c:v>
                </c:pt>
                <c:pt idx="1543">
                  <c:v>2022/10/27/22:41:10.01</c:v>
                </c:pt>
                <c:pt idx="1544">
                  <c:v>2022/10/27/22:41:10.02</c:v>
                </c:pt>
                <c:pt idx="1545">
                  <c:v>2022/10/27/22:41:10.03</c:v>
                </c:pt>
                <c:pt idx="1546">
                  <c:v>2022/10/27/22:41:10.04</c:v>
                </c:pt>
                <c:pt idx="1547">
                  <c:v>2022/10/27/22:41:10.05</c:v>
                </c:pt>
                <c:pt idx="1548">
                  <c:v>2022/10/27/22:41:10.06</c:v>
                </c:pt>
                <c:pt idx="1549">
                  <c:v>2022/10/27/22:41:10.07</c:v>
                </c:pt>
                <c:pt idx="1550">
                  <c:v>2022/10/27/22:41:10.08</c:v>
                </c:pt>
                <c:pt idx="1551">
                  <c:v>2022/10/27/22:41:10.09</c:v>
                </c:pt>
                <c:pt idx="1552">
                  <c:v>2022/10/27/22:41:10.10</c:v>
                </c:pt>
                <c:pt idx="1553">
                  <c:v>2022/10/27/22:41:10.11</c:v>
                </c:pt>
                <c:pt idx="1554">
                  <c:v>2022/10/27/22:41:10.12</c:v>
                </c:pt>
                <c:pt idx="1555">
                  <c:v>2022/10/27/22:41:10.13</c:v>
                </c:pt>
                <c:pt idx="1556">
                  <c:v>2022/10/27/22:41:10.14</c:v>
                </c:pt>
                <c:pt idx="1557">
                  <c:v>2022/10/27/22:41:10.15</c:v>
                </c:pt>
                <c:pt idx="1558">
                  <c:v>2022/10/27/22:41:10.16</c:v>
                </c:pt>
                <c:pt idx="1559">
                  <c:v>2022/10/27/22:41:10.17</c:v>
                </c:pt>
                <c:pt idx="1560">
                  <c:v>2022/10/27/22:41:10.18</c:v>
                </c:pt>
                <c:pt idx="1561">
                  <c:v>2022/10/27/22:41:10.19</c:v>
                </c:pt>
                <c:pt idx="1562">
                  <c:v>2022/10/27/22:41:10.20</c:v>
                </c:pt>
                <c:pt idx="1563">
                  <c:v>2022/10/27/22:41:10.21</c:v>
                </c:pt>
                <c:pt idx="1564">
                  <c:v>2022/10/27/22:41:10.22</c:v>
                </c:pt>
                <c:pt idx="1565">
                  <c:v>2022/10/27/22:41:10.23</c:v>
                </c:pt>
                <c:pt idx="1566">
                  <c:v>2022/10/27/22:41:10.24</c:v>
                </c:pt>
                <c:pt idx="1567">
                  <c:v>2022/10/27/22:41:10.25</c:v>
                </c:pt>
                <c:pt idx="1568">
                  <c:v>2022/10/27/22:41:10.26</c:v>
                </c:pt>
                <c:pt idx="1569">
                  <c:v>2022/10/27/22:41:10.27</c:v>
                </c:pt>
                <c:pt idx="1570">
                  <c:v>2022/10/27/22:41:10.28</c:v>
                </c:pt>
                <c:pt idx="1571">
                  <c:v>2022/10/27/22:41:10.29</c:v>
                </c:pt>
                <c:pt idx="1572">
                  <c:v>2022/10/27/22:41:10.30</c:v>
                </c:pt>
                <c:pt idx="1573">
                  <c:v>2022/10/27/22:41:10.31</c:v>
                </c:pt>
                <c:pt idx="1574">
                  <c:v>2022/10/27/22:41:10.32</c:v>
                </c:pt>
                <c:pt idx="1575">
                  <c:v>2022/10/27/22:41:10.33</c:v>
                </c:pt>
                <c:pt idx="1576">
                  <c:v>2022/10/27/22:41:10.34</c:v>
                </c:pt>
                <c:pt idx="1577">
                  <c:v>2022/10/27/22:41:10.35</c:v>
                </c:pt>
                <c:pt idx="1578">
                  <c:v>2022/10/27/22:41:10.36</c:v>
                </c:pt>
                <c:pt idx="1579">
                  <c:v>2022/10/27/22:41:10.37</c:v>
                </c:pt>
                <c:pt idx="1580">
                  <c:v>2022/10/27/22:41:10.38</c:v>
                </c:pt>
                <c:pt idx="1581">
                  <c:v>2022/10/27/22:41:10.39</c:v>
                </c:pt>
                <c:pt idx="1582">
                  <c:v>2022/10/27/22:41:10.40</c:v>
                </c:pt>
                <c:pt idx="1583">
                  <c:v>2022/10/27/22:41:10.41</c:v>
                </c:pt>
                <c:pt idx="1584">
                  <c:v>2022/10/27/22:41:10.42</c:v>
                </c:pt>
                <c:pt idx="1585">
                  <c:v>2022/10/27/22:41:10.43</c:v>
                </c:pt>
                <c:pt idx="1586">
                  <c:v>2022/10/27/22:41:10.44</c:v>
                </c:pt>
                <c:pt idx="1587">
                  <c:v>2022/10/27/22:41:10.45</c:v>
                </c:pt>
                <c:pt idx="1588">
                  <c:v>2022/10/27/22:41:10.46</c:v>
                </c:pt>
                <c:pt idx="1589">
                  <c:v>2022/10/27/22:41:10.47</c:v>
                </c:pt>
                <c:pt idx="1590">
                  <c:v>2022/10/27/22:41:10.48</c:v>
                </c:pt>
                <c:pt idx="1591">
                  <c:v>2022/10/27/22:41:10.49</c:v>
                </c:pt>
                <c:pt idx="1592">
                  <c:v>2022/10/27/22:41:10.50</c:v>
                </c:pt>
                <c:pt idx="1593">
                  <c:v>2022/10/27/22:41:10.51</c:v>
                </c:pt>
                <c:pt idx="1594">
                  <c:v>2022/10/27/22:41:10.52</c:v>
                </c:pt>
                <c:pt idx="1595">
                  <c:v>2022/10/27/22:41:10.53</c:v>
                </c:pt>
                <c:pt idx="1596">
                  <c:v>2022/10/27/22:41:10.54</c:v>
                </c:pt>
                <c:pt idx="1597">
                  <c:v>2022/10/27/22:41:10.55</c:v>
                </c:pt>
                <c:pt idx="1598">
                  <c:v>2022/10/27/22:41:10.56</c:v>
                </c:pt>
                <c:pt idx="1599">
                  <c:v>2022/10/27/22:41:10.57</c:v>
                </c:pt>
                <c:pt idx="1600">
                  <c:v>2022/10/27/22:41:10.58</c:v>
                </c:pt>
                <c:pt idx="1601">
                  <c:v>2022/10/27/22:41:10.59</c:v>
                </c:pt>
                <c:pt idx="1602">
                  <c:v>2022/10/27/22:41:10.60</c:v>
                </c:pt>
                <c:pt idx="1603">
                  <c:v>2022/10/27/22:41:10.61</c:v>
                </c:pt>
                <c:pt idx="1604">
                  <c:v>2022/10/27/22:41:10.62</c:v>
                </c:pt>
                <c:pt idx="1605">
                  <c:v>2022/10/27/22:41:10.63</c:v>
                </c:pt>
                <c:pt idx="1606">
                  <c:v>2022/10/27/22:41:10.64</c:v>
                </c:pt>
                <c:pt idx="1607">
                  <c:v>2022/10/27/22:41:10.65</c:v>
                </c:pt>
                <c:pt idx="1608">
                  <c:v>2022/10/27/22:41:10.66</c:v>
                </c:pt>
                <c:pt idx="1609">
                  <c:v>2022/10/27/22:41:10.67</c:v>
                </c:pt>
                <c:pt idx="1610">
                  <c:v>2022/10/27/22:41:10.68</c:v>
                </c:pt>
                <c:pt idx="1611">
                  <c:v>2022/10/27/22:41:10.69</c:v>
                </c:pt>
                <c:pt idx="1612">
                  <c:v>2022/10/27/22:41:10.70</c:v>
                </c:pt>
                <c:pt idx="1613">
                  <c:v>2022/10/27/22:41:10.71</c:v>
                </c:pt>
                <c:pt idx="1614">
                  <c:v>2022/10/27/22:41:10.72</c:v>
                </c:pt>
                <c:pt idx="1615">
                  <c:v>2022/10/27/22:41:10.73</c:v>
                </c:pt>
                <c:pt idx="1616">
                  <c:v>2022/10/27/22:41:10.74</c:v>
                </c:pt>
                <c:pt idx="1617">
                  <c:v>2022/10/27/22:41:10.75</c:v>
                </c:pt>
                <c:pt idx="1618">
                  <c:v>2022/10/27/22:41:10.76</c:v>
                </c:pt>
                <c:pt idx="1619">
                  <c:v>2022/10/27/22:41:10.77</c:v>
                </c:pt>
                <c:pt idx="1620">
                  <c:v>2022/10/27/22:41:10.78</c:v>
                </c:pt>
                <c:pt idx="1621">
                  <c:v>2022/10/27/22:41:10.79</c:v>
                </c:pt>
                <c:pt idx="1622">
                  <c:v>2022/10/27/22:41:10.80</c:v>
                </c:pt>
                <c:pt idx="1623">
                  <c:v>2022/10/27/22:41:10.81</c:v>
                </c:pt>
                <c:pt idx="1624">
                  <c:v>2022/10/27/22:41:10.82</c:v>
                </c:pt>
                <c:pt idx="1625">
                  <c:v>2022/10/27/22:41:10.83</c:v>
                </c:pt>
                <c:pt idx="1626">
                  <c:v>2022/10/27/22:41:10.84</c:v>
                </c:pt>
                <c:pt idx="1627">
                  <c:v>2022/10/27/22:41:10.85</c:v>
                </c:pt>
                <c:pt idx="1628">
                  <c:v>2022/10/27/22:41:10.86</c:v>
                </c:pt>
                <c:pt idx="1629">
                  <c:v>2022/10/27/22:41:10.87</c:v>
                </c:pt>
                <c:pt idx="1630">
                  <c:v>2022/10/27/22:41:10.88</c:v>
                </c:pt>
                <c:pt idx="1631">
                  <c:v>2022/10/27/22:41:10.89</c:v>
                </c:pt>
                <c:pt idx="1632">
                  <c:v>2022/10/27/22:41:10.90</c:v>
                </c:pt>
                <c:pt idx="1633">
                  <c:v>2022/10/27/22:41:10.91</c:v>
                </c:pt>
                <c:pt idx="1634">
                  <c:v>2022/10/27/22:41:10.92</c:v>
                </c:pt>
                <c:pt idx="1635">
                  <c:v>2022/10/27/22:41:10.93</c:v>
                </c:pt>
                <c:pt idx="1636">
                  <c:v>2022/10/27/22:41:10.94</c:v>
                </c:pt>
                <c:pt idx="1637">
                  <c:v>2022/10/27/22:41:10.95</c:v>
                </c:pt>
                <c:pt idx="1638">
                  <c:v>2022/10/27/22:41:10.96</c:v>
                </c:pt>
                <c:pt idx="1639">
                  <c:v>2022/10/27/22:41:10.97</c:v>
                </c:pt>
                <c:pt idx="1640">
                  <c:v>2022/10/27/22:41:10.98</c:v>
                </c:pt>
                <c:pt idx="1641">
                  <c:v>2022/10/27/22:41:10.99</c:v>
                </c:pt>
                <c:pt idx="1642">
                  <c:v>2022/10/27/22:41:11.00</c:v>
                </c:pt>
                <c:pt idx="1643">
                  <c:v>2022/10/27/22:41:11.01</c:v>
                </c:pt>
                <c:pt idx="1644">
                  <c:v>2022/10/27/22:41:11.02</c:v>
                </c:pt>
                <c:pt idx="1645">
                  <c:v>2022/10/27/22:41:11.03</c:v>
                </c:pt>
                <c:pt idx="1646">
                  <c:v>2022/10/27/22:41:11.04</c:v>
                </c:pt>
                <c:pt idx="1647">
                  <c:v>2022/10/27/22:41:11.05</c:v>
                </c:pt>
                <c:pt idx="1648">
                  <c:v>2022/10/27/22:41:11.06</c:v>
                </c:pt>
                <c:pt idx="1649">
                  <c:v>2022/10/27/22:41:11.07</c:v>
                </c:pt>
                <c:pt idx="1650">
                  <c:v>2022/10/27/22:41:11.08</c:v>
                </c:pt>
                <c:pt idx="1651">
                  <c:v>2022/10/27/22:41:11.09</c:v>
                </c:pt>
                <c:pt idx="1652">
                  <c:v>2022/10/27/22:41:11.10</c:v>
                </c:pt>
                <c:pt idx="1653">
                  <c:v>2022/10/27/22:41:11.11</c:v>
                </c:pt>
                <c:pt idx="1654">
                  <c:v>2022/10/27/22:41:11.12</c:v>
                </c:pt>
                <c:pt idx="1655">
                  <c:v>2022/10/27/22:41:11.13</c:v>
                </c:pt>
                <c:pt idx="1656">
                  <c:v>2022/10/27/22:41:11.14</c:v>
                </c:pt>
                <c:pt idx="1657">
                  <c:v>2022/10/27/22:41:11.15</c:v>
                </c:pt>
                <c:pt idx="1658">
                  <c:v>2022/10/27/22:41:11.16</c:v>
                </c:pt>
                <c:pt idx="1659">
                  <c:v>2022/10/27/22:41:11.17</c:v>
                </c:pt>
                <c:pt idx="1660">
                  <c:v>2022/10/27/22:41:11.18</c:v>
                </c:pt>
                <c:pt idx="1661">
                  <c:v>2022/10/27/22:41:11.19</c:v>
                </c:pt>
                <c:pt idx="1662">
                  <c:v>2022/10/27/22:41:11.20</c:v>
                </c:pt>
                <c:pt idx="1663">
                  <c:v>2022/10/27/22:41:11.21</c:v>
                </c:pt>
                <c:pt idx="1664">
                  <c:v>2022/10/27/22:41:11.22</c:v>
                </c:pt>
                <c:pt idx="1665">
                  <c:v>2022/10/27/22:41:11.23</c:v>
                </c:pt>
                <c:pt idx="1666">
                  <c:v>2022/10/27/22:41:11.24</c:v>
                </c:pt>
                <c:pt idx="1667">
                  <c:v>2022/10/27/22:41:11.25</c:v>
                </c:pt>
                <c:pt idx="1668">
                  <c:v>2022/10/27/22:41:11.26</c:v>
                </c:pt>
                <c:pt idx="1669">
                  <c:v>2022/10/27/22:41:11.27</c:v>
                </c:pt>
                <c:pt idx="1670">
                  <c:v>2022/10/27/22:41:11.28</c:v>
                </c:pt>
                <c:pt idx="1671">
                  <c:v>2022/10/27/22:41:11.29</c:v>
                </c:pt>
                <c:pt idx="1672">
                  <c:v>2022/10/27/22:41:11.30</c:v>
                </c:pt>
                <c:pt idx="1673">
                  <c:v>2022/10/27/22:41:11.31</c:v>
                </c:pt>
                <c:pt idx="1674">
                  <c:v>2022/10/27/22:41:11.32</c:v>
                </c:pt>
                <c:pt idx="1675">
                  <c:v>2022/10/27/22:41:11.33</c:v>
                </c:pt>
                <c:pt idx="1676">
                  <c:v>2022/10/27/22:41:11.34</c:v>
                </c:pt>
                <c:pt idx="1677">
                  <c:v>2022/10/27/22:41:11.35</c:v>
                </c:pt>
                <c:pt idx="1678">
                  <c:v>2022/10/27/22:41:11.36</c:v>
                </c:pt>
                <c:pt idx="1679">
                  <c:v>2022/10/27/22:41:11.37</c:v>
                </c:pt>
                <c:pt idx="1680">
                  <c:v>2022/10/27/22:41:11.38</c:v>
                </c:pt>
                <c:pt idx="1681">
                  <c:v>2022/10/27/22:41:11.39</c:v>
                </c:pt>
                <c:pt idx="1682">
                  <c:v>2022/10/27/22:41:11.40</c:v>
                </c:pt>
                <c:pt idx="1683">
                  <c:v>2022/10/27/22:41:11.41</c:v>
                </c:pt>
                <c:pt idx="1684">
                  <c:v>2022/10/27/22:41:11.42</c:v>
                </c:pt>
                <c:pt idx="1685">
                  <c:v>2022/10/27/22:41:11.43</c:v>
                </c:pt>
                <c:pt idx="1686">
                  <c:v>2022/10/27/22:41:11.44</c:v>
                </c:pt>
                <c:pt idx="1687">
                  <c:v>2022/10/27/22:41:11.45</c:v>
                </c:pt>
                <c:pt idx="1688">
                  <c:v>2022/10/27/22:41:11.46</c:v>
                </c:pt>
                <c:pt idx="1689">
                  <c:v>2022/10/27/22:41:11.47</c:v>
                </c:pt>
                <c:pt idx="1690">
                  <c:v>2022/10/27/22:41:11.48</c:v>
                </c:pt>
                <c:pt idx="1691">
                  <c:v>2022/10/27/22:41:11.49</c:v>
                </c:pt>
                <c:pt idx="1692">
                  <c:v>2022/10/27/22:41:11.50</c:v>
                </c:pt>
                <c:pt idx="1693">
                  <c:v>2022/10/27/22:41:11.51</c:v>
                </c:pt>
                <c:pt idx="1694">
                  <c:v>2022/10/27/22:41:11.52</c:v>
                </c:pt>
                <c:pt idx="1695">
                  <c:v>2022/10/27/22:41:11.53</c:v>
                </c:pt>
                <c:pt idx="1696">
                  <c:v>2022/10/27/22:41:11.54</c:v>
                </c:pt>
                <c:pt idx="1697">
                  <c:v>2022/10/27/22:41:11.55</c:v>
                </c:pt>
                <c:pt idx="1698">
                  <c:v>2022/10/27/22:41:11.56</c:v>
                </c:pt>
                <c:pt idx="1699">
                  <c:v>2022/10/27/22:41:11.57</c:v>
                </c:pt>
                <c:pt idx="1700">
                  <c:v>2022/10/27/22:41:11.58</c:v>
                </c:pt>
                <c:pt idx="1701">
                  <c:v>2022/10/27/22:41:11.59</c:v>
                </c:pt>
                <c:pt idx="1702">
                  <c:v>2022/10/27/22:41:11.60</c:v>
                </c:pt>
                <c:pt idx="1703">
                  <c:v>2022/10/27/22:41:11.61</c:v>
                </c:pt>
                <c:pt idx="1704">
                  <c:v>2022/10/27/22:41:11.62</c:v>
                </c:pt>
                <c:pt idx="1705">
                  <c:v>2022/10/27/22:41:11.63</c:v>
                </c:pt>
                <c:pt idx="1706">
                  <c:v>2022/10/27/22:41:11.64</c:v>
                </c:pt>
                <c:pt idx="1707">
                  <c:v>2022/10/27/22:41:11.65</c:v>
                </c:pt>
                <c:pt idx="1708">
                  <c:v>2022/10/27/22:41:11.66</c:v>
                </c:pt>
                <c:pt idx="1709">
                  <c:v>2022/10/27/22:41:11.67</c:v>
                </c:pt>
                <c:pt idx="1710">
                  <c:v>2022/10/27/22:41:11.68</c:v>
                </c:pt>
                <c:pt idx="1711">
                  <c:v>2022/10/27/22:41:11.69</c:v>
                </c:pt>
                <c:pt idx="1712">
                  <c:v>2022/10/27/22:41:11.70</c:v>
                </c:pt>
                <c:pt idx="1713">
                  <c:v>2022/10/27/22:41:11.71</c:v>
                </c:pt>
                <c:pt idx="1714">
                  <c:v>2022/10/27/22:41:11.72</c:v>
                </c:pt>
                <c:pt idx="1715">
                  <c:v>2022/10/27/22:41:11.73</c:v>
                </c:pt>
                <c:pt idx="1716">
                  <c:v>2022/10/27/22:41:11.74</c:v>
                </c:pt>
                <c:pt idx="1717">
                  <c:v>2022/10/27/22:41:11.75</c:v>
                </c:pt>
                <c:pt idx="1718">
                  <c:v>2022/10/27/22:41:11.76</c:v>
                </c:pt>
                <c:pt idx="1719">
                  <c:v>2022/10/27/22:41:11.77</c:v>
                </c:pt>
                <c:pt idx="1720">
                  <c:v>2022/10/27/22:41:11.78</c:v>
                </c:pt>
                <c:pt idx="1721">
                  <c:v>2022/10/27/22:41:11.79</c:v>
                </c:pt>
                <c:pt idx="1722">
                  <c:v>2022/10/27/22:41:11.80</c:v>
                </c:pt>
                <c:pt idx="1723">
                  <c:v>2022/10/27/22:41:11.81</c:v>
                </c:pt>
                <c:pt idx="1724">
                  <c:v>2022/10/27/22:41:11.82</c:v>
                </c:pt>
                <c:pt idx="1725">
                  <c:v>2022/10/27/22:41:11.83</c:v>
                </c:pt>
                <c:pt idx="1726">
                  <c:v>2022/10/27/22:41:11.84</c:v>
                </c:pt>
                <c:pt idx="1727">
                  <c:v>2022/10/27/22:41:11.85</c:v>
                </c:pt>
                <c:pt idx="1728">
                  <c:v>2022/10/27/22:41:11.86</c:v>
                </c:pt>
                <c:pt idx="1729">
                  <c:v>2022/10/27/22:41:11.87</c:v>
                </c:pt>
                <c:pt idx="1730">
                  <c:v>2022/10/27/22:41:11.88</c:v>
                </c:pt>
                <c:pt idx="1731">
                  <c:v>2022/10/27/22:41:11.89</c:v>
                </c:pt>
                <c:pt idx="1732">
                  <c:v>2022/10/27/22:41:11.90</c:v>
                </c:pt>
                <c:pt idx="1733">
                  <c:v>2022/10/27/22:41:11.91</c:v>
                </c:pt>
                <c:pt idx="1734">
                  <c:v>2022/10/27/22:41:11.92</c:v>
                </c:pt>
                <c:pt idx="1735">
                  <c:v>2022/10/27/22:41:11.93</c:v>
                </c:pt>
                <c:pt idx="1736">
                  <c:v>2022/10/27/22:41:11.94</c:v>
                </c:pt>
                <c:pt idx="1737">
                  <c:v>2022/10/27/22:41:11.95</c:v>
                </c:pt>
                <c:pt idx="1738">
                  <c:v>2022/10/27/22:41:11.96</c:v>
                </c:pt>
                <c:pt idx="1739">
                  <c:v>2022/10/27/22:41:11.97</c:v>
                </c:pt>
                <c:pt idx="1740">
                  <c:v>2022/10/27/22:41:11.98</c:v>
                </c:pt>
                <c:pt idx="1741">
                  <c:v>2022/10/27/22:41:11.99</c:v>
                </c:pt>
                <c:pt idx="1742">
                  <c:v>2022/10/27/22:41:12.00</c:v>
                </c:pt>
                <c:pt idx="1743">
                  <c:v>2022/10/27/22:41:12.01</c:v>
                </c:pt>
                <c:pt idx="1744">
                  <c:v>2022/10/27/22:41:12.02</c:v>
                </c:pt>
                <c:pt idx="1745">
                  <c:v>2022/10/27/22:41:12.03</c:v>
                </c:pt>
                <c:pt idx="1746">
                  <c:v>2022/10/27/22:41:12.04</c:v>
                </c:pt>
                <c:pt idx="1747">
                  <c:v>2022/10/27/22:41:12.05</c:v>
                </c:pt>
                <c:pt idx="1748">
                  <c:v>2022/10/27/22:41:12.06</c:v>
                </c:pt>
                <c:pt idx="1749">
                  <c:v>2022/10/27/22:41:12.07</c:v>
                </c:pt>
                <c:pt idx="1750">
                  <c:v>2022/10/27/22:41:12.08</c:v>
                </c:pt>
                <c:pt idx="1751">
                  <c:v>2022/10/27/22:41:12.09</c:v>
                </c:pt>
                <c:pt idx="1752">
                  <c:v>2022/10/27/22:41:12.10</c:v>
                </c:pt>
                <c:pt idx="1753">
                  <c:v>2022/10/27/22:41:12.11</c:v>
                </c:pt>
                <c:pt idx="1754">
                  <c:v>2022/10/27/22:41:12.12</c:v>
                </c:pt>
                <c:pt idx="1755">
                  <c:v>2022/10/27/22:41:12.13</c:v>
                </c:pt>
                <c:pt idx="1756">
                  <c:v>2022/10/27/22:41:12.14</c:v>
                </c:pt>
                <c:pt idx="1757">
                  <c:v>2022/10/27/22:41:12.15</c:v>
                </c:pt>
                <c:pt idx="1758">
                  <c:v>2022/10/27/22:41:12.16</c:v>
                </c:pt>
                <c:pt idx="1759">
                  <c:v>2022/10/27/22:41:12.17</c:v>
                </c:pt>
                <c:pt idx="1760">
                  <c:v>2022/10/27/22:41:12.18</c:v>
                </c:pt>
                <c:pt idx="1761">
                  <c:v>2022/10/27/22:41:12.19</c:v>
                </c:pt>
                <c:pt idx="1762">
                  <c:v>2022/10/27/22:41:12.20</c:v>
                </c:pt>
                <c:pt idx="1763">
                  <c:v>2022/10/27/22:41:12.21</c:v>
                </c:pt>
                <c:pt idx="1764">
                  <c:v>2022/10/27/22:41:12.22</c:v>
                </c:pt>
                <c:pt idx="1765">
                  <c:v>2022/10/27/22:41:12.23</c:v>
                </c:pt>
                <c:pt idx="1766">
                  <c:v>2022/10/27/22:41:12.24</c:v>
                </c:pt>
                <c:pt idx="1767">
                  <c:v>2022/10/27/22:41:12.25</c:v>
                </c:pt>
                <c:pt idx="1768">
                  <c:v>2022/10/27/22:41:12.26</c:v>
                </c:pt>
                <c:pt idx="1769">
                  <c:v>2022/10/27/22:41:12.27</c:v>
                </c:pt>
                <c:pt idx="1770">
                  <c:v>2022/10/27/22:41:12.28</c:v>
                </c:pt>
                <c:pt idx="1771">
                  <c:v>2022/10/27/22:41:12.29</c:v>
                </c:pt>
                <c:pt idx="1772">
                  <c:v>2022/10/27/22:41:12.30</c:v>
                </c:pt>
                <c:pt idx="1773">
                  <c:v>2022/10/27/22:41:12.31</c:v>
                </c:pt>
                <c:pt idx="1774">
                  <c:v>2022/10/27/22:41:12.32</c:v>
                </c:pt>
                <c:pt idx="1775">
                  <c:v>2022/10/27/22:41:12.33</c:v>
                </c:pt>
                <c:pt idx="1776">
                  <c:v>2022/10/27/22:41:12.34</c:v>
                </c:pt>
                <c:pt idx="1777">
                  <c:v>2022/10/27/22:41:12.35</c:v>
                </c:pt>
                <c:pt idx="1778">
                  <c:v>2022/10/27/22:41:12.36</c:v>
                </c:pt>
                <c:pt idx="1779">
                  <c:v>2022/10/27/22:41:12.37</c:v>
                </c:pt>
                <c:pt idx="1780">
                  <c:v>2022/10/27/22:41:12.38</c:v>
                </c:pt>
                <c:pt idx="1781">
                  <c:v>2022/10/27/22:41:12.39</c:v>
                </c:pt>
                <c:pt idx="1782">
                  <c:v>2022/10/27/22:41:12.40</c:v>
                </c:pt>
                <c:pt idx="1783">
                  <c:v>2022/10/27/22:41:12.41</c:v>
                </c:pt>
                <c:pt idx="1784">
                  <c:v>2022/10/27/22:41:12.42</c:v>
                </c:pt>
                <c:pt idx="1785">
                  <c:v>2022/10/27/22:41:12.43</c:v>
                </c:pt>
                <c:pt idx="1786">
                  <c:v>2022/10/27/22:41:12.44</c:v>
                </c:pt>
                <c:pt idx="1787">
                  <c:v>2022/10/27/22:41:12.45</c:v>
                </c:pt>
                <c:pt idx="1788">
                  <c:v>2022/10/27/22:41:12.46</c:v>
                </c:pt>
                <c:pt idx="1789">
                  <c:v>2022/10/27/22:41:12.47</c:v>
                </c:pt>
                <c:pt idx="1790">
                  <c:v>2022/10/27/22:41:12.48</c:v>
                </c:pt>
                <c:pt idx="1791">
                  <c:v>2022/10/27/22:41:12.49</c:v>
                </c:pt>
                <c:pt idx="1792">
                  <c:v>2022/10/27/22:41:12.50</c:v>
                </c:pt>
                <c:pt idx="1793">
                  <c:v>2022/10/27/22:41:12.51</c:v>
                </c:pt>
                <c:pt idx="1794">
                  <c:v>2022/10/27/22:41:12.52</c:v>
                </c:pt>
                <c:pt idx="1795">
                  <c:v>2022/10/27/22:41:12.53</c:v>
                </c:pt>
                <c:pt idx="1796">
                  <c:v>2022/10/27/22:41:12.54</c:v>
                </c:pt>
                <c:pt idx="1797">
                  <c:v>2022/10/27/22:41:12.55</c:v>
                </c:pt>
                <c:pt idx="1798">
                  <c:v>2022/10/27/22:41:12.56</c:v>
                </c:pt>
                <c:pt idx="1799">
                  <c:v>2022/10/27/22:41:12.57</c:v>
                </c:pt>
                <c:pt idx="1800">
                  <c:v>2022/10/27/22:41:12.58</c:v>
                </c:pt>
                <c:pt idx="1801">
                  <c:v>2022/10/27/22:41:12.59</c:v>
                </c:pt>
                <c:pt idx="1802">
                  <c:v>2022/10/27/22:41:12.60</c:v>
                </c:pt>
                <c:pt idx="1803">
                  <c:v>2022/10/27/22:41:12.61</c:v>
                </c:pt>
                <c:pt idx="1804">
                  <c:v>2022/10/27/22:41:12.62</c:v>
                </c:pt>
                <c:pt idx="1805">
                  <c:v>2022/10/27/22:41:12.63</c:v>
                </c:pt>
                <c:pt idx="1806">
                  <c:v>2022/10/27/22:41:12.64</c:v>
                </c:pt>
                <c:pt idx="1807">
                  <c:v>2022/10/27/22:41:12.65</c:v>
                </c:pt>
                <c:pt idx="1808">
                  <c:v>2022/10/27/22:41:12.66</c:v>
                </c:pt>
                <c:pt idx="1809">
                  <c:v>2022/10/27/22:41:12.67</c:v>
                </c:pt>
                <c:pt idx="1810">
                  <c:v>2022/10/27/22:41:12.68</c:v>
                </c:pt>
                <c:pt idx="1811">
                  <c:v>2022/10/27/22:41:12.69</c:v>
                </c:pt>
                <c:pt idx="1812">
                  <c:v>2022/10/27/22:41:12.70</c:v>
                </c:pt>
                <c:pt idx="1813">
                  <c:v>2022/10/27/22:41:12.71</c:v>
                </c:pt>
                <c:pt idx="1814">
                  <c:v>2022/10/27/22:41:12.72</c:v>
                </c:pt>
                <c:pt idx="1815">
                  <c:v>2022/10/27/22:41:12.73</c:v>
                </c:pt>
                <c:pt idx="1816">
                  <c:v>2022/10/27/22:41:12.74</c:v>
                </c:pt>
                <c:pt idx="1817">
                  <c:v>2022/10/27/22:41:12.75</c:v>
                </c:pt>
                <c:pt idx="1818">
                  <c:v>2022/10/27/22:41:12.76</c:v>
                </c:pt>
                <c:pt idx="1819">
                  <c:v>2022/10/27/22:41:12.77</c:v>
                </c:pt>
                <c:pt idx="1820">
                  <c:v>2022/10/27/22:41:12.78</c:v>
                </c:pt>
                <c:pt idx="1821">
                  <c:v>2022/10/27/22:41:12.79</c:v>
                </c:pt>
                <c:pt idx="1822">
                  <c:v>2022/10/27/22:41:12.80</c:v>
                </c:pt>
                <c:pt idx="1823">
                  <c:v>2022/10/27/22:41:12.81</c:v>
                </c:pt>
                <c:pt idx="1824">
                  <c:v>2022/10/27/22:41:12.82</c:v>
                </c:pt>
                <c:pt idx="1825">
                  <c:v>2022/10/27/22:41:12.83</c:v>
                </c:pt>
                <c:pt idx="1826">
                  <c:v>2022/10/27/22:41:12.84</c:v>
                </c:pt>
                <c:pt idx="1827">
                  <c:v>2022/10/27/22:41:12.85</c:v>
                </c:pt>
                <c:pt idx="1828">
                  <c:v>2022/10/27/22:41:12.86</c:v>
                </c:pt>
                <c:pt idx="1829">
                  <c:v>2022/10/27/22:41:12.87</c:v>
                </c:pt>
                <c:pt idx="1830">
                  <c:v>2022/10/27/22:41:12.88</c:v>
                </c:pt>
                <c:pt idx="1831">
                  <c:v>2022/10/27/22:41:12.89</c:v>
                </c:pt>
                <c:pt idx="1832">
                  <c:v>2022/10/27/22:41:12.90</c:v>
                </c:pt>
                <c:pt idx="1833">
                  <c:v>2022/10/27/22:41:12.91</c:v>
                </c:pt>
                <c:pt idx="1834">
                  <c:v>2022/10/27/22:41:12.92</c:v>
                </c:pt>
                <c:pt idx="1835">
                  <c:v>2022/10/27/22:41:12.93</c:v>
                </c:pt>
                <c:pt idx="1836">
                  <c:v>2022/10/27/22:41:12.94</c:v>
                </c:pt>
                <c:pt idx="1837">
                  <c:v>2022/10/27/22:41:12.95</c:v>
                </c:pt>
                <c:pt idx="1838">
                  <c:v>2022/10/27/22:41:12.96</c:v>
                </c:pt>
                <c:pt idx="1839">
                  <c:v>2022/10/27/22:41:12.97</c:v>
                </c:pt>
                <c:pt idx="1840">
                  <c:v>2022/10/27/22:41:12.98</c:v>
                </c:pt>
                <c:pt idx="1841">
                  <c:v>2022/10/27/22:41:12.99</c:v>
                </c:pt>
                <c:pt idx="1842">
                  <c:v>2022/10/27/22:41:13.00</c:v>
                </c:pt>
                <c:pt idx="1843">
                  <c:v>2022/10/27/22:41:13.01</c:v>
                </c:pt>
                <c:pt idx="1844">
                  <c:v>2022/10/27/22:41:13.02</c:v>
                </c:pt>
                <c:pt idx="1845">
                  <c:v>2022/10/27/22:41:13.03</c:v>
                </c:pt>
                <c:pt idx="1846">
                  <c:v>2022/10/27/22:41:13.04</c:v>
                </c:pt>
                <c:pt idx="1847">
                  <c:v>2022/10/27/22:41:13.05</c:v>
                </c:pt>
                <c:pt idx="1848">
                  <c:v>2022/10/27/22:41:13.06</c:v>
                </c:pt>
                <c:pt idx="1849">
                  <c:v>2022/10/27/22:41:13.07</c:v>
                </c:pt>
                <c:pt idx="1850">
                  <c:v>2022/10/27/22:41:13.08</c:v>
                </c:pt>
                <c:pt idx="1851">
                  <c:v>2022/10/27/22:41:13.09</c:v>
                </c:pt>
                <c:pt idx="1852">
                  <c:v>2022/10/27/22:41:13.10</c:v>
                </c:pt>
                <c:pt idx="1853">
                  <c:v>2022/10/27/22:41:13.11</c:v>
                </c:pt>
                <c:pt idx="1854">
                  <c:v>2022/10/27/22:41:13.12</c:v>
                </c:pt>
                <c:pt idx="1855">
                  <c:v>2022/10/27/22:41:13.13</c:v>
                </c:pt>
                <c:pt idx="1856">
                  <c:v>2022/10/27/22:41:13.14</c:v>
                </c:pt>
                <c:pt idx="1857">
                  <c:v>2022/10/27/22:41:13.15</c:v>
                </c:pt>
                <c:pt idx="1858">
                  <c:v>2022/10/27/22:41:13.16</c:v>
                </c:pt>
                <c:pt idx="1859">
                  <c:v>2022/10/27/22:41:13.17</c:v>
                </c:pt>
                <c:pt idx="1860">
                  <c:v>2022/10/27/22:41:13.18</c:v>
                </c:pt>
                <c:pt idx="1861">
                  <c:v>2022/10/27/22:41:13.19</c:v>
                </c:pt>
                <c:pt idx="1862">
                  <c:v>2022/10/27/22:41:13.20</c:v>
                </c:pt>
                <c:pt idx="1863">
                  <c:v>2022/10/27/22:41:13.21</c:v>
                </c:pt>
                <c:pt idx="1864">
                  <c:v>2022/10/27/22:41:13.22</c:v>
                </c:pt>
                <c:pt idx="1865">
                  <c:v>2022/10/27/22:41:13.23</c:v>
                </c:pt>
                <c:pt idx="1866">
                  <c:v>2022/10/27/22:41:13.24</c:v>
                </c:pt>
                <c:pt idx="1867">
                  <c:v>2022/10/27/22:41:13.25</c:v>
                </c:pt>
                <c:pt idx="1868">
                  <c:v>2022/10/27/22:41:13.26</c:v>
                </c:pt>
                <c:pt idx="1869">
                  <c:v>2022/10/27/22:41:13.27</c:v>
                </c:pt>
                <c:pt idx="1870">
                  <c:v>2022/10/27/22:41:13.28</c:v>
                </c:pt>
                <c:pt idx="1871">
                  <c:v>2022/10/27/22:41:13.29</c:v>
                </c:pt>
                <c:pt idx="1872">
                  <c:v>2022/10/27/22:41:13.30</c:v>
                </c:pt>
                <c:pt idx="1873">
                  <c:v>2022/10/27/22:41:13.31</c:v>
                </c:pt>
                <c:pt idx="1874">
                  <c:v>2022/10/27/22:41:13.32</c:v>
                </c:pt>
                <c:pt idx="1875">
                  <c:v>2022/10/27/22:41:13.33</c:v>
                </c:pt>
                <c:pt idx="1876">
                  <c:v>2022/10/27/22:41:13.34</c:v>
                </c:pt>
                <c:pt idx="1877">
                  <c:v>2022/10/27/22:41:13.35</c:v>
                </c:pt>
                <c:pt idx="1878">
                  <c:v>2022/10/27/22:41:13.36</c:v>
                </c:pt>
                <c:pt idx="1879">
                  <c:v>2022/10/27/22:41:13.37</c:v>
                </c:pt>
                <c:pt idx="1880">
                  <c:v>2022/10/27/22:41:13.38</c:v>
                </c:pt>
                <c:pt idx="1881">
                  <c:v>2022/10/27/22:41:13.39</c:v>
                </c:pt>
                <c:pt idx="1882">
                  <c:v>2022/10/27/22:41:13.40</c:v>
                </c:pt>
                <c:pt idx="1883">
                  <c:v>2022/10/27/22:41:13.41</c:v>
                </c:pt>
                <c:pt idx="1884">
                  <c:v>2022/10/27/22:41:13.42</c:v>
                </c:pt>
                <c:pt idx="1885">
                  <c:v>2022/10/27/22:41:13.43</c:v>
                </c:pt>
                <c:pt idx="1886">
                  <c:v>2022/10/27/22:41:13.44</c:v>
                </c:pt>
                <c:pt idx="1887">
                  <c:v>2022/10/27/22:41:13.45</c:v>
                </c:pt>
                <c:pt idx="1888">
                  <c:v>2022/10/27/22:41:13.46</c:v>
                </c:pt>
                <c:pt idx="1889">
                  <c:v>2022/10/27/22:41:13.47</c:v>
                </c:pt>
                <c:pt idx="1890">
                  <c:v>2022/10/27/22:41:13.48</c:v>
                </c:pt>
                <c:pt idx="1891">
                  <c:v>2022/10/27/22:41:13.49</c:v>
                </c:pt>
                <c:pt idx="1892">
                  <c:v>2022/10/27/22:41:13.50</c:v>
                </c:pt>
                <c:pt idx="1893">
                  <c:v>2022/10/27/22:41:13.51</c:v>
                </c:pt>
                <c:pt idx="1894">
                  <c:v>2022/10/27/22:41:13.52</c:v>
                </c:pt>
                <c:pt idx="1895">
                  <c:v>2022/10/27/22:41:13.53</c:v>
                </c:pt>
                <c:pt idx="1896">
                  <c:v>2022/10/27/22:41:13.54</c:v>
                </c:pt>
                <c:pt idx="1897">
                  <c:v>2022/10/27/22:41:13.55</c:v>
                </c:pt>
                <c:pt idx="1898">
                  <c:v>2022/10/27/22:41:13.56</c:v>
                </c:pt>
                <c:pt idx="1899">
                  <c:v>2022/10/27/22:41:13.57</c:v>
                </c:pt>
                <c:pt idx="1900">
                  <c:v>2022/10/27/22:41:13.58</c:v>
                </c:pt>
                <c:pt idx="1901">
                  <c:v>2022/10/27/22:41:13.59</c:v>
                </c:pt>
                <c:pt idx="1902">
                  <c:v>2022/10/27/22:41:13.60</c:v>
                </c:pt>
                <c:pt idx="1903">
                  <c:v>2022/10/27/22:41:13.61</c:v>
                </c:pt>
                <c:pt idx="1904">
                  <c:v>2022/10/27/22:41:13.62</c:v>
                </c:pt>
                <c:pt idx="1905">
                  <c:v>2022/10/27/22:41:13.63</c:v>
                </c:pt>
                <c:pt idx="1906">
                  <c:v>2022/10/27/22:41:13.64</c:v>
                </c:pt>
                <c:pt idx="1907">
                  <c:v>2022/10/27/22:41:13.65</c:v>
                </c:pt>
                <c:pt idx="1908">
                  <c:v>2022/10/27/22:41:13.66</c:v>
                </c:pt>
                <c:pt idx="1909">
                  <c:v>2022/10/27/22:41:13.67</c:v>
                </c:pt>
                <c:pt idx="1910">
                  <c:v>2022/10/27/22:41:13.68</c:v>
                </c:pt>
                <c:pt idx="1911">
                  <c:v>2022/10/27/22:41:13.69</c:v>
                </c:pt>
                <c:pt idx="1912">
                  <c:v>2022/10/27/22:41:13.70</c:v>
                </c:pt>
                <c:pt idx="1913">
                  <c:v>2022/10/27/22:41:13.71</c:v>
                </c:pt>
                <c:pt idx="1914">
                  <c:v>2022/10/27/22:41:13.72</c:v>
                </c:pt>
                <c:pt idx="1915">
                  <c:v>2022/10/27/22:41:13.73</c:v>
                </c:pt>
                <c:pt idx="1916">
                  <c:v>2022/10/27/22:41:13.74</c:v>
                </c:pt>
                <c:pt idx="1917">
                  <c:v>2022/10/27/22:41:13.75</c:v>
                </c:pt>
                <c:pt idx="1918">
                  <c:v>2022/10/27/22:41:13.76</c:v>
                </c:pt>
                <c:pt idx="1919">
                  <c:v>2022/10/27/22:41:13.77</c:v>
                </c:pt>
                <c:pt idx="1920">
                  <c:v>2022/10/27/22:41:13.78</c:v>
                </c:pt>
                <c:pt idx="1921">
                  <c:v>2022/10/27/22:41:13.79</c:v>
                </c:pt>
                <c:pt idx="1922">
                  <c:v>2022/10/27/22:41:13.80</c:v>
                </c:pt>
                <c:pt idx="1923">
                  <c:v>2022/10/27/22:41:13.81</c:v>
                </c:pt>
                <c:pt idx="1924">
                  <c:v>2022/10/27/22:41:13.82</c:v>
                </c:pt>
                <c:pt idx="1925">
                  <c:v>2022/10/27/22:41:13.83</c:v>
                </c:pt>
                <c:pt idx="1926">
                  <c:v>2022/10/27/22:41:13.84</c:v>
                </c:pt>
                <c:pt idx="1927">
                  <c:v>2022/10/27/22:41:13.85</c:v>
                </c:pt>
                <c:pt idx="1928">
                  <c:v>2022/10/27/22:41:13.86</c:v>
                </c:pt>
                <c:pt idx="1929">
                  <c:v>2022/10/27/22:41:13.87</c:v>
                </c:pt>
                <c:pt idx="1930">
                  <c:v>2022/10/27/22:41:13.88</c:v>
                </c:pt>
                <c:pt idx="1931">
                  <c:v>2022/10/27/22:41:13.89</c:v>
                </c:pt>
                <c:pt idx="1932">
                  <c:v>2022/10/27/22:41:13.90</c:v>
                </c:pt>
                <c:pt idx="1933">
                  <c:v>2022/10/27/22:41:13.91</c:v>
                </c:pt>
                <c:pt idx="1934">
                  <c:v>2022/10/27/22:41:13.92</c:v>
                </c:pt>
                <c:pt idx="1935">
                  <c:v>2022/10/27/22:41:13.93</c:v>
                </c:pt>
                <c:pt idx="1936">
                  <c:v>2022/10/27/22:41:13.94</c:v>
                </c:pt>
                <c:pt idx="1937">
                  <c:v>2022/10/27/22:41:13.95</c:v>
                </c:pt>
                <c:pt idx="1938">
                  <c:v>2022/10/27/22:41:13.96</c:v>
                </c:pt>
                <c:pt idx="1939">
                  <c:v>2022/10/27/22:41:13.97</c:v>
                </c:pt>
                <c:pt idx="1940">
                  <c:v>2022/10/27/22:41:13.98</c:v>
                </c:pt>
                <c:pt idx="1941">
                  <c:v>2022/10/27/22:41:13.99</c:v>
                </c:pt>
                <c:pt idx="1942">
                  <c:v>2022/10/27/22:41:14.00</c:v>
                </c:pt>
                <c:pt idx="1943">
                  <c:v>2022/10/27/22:41:14.01</c:v>
                </c:pt>
                <c:pt idx="1944">
                  <c:v>2022/10/27/22:41:14.02</c:v>
                </c:pt>
                <c:pt idx="1945">
                  <c:v>2022/10/27/22:41:14.03</c:v>
                </c:pt>
                <c:pt idx="1946">
                  <c:v>2022/10/27/22:41:14.04</c:v>
                </c:pt>
                <c:pt idx="1947">
                  <c:v>2022/10/27/22:41:14.05</c:v>
                </c:pt>
                <c:pt idx="1948">
                  <c:v>2022/10/27/22:41:14.06</c:v>
                </c:pt>
                <c:pt idx="1949">
                  <c:v>2022/10/27/22:41:14.07</c:v>
                </c:pt>
                <c:pt idx="1950">
                  <c:v>2022/10/27/22:41:14.08</c:v>
                </c:pt>
                <c:pt idx="1951">
                  <c:v>2022/10/27/22:41:14.09</c:v>
                </c:pt>
                <c:pt idx="1952">
                  <c:v>2022/10/27/22:41:14.10</c:v>
                </c:pt>
                <c:pt idx="1953">
                  <c:v>2022/10/27/22:41:14.11</c:v>
                </c:pt>
                <c:pt idx="1954">
                  <c:v>2022/10/27/22:41:14.12</c:v>
                </c:pt>
                <c:pt idx="1955">
                  <c:v>2022/10/27/22:41:14.13</c:v>
                </c:pt>
                <c:pt idx="1956">
                  <c:v>2022/10/27/22:41:14.14</c:v>
                </c:pt>
                <c:pt idx="1957">
                  <c:v>2022/10/27/22:41:14.15</c:v>
                </c:pt>
                <c:pt idx="1958">
                  <c:v>2022/10/27/22:41:14.16</c:v>
                </c:pt>
                <c:pt idx="1959">
                  <c:v>2022/10/27/22:41:14.17</c:v>
                </c:pt>
                <c:pt idx="1960">
                  <c:v>2022/10/27/22:41:14.18</c:v>
                </c:pt>
                <c:pt idx="1961">
                  <c:v>2022/10/27/22:41:14.19</c:v>
                </c:pt>
                <c:pt idx="1962">
                  <c:v>2022/10/27/22:41:14.20</c:v>
                </c:pt>
                <c:pt idx="1963">
                  <c:v>2022/10/27/22:41:14.21</c:v>
                </c:pt>
                <c:pt idx="1964">
                  <c:v>2022/10/27/22:41:14.22</c:v>
                </c:pt>
                <c:pt idx="1965">
                  <c:v>2022/10/27/22:41:14.23</c:v>
                </c:pt>
                <c:pt idx="1966">
                  <c:v>2022/10/27/22:41:14.24</c:v>
                </c:pt>
                <c:pt idx="1967">
                  <c:v>2022/10/27/22:41:14.25</c:v>
                </c:pt>
                <c:pt idx="1968">
                  <c:v>2022/10/27/22:41:14.26</c:v>
                </c:pt>
                <c:pt idx="1969">
                  <c:v>2022/10/27/22:41:14.27</c:v>
                </c:pt>
                <c:pt idx="1970">
                  <c:v>2022/10/27/22:41:14.28</c:v>
                </c:pt>
                <c:pt idx="1971">
                  <c:v>2022/10/27/22:41:14.29</c:v>
                </c:pt>
                <c:pt idx="1972">
                  <c:v>2022/10/27/22:41:14.30</c:v>
                </c:pt>
                <c:pt idx="1973">
                  <c:v>2022/10/27/22:41:14.31</c:v>
                </c:pt>
                <c:pt idx="1974">
                  <c:v>2022/10/27/22:41:14.32</c:v>
                </c:pt>
                <c:pt idx="1975">
                  <c:v>2022/10/27/22:41:14.33</c:v>
                </c:pt>
                <c:pt idx="1976">
                  <c:v>2022/10/27/22:41:14.34</c:v>
                </c:pt>
                <c:pt idx="1977">
                  <c:v>2022/10/27/22:41:14.35</c:v>
                </c:pt>
                <c:pt idx="1978">
                  <c:v>2022/10/27/22:41:14.36</c:v>
                </c:pt>
                <c:pt idx="1979">
                  <c:v>2022/10/27/22:41:14.37</c:v>
                </c:pt>
                <c:pt idx="1980">
                  <c:v>2022/10/27/22:41:14.38</c:v>
                </c:pt>
                <c:pt idx="1981">
                  <c:v>2022/10/27/22:41:14.39</c:v>
                </c:pt>
                <c:pt idx="1982">
                  <c:v>2022/10/27/22:41:14.40</c:v>
                </c:pt>
                <c:pt idx="1983">
                  <c:v>2022/10/27/22:41:14.41</c:v>
                </c:pt>
                <c:pt idx="1984">
                  <c:v>2022/10/27/22:41:14.42</c:v>
                </c:pt>
                <c:pt idx="1985">
                  <c:v>2022/10/27/22:41:14.43</c:v>
                </c:pt>
                <c:pt idx="1986">
                  <c:v>2022/10/27/22:41:14.44</c:v>
                </c:pt>
                <c:pt idx="1987">
                  <c:v>2022/10/27/22:41:14.45</c:v>
                </c:pt>
                <c:pt idx="1988">
                  <c:v>2022/10/27/22:41:14.46</c:v>
                </c:pt>
                <c:pt idx="1989">
                  <c:v>2022/10/27/22:41:14.47</c:v>
                </c:pt>
                <c:pt idx="1990">
                  <c:v>2022/10/27/22:41:14.48</c:v>
                </c:pt>
                <c:pt idx="1991">
                  <c:v>2022/10/27/22:41:14.49</c:v>
                </c:pt>
                <c:pt idx="1992">
                  <c:v>2022/10/27/22:41:14.50</c:v>
                </c:pt>
                <c:pt idx="1993">
                  <c:v>2022/10/27/22:41:14.51</c:v>
                </c:pt>
                <c:pt idx="1994">
                  <c:v>2022/10/27/22:41:14.52</c:v>
                </c:pt>
                <c:pt idx="1995">
                  <c:v>2022/10/27/22:41:14.53</c:v>
                </c:pt>
                <c:pt idx="1996">
                  <c:v>2022/10/27/22:41:14.54</c:v>
                </c:pt>
                <c:pt idx="1997">
                  <c:v>2022/10/27/22:41:14.55</c:v>
                </c:pt>
                <c:pt idx="1998">
                  <c:v>2022/10/27/22:41:14.56</c:v>
                </c:pt>
                <c:pt idx="1999">
                  <c:v>2022/10/27/22:41:14.57</c:v>
                </c:pt>
                <c:pt idx="2000">
                  <c:v>2022/10/27/22:41:14.58</c:v>
                </c:pt>
                <c:pt idx="2001">
                  <c:v>2022/10/27/22:41:14.59</c:v>
                </c:pt>
                <c:pt idx="2002">
                  <c:v>2022/10/27/22:41:14.60</c:v>
                </c:pt>
                <c:pt idx="2003">
                  <c:v>2022/10/27/22:41:14.61</c:v>
                </c:pt>
                <c:pt idx="2004">
                  <c:v>2022/10/27/22:41:14.62</c:v>
                </c:pt>
                <c:pt idx="2005">
                  <c:v>2022/10/27/22:41:14.63</c:v>
                </c:pt>
                <c:pt idx="2006">
                  <c:v>2022/10/27/22:41:14.64</c:v>
                </c:pt>
                <c:pt idx="2007">
                  <c:v>2022/10/27/22:41:14.65</c:v>
                </c:pt>
                <c:pt idx="2008">
                  <c:v>2022/10/27/22:41:14.66</c:v>
                </c:pt>
                <c:pt idx="2009">
                  <c:v>2022/10/27/22:41:14.67</c:v>
                </c:pt>
                <c:pt idx="2010">
                  <c:v>2022/10/27/22:41:14.68</c:v>
                </c:pt>
                <c:pt idx="2011">
                  <c:v>2022/10/27/22:41:14.69</c:v>
                </c:pt>
                <c:pt idx="2012">
                  <c:v>2022/10/27/22:41:14.70</c:v>
                </c:pt>
                <c:pt idx="2013">
                  <c:v>2022/10/27/22:41:14.71</c:v>
                </c:pt>
                <c:pt idx="2014">
                  <c:v>2022/10/27/22:41:14.72</c:v>
                </c:pt>
                <c:pt idx="2015">
                  <c:v>2022/10/27/22:41:14.73</c:v>
                </c:pt>
                <c:pt idx="2016">
                  <c:v>2022/10/27/22:41:14.74</c:v>
                </c:pt>
                <c:pt idx="2017">
                  <c:v>2022/10/27/22:41:14.75</c:v>
                </c:pt>
                <c:pt idx="2018">
                  <c:v>2022/10/27/22:41:14.76</c:v>
                </c:pt>
                <c:pt idx="2019">
                  <c:v>2022/10/27/22:41:14.77</c:v>
                </c:pt>
                <c:pt idx="2020">
                  <c:v>2022/10/27/22:41:14.78</c:v>
                </c:pt>
                <c:pt idx="2021">
                  <c:v>2022/10/27/22:41:14.79</c:v>
                </c:pt>
                <c:pt idx="2022">
                  <c:v>2022/10/27/22:41:14.80</c:v>
                </c:pt>
                <c:pt idx="2023">
                  <c:v>2022/10/27/22:41:14.81</c:v>
                </c:pt>
                <c:pt idx="2024">
                  <c:v>2022/10/27/22:41:14.82</c:v>
                </c:pt>
                <c:pt idx="2025">
                  <c:v>2022/10/27/22:41:14.83</c:v>
                </c:pt>
                <c:pt idx="2026">
                  <c:v>2022/10/27/22:41:14.84</c:v>
                </c:pt>
                <c:pt idx="2027">
                  <c:v>2022/10/27/22:41:14.85</c:v>
                </c:pt>
                <c:pt idx="2028">
                  <c:v>2022/10/27/22:41:14.86</c:v>
                </c:pt>
                <c:pt idx="2029">
                  <c:v>2022/10/27/22:41:14.87</c:v>
                </c:pt>
                <c:pt idx="2030">
                  <c:v>2022/10/27/22:41:14.88</c:v>
                </c:pt>
                <c:pt idx="2031">
                  <c:v>2022/10/27/22:41:14.89</c:v>
                </c:pt>
                <c:pt idx="2032">
                  <c:v>2022/10/27/22:41:14.90</c:v>
                </c:pt>
                <c:pt idx="2033">
                  <c:v>2022/10/27/22:41:14.91</c:v>
                </c:pt>
                <c:pt idx="2034">
                  <c:v>2022/10/27/22:41:14.92</c:v>
                </c:pt>
                <c:pt idx="2035">
                  <c:v>2022/10/27/22:41:14.93</c:v>
                </c:pt>
                <c:pt idx="2036">
                  <c:v>2022/10/27/22:41:14.94</c:v>
                </c:pt>
                <c:pt idx="2037">
                  <c:v>2022/10/27/22:41:14.95</c:v>
                </c:pt>
                <c:pt idx="2038">
                  <c:v>2022/10/27/22:41:14.96</c:v>
                </c:pt>
                <c:pt idx="2039">
                  <c:v>2022/10/27/22:41:14.97</c:v>
                </c:pt>
                <c:pt idx="2040">
                  <c:v>2022/10/27/22:41:14.98</c:v>
                </c:pt>
                <c:pt idx="2041">
                  <c:v>2022/10/27/22:41:14.99</c:v>
                </c:pt>
                <c:pt idx="2042">
                  <c:v>2022/10/27/22:41:15.00</c:v>
                </c:pt>
                <c:pt idx="2043">
                  <c:v>2022/10/27/22:41:15.01</c:v>
                </c:pt>
                <c:pt idx="2044">
                  <c:v>2022/10/27/22:41:15.02</c:v>
                </c:pt>
                <c:pt idx="2045">
                  <c:v>2022/10/27/22:41:15.03</c:v>
                </c:pt>
                <c:pt idx="2046">
                  <c:v>2022/10/27/22:41:15.04</c:v>
                </c:pt>
                <c:pt idx="2047">
                  <c:v>2022/10/27/22:41:15.05</c:v>
                </c:pt>
                <c:pt idx="2048">
                  <c:v>2022/10/27/22:41:15.06</c:v>
                </c:pt>
                <c:pt idx="2049">
                  <c:v>2022/10/27/22:41:15.07</c:v>
                </c:pt>
                <c:pt idx="2050">
                  <c:v>2022/10/27/22:41:15.08</c:v>
                </c:pt>
                <c:pt idx="2051">
                  <c:v>2022/10/27/22:41:15.09</c:v>
                </c:pt>
                <c:pt idx="2052">
                  <c:v>2022/10/27/22:41:15.10</c:v>
                </c:pt>
                <c:pt idx="2053">
                  <c:v>2022/10/27/22:41:15.11</c:v>
                </c:pt>
                <c:pt idx="2054">
                  <c:v>2022/10/27/22:41:15.12</c:v>
                </c:pt>
                <c:pt idx="2055">
                  <c:v>2022/10/27/22:41:15.13</c:v>
                </c:pt>
                <c:pt idx="2056">
                  <c:v>2022/10/27/22:41:15.14</c:v>
                </c:pt>
                <c:pt idx="2057">
                  <c:v>2022/10/27/22:41:15.15</c:v>
                </c:pt>
                <c:pt idx="2058">
                  <c:v>2022/10/27/22:41:15.16</c:v>
                </c:pt>
                <c:pt idx="2059">
                  <c:v>2022/10/27/22:41:15.17</c:v>
                </c:pt>
                <c:pt idx="2060">
                  <c:v>2022/10/27/22:41:15.18</c:v>
                </c:pt>
                <c:pt idx="2061">
                  <c:v>2022/10/27/22:41:15.19</c:v>
                </c:pt>
                <c:pt idx="2062">
                  <c:v>2022/10/27/22:41:15.20</c:v>
                </c:pt>
                <c:pt idx="2063">
                  <c:v>2022/10/27/22:41:15.21</c:v>
                </c:pt>
                <c:pt idx="2064">
                  <c:v>2022/10/27/22:41:15.22</c:v>
                </c:pt>
                <c:pt idx="2065">
                  <c:v>2022/10/27/22:41:15.23</c:v>
                </c:pt>
                <c:pt idx="2066">
                  <c:v>2022/10/27/22:41:15.24</c:v>
                </c:pt>
                <c:pt idx="2067">
                  <c:v>2022/10/27/22:41:15.25</c:v>
                </c:pt>
                <c:pt idx="2068">
                  <c:v>2022/10/27/22:41:15.26</c:v>
                </c:pt>
                <c:pt idx="2069">
                  <c:v>2022/10/27/22:41:15.27</c:v>
                </c:pt>
                <c:pt idx="2070">
                  <c:v>2022/10/27/22:41:15.28</c:v>
                </c:pt>
                <c:pt idx="2071">
                  <c:v>2022/10/27/22:41:15.29</c:v>
                </c:pt>
                <c:pt idx="2072">
                  <c:v>2022/10/27/22:41:15.30</c:v>
                </c:pt>
                <c:pt idx="2073">
                  <c:v>2022/10/27/22:41:15.31</c:v>
                </c:pt>
                <c:pt idx="2074">
                  <c:v>2022/10/27/22:41:15.32</c:v>
                </c:pt>
                <c:pt idx="2075">
                  <c:v>2022/10/27/22:41:15.33</c:v>
                </c:pt>
                <c:pt idx="2076">
                  <c:v>2022/10/27/22:41:15.34</c:v>
                </c:pt>
                <c:pt idx="2077">
                  <c:v>2022/10/27/22:41:15.35</c:v>
                </c:pt>
                <c:pt idx="2078">
                  <c:v>2022/10/27/22:41:15.36</c:v>
                </c:pt>
                <c:pt idx="2079">
                  <c:v>2022/10/27/22:41:15.37</c:v>
                </c:pt>
                <c:pt idx="2080">
                  <c:v>2022/10/27/22:41:15.38</c:v>
                </c:pt>
                <c:pt idx="2081">
                  <c:v>2022/10/27/22:41:15.39</c:v>
                </c:pt>
                <c:pt idx="2082">
                  <c:v>2022/10/27/22:41:15.40</c:v>
                </c:pt>
                <c:pt idx="2083">
                  <c:v>2022/10/27/22:41:15.41</c:v>
                </c:pt>
                <c:pt idx="2084">
                  <c:v>2022/10/27/22:41:15.42</c:v>
                </c:pt>
                <c:pt idx="2085">
                  <c:v>2022/10/27/22:41:15.43</c:v>
                </c:pt>
                <c:pt idx="2086">
                  <c:v>2022/10/27/22:41:15.44</c:v>
                </c:pt>
                <c:pt idx="2087">
                  <c:v>2022/10/27/22:41:15.45</c:v>
                </c:pt>
                <c:pt idx="2088">
                  <c:v>2022/10/27/22:41:15.46</c:v>
                </c:pt>
                <c:pt idx="2089">
                  <c:v>2022/10/27/22:41:15.47</c:v>
                </c:pt>
                <c:pt idx="2090">
                  <c:v>2022/10/27/22:41:15.48</c:v>
                </c:pt>
                <c:pt idx="2091">
                  <c:v>2022/10/27/22:41:15.49</c:v>
                </c:pt>
                <c:pt idx="2092">
                  <c:v>2022/10/27/22:41:15.50</c:v>
                </c:pt>
                <c:pt idx="2093">
                  <c:v>2022/10/27/22:41:15.51</c:v>
                </c:pt>
                <c:pt idx="2094">
                  <c:v>2022/10/27/22:41:15.52</c:v>
                </c:pt>
                <c:pt idx="2095">
                  <c:v>2022/10/27/22:41:15.53</c:v>
                </c:pt>
                <c:pt idx="2096">
                  <c:v>2022/10/27/22:41:15.54</c:v>
                </c:pt>
                <c:pt idx="2097">
                  <c:v>2022/10/27/22:41:15.55</c:v>
                </c:pt>
                <c:pt idx="2098">
                  <c:v>2022/10/27/22:41:15.56</c:v>
                </c:pt>
                <c:pt idx="2099">
                  <c:v>2022/10/27/22:41:15.57</c:v>
                </c:pt>
                <c:pt idx="2100">
                  <c:v>2022/10/27/22:41:15.58</c:v>
                </c:pt>
                <c:pt idx="2101">
                  <c:v>2022/10/27/22:41:15.59</c:v>
                </c:pt>
                <c:pt idx="2102">
                  <c:v>2022/10/27/22:41:15.60</c:v>
                </c:pt>
                <c:pt idx="2103">
                  <c:v>2022/10/27/22:41:15.61</c:v>
                </c:pt>
                <c:pt idx="2104">
                  <c:v>2022/10/27/22:41:15.62</c:v>
                </c:pt>
                <c:pt idx="2105">
                  <c:v>2022/10/27/22:41:15.63</c:v>
                </c:pt>
                <c:pt idx="2106">
                  <c:v>2022/10/27/22:41:15.64</c:v>
                </c:pt>
                <c:pt idx="2107">
                  <c:v>2022/10/27/22:41:15.65</c:v>
                </c:pt>
                <c:pt idx="2108">
                  <c:v>2022/10/27/22:41:15.66</c:v>
                </c:pt>
                <c:pt idx="2109">
                  <c:v>2022/10/27/22:41:15.67</c:v>
                </c:pt>
                <c:pt idx="2110">
                  <c:v>2022/10/27/22:41:15.68</c:v>
                </c:pt>
                <c:pt idx="2111">
                  <c:v>2022/10/27/22:41:15.69</c:v>
                </c:pt>
                <c:pt idx="2112">
                  <c:v>2022/10/27/22:41:15.70</c:v>
                </c:pt>
                <c:pt idx="2113">
                  <c:v>2022/10/27/22:41:15.71</c:v>
                </c:pt>
                <c:pt idx="2114">
                  <c:v>2022/10/27/22:41:15.72</c:v>
                </c:pt>
                <c:pt idx="2115">
                  <c:v>2022/10/27/22:41:15.73</c:v>
                </c:pt>
                <c:pt idx="2116">
                  <c:v>2022/10/27/22:41:15.74</c:v>
                </c:pt>
                <c:pt idx="2117">
                  <c:v>2022/10/27/22:41:15.75</c:v>
                </c:pt>
                <c:pt idx="2118">
                  <c:v>2022/10/27/22:41:15.76</c:v>
                </c:pt>
                <c:pt idx="2119">
                  <c:v>2022/10/27/22:41:15.77</c:v>
                </c:pt>
                <c:pt idx="2120">
                  <c:v>2022/10/27/22:41:15.78</c:v>
                </c:pt>
                <c:pt idx="2121">
                  <c:v>2022/10/27/22:41:15.79</c:v>
                </c:pt>
                <c:pt idx="2122">
                  <c:v>2022/10/27/22:41:15.80</c:v>
                </c:pt>
                <c:pt idx="2123">
                  <c:v>2022/10/27/22:41:15.81</c:v>
                </c:pt>
                <c:pt idx="2124">
                  <c:v>2022/10/27/22:41:15.82</c:v>
                </c:pt>
                <c:pt idx="2125">
                  <c:v>2022/10/27/22:41:15.83</c:v>
                </c:pt>
                <c:pt idx="2126">
                  <c:v>2022/10/27/22:41:15.84</c:v>
                </c:pt>
                <c:pt idx="2127">
                  <c:v>2022/10/27/22:41:15.85</c:v>
                </c:pt>
                <c:pt idx="2128">
                  <c:v>2022/10/27/22:41:15.86</c:v>
                </c:pt>
                <c:pt idx="2129">
                  <c:v>2022/10/27/22:41:15.87</c:v>
                </c:pt>
                <c:pt idx="2130">
                  <c:v>2022/10/27/22:41:15.88</c:v>
                </c:pt>
                <c:pt idx="2131">
                  <c:v>2022/10/27/22:41:15.89</c:v>
                </c:pt>
                <c:pt idx="2132">
                  <c:v>2022/10/27/22:41:15.90</c:v>
                </c:pt>
                <c:pt idx="2133">
                  <c:v>2022/10/27/22:41:15.91</c:v>
                </c:pt>
                <c:pt idx="2134">
                  <c:v>2022/10/27/22:41:15.92</c:v>
                </c:pt>
                <c:pt idx="2135">
                  <c:v>2022/10/27/22:41:15.93</c:v>
                </c:pt>
                <c:pt idx="2136">
                  <c:v>2022/10/27/22:41:15.94</c:v>
                </c:pt>
                <c:pt idx="2137">
                  <c:v>2022/10/27/22:41:15.95</c:v>
                </c:pt>
                <c:pt idx="2138">
                  <c:v>2022/10/27/22:41:15.96</c:v>
                </c:pt>
                <c:pt idx="2139">
                  <c:v>2022/10/27/22:41:15.97</c:v>
                </c:pt>
                <c:pt idx="2140">
                  <c:v>2022/10/27/22:41:15.98</c:v>
                </c:pt>
                <c:pt idx="2141">
                  <c:v>2022/10/27/22:41:15.99</c:v>
                </c:pt>
                <c:pt idx="2142">
                  <c:v>2022/10/27/22:41:16.00</c:v>
                </c:pt>
                <c:pt idx="2143">
                  <c:v>2022/10/27/22:41:16.01</c:v>
                </c:pt>
                <c:pt idx="2144">
                  <c:v>2022/10/27/22:41:16.02</c:v>
                </c:pt>
                <c:pt idx="2145">
                  <c:v>2022/10/27/22:41:16.03</c:v>
                </c:pt>
                <c:pt idx="2146">
                  <c:v>2022/10/27/22:41:16.04</c:v>
                </c:pt>
                <c:pt idx="2147">
                  <c:v>2022/10/27/22:41:16.05</c:v>
                </c:pt>
                <c:pt idx="2148">
                  <c:v>2022/10/27/22:41:16.06</c:v>
                </c:pt>
                <c:pt idx="2149">
                  <c:v>2022/10/27/22:41:16.07</c:v>
                </c:pt>
                <c:pt idx="2150">
                  <c:v>2022/10/27/22:41:16.08</c:v>
                </c:pt>
                <c:pt idx="2151">
                  <c:v>2022/10/27/22:41:16.09</c:v>
                </c:pt>
                <c:pt idx="2152">
                  <c:v>2022/10/27/22:41:16.10</c:v>
                </c:pt>
                <c:pt idx="2153">
                  <c:v>2022/10/27/22:41:16.11</c:v>
                </c:pt>
                <c:pt idx="2154">
                  <c:v>2022/10/27/22:41:16.12</c:v>
                </c:pt>
                <c:pt idx="2155">
                  <c:v>2022/10/27/22:41:16.13</c:v>
                </c:pt>
                <c:pt idx="2156">
                  <c:v>2022/10/27/22:41:16.14</c:v>
                </c:pt>
                <c:pt idx="2157">
                  <c:v>2022/10/27/22:41:16.15</c:v>
                </c:pt>
                <c:pt idx="2158">
                  <c:v>2022/10/27/22:41:16.16</c:v>
                </c:pt>
                <c:pt idx="2159">
                  <c:v>2022/10/27/22:41:16.17</c:v>
                </c:pt>
                <c:pt idx="2160">
                  <c:v>2022/10/27/22:41:16.18</c:v>
                </c:pt>
                <c:pt idx="2161">
                  <c:v>2022/10/27/22:41:16.19</c:v>
                </c:pt>
                <c:pt idx="2162">
                  <c:v>2022/10/27/22:41:16.20</c:v>
                </c:pt>
                <c:pt idx="2163">
                  <c:v>2022/10/27/22:41:16.21</c:v>
                </c:pt>
                <c:pt idx="2164">
                  <c:v>2022/10/27/22:41:16.22</c:v>
                </c:pt>
                <c:pt idx="2165">
                  <c:v>2022/10/27/22:41:16.23</c:v>
                </c:pt>
                <c:pt idx="2166">
                  <c:v>2022/10/27/22:41:16.24</c:v>
                </c:pt>
                <c:pt idx="2167">
                  <c:v>2022/10/27/22:41:16.25</c:v>
                </c:pt>
                <c:pt idx="2168">
                  <c:v>2022/10/27/22:41:16.26</c:v>
                </c:pt>
                <c:pt idx="2169">
                  <c:v>2022/10/27/22:41:16.27</c:v>
                </c:pt>
                <c:pt idx="2170">
                  <c:v>2022/10/27/22:41:16.28</c:v>
                </c:pt>
                <c:pt idx="2171">
                  <c:v>2022/10/27/22:41:16.29</c:v>
                </c:pt>
                <c:pt idx="2172">
                  <c:v>2022/10/27/22:41:16.30</c:v>
                </c:pt>
                <c:pt idx="2173">
                  <c:v>2022/10/27/22:41:16.31</c:v>
                </c:pt>
                <c:pt idx="2174">
                  <c:v>2022/10/27/22:41:16.32</c:v>
                </c:pt>
                <c:pt idx="2175">
                  <c:v>2022/10/27/22:41:16.33</c:v>
                </c:pt>
                <c:pt idx="2176">
                  <c:v>2022/10/27/22:41:16.34</c:v>
                </c:pt>
                <c:pt idx="2177">
                  <c:v>2022/10/27/22:41:16.35</c:v>
                </c:pt>
                <c:pt idx="2178">
                  <c:v>2022/10/27/22:41:16.36</c:v>
                </c:pt>
                <c:pt idx="2179">
                  <c:v>2022/10/27/22:41:16.37</c:v>
                </c:pt>
                <c:pt idx="2180">
                  <c:v>2022/10/27/22:41:16.38</c:v>
                </c:pt>
                <c:pt idx="2181">
                  <c:v>2022/10/27/22:41:16.39</c:v>
                </c:pt>
                <c:pt idx="2182">
                  <c:v>2022/10/27/22:41:16.40</c:v>
                </c:pt>
                <c:pt idx="2183">
                  <c:v>2022/10/27/22:41:16.41</c:v>
                </c:pt>
                <c:pt idx="2184">
                  <c:v>2022/10/27/22:41:16.42</c:v>
                </c:pt>
                <c:pt idx="2185">
                  <c:v>2022/10/27/22:41:16.43</c:v>
                </c:pt>
                <c:pt idx="2186">
                  <c:v>2022/10/27/22:41:16.44</c:v>
                </c:pt>
                <c:pt idx="2187">
                  <c:v>2022/10/27/22:41:16.45</c:v>
                </c:pt>
                <c:pt idx="2188">
                  <c:v>2022/10/27/22:41:16.46</c:v>
                </c:pt>
                <c:pt idx="2189">
                  <c:v>2022/10/27/22:41:16.47</c:v>
                </c:pt>
                <c:pt idx="2190">
                  <c:v>2022/10/27/22:41:16.48</c:v>
                </c:pt>
                <c:pt idx="2191">
                  <c:v>2022/10/27/22:41:16.49</c:v>
                </c:pt>
                <c:pt idx="2192">
                  <c:v>2022/10/27/22:41:16.50</c:v>
                </c:pt>
                <c:pt idx="2193">
                  <c:v>2022/10/27/22:41:16.51</c:v>
                </c:pt>
                <c:pt idx="2194">
                  <c:v>2022/10/27/22:41:16.52</c:v>
                </c:pt>
                <c:pt idx="2195">
                  <c:v>2022/10/27/22:41:16.53</c:v>
                </c:pt>
                <c:pt idx="2196">
                  <c:v>2022/10/27/22:41:16.54</c:v>
                </c:pt>
                <c:pt idx="2197">
                  <c:v>2022/10/27/22:41:16.55</c:v>
                </c:pt>
                <c:pt idx="2198">
                  <c:v>2022/10/27/22:41:16.56</c:v>
                </c:pt>
                <c:pt idx="2199">
                  <c:v>2022/10/27/22:41:16.57</c:v>
                </c:pt>
                <c:pt idx="2200">
                  <c:v>2022/10/27/22:41:16.58</c:v>
                </c:pt>
                <c:pt idx="2201">
                  <c:v>2022/10/27/22:41:16.59</c:v>
                </c:pt>
                <c:pt idx="2202">
                  <c:v>2022/10/27/22:41:16.60</c:v>
                </c:pt>
                <c:pt idx="2203">
                  <c:v>2022/10/27/22:41:16.61</c:v>
                </c:pt>
                <c:pt idx="2204">
                  <c:v>2022/10/27/22:41:16.62</c:v>
                </c:pt>
                <c:pt idx="2205">
                  <c:v>2022/10/27/22:41:16.63</c:v>
                </c:pt>
                <c:pt idx="2206">
                  <c:v>2022/10/27/22:41:16.64</c:v>
                </c:pt>
                <c:pt idx="2207">
                  <c:v>2022/10/27/22:41:16.65</c:v>
                </c:pt>
                <c:pt idx="2208">
                  <c:v>2022/10/27/22:41:16.66</c:v>
                </c:pt>
                <c:pt idx="2209">
                  <c:v>2022/10/27/22:41:16.67</c:v>
                </c:pt>
                <c:pt idx="2210">
                  <c:v>2022/10/27/22:41:16.68</c:v>
                </c:pt>
                <c:pt idx="2211">
                  <c:v>2022/10/27/22:41:16.69</c:v>
                </c:pt>
                <c:pt idx="2212">
                  <c:v>2022/10/27/22:41:16.70</c:v>
                </c:pt>
                <c:pt idx="2213">
                  <c:v>2022/10/27/22:41:16.71</c:v>
                </c:pt>
                <c:pt idx="2214">
                  <c:v>2022/10/27/22:41:16.72</c:v>
                </c:pt>
                <c:pt idx="2215">
                  <c:v>2022/10/27/22:41:16.73</c:v>
                </c:pt>
                <c:pt idx="2216">
                  <c:v>2022/10/27/22:41:16.74</c:v>
                </c:pt>
                <c:pt idx="2217">
                  <c:v>2022/10/27/22:41:16.75</c:v>
                </c:pt>
                <c:pt idx="2218">
                  <c:v>2022/10/27/22:41:16.76</c:v>
                </c:pt>
                <c:pt idx="2219">
                  <c:v>2022/10/27/22:41:16.77</c:v>
                </c:pt>
                <c:pt idx="2220">
                  <c:v>2022/10/27/22:41:16.78</c:v>
                </c:pt>
                <c:pt idx="2221">
                  <c:v>2022/10/27/22:41:16.79</c:v>
                </c:pt>
                <c:pt idx="2222">
                  <c:v>2022/10/27/22:41:16.80</c:v>
                </c:pt>
                <c:pt idx="2223">
                  <c:v>2022/10/27/22:41:16.81</c:v>
                </c:pt>
                <c:pt idx="2224">
                  <c:v>2022/10/27/22:41:16.82</c:v>
                </c:pt>
                <c:pt idx="2225">
                  <c:v>2022/10/27/22:41:16.83</c:v>
                </c:pt>
                <c:pt idx="2226">
                  <c:v>2022/10/27/22:41:16.84</c:v>
                </c:pt>
                <c:pt idx="2227">
                  <c:v>2022/10/27/22:41:16.85</c:v>
                </c:pt>
                <c:pt idx="2228">
                  <c:v>2022/10/27/22:41:16.86</c:v>
                </c:pt>
                <c:pt idx="2229">
                  <c:v>2022/10/27/22:41:16.87</c:v>
                </c:pt>
                <c:pt idx="2230">
                  <c:v>2022/10/27/22:41:16.88</c:v>
                </c:pt>
                <c:pt idx="2231">
                  <c:v>2022/10/27/22:41:16.89</c:v>
                </c:pt>
                <c:pt idx="2232">
                  <c:v>2022/10/27/22:41:16.90</c:v>
                </c:pt>
                <c:pt idx="2233">
                  <c:v>2022/10/27/22:41:16.91</c:v>
                </c:pt>
                <c:pt idx="2234">
                  <c:v>2022/10/27/22:41:16.92</c:v>
                </c:pt>
                <c:pt idx="2235">
                  <c:v>2022/10/27/22:41:16.93</c:v>
                </c:pt>
                <c:pt idx="2236">
                  <c:v>2022/10/27/22:41:16.94</c:v>
                </c:pt>
                <c:pt idx="2237">
                  <c:v>2022/10/27/22:41:16.95</c:v>
                </c:pt>
                <c:pt idx="2238">
                  <c:v>2022/10/27/22:41:16.96</c:v>
                </c:pt>
                <c:pt idx="2239">
                  <c:v>2022/10/27/22:41:16.97</c:v>
                </c:pt>
                <c:pt idx="2240">
                  <c:v>2022/10/27/22:41:16.98</c:v>
                </c:pt>
                <c:pt idx="2241">
                  <c:v>2022/10/27/22:41:16.99</c:v>
                </c:pt>
                <c:pt idx="2242">
                  <c:v>2022/10/27/22:41:17.00</c:v>
                </c:pt>
                <c:pt idx="2243">
                  <c:v>2022/10/27/22:41:17.01</c:v>
                </c:pt>
                <c:pt idx="2244">
                  <c:v>2022/10/27/22:41:17.02</c:v>
                </c:pt>
                <c:pt idx="2245">
                  <c:v>2022/10/27/22:41:17.03</c:v>
                </c:pt>
                <c:pt idx="2246">
                  <c:v>2022/10/27/22:41:17.04</c:v>
                </c:pt>
                <c:pt idx="2247">
                  <c:v>2022/10/27/22:41:17.05</c:v>
                </c:pt>
                <c:pt idx="2248">
                  <c:v>2022/10/27/22:41:17.06</c:v>
                </c:pt>
                <c:pt idx="2249">
                  <c:v>2022/10/27/22:41:17.07</c:v>
                </c:pt>
                <c:pt idx="2250">
                  <c:v>2022/10/27/22:41:17.08</c:v>
                </c:pt>
                <c:pt idx="2251">
                  <c:v>2022/10/27/22:41:17.09</c:v>
                </c:pt>
                <c:pt idx="2252">
                  <c:v>2022/10/27/22:41:17.10</c:v>
                </c:pt>
                <c:pt idx="2253">
                  <c:v>2022/10/27/22:41:17.11</c:v>
                </c:pt>
                <c:pt idx="2254">
                  <c:v>2022/10/27/22:41:17.12</c:v>
                </c:pt>
                <c:pt idx="2255">
                  <c:v>2022/10/27/22:41:17.13</c:v>
                </c:pt>
                <c:pt idx="2256">
                  <c:v>2022/10/27/22:41:17.14</c:v>
                </c:pt>
                <c:pt idx="2257">
                  <c:v>2022/10/27/22:41:17.15</c:v>
                </c:pt>
                <c:pt idx="2258">
                  <c:v>2022/10/27/22:41:17.16</c:v>
                </c:pt>
                <c:pt idx="2259">
                  <c:v>2022/10/27/22:41:17.17</c:v>
                </c:pt>
                <c:pt idx="2260">
                  <c:v>2022/10/27/22:41:17.18</c:v>
                </c:pt>
                <c:pt idx="2261">
                  <c:v>2022/10/27/22:41:17.19</c:v>
                </c:pt>
                <c:pt idx="2262">
                  <c:v>2022/10/27/22:41:17.20</c:v>
                </c:pt>
                <c:pt idx="2263">
                  <c:v>2022/10/27/22:41:17.21</c:v>
                </c:pt>
                <c:pt idx="2264">
                  <c:v>2022/10/27/22:41:17.22</c:v>
                </c:pt>
                <c:pt idx="2265">
                  <c:v>2022/10/27/22:41:17.23</c:v>
                </c:pt>
                <c:pt idx="2266">
                  <c:v>2022/10/27/22:41:17.24</c:v>
                </c:pt>
                <c:pt idx="2267">
                  <c:v>2022/10/27/22:41:17.25</c:v>
                </c:pt>
                <c:pt idx="2268">
                  <c:v>2022/10/27/22:41:17.26</c:v>
                </c:pt>
                <c:pt idx="2269">
                  <c:v>2022/10/27/22:41:17.27</c:v>
                </c:pt>
                <c:pt idx="2270">
                  <c:v>2022/10/27/22:41:17.28</c:v>
                </c:pt>
                <c:pt idx="2271">
                  <c:v>2022/10/27/22:41:17.29</c:v>
                </c:pt>
                <c:pt idx="2272">
                  <c:v>2022/10/27/22:41:17.30</c:v>
                </c:pt>
                <c:pt idx="2273">
                  <c:v>2022/10/27/22:41:17.31</c:v>
                </c:pt>
                <c:pt idx="2274">
                  <c:v>2022/10/27/22:41:17.32</c:v>
                </c:pt>
                <c:pt idx="2275">
                  <c:v>2022/10/27/22:41:17.33</c:v>
                </c:pt>
                <c:pt idx="2276">
                  <c:v>2022/10/27/22:41:17.34</c:v>
                </c:pt>
                <c:pt idx="2277">
                  <c:v>2022/10/27/22:41:17.35</c:v>
                </c:pt>
                <c:pt idx="2278">
                  <c:v>2022/10/27/22:41:17.36</c:v>
                </c:pt>
                <c:pt idx="2279">
                  <c:v>2022/10/27/22:41:17.37</c:v>
                </c:pt>
                <c:pt idx="2280">
                  <c:v>2022/10/27/22:41:17.38</c:v>
                </c:pt>
                <c:pt idx="2281">
                  <c:v>2022/10/27/22:41:17.39</c:v>
                </c:pt>
                <c:pt idx="2282">
                  <c:v>2022/10/27/22:41:17.40</c:v>
                </c:pt>
                <c:pt idx="2283">
                  <c:v>2022/10/27/22:41:17.41</c:v>
                </c:pt>
                <c:pt idx="2284">
                  <c:v>2022/10/27/22:41:17.42</c:v>
                </c:pt>
                <c:pt idx="2285">
                  <c:v>2022/10/27/22:41:17.43</c:v>
                </c:pt>
                <c:pt idx="2286">
                  <c:v>2022/10/27/22:41:17.44</c:v>
                </c:pt>
                <c:pt idx="2287">
                  <c:v>2022/10/27/22:41:17.45</c:v>
                </c:pt>
                <c:pt idx="2288">
                  <c:v>2022/10/27/22:41:17.46</c:v>
                </c:pt>
                <c:pt idx="2289">
                  <c:v>2022/10/27/22:41:17.47</c:v>
                </c:pt>
                <c:pt idx="2290">
                  <c:v>2022/10/27/22:41:17.48</c:v>
                </c:pt>
                <c:pt idx="2291">
                  <c:v>2022/10/27/22:41:17.49</c:v>
                </c:pt>
                <c:pt idx="2292">
                  <c:v>2022/10/27/22:41:17.50</c:v>
                </c:pt>
                <c:pt idx="2293">
                  <c:v>2022/10/27/22:41:17.51</c:v>
                </c:pt>
                <c:pt idx="2294">
                  <c:v>2022/10/27/22:41:17.52</c:v>
                </c:pt>
                <c:pt idx="2295">
                  <c:v>2022/10/27/22:41:17.53</c:v>
                </c:pt>
                <c:pt idx="2296">
                  <c:v>2022/10/27/22:41:17.54</c:v>
                </c:pt>
                <c:pt idx="2297">
                  <c:v>2022/10/27/22:41:17.55</c:v>
                </c:pt>
                <c:pt idx="2298">
                  <c:v>2022/10/27/22:41:17.56</c:v>
                </c:pt>
                <c:pt idx="2299">
                  <c:v>2022/10/27/22:41:17.57</c:v>
                </c:pt>
                <c:pt idx="2300">
                  <c:v>2022/10/27/22:41:17.58</c:v>
                </c:pt>
                <c:pt idx="2301">
                  <c:v>2022/10/27/22:41:17.59</c:v>
                </c:pt>
                <c:pt idx="2302">
                  <c:v>2022/10/27/22:41:17.60</c:v>
                </c:pt>
                <c:pt idx="2303">
                  <c:v>2022/10/27/22:41:17.61</c:v>
                </c:pt>
                <c:pt idx="2304">
                  <c:v>2022/10/27/22:41:17.62</c:v>
                </c:pt>
                <c:pt idx="2305">
                  <c:v>2022/10/27/22:41:17.63</c:v>
                </c:pt>
                <c:pt idx="2306">
                  <c:v>2022/10/27/22:41:17.64</c:v>
                </c:pt>
                <c:pt idx="2307">
                  <c:v>2022/10/27/22:41:17.65</c:v>
                </c:pt>
                <c:pt idx="2308">
                  <c:v>2022/10/27/22:41:17.66</c:v>
                </c:pt>
                <c:pt idx="2309">
                  <c:v>2022/10/27/22:41:17.67</c:v>
                </c:pt>
                <c:pt idx="2310">
                  <c:v>2022/10/27/22:41:17.68</c:v>
                </c:pt>
                <c:pt idx="2311">
                  <c:v>2022/10/27/22:41:17.69</c:v>
                </c:pt>
                <c:pt idx="2312">
                  <c:v>2022/10/27/22:41:17.70</c:v>
                </c:pt>
                <c:pt idx="2313">
                  <c:v>2022/10/27/22:41:17.71</c:v>
                </c:pt>
                <c:pt idx="2314">
                  <c:v>2022/10/27/22:41:17.72</c:v>
                </c:pt>
                <c:pt idx="2315">
                  <c:v>2022/10/27/22:41:17.73</c:v>
                </c:pt>
                <c:pt idx="2316">
                  <c:v>2022/10/27/22:41:17.74</c:v>
                </c:pt>
                <c:pt idx="2317">
                  <c:v>2022/10/27/22:41:17.75</c:v>
                </c:pt>
                <c:pt idx="2318">
                  <c:v>2022/10/27/22:41:17.76</c:v>
                </c:pt>
                <c:pt idx="2319">
                  <c:v>2022/10/27/22:41:17.77</c:v>
                </c:pt>
                <c:pt idx="2320">
                  <c:v>2022/10/27/22:41:17.78</c:v>
                </c:pt>
                <c:pt idx="2321">
                  <c:v>2022/10/27/22:41:17.79</c:v>
                </c:pt>
                <c:pt idx="2322">
                  <c:v>2022/10/27/22:41:17.80</c:v>
                </c:pt>
                <c:pt idx="2323">
                  <c:v>2022/10/27/22:41:17.81</c:v>
                </c:pt>
                <c:pt idx="2324">
                  <c:v>2022/10/27/22:41:17.82</c:v>
                </c:pt>
                <c:pt idx="2325">
                  <c:v>2022/10/27/22:41:17.83</c:v>
                </c:pt>
                <c:pt idx="2326">
                  <c:v>2022/10/27/22:41:17.84</c:v>
                </c:pt>
                <c:pt idx="2327">
                  <c:v>2022/10/27/22:41:17.85</c:v>
                </c:pt>
                <c:pt idx="2328">
                  <c:v>2022/10/27/22:41:17.86</c:v>
                </c:pt>
                <c:pt idx="2329">
                  <c:v>2022/10/27/22:41:17.87</c:v>
                </c:pt>
                <c:pt idx="2330">
                  <c:v>2022/10/27/22:41:17.88</c:v>
                </c:pt>
                <c:pt idx="2331">
                  <c:v>2022/10/27/22:41:17.89</c:v>
                </c:pt>
                <c:pt idx="2332">
                  <c:v>2022/10/27/22:41:17.90</c:v>
                </c:pt>
                <c:pt idx="2333">
                  <c:v>2022/10/27/22:41:17.91</c:v>
                </c:pt>
                <c:pt idx="2334">
                  <c:v>2022/10/27/22:41:17.92</c:v>
                </c:pt>
                <c:pt idx="2335">
                  <c:v>2022/10/27/22:41:17.93</c:v>
                </c:pt>
                <c:pt idx="2336">
                  <c:v>2022/10/27/22:41:17.94</c:v>
                </c:pt>
                <c:pt idx="2337">
                  <c:v>2022/10/27/22:41:17.95</c:v>
                </c:pt>
                <c:pt idx="2338">
                  <c:v>2022/10/27/22:41:17.96</c:v>
                </c:pt>
                <c:pt idx="2339">
                  <c:v>2022/10/27/22:41:17.97</c:v>
                </c:pt>
                <c:pt idx="2340">
                  <c:v>2022/10/27/22:41:17.98</c:v>
                </c:pt>
                <c:pt idx="2341">
                  <c:v>2022/10/27/22:41:17.99</c:v>
                </c:pt>
                <c:pt idx="2342">
                  <c:v>2022/10/27/22:41:18.00</c:v>
                </c:pt>
                <c:pt idx="2343">
                  <c:v>2022/10/27/22:41:18.01</c:v>
                </c:pt>
                <c:pt idx="2344">
                  <c:v>2022/10/27/22:41:18.02</c:v>
                </c:pt>
                <c:pt idx="2345">
                  <c:v>2022/10/27/22:41:18.03</c:v>
                </c:pt>
                <c:pt idx="2346">
                  <c:v>2022/10/27/22:41:18.04</c:v>
                </c:pt>
                <c:pt idx="2347">
                  <c:v>2022/10/27/22:41:18.05</c:v>
                </c:pt>
                <c:pt idx="2348">
                  <c:v>2022/10/27/22:41:18.06</c:v>
                </c:pt>
                <c:pt idx="2349">
                  <c:v>2022/10/27/22:41:18.07</c:v>
                </c:pt>
                <c:pt idx="2350">
                  <c:v>2022/10/27/22:41:18.08</c:v>
                </c:pt>
                <c:pt idx="2351">
                  <c:v>2022/10/27/22:41:18.09</c:v>
                </c:pt>
                <c:pt idx="2352">
                  <c:v>2022/10/27/22:41:18.10</c:v>
                </c:pt>
                <c:pt idx="2353">
                  <c:v>2022/10/27/22:41:18.11</c:v>
                </c:pt>
                <c:pt idx="2354">
                  <c:v>2022/10/27/22:41:18.12</c:v>
                </c:pt>
                <c:pt idx="2355">
                  <c:v>2022/10/27/22:41:18.13</c:v>
                </c:pt>
                <c:pt idx="2356">
                  <c:v>2022/10/27/22:41:18.14</c:v>
                </c:pt>
                <c:pt idx="2357">
                  <c:v>2022/10/27/22:41:18.15</c:v>
                </c:pt>
                <c:pt idx="2358">
                  <c:v>2022/10/27/22:41:18.16</c:v>
                </c:pt>
                <c:pt idx="2359">
                  <c:v>2022/10/27/22:41:18.17</c:v>
                </c:pt>
                <c:pt idx="2360">
                  <c:v>2022/10/27/22:41:18.18</c:v>
                </c:pt>
                <c:pt idx="2361">
                  <c:v>2022/10/27/22:41:18.19</c:v>
                </c:pt>
                <c:pt idx="2362">
                  <c:v>2022/10/27/22:41:18.20</c:v>
                </c:pt>
                <c:pt idx="2363">
                  <c:v>2022/10/27/22:41:18.21</c:v>
                </c:pt>
                <c:pt idx="2364">
                  <c:v>2022/10/27/22:41:18.22</c:v>
                </c:pt>
                <c:pt idx="2365">
                  <c:v>2022/10/27/22:41:18.23</c:v>
                </c:pt>
                <c:pt idx="2366">
                  <c:v>2022/10/27/22:41:18.24</c:v>
                </c:pt>
                <c:pt idx="2367">
                  <c:v>2022/10/27/22:41:18.25</c:v>
                </c:pt>
                <c:pt idx="2368">
                  <c:v>2022/10/27/22:41:18.26</c:v>
                </c:pt>
                <c:pt idx="2369">
                  <c:v>2022/10/27/22:41:18.27</c:v>
                </c:pt>
                <c:pt idx="2370">
                  <c:v>2022/10/27/22:41:18.28</c:v>
                </c:pt>
                <c:pt idx="2371">
                  <c:v>2022/10/27/22:41:18.29</c:v>
                </c:pt>
                <c:pt idx="2372">
                  <c:v>2022/10/27/22:41:18.30</c:v>
                </c:pt>
                <c:pt idx="2373">
                  <c:v>2022/10/27/22:41:18.31</c:v>
                </c:pt>
                <c:pt idx="2374">
                  <c:v>2022/10/27/22:41:18.32</c:v>
                </c:pt>
                <c:pt idx="2375">
                  <c:v>2022/10/27/22:41:18.33</c:v>
                </c:pt>
                <c:pt idx="2376">
                  <c:v>2022/10/27/22:41:18.34</c:v>
                </c:pt>
                <c:pt idx="2377">
                  <c:v>2022/10/27/22:41:18.35</c:v>
                </c:pt>
                <c:pt idx="2378">
                  <c:v>2022/10/27/22:41:18.36</c:v>
                </c:pt>
                <c:pt idx="2379">
                  <c:v>2022/10/27/22:41:18.37</c:v>
                </c:pt>
                <c:pt idx="2380">
                  <c:v>2022/10/27/22:41:18.38</c:v>
                </c:pt>
                <c:pt idx="2381">
                  <c:v>2022/10/27/22:41:18.39</c:v>
                </c:pt>
                <c:pt idx="2382">
                  <c:v>2022/10/27/22:41:18.40</c:v>
                </c:pt>
                <c:pt idx="2383">
                  <c:v>2022/10/27/22:41:18.41</c:v>
                </c:pt>
                <c:pt idx="2384">
                  <c:v>2022/10/27/22:41:18.42</c:v>
                </c:pt>
                <c:pt idx="2385">
                  <c:v>2022/10/27/22:41:18.43</c:v>
                </c:pt>
                <c:pt idx="2386">
                  <c:v>2022/10/27/22:41:18.44</c:v>
                </c:pt>
                <c:pt idx="2387">
                  <c:v>2022/10/27/22:41:18.45</c:v>
                </c:pt>
                <c:pt idx="2388">
                  <c:v>2022/10/27/22:41:18.46</c:v>
                </c:pt>
                <c:pt idx="2389">
                  <c:v>2022/10/27/22:41:18.47</c:v>
                </c:pt>
                <c:pt idx="2390">
                  <c:v>2022/10/27/22:41:18.48</c:v>
                </c:pt>
                <c:pt idx="2391">
                  <c:v>2022/10/27/22:41:18.49</c:v>
                </c:pt>
                <c:pt idx="2392">
                  <c:v>2022/10/27/22:41:18.50</c:v>
                </c:pt>
                <c:pt idx="2393">
                  <c:v>2022/10/27/22:41:18.51</c:v>
                </c:pt>
                <c:pt idx="2394">
                  <c:v>2022/10/27/22:41:18.52</c:v>
                </c:pt>
                <c:pt idx="2395">
                  <c:v>2022/10/27/22:41:18.53</c:v>
                </c:pt>
                <c:pt idx="2396">
                  <c:v>2022/10/27/22:41:18.54</c:v>
                </c:pt>
                <c:pt idx="2397">
                  <c:v>2022/10/27/22:41:18.55</c:v>
                </c:pt>
                <c:pt idx="2398">
                  <c:v>2022/10/27/22:41:18.56</c:v>
                </c:pt>
                <c:pt idx="2399">
                  <c:v>2022/10/27/22:41:18.57</c:v>
                </c:pt>
                <c:pt idx="2400">
                  <c:v>2022/10/27/22:41:18.58</c:v>
                </c:pt>
                <c:pt idx="2401">
                  <c:v>2022/10/27/22:41:18.59</c:v>
                </c:pt>
                <c:pt idx="2402">
                  <c:v>2022/10/27/22:41:18.60</c:v>
                </c:pt>
                <c:pt idx="2403">
                  <c:v>2022/10/27/22:41:18.61</c:v>
                </c:pt>
                <c:pt idx="2404">
                  <c:v>2022/10/27/22:41:18.62</c:v>
                </c:pt>
                <c:pt idx="2405">
                  <c:v>2022/10/27/22:41:18.63</c:v>
                </c:pt>
                <c:pt idx="2406">
                  <c:v>2022/10/27/22:41:18.64</c:v>
                </c:pt>
                <c:pt idx="2407">
                  <c:v>2022/10/27/22:41:18.65</c:v>
                </c:pt>
                <c:pt idx="2408">
                  <c:v>2022/10/27/22:41:18.66</c:v>
                </c:pt>
                <c:pt idx="2409">
                  <c:v>2022/10/27/22:41:18.67</c:v>
                </c:pt>
                <c:pt idx="2410">
                  <c:v>2022/10/27/22:41:18.68</c:v>
                </c:pt>
                <c:pt idx="2411">
                  <c:v>2022/10/27/22:41:18.69</c:v>
                </c:pt>
                <c:pt idx="2412">
                  <c:v>2022/10/27/22:41:18.70</c:v>
                </c:pt>
                <c:pt idx="2413">
                  <c:v>2022/10/27/22:41:18.71</c:v>
                </c:pt>
                <c:pt idx="2414">
                  <c:v>2022/10/27/22:41:18.72</c:v>
                </c:pt>
                <c:pt idx="2415">
                  <c:v>2022/10/27/22:41:18.73</c:v>
                </c:pt>
                <c:pt idx="2416">
                  <c:v>2022/10/27/22:41:18.74</c:v>
                </c:pt>
                <c:pt idx="2417">
                  <c:v>2022/10/27/22:41:18.75</c:v>
                </c:pt>
                <c:pt idx="2418">
                  <c:v>2022/10/27/22:41:18.76</c:v>
                </c:pt>
                <c:pt idx="2419">
                  <c:v>2022/10/27/22:41:18.77</c:v>
                </c:pt>
                <c:pt idx="2420">
                  <c:v>2022/10/27/22:41:18.78</c:v>
                </c:pt>
                <c:pt idx="2421">
                  <c:v>2022/10/27/22:41:18.79</c:v>
                </c:pt>
                <c:pt idx="2422">
                  <c:v>2022/10/27/22:41:18.80</c:v>
                </c:pt>
                <c:pt idx="2423">
                  <c:v>2022/10/27/22:41:18.81</c:v>
                </c:pt>
                <c:pt idx="2424">
                  <c:v>2022/10/27/22:41:18.82</c:v>
                </c:pt>
                <c:pt idx="2425">
                  <c:v>2022/10/27/22:41:18.83</c:v>
                </c:pt>
                <c:pt idx="2426">
                  <c:v>2022/10/27/22:41:18.84</c:v>
                </c:pt>
                <c:pt idx="2427">
                  <c:v>2022/10/27/22:41:18.85</c:v>
                </c:pt>
                <c:pt idx="2428">
                  <c:v>2022/10/27/22:41:18.86</c:v>
                </c:pt>
                <c:pt idx="2429">
                  <c:v>2022/10/27/22:41:18.87</c:v>
                </c:pt>
                <c:pt idx="2430">
                  <c:v>2022/10/27/22:41:18.88</c:v>
                </c:pt>
                <c:pt idx="2431">
                  <c:v>2022/10/27/22:41:18.89</c:v>
                </c:pt>
                <c:pt idx="2432">
                  <c:v>2022/10/27/22:41:18.90</c:v>
                </c:pt>
                <c:pt idx="2433">
                  <c:v>2022/10/27/22:41:18.91</c:v>
                </c:pt>
                <c:pt idx="2434">
                  <c:v>2022/10/27/22:41:18.92</c:v>
                </c:pt>
                <c:pt idx="2435">
                  <c:v>2022/10/27/22:41:18.93</c:v>
                </c:pt>
                <c:pt idx="2436">
                  <c:v>2022/10/27/22:41:18.94</c:v>
                </c:pt>
                <c:pt idx="2437">
                  <c:v>2022/10/27/22:41:18.95</c:v>
                </c:pt>
                <c:pt idx="2438">
                  <c:v>2022/10/27/22:41:18.96</c:v>
                </c:pt>
                <c:pt idx="2439">
                  <c:v>2022/10/27/22:41:18.97</c:v>
                </c:pt>
                <c:pt idx="2440">
                  <c:v>2022/10/27/22:41:18.98</c:v>
                </c:pt>
                <c:pt idx="2441">
                  <c:v>2022/10/27/22:41:18.99</c:v>
                </c:pt>
                <c:pt idx="2442">
                  <c:v>2022/10/27/22:41:19.00</c:v>
                </c:pt>
                <c:pt idx="2443">
                  <c:v>2022/10/27/22:41:19.01</c:v>
                </c:pt>
                <c:pt idx="2444">
                  <c:v>2022/10/27/22:41:19.02</c:v>
                </c:pt>
                <c:pt idx="2445">
                  <c:v>2022/10/27/22:41:19.03</c:v>
                </c:pt>
                <c:pt idx="2446">
                  <c:v>2022/10/27/22:41:19.04</c:v>
                </c:pt>
                <c:pt idx="2447">
                  <c:v>2022/10/27/22:41:19.05</c:v>
                </c:pt>
                <c:pt idx="2448">
                  <c:v>2022/10/27/22:41:19.06</c:v>
                </c:pt>
                <c:pt idx="2449">
                  <c:v>2022/10/27/22:41:19.07</c:v>
                </c:pt>
                <c:pt idx="2450">
                  <c:v>2022/10/27/22:41:19.08</c:v>
                </c:pt>
                <c:pt idx="2451">
                  <c:v>2022/10/27/22:41:19.09</c:v>
                </c:pt>
                <c:pt idx="2452">
                  <c:v>2022/10/27/22:41:19.10</c:v>
                </c:pt>
                <c:pt idx="2453">
                  <c:v>2022/10/27/22:41:19.11</c:v>
                </c:pt>
                <c:pt idx="2454">
                  <c:v>2022/10/27/22:41:19.12</c:v>
                </c:pt>
                <c:pt idx="2455">
                  <c:v>2022/10/27/22:41:19.13</c:v>
                </c:pt>
                <c:pt idx="2456">
                  <c:v>2022/10/27/22:41:19.14</c:v>
                </c:pt>
                <c:pt idx="2457">
                  <c:v>2022/10/27/22:41:19.15</c:v>
                </c:pt>
                <c:pt idx="2458">
                  <c:v>2022/10/27/22:41:19.16</c:v>
                </c:pt>
                <c:pt idx="2459">
                  <c:v>2022/10/27/22:41:19.17</c:v>
                </c:pt>
                <c:pt idx="2460">
                  <c:v>2022/10/27/22:41:19.18</c:v>
                </c:pt>
                <c:pt idx="2461">
                  <c:v>2022/10/27/22:41:19.19</c:v>
                </c:pt>
                <c:pt idx="2462">
                  <c:v>2022/10/27/22:41:19.20</c:v>
                </c:pt>
                <c:pt idx="2463">
                  <c:v>2022/10/27/22:41:19.21</c:v>
                </c:pt>
                <c:pt idx="2464">
                  <c:v>2022/10/27/22:41:19.22</c:v>
                </c:pt>
                <c:pt idx="2465">
                  <c:v>2022/10/27/22:41:19.23</c:v>
                </c:pt>
                <c:pt idx="2466">
                  <c:v>2022/10/27/22:41:19.24</c:v>
                </c:pt>
                <c:pt idx="2467">
                  <c:v>2022/10/27/22:41:19.25</c:v>
                </c:pt>
                <c:pt idx="2468">
                  <c:v>2022/10/27/22:41:19.26</c:v>
                </c:pt>
                <c:pt idx="2469">
                  <c:v>2022/10/27/22:41:19.27</c:v>
                </c:pt>
                <c:pt idx="2470">
                  <c:v>2022/10/27/22:41:19.28</c:v>
                </c:pt>
                <c:pt idx="2471">
                  <c:v>2022/10/27/22:41:19.29</c:v>
                </c:pt>
                <c:pt idx="2472">
                  <c:v>2022/10/27/22:41:19.30</c:v>
                </c:pt>
                <c:pt idx="2473">
                  <c:v>2022/10/27/22:41:19.31</c:v>
                </c:pt>
                <c:pt idx="2474">
                  <c:v>2022/10/27/22:41:19.32</c:v>
                </c:pt>
                <c:pt idx="2475">
                  <c:v>2022/10/27/22:41:19.33</c:v>
                </c:pt>
                <c:pt idx="2476">
                  <c:v>2022/10/27/22:41:19.34</c:v>
                </c:pt>
                <c:pt idx="2477">
                  <c:v>2022/10/27/22:41:19.35</c:v>
                </c:pt>
                <c:pt idx="2478">
                  <c:v>2022/10/27/22:41:19.36</c:v>
                </c:pt>
                <c:pt idx="2479">
                  <c:v>2022/10/27/22:41:19.37</c:v>
                </c:pt>
                <c:pt idx="2480">
                  <c:v>2022/10/27/22:41:19.38</c:v>
                </c:pt>
                <c:pt idx="2481">
                  <c:v>2022/10/27/22:41:19.39</c:v>
                </c:pt>
                <c:pt idx="2482">
                  <c:v>2022/10/27/22:41:19.40</c:v>
                </c:pt>
                <c:pt idx="2483">
                  <c:v>2022/10/27/22:41:19.41</c:v>
                </c:pt>
                <c:pt idx="2484">
                  <c:v>2022/10/27/22:41:19.42</c:v>
                </c:pt>
                <c:pt idx="2485">
                  <c:v>2022/10/27/22:41:19.43</c:v>
                </c:pt>
                <c:pt idx="2486">
                  <c:v>2022/10/27/22:41:19.44</c:v>
                </c:pt>
                <c:pt idx="2487">
                  <c:v>2022/10/27/22:41:19.45</c:v>
                </c:pt>
                <c:pt idx="2488">
                  <c:v>2022/10/27/22:41:19.46</c:v>
                </c:pt>
                <c:pt idx="2489">
                  <c:v>2022/10/27/22:41:19.47</c:v>
                </c:pt>
                <c:pt idx="2490">
                  <c:v>2022/10/27/22:41:19.48</c:v>
                </c:pt>
                <c:pt idx="2491">
                  <c:v>2022/10/27/22:41:19.49</c:v>
                </c:pt>
                <c:pt idx="2492">
                  <c:v>2022/10/27/22:41:19.50</c:v>
                </c:pt>
                <c:pt idx="2493">
                  <c:v>2022/10/27/22:41:19.51</c:v>
                </c:pt>
                <c:pt idx="2494">
                  <c:v>2022/10/27/22:41:19.52</c:v>
                </c:pt>
                <c:pt idx="2495">
                  <c:v>2022/10/27/22:41:19.53</c:v>
                </c:pt>
                <c:pt idx="2496">
                  <c:v>2022/10/27/22:41:19.54</c:v>
                </c:pt>
                <c:pt idx="2497">
                  <c:v>2022/10/27/22:41:19.55</c:v>
                </c:pt>
                <c:pt idx="2498">
                  <c:v>2022/10/27/22:41:19.56</c:v>
                </c:pt>
                <c:pt idx="2499">
                  <c:v>2022/10/27/22:41:19.57</c:v>
                </c:pt>
                <c:pt idx="2500">
                  <c:v>2022/10/27/22:41:19.58</c:v>
                </c:pt>
                <c:pt idx="2501">
                  <c:v>2022/10/27/22:41:19.59</c:v>
                </c:pt>
                <c:pt idx="2502">
                  <c:v>2022/10/27/22:41:19.60</c:v>
                </c:pt>
                <c:pt idx="2503">
                  <c:v>2022/10/27/22:41:19.61</c:v>
                </c:pt>
                <c:pt idx="2504">
                  <c:v>2022/10/27/22:41:19.62</c:v>
                </c:pt>
                <c:pt idx="2505">
                  <c:v>2022/10/27/22:41:19.63</c:v>
                </c:pt>
                <c:pt idx="2506">
                  <c:v>2022/10/27/22:41:19.64</c:v>
                </c:pt>
                <c:pt idx="2507">
                  <c:v>2022/10/27/22:41:19.65</c:v>
                </c:pt>
                <c:pt idx="2508">
                  <c:v>2022/10/27/22:41:19.66</c:v>
                </c:pt>
                <c:pt idx="2509">
                  <c:v>2022/10/27/22:41:19.67</c:v>
                </c:pt>
                <c:pt idx="2510">
                  <c:v>2022/10/27/22:41:19.68</c:v>
                </c:pt>
                <c:pt idx="2511">
                  <c:v>2022/10/27/22:41:19.69</c:v>
                </c:pt>
                <c:pt idx="2512">
                  <c:v>2022/10/27/22:41:19.70</c:v>
                </c:pt>
                <c:pt idx="2513">
                  <c:v>2022/10/27/22:41:19.71</c:v>
                </c:pt>
                <c:pt idx="2514">
                  <c:v>2022/10/27/22:41:19.72</c:v>
                </c:pt>
                <c:pt idx="2515">
                  <c:v>2022/10/27/22:41:19.73</c:v>
                </c:pt>
                <c:pt idx="2516">
                  <c:v>2022/10/27/22:41:19.74</c:v>
                </c:pt>
                <c:pt idx="2517">
                  <c:v>2022/10/27/22:41:19.75</c:v>
                </c:pt>
                <c:pt idx="2518">
                  <c:v>2022/10/27/22:41:19.76</c:v>
                </c:pt>
                <c:pt idx="2519">
                  <c:v>2022/10/27/22:41:19.77</c:v>
                </c:pt>
                <c:pt idx="2520">
                  <c:v>2022/10/27/22:41:19.78</c:v>
                </c:pt>
                <c:pt idx="2521">
                  <c:v>2022/10/27/22:41:19.79</c:v>
                </c:pt>
                <c:pt idx="2522">
                  <c:v>2022/10/27/22:41:19.80</c:v>
                </c:pt>
                <c:pt idx="2523">
                  <c:v>2022/10/27/22:41:19.81</c:v>
                </c:pt>
                <c:pt idx="2524">
                  <c:v>2022/10/27/22:41:19.82</c:v>
                </c:pt>
                <c:pt idx="2525">
                  <c:v>2022/10/27/22:41:19.83</c:v>
                </c:pt>
                <c:pt idx="2526">
                  <c:v>2022/10/27/22:41:19.84</c:v>
                </c:pt>
                <c:pt idx="2527">
                  <c:v>2022/10/27/22:41:19.85</c:v>
                </c:pt>
                <c:pt idx="2528">
                  <c:v>2022/10/27/22:41:19.86</c:v>
                </c:pt>
                <c:pt idx="2529">
                  <c:v>2022/10/27/22:41:19.87</c:v>
                </c:pt>
                <c:pt idx="2530">
                  <c:v>2022/10/27/22:41:19.88</c:v>
                </c:pt>
                <c:pt idx="2531">
                  <c:v>2022/10/27/22:41:19.89</c:v>
                </c:pt>
                <c:pt idx="2532">
                  <c:v>2022/10/27/22:41:19.90</c:v>
                </c:pt>
                <c:pt idx="2533">
                  <c:v>2022/10/27/22:41:19.91</c:v>
                </c:pt>
                <c:pt idx="2534">
                  <c:v>2022/10/27/22:41:19.92</c:v>
                </c:pt>
                <c:pt idx="2535">
                  <c:v>2022/10/27/22:41:19.93</c:v>
                </c:pt>
                <c:pt idx="2536">
                  <c:v>2022/10/27/22:41:19.94</c:v>
                </c:pt>
                <c:pt idx="2537">
                  <c:v>2022/10/27/22:41:19.95</c:v>
                </c:pt>
                <c:pt idx="2538">
                  <c:v>2022/10/27/22:41:19.96</c:v>
                </c:pt>
                <c:pt idx="2539">
                  <c:v>2022/10/27/22:41:19.97</c:v>
                </c:pt>
                <c:pt idx="2540">
                  <c:v>2022/10/27/22:41:19.98</c:v>
                </c:pt>
                <c:pt idx="2541">
                  <c:v>2022/10/27/22:41:19.99</c:v>
                </c:pt>
                <c:pt idx="2542">
                  <c:v>2022/10/27/22:41:20.00</c:v>
                </c:pt>
                <c:pt idx="2543">
                  <c:v>2022/10/27/22:41:20.01</c:v>
                </c:pt>
                <c:pt idx="2544">
                  <c:v>2022/10/27/22:41:20.02</c:v>
                </c:pt>
                <c:pt idx="2545">
                  <c:v>2022/10/27/22:41:20.03</c:v>
                </c:pt>
                <c:pt idx="2546">
                  <c:v>2022/10/27/22:41:20.04</c:v>
                </c:pt>
                <c:pt idx="2547">
                  <c:v>2022/10/27/22:41:20.05</c:v>
                </c:pt>
                <c:pt idx="2548">
                  <c:v>2022/10/27/22:41:20.06</c:v>
                </c:pt>
                <c:pt idx="2549">
                  <c:v>2022/10/27/22:41:20.07</c:v>
                </c:pt>
                <c:pt idx="2550">
                  <c:v>2022/10/27/22:41:20.08</c:v>
                </c:pt>
                <c:pt idx="2551">
                  <c:v>2022/10/27/22:41:20.09</c:v>
                </c:pt>
                <c:pt idx="2552">
                  <c:v>2022/10/27/22:41:20.10</c:v>
                </c:pt>
                <c:pt idx="2553">
                  <c:v>2022/10/27/22:41:20.11</c:v>
                </c:pt>
                <c:pt idx="2554">
                  <c:v>2022/10/27/22:41:20.12</c:v>
                </c:pt>
                <c:pt idx="2555">
                  <c:v>2022/10/27/22:41:20.13</c:v>
                </c:pt>
                <c:pt idx="2556">
                  <c:v>2022/10/27/22:41:20.14</c:v>
                </c:pt>
                <c:pt idx="2557">
                  <c:v>2022/10/27/22:41:20.15</c:v>
                </c:pt>
                <c:pt idx="2558">
                  <c:v>2022/10/27/22:41:20.16</c:v>
                </c:pt>
                <c:pt idx="2559">
                  <c:v>2022/10/27/22:41:20.17</c:v>
                </c:pt>
                <c:pt idx="2560">
                  <c:v>2022/10/27/22:41:20.18</c:v>
                </c:pt>
                <c:pt idx="2561">
                  <c:v>2022/10/27/22:41:20.19</c:v>
                </c:pt>
                <c:pt idx="2562">
                  <c:v>2022/10/27/22:41:20.20</c:v>
                </c:pt>
                <c:pt idx="2563">
                  <c:v>2022/10/27/22:41:20.21</c:v>
                </c:pt>
                <c:pt idx="2564">
                  <c:v>2022/10/27/22:41:20.22</c:v>
                </c:pt>
                <c:pt idx="2565">
                  <c:v>2022/10/27/22:41:20.23</c:v>
                </c:pt>
                <c:pt idx="2566">
                  <c:v>2022/10/27/22:41:20.24</c:v>
                </c:pt>
                <c:pt idx="2567">
                  <c:v>2022/10/27/22:41:20.25</c:v>
                </c:pt>
                <c:pt idx="2568">
                  <c:v>2022/10/27/22:41:20.26</c:v>
                </c:pt>
                <c:pt idx="2569">
                  <c:v>2022/10/27/22:41:20.27</c:v>
                </c:pt>
                <c:pt idx="2570">
                  <c:v>2022/10/27/22:41:20.28</c:v>
                </c:pt>
                <c:pt idx="2571">
                  <c:v>2022/10/27/22:41:20.29</c:v>
                </c:pt>
                <c:pt idx="2572">
                  <c:v>2022/10/27/22:41:20.30</c:v>
                </c:pt>
                <c:pt idx="2573">
                  <c:v>2022/10/27/22:41:20.31</c:v>
                </c:pt>
                <c:pt idx="2574">
                  <c:v>2022/10/27/22:41:20.32</c:v>
                </c:pt>
                <c:pt idx="2575">
                  <c:v>2022/10/27/22:41:20.33</c:v>
                </c:pt>
                <c:pt idx="2576">
                  <c:v>2022/10/27/22:41:20.34</c:v>
                </c:pt>
                <c:pt idx="2577">
                  <c:v>2022/10/27/22:41:20.35</c:v>
                </c:pt>
                <c:pt idx="2578">
                  <c:v>2022/10/27/22:41:20.36</c:v>
                </c:pt>
                <c:pt idx="2579">
                  <c:v>2022/10/27/22:41:20.37</c:v>
                </c:pt>
                <c:pt idx="2580">
                  <c:v>2022/10/27/22:41:20.38</c:v>
                </c:pt>
                <c:pt idx="2581">
                  <c:v>2022/10/27/22:41:20.39</c:v>
                </c:pt>
                <c:pt idx="2582">
                  <c:v>2022/10/27/22:41:20.40</c:v>
                </c:pt>
                <c:pt idx="2583">
                  <c:v>2022/10/27/22:41:20.41</c:v>
                </c:pt>
                <c:pt idx="2584">
                  <c:v>2022/10/27/22:41:20.42</c:v>
                </c:pt>
                <c:pt idx="2585">
                  <c:v>2022/10/27/22:41:20.43</c:v>
                </c:pt>
                <c:pt idx="2586">
                  <c:v>2022/10/27/22:41:20.44</c:v>
                </c:pt>
                <c:pt idx="2587">
                  <c:v>2022/10/27/22:41:20.45</c:v>
                </c:pt>
                <c:pt idx="2588">
                  <c:v>2022/10/27/22:41:20.46</c:v>
                </c:pt>
                <c:pt idx="2589">
                  <c:v>2022/10/27/22:41:20.47</c:v>
                </c:pt>
                <c:pt idx="2590">
                  <c:v>2022/10/27/22:41:20.48</c:v>
                </c:pt>
                <c:pt idx="2591">
                  <c:v>2022/10/27/22:41:20.49</c:v>
                </c:pt>
                <c:pt idx="2592">
                  <c:v>2022/10/27/22:41:20.50</c:v>
                </c:pt>
                <c:pt idx="2593">
                  <c:v>2022/10/27/22:41:20.51</c:v>
                </c:pt>
                <c:pt idx="2594">
                  <c:v>2022/10/27/22:41:20.52</c:v>
                </c:pt>
                <c:pt idx="2595">
                  <c:v>2022/10/27/22:41:20.53</c:v>
                </c:pt>
                <c:pt idx="2596">
                  <c:v>2022/10/27/22:41:20.54</c:v>
                </c:pt>
                <c:pt idx="2597">
                  <c:v>2022/10/27/22:41:20.55</c:v>
                </c:pt>
                <c:pt idx="2598">
                  <c:v>2022/10/27/22:41:20.56</c:v>
                </c:pt>
                <c:pt idx="2599">
                  <c:v>2022/10/27/22:41:20.57</c:v>
                </c:pt>
                <c:pt idx="2600">
                  <c:v>2022/10/27/22:41:20.58</c:v>
                </c:pt>
                <c:pt idx="2601">
                  <c:v>2022/10/27/22:41:20.59</c:v>
                </c:pt>
                <c:pt idx="2602">
                  <c:v>2022/10/27/22:41:20.60</c:v>
                </c:pt>
                <c:pt idx="2603">
                  <c:v>2022/10/27/22:41:20.61</c:v>
                </c:pt>
                <c:pt idx="2604">
                  <c:v>2022/10/27/22:41:20.62</c:v>
                </c:pt>
                <c:pt idx="2605">
                  <c:v>2022/10/27/22:41:20.63</c:v>
                </c:pt>
                <c:pt idx="2606">
                  <c:v>2022/10/27/22:41:20.64</c:v>
                </c:pt>
                <c:pt idx="2607">
                  <c:v>2022/10/27/22:41:20.65</c:v>
                </c:pt>
                <c:pt idx="2608">
                  <c:v>2022/10/27/22:41:20.66</c:v>
                </c:pt>
                <c:pt idx="2609">
                  <c:v>2022/10/27/22:41:20.67</c:v>
                </c:pt>
                <c:pt idx="2610">
                  <c:v>2022/10/27/22:41:20.68</c:v>
                </c:pt>
                <c:pt idx="2611">
                  <c:v>2022/10/27/22:41:20.69</c:v>
                </c:pt>
                <c:pt idx="2612">
                  <c:v>2022/10/27/22:41:20.70</c:v>
                </c:pt>
                <c:pt idx="2613">
                  <c:v>2022/10/27/22:41:20.71</c:v>
                </c:pt>
                <c:pt idx="2614">
                  <c:v>2022/10/27/22:41:20.72</c:v>
                </c:pt>
                <c:pt idx="2615">
                  <c:v>2022/10/27/22:41:20.73</c:v>
                </c:pt>
                <c:pt idx="2616">
                  <c:v>2022/10/27/22:41:20.74</c:v>
                </c:pt>
                <c:pt idx="2617">
                  <c:v>2022/10/27/22:41:20.75</c:v>
                </c:pt>
                <c:pt idx="2618">
                  <c:v>2022/10/27/22:41:20.76</c:v>
                </c:pt>
                <c:pt idx="2619">
                  <c:v>2022/10/27/22:41:20.77</c:v>
                </c:pt>
                <c:pt idx="2620">
                  <c:v>2022/10/27/22:41:20.78</c:v>
                </c:pt>
                <c:pt idx="2621">
                  <c:v>2022/10/27/22:41:20.79</c:v>
                </c:pt>
                <c:pt idx="2622">
                  <c:v>2022/10/27/22:41:20.80</c:v>
                </c:pt>
                <c:pt idx="2623">
                  <c:v>2022/10/27/22:41:20.81</c:v>
                </c:pt>
                <c:pt idx="2624">
                  <c:v>2022/10/27/22:41:20.82</c:v>
                </c:pt>
                <c:pt idx="2625">
                  <c:v>2022/10/27/22:41:20.83</c:v>
                </c:pt>
                <c:pt idx="2626">
                  <c:v>2022/10/27/22:41:20.84</c:v>
                </c:pt>
                <c:pt idx="2627">
                  <c:v>2022/10/27/22:41:20.85</c:v>
                </c:pt>
                <c:pt idx="2628">
                  <c:v>2022/10/27/22:41:20.86</c:v>
                </c:pt>
                <c:pt idx="2629">
                  <c:v>2022/10/27/22:41:20.87</c:v>
                </c:pt>
                <c:pt idx="2630">
                  <c:v>2022/10/27/22:41:20.88</c:v>
                </c:pt>
                <c:pt idx="2631">
                  <c:v>2022/10/27/22:41:20.89</c:v>
                </c:pt>
                <c:pt idx="2632">
                  <c:v>2022/10/27/22:41:20.90</c:v>
                </c:pt>
                <c:pt idx="2633">
                  <c:v>2022/10/27/22:41:20.91</c:v>
                </c:pt>
                <c:pt idx="2634">
                  <c:v>2022/10/27/22:41:20.92</c:v>
                </c:pt>
                <c:pt idx="2635">
                  <c:v>2022/10/27/22:41:20.93</c:v>
                </c:pt>
                <c:pt idx="2636">
                  <c:v>2022/10/27/22:41:20.94</c:v>
                </c:pt>
                <c:pt idx="2637">
                  <c:v>2022/10/27/22:41:20.95</c:v>
                </c:pt>
                <c:pt idx="2638">
                  <c:v>2022/10/27/22:41:20.96</c:v>
                </c:pt>
                <c:pt idx="2639">
                  <c:v>2022/10/27/22:41:20.97</c:v>
                </c:pt>
                <c:pt idx="2640">
                  <c:v>2022/10/27/22:41:20.98</c:v>
                </c:pt>
                <c:pt idx="2641">
                  <c:v>2022/10/27/22:41:20.99</c:v>
                </c:pt>
                <c:pt idx="2642">
                  <c:v>2022/10/27/22:41:21.00</c:v>
                </c:pt>
                <c:pt idx="2643">
                  <c:v>2022/10/27/22:41:21.01</c:v>
                </c:pt>
                <c:pt idx="2644">
                  <c:v>2022/10/27/22:41:21.02</c:v>
                </c:pt>
                <c:pt idx="2645">
                  <c:v>2022/10/27/22:41:21.03</c:v>
                </c:pt>
                <c:pt idx="2646">
                  <c:v>2022/10/27/22:41:21.04</c:v>
                </c:pt>
                <c:pt idx="2647">
                  <c:v>2022/10/27/22:41:21.05</c:v>
                </c:pt>
                <c:pt idx="2648">
                  <c:v>2022/10/27/22:41:21.06</c:v>
                </c:pt>
                <c:pt idx="2649">
                  <c:v>2022/10/27/22:41:21.07</c:v>
                </c:pt>
                <c:pt idx="2650">
                  <c:v>2022/10/27/22:41:21.08</c:v>
                </c:pt>
                <c:pt idx="2651">
                  <c:v>2022/10/27/22:41:21.09</c:v>
                </c:pt>
                <c:pt idx="2652">
                  <c:v>2022/10/27/22:41:21.10</c:v>
                </c:pt>
                <c:pt idx="2653">
                  <c:v>2022/10/27/22:41:21.11</c:v>
                </c:pt>
                <c:pt idx="2654">
                  <c:v>2022/10/27/22:41:21.12</c:v>
                </c:pt>
                <c:pt idx="2655">
                  <c:v>2022/10/27/22:41:21.13</c:v>
                </c:pt>
                <c:pt idx="2656">
                  <c:v>2022/10/27/22:41:21.14</c:v>
                </c:pt>
                <c:pt idx="2657">
                  <c:v>2022/10/27/22:41:21.15</c:v>
                </c:pt>
                <c:pt idx="2658">
                  <c:v>2022/10/27/22:41:21.16</c:v>
                </c:pt>
                <c:pt idx="2659">
                  <c:v>2022/10/27/22:41:21.17</c:v>
                </c:pt>
                <c:pt idx="2660">
                  <c:v>2022/10/27/22:41:21.18</c:v>
                </c:pt>
                <c:pt idx="2661">
                  <c:v>2022/10/27/22:41:21.19</c:v>
                </c:pt>
                <c:pt idx="2662">
                  <c:v>2022/10/27/22:41:21.20</c:v>
                </c:pt>
                <c:pt idx="2663">
                  <c:v>2022/10/27/22:41:21.21</c:v>
                </c:pt>
                <c:pt idx="2664">
                  <c:v>2022/10/27/22:41:21.22</c:v>
                </c:pt>
                <c:pt idx="2665">
                  <c:v>2022/10/27/22:41:21.23</c:v>
                </c:pt>
                <c:pt idx="2666">
                  <c:v>2022/10/27/22:41:21.24</c:v>
                </c:pt>
                <c:pt idx="2667">
                  <c:v>2022/10/27/22:41:21.25</c:v>
                </c:pt>
                <c:pt idx="2668">
                  <c:v>2022/10/27/22:41:21.26</c:v>
                </c:pt>
                <c:pt idx="2669">
                  <c:v>2022/10/27/22:41:21.27</c:v>
                </c:pt>
                <c:pt idx="2670">
                  <c:v>2022/10/27/22:41:21.28</c:v>
                </c:pt>
                <c:pt idx="2671">
                  <c:v>2022/10/27/22:41:21.29</c:v>
                </c:pt>
                <c:pt idx="2672">
                  <c:v>2022/10/27/22:41:21.30</c:v>
                </c:pt>
                <c:pt idx="2673">
                  <c:v>2022/10/27/22:41:21.31</c:v>
                </c:pt>
                <c:pt idx="2674">
                  <c:v>2022/10/27/22:41:21.32</c:v>
                </c:pt>
                <c:pt idx="2675">
                  <c:v>2022/10/27/22:41:21.33</c:v>
                </c:pt>
                <c:pt idx="2676">
                  <c:v>2022/10/27/22:41:21.34</c:v>
                </c:pt>
                <c:pt idx="2677">
                  <c:v>2022/10/27/22:41:21.35</c:v>
                </c:pt>
                <c:pt idx="2678">
                  <c:v>2022/10/27/22:41:21.36</c:v>
                </c:pt>
                <c:pt idx="2679">
                  <c:v>2022/10/27/22:41:21.37</c:v>
                </c:pt>
                <c:pt idx="2680">
                  <c:v>2022/10/27/22:41:21.38</c:v>
                </c:pt>
                <c:pt idx="2681">
                  <c:v>2022/10/27/22:41:21.39</c:v>
                </c:pt>
                <c:pt idx="2682">
                  <c:v>2022/10/27/22:41:21.40</c:v>
                </c:pt>
                <c:pt idx="2683">
                  <c:v>2022/10/27/22:41:21.41</c:v>
                </c:pt>
                <c:pt idx="2684">
                  <c:v>2022/10/27/22:41:21.42</c:v>
                </c:pt>
                <c:pt idx="2685">
                  <c:v>2022/10/27/22:41:21.43</c:v>
                </c:pt>
                <c:pt idx="2686">
                  <c:v>2022/10/27/22:41:21.44</c:v>
                </c:pt>
                <c:pt idx="2687">
                  <c:v>2022/10/27/22:41:21.45</c:v>
                </c:pt>
                <c:pt idx="2688">
                  <c:v>2022/10/27/22:41:21.46</c:v>
                </c:pt>
                <c:pt idx="2689">
                  <c:v>2022/10/27/22:41:21.47</c:v>
                </c:pt>
                <c:pt idx="2690">
                  <c:v>2022/10/27/22:41:21.48</c:v>
                </c:pt>
                <c:pt idx="2691">
                  <c:v>2022/10/27/22:41:21.49</c:v>
                </c:pt>
                <c:pt idx="2692">
                  <c:v>2022/10/27/22:41:21.50</c:v>
                </c:pt>
                <c:pt idx="2693">
                  <c:v>2022/10/27/22:41:21.51</c:v>
                </c:pt>
                <c:pt idx="2694">
                  <c:v>2022/10/27/22:41:21.52</c:v>
                </c:pt>
                <c:pt idx="2695">
                  <c:v>2022/10/27/22:41:21.53</c:v>
                </c:pt>
                <c:pt idx="2696">
                  <c:v>2022/10/27/22:41:21.54</c:v>
                </c:pt>
                <c:pt idx="2697">
                  <c:v>2022/10/27/22:41:21.55</c:v>
                </c:pt>
                <c:pt idx="2698">
                  <c:v>2022/10/27/22:41:21.56</c:v>
                </c:pt>
                <c:pt idx="2699">
                  <c:v>2022/10/27/22:41:21.57</c:v>
                </c:pt>
                <c:pt idx="2700">
                  <c:v>2022/10/27/22:41:21.58</c:v>
                </c:pt>
                <c:pt idx="2701">
                  <c:v>2022/10/27/22:41:21.59</c:v>
                </c:pt>
                <c:pt idx="2702">
                  <c:v>2022/10/27/22:41:21.60</c:v>
                </c:pt>
                <c:pt idx="2703">
                  <c:v>2022/10/27/22:41:21.61</c:v>
                </c:pt>
                <c:pt idx="2704">
                  <c:v>2022/10/27/22:41:21.62</c:v>
                </c:pt>
                <c:pt idx="2705">
                  <c:v>2022/10/27/22:41:21.63</c:v>
                </c:pt>
                <c:pt idx="2706">
                  <c:v>2022/10/27/22:41:21.64</c:v>
                </c:pt>
                <c:pt idx="2707">
                  <c:v>2022/10/27/22:41:21.65</c:v>
                </c:pt>
                <c:pt idx="2708">
                  <c:v>2022/10/27/22:41:21.66</c:v>
                </c:pt>
                <c:pt idx="2709">
                  <c:v>2022/10/27/22:41:21.67</c:v>
                </c:pt>
                <c:pt idx="2710">
                  <c:v>2022/10/27/22:41:21.68</c:v>
                </c:pt>
                <c:pt idx="2711">
                  <c:v>2022/10/27/22:41:21.69</c:v>
                </c:pt>
                <c:pt idx="2712">
                  <c:v>2022/10/27/22:41:21.70</c:v>
                </c:pt>
                <c:pt idx="2713">
                  <c:v>2022/10/27/22:41:21.71</c:v>
                </c:pt>
                <c:pt idx="2714">
                  <c:v>2022/10/27/22:41:21.72</c:v>
                </c:pt>
                <c:pt idx="2715">
                  <c:v>2022/10/27/22:41:21.73</c:v>
                </c:pt>
                <c:pt idx="2716">
                  <c:v>2022/10/27/22:41:21.74</c:v>
                </c:pt>
                <c:pt idx="2717">
                  <c:v>2022/10/27/22:41:21.75</c:v>
                </c:pt>
                <c:pt idx="2718">
                  <c:v>2022/10/27/22:41:21.76</c:v>
                </c:pt>
                <c:pt idx="2719">
                  <c:v>2022/10/27/22:41:21.77</c:v>
                </c:pt>
                <c:pt idx="2720">
                  <c:v>2022/10/27/22:41:21.78</c:v>
                </c:pt>
                <c:pt idx="2721">
                  <c:v>2022/10/27/22:41:21.79</c:v>
                </c:pt>
                <c:pt idx="2722">
                  <c:v>2022/10/27/22:41:21.80</c:v>
                </c:pt>
                <c:pt idx="2723">
                  <c:v>2022/10/27/22:41:21.81</c:v>
                </c:pt>
                <c:pt idx="2724">
                  <c:v>2022/10/27/22:41:21.82</c:v>
                </c:pt>
                <c:pt idx="2725">
                  <c:v>2022/10/27/22:41:21.83</c:v>
                </c:pt>
                <c:pt idx="2726">
                  <c:v>2022/10/27/22:41:21.84</c:v>
                </c:pt>
                <c:pt idx="2727">
                  <c:v>2022/10/27/22:41:21.85</c:v>
                </c:pt>
                <c:pt idx="2728">
                  <c:v>2022/10/27/22:41:21.86</c:v>
                </c:pt>
                <c:pt idx="2729">
                  <c:v>2022/10/27/22:41:21.87</c:v>
                </c:pt>
                <c:pt idx="2730">
                  <c:v>2022/10/27/22:41:21.88</c:v>
                </c:pt>
                <c:pt idx="2731">
                  <c:v>2022/10/27/22:41:21.89</c:v>
                </c:pt>
                <c:pt idx="2732">
                  <c:v>2022/10/27/22:41:21.90</c:v>
                </c:pt>
                <c:pt idx="2733">
                  <c:v>2022/10/27/22:41:21.91</c:v>
                </c:pt>
                <c:pt idx="2734">
                  <c:v>2022/10/27/22:41:21.92</c:v>
                </c:pt>
                <c:pt idx="2735">
                  <c:v>2022/10/27/22:41:21.93</c:v>
                </c:pt>
                <c:pt idx="2736">
                  <c:v>2022/10/27/22:41:21.94</c:v>
                </c:pt>
                <c:pt idx="2737">
                  <c:v>2022/10/27/22:41:21.95</c:v>
                </c:pt>
                <c:pt idx="2738">
                  <c:v>2022/10/27/22:41:21.96</c:v>
                </c:pt>
                <c:pt idx="2739">
                  <c:v>2022/10/27/22:41:21.97</c:v>
                </c:pt>
                <c:pt idx="2740">
                  <c:v>2022/10/27/22:41:21.98</c:v>
                </c:pt>
                <c:pt idx="2741">
                  <c:v>2022/10/27/22:41:21.99</c:v>
                </c:pt>
                <c:pt idx="2742">
                  <c:v>2022/10/27/22:41:22.00</c:v>
                </c:pt>
                <c:pt idx="2743">
                  <c:v>2022/10/27/22:41:22.01</c:v>
                </c:pt>
                <c:pt idx="2744">
                  <c:v>2022/10/27/22:41:22.02</c:v>
                </c:pt>
                <c:pt idx="2745">
                  <c:v>2022/10/27/22:41:22.03</c:v>
                </c:pt>
                <c:pt idx="2746">
                  <c:v>2022/10/27/22:41:22.04</c:v>
                </c:pt>
                <c:pt idx="2747">
                  <c:v>2022/10/27/22:41:22.05</c:v>
                </c:pt>
                <c:pt idx="2748">
                  <c:v>2022/10/27/22:41:22.06</c:v>
                </c:pt>
                <c:pt idx="2749">
                  <c:v>2022/10/27/22:41:22.07</c:v>
                </c:pt>
                <c:pt idx="2750">
                  <c:v>2022/10/27/22:41:22.08</c:v>
                </c:pt>
                <c:pt idx="2751">
                  <c:v>2022/10/27/22:41:22.09</c:v>
                </c:pt>
                <c:pt idx="2752">
                  <c:v>2022/10/27/22:41:22.10</c:v>
                </c:pt>
                <c:pt idx="2753">
                  <c:v>2022/10/27/22:41:22.11</c:v>
                </c:pt>
                <c:pt idx="2754">
                  <c:v>2022/10/27/22:41:22.12</c:v>
                </c:pt>
                <c:pt idx="2755">
                  <c:v>2022/10/27/22:41:22.13</c:v>
                </c:pt>
                <c:pt idx="2756">
                  <c:v>2022/10/27/22:41:22.14</c:v>
                </c:pt>
                <c:pt idx="2757">
                  <c:v>2022/10/27/22:41:22.15</c:v>
                </c:pt>
                <c:pt idx="2758">
                  <c:v>2022/10/27/22:41:22.16</c:v>
                </c:pt>
                <c:pt idx="2759">
                  <c:v>2022/10/27/22:41:22.17</c:v>
                </c:pt>
                <c:pt idx="2760">
                  <c:v>2022/10/27/22:41:22.18</c:v>
                </c:pt>
                <c:pt idx="2761">
                  <c:v>2022/10/27/22:41:22.19</c:v>
                </c:pt>
                <c:pt idx="2762">
                  <c:v>2022/10/27/22:41:22.20</c:v>
                </c:pt>
                <c:pt idx="2763">
                  <c:v>2022/10/27/22:41:22.21</c:v>
                </c:pt>
                <c:pt idx="2764">
                  <c:v>2022/10/27/22:41:22.22</c:v>
                </c:pt>
                <c:pt idx="2765">
                  <c:v>2022/10/27/22:41:22.23</c:v>
                </c:pt>
                <c:pt idx="2766">
                  <c:v>2022/10/27/22:41:22.24</c:v>
                </c:pt>
                <c:pt idx="2767">
                  <c:v>2022/10/27/22:41:22.25</c:v>
                </c:pt>
                <c:pt idx="2768">
                  <c:v>2022/10/27/22:41:22.26</c:v>
                </c:pt>
                <c:pt idx="2769">
                  <c:v>2022/10/27/22:41:22.27</c:v>
                </c:pt>
                <c:pt idx="2770">
                  <c:v>2022/10/27/22:41:22.28</c:v>
                </c:pt>
                <c:pt idx="2771">
                  <c:v>2022/10/27/22:41:22.29</c:v>
                </c:pt>
                <c:pt idx="2772">
                  <c:v>2022/10/27/22:41:22.30</c:v>
                </c:pt>
                <c:pt idx="2773">
                  <c:v>2022/10/27/22:41:22.31</c:v>
                </c:pt>
                <c:pt idx="2774">
                  <c:v>2022/10/27/22:41:22.32</c:v>
                </c:pt>
                <c:pt idx="2775">
                  <c:v>2022/10/27/22:41:22.33</c:v>
                </c:pt>
                <c:pt idx="2776">
                  <c:v>2022/10/27/22:41:22.34</c:v>
                </c:pt>
                <c:pt idx="2777">
                  <c:v>2022/10/27/22:41:22.35</c:v>
                </c:pt>
                <c:pt idx="2778">
                  <c:v>2022/10/27/22:41:22.36</c:v>
                </c:pt>
                <c:pt idx="2779">
                  <c:v>2022/10/27/22:41:22.37</c:v>
                </c:pt>
                <c:pt idx="2780">
                  <c:v>2022/10/27/22:41:22.38</c:v>
                </c:pt>
                <c:pt idx="2781">
                  <c:v>2022/10/27/22:41:22.39</c:v>
                </c:pt>
                <c:pt idx="2782">
                  <c:v>2022/10/27/22:41:22.40</c:v>
                </c:pt>
                <c:pt idx="2783">
                  <c:v>2022/10/27/22:41:22.41</c:v>
                </c:pt>
                <c:pt idx="2784">
                  <c:v>2022/10/27/22:41:22.42</c:v>
                </c:pt>
                <c:pt idx="2785">
                  <c:v>2022/10/27/22:41:22.43</c:v>
                </c:pt>
                <c:pt idx="2786">
                  <c:v>2022/10/27/22:41:22.44</c:v>
                </c:pt>
                <c:pt idx="2787">
                  <c:v>2022/10/27/22:41:22.45</c:v>
                </c:pt>
                <c:pt idx="2788">
                  <c:v>2022/10/27/22:41:22.46</c:v>
                </c:pt>
                <c:pt idx="2789">
                  <c:v>2022/10/27/22:41:22.47</c:v>
                </c:pt>
                <c:pt idx="2790">
                  <c:v>2022/10/27/22:41:22.48</c:v>
                </c:pt>
                <c:pt idx="2791">
                  <c:v>2022/10/27/22:41:22.49</c:v>
                </c:pt>
                <c:pt idx="2792">
                  <c:v>2022/10/27/22:41:22.50</c:v>
                </c:pt>
                <c:pt idx="2793">
                  <c:v>2022/10/27/22:41:22.51</c:v>
                </c:pt>
                <c:pt idx="2794">
                  <c:v>2022/10/27/22:41:22.52</c:v>
                </c:pt>
                <c:pt idx="2795">
                  <c:v>2022/10/27/22:41:22.53</c:v>
                </c:pt>
                <c:pt idx="2796">
                  <c:v>2022/10/27/22:41:22.54</c:v>
                </c:pt>
                <c:pt idx="2797">
                  <c:v>2022/10/27/22:41:22.55</c:v>
                </c:pt>
                <c:pt idx="2798">
                  <c:v>2022/10/27/22:41:22.56</c:v>
                </c:pt>
                <c:pt idx="2799">
                  <c:v>2022/10/27/22:41:22.57</c:v>
                </c:pt>
                <c:pt idx="2800">
                  <c:v>2022/10/27/22:41:22.58</c:v>
                </c:pt>
                <c:pt idx="2801">
                  <c:v>2022/10/27/22:41:22.59</c:v>
                </c:pt>
                <c:pt idx="2802">
                  <c:v>2022/10/27/22:41:22.60</c:v>
                </c:pt>
                <c:pt idx="2803">
                  <c:v>2022/10/27/22:41:22.61</c:v>
                </c:pt>
                <c:pt idx="2804">
                  <c:v>2022/10/27/22:41:22.62</c:v>
                </c:pt>
                <c:pt idx="2805">
                  <c:v>2022/10/27/22:41:22.63</c:v>
                </c:pt>
                <c:pt idx="2806">
                  <c:v>2022/10/27/22:41:22.64</c:v>
                </c:pt>
                <c:pt idx="2807">
                  <c:v>2022/10/27/22:41:22.65</c:v>
                </c:pt>
                <c:pt idx="2808">
                  <c:v>2022/10/27/22:41:22.66</c:v>
                </c:pt>
                <c:pt idx="2809">
                  <c:v>2022/10/27/22:41:22.67</c:v>
                </c:pt>
                <c:pt idx="2810">
                  <c:v>2022/10/27/22:41:22.68</c:v>
                </c:pt>
                <c:pt idx="2811">
                  <c:v>2022/10/27/22:41:22.69</c:v>
                </c:pt>
                <c:pt idx="2812">
                  <c:v>2022/10/27/22:41:22.70</c:v>
                </c:pt>
                <c:pt idx="2813">
                  <c:v>2022/10/27/22:41:22.71</c:v>
                </c:pt>
                <c:pt idx="2814">
                  <c:v>2022/10/27/22:41:22.72</c:v>
                </c:pt>
                <c:pt idx="2815">
                  <c:v>2022/10/27/22:41:22.73</c:v>
                </c:pt>
                <c:pt idx="2816">
                  <c:v>2022/10/27/22:41:22.74</c:v>
                </c:pt>
                <c:pt idx="2817">
                  <c:v>2022/10/27/22:41:22.75</c:v>
                </c:pt>
                <c:pt idx="2818">
                  <c:v>2022/10/27/22:41:22.76</c:v>
                </c:pt>
                <c:pt idx="2819">
                  <c:v>2022/10/27/22:41:22.77</c:v>
                </c:pt>
                <c:pt idx="2820">
                  <c:v>2022/10/27/22:41:22.78</c:v>
                </c:pt>
                <c:pt idx="2821">
                  <c:v>2022/10/27/22:41:22.79</c:v>
                </c:pt>
                <c:pt idx="2822">
                  <c:v>2022/10/27/22:41:22.80</c:v>
                </c:pt>
                <c:pt idx="2823">
                  <c:v>2022/10/27/22:41:22.81</c:v>
                </c:pt>
                <c:pt idx="2824">
                  <c:v>2022/10/27/22:41:22.82</c:v>
                </c:pt>
                <c:pt idx="2825">
                  <c:v>2022/10/27/22:41:22.83</c:v>
                </c:pt>
                <c:pt idx="2826">
                  <c:v>2022/10/27/22:41:22.84</c:v>
                </c:pt>
                <c:pt idx="2827">
                  <c:v>2022/10/27/22:41:22.85</c:v>
                </c:pt>
                <c:pt idx="2828">
                  <c:v>2022/10/27/22:41:22.86</c:v>
                </c:pt>
                <c:pt idx="2829">
                  <c:v>2022/10/27/22:41:22.87</c:v>
                </c:pt>
                <c:pt idx="2830">
                  <c:v>2022/10/27/22:41:22.88</c:v>
                </c:pt>
                <c:pt idx="2831">
                  <c:v>2022/10/27/22:41:22.89</c:v>
                </c:pt>
                <c:pt idx="2832">
                  <c:v>2022/10/27/22:41:22.90</c:v>
                </c:pt>
                <c:pt idx="2833">
                  <c:v>2022/10/27/22:41:22.91</c:v>
                </c:pt>
                <c:pt idx="2834">
                  <c:v>2022/10/27/22:41:22.92</c:v>
                </c:pt>
                <c:pt idx="2835">
                  <c:v>2022/10/27/22:41:22.93</c:v>
                </c:pt>
                <c:pt idx="2836">
                  <c:v>2022/10/27/22:41:22.94</c:v>
                </c:pt>
                <c:pt idx="2837">
                  <c:v>2022/10/27/22:41:22.95</c:v>
                </c:pt>
                <c:pt idx="2838">
                  <c:v>2022/10/27/22:41:22.96</c:v>
                </c:pt>
                <c:pt idx="2839">
                  <c:v>2022/10/27/22:41:22.97</c:v>
                </c:pt>
                <c:pt idx="2840">
                  <c:v>2022/10/27/22:41:22.98</c:v>
                </c:pt>
                <c:pt idx="2841">
                  <c:v>2022/10/27/22:41:22.99</c:v>
                </c:pt>
                <c:pt idx="2842">
                  <c:v>2022/10/27/22:41:23.00</c:v>
                </c:pt>
                <c:pt idx="2843">
                  <c:v>2022/10/27/22:41:23.01</c:v>
                </c:pt>
                <c:pt idx="2844">
                  <c:v>2022/10/27/22:41:23.02</c:v>
                </c:pt>
                <c:pt idx="2845">
                  <c:v>2022/10/27/22:41:23.03</c:v>
                </c:pt>
                <c:pt idx="2846">
                  <c:v>2022/10/27/22:41:23.04</c:v>
                </c:pt>
                <c:pt idx="2847">
                  <c:v>2022/10/27/22:41:23.05</c:v>
                </c:pt>
                <c:pt idx="2848">
                  <c:v>2022/10/27/22:41:23.06</c:v>
                </c:pt>
                <c:pt idx="2849">
                  <c:v>2022/10/27/22:41:23.07</c:v>
                </c:pt>
                <c:pt idx="2850">
                  <c:v>2022/10/27/22:41:23.08</c:v>
                </c:pt>
                <c:pt idx="2851">
                  <c:v>2022/10/27/22:41:23.09</c:v>
                </c:pt>
                <c:pt idx="2852">
                  <c:v>2022/10/27/22:41:23.10</c:v>
                </c:pt>
                <c:pt idx="2853">
                  <c:v>2022/10/27/22:41:23.11</c:v>
                </c:pt>
                <c:pt idx="2854">
                  <c:v>2022/10/27/22:41:23.12</c:v>
                </c:pt>
                <c:pt idx="2855">
                  <c:v>2022/10/27/22:41:23.13</c:v>
                </c:pt>
                <c:pt idx="2856">
                  <c:v>2022/10/27/22:41:23.14</c:v>
                </c:pt>
                <c:pt idx="2857">
                  <c:v>2022/10/27/22:41:23.15</c:v>
                </c:pt>
                <c:pt idx="2858">
                  <c:v>2022/10/27/22:41:23.16</c:v>
                </c:pt>
                <c:pt idx="2859">
                  <c:v>2022/10/27/22:41:23.17</c:v>
                </c:pt>
                <c:pt idx="2860">
                  <c:v>2022/10/27/22:41:23.18</c:v>
                </c:pt>
                <c:pt idx="2861">
                  <c:v>2022/10/27/22:41:23.19</c:v>
                </c:pt>
                <c:pt idx="2862">
                  <c:v>2022/10/27/22:41:23.20</c:v>
                </c:pt>
                <c:pt idx="2863">
                  <c:v>2022/10/27/22:41:23.21</c:v>
                </c:pt>
                <c:pt idx="2864">
                  <c:v>2022/10/27/22:41:23.22</c:v>
                </c:pt>
                <c:pt idx="2865">
                  <c:v>2022/10/27/22:41:23.23</c:v>
                </c:pt>
                <c:pt idx="2866">
                  <c:v>2022/10/27/22:41:23.24</c:v>
                </c:pt>
                <c:pt idx="2867">
                  <c:v>2022/10/27/22:41:23.25</c:v>
                </c:pt>
                <c:pt idx="2868">
                  <c:v>2022/10/27/22:41:23.26</c:v>
                </c:pt>
                <c:pt idx="2869">
                  <c:v>2022/10/27/22:41:23.27</c:v>
                </c:pt>
                <c:pt idx="2870">
                  <c:v>2022/10/27/22:41:23.28</c:v>
                </c:pt>
                <c:pt idx="2871">
                  <c:v>2022/10/27/22:41:23.29</c:v>
                </c:pt>
                <c:pt idx="2872">
                  <c:v>2022/10/27/22:41:23.30</c:v>
                </c:pt>
                <c:pt idx="2873">
                  <c:v>2022/10/27/22:41:23.31</c:v>
                </c:pt>
                <c:pt idx="2874">
                  <c:v>2022/10/27/22:41:23.32</c:v>
                </c:pt>
                <c:pt idx="2875">
                  <c:v>2022/10/27/22:41:23.33</c:v>
                </c:pt>
                <c:pt idx="2876">
                  <c:v>2022/10/27/22:41:23.34</c:v>
                </c:pt>
                <c:pt idx="2877">
                  <c:v>2022/10/27/22:41:23.35</c:v>
                </c:pt>
                <c:pt idx="2878">
                  <c:v>2022/10/27/22:41:23.36</c:v>
                </c:pt>
                <c:pt idx="2879">
                  <c:v>2022/10/27/22:41:23.37</c:v>
                </c:pt>
                <c:pt idx="2880">
                  <c:v>2022/10/27/22:41:23.38</c:v>
                </c:pt>
                <c:pt idx="2881">
                  <c:v>2022/10/27/22:41:23.39</c:v>
                </c:pt>
                <c:pt idx="2882">
                  <c:v>2022/10/27/22:41:23.40</c:v>
                </c:pt>
                <c:pt idx="2883">
                  <c:v>2022/10/27/22:41:23.41</c:v>
                </c:pt>
                <c:pt idx="2884">
                  <c:v>2022/10/27/22:41:23.42</c:v>
                </c:pt>
                <c:pt idx="2885">
                  <c:v>2022/10/27/22:41:23.43</c:v>
                </c:pt>
                <c:pt idx="2886">
                  <c:v>2022/10/27/22:41:23.44</c:v>
                </c:pt>
                <c:pt idx="2887">
                  <c:v>2022/10/27/22:41:23.45</c:v>
                </c:pt>
                <c:pt idx="2888">
                  <c:v>2022/10/27/22:41:23.46</c:v>
                </c:pt>
                <c:pt idx="2889">
                  <c:v>2022/10/27/22:41:23.47</c:v>
                </c:pt>
                <c:pt idx="2890">
                  <c:v>2022/10/27/22:41:23.48</c:v>
                </c:pt>
                <c:pt idx="2891">
                  <c:v>2022/10/27/22:41:23.49</c:v>
                </c:pt>
                <c:pt idx="2892">
                  <c:v>2022/10/27/22:41:23.50</c:v>
                </c:pt>
                <c:pt idx="2893">
                  <c:v>2022/10/27/22:41:23.51</c:v>
                </c:pt>
                <c:pt idx="2894">
                  <c:v>2022/10/27/22:41:23.52</c:v>
                </c:pt>
                <c:pt idx="2895">
                  <c:v>2022/10/27/22:41:23.53</c:v>
                </c:pt>
                <c:pt idx="2896">
                  <c:v>2022/10/27/22:41:23.54</c:v>
                </c:pt>
                <c:pt idx="2897">
                  <c:v>2022/10/27/22:41:23.55</c:v>
                </c:pt>
                <c:pt idx="2898">
                  <c:v>2022/10/27/22:41:23.56</c:v>
                </c:pt>
                <c:pt idx="2899">
                  <c:v>2022/10/27/22:41:23.57</c:v>
                </c:pt>
                <c:pt idx="2900">
                  <c:v>2022/10/27/22:41:23.58</c:v>
                </c:pt>
                <c:pt idx="2901">
                  <c:v>2022/10/27/22:41:23.59</c:v>
                </c:pt>
                <c:pt idx="2902">
                  <c:v>2022/10/27/22:41:23.60</c:v>
                </c:pt>
                <c:pt idx="2903">
                  <c:v>2022/10/27/22:41:23.61</c:v>
                </c:pt>
                <c:pt idx="2904">
                  <c:v>2022/10/27/22:41:23.62</c:v>
                </c:pt>
                <c:pt idx="2905">
                  <c:v>2022/10/27/22:41:23.63</c:v>
                </c:pt>
                <c:pt idx="2906">
                  <c:v>2022/10/27/22:41:23.64</c:v>
                </c:pt>
                <c:pt idx="2907">
                  <c:v>2022/10/27/22:41:23.65</c:v>
                </c:pt>
                <c:pt idx="2908">
                  <c:v>2022/10/27/22:41:23.66</c:v>
                </c:pt>
                <c:pt idx="2909">
                  <c:v>2022/10/27/22:41:23.67</c:v>
                </c:pt>
                <c:pt idx="2910">
                  <c:v>2022/10/27/22:41:23.68</c:v>
                </c:pt>
                <c:pt idx="2911">
                  <c:v>2022/10/27/22:41:23.69</c:v>
                </c:pt>
                <c:pt idx="2912">
                  <c:v>2022/10/27/22:41:23.70</c:v>
                </c:pt>
                <c:pt idx="2913">
                  <c:v>2022/10/27/22:41:23.71</c:v>
                </c:pt>
                <c:pt idx="2914">
                  <c:v>2022/10/27/22:41:23.72</c:v>
                </c:pt>
                <c:pt idx="2915">
                  <c:v>2022/10/27/22:41:23.73</c:v>
                </c:pt>
                <c:pt idx="2916">
                  <c:v>2022/10/27/22:41:23.74</c:v>
                </c:pt>
                <c:pt idx="2917">
                  <c:v>2022/10/27/22:41:23.75</c:v>
                </c:pt>
                <c:pt idx="2918">
                  <c:v>2022/10/27/22:41:23.76</c:v>
                </c:pt>
                <c:pt idx="2919">
                  <c:v>2022/10/27/22:41:23.77</c:v>
                </c:pt>
                <c:pt idx="2920">
                  <c:v>2022/10/27/22:41:23.78</c:v>
                </c:pt>
                <c:pt idx="2921">
                  <c:v>2022/10/27/22:41:23.79</c:v>
                </c:pt>
                <c:pt idx="2922">
                  <c:v>2022/10/27/22:41:23.80</c:v>
                </c:pt>
                <c:pt idx="2923">
                  <c:v>2022/10/27/22:41:23.81</c:v>
                </c:pt>
                <c:pt idx="2924">
                  <c:v>2022/10/27/22:41:23.82</c:v>
                </c:pt>
                <c:pt idx="2925">
                  <c:v>2022/10/27/22:41:23.83</c:v>
                </c:pt>
                <c:pt idx="2926">
                  <c:v>2022/10/27/22:41:23.84</c:v>
                </c:pt>
                <c:pt idx="2927">
                  <c:v>2022/10/27/22:41:23.85</c:v>
                </c:pt>
                <c:pt idx="2928">
                  <c:v>2022/10/27/22:41:23.86</c:v>
                </c:pt>
                <c:pt idx="2929">
                  <c:v>2022/10/27/22:41:23.87</c:v>
                </c:pt>
                <c:pt idx="2930">
                  <c:v>2022/10/27/22:41:23.88</c:v>
                </c:pt>
                <c:pt idx="2931">
                  <c:v>2022/10/27/22:41:23.89</c:v>
                </c:pt>
                <c:pt idx="2932">
                  <c:v>2022/10/27/22:41:23.90</c:v>
                </c:pt>
                <c:pt idx="2933">
                  <c:v>2022/10/27/22:41:23.91</c:v>
                </c:pt>
                <c:pt idx="2934">
                  <c:v>2022/10/27/22:41:23.92</c:v>
                </c:pt>
                <c:pt idx="2935">
                  <c:v>2022/10/27/22:41:23.93</c:v>
                </c:pt>
                <c:pt idx="2936">
                  <c:v>2022/10/27/22:41:23.94</c:v>
                </c:pt>
                <c:pt idx="2937">
                  <c:v>2022/10/27/22:41:23.95</c:v>
                </c:pt>
                <c:pt idx="2938">
                  <c:v>2022/10/27/22:41:23.96</c:v>
                </c:pt>
                <c:pt idx="2939">
                  <c:v>2022/10/27/22:41:23.97</c:v>
                </c:pt>
                <c:pt idx="2940">
                  <c:v>2022/10/27/22:41:23.98</c:v>
                </c:pt>
                <c:pt idx="2941">
                  <c:v>2022/10/27/22:41:23.99</c:v>
                </c:pt>
                <c:pt idx="2942">
                  <c:v>2022/10/27/22:41:24.00</c:v>
                </c:pt>
                <c:pt idx="2943">
                  <c:v>2022/10/27/22:41:24.01</c:v>
                </c:pt>
                <c:pt idx="2944">
                  <c:v>2022/10/27/22:41:24.02</c:v>
                </c:pt>
                <c:pt idx="2945">
                  <c:v>2022/10/27/22:41:24.03</c:v>
                </c:pt>
                <c:pt idx="2946">
                  <c:v>2022/10/27/22:41:24.04</c:v>
                </c:pt>
                <c:pt idx="2947">
                  <c:v>2022/10/27/22:41:24.05</c:v>
                </c:pt>
                <c:pt idx="2948">
                  <c:v>2022/10/27/22:41:24.06</c:v>
                </c:pt>
                <c:pt idx="2949">
                  <c:v>2022/10/27/22:41:24.07</c:v>
                </c:pt>
                <c:pt idx="2950">
                  <c:v>2022/10/27/22:41:24.08</c:v>
                </c:pt>
                <c:pt idx="2951">
                  <c:v>2022/10/27/22:41:24.09</c:v>
                </c:pt>
                <c:pt idx="2952">
                  <c:v>2022/10/27/22:41:24.10</c:v>
                </c:pt>
                <c:pt idx="2953">
                  <c:v>2022/10/27/22:41:24.11</c:v>
                </c:pt>
                <c:pt idx="2954">
                  <c:v>2022/10/27/22:41:24.12</c:v>
                </c:pt>
                <c:pt idx="2955">
                  <c:v>2022/10/27/22:41:24.13</c:v>
                </c:pt>
                <c:pt idx="2956">
                  <c:v>2022/10/27/22:41:24.14</c:v>
                </c:pt>
                <c:pt idx="2957">
                  <c:v>2022/10/27/22:41:24.15</c:v>
                </c:pt>
                <c:pt idx="2958">
                  <c:v>2022/10/27/22:41:24.16</c:v>
                </c:pt>
                <c:pt idx="2959">
                  <c:v>2022/10/27/22:41:24.17</c:v>
                </c:pt>
                <c:pt idx="2960">
                  <c:v>2022/10/27/22:41:24.18</c:v>
                </c:pt>
                <c:pt idx="2961">
                  <c:v>2022/10/27/22:41:24.19</c:v>
                </c:pt>
                <c:pt idx="2962">
                  <c:v>2022/10/27/22:41:24.20</c:v>
                </c:pt>
                <c:pt idx="2963">
                  <c:v>2022/10/27/22:41:24.21</c:v>
                </c:pt>
                <c:pt idx="2964">
                  <c:v>2022/10/27/22:41:24.22</c:v>
                </c:pt>
                <c:pt idx="2965">
                  <c:v>2022/10/27/22:41:24.23</c:v>
                </c:pt>
                <c:pt idx="2966">
                  <c:v>2022/10/27/22:41:24.24</c:v>
                </c:pt>
                <c:pt idx="2967">
                  <c:v>2022/10/27/22:41:24.25</c:v>
                </c:pt>
                <c:pt idx="2968">
                  <c:v>2022/10/27/22:41:24.26</c:v>
                </c:pt>
                <c:pt idx="2969">
                  <c:v>2022/10/27/22:41:24.27</c:v>
                </c:pt>
                <c:pt idx="2970">
                  <c:v>2022/10/27/22:41:24.28</c:v>
                </c:pt>
                <c:pt idx="2971">
                  <c:v>2022/10/27/22:41:24.29</c:v>
                </c:pt>
                <c:pt idx="2972">
                  <c:v>2022/10/27/22:41:24.30</c:v>
                </c:pt>
                <c:pt idx="2973">
                  <c:v>2022/10/27/22:41:24.31</c:v>
                </c:pt>
                <c:pt idx="2974">
                  <c:v>2022/10/27/22:41:24.32</c:v>
                </c:pt>
                <c:pt idx="2975">
                  <c:v>2022/10/27/22:41:24.33</c:v>
                </c:pt>
                <c:pt idx="2976">
                  <c:v>2022/10/27/22:41:24.34</c:v>
                </c:pt>
                <c:pt idx="2977">
                  <c:v>2022/10/27/22:41:24.35</c:v>
                </c:pt>
              </c:strCache>
            </c:strRef>
          </c:cat>
          <c:val>
            <c:numRef>
              <c:f>'_2022-10-28-16-40-54-wrench'!$O$3:$O$2980</c:f>
              <c:numCache>
                <c:formatCode>General</c:formatCode>
                <c:ptCount val="2978"/>
                <c:pt idx="0">
                  <c:v>-0.42303421448200001</c:v>
                </c:pt>
                <c:pt idx="1">
                  <c:v>-6.1169051347E-2</c:v>
                </c:pt>
                <c:pt idx="2">
                  <c:v>0.16681810487199999</c:v>
                </c:pt>
                <c:pt idx="3">
                  <c:v>-0.175490350993</c:v>
                </c:pt>
                <c:pt idx="4">
                  <c:v>-0.16566324428900001</c:v>
                </c:pt>
                <c:pt idx="5">
                  <c:v>-0.17706191467400001</c:v>
                </c:pt>
                <c:pt idx="6">
                  <c:v>-0.21146479153600001</c:v>
                </c:pt>
                <c:pt idx="7">
                  <c:v>-0.192441353663</c:v>
                </c:pt>
                <c:pt idx="8">
                  <c:v>8.0556305650899995E-2</c:v>
                </c:pt>
                <c:pt idx="9">
                  <c:v>-0.34623790862699999</c:v>
                </c:pt>
                <c:pt idx="10">
                  <c:v>-0.38247740072199998</c:v>
                </c:pt>
                <c:pt idx="11">
                  <c:v>2.08599084043E-2</c:v>
                </c:pt>
                <c:pt idx="12">
                  <c:v>9.4007679880299996E-2</c:v>
                </c:pt>
                <c:pt idx="13">
                  <c:v>-0.27690889493699999</c:v>
                </c:pt>
                <c:pt idx="14">
                  <c:v>-0.12110100205300001</c:v>
                </c:pt>
                <c:pt idx="15">
                  <c:v>0.17331900168799999</c:v>
                </c:pt>
                <c:pt idx="16">
                  <c:v>-1.0771688951000001E-2</c:v>
                </c:pt>
                <c:pt idx="17">
                  <c:v>-0.33327162769899998</c:v>
                </c:pt>
                <c:pt idx="18">
                  <c:v>-0.34021280818299998</c:v>
                </c:pt>
                <c:pt idx="19">
                  <c:v>-1.9709516638699999E-2</c:v>
                </c:pt>
                <c:pt idx="20">
                  <c:v>1.7996316590400002E-2</c:v>
                </c:pt>
                <c:pt idx="21">
                  <c:v>-6.1382283290799998E-2</c:v>
                </c:pt>
                <c:pt idx="22">
                  <c:v>-0.400763437813</c:v>
                </c:pt>
                <c:pt idx="23">
                  <c:v>-0.37135936664800001</c:v>
                </c:pt>
                <c:pt idx="24">
                  <c:v>-0.101962782677</c:v>
                </c:pt>
                <c:pt idx="25">
                  <c:v>-8.7743656005999995E-2</c:v>
                </c:pt>
                <c:pt idx="26">
                  <c:v>-0.123612905611</c:v>
                </c:pt>
                <c:pt idx="27">
                  <c:v>-0.165518996842</c:v>
                </c:pt>
                <c:pt idx="28">
                  <c:v>7.2164609934400006E-2</c:v>
                </c:pt>
                <c:pt idx="29">
                  <c:v>-0.15830336464700001</c:v>
                </c:pt>
                <c:pt idx="30">
                  <c:v>-0.15538696383100001</c:v>
                </c:pt>
                <c:pt idx="31">
                  <c:v>0.22723448725199999</c:v>
                </c:pt>
                <c:pt idx="32">
                  <c:v>-4.0825187909399999E-2</c:v>
                </c:pt>
                <c:pt idx="33">
                  <c:v>-0.43729864246900002</c:v>
                </c:pt>
                <c:pt idx="34">
                  <c:v>-0.30582938713000002</c:v>
                </c:pt>
                <c:pt idx="35">
                  <c:v>2.5468681051399999E-2</c:v>
                </c:pt>
                <c:pt idx="36">
                  <c:v>4.1061888815800002E-2</c:v>
                </c:pt>
                <c:pt idx="37">
                  <c:v>-0.26672919328900002</c:v>
                </c:pt>
                <c:pt idx="38">
                  <c:v>9.2485393268600002E-2</c:v>
                </c:pt>
                <c:pt idx="39">
                  <c:v>-0.227582120783</c:v>
                </c:pt>
                <c:pt idx="40">
                  <c:v>-1.6301218520100001E-2</c:v>
                </c:pt>
                <c:pt idx="41">
                  <c:v>0.140438071345</c:v>
                </c:pt>
                <c:pt idx="42">
                  <c:v>-0.28293547127200003</c:v>
                </c:pt>
                <c:pt idx="43">
                  <c:v>-7.7301081485000006E-2</c:v>
                </c:pt>
                <c:pt idx="44">
                  <c:v>-1.5226264905599999E-2</c:v>
                </c:pt>
                <c:pt idx="45">
                  <c:v>-0.18800190152400001</c:v>
                </c:pt>
                <c:pt idx="46">
                  <c:v>9.3370103788999997E-3</c:v>
                </c:pt>
                <c:pt idx="47">
                  <c:v>-0.16671230936699999</c:v>
                </c:pt>
                <c:pt idx="48">
                  <c:v>-0.11773588285599999</c:v>
                </c:pt>
                <c:pt idx="49">
                  <c:v>-8.1697107784499998E-2</c:v>
                </c:pt>
                <c:pt idx="50">
                  <c:v>-0.31869865168799999</c:v>
                </c:pt>
                <c:pt idx="51">
                  <c:v>-0.30853878235799997</c:v>
                </c:pt>
                <c:pt idx="52">
                  <c:v>-0.263621796317</c:v>
                </c:pt>
                <c:pt idx="53">
                  <c:v>-1.0084045287399999E-2</c:v>
                </c:pt>
                <c:pt idx="54">
                  <c:v>-0.146924920189</c:v>
                </c:pt>
                <c:pt idx="55">
                  <c:v>-0.25205887937799998</c:v>
                </c:pt>
                <c:pt idx="56">
                  <c:v>6.3634151799800004E-2</c:v>
                </c:pt>
                <c:pt idx="57">
                  <c:v>-0.16791572905800001</c:v>
                </c:pt>
                <c:pt idx="58">
                  <c:v>-0.18694635207400001</c:v>
                </c:pt>
                <c:pt idx="59">
                  <c:v>-4.0812050608799999E-2</c:v>
                </c:pt>
                <c:pt idx="60">
                  <c:v>-0.20080511844599999</c:v>
                </c:pt>
                <c:pt idx="61">
                  <c:v>-3.8192775881E-2</c:v>
                </c:pt>
                <c:pt idx="62">
                  <c:v>-4.4003294952799997E-2</c:v>
                </c:pt>
                <c:pt idx="63">
                  <c:v>8.3858814935600004E-2</c:v>
                </c:pt>
                <c:pt idx="64">
                  <c:v>-0.14866007718499999</c:v>
                </c:pt>
                <c:pt idx="65">
                  <c:v>-2.24519965224E-2</c:v>
                </c:pt>
                <c:pt idx="66">
                  <c:v>3.2420539493300003E-2</c:v>
                </c:pt>
                <c:pt idx="67">
                  <c:v>-0.14952886565099999</c:v>
                </c:pt>
                <c:pt idx="68">
                  <c:v>9.2172675894799994E-2</c:v>
                </c:pt>
                <c:pt idx="69">
                  <c:v>-0.214727865942</c:v>
                </c:pt>
                <c:pt idx="70">
                  <c:v>-8.7701533998299996E-2</c:v>
                </c:pt>
                <c:pt idx="71">
                  <c:v>-1.3016899141800001E-2</c:v>
                </c:pt>
                <c:pt idx="72">
                  <c:v>-0.209292789196</c:v>
                </c:pt>
                <c:pt idx="73">
                  <c:v>-0.22177048888100001</c:v>
                </c:pt>
                <c:pt idx="74">
                  <c:v>-1.0875266917E-2</c:v>
                </c:pt>
                <c:pt idx="75">
                  <c:v>-0.191121125186</c:v>
                </c:pt>
                <c:pt idx="76">
                  <c:v>-7.6793869022699995E-2</c:v>
                </c:pt>
                <c:pt idx="77">
                  <c:v>-0.134969188229</c:v>
                </c:pt>
                <c:pt idx="78">
                  <c:v>-0.26963653468799997</c:v>
                </c:pt>
                <c:pt idx="79">
                  <c:v>0.148535696519</c:v>
                </c:pt>
                <c:pt idx="80">
                  <c:v>-7.8164442467799994E-2</c:v>
                </c:pt>
                <c:pt idx="81">
                  <c:v>-4.9374246172200001E-2</c:v>
                </c:pt>
                <c:pt idx="82">
                  <c:v>4.2131422570800001E-3</c:v>
                </c:pt>
                <c:pt idx="83">
                  <c:v>0.208515420669</c:v>
                </c:pt>
                <c:pt idx="84">
                  <c:v>6.5926592659100003E-2</c:v>
                </c:pt>
                <c:pt idx="85">
                  <c:v>-2.2651325705099999E-2</c:v>
                </c:pt>
                <c:pt idx="86">
                  <c:v>0.106207214484</c:v>
                </c:pt>
                <c:pt idx="87">
                  <c:v>4.3935182931699998E-2</c:v>
                </c:pt>
                <c:pt idx="88">
                  <c:v>-0.23324898918100001</c:v>
                </c:pt>
                <c:pt idx="89">
                  <c:v>-0.28177637418599999</c:v>
                </c:pt>
                <c:pt idx="90">
                  <c:v>-0.15811442441099999</c:v>
                </c:pt>
                <c:pt idx="91">
                  <c:v>-0.29931683886799998</c:v>
                </c:pt>
                <c:pt idx="92">
                  <c:v>7.6086792470799997E-2</c:v>
                </c:pt>
                <c:pt idx="93">
                  <c:v>-3.89793802217E-2</c:v>
                </c:pt>
                <c:pt idx="94">
                  <c:v>-0.26116059555600002</c:v>
                </c:pt>
                <c:pt idx="95">
                  <c:v>-9.6872341019199996E-3</c:v>
                </c:pt>
                <c:pt idx="96">
                  <c:v>-3.0314737810800001E-2</c:v>
                </c:pt>
                <c:pt idx="97">
                  <c:v>-0.31652805600200001</c:v>
                </c:pt>
                <c:pt idx="98">
                  <c:v>-8.6762777771800005E-3</c:v>
                </c:pt>
                <c:pt idx="99">
                  <c:v>-0.17294276508799999</c:v>
                </c:pt>
                <c:pt idx="100">
                  <c:v>-0.193058744738</c:v>
                </c:pt>
                <c:pt idx="101">
                  <c:v>-0.59947671901599997</c:v>
                </c:pt>
                <c:pt idx="102">
                  <c:v>-0.34049140697699998</c:v>
                </c:pt>
                <c:pt idx="103">
                  <c:v>-5.3650997418600001E-2</c:v>
                </c:pt>
                <c:pt idx="104">
                  <c:v>-0.15809918000199999</c:v>
                </c:pt>
                <c:pt idx="105">
                  <c:v>-0.228435642104</c:v>
                </c:pt>
                <c:pt idx="106">
                  <c:v>2.40258884176E-3</c:v>
                </c:pt>
                <c:pt idx="107">
                  <c:v>-7.0942647773300005E-2</c:v>
                </c:pt>
                <c:pt idx="108">
                  <c:v>-0.19494375254599999</c:v>
                </c:pt>
                <c:pt idx="109">
                  <c:v>-6.7096571397399996E-2</c:v>
                </c:pt>
                <c:pt idx="110">
                  <c:v>6.06538954275E-2</c:v>
                </c:pt>
                <c:pt idx="111">
                  <c:v>-5.8718819863000003E-2</c:v>
                </c:pt>
                <c:pt idx="112">
                  <c:v>-0.23511628661</c:v>
                </c:pt>
                <c:pt idx="113">
                  <c:v>-0.27506854203800002</c:v>
                </c:pt>
                <c:pt idx="114">
                  <c:v>0.25179302299799999</c:v>
                </c:pt>
                <c:pt idx="115">
                  <c:v>-0.116821343718</c:v>
                </c:pt>
                <c:pt idx="116">
                  <c:v>2.1631157102E-2</c:v>
                </c:pt>
                <c:pt idx="117">
                  <c:v>0.11794527027100001</c:v>
                </c:pt>
                <c:pt idx="118">
                  <c:v>-2.3658029042200001E-2</c:v>
                </c:pt>
                <c:pt idx="119">
                  <c:v>-0.31556275085899999</c:v>
                </c:pt>
                <c:pt idx="120">
                  <c:v>-6.2623435139700007E-2</c:v>
                </c:pt>
                <c:pt idx="121">
                  <c:v>-0.112805668481</c:v>
                </c:pt>
                <c:pt idx="122">
                  <c:v>-9.9747691947000006E-2</c:v>
                </c:pt>
                <c:pt idx="123">
                  <c:v>-7.4198339724599993E-2</c:v>
                </c:pt>
                <c:pt idx="124">
                  <c:v>-9.6482562660499996E-2</c:v>
                </c:pt>
                <c:pt idx="125">
                  <c:v>-4.0736510846699998E-2</c:v>
                </c:pt>
                <c:pt idx="126">
                  <c:v>-0.32610388821699998</c:v>
                </c:pt>
                <c:pt idx="127">
                  <c:v>-0.127365809952</c:v>
                </c:pt>
                <c:pt idx="128">
                  <c:v>-0.13267655746400001</c:v>
                </c:pt>
                <c:pt idx="129">
                  <c:v>2.8188575690500001E-2</c:v>
                </c:pt>
                <c:pt idx="130">
                  <c:v>-0.237333109264</c:v>
                </c:pt>
                <c:pt idx="131">
                  <c:v>-3.6684816553899997E-2</c:v>
                </c:pt>
                <c:pt idx="132">
                  <c:v>-0.22834331392599999</c:v>
                </c:pt>
                <c:pt idx="133">
                  <c:v>-0.16437249466199999</c:v>
                </c:pt>
                <c:pt idx="134">
                  <c:v>-0.111641395181</c:v>
                </c:pt>
                <c:pt idx="135">
                  <c:v>-0.12835138906400001</c:v>
                </c:pt>
                <c:pt idx="136">
                  <c:v>0.19081168947900001</c:v>
                </c:pt>
                <c:pt idx="137">
                  <c:v>-9.3609099628500003E-2</c:v>
                </c:pt>
                <c:pt idx="138">
                  <c:v>-9.9549639745900004E-2</c:v>
                </c:pt>
                <c:pt idx="139">
                  <c:v>7.4187448866799996E-2</c:v>
                </c:pt>
                <c:pt idx="140">
                  <c:v>-0.24863994873299999</c:v>
                </c:pt>
                <c:pt idx="141">
                  <c:v>-0.32988241464099999</c:v>
                </c:pt>
                <c:pt idx="142">
                  <c:v>-0.16690044453399999</c:v>
                </c:pt>
                <c:pt idx="143">
                  <c:v>-9.4635025803399997E-2</c:v>
                </c:pt>
                <c:pt idx="144">
                  <c:v>-8.8644420615600003E-2</c:v>
                </c:pt>
                <c:pt idx="145">
                  <c:v>-0.107445294946</c:v>
                </c:pt>
                <c:pt idx="146">
                  <c:v>-0.22611918785499999</c:v>
                </c:pt>
                <c:pt idx="147">
                  <c:v>9.5538324464799998E-2</c:v>
                </c:pt>
                <c:pt idx="148">
                  <c:v>0.100021089142</c:v>
                </c:pt>
                <c:pt idx="149">
                  <c:v>-0.13747303233499999</c:v>
                </c:pt>
                <c:pt idx="150">
                  <c:v>-0.24131462034100001</c:v>
                </c:pt>
                <c:pt idx="151">
                  <c:v>-0.40070760368000002</c:v>
                </c:pt>
                <c:pt idx="152">
                  <c:v>-0.16161296863300001</c:v>
                </c:pt>
                <c:pt idx="153">
                  <c:v>-3.5897941227199998E-2</c:v>
                </c:pt>
                <c:pt idx="154">
                  <c:v>-0.33870168649799998</c:v>
                </c:pt>
                <c:pt idx="155">
                  <c:v>-0.35126632585400003</c:v>
                </c:pt>
                <c:pt idx="156">
                  <c:v>-6.0434197370199998E-2</c:v>
                </c:pt>
                <c:pt idx="157">
                  <c:v>-0.31287305247699998</c:v>
                </c:pt>
                <c:pt idx="158">
                  <c:v>-3.7080125064100002E-2</c:v>
                </c:pt>
                <c:pt idx="159">
                  <c:v>-0.14810035593099999</c:v>
                </c:pt>
                <c:pt idx="160">
                  <c:v>-0.18945591148900001</c:v>
                </c:pt>
                <c:pt idx="161">
                  <c:v>-0.103036705225</c:v>
                </c:pt>
                <c:pt idx="162">
                  <c:v>-0.123415278677</c:v>
                </c:pt>
                <c:pt idx="163">
                  <c:v>-0.52530554072699998</c:v>
                </c:pt>
                <c:pt idx="164">
                  <c:v>-0.50517652526400003</c:v>
                </c:pt>
                <c:pt idx="165">
                  <c:v>-0.28817165398599998</c:v>
                </c:pt>
                <c:pt idx="166">
                  <c:v>-0.14020539435900001</c:v>
                </c:pt>
                <c:pt idx="167">
                  <c:v>-0.20128437723699999</c:v>
                </c:pt>
                <c:pt idx="168">
                  <c:v>-0.44199364940800001</c:v>
                </c:pt>
                <c:pt idx="169">
                  <c:v>0.102280686548</c:v>
                </c:pt>
                <c:pt idx="170">
                  <c:v>-9.0909323199999999E-3</c:v>
                </c:pt>
                <c:pt idx="171">
                  <c:v>-0.31249136678700001</c:v>
                </c:pt>
                <c:pt idx="172">
                  <c:v>-0.182025206588</c:v>
                </c:pt>
                <c:pt idx="173">
                  <c:v>-0.49463406916199998</c:v>
                </c:pt>
                <c:pt idx="174">
                  <c:v>-4.4919720558600003E-2</c:v>
                </c:pt>
                <c:pt idx="175">
                  <c:v>-0.29274180213399997</c:v>
                </c:pt>
                <c:pt idx="176">
                  <c:v>-0.30512895310600002</c:v>
                </c:pt>
                <c:pt idx="177">
                  <c:v>-0.59262148408799997</c:v>
                </c:pt>
                <c:pt idx="178">
                  <c:v>-8.8108326468100004E-2</c:v>
                </c:pt>
                <c:pt idx="179">
                  <c:v>0.111497425513</c:v>
                </c:pt>
                <c:pt idx="180">
                  <c:v>-2.9072720833099999E-2</c:v>
                </c:pt>
                <c:pt idx="181">
                  <c:v>-0.24074503942700001</c:v>
                </c:pt>
                <c:pt idx="182">
                  <c:v>-0.290468448509</c:v>
                </c:pt>
                <c:pt idx="183">
                  <c:v>-0.36597317415000002</c:v>
                </c:pt>
                <c:pt idx="184">
                  <c:v>-0.164745540725</c:v>
                </c:pt>
                <c:pt idx="185">
                  <c:v>-9.4048663459799994E-2</c:v>
                </c:pt>
                <c:pt idx="186">
                  <c:v>-0.104438664197</c:v>
                </c:pt>
                <c:pt idx="187">
                  <c:v>9.3020370206900002E-2</c:v>
                </c:pt>
                <c:pt idx="188">
                  <c:v>0.29820437035399999</c:v>
                </c:pt>
                <c:pt idx="189">
                  <c:v>-0.29384771202999999</c:v>
                </c:pt>
                <c:pt idx="190">
                  <c:v>5.1865110484399998E-2</c:v>
                </c:pt>
                <c:pt idx="191">
                  <c:v>-0.108666999087</c:v>
                </c:pt>
                <c:pt idx="192">
                  <c:v>-0.20309907258000001</c:v>
                </c:pt>
                <c:pt idx="193">
                  <c:v>-0.40978452962799999</c:v>
                </c:pt>
                <c:pt idx="194">
                  <c:v>-0.16258460916199999</c:v>
                </c:pt>
                <c:pt idx="195">
                  <c:v>-0.31740252563299998</c:v>
                </c:pt>
                <c:pt idx="196">
                  <c:v>-0.155222005261</c:v>
                </c:pt>
                <c:pt idx="197">
                  <c:v>-6.5469701053399998E-2</c:v>
                </c:pt>
                <c:pt idx="198">
                  <c:v>-0.23229374219999999</c:v>
                </c:pt>
                <c:pt idx="199">
                  <c:v>6.0972744427799999E-2</c:v>
                </c:pt>
                <c:pt idx="200">
                  <c:v>-0.41505561011800002</c:v>
                </c:pt>
                <c:pt idx="201">
                  <c:v>-0.13793175556000001</c:v>
                </c:pt>
                <c:pt idx="202">
                  <c:v>1.25931806093E-2</c:v>
                </c:pt>
                <c:pt idx="203">
                  <c:v>-1.5290624164E-2</c:v>
                </c:pt>
                <c:pt idx="204">
                  <c:v>-0.34115204880400002</c:v>
                </c:pt>
                <c:pt idx="205">
                  <c:v>-0.29425938901900001</c:v>
                </c:pt>
                <c:pt idx="206">
                  <c:v>-0.247876404543</c:v>
                </c:pt>
                <c:pt idx="207">
                  <c:v>-1.6573199222300002E-2</c:v>
                </c:pt>
                <c:pt idx="208">
                  <c:v>0.35126906908200001</c:v>
                </c:pt>
                <c:pt idx="209">
                  <c:v>-0.30059621574299999</c:v>
                </c:pt>
                <c:pt idx="210">
                  <c:v>8.5154813821799999E-2</c:v>
                </c:pt>
                <c:pt idx="211">
                  <c:v>-0.18706051503900001</c:v>
                </c:pt>
                <c:pt idx="212">
                  <c:v>-2.99532529408E-2</c:v>
                </c:pt>
                <c:pt idx="213">
                  <c:v>4.7603156005900003E-2</c:v>
                </c:pt>
                <c:pt idx="214">
                  <c:v>-0.25921634074200001</c:v>
                </c:pt>
                <c:pt idx="215">
                  <c:v>-0.187568390306</c:v>
                </c:pt>
                <c:pt idx="216">
                  <c:v>-0.17167468158099999</c:v>
                </c:pt>
                <c:pt idx="217">
                  <c:v>-0.181443988699</c:v>
                </c:pt>
                <c:pt idx="218">
                  <c:v>-5.5334470135200001E-2</c:v>
                </c:pt>
                <c:pt idx="219">
                  <c:v>-8.12942509585E-2</c:v>
                </c:pt>
                <c:pt idx="220">
                  <c:v>-0.33773022749600001</c:v>
                </c:pt>
                <c:pt idx="221">
                  <c:v>-2.8451185540899999E-2</c:v>
                </c:pt>
                <c:pt idx="222">
                  <c:v>-7.8997577520500004E-2</c:v>
                </c:pt>
                <c:pt idx="223">
                  <c:v>-0.42638298116399997</c:v>
                </c:pt>
                <c:pt idx="224">
                  <c:v>8.4135039525499999E-2</c:v>
                </c:pt>
                <c:pt idx="225">
                  <c:v>-0.231462602031</c:v>
                </c:pt>
                <c:pt idx="226">
                  <c:v>-0.32779898105999999</c:v>
                </c:pt>
                <c:pt idx="227">
                  <c:v>-0.463365705169</c:v>
                </c:pt>
                <c:pt idx="228">
                  <c:v>-0.60130074434799996</c:v>
                </c:pt>
                <c:pt idx="229">
                  <c:v>0.19458275973200001</c:v>
                </c:pt>
                <c:pt idx="230">
                  <c:v>0.27971800244700001</c:v>
                </c:pt>
                <c:pt idx="231">
                  <c:v>-0.16991730208200001</c:v>
                </c:pt>
                <c:pt idx="232">
                  <c:v>-0.82081084506500002</c:v>
                </c:pt>
                <c:pt idx="233">
                  <c:v>-0.39619511447200001</c:v>
                </c:pt>
                <c:pt idx="234">
                  <c:v>-0.19626535220300001</c:v>
                </c:pt>
                <c:pt idx="235">
                  <c:v>-0.27331483274099999</c:v>
                </c:pt>
                <c:pt idx="236">
                  <c:v>-0.57967399124800001</c:v>
                </c:pt>
                <c:pt idx="237">
                  <c:v>-7.6259535088799998E-2</c:v>
                </c:pt>
                <c:pt idx="238">
                  <c:v>-0.32973538610000003</c:v>
                </c:pt>
                <c:pt idx="239">
                  <c:v>-0.25014786155300001</c:v>
                </c:pt>
                <c:pt idx="240">
                  <c:v>-0.195872321987</c:v>
                </c:pt>
                <c:pt idx="241">
                  <c:v>-0.14806847033500001</c:v>
                </c:pt>
                <c:pt idx="242">
                  <c:v>-0.33992492773400002</c:v>
                </c:pt>
                <c:pt idx="243">
                  <c:v>1.6888893046200001E-2</c:v>
                </c:pt>
                <c:pt idx="244">
                  <c:v>0.25833922097799999</c:v>
                </c:pt>
                <c:pt idx="245">
                  <c:v>2.25360886348E-2</c:v>
                </c:pt>
                <c:pt idx="246">
                  <c:v>-0.219782541306</c:v>
                </c:pt>
                <c:pt idx="247">
                  <c:v>-0.13235225770299999</c:v>
                </c:pt>
                <c:pt idx="248">
                  <c:v>-4.2387664321299999E-2</c:v>
                </c:pt>
                <c:pt idx="249">
                  <c:v>0.26859244321600001</c:v>
                </c:pt>
                <c:pt idx="250">
                  <c:v>-9.1307306828400006E-2</c:v>
                </c:pt>
                <c:pt idx="251">
                  <c:v>-5.0974392015299998E-2</c:v>
                </c:pt>
                <c:pt idx="252">
                  <c:v>-7.6146399969500003E-3</c:v>
                </c:pt>
                <c:pt idx="253">
                  <c:v>-8.0673186411700001E-2</c:v>
                </c:pt>
                <c:pt idx="254">
                  <c:v>-0.48560184235999998</c:v>
                </c:pt>
                <c:pt idx="255">
                  <c:v>0.10660915204099999</c:v>
                </c:pt>
                <c:pt idx="256">
                  <c:v>9.1336832017700001E-2</c:v>
                </c:pt>
                <c:pt idx="257">
                  <c:v>-0.108864513385</c:v>
                </c:pt>
                <c:pt idx="258">
                  <c:v>-0.33156978996000003</c:v>
                </c:pt>
                <c:pt idx="259">
                  <c:v>-0.29457062363699998</c:v>
                </c:pt>
                <c:pt idx="260">
                  <c:v>-0.25883118280799999</c:v>
                </c:pt>
                <c:pt idx="261">
                  <c:v>-0.199349882614</c:v>
                </c:pt>
                <c:pt idx="262">
                  <c:v>-0.47640059076699998</c:v>
                </c:pt>
                <c:pt idx="263">
                  <c:v>0.19182358147699999</c:v>
                </c:pt>
                <c:pt idx="264">
                  <c:v>-0.117437698562</c:v>
                </c:pt>
                <c:pt idx="265">
                  <c:v>8.1968884300599995E-2</c:v>
                </c:pt>
                <c:pt idx="266">
                  <c:v>6.8722587008700001E-2</c:v>
                </c:pt>
                <c:pt idx="267">
                  <c:v>2.8632632221000001E-2</c:v>
                </c:pt>
                <c:pt idx="268">
                  <c:v>-7.9842240815000007E-2</c:v>
                </c:pt>
                <c:pt idx="269">
                  <c:v>-0.14639157464700001</c:v>
                </c:pt>
                <c:pt idx="270">
                  <c:v>-0.19100744248400001</c:v>
                </c:pt>
                <c:pt idx="271">
                  <c:v>3.6181598172900001E-3</c:v>
                </c:pt>
                <c:pt idx="272">
                  <c:v>0.14248452949099999</c:v>
                </c:pt>
                <c:pt idx="273">
                  <c:v>-0.27130030256999998</c:v>
                </c:pt>
                <c:pt idx="274">
                  <c:v>0.107686989989</c:v>
                </c:pt>
                <c:pt idx="275">
                  <c:v>0.22561610233000001</c:v>
                </c:pt>
                <c:pt idx="276">
                  <c:v>-9.8738775815100002E-2</c:v>
                </c:pt>
                <c:pt idx="277">
                  <c:v>0.16949359784699999</c:v>
                </c:pt>
                <c:pt idx="278">
                  <c:v>0.268710980559</c:v>
                </c:pt>
                <c:pt idx="279">
                  <c:v>-0.30219347575200001</c:v>
                </c:pt>
                <c:pt idx="280">
                  <c:v>-0.16088375776300001</c:v>
                </c:pt>
                <c:pt idx="281">
                  <c:v>-2.7618063307699999E-2</c:v>
                </c:pt>
                <c:pt idx="282">
                  <c:v>-0.173831891668</c:v>
                </c:pt>
                <c:pt idx="283">
                  <c:v>-0.19937201215700001</c:v>
                </c:pt>
                <c:pt idx="284">
                  <c:v>-8.6492293858400002E-2</c:v>
                </c:pt>
                <c:pt idx="285">
                  <c:v>7.3799919334500003E-3</c:v>
                </c:pt>
                <c:pt idx="286">
                  <c:v>5.3612970333700001E-2</c:v>
                </c:pt>
                <c:pt idx="287">
                  <c:v>-0.21311471969500001</c:v>
                </c:pt>
                <c:pt idx="288">
                  <c:v>-0.407753942772</c:v>
                </c:pt>
                <c:pt idx="289">
                  <c:v>-0.40423123267400002</c:v>
                </c:pt>
                <c:pt idx="290">
                  <c:v>-0.20236624266100001</c:v>
                </c:pt>
                <c:pt idx="291">
                  <c:v>-2.3977348091300001E-2</c:v>
                </c:pt>
                <c:pt idx="292">
                  <c:v>-0.44682925248200001</c:v>
                </c:pt>
                <c:pt idx="293">
                  <c:v>-0.69320309823100001</c:v>
                </c:pt>
                <c:pt idx="294">
                  <c:v>-0.38378886670000001</c:v>
                </c:pt>
                <c:pt idx="295">
                  <c:v>-0.159092042026</c:v>
                </c:pt>
                <c:pt idx="296">
                  <c:v>-0.180991013058</c:v>
                </c:pt>
                <c:pt idx="297">
                  <c:v>-6.2255671616700002E-2</c:v>
                </c:pt>
                <c:pt idx="298">
                  <c:v>-0.20154936196500001</c:v>
                </c:pt>
                <c:pt idx="299">
                  <c:v>-0.16881786085200001</c:v>
                </c:pt>
                <c:pt idx="300">
                  <c:v>0.26086626469500002</c:v>
                </c:pt>
                <c:pt idx="301">
                  <c:v>7.6159262668899996E-2</c:v>
                </c:pt>
                <c:pt idx="302">
                  <c:v>-0.390951336692</c:v>
                </c:pt>
                <c:pt idx="303">
                  <c:v>-0.40297152350900001</c:v>
                </c:pt>
                <c:pt idx="304">
                  <c:v>-0.518590490086</c:v>
                </c:pt>
                <c:pt idx="305">
                  <c:v>-9.5099868904999996E-2</c:v>
                </c:pt>
                <c:pt idx="306">
                  <c:v>-0.16581058847399999</c:v>
                </c:pt>
                <c:pt idx="307">
                  <c:v>-0.29083772008100001</c:v>
                </c:pt>
                <c:pt idx="308">
                  <c:v>5.99208637374E-2</c:v>
                </c:pt>
                <c:pt idx="309">
                  <c:v>0.34248382752099998</c:v>
                </c:pt>
                <c:pt idx="310">
                  <c:v>-1.8020719271200001E-2</c:v>
                </c:pt>
                <c:pt idx="311">
                  <c:v>-9.36646247219E-2</c:v>
                </c:pt>
                <c:pt idx="312">
                  <c:v>9.6479005443199997E-2</c:v>
                </c:pt>
                <c:pt idx="313">
                  <c:v>-5.1542929065399999E-2</c:v>
                </c:pt>
                <c:pt idx="314">
                  <c:v>-6.6900112268300001E-3</c:v>
                </c:pt>
                <c:pt idx="315">
                  <c:v>-0.242055841769</c:v>
                </c:pt>
                <c:pt idx="316">
                  <c:v>0.14543421352700001</c:v>
                </c:pt>
                <c:pt idx="317">
                  <c:v>-0.10720653501500001</c:v>
                </c:pt>
                <c:pt idx="318">
                  <c:v>-0.16122373748499999</c:v>
                </c:pt>
                <c:pt idx="319">
                  <c:v>-0.11422080030200001</c:v>
                </c:pt>
                <c:pt idx="320">
                  <c:v>-0.201405528965</c:v>
                </c:pt>
                <c:pt idx="321">
                  <c:v>-0.161157783804</c:v>
                </c:pt>
                <c:pt idx="322">
                  <c:v>-0.48576714680600003</c:v>
                </c:pt>
                <c:pt idx="323">
                  <c:v>-0.103027048759</c:v>
                </c:pt>
                <c:pt idx="324">
                  <c:v>-0.209840121405</c:v>
                </c:pt>
                <c:pt idx="325">
                  <c:v>-0.28047504067700002</c:v>
                </c:pt>
                <c:pt idx="326">
                  <c:v>-0.210612838059</c:v>
                </c:pt>
                <c:pt idx="327">
                  <c:v>-0.110511993982</c:v>
                </c:pt>
                <c:pt idx="328">
                  <c:v>-0.26968457009699998</c:v>
                </c:pt>
                <c:pt idx="329">
                  <c:v>-0.26958515996400001</c:v>
                </c:pt>
                <c:pt idx="330">
                  <c:v>-6.3763520966599999E-2</c:v>
                </c:pt>
                <c:pt idx="331">
                  <c:v>-0.232147806506</c:v>
                </c:pt>
                <c:pt idx="332">
                  <c:v>-0.65189321315600002</c:v>
                </c:pt>
                <c:pt idx="333">
                  <c:v>-0.51080493539399996</c:v>
                </c:pt>
                <c:pt idx="334">
                  <c:v>-0.19135090457100001</c:v>
                </c:pt>
                <c:pt idx="335">
                  <c:v>-7.7494144471900006E-2</c:v>
                </c:pt>
                <c:pt idx="336">
                  <c:v>-0.19770784248199999</c:v>
                </c:pt>
                <c:pt idx="337">
                  <c:v>-0.242435651581</c:v>
                </c:pt>
                <c:pt idx="338">
                  <c:v>-0.15158437780699999</c:v>
                </c:pt>
                <c:pt idx="339">
                  <c:v>9.7698357290700005E-2</c:v>
                </c:pt>
                <c:pt idx="340">
                  <c:v>2.7109968833899999E-2</c:v>
                </c:pt>
                <c:pt idx="341">
                  <c:v>-0.45076291395899998</c:v>
                </c:pt>
                <c:pt idx="342">
                  <c:v>-0.229032481796</c:v>
                </c:pt>
                <c:pt idx="343">
                  <c:v>-5.86546118921E-2</c:v>
                </c:pt>
                <c:pt idx="344">
                  <c:v>0.13061572510399999</c:v>
                </c:pt>
                <c:pt idx="345">
                  <c:v>0.11137762973199999</c:v>
                </c:pt>
                <c:pt idx="346">
                  <c:v>-9.5680595998300005E-2</c:v>
                </c:pt>
                <c:pt idx="347">
                  <c:v>3.7911381144300003E-2</c:v>
                </c:pt>
                <c:pt idx="348">
                  <c:v>6.0103721414700002E-2</c:v>
                </c:pt>
                <c:pt idx="349">
                  <c:v>0.145964772598</c:v>
                </c:pt>
                <c:pt idx="350">
                  <c:v>-0.23333565508500001</c:v>
                </c:pt>
                <c:pt idx="351">
                  <c:v>-0.22088744796400001</c:v>
                </c:pt>
                <c:pt idx="352">
                  <c:v>-0.135169502168</c:v>
                </c:pt>
                <c:pt idx="353">
                  <c:v>0.30136446145200002</c:v>
                </c:pt>
                <c:pt idx="354">
                  <c:v>-0.54179821387899996</c:v>
                </c:pt>
                <c:pt idx="355">
                  <c:v>-0.42130436182499997</c:v>
                </c:pt>
                <c:pt idx="356">
                  <c:v>-1.39470833036E-2</c:v>
                </c:pt>
                <c:pt idx="357">
                  <c:v>8.5273669453700008E-3</c:v>
                </c:pt>
                <c:pt idx="358">
                  <c:v>1.1037196276199999E-2</c:v>
                </c:pt>
                <c:pt idx="359">
                  <c:v>-0.19497889603999999</c:v>
                </c:pt>
                <c:pt idx="360">
                  <c:v>-0.50840688373999998</c:v>
                </c:pt>
                <c:pt idx="361">
                  <c:v>-3.6596729258799997E-2</c:v>
                </c:pt>
                <c:pt idx="362">
                  <c:v>0.104462135544</c:v>
                </c:pt>
                <c:pt idx="363">
                  <c:v>-0.10818939816799999</c:v>
                </c:pt>
                <c:pt idx="364">
                  <c:v>-0.41849603691499998</c:v>
                </c:pt>
                <c:pt idx="365">
                  <c:v>-0.20126822221999999</c:v>
                </c:pt>
                <c:pt idx="366">
                  <c:v>-0.32341412875499997</c:v>
                </c:pt>
                <c:pt idx="367">
                  <c:v>-0.42645835975800001</c:v>
                </c:pt>
                <c:pt idx="368">
                  <c:v>0.160616860492</c:v>
                </c:pt>
                <c:pt idx="369">
                  <c:v>0.20180608824099999</c:v>
                </c:pt>
                <c:pt idx="370">
                  <c:v>-0.22883722347999999</c:v>
                </c:pt>
                <c:pt idx="371">
                  <c:v>-0.216835652702</c:v>
                </c:pt>
                <c:pt idx="372">
                  <c:v>-0.22736695123</c:v>
                </c:pt>
                <c:pt idx="373">
                  <c:v>-0.488842993871</c:v>
                </c:pt>
                <c:pt idx="374">
                  <c:v>-0.56595271553199999</c:v>
                </c:pt>
                <c:pt idx="375">
                  <c:v>-0.25874305802699998</c:v>
                </c:pt>
                <c:pt idx="376">
                  <c:v>-0.41547995848300001</c:v>
                </c:pt>
                <c:pt idx="377">
                  <c:v>9.1401370141100002E-2</c:v>
                </c:pt>
                <c:pt idx="378">
                  <c:v>0.12604832141899999</c:v>
                </c:pt>
                <c:pt idx="379">
                  <c:v>0.209902609135</c:v>
                </c:pt>
                <c:pt idx="380">
                  <c:v>3.7897160120899998E-2</c:v>
                </c:pt>
                <c:pt idx="381">
                  <c:v>-0.121784330313</c:v>
                </c:pt>
                <c:pt idx="382">
                  <c:v>-2.6653935477899998E-3</c:v>
                </c:pt>
                <c:pt idx="383">
                  <c:v>8.5064498952899997E-2</c:v>
                </c:pt>
                <c:pt idx="384">
                  <c:v>0.18852589604799999</c:v>
                </c:pt>
                <c:pt idx="385">
                  <c:v>-0.29231795456600002</c:v>
                </c:pt>
                <c:pt idx="386">
                  <c:v>-0.37705758882599999</c:v>
                </c:pt>
                <c:pt idx="387">
                  <c:v>0.30989658759099997</c:v>
                </c:pt>
                <c:pt idx="388">
                  <c:v>0.194786167925</c:v>
                </c:pt>
                <c:pt idx="389">
                  <c:v>-0.18007290964100001</c:v>
                </c:pt>
                <c:pt idx="390">
                  <c:v>-0.18341325484099999</c:v>
                </c:pt>
                <c:pt idx="391">
                  <c:v>-0.32879443143100001</c:v>
                </c:pt>
                <c:pt idx="392">
                  <c:v>-0.52930066850500002</c:v>
                </c:pt>
                <c:pt idx="393">
                  <c:v>-0.28160349708999999</c:v>
                </c:pt>
                <c:pt idx="394">
                  <c:v>-0.26397879563499999</c:v>
                </c:pt>
                <c:pt idx="395">
                  <c:v>-0.38936166488899998</c:v>
                </c:pt>
                <c:pt idx="396">
                  <c:v>3.1178785530099999E-2</c:v>
                </c:pt>
                <c:pt idx="397">
                  <c:v>2.1298144608999999E-3</c:v>
                </c:pt>
                <c:pt idx="398">
                  <c:v>-0.375811976986</c:v>
                </c:pt>
                <c:pt idx="399">
                  <c:v>-0.80527551336199998</c:v>
                </c:pt>
                <c:pt idx="400">
                  <c:v>-0.49615388532900001</c:v>
                </c:pt>
                <c:pt idx="401">
                  <c:v>-0.134397701944</c:v>
                </c:pt>
                <c:pt idx="402">
                  <c:v>-7.9065854860599999E-2</c:v>
                </c:pt>
                <c:pt idx="403">
                  <c:v>-0.48565918903299998</c:v>
                </c:pt>
                <c:pt idx="404">
                  <c:v>-0.23282074004600001</c:v>
                </c:pt>
                <c:pt idx="405">
                  <c:v>-0.13999113287699999</c:v>
                </c:pt>
                <c:pt idx="406">
                  <c:v>-0.223710609389</c:v>
                </c:pt>
                <c:pt idx="407">
                  <c:v>0.19179704434100001</c:v>
                </c:pt>
                <c:pt idx="408">
                  <c:v>0.38094460053599999</c:v>
                </c:pt>
                <c:pt idx="409">
                  <c:v>-5.6327551496400001E-2</c:v>
                </c:pt>
                <c:pt idx="410">
                  <c:v>-0.25883898924100002</c:v>
                </c:pt>
                <c:pt idx="411">
                  <c:v>-0.313274344077</c:v>
                </c:pt>
                <c:pt idx="412">
                  <c:v>-0.166778883391</c:v>
                </c:pt>
                <c:pt idx="413">
                  <c:v>-0.17190215549400001</c:v>
                </c:pt>
                <c:pt idx="414">
                  <c:v>9.2004927477799994E-2</c:v>
                </c:pt>
                <c:pt idx="415">
                  <c:v>6.2704998099699996E-2</c:v>
                </c:pt>
                <c:pt idx="416">
                  <c:v>9.6937858902199997E-2</c:v>
                </c:pt>
                <c:pt idx="417">
                  <c:v>5.4511387455800003E-2</c:v>
                </c:pt>
                <c:pt idx="418">
                  <c:v>-0.177553483978</c:v>
                </c:pt>
                <c:pt idx="419">
                  <c:v>-0.35908479641300001</c:v>
                </c:pt>
                <c:pt idx="420">
                  <c:v>-0.103305919814</c:v>
                </c:pt>
                <c:pt idx="421">
                  <c:v>4.1338822488100002E-2</c:v>
                </c:pt>
                <c:pt idx="422">
                  <c:v>0.21421107180499999</c:v>
                </c:pt>
                <c:pt idx="423">
                  <c:v>-5.1255548800099998E-2</c:v>
                </c:pt>
                <c:pt idx="424">
                  <c:v>-4.2130876218100001E-2</c:v>
                </c:pt>
                <c:pt idx="425">
                  <c:v>-9.10750206511E-2</c:v>
                </c:pt>
                <c:pt idx="426">
                  <c:v>5.1661080198000003E-2</c:v>
                </c:pt>
                <c:pt idx="427">
                  <c:v>-0.396019738954</c:v>
                </c:pt>
                <c:pt idx="428">
                  <c:v>-0.456684041928</c:v>
                </c:pt>
                <c:pt idx="429">
                  <c:v>-0.24276266868800001</c:v>
                </c:pt>
                <c:pt idx="430">
                  <c:v>-0.32461250203699998</c:v>
                </c:pt>
                <c:pt idx="431">
                  <c:v>-5.7019164435199998E-2</c:v>
                </c:pt>
                <c:pt idx="432">
                  <c:v>0.254595185567</c:v>
                </c:pt>
                <c:pt idx="433">
                  <c:v>8.84812063082E-2</c:v>
                </c:pt>
                <c:pt idx="434">
                  <c:v>-0.36086076058599997</c:v>
                </c:pt>
                <c:pt idx="435">
                  <c:v>-4.7279091944100002E-2</c:v>
                </c:pt>
                <c:pt idx="436">
                  <c:v>-5.4774046137200001E-2</c:v>
                </c:pt>
                <c:pt idx="437">
                  <c:v>0.102211436516</c:v>
                </c:pt>
                <c:pt idx="438">
                  <c:v>-0.15694828329999999</c:v>
                </c:pt>
                <c:pt idx="439">
                  <c:v>-0.43963984575100001</c:v>
                </c:pt>
                <c:pt idx="440">
                  <c:v>-0.46222178246000001</c:v>
                </c:pt>
                <c:pt idx="441">
                  <c:v>0.16735543759800001</c:v>
                </c:pt>
                <c:pt idx="442">
                  <c:v>0.38651627051999998</c:v>
                </c:pt>
                <c:pt idx="443">
                  <c:v>9.2461252302800001E-2</c:v>
                </c:pt>
                <c:pt idx="444">
                  <c:v>-0.32353573501499999</c:v>
                </c:pt>
                <c:pt idx="445">
                  <c:v>-9.9294638550899997E-2</c:v>
                </c:pt>
                <c:pt idx="446">
                  <c:v>-4.58848998373E-2</c:v>
                </c:pt>
                <c:pt idx="447">
                  <c:v>-1.00421370765E-2</c:v>
                </c:pt>
                <c:pt idx="448">
                  <c:v>-0.36360146191800002</c:v>
                </c:pt>
                <c:pt idx="449">
                  <c:v>-1.4124348977E-2</c:v>
                </c:pt>
                <c:pt idx="450">
                  <c:v>1.7279660697500001E-2</c:v>
                </c:pt>
                <c:pt idx="451">
                  <c:v>-0.115126645648</c:v>
                </c:pt>
                <c:pt idx="452">
                  <c:v>-0.25752359246500001</c:v>
                </c:pt>
                <c:pt idx="453">
                  <c:v>-0.119666160652</c:v>
                </c:pt>
                <c:pt idx="454">
                  <c:v>0.32299280543999997</c:v>
                </c:pt>
                <c:pt idx="455">
                  <c:v>-0.152940405212</c:v>
                </c:pt>
                <c:pt idx="456">
                  <c:v>-0.39300568536000002</c:v>
                </c:pt>
                <c:pt idx="457">
                  <c:v>-0.82520564314699996</c:v>
                </c:pt>
                <c:pt idx="458">
                  <c:v>-0.35363518119999998</c:v>
                </c:pt>
                <c:pt idx="459">
                  <c:v>8.3870254194900004E-2</c:v>
                </c:pt>
                <c:pt idx="460">
                  <c:v>-0.111877043471</c:v>
                </c:pt>
                <c:pt idx="461">
                  <c:v>-0.18332370948999999</c:v>
                </c:pt>
                <c:pt idx="462">
                  <c:v>-0.46936549943799999</c:v>
                </c:pt>
                <c:pt idx="463">
                  <c:v>-1.5151421908199999E-3</c:v>
                </c:pt>
                <c:pt idx="464">
                  <c:v>0.30752481794999997</c:v>
                </c:pt>
                <c:pt idx="465">
                  <c:v>0.36190893633900001</c:v>
                </c:pt>
                <c:pt idx="466">
                  <c:v>-0.188714658536</c:v>
                </c:pt>
                <c:pt idx="467">
                  <c:v>-0.42647908972699999</c:v>
                </c:pt>
                <c:pt idx="468">
                  <c:v>-0.28586251630199999</c:v>
                </c:pt>
                <c:pt idx="469">
                  <c:v>-0.219577158282</c:v>
                </c:pt>
                <c:pt idx="470">
                  <c:v>-5.0913970034599999E-2</c:v>
                </c:pt>
                <c:pt idx="471">
                  <c:v>-2.8544370848899998E-2</c:v>
                </c:pt>
                <c:pt idx="472">
                  <c:v>6.6082506441699995E-2</c:v>
                </c:pt>
                <c:pt idx="473">
                  <c:v>-1.0835382552499999E-3</c:v>
                </c:pt>
                <c:pt idx="474">
                  <c:v>-9.5704977401999999E-2</c:v>
                </c:pt>
                <c:pt idx="475">
                  <c:v>-2.09331675179E-2</c:v>
                </c:pt>
                <c:pt idx="476">
                  <c:v>-0.24451540836899999</c:v>
                </c:pt>
                <c:pt idx="477">
                  <c:v>-0.203967412934</c:v>
                </c:pt>
                <c:pt idx="478">
                  <c:v>-0.14831448252500001</c:v>
                </c:pt>
                <c:pt idx="479">
                  <c:v>-0.121631891045</c:v>
                </c:pt>
                <c:pt idx="480">
                  <c:v>3.85840213696E-2</c:v>
                </c:pt>
                <c:pt idx="481">
                  <c:v>-0.26458640347700002</c:v>
                </c:pt>
                <c:pt idx="482">
                  <c:v>0.181667460823</c:v>
                </c:pt>
                <c:pt idx="483">
                  <c:v>-4.1487417181900001E-2</c:v>
                </c:pt>
                <c:pt idx="484">
                  <c:v>-0.387624064953</c:v>
                </c:pt>
                <c:pt idx="485">
                  <c:v>-0.35477236229699999</c:v>
                </c:pt>
                <c:pt idx="486">
                  <c:v>-0.36546903426799998</c:v>
                </c:pt>
                <c:pt idx="487">
                  <c:v>0.217267761064</c:v>
                </c:pt>
                <c:pt idx="488">
                  <c:v>-0.12852692692000001</c:v>
                </c:pt>
                <c:pt idx="489">
                  <c:v>-0.26198950912699998</c:v>
                </c:pt>
                <c:pt idx="490">
                  <c:v>-0.23159425237299999</c:v>
                </c:pt>
                <c:pt idx="491">
                  <c:v>-4.4415988498199999E-2</c:v>
                </c:pt>
                <c:pt idx="492">
                  <c:v>-5.9678390837000002E-2</c:v>
                </c:pt>
                <c:pt idx="493">
                  <c:v>-0.45708780736900001</c:v>
                </c:pt>
                <c:pt idx="494">
                  <c:v>-0.38253510994399997</c:v>
                </c:pt>
                <c:pt idx="495">
                  <c:v>-0.205199194462</c:v>
                </c:pt>
                <c:pt idx="496">
                  <c:v>-0.33178787949299998</c:v>
                </c:pt>
                <c:pt idx="497">
                  <c:v>-0.22080819740900001</c:v>
                </c:pt>
                <c:pt idx="498">
                  <c:v>-0.155402017886</c:v>
                </c:pt>
                <c:pt idx="499">
                  <c:v>-0.33926920324999998</c:v>
                </c:pt>
                <c:pt idx="500">
                  <c:v>-0.341647823046</c:v>
                </c:pt>
                <c:pt idx="501">
                  <c:v>-0.142337434875</c:v>
                </c:pt>
                <c:pt idx="502">
                  <c:v>-0.160922326753</c:v>
                </c:pt>
                <c:pt idx="503">
                  <c:v>-2.7315909159999999E-2</c:v>
                </c:pt>
                <c:pt idx="504">
                  <c:v>-9.3474694263499997E-2</c:v>
                </c:pt>
                <c:pt idx="505">
                  <c:v>-0.380729551183</c:v>
                </c:pt>
                <c:pt idx="506">
                  <c:v>3.3814875509499999E-2</c:v>
                </c:pt>
                <c:pt idx="507">
                  <c:v>-8.7636265901800001E-2</c:v>
                </c:pt>
                <c:pt idx="508">
                  <c:v>-0.48710381276100001</c:v>
                </c:pt>
                <c:pt idx="509">
                  <c:v>9.4057962603300002E-2</c:v>
                </c:pt>
                <c:pt idx="510">
                  <c:v>0.236420096504</c:v>
                </c:pt>
                <c:pt idx="511">
                  <c:v>-0.22531994351599999</c:v>
                </c:pt>
                <c:pt idx="512">
                  <c:v>-0.544066550559</c:v>
                </c:pt>
                <c:pt idx="513">
                  <c:v>-0.20625892650200001</c:v>
                </c:pt>
                <c:pt idx="514">
                  <c:v>0.14523512972800001</c:v>
                </c:pt>
                <c:pt idx="515">
                  <c:v>-0.122489670447</c:v>
                </c:pt>
                <c:pt idx="516">
                  <c:v>-0.196201224181</c:v>
                </c:pt>
                <c:pt idx="517">
                  <c:v>-0.28342674816399999</c:v>
                </c:pt>
                <c:pt idx="518">
                  <c:v>0.10369638116</c:v>
                </c:pt>
                <c:pt idx="519">
                  <c:v>-0.30550598651600003</c:v>
                </c:pt>
                <c:pt idx="520">
                  <c:v>-0.34835289861800001</c:v>
                </c:pt>
                <c:pt idx="521">
                  <c:v>-0.17704681877699999</c:v>
                </c:pt>
                <c:pt idx="522">
                  <c:v>-0.33313469586299999</c:v>
                </c:pt>
                <c:pt idx="523">
                  <c:v>-9.1985381485199996E-2</c:v>
                </c:pt>
                <c:pt idx="524">
                  <c:v>-0.21145336528600001</c:v>
                </c:pt>
                <c:pt idx="525">
                  <c:v>-0.101767613531</c:v>
                </c:pt>
                <c:pt idx="526">
                  <c:v>-0.27826804592499998</c:v>
                </c:pt>
                <c:pt idx="527">
                  <c:v>4.70028119689E-2</c:v>
                </c:pt>
                <c:pt idx="528">
                  <c:v>0.15077766694</c:v>
                </c:pt>
                <c:pt idx="529">
                  <c:v>-0.110353978977</c:v>
                </c:pt>
                <c:pt idx="530">
                  <c:v>-0.14197639115800001</c:v>
                </c:pt>
                <c:pt idx="531">
                  <c:v>-0.69662713512499996</c:v>
                </c:pt>
                <c:pt idx="532">
                  <c:v>-7.3785002514100001E-2</c:v>
                </c:pt>
                <c:pt idx="533">
                  <c:v>0.28889907498</c:v>
                </c:pt>
                <c:pt idx="534">
                  <c:v>9.41823972215E-2</c:v>
                </c:pt>
                <c:pt idx="535">
                  <c:v>0.26025691781799998</c:v>
                </c:pt>
                <c:pt idx="536">
                  <c:v>0.36333339806999998</c:v>
                </c:pt>
                <c:pt idx="537">
                  <c:v>6.2034598860199998E-2</c:v>
                </c:pt>
                <c:pt idx="538">
                  <c:v>0.12659037310999999</c:v>
                </c:pt>
                <c:pt idx="539">
                  <c:v>-6.5153490223100005E-2</c:v>
                </c:pt>
                <c:pt idx="540">
                  <c:v>-2.5306469085700001E-2</c:v>
                </c:pt>
                <c:pt idx="541">
                  <c:v>0.23287558547199999</c:v>
                </c:pt>
                <c:pt idx="542">
                  <c:v>-7.9565551448899999E-2</c:v>
                </c:pt>
                <c:pt idx="543">
                  <c:v>-0.25448424566700001</c:v>
                </c:pt>
                <c:pt idx="544">
                  <c:v>-0.112701739137</c:v>
                </c:pt>
                <c:pt idx="545">
                  <c:v>-9.6727578959200002E-3</c:v>
                </c:pt>
                <c:pt idx="546">
                  <c:v>-0.27854943242399999</c:v>
                </c:pt>
                <c:pt idx="547">
                  <c:v>-0.152367755075</c:v>
                </c:pt>
                <c:pt idx="548">
                  <c:v>-3.2107054198200001E-2</c:v>
                </c:pt>
                <c:pt idx="549">
                  <c:v>-0.34318929031899997</c:v>
                </c:pt>
                <c:pt idx="550">
                  <c:v>-0.56816720624499994</c:v>
                </c:pt>
                <c:pt idx="551">
                  <c:v>-0.50193981462299997</c:v>
                </c:pt>
                <c:pt idx="552">
                  <c:v>-6.6582478861899996E-2</c:v>
                </c:pt>
                <c:pt idx="553">
                  <c:v>-0.14214902176800001</c:v>
                </c:pt>
                <c:pt idx="554">
                  <c:v>-0.44129503187300001</c:v>
                </c:pt>
                <c:pt idx="555">
                  <c:v>-0.24062208964199999</c:v>
                </c:pt>
                <c:pt idx="556">
                  <c:v>-0.29673805885299998</c:v>
                </c:pt>
                <c:pt idx="557">
                  <c:v>-0.153502317631</c:v>
                </c:pt>
                <c:pt idx="558">
                  <c:v>-0.205958359442</c:v>
                </c:pt>
                <c:pt idx="559">
                  <c:v>-0.25213935503200002</c:v>
                </c:pt>
                <c:pt idx="560">
                  <c:v>-0.46316415157399998</c:v>
                </c:pt>
                <c:pt idx="561">
                  <c:v>-7.7111620311300005E-2</c:v>
                </c:pt>
                <c:pt idx="562">
                  <c:v>-0.120890339125</c:v>
                </c:pt>
                <c:pt idx="563">
                  <c:v>-8.2057257919399995E-2</c:v>
                </c:pt>
                <c:pt idx="564">
                  <c:v>-0.405953730239</c:v>
                </c:pt>
                <c:pt idx="565">
                  <c:v>0.14314965889600001</c:v>
                </c:pt>
                <c:pt idx="566">
                  <c:v>0.31265857129399999</c:v>
                </c:pt>
                <c:pt idx="567">
                  <c:v>0.144221721714</c:v>
                </c:pt>
                <c:pt idx="568">
                  <c:v>-0.56862043525700001</c:v>
                </c:pt>
                <c:pt idx="569">
                  <c:v>-6.7634716869700004E-2</c:v>
                </c:pt>
                <c:pt idx="570">
                  <c:v>-0.17378486659100001</c:v>
                </c:pt>
                <c:pt idx="571">
                  <c:v>-0.210912557375</c:v>
                </c:pt>
                <c:pt idx="572">
                  <c:v>-0.20035060208</c:v>
                </c:pt>
                <c:pt idx="573">
                  <c:v>0.16346111461999999</c:v>
                </c:pt>
                <c:pt idx="574">
                  <c:v>-0.159009244529</c:v>
                </c:pt>
                <c:pt idx="575">
                  <c:v>-0.10594048971</c:v>
                </c:pt>
                <c:pt idx="576">
                  <c:v>-0.14275217654799999</c:v>
                </c:pt>
                <c:pt idx="577">
                  <c:v>-0.31731892497300002</c:v>
                </c:pt>
                <c:pt idx="578">
                  <c:v>-0.27576524297100002</c:v>
                </c:pt>
                <c:pt idx="579">
                  <c:v>-0.414910677181</c:v>
                </c:pt>
                <c:pt idx="580">
                  <c:v>-0.29917464431200003</c:v>
                </c:pt>
                <c:pt idx="581">
                  <c:v>-4.2382893534299998E-2</c:v>
                </c:pt>
                <c:pt idx="582">
                  <c:v>-0.26234494459399998</c:v>
                </c:pt>
                <c:pt idx="583">
                  <c:v>-0.17719463052199999</c:v>
                </c:pt>
                <c:pt idx="584">
                  <c:v>-7.3295404614200005E-2</c:v>
                </c:pt>
                <c:pt idx="585">
                  <c:v>-0.122339840363</c:v>
                </c:pt>
                <c:pt idx="586">
                  <c:v>-0.161855965612</c:v>
                </c:pt>
                <c:pt idx="587">
                  <c:v>-0.38730110082199998</c:v>
                </c:pt>
                <c:pt idx="588">
                  <c:v>-0.50295591665399997</c:v>
                </c:pt>
                <c:pt idx="589">
                  <c:v>-0.46741406670500002</c:v>
                </c:pt>
                <c:pt idx="590">
                  <c:v>-6.3765653241599995E-2</c:v>
                </c:pt>
                <c:pt idx="591">
                  <c:v>9.55295560037E-2</c:v>
                </c:pt>
                <c:pt idx="592">
                  <c:v>-0.13252503181700001</c:v>
                </c:pt>
                <c:pt idx="593">
                  <c:v>-0.17422525784000001</c:v>
                </c:pt>
                <c:pt idx="594">
                  <c:v>5.4414887533300003E-2</c:v>
                </c:pt>
                <c:pt idx="595">
                  <c:v>-5.7814050413400001E-2</c:v>
                </c:pt>
                <c:pt idx="596">
                  <c:v>-0.34284494956900002</c:v>
                </c:pt>
                <c:pt idx="597">
                  <c:v>-0.488129701661</c:v>
                </c:pt>
                <c:pt idx="598">
                  <c:v>-0.33694095790599998</c:v>
                </c:pt>
                <c:pt idx="599">
                  <c:v>-6.0607825968699999E-2</c:v>
                </c:pt>
                <c:pt idx="600">
                  <c:v>-0.27571184504200003</c:v>
                </c:pt>
                <c:pt idx="601">
                  <c:v>-0.14011272352900001</c:v>
                </c:pt>
                <c:pt idx="602">
                  <c:v>-7.8464395035600001E-2</c:v>
                </c:pt>
                <c:pt idx="603">
                  <c:v>-0.28338893152200001</c:v>
                </c:pt>
                <c:pt idx="604">
                  <c:v>-0.295365365105</c:v>
                </c:pt>
                <c:pt idx="605">
                  <c:v>-0.30028663131</c:v>
                </c:pt>
                <c:pt idx="606">
                  <c:v>-0.20611467379100001</c:v>
                </c:pt>
                <c:pt idx="607">
                  <c:v>-0.34165904631299998</c:v>
                </c:pt>
                <c:pt idx="608">
                  <c:v>-0.31814205970199999</c:v>
                </c:pt>
                <c:pt idx="609">
                  <c:v>3.0803283964600001E-2</c:v>
                </c:pt>
                <c:pt idx="610">
                  <c:v>7.1692856011300002E-2</c:v>
                </c:pt>
                <c:pt idx="611">
                  <c:v>-5.3763820826099998E-2</c:v>
                </c:pt>
                <c:pt idx="612">
                  <c:v>-0.14568384134199999</c:v>
                </c:pt>
                <c:pt idx="613">
                  <c:v>-0.378716449264</c:v>
                </c:pt>
                <c:pt idx="614">
                  <c:v>0.15800531252</c:v>
                </c:pt>
                <c:pt idx="615">
                  <c:v>7.2334886660899997E-3</c:v>
                </c:pt>
                <c:pt idx="616">
                  <c:v>-9.1077006957799994E-2</c:v>
                </c:pt>
                <c:pt idx="617">
                  <c:v>-0.300398111094</c:v>
                </c:pt>
                <c:pt idx="618">
                  <c:v>-7.0280402913699996E-2</c:v>
                </c:pt>
                <c:pt idx="619">
                  <c:v>2.6997233943E-2</c:v>
                </c:pt>
                <c:pt idx="620">
                  <c:v>-0.22638783596600001</c:v>
                </c:pt>
                <c:pt idx="621">
                  <c:v>-0.17446378895299999</c:v>
                </c:pt>
                <c:pt idx="622">
                  <c:v>-0.12325446001400001</c:v>
                </c:pt>
                <c:pt idx="623">
                  <c:v>-0.201732775197</c:v>
                </c:pt>
                <c:pt idx="624">
                  <c:v>-4.7301041314200001E-2</c:v>
                </c:pt>
                <c:pt idx="625">
                  <c:v>-0.49194042278</c:v>
                </c:pt>
                <c:pt idx="626">
                  <c:v>-0.55898272684600003</c:v>
                </c:pt>
                <c:pt idx="627">
                  <c:v>-0.35110876556199999</c:v>
                </c:pt>
                <c:pt idx="628">
                  <c:v>0.26784922193999999</c:v>
                </c:pt>
                <c:pt idx="629">
                  <c:v>-0.22912273067300001</c:v>
                </c:pt>
                <c:pt idx="630">
                  <c:v>-0.54901120942399995</c:v>
                </c:pt>
                <c:pt idx="631">
                  <c:v>-0.13606592056799999</c:v>
                </c:pt>
                <c:pt idx="632">
                  <c:v>-0.24252692449900001</c:v>
                </c:pt>
                <c:pt idx="633">
                  <c:v>-0.21815009594199999</c:v>
                </c:pt>
                <c:pt idx="634">
                  <c:v>-4.8244679047900002E-2</c:v>
                </c:pt>
                <c:pt idx="635">
                  <c:v>-0.37082907022099998</c:v>
                </c:pt>
                <c:pt idx="636">
                  <c:v>-0.72080461207000002</c:v>
                </c:pt>
                <c:pt idx="637">
                  <c:v>-0.31507323270799997</c:v>
                </c:pt>
                <c:pt idx="638">
                  <c:v>-0.25158000845900003</c:v>
                </c:pt>
                <c:pt idx="639">
                  <c:v>-0.31484229066000002</c:v>
                </c:pt>
                <c:pt idx="640">
                  <c:v>-0.29524144163100002</c:v>
                </c:pt>
                <c:pt idx="641">
                  <c:v>-0.33248243771300001</c:v>
                </c:pt>
                <c:pt idx="642">
                  <c:v>-0.31534381894000002</c:v>
                </c:pt>
                <c:pt idx="643">
                  <c:v>-4.0030080203899997E-2</c:v>
                </c:pt>
                <c:pt idx="644">
                  <c:v>-8.5053885058800002E-2</c:v>
                </c:pt>
                <c:pt idx="645">
                  <c:v>-0.398412089154</c:v>
                </c:pt>
                <c:pt idx="646">
                  <c:v>-0.39797395543000003</c:v>
                </c:pt>
                <c:pt idx="647">
                  <c:v>9.6582561020399998E-2</c:v>
                </c:pt>
                <c:pt idx="648">
                  <c:v>4.4595085293199999E-2</c:v>
                </c:pt>
                <c:pt idx="649">
                  <c:v>-0.177138696062</c:v>
                </c:pt>
                <c:pt idx="650">
                  <c:v>-0.392357180473</c:v>
                </c:pt>
                <c:pt idx="651">
                  <c:v>-0.27059442834399999</c:v>
                </c:pt>
                <c:pt idx="652">
                  <c:v>-0.32178487212200002</c:v>
                </c:pt>
                <c:pt idx="653">
                  <c:v>-0.23861864927199999</c:v>
                </c:pt>
                <c:pt idx="654">
                  <c:v>-0.26289407627200001</c:v>
                </c:pt>
                <c:pt idx="655">
                  <c:v>-0.42349487406500003</c:v>
                </c:pt>
                <c:pt idx="656">
                  <c:v>-0.114111221336</c:v>
                </c:pt>
                <c:pt idx="657">
                  <c:v>-0.361531410374</c:v>
                </c:pt>
                <c:pt idx="658">
                  <c:v>-0.21291223688800001</c:v>
                </c:pt>
                <c:pt idx="659">
                  <c:v>-0.20558958108600001</c:v>
                </c:pt>
                <c:pt idx="660">
                  <c:v>-0.15027927357000001</c:v>
                </c:pt>
                <c:pt idx="661">
                  <c:v>-7.0685882142799999E-2</c:v>
                </c:pt>
                <c:pt idx="662">
                  <c:v>-0.38151043201099999</c:v>
                </c:pt>
                <c:pt idx="663">
                  <c:v>-0.35181023645199999</c:v>
                </c:pt>
                <c:pt idx="664">
                  <c:v>-0.52447184034700001</c:v>
                </c:pt>
                <c:pt idx="665">
                  <c:v>-0.35690986027799998</c:v>
                </c:pt>
                <c:pt idx="666">
                  <c:v>-0.16614882618499999</c:v>
                </c:pt>
                <c:pt idx="667">
                  <c:v>-0.47073900184</c:v>
                </c:pt>
                <c:pt idx="668">
                  <c:v>-3.4652330515699999E-2</c:v>
                </c:pt>
                <c:pt idx="669">
                  <c:v>-0.35102965120399998</c:v>
                </c:pt>
                <c:pt idx="670">
                  <c:v>-0.215081534208</c:v>
                </c:pt>
                <c:pt idx="671">
                  <c:v>-0.32770196000200003</c:v>
                </c:pt>
                <c:pt idx="672">
                  <c:v>4.8926790332699997E-2</c:v>
                </c:pt>
                <c:pt idx="673">
                  <c:v>-0.32631616849700001</c:v>
                </c:pt>
                <c:pt idx="674">
                  <c:v>-0.43931138999800001</c:v>
                </c:pt>
                <c:pt idx="675">
                  <c:v>-0.46287754385199997</c:v>
                </c:pt>
                <c:pt idx="676">
                  <c:v>-0.19324923084000001</c:v>
                </c:pt>
                <c:pt idx="677">
                  <c:v>4.6062284853500002E-2</c:v>
                </c:pt>
                <c:pt idx="678">
                  <c:v>1.1763674375E-2</c:v>
                </c:pt>
                <c:pt idx="679">
                  <c:v>-0.26407983543300001</c:v>
                </c:pt>
                <c:pt idx="680">
                  <c:v>2.79846529317E-3</c:v>
                </c:pt>
                <c:pt idx="681">
                  <c:v>-0.493359359005</c:v>
                </c:pt>
                <c:pt idx="682">
                  <c:v>-0.17598232021999999</c:v>
                </c:pt>
                <c:pt idx="683">
                  <c:v>-0.44189891660399999</c:v>
                </c:pt>
                <c:pt idx="684">
                  <c:v>-0.29410998956500001</c:v>
                </c:pt>
                <c:pt idx="685">
                  <c:v>-0.50663531567499998</c:v>
                </c:pt>
                <c:pt idx="686">
                  <c:v>-0.15355423304400001</c:v>
                </c:pt>
                <c:pt idx="687">
                  <c:v>-0.36494369352599998</c:v>
                </c:pt>
                <c:pt idx="688">
                  <c:v>-0.39562791219499999</c:v>
                </c:pt>
                <c:pt idx="689">
                  <c:v>-0.37547870114600002</c:v>
                </c:pt>
                <c:pt idx="690">
                  <c:v>-8.5322294710200003E-2</c:v>
                </c:pt>
                <c:pt idx="691">
                  <c:v>-0.23697456014000001</c:v>
                </c:pt>
                <c:pt idx="692">
                  <c:v>-0.39422165043399998</c:v>
                </c:pt>
                <c:pt idx="693">
                  <c:v>-0.54048500606600003</c:v>
                </c:pt>
                <c:pt idx="694">
                  <c:v>-0.43429806933199999</c:v>
                </c:pt>
                <c:pt idx="695">
                  <c:v>-0.23302328233200001</c:v>
                </c:pt>
                <c:pt idx="696">
                  <c:v>-0.105569885865</c:v>
                </c:pt>
                <c:pt idx="697">
                  <c:v>-0.24830168414100001</c:v>
                </c:pt>
                <c:pt idx="698">
                  <c:v>-0.504692422019</c:v>
                </c:pt>
                <c:pt idx="699">
                  <c:v>-0.50729336170700001</c:v>
                </c:pt>
                <c:pt idx="700">
                  <c:v>-0.37583082903100001</c:v>
                </c:pt>
                <c:pt idx="701">
                  <c:v>-0.38224011360299998</c:v>
                </c:pt>
                <c:pt idx="702">
                  <c:v>-0.26435322877700002</c:v>
                </c:pt>
                <c:pt idx="703">
                  <c:v>-0.23455369644499999</c:v>
                </c:pt>
                <c:pt idx="704">
                  <c:v>-2.4556146042800001E-2</c:v>
                </c:pt>
                <c:pt idx="705">
                  <c:v>-0.146321586108</c:v>
                </c:pt>
                <c:pt idx="706">
                  <c:v>-0.22698606621199999</c:v>
                </c:pt>
                <c:pt idx="707">
                  <c:v>-2.39315261604E-2</c:v>
                </c:pt>
                <c:pt idx="708">
                  <c:v>-0.29713456822099998</c:v>
                </c:pt>
                <c:pt idx="709">
                  <c:v>-0.416271867781</c:v>
                </c:pt>
                <c:pt idx="710">
                  <c:v>-0.50842316379200003</c:v>
                </c:pt>
                <c:pt idx="711">
                  <c:v>-0.55338918391500003</c:v>
                </c:pt>
                <c:pt idx="712">
                  <c:v>-0.233806870236</c:v>
                </c:pt>
                <c:pt idx="713">
                  <c:v>-0.512381433203</c:v>
                </c:pt>
                <c:pt idx="714">
                  <c:v>-0.109393795697</c:v>
                </c:pt>
                <c:pt idx="715">
                  <c:v>-0.27523569523000002</c:v>
                </c:pt>
                <c:pt idx="716">
                  <c:v>-0.26620230391299998</c:v>
                </c:pt>
                <c:pt idx="717">
                  <c:v>-0.25260507367000001</c:v>
                </c:pt>
                <c:pt idx="718">
                  <c:v>-0.455354495937</c:v>
                </c:pt>
                <c:pt idx="719">
                  <c:v>-0.121794698173</c:v>
                </c:pt>
                <c:pt idx="720">
                  <c:v>-0.66816516725399999</c:v>
                </c:pt>
                <c:pt idx="721">
                  <c:v>-0.72156922228999998</c:v>
                </c:pt>
                <c:pt idx="722">
                  <c:v>-0.37224470851399999</c:v>
                </c:pt>
                <c:pt idx="723">
                  <c:v>4.3001861227199997E-2</c:v>
                </c:pt>
                <c:pt idx="724">
                  <c:v>5.8838298080400003E-2</c:v>
                </c:pt>
                <c:pt idx="725">
                  <c:v>-0.42998735057499998</c:v>
                </c:pt>
                <c:pt idx="726">
                  <c:v>-0.176833923645</c:v>
                </c:pt>
                <c:pt idx="727">
                  <c:v>0.106676035652</c:v>
                </c:pt>
                <c:pt idx="728">
                  <c:v>-0.28266521070200001</c:v>
                </c:pt>
                <c:pt idx="729">
                  <c:v>-0.56559961347900001</c:v>
                </c:pt>
                <c:pt idx="730">
                  <c:v>-0.17113426984399999</c:v>
                </c:pt>
                <c:pt idx="731">
                  <c:v>-0.22530850528099999</c:v>
                </c:pt>
                <c:pt idx="732">
                  <c:v>-0.21223146470599999</c:v>
                </c:pt>
                <c:pt idx="733">
                  <c:v>-0.36692937131800002</c:v>
                </c:pt>
                <c:pt idx="734">
                  <c:v>-0.28158122334899999</c:v>
                </c:pt>
                <c:pt idx="735">
                  <c:v>-8.7477734531399995E-2</c:v>
                </c:pt>
                <c:pt idx="736">
                  <c:v>-0.12863209975699999</c:v>
                </c:pt>
                <c:pt idx="737">
                  <c:v>-5.3831152116399997E-3</c:v>
                </c:pt>
                <c:pt idx="738">
                  <c:v>-0.47411372713799999</c:v>
                </c:pt>
                <c:pt idx="739">
                  <c:v>-0.30858727444099998</c:v>
                </c:pt>
                <c:pt idx="740">
                  <c:v>-0.249301375218</c:v>
                </c:pt>
                <c:pt idx="741">
                  <c:v>-0.52487558499800002</c:v>
                </c:pt>
                <c:pt idx="742">
                  <c:v>-0.42891145143999998</c:v>
                </c:pt>
                <c:pt idx="743">
                  <c:v>-0.43695086793299998</c:v>
                </c:pt>
                <c:pt idx="744">
                  <c:v>-0.40092311052599999</c:v>
                </c:pt>
                <c:pt idx="745">
                  <c:v>-0.35244929011800002</c:v>
                </c:pt>
                <c:pt idx="746">
                  <c:v>-0.11874876345300001</c:v>
                </c:pt>
                <c:pt idx="747">
                  <c:v>-0.26079213821000002</c:v>
                </c:pt>
                <c:pt idx="748">
                  <c:v>-0.61206467719299995</c:v>
                </c:pt>
                <c:pt idx="749">
                  <c:v>-0.45577893121500002</c:v>
                </c:pt>
                <c:pt idx="750">
                  <c:v>-0.213341576358</c:v>
                </c:pt>
                <c:pt idx="751">
                  <c:v>-0.50090198713900003</c:v>
                </c:pt>
                <c:pt idx="752">
                  <c:v>-0.31774478814399998</c:v>
                </c:pt>
                <c:pt idx="753">
                  <c:v>-0.14825499378000001</c:v>
                </c:pt>
                <c:pt idx="754">
                  <c:v>-6.2281466308000001E-2</c:v>
                </c:pt>
                <c:pt idx="755">
                  <c:v>-0.29995874688099999</c:v>
                </c:pt>
                <c:pt idx="756">
                  <c:v>-0.13176800266499999</c:v>
                </c:pt>
                <c:pt idx="757">
                  <c:v>-0.43409252876999999</c:v>
                </c:pt>
                <c:pt idx="758">
                  <c:v>-0.39729955569999997</c:v>
                </c:pt>
                <c:pt idx="759">
                  <c:v>-0.262167221778</c:v>
                </c:pt>
                <c:pt idx="760">
                  <c:v>-0.29223532448700001</c:v>
                </c:pt>
                <c:pt idx="761">
                  <c:v>-0.55811849678400005</c:v>
                </c:pt>
                <c:pt idx="762">
                  <c:v>-0.309796692998</c:v>
                </c:pt>
                <c:pt idx="763">
                  <c:v>-0.23523555824100001</c:v>
                </c:pt>
                <c:pt idx="764">
                  <c:v>-0.37161908960500001</c:v>
                </c:pt>
                <c:pt idx="765">
                  <c:v>-0.461432957157</c:v>
                </c:pt>
                <c:pt idx="766">
                  <c:v>-0.114118554857</c:v>
                </c:pt>
                <c:pt idx="767">
                  <c:v>-0.26027931997499998</c:v>
                </c:pt>
                <c:pt idx="768">
                  <c:v>-0.51790681535600003</c:v>
                </c:pt>
                <c:pt idx="769">
                  <c:v>-0.60041802863100002</c:v>
                </c:pt>
                <c:pt idx="770">
                  <c:v>-0.23614732012199999</c:v>
                </c:pt>
                <c:pt idx="771">
                  <c:v>-0.112773084648</c:v>
                </c:pt>
                <c:pt idx="772">
                  <c:v>-0.375541469367</c:v>
                </c:pt>
                <c:pt idx="773">
                  <c:v>-0.34707784712299999</c:v>
                </c:pt>
                <c:pt idx="774">
                  <c:v>-0.21194793954499999</c:v>
                </c:pt>
                <c:pt idx="775">
                  <c:v>-0.51351710906699999</c:v>
                </c:pt>
                <c:pt idx="776">
                  <c:v>-0.41407409555800001</c:v>
                </c:pt>
                <c:pt idx="777">
                  <c:v>-0.38933876947599999</c:v>
                </c:pt>
                <c:pt idx="778">
                  <c:v>-0.57610635727500004</c:v>
                </c:pt>
                <c:pt idx="779">
                  <c:v>-0.33864030328900002</c:v>
                </c:pt>
                <c:pt idx="780">
                  <c:v>4.4697767075699999E-3</c:v>
                </c:pt>
                <c:pt idx="781">
                  <c:v>-0.34614562180199998</c:v>
                </c:pt>
                <c:pt idx="782">
                  <c:v>-4.6466161587000003E-2</c:v>
                </c:pt>
                <c:pt idx="783">
                  <c:v>-0.100063942473</c:v>
                </c:pt>
                <c:pt idx="784">
                  <c:v>3.8572325455799999E-2</c:v>
                </c:pt>
                <c:pt idx="785">
                  <c:v>-0.367189818715</c:v>
                </c:pt>
                <c:pt idx="786">
                  <c:v>-0.40204528684599999</c:v>
                </c:pt>
                <c:pt idx="787">
                  <c:v>-0.55805870447700001</c:v>
                </c:pt>
                <c:pt idx="788">
                  <c:v>-0.225789081654</c:v>
                </c:pt>
                <c:pt idx="789">
                  <c:v>-5.0309034668700001E-2</c:v>
                </c:pt>
                <c:pt idx="790">
                  <c:v>-0.13991990425</c:v>
                </c:pt>
                <c:pt idx="791">
                  <c:v>-0.24338397802600001</c:v>
                </c:pt>
                <c:pt idx="792">
                  <c:v>-0.209506506013</c:v>
                </c:pt>
                <c:pt idx="793">
                  <c:v>-0.21255212718200001</c:v>
                </c:pt>
                <c:pt idx="794">
                  <c:v>-0.13719819535399999</c:v>
                </c:pt>
                <c:pt idx="795">
                  <c:v>-0.35139090439499998</c:v>
                </c:pt>
                <c:pt idx="796">
                  <c:v>-0.50285463415599996</c:v>
                </c:pt>
                <c:pt idx="797">
                  <c:v>-0.28571877480300001</c:v>
                </c:pt>
                <c:pt idx="798">
                  <c:v>-0.33425731497799999</c:v>
                </c:pt>
                <c:pt idx="799">
                  <c:v>-0.15792938339199999</c:v>
                </c:pt>
                <c:pt idx="800">
                  <c:v>-0.41349072067600001</c:v>
                </c:pt>
                <c:pt idx="801">
                  <c:v>-0.438033664165</c:v>
                </c:pt>
                <c:pt idx="802">
                  <c:v>-0.25356652108799999</c:v>
                </c:pt>
                <c:pt idx="803">
                  <c:v>-0.370801995587</c:v>
                </c:pt>
                <c:pt idx="804">
                  <c:v>-0.49840700807799998</c:v>
                </c:pt>
                <c:pt idx="805">
                  <c:v>-0.42933160276900001</c:v>
                </c:pt>
                <c:pt idx="806">
                  <c:v>-0.252472609071</c:v>
                </c:pt>
                <c:pt idx="807">
                  <c:v>-0.35155681251499998</c:v>
                </c:pt>
                <c:pt idx="808">
                  <c:v>-0.80349193890199999</c:v>
                </c:pt>
                <c:pt idx="809">
                  <c:v>-0.269164757812</c:v>
                </c:pt>
                <c:pt idx="810">
                  <c:v>-0.32423555862300002</c:v>
                </c:pt>
                <c:pt idx="811">
                  <c:v>-1.8266174468499999E-2</c:v>
                </c:pt>
                <c:pt idx="812">
                  <c:v>-0.20231612974900001</c:v>
                </c:pt>
                <c:pt idx="813">
                  <c:v>-9.0629386316600002E-2</c:v>
                </c:pt>
                <c:pt idx="814">
                  <c:v>-0.39310176135300001</c:v>
                </c:pt>
                <c:pt idx="815">
                  <c:v>-0.54171287553500003</c:v>
                </c:pt>
                <c:pt idx="816">
                  <c:v>-0.36784379835699998</c:v>
                </c:pt>
                <c:pt idx="817">
                  <c:v>-0.235271725588</c:v>
                </c:pt>
                <c:pt idx="818">
                  <c:v>-0.23667799125</c:v>
                </c:pt>
                <c:pt idx="819">
                  <c:v>-0.30150333053200001</c:v>
                </c:pt>
                <c:pt idx="820">
                  <c:v>-0.29135840276699998</c:v>
                </c:pt>
                <c:pt idx="821">
                  <c:v>-0.190580698273</c:v>
                </c:pt>
                <c:pt idx="822">
                  <c:v>-4.0934787620699999E-2</c:v>
                </c:pt>
                <c:pt idx="823">
                  <c:v>-0.27808207687800002</c:v>
                </c:pt>
                <c:pt idx="824">
                  <c:v>-0.52666345225199995</c:v>
                </c:pt>
                <c:pt idx="825">
                  <c:v>-0.21845817379999999</c:v>
                </c:pt>
                <c:pt idx="826">
                  <c:v>-0.31944587451000001</c:v>
                </c:pt>
                <c:pt idx="827">
                  <c:v>-0.738186470373</c:v>
                </c:pt>
                <c:pt idx="828">
                  <c:v>-0.26924518828400001</c:v>
                </c:pt>
                <c:pt idx="829">
                  <c:v>-0.179343213985</c:v>
                </c:pt>
                <c:pt idx="830">
                  <c:v>-0.68217230749400004</c:v>
                </c:pt>
                <c:pt idx="831">
                  <c:v>-0.64530739041899998</c:v>
                </c:pt>
                <c:pt idx="832">
                  <c:v>-0.35796175557799997</c:v>
                </c:pt>
                <c:pt idx="833">
                  <c:v>-0.28377477034800003</c:v>
                </c:pt>
                <c:pt idx="834">
                  <c:v>-0.47023537750700001</c:v>
                </c:pt>
                <c:pt idx="835">
                  <c:v>-0.151506019927</c:v>
                </c:pt>
                <c:pt idx="836">
                  <c:v>0.401468053401</c:v>
                </c:pt>
                <c:pt idx="837">
                  <c:v>7.4324326762299997E-2</c:v>
                </c:pt>
                <c:pt idx="838">
                  <c:v>-0.238350270457</c:v>
                </c:pt>
                <c:pt idx="839">
                  <c:v>0.15038057984799999</c:v>
                </c:pt>
                <c:pt idx="840">
                  <c:v>-0.34982146822299998</c:v>
                </c:pt>
                <c:pt idx="841">
                  <c:v>-0.17271563150200001</c:v>
                </c:pt>
                <c:pt idx="842">
                  <c:v>-0.12531532186200001</c:v>
                </c:pt>
                <c:pt idx="843">
                  <c:v>-0.42682911465200002</c:v>
                </c:pt>
                <c:pt idx="844">
                  <c:v>-0.19273748840400001</c:v>
                </c:pt>
                <c:pt idx="845">
                  <c:v>-0.302433500721</c:v>
                </c:pt>
                <c:pt idx="846">
                  <c:v>-0.30652432285300002</c:v>
                </c:pt>
                <c:pt idx="847">
                  <c:v>-0.38395795091000001</c:v>
                </c:pt>
                <c:pt idx="848">
                  <c:v>-0.36505972694799999</c:v>
                </c:pt>
                <c:pt idx="849">
                  <c:v>-0.44458084458399999</c:v>
                </c:pt>
                <c:pt idx="850">
                  <c:v>-0.752289671597</c:v>
                </c:pt>
                <c:pt idx="851">
                  <c:v>-0.39437840176400002</c:v>
                </c:pt>
                <c:pt idx="852">
                  <c:v>-0.56736775975700005</c:v>
                </c:pt>
                <c:pt idx="853">
                  <c:v>6.3926945048800005E-2</c:v>
                </c:pt>
                <c:pt idx="854">
                  <c:v>-2.71726024368E-2</c:v>
                </c:pt>
                <c:pt idx="855">
                  <c:v>-0.50575754276600005</c:v>
                </c:pt>
                <c:pt idx="856">
                  <c:v>-0.25957436599400002</c:v>
                </c:pt>
                <c:pt idx="857">
                  <c:v>1.6650308336400001E-2</c:v>
                </c:pt>
                <c:pt idx="858">
                  <c:v>0.18579924817999999</c:v>
                </c:pt>
                <c:pt idx="859">
                  <c:v>-0.208525762792</c:v>
                </c:pt>
                <c:pt idx="860">
                  <c:v>-0.361714835703</c:v>
                </c:pt>
                <c:pt idx="861">
                  <c:v>-0.64942136814499996</c:v>
                </c:pt>
                <c:pt idx="862">
                  <c:v>-6.0517844914099998E-2</c:v>
                </c:pt>
                <c:pt idx="863">
                  <c:v>5.60992317095E-2</c:v>
                </c:pt>
                <c:pt idx="864">
                  <c:v>0.13879526514500001</c:v>
                </c:pt>
                <c:pt idx="865">
                  <c:v>9.8941358797100004E-2</c:v>
                </c:pt>
                <c:pt idx="866">
                  <c:v>8.2049505556099998E-3</c:v>
                </c:pt>
                <c:pt idx="867">
                  <c:v>-0.46214161479799998</c:v>
                </c:pt>
                <c:pt idx="868">
                  <c:v>-0.38400969069399998</c:v>
                </c:pt>
                <c:pt idx="869">
                  <c:v>-0.22052494346400001</c:v>
                </c:pt>
                <c:pt idx="870">
                  <c:v>-0.12928865531799999</c:v>
                </c:pt>
                <c:pt idx="871">
                  <c:v>-0.50144092604900004</c:v>
                </c:pt>
                <c:pt idx="872">
                  <c:v>-0.68354705528600002</c:v>
                </c:pt>
                <c:pt idx="873">
                  <c:v>-0.30918985650399999</c:v>
                </c:pt>
                <c:pt idx="874">
                  <c:v>-5.3611021077399998E-2</c:v>
                </c:pt>
                <c:pt idx="875">
                  <c:v>-0.38543853129799999</c:v>
                </c:pt>
                <c:pt idx="876">
                  <c:v>-0.52494914148399996</c:v>
                </c:pt>
                <c:pt idx="877">
                  <c:v>-0.65521065257</c:v>
                </c:pt>
                <c:pt idx="878">
                  <c:v>-0.327387569263</c:v>
                </c:pt>
                <c:pt idx="879">
                  <c:v>-4.2423935633299999E-2</c:v>
                </c:pt>
                <c:pt idx="880">
                  <c:v>-0.15822531686499999</c:v>
                </c:pt>
                <c:pt idx="881">
                  <c:v>-2.3850219468900001E-2</c:v>
                </c:pt>
                <c:pt idx="882">
                  <c:v>-0.92399772172200001</c:v>
                </c:pt>
                <c:pt idx="883">
                  <c:v>-0.70276869056400004</c:v>
                </c:pt>
                <c:pt idx="884">
                  <c:v>-0.44404484764500002</c:v>
                </c:pt>
                <c:pt idx="885">
                  <c:v>-0.363911237346</c:v>
                </c:pt>
                <c:pt idx="886">
                  <c:v>-0.33216175531300002</c:v>
                </c:pt>
                <c:pt idx="887">
                  <c:v>-0.21323243267899999</c:v>
                </c:pt>
                <c:pt idx="888">
                  <c:v>-9.8513127887899996E-2</c:v>
                </c:pt>
                <c:pt idx="889">
                  <c:v>-0.36250995132000002</c:v>
                </c:pt>
                <c:pt idx="890">
                  <c:v>-0.35544634610499998</c:v>
                </c:pt>
                <c:pt idx="891">
                  <c:v>-0.14026269378699999</c:v>
                </c:pt>
                <c:pt idx="892">
                  <c:v>-0.36544484298699997</c:v>
                </c:pt>
                <c:pt idx="893">
                  <c:v>-0.33686176625600001</c:v>
                </c:pt>
                <c:pt idx="894">
                  <c:v>4.5430965007000002E-2</c:v>
                </c:pt>
                <c:pt idx="895">
                  <c:v>-0.34906849640100002</c:v>
                </c:pt>
                <c:pt idx="896">
                  <c:v>-0.474031244016</c:v>
                </c:pt>
                <c:pt idx="897">
                  <c:v>-0.37374268041000003</c:v>
                </c:pt>
                <c:pt idx="898">
                  <c:v>-0.41464886525400002</c:v>
                </c:pt>
                <c:pt idx="899">
                  <c:v>-0.34860828923199999</c:v>
                </c:pt>
                <c:pt idx="900">
                  <c:v>-0.16158311506699999</c:v>
                </c:pt>
                <c:pt idx="901">
                  <c:v>-0.37445086012000001</c:v>
                </c:pt>
                <c:pt idx="902">
                  <c:v>-0.564244477262</c:v>
                </c:pt>
                <c:pt idx="903">
                  <c:v>-0.18541477768600001</c:v>
                </c:pt>
                <c:pt idx="904">
                  <c:v>-4.4517962171100002E-3</c:v>
                </c:pt>
                <c:pt idx="905">
                  <c:v>-3.44291521763E-2</c:v>
                </c:pt>
                <c:pt idx="906">
                  <c:v>-0.36868142072499999</c:v>
                </c:pt>
                <c:pt idx="907">
                  <c:v>-8.6196359462700003E-2</c:v>
                </c:pt>
                <c:pt idx="908">
                  <c:v>3.9928778448000003E-2</c:v>
                </c:pt>
                <c:pt idx="909">
                  <c:v>-0.15446490281299999</c:v>
                </c:pt>
                <c:pt idx="910">
                  <c:v>-0.75576635301200001</c:v>
                </c:pt>
                <c:pt idx="911">
                  <c:v>-0.495310380572</c:v>
                </c:pt>
                <c:pt idx="912">
                  <c:v>-9.8932485845599993E-2</c:v>
                </c:pt>
                <c:pt idx="913">
                  <c:v>-0.15357398648000001</c:v>
                </c:pt>
                <c:pt idx="914">
                  <c:v>-0.13834418552899999</c:v>
                </c:pt>
                <c:pt idx="915">
                  <c:v>-0.59278844829199995</c:v>
                </c:pt>
                <c:pt idx="916">
                  <c:v>-0.47527252579500001</c:v>
                </c:pt>
                <c:pt idx="917">
                  <c:v>-0.28721349746699998</c:v>
                </c:pt>
                <c:pt idx="918">
                  <c:v>-0.28076514107599998</c:v>
                </c:pt>
                <c:pt idx="919">
                  <c:v>-0.66778872854299998</c:v>
                </c:pt>
                <c:pt idx="920">
                  <c:v>-0.33843755250099999</c:v>
                </c:pt>
                <c:pt idx="921">
                  <c:v>-0.13173748294599999</c:v>
                </c:pt>
                <c:pt idx="922">
                  <c:v>-0.12376861702399999</c:v>
                </c:pt>
                <c:pt idx="923">
                  <c:v>-0.59060860388799996</c:v>
                </c:pt>
                <c:pt idx="924">
                  <c:v>-0.59486917109899995</c:v>
                </c:pt>
                <c:pt idx="925">
                  <c:v>0.15705870509700001</c:v>
                </c:pt>
                <c:pt idx="926">
                  <c:v>-0.221491419371</c:v>
                </c:pt>
                <c:pt idx="927">
                  <c:v>0.13499829848100001</c:v>
                </c:pt>
                <c:pt idx="928">
                  <c:v>-0.421181127785</c:v>
                </c:pt>
                <c:pt idx="929">
                  <c:v>-0.56783832965100001</c:v>
                </c:pt>
                <c:pt idx="930">
                  <c:v>-0.40088018485900001</c:v>
                </c:pt>
                <c:pt idx="931">
                  <c:v>-5.8059469061300002E-3</c:v>
                </c:pt>
                <c:pt idx="932">
                  <c:v>-0.209878611932</c:v>
                </c:pt>
                <c:pt idx="933">
                  <c:v>-0.62020450629699997</c:v>
                </c:pt>
                <c:pt idx="934">
                  <c:v>-0.47927974809200002</c:v>
                </c:pt>
                <c:pt idx="935">
                  <c:v>1.0582245031E-2</c:v>
                </c:pt>
                <c:pt idx="936">
                  <c:v>-0.373799261183</c:v>
                </c:pt>
                <c:pt idx="937">
                  <c:v>-0.70762359216000004</c:v>
                </c:pt>
                <c:pt idx="938">
                  <c:v>-0.80255284795299997</c:v>
                </c:pt>
                <c:pt idx="939">
                  <c:v>-0.24975102510200001</c:v>
                </c:pt>
                <c:pt idx="940">
                  <c:v>-0.454002725419</c:v>
                </c:pt>
                <c:pt idx="941">
                  <c:v>-0.397379426727</c:v>
                </c:pt>
                <c:pt idx="942">
                  <c:v>-0.271364987966</c:v>
                </c:pt>
                <c:pt idx="943">
                  <c:v>-0.45751883095500001</c:v>
                </c:pt>
                <c:pt idx="944">
                  <c:v>-0.22280950160499999</c:v>
                </c:pt>
                <c:pt idx="945">
                  <c:v>-0.18620853629699999</c:v>
                </c:pt>
                <c:pt idx="946">
                  <c:v>-0.62645012801199995</c:v>
                </c:pt>
                <c:pt idx="947">
                  <c:v>-0.427498370558</c:v>
                </c:pt>
                <c:pt idx="948">
                  <c:v>-0.29520932416899998</c:v>
                </c:pt>
                <c:pt idx="949">
                  <c:v>-8.7165110233500001E-2</c:v>
                </c:pt>
                <c:pt idx="950">
                  <c:v>-0.32360870080300003</c:v>
                </c:pt>
                <c:pt idx="951">
                  <c:v>-0.37571028977299997</c:v>
                </c:pt>
                <c:pt idx="952">
                  <c:v>-0.431254598855</c:v>
                </c:pt>
                <c:pt idx="953">
                  <c:v>-0.23358728152300001</c:v>
                </c:pt>
                <c:pt idx="954">
                  <c:v>-0.123475166116</c:v>
                </c:pt>
                <c:pt idx="955">
                  <c:v>-7.5788317496500002E-2</c:v>
                </c:pt>
                <c:pt idx="956">
                  <c:v>-0.54097312833199995</c:v>
                </c:pt>
                <c:pt idx="957">
                  <c:v>-0.38134168718599998</c:v>
                </c:pt>
                <c:pt idx="958">
                  <c:v>-0.57748930489500006</c:v>
                </c:pt>
                <c:pt idx="959">
                  <c:v>-0.41759594299000002</c:v>
                </c:pt>
                <c:pt idx="960">
                  <c:v>-0.54591154276599996</c:v>
                </c:pt>
                <c:pt idx="961">
                  <c:v>-8.8999460428799998E-2</c:v>
                </c:pt>
                <c:pt idx="962">
                  <c:v>-0.20547982529200001</c:v>
                </c:pt>
                <c:pt idx="963">
                  <c:v>-0.220792213707</c:v>
                </c:pt>
                <c:pt idx="964">
                  <c:v>-0.55089777869599998</c:v>
                </c:pt>
                <c:pt idx="965">
                  <c:v>-0.400976503554</c:v>
                </c:pt>
                <c:pt idx="966">
                  <c:v>-0.58180032355</c:v>
                </c:pt>
                <c:pt idx="967">
                  <c:v>0.10357522011299999</c:v>
                </c:pt>
                <c:pt idx="968">
                  <c:v>-0.172644532983</c:v>
                </c:pt>
                <c:pt idx="969">
                  <c:v>-0.39249453346399998</c:v>
                </c:pt>
                <c:pt idx="970">
                  <c:v>-0.27985910748800003</c:v>
                </c:pt>
                <c:pt idx="971">
                  <c:v>-0.185464642062</c:v>
                </c:pt>
                <c:pt idx="972">
                  <c:v>-0.31679181419800001</c:v>
                </c:pt>
                <c:pt idx="973">
                  <c:v>-0.33332160462299998</c:v>
                </c:pt>
                <c:pt idx="974">
                  <c:v>-0.49508066466299999</c:v>
                </c:pt>
                <c:pt idx="975">
                  <c:v>-0.71976530346699996</c:v>
                </c:pt>
                <c:pt idx="976">
                  <c:v>-0.44293010904399999</c:v>
                </c:pt>
                <c:pt idx="977">
                  <c:v>-0.44755790769300002</c:v>
                </c:pt>
                <c:pt idx="978">
                  <c:v>-2.57372727722E-2</c:v>
                </c:pt>
                <c:pt idx="979">
                  <c:v>-0.34314279466999997</c:v>
                </c:pt>
                <c:pt idx="980">
                  <c:v>-0.44131783013600001</c:v>
                </c:pt>
                <c:pt idx="981">
                  <c:v>-0.138274165964</c:v>
                </c:pt>
                <c:pt idx="982">
                  <c:v>-0.123411166424</c:v>
                </c:pt>
                <c:pt idx="983">
                  <c:v>-0.172824180913</c:v>
                </c:pt>
                <c:pt idx="984">
                  <c:v>-0.44429070373500001</c:v>
                </c:pt>
                <c:pt idx="985">
                  <c:v>-0.43618515704900002</c:v>
                </c:pt>
                <c:pt idx="986">
                  <c:v>-0.27241823016700001</c:v>
                </c:pt>
                <c:pt idx="987">
                  <c:v>-0.28281120221900002</c:v>
                </c:pt>
                <c:pt idx="988">
                  <c:v>0.17805134659800001</c:v>
                </c:pt>
                <c:pt idx="989">
                  <c:v>0.12057286156499999</c:v>
                </c:pt>
                <c:pt idx="990">
                  <c:v>-8.2717394975700007E-2</c:v>
                </c:pt>
                <c:pt idx="991">
                  <c:v>-0.372497721201</c:v>
                </c:pt>
                <c:pt idx="992">
                  <c:v>-0.39915183272900001</c:v>
                </c:pt>
                <c:pt idx="993">
                  <c:v>-0.34862111474099999</c:v>
                </c:pt>
                <c:pt idx="994">
                  <c:v>-0.341470126052</c:v>
                </c:pt>
                <c:pt idx="995">
                  <c:v>-0.40100726022400002</c:v>
                </c:pt>
                <c:pt idx="996">
                  <c:v>-0.150914675641</c:v>
                </c:pt>
                <c:pt idx="997">
                  <c:v>-0.24489060012399999</c:v>
                </c:pt>
                <c:pt idx="998">
                  <c:v>-0.257517381509</c:v>
                </c:pt>
                <c:pt idx="999">
                  <c:v>-0.55006192111999996</c:v>
                </c:pt>
                <c:pt idx="1000">
                  <c:v>-0.13429431919400001</c:v>
                </c:pt>
                <c:pt idx="1001">
                  <c:v>-0.14263638947000001</c:v>
                </c:pt>
                <c:pt idx="1002">
                  <c:v>-0.244880635772</c:v>
                </c:pt>
                <c:pt idx="1003">
                  <c:v>-0.57527952337999999</c:v>
                </c:pt>
                <c:pt idx="1004">
                  <c:v>-0.62617766803399999</c:v>
                </c:pt>
                <c:pt idx="1005">
                  <c:v>-0.36046549846999998</c:v>
                </c:pt>
                <c:pt idx="1006">
                  <c:v>-0.168624109341</c:v>
                </c:pt>
                <c:pt idx="1007">
                  <c:v>-0.27735194743699998</c:v>
                </c:pt>
                <c:pt idx="1008">
                  <c:v>-0.38375598234800001</c:v>
                </c:pt>
                <c:pt idx="1009">
                  <c:v>9.2516669595199996E-2</c:v>
                </c:pt>
                <c:pt idx="1010">
                  <c:v>-0.224410559269</c:v>
                </c:pt>
                <c:pt idx="1011">
                  <c:v>-0.38906366716899998</c:v>
                </c:pt>
                <c:pt idx="1012">
                  <c:v>-0.487699009884</c:v>
                </c:pt>
                <c:pt idx="1013">
                  <c:v>-0.33722073770299998</c:v>
                </c:pt>
                <c:pt idx="1014">
                  <c:v>-0.215982885923</c:v>
                </c:pt>
                <c:pt idx="1015">
                  <c:v>-0.21194974930499999</c:v>
                </c:pt>
                <c:pt idx="1016">
                  <c:v>-0.112593380613</c:v>
                </c:pt>
                <c:pt idx="1017">
                  <c:v>-0.41080401878900002</c:v>
                </c:pt>
                <c:pt idx="1018">
                  <c:v>-0.26302117433200001</c:v>
                </c:pt>
                <c:pt idx="1019">
                  <c:v>-0.36032084913000001</c:v>
                </c:pt>
                <c:pt idx="1020">
                  <c:v>-0.53360432746499997</c:v>
                </c:pt>
                <c:pt idx="1021">
                  <c:v>-0.56003026790599997</c:v>
                </c:pt>
                <c:pt idx="1022">
                  <c:v>-0.48875519553199998</c:v>
                </c:pt>
                <c:pt idx="1023">
                  <c:v>-0.19929896420500001</c:v>
                </c:pt>
                <c:pt idx="1024">
                  <c:v>-0.43936696293499999</c:v>
                </c:pt>
                <c:pt idx="1025">
                  <c:v>-0.452724160431</c:v>
                </c:pt>
                <c:pt idx="1026">
                  <c:v>-0.63249884390099997</c:v>
                </c:pt>
                <c:pt idx="1027">
                  <c:v>-0.56364960835400002</c:v>
                </c:pt>
                <c:pt idx="1028">
                  <c:v>-0.16130400869</c:v>
                </c:pt>
                <c:pt idx="1029">
                  <c:v>-6.9248731251400006E-2</c:v>
                </c:pt>
                <c:pt idx="1030">
                  <c:v>-0.484104712765</c:v>
                </c:pt>
                <c:pt idx="1031">
                  <c:v>-0.50984258528500004</c:v>
                </c:pt>
                <c:pt idx="1032">
                  <c:v>-0.62684026909000001</c:v>
                </c:pt>
                <c:pt idx="1033">
                  <c:v>-0.226252368545</c:v>
                </c:pt>
                <c:pt idx="1034">
                  <c:v>-0.4755809567</c:v>
                </c:pt>
                <c:pt idx="1035">
                  <c:v>-0.33615662504499999</c:v>
                </c:pt>
                <c:pt idx="1036">
                  <c:v>-0.27952868642899997</c:v>
                </c:pt>
                <c:pt idx="1037">
                  <c:v>-0.33077480403699999</c:v>
                </c:pt>
                <c:pt idx="1038">
                  <c:v>-0.23297186635299999</c:v>
                </c:pt>
                <c:pt idx="1039">
                  <c:v>-0.203031549364</c:v>
                </c:pt>
                <c:pt idx="1040">
                  <c:v>-0.18276203308299999</c:v>
                </c:pt>
                <c:pt idx="1041">
                  <c:v>-7.87901994695E-2</c:v>
                </c:pt>
                <c:pt idx="1042">
                  <c:v>-0.275546094849</c:v>
                </c:pt>
                <c:pt idx="1043">
                  <c:v>-0.23032323894500001</c:v>
                </c:pt>
                <c:pt idx="1044">
                  <c:v>-0.36550658369200001</c:v>
                </c:pt>
                <c:pt idx="1045">
                  <c:v>-0.32684680643199998</c:v>
                </c:pt>
                <c:pt idx="1046">
                  <c:v>-0.68977181291099998</c:v>
                </c:pt>
                <c:pt idx="1047">
                  <c:v>-0.215081332559</c:v>
                </c:pt>
                <c:pt idx="1048">
                  <c:v>-0.39137220815200002</c:v>
                </c:pt>
                <c:pt idx="1049">
                  <c:v>-0.26195631776700001</c:v>
                </c:pt>
                <c:pt idx="1050">
                  <c:v>-0.61950230333400003</c:v>
                </c:pt>
                <c:pt idx="1051">
                  <c:v>-0.80284829632800003</c:v>
                </c:pt>
                <c:pt idx="1052">
                  <c:v>-0.20767775575799999</c:v>
                </c:pt>
                <c:pt idx="1053">
                  <c:v>-0.19631422421600001</c:v>
                </c:pt>
                <c:pt idx="1054">
                  <c:v>-0.40183656811899998</c:v>
                </c:pt>
                <c:pt idx="1055">
                  <c:v>4.3918940121300001E-2</c:v>
                </c:pt>
                <c:pt idx="1056">
                  <c:v>-0.13775971568600001</c:v>
                </c:pt>
                <c:pt idx="1057">
                  <c:v>-0.27026834199400002</c:v>
                </c:pt>
                <c:pt idx="1058">
                  <c:v>-0.26664154209199997</c:v>
                </c:pt>
                <c:pt idx="1059">
                  <c:v>-0.45039534154499999</c:v>
                </c:pt>
                <c:pt idx="1060">
                  <c:v>-0.17523209013499999</c:v>
                </c:pt>
                <c:pt idx="1061">
                  <c:v>-0.21326344123300001</c:v>
                </c:pt>
                <c:pt idx="1062">
                  <c:v>-3.9553154289599997E-2</c:v>
                </c:pt>
                <c:pt idx="1063">
                  <c:v>-0.18429239072600001</c:v>
                </c:pt>
                <c:pt idx="1064">
                  <c:v>-0.108799230692</c:v>
                </c:pt>
                <c:pt idx="1065">
                  <c:v>-0.289121328397</c:v>
                </c:pt>
                <c:pt idx="1066">
                  <c:v>-0.36274649911700002</c:v>
                </c:pt>
                <c:pt idx="1067">
                  <c:v>-0.50211800314800004</c:v>
                </c:pt>
                <c:pt idx="1068">
                  <c:v>-0.72311228833899999</c:v>
                </c:pt>
                <c:pt idx="1069">
                  <c:v>-0.188779854916</c:v>
                </c:pt>
                <c:pt idx="1070">
                  <c:v>-0.27476686328799999</c:v>
                </c:pt>
                <c:pt idx="1071">
                  <c:v>-0.21242995725200001</c:v>
                </c:pt>
                <c:pt idx="1072">
                  <c:v>-0.57444001986500004</c:v>
                </c:pt>
                <c:pt idx="1073">
                  <c:v>-0.356659767781</c:v>
                </c:pt>
                <c:pt idx="1074">
                  <c:v>-0.38255427302599998</c:v>
                </c:pt>
                <c:pt idx="1075">
                  <c:v>-0.24490547484700001</c:v>
                </c:pt>
                <c:pt idx="1076">
                  <c:v>-0.52201326988300001</c:v>
                </c:pt>
                <c:pt idx="1077">
                  <c:v>-0.65330130169900003</c:v>
                </c:pt>
                <c:pt idx="1078">
                  <c:v>-0.56025962502500004</c:v>
                </c:pt>
                <c:pt idx="1079">
                  <c:v>-0.648772237285</c:v>
                </c:pt>
                <c:pt idx="1080">
                  <c:v>-0.62065857406500002</c:v>
                </c:pt>
                <c:pt idx="1081">
                  <c:v>1.5558565788799999E-2</c:v>
                </c:pt>
                <c:pt idx="1082">
                  <c:v>-0.38199094279599999</c:v>
                </c:pt>
                <c:pt idx="1083">
                  <c:v>-0.58354109060899995</c:v>
                </c:pt>
                <c:pt idx="1084">
                  <c:v>-0.48898935233700003</c:v>
                </c:pt>
                <c:pt idx="1085">
                  <c:v>0.20647998859899999</c:v>
                </c:pt>
                <c:pt idx="1086">
                  <c:v>-0.18978595604599999</c:v>
                </c:pt>
                <c:pt idx="1087">
                  <c:v>-0.22632469960400001</c:v>
                </c:pt>
                <c:pt idx="1088">
                  <c:v>-0.72132424303599996</c:v>
                </c:pt>
                <c:pt idx="1089">
                  <c:v>-0.24661415277099999</c:v>
                </c:pt>
                <c:pt idx="1090">
                  <c:v>-9.8172769196000001E-2</c:v>
                </c:pt>
                <c:pt idx="1091">
                  <c:v>-0.18524460126299999</c:v>
                </c:pt>
                <c:pt idx="1092">
                  <c:v>-0.50301420379999995</c:v>
                </c:pt>
                <c:pt idx="1093">
                  <c:v>-0.312560476433</c:v>
                </c:pt>
                <c:pt idx="1094">
                  <c:v>5.4187838619300002E-2</c:v>
                </c:pt>
                <c:pt idx="1095">
                  <c:v>-0.52426268143400001</c:v>
                </c:pt>
                <c:pt idx="1096">
                  <c:v>-0.72582255083400005</c:v>
                </c:pt>
                <c:pt idx="1097">
                  <c:v>-0.51748573981199997</c:v>
                </c:pt>
                <c:pt idx="1098">
                  <c:v>-0.24909310231099999</c:v>
                </c:pt>
                <c:pt idx="1099">
                  <c:v>-0.237046661395</c:v>
                </c:pt>
                <c:pt idx="1100">
                  <c:v>-0.111529418666</c:v>
                </c:pt>
                <c:pt idx="1101">
                  <c:v>-0.30012715068399998</c:v>
                </c:pt>
                <c:pt idx="1102">
                  <c:v>-0.27028653196800001</c:v>
                </c:pt>
                <c:pt idx="1103">
                  <c:v>-0.22337639905500001</c:v>
                </c:pt>
                <c:pt idx="1104">
                  <c:v>-0.26913246085999998</c:v>
                </c:pt>
                <c:pt idx="1105">
                  <c:v>-0.47501626009600001</c:v>
                </c:pt>
                <c:pt idx="1106">
                  <c:v>-0.31611679398999998</c:v>
                </c:pt>
                <c:pt idx="1107">
                  <c:v>-0.43256816124300002</c:v>
                </c:pt>
                <c:pt idx="1108">
                  <c:v>-0.13189212164200001</c:v>
                </c:pt>
                <c:pt idx="1109">
                  <c:v>-1.3228423588100001E-2</c:v>
                </c:pt>
                <c:pt idx="1110">
                  <c:v>-0.30857572667700001</c:v>
                </c:pt>
                <c:pt idx="1111">
                  <c:v>-0.48317967160899999</c:v>
                </c:pt>
                <c:pt idx="1112">
                  <c:v>-0.15935228062699999</c:v>
                </c:pt>
                <c:pt idx="1113">
                  <c:v>-0.490246126123</c:v>
                </c:pt>
                <c:pt idx="1114">
                  <c:v>-0.703670566793</c:v>
                </c:pt>
                <c:pt idx="1115">
                  <c:v>-0.66245684811899996</c:v>
                </c:pt>
                <c:pt idx="1116">
                  <c:v>-0.49968994711499998</c:v>
                </c:pt>
                <c:pt idx="1117">
                  <c:v>-0.48848433884499998</c:v>
                </c:pt>
                <c:pt idx="1118">
                  <c:v>-0.33312073159099997</c:v>
                </c:pt>
                <c:pt idx="1119">
                  <c:v>-0.29923688138600002</c:v>
                </c:pt>
                <c:pt idx="1120">
                  <c:v>-0.21878585996200001</c:v>
                </c:pt>
                <c:pt idx="1121">
                  <c:v>-0.25725049293199997</c:v>
                </c:pt>
                <c:pt idx="1122">
                  <c:v>-0.29835628604499997</c:v>
                </c:pt>
                <c:pt idx="1123">
                  <c:v>-0.252727713267</c:v>
                </c:pt>
                <c:pt idx="1124">
                  <c:v>-0.40403162407799997</c:v>
                </c:pt>
                <c:pt idx="1125">
                  <c:v>-0.35489719451099999</c:v>
                </c:pt>
                <c:pt idx="1126">
                  <c:v>-0.40284886166700001</c:v>
                </c:pt>
                <c:pt idx="1127">
                  <c:v>-0.160987814344</c:v>
                </c:pt>
                <c:pt idx="1128">
                  <c:v>-0.15252022729699999</c:v>
                </c:pt>
                <c:pt idx="1129">
                  <c:v>-0.13506483998900001</c:v>
                </c:pt>
                <c:pt idx="1130">
                  <c:v>-0.44352061499599998</c:v>
                </c:pt>
                <c:pt idx="1131">
                  <c:v>-0.45071241245299998</c:v>
                </c:pt>
                <c:pt idx="1132">
                  <c:v>-0.46787090772899997</c:v>
                </c:pt>
                <c:pt idx="1133">
                  <c:v>-0.19974984820700001</c:v>
                </c:pt>
                <c:pt idx="1134">
                  <c:v>-0.19349500248000001</c:v>
                </c:pt>
                <c:pt idx="1135">
                  <c:v>-0.61344379577200003</c:v>
                </c:pt>
                <c:pt idx="1136">
                  <c:v>-0.45898037273600001</c:v>
                </c:pt>
                <c:pt idx="1137">
                  <c:v>-0.24257981462600001</c:v>
                </c:pt>
                <c:pt idx="1138">
                  <c:v>-0.26450694547199999</c:v>
                </c:pt>
                <c:pt idx="1139">
                  <c:v>-0.64123338268600005</c:v>
                </c:pt>
                <c:pt idx="1140">
                  <c:v>-4.58531010457E-2</c:v>
                </c:pt>
                <c:pt idx="1141">
                  <c:v>-0.215968148203</c:v>
                </c:pt>
                <c:pt idx="1142">
                  <c:v>-0.59603171667999999</c:v>
                </c:pt>
                <c:pt idx="1143">
                  <c:v>-0.43109099486800001</c:v>
                </c:pt>
                <c:pt idx="1144">
                  <c:v>-0.62566105317999998</c:v>
                </c:pt>
                <c:pt idx="1145">
                  <c:v>-0.49590582195400001</c:v>
                </c:pt>
                <c:pt idx="1146">
                  <c:v>-0.52007721246899996</c:v>
                </c:pt>
                <c:pt idx="1147">
                  <c:v>-0.116115575522</c:v>
                </c:pt>
                <c:pt idx="1148">
                  <c:v>3.8457670804999997E-2</c:v>
                </c:pt>
                <c:pt idx="1149">
                  <c:v>-0.28983638922299998</c:v>
                </c:pt>
                <c:pt idx="1150">
                  <c:v>-0.48514915390899999</c:v>
                </c:pt>
                <c:pt idx="1151">
                  <c:v>-8.3395014562599998E-2</c:v>
                </c:pt>
                <c:pt idx="1152">
                  <c:v>-9.7073155541299999E-2</c:v>
                </c:pt>
                <c:pt idx="1153">
                  <c:v>-0.400291443759</c:v>
                </c:pt>
                <c:pt idx="1154">
                  <c:v>-0.31169509858700001</c:v>
                </c:pt>
                <c:pt idx="1155">
                  <c:v>-0.158334653721</c:v>
                </c:pt>
                <c:pt idx="1156">
                  <c:v>-0.30611600903800001</c:v>
                </c:pt>
                <c:pt idx="1157">
                  <c:v>-0.38179436879299999</c:v>
                </c:pt>
                <c:pt idx="1158">
                  <c:v>-0.16216949692400001</c:v>
                </c:pt>
                <c:pt idx="1159">
                  <c:v>-0.50765575848599997</c:v>
                </c:pt>
                <c:pt idx="1160">
                  <c:v>-0.42350283228300001</c:v>
                </c:pt>
                <c:pt idx="1161">
                  <c:v>-0.23768423426400001</c:v>
                </c:pt>
                <c:pt idx="1162">
                  <c:v>-0.32227054330299998</c:v>
                </c:pt>
                <c:pt idx="1163">
                  <c:v>-0.71471364584800001</c:v>
                </c:pt>
                <c:pt idx="1164">
                  <c:v>-0.54742813013699998</c:v>
                </c:pt>
                <c:pt idx="1165">
                  <c:v>-0.68558233410400005</c:v>
                </c:pt>
                <c:pt idx="1166">
                  <c:v>-0.3008623755</c:v>
                </c:pt>
                <c:pt idx="1167">
                  <c:v>-0.28744100841499998</c:v>
                </c:pt>
                <c:pt idx="1168">
                  <c:v>-0.56201616151400002</c:v>
                </c:pt>
                <c:pt idx="1169">
                  <c:v>-0.574882157457</c:v>
                </c:pt>
                <c:pt idx="1170">
                  <c:v>-7.4958127017200005E-2</c:v>
                </c:pt>
                <c:pt idx="1171">
                  <c:v>-0.36950193608499998</c:v>
                </c:pt>
                <c:pt idx="1172">
                  <c:v>-0.723211628434</c:v>
                </c:pt>
                <c:pt idx="1173">
                  <c:v>-7.7713204928000004E-2</c:v>
                </c:pt>
                <c:pt idx="1174">
                  <c:v>-4.2167428081799997E-2</c:v>
                </c:pt>
                <c:pt idx="1175">
                  <c:v>0.12465878324</c:v>
                </c:pt>
                <c:pt idx="1176">
                  <c:v>-0.35788871372199998</c:v>
                </c:pt>
                <c:pt idx="1177">
                  <c:v>-5.5264737039700002E-2</c:v>
                </c:pt>
                <c:pt idx="1178">
                  <c:v>-0.17691587856800001</c:v>
                </c:pt>
                <c:pt idx="1179">
                  <c:v>-0.21751626556699999</c:v>
                </c:pt>
                <c:pt idx="1180">
                  <c:v>-0.22097329479</c:v>
                </c:pt>
                <c:pt idx="1181">
                  <c:v>-0.56164030183400004</c:v>
                </c:pt>
                <c:pt idx="1182">
                  <c:v>-0.68546518194700001</c:v>
                </c:pt>
                <c:pt idx="1183">
                  <c:v>-0.59478011222000005</c:v>
                </c:pt>
                <c:pt idx="1184">
                  <c:v>-6.0490782342199996</c:v>
                </c:pt>
                <c:pt idx="1185">
                  <c:v>-8.5704314661200005</c:v>
                </c:pt>
                <c:pt idx="1186">
                  <c:v>-10.3137221264</c:v>
                </c:pt>
                <c:pt idx="1187">
                  <c:v>-9.5550141351600004</c:v>
                </c:pt>
                <c:pt idx="1188">
                  <c:v>-5.4997502519700001</c:v>
                </c:pt>
                <c:pt idx="1189">
                  <c:v>-4.4704635317900001</c:v>
                </c:pt>
                <c:pt idx="1190">
                  <c:v>-3.7722468466299999</c:v>
                </c:pt>
                <c:pt idx="1191">
                  <c:v>-5.3826920575799999</c:v>
                </c:pt>
                <c:pt idx="1192">
                  <c:v>-8.3494850380199992</c:v>
                </c:pt>
                <c:pt idx="1193">
                  <c:v>-8.2610324380000009</c:v>
                </c:pt>
                <c:pt idx="1194">
                  <c:v>-7.3774114200499996</c:v>
                </c:pt>
                <c:pt idx="1195">
                  <c:v>-6.4018489234900002</c:v>
                </c:pt>
                <c:pt idx="1196">
                  <c:v>-5.6880834511599998</c:v>
                </c:pt>
                <c:pt idx="1197">
                  <c:v>-6.5917797988800002</c:v>
                </c:pt>
                <c:pt idx="1198">
                  <c:v>-7.0558629153099997</c:v>
                </c:pt>
                <c:pt idx="1199">
                  <c:v>-7.1664618886699998</c:v>
                </c:pt>
                <c:pt idx="1200">
                  <c:v>-7.9709235643999996</c:v>
                </c:pt>
                <c:pt idx="1201">
                  <c:v>-8.0644380803499995</c:v>
                </c:pt>
                <c:pt idx="1202">
                  <c:v>-7.8867984810499996</c:v>
                </c:pt>
                <c:pt idx="1203">
                  <c:v>-8.0879256095100001</c:v>
                </c:pt>
                <c:pt idx="1204">
                  <c:v>-8.9679881504099992</c:v>
                </c:pt>
                <c:pt idx="1205">
                  <c:v>-9.4772597354299997</c:v>
                </c:pt>
                <c:pt idx="1206">
                  <c:v>-10.6712991176</c:v>
                </c:pt>
                <c:pt idx="1207">
                  <c:v>-10.0992782828</c:v>
                </c:pt>
                <c:pt idx="1208">
                  <c:v>-10.264705685999999</c:v>
                </c:pt>
                <c:pt idx="1209">
                  <c:v>-10.1032737548</c:v>
                </c:pt>
                <c:pt idx="1210">
                  <c:v>-9.5667897160000006</c:v>
                </c:pt>
                <c:pt idx="1211">
                  <c:v>-9.7024313779900009</c:v>
                </c:pt>
                <c:pt idx="1212">
                  <c:v>-10.3290806477</c:v>
                </c:pt>
                <c:pt idx="1213">
                  <c:v>-11.531822568799999</c:v>
                </c:pt>
                <c:pt idx="1214">
                  <c:v>-10.8193344134</c:v>
                </c:pt>
                <c:pt idx="1215">
                  <c:v>-10.086409853499999</c:v>
                </c:pt>
                <c:pt idx="1216">
                  <c:v>-10.372378024</c:v>
                </c:pt>
                <c:pt idx="1217">
                  <c:v>-10.523568944799999</c:v>
                </c:pt>
                <c:pt idx="1218">
                  <c:v>-10.998114239</c:v>
                </c:pt>
                <c:pt idx="1219">
                  <c:v>-11.4224251462</c:v>
                </c:pt>
                <c:pt idx="1220">
                  <c:v>-11.020118115300001</c:v>
                </c:pt>
                <c:pt idx="1221">
                  <c:v>-11.028611182300001</c:v>
                </c:pt>
                <c:pt idx="1222">
                  <c:v>-10.9263827486</c:v>
                </c:pt>
                <c:pt idx="1223">
                  <c:v>-10.236172574299999</c:v>
                </c:pt>
                <c:pt idx="1224">
                  <c:v>-10.8175381155</c:v>
                </c:pt>
                <c:pt idx="1225">
                  <c:v>-10.558714460899999</c:v>
                </c:pt>
                <c:pt idx="1226">
                  <c:v>-11.585603261699999</c:v>
                </c:pt>
                <c:pt idx="1227">
                  <c:v>-11.052380034900001</c:v>
                </c:pt>
                <c:pt idx="1228">
                  <c:v>-10.432933626500001</c:v>
                </c:pt>
                <c:pt idx="1229">
                  <c:v>-9.9979360083100008</c:v>
                </c:pt>
                <c:pt idx="1230">
                  <c:v>-10.2358962713</c:v>
                </c:pt>
                <c:pt idx="1231">
                  <c:v>-11.240134959800001</c:v>
                </c:pt>
                <c:pt idx="1232">
                  <c:v>-11.1281619819</c:v>
                </c:pt>
                <c:pt idx="1233">
                  <c:v>-11.0194532961</c:v>
                </c:pt>
                <c:pt idx="1234">
                  <c:v>-10.549212923300001</c:v>
                </c:pt>
                <c:pt idx="1235">
                  <c:v>-10.286511619800001</c:v>
                </c:pt>
                <c:pt idx="1236">
                  <c:v>-10.615379324399999</c:v>
                </c:pt>
                <c:pt idx="1237">
                  <c:v>-10.4588078542</c:v>
                </c:pt>
                <c:pt idx="1238">
                  <c:v>-10.6918871945</c:v>
                </c:pt>
                <c:pt idx="1239">
                  <c:v>-10.5283602884</c:v>
                </c:pt>
                <c:pt idx="1240">
                  <c:v>-10.413826225299999</c:v>
                </c:pt>
                <c:pt idx="1241">
                  <c:v>-9.7076793919500002</c:v>
                </c:pt>
                <c:pt idx="1242">
                  <c:v>-9.7258863073900006</c:v>
                </c:pt>
                <c:pt idx="1243">
                  <c:v>-9.8514721794500009</c:v>
                </c:pt>
                <c:pt idx="1244">
                  <c:v>-10.230856666999999</c:v>
                </c:pt>
                <c:pt idx="1245">
                  <c:v>-10.1730163142</c:v>
                </c:pt>
                <c:pt idx="1246">
                  <c:v>-10.2956393735</c:v>
                </c:pt>
                <c:pt idx="1247">
                  <c:v>-10.364633405299999</c:v>
                </c:pt>
                <c:pt idx="1248">
                  <c:v>-9.8497782603600008</c:v>
                </c:pt>
                <c:pt idx="1249">
                  <c:v>-9.7245440624700006</c:v>
                </c:pt>
                <c:pt idx="1250">
                  <c:v>-9.5778944013099991</c:v>
                </c:pt>
                <c:pt idx="1251">
                  <c:v>-10.1335810023</c:v>
                </c:pt>
                <c:pt idx="1252">
                  <c:v>-10.2564978636</c:v>
                </c:pt>
                <c:pt idx="1253">
                  <c:v>-10.212618877100001</c:v>
                </c:pt>
                <c:pt idx="1254">
                  <c:v>-9.85560588361</c:v>
                </c:pt>
                <c:pt idx="1255">
                  <c:v>-9.7302239970399995</c:v>
                </c:pt>
                <c:pt idx="1256">
                  <c:v>-9.7590377958300003</c:v>
                </c:pt>
                <c:pt idx="1257">
                  <c:v>-9.7642234289100003</c:v>
                </c:pt>
                <c:pt idx="1258">
                  <c:v>-10.0966423486</c:v>
                </c:pt>
                <c:pt idx="1259">
                  <c:v>-9.8817458897700003</c:v>
                </c:pt>
                <c:pt idx="1260">
                  <c:v>-10.012254502499999</c:v>
                </c:pt>
                <c:pt idx="1261">
                  <c:v>-9.7625568021000007</c:v>
                </c:pt>
                <c:pt idx="1262">
                  <c:v>-9.6246592080400006</c:v>
                </c:pt>
                <c:pt idx="1263">
                  <c:v>-9.9563872998399994</c:v>
                </c:pt>
                <c:pt idx="1264">
                  <c:v>-10.157316464299999</c:v>
                </c:pt>
                <c:pt idx="1265">
                  <c:v>-9.8904041234500006</c:v>
                </c:pt>
                <c:pt idx="1266">
                  <c:v>-10.207094448799999</c:v>
                </c:pt>
                <c:pt idx="1267">
                  <c:v>-9.7389963355100004</c:v>
                </c:pt>
                <c:pt idx="1268">
                  <c:v>-10.0179866785</c:v>
                </c:pt>
                <c:pt idx="1269">
                  <c:v>-10.056338775</c:v>
                </c:pt>
                <c:pt idx="1270">
                  <c:v>-9.7115281112799998</c:v>
                </c:pt>
                <c:pt idx="1271">
                  <c:v>-9.89980328535</c:v>
                </c:pt>
                <c:pt idx="1272">
                  <c:v>-10.2922176123</c:v>
                </c:pt>
                <c:pt idx="1273">
                  <c:v>-10.530185292600001</c:v>
                </c:pt>
                <c:pt idx="1274">
                  <c:v>-9.9459695494799991</c:v>
                </c:pt>
                <c:pt idx="1275">
                  <c:v>-9.6656450271099992</c:v>
                </c:pt>
                <c:pt idx="1276">
                  <c:v>-9.7779380915500003</c:v>
                </c:pt>
                <c:pt idx="1277">
                  <c:v>-10.568426839700001</c:v>
                </c:pt>
                <c:pt idx="1278">
                  <c:v>-10.347209085499999</c:v>
                </c:pt>
                <c:pt idx="1279">
                  <c:v>-10.1734302976</c:v>
                </c:pt>
                <c:pt idx="1280">
                  <c:v>-9.8491040191899994</c:v>
                </c:pt>
                <c:pt idx="1281">
                  <c:v>-9.8305143483399995</c:v>
                </c:pt>
                <c:pt idx="1282">
                  <c:v>-9.75924324036</c:v>
                </c:pt>
                <c:pt idx="1283">
                  <c:v>-10.284975424700001</c:v>
                </c:pt>
                <c:pt idx="1284">
                  <c:v>-10.3354566765</c:v>
                </c:pt>
                <c:pt idx="1285">
                  <c:v>-10.448205318899999</c:v>
                </c:pt>
                <c:pt idx="1286">
                  <c:v>-10.523782112299999</c:v>
                </c:pt>
                <c:pt idx="1287">
                  <c:v>-9.8026345680899993</c:v>
                </c:pt>
                <c:pt idx="1288">
                  <c:v>-10.1074471205</c:v>
                </c:pt>
                <c:pt idx="1289">
                  <c:v>-10.1166889634</c:v>
                </c:pt>
                <c:pt idx="1290">
                  <c:v>-10.628220816700001</c:v>
                </c:pt>
                <c:pt idx="1291">
                  <c:v>-10.428243979199999</c:v>
                </c:pt>
                <c:pt idx="1292">
                  <c:v>-10.420096581299999</c:v>
                </c:pt>
                <c:pt idx="1293">
                  <c:v>-9.8733824516300004</c:v>
                </c:pt>
                <c:pt idx="1294">
                  <c:v>-10.466715240499999</c:v>
                </c:pt>
                <c:pt idx="1295">
                  <c:v>-10.285073947600001</c:v>
                </c:pt>
                <c:pt idx="1296">
                  <c:v>-9.9306019545299993</c:v>
                </c:pt>
                <c:pt idx="1297">
                  <c:v>-10.135953664700001</c:v>
                </c:pt>
                <c:pt idx="1298">
                  <c:v>-10.3463647999</c:v>
                </c:pt>
                <c:pt idx="1299">
                  <c:v>-10.972832455100001</c:v>
                </c:pt>
                <c:pt idx="1300">
                  <c:v>-10.3607275304</c:v>
                </c:pt>
                <c:pt idx="1301">
                  <c:v>-10.0572318207</c:v>
                </c:pt>
                <c:pt idx="1302">
                  <c:v>-9.6594331686500006</c:v>
                </c:pt>
                <c:pt idx="1303">
                  <c:v>-10.169296235699999</c:v>
                </c:pt>
                <c:pt idx="1304">
                  <c:v>-10.851632394299999</c:v>
                </c:pt>
                <c:pt idx="1305">
                  <c:v>-10.8065311344</c:v>
                </c:pt>
                <c:pt idx="1306">
                  <c:v>-10.5866841717</c:v>
                </c:pt>
                <c:pt idx="1307">
                  <c:v>-10.119485898300001</c:v>
                </c:pt>
                <c:pt idx="1308">
                  <c:v>-10.190119439</c:v>
                </c:pt>
                <c:pt idx="1309">
                  <c:v>-10.038175383900001</c:v>
                </c:pt>
                <c:pt idx="1310">
                  <c:v>-10.6960704043</c:v>
                </c:pt>
                <c:pt idx="1311">
                  <c:v>-10.8349455913</c:v>
                </c:pt>
                <c:pt idx="1312">
                  <c:v>-10.495067346700001</c:v>
                </c:pt>
                <c:pt idx="1313">
                  <c:v>-10.2021397822</c:v>
                </c:pt>
                <c:pt idx="1314">
                  <c:v>-10.050032372900001</c:v>
                </c:pt>
                <c:pt idx="1315">
                  <c:v>-9.9378942561700008</c:v>
                </c:pt>
                <c:pt idx="1316">
                  <c:v>-10.7629237276</c:v>
                </c:pt>
                <c:pt idx="1317">
                  <c:v>-10.6033789473</c:v>
                </c:pt>
                <c:pt idx="1318">
                  <c:v>-10.425687708</c:v>
                </c:pt>
                <c:pt idx="1319">
                  <c:v>-10.013110080500001</c:v>
                </c:pt>
                <c:pt idx="1320">
                  <c:v>-10.0236014822</c:v>
                </c:pt>
                <c:pt idx="1321">
                  <c:v>-10.3610003576</c:v>
                </c:pt>
                <c:pt idx="1322">
                  <c:v>-10.6728543587</c:v>
                </c:pt>
                <c:pt idx="1323">
                  <c:v>-9.4993341612400002</c:v>
                </c:pt>
                <c:pt idx="1324">
                  <c:v>-9.5407966781500004</c:v>
                </c:pt>
                <c:pt idx="1325">
                  <c:v>-10.8985961516</c:v>
                </c:pt>
                <c:pt idx="1326">
                  <c:v>-10.9926551543</c:v>
                </c:pt>
                <c:pt idx="1327">
                  <c:v>-11.1062720976</c:v>
                </c:pt>
                <c:pt idx="1328">
                  <c:v>-9.7311975839000002</c:v>
                </c:pt>
                <c:pt idx="1329">
                  <c:v>-9.7228831067999995</c:v>
                </c:pt>
                <c:pt idx="1330">
                  <c:v>-10.0243944163</c:v>
                </c:pt>
                <c:pt idx="1331">
                  <c:v>-9.3447066527900002</c:v>
                </c:pt>
                <c:pt idx="1332">
                  <c:v>-11.5431812475</c:v>
                </c:pt>
                <c:pt idx="1333">
                  <c:v>-9.2538046452499998</c:v>
                </c:pt>
                <c:pt idx="1334">
                  <c:v>-9.4078112338600004</c:v>
                </c:pt>
                <c:pt idx="1335">
                  <c:v>-7.8366089798400003</c:v>
                </c:pt>
                <c:pt idx="1336">
                  <c:v>-9.7808709274299996</c:v>
                </c:pt>
                <c:pt idx="1337">
                  <c:v>-11.642093381900001</c:v>
                </c:pt>
                <c:pt idx="1338">
                  <c:v>-10.630370829</c:v>
                </c:pt>
                <c:pt idx="1339">
                  <c:v>-9.7483596414899996</c:v>
                </c:pt>
                <c:pt idx="1340">
                  <c:v>-10.0772883072</c:v>
                </c:pt>
                <c:pt idx="1341">
                  <c:v>-10.168897099400001</c:v>
                </c:pt>
                <c:pt idx="1342">
                  <c:v>-8.5042364287699996</c:v>
                </c:pt>
                <c:pt idx="1343">
                  <c:v>-10.4295970758</c:v>
                </c:pt>
                <c:pt idx="1344">
                  <c:v>-9.8492489961499992</c:v>
                </c:pt>
                <c:pt idx="1345">
                  <c:v>-9.5520356747299999</c:v>
                </c:pt>
                <c:pt idx="1346">
                  <c:v>-8.3637427652799996</c:v>
                </c:pt>
                <c:pt idx="1347">
                  <c:v>-9.5694670604100001</c:v>
                </c:pt>
                <c:pt idx="1348">
                  <c:v>-8.9624927978599995</c:v>
                </c:pt>
                <c:pt idx="1349">
                  <c:v>-9.7458668473600003</c:v>
                </c:pt>
                <c:pt idx="1350">
                  <c:v>-9.4442625493399994</c:v>
                </c:pt>
                <c:pt idx="1351">
                  <c:v>-7.9426816926799999</c:v>
                </c:pt>
                <c:pt idx="1352">
                  <c:v>-8.0608980149399994</c:v>
                </c:pt>
                <c:pt idx="1353">
                  <c:v>-10.648678847699999</c:v>
                </c:pt>
                <c:pt idx="1354">
                  <c:v>-9.7590712280700007</c:v>
                </c:pt>
                <c:pt idx="1355">
                  <c:v>-10.6433108037</c:v>
                </c:pt>
                <c:pt idx="1356">
                  <c:v>-7.3988443032699998</c:v>
                </c:pt>
                <c:pt idx="1357">
                  <c:v>-9.8650911353299993</c:v>
                </c:pt>
                <c:pt idx="1358">
                  <c:v>-10.2928095802</c:v>
                </c:pt>
                <c:pt idx="1359">
                  <c:v>-11.1121149448</c:v>
                </c:pt>
                <c:pt idx="1360">
                  <c:v>-9.7306809033900006</c:v>
                </c:pt>
                <c:pt idx="1361">
                  <c:v>-8.7198488600800008</c:v>
                </c:pt>
                <c:pt idx="1362">
                  <c:v>-9.4709846671100006</c:v>
                </c:pt>
                <c:pt idx="1363">
                  <c:v>-9.8690003524099996</c:v>
                </c:pt>
                <c:pt idx="1364">
                  <c:v>-10.5632506258</c:v>
                </c:pt>
                <c:pt idx="1365">
                  <c:v>-8.9266447630499997</c:v>
                </c:pt>
                <c:pt idx="1366">
                  <c:v>-8.6462664755399992</c:v>
                </c:pt>
                <c:pt idx="1367">
                  <c:v>-11.3239418596</c:v>
                </c:pt>
                <c:pt idx="1368">
                  <c:v>-10.787367313800001</c:v>
                </c:pt>
                <c:pt idx="1369">
                  <c:v>-9.5953168766899992</c:v>
                </c:pt>
                <c:pt idx="1370">
                  <c:v>-11.7054314863</c:v>
                </c:pt>
                <c:pt idx="1371">
                  <c:v>-10.6786461878</c:v>
                </c:pt>
                <c:pt idx="1372">
                  <c:v>-10.706593259</c:v>
                </c:pt>
                <c:pt idx="1373">
                  <c:v>-12.0950646774</c:v>
                </c:pt>
                <c:pt idx="1374">
                  <c:v>-9.0533217825100003</c:v>
                </c:pt>
                <c:pt idx="1375">
                  <c:v>-9.5548246082099997</c:v>
                </c:pt>
                <c:pt idx="1376">
                  <c:v>-8.9810337776200004</c:v>
                </c:pt>
                <c:pt idx="1377">
                  <c:v>-11.946851237900001</c:v>
                </c:pt>
                <c:pt idx="1378">
                  <c:v>-9.1527657211700006</c:v>
                </c:pt>
                <c:pt idx="1379">
                  <c:v>-11.0369838943</c:v>
                </c:pt>
                <c:pt idx="1380">
                  <c:v>-9.1471072638499997</c:v>
                </c:pt>
                <c:pt idx="1381">
                  <c:v>-9.76283005278</c:v>
                </c:pt>
                <c:pt idx="1382">
                  <c:v>-9.9380826169500001</c:v>
                </c:pt>
                <c:pt idx="1383">
                  <c:v>-9.7039625067999999</c:v>
                </c:pt>
                <c:pt idx="1384">
                  <c:v>-11.2150911385</c:v>
                </c:pt>
                <c:pt idx="1385">
                  <c:v>-10.176456464199999</c:v>
                </c:pt>
                <c:pt idx="1386">
                  <c:v>-7.1045638049999997</c:v>
                </c:pt>
                <c:pt idx="1387">
                  <c:v>-8.9638635788199998</c:v>
                </c:pt>
                <c:pt idx="1388">
                  <c:v>-10.486936766399999</c:v>
                </c:pt>
                <c:pt idx="1389">
                  <c:v>-12.641813563199999</c:v>
                </c:pt>
                <c:pt idx="1390">
                  <c:v>-10.481206701</c:v>
                </c:pt>
                <c:pt idx="1391">
                  <c:v>-7.6956286278599997</c:v>
                </c:pt>
                <c:pt idx="1392">
                  <c:v>-8.1517639851400006</c:v>
                </c:pt>
                <c:pt idx="1393">
                  <c:v>-10.4947140248</c:v>
                </c:pt>
                <c:pt idx="1394">
                  <c:v>-10.264151608300001</c:v>
                </c:pt>
                <c:pt idx="1395">
                  <c:v>-11.510214883</c:v>
                </c:pt>
                <c:pt idx="1396">
                  <c:v>-8.8399281882299992</c:v>
                </c:pt>
                <c:pt idx="1397">
                  <c:v>-8.3626949549299994</c:v>
                </c:pt>
                <c:pt idx="1398">
                  <c:v>-11.308795351400001</c:v>
                </c:pt>
                <c:pt idx="1399">
                  <c:v>-11.2776786052</c:v>
                </c:pt>
                <c:pt idx="1400">
                  <c:v>-10.122649990099999</c:v>
                </c:pt>
                <c:pt idx="1401">
                  <c:v>-9.4946575259300001</c:v>
                </c:pt>
                <c:pt idx="1402">
                  <c:v>-7.9241846638500002</c:v>
                </c:pt>
                <c:pt idx="1403">
                  <c:v>-10.676720183800001</c:v>
                </c:pt>
                <c:pt idx="1404">
                  <c:v>-10.7732544353</c:v>
                </c:pt>
                <c:pt idx="1405">
                  <c:v>-11.2435842571</c:v>
                </c:pt>
                <c:pt idx="1406">
                  <c:v>-10.0253689685</c:v>
                </c:pt>
                <c:pt idx="1407">
                  <c:v>-8.2212501820800004</c:v>
                </c:pt>
                <c:pt idx="1408">
                  <c:v>-10.5968932158</c:v>
                </c:pt>
                <c:pt idx="1409">
                  <c:v>-11.498689044300001</c:v>
                </c:pt>
                <c:pt idx="1410">
                  <c:v>-12.0269668395</c:v>
                </c:pt>
                <c:pt idx="1411">
                  <c:v>-11.053724754799999</c:v>
                </c:pt>
                <c:pt idx="1412">
                  <c:v>-8.3263253623400004</c:v>
                </c:pt>
                <c:pt idx="1413">
                  <c:v>-10.4101926776</c:v>
                </c:pt>
                <c:pt idx="1414">
                  <c:v>-11.298011172400001</c:v>
                </c:pt>
                <c:pt idx="1415">
                  <c:v>-10.288499472</c:v>
                </c:pt>
                <c:pt idx="1416">
                  <c:v>-10.876455293399999</c:v>
                </c:pt>
                <c:pt idx="1417">
                  <c:v>-11.913856663200001</c:v>
                </c:pt>
                <c:pt idx="1418">
                  <c:v>-10.000119569700001</c:v>
                </c:pt>
                <c:pt idx="1419">
                  <c:v>-9.8797358957500006</c:v>
                </c:pt>
                <c:pt idx="1420">
                  <c:v>-8.5893501948700006</c:v>
                </c:pt>
                <c:pt idx="1421">
                  <c:v>-9.6528419588900007</c:v>
                </c:pt>
                <c:pt idx="1422">
                  <c:v>-12.092313836200001</c:v>
                </c:pt>
                <c:pt idx="1423">
                  <c:v>-7.7999248647400004</c:v>
                </c:pt>
                <c:pt idx="1424">
                  <c:v>-10.1204015015</c:v>
                </c:pt>
                <c:pt idx="1425">
                  <c:v>-8.5281654441600008</c:v>
                </c:pt>
                <c:pt idx="1426">
                  <c:v>-7.9903618489800001</c:v>
                </c:pt>
                <c:pt idx="1427">
                  <c:v>-8.7814023685600002</c:v>
                </c:pt>
                <c:pt idx="1428">
                  <c:v>-8.8518011677100006</c:v>
                </c:pt>
                <c:pt idx="1429">
                  <c:v>-10.7412386973</c:v>
                </c:pt>
                <c:pt idx="1430">
                  <c:v>-9.9343935225800006</c:v>
                </c:pt>
                <c:pt idx="1431">
                  <c:v>-11.124864861800001</c:v>
                </c:pt>
                <c:pt idx="1432">
                  <c:v>-9.2471829817100009</c:v>
                </c:pt>
                <c:pt idx="1433">
                  <c:v>-8.9305241853100004</c:v>
                </c:pt>
                <c:pt idx="1434">
                  <c:v>-11.3128658769</c:v>
                </c:pt>
                <c:pt idx="1435">
                  <c:v>-10.7567598984</c:v>
                </c:pt>
                <c:pt idx="1436">
                  <c:v>-9.45655383245</c:v>
                </c:pt>
                <c:pt idx="1437">
                  <c:v>-9.1022558785599994</c:v>
                </c:pt>
                <c:pt idx="1438">
                  <c:v>-7.94663963078</c:v>
                </c:pt>
                <c:pt idx="1439">
                  <c:v>-10.6230799542</c:v>
                </c:pt>
                <c:pt idx="1440">
                  <c:v>-10.414774378900001</c:v>
                </c:pt>
                <c:pt idx="1441">
                  <c:v>-9.7099553026599992</c:v>
                </c:pt>
                <c:pt idx="1442">
                  <c:v>-7.1888763770599997</c:v>
                </c:pt>
                <c:pt idx="1443">
                  <c:v>-6.4194120459699997</c:v>
                </c:pt>
                <c:pt idx="1444">
                  <c:v>-11.1348576599</c:v>
                </c:pt>
                <c:pt idx="1445">
                  <c:v>-10.976648146900001</c:v>
                </c:pt>
                <c:pt idx="1446">
                  <c:v>-8.60646724285</c:v>
                </c:pt>
                <c:pt idx="1447">
                  <c:v>-9.2376640922399993</c:v>
                </c:pt>
                <c:pt idx="1448">
                  <c:v>-8.4573000769399993</c:v>
                </c:pt>
                <c:pt idx="1449">
                  <c:v>-10.479997439</c:v>
                </c:pt>
                <c:pt idx="1450">
                  <c:v>-10.052707609600001</c:v>
                </c:pt>
                <c:pt idx="1451">
                  <c:v>-11.5227987043</c:v>
                </c:pt>
                <c:pt idx="1452">
                  <c:v>-7.5202120460100002</c:v>
                </c:pt>
                <c:pt idx="1453">
                  <c:v>-8.4844654201900003</c:v>
                </c:pt>
                <c:pt idx="1454">
                  <c:v>-10.6502973678</c:v>
                </c:pt>
                <c:pt idx="1455">
                  <c:v>-9.9085997735000007</c:v>
                </c:pt>
                <c:pt idx="1456">
                  <c:v>-9.3372845124800001</c:v>
                </c:pt>
                <c:pt idx="1457">
                  <c:v>-8.6195906236600006</c:v>
                </c:pt>
                <c:pt idx="1458">
                  <c:v>-8.5414828151600002</c:v>
                </c:pt>
                <c:pt idx="1459">
                  <c:v>-7.7279187388699997</c:v>
                </c:pt>
                <c:pt idx="1460">
                  <c:v>-11.703879974399999</c:v>
                </c:pt>
                <c:pt idx="1461">
                  <c:v>-8.7184088687300001</c:v>
                </c:pt>
                <c:pt idx="1462">
                  <c:v>-9.3798521991299992</c:v>
                </c:pt>
                <c:pt idx="1463">
                  <c:v>-10.0477579519</c:v>
                </c:pt>
                <c:pt idx="1464">
                  <c:v>-10.885668498199999</c:v>
                </c:pt>
                <c:pt idx="1465">
                  <c:v>-11.3734039271</c:v>
                </c:pt>
                <c:pt idx="1466">
                  <c:v>-10.9607769733</c:v>
                </c:pt>
                <c:pt idx="1467">
                  <c:v>-9.2227801767899997</c:v>
                </c:pt>
                <c:pt idx="1468">
                  <c:v>-10.9357698752</c:v>
                </c:pt>
                <c:pt idx="1469">
                  <c:v>-10.188161772699999</c:v>
                </c:pt>
                <c:pt idx="1470">
                  <c:v>-10.1690680706</c:v>
                </c:pt>
                <c:pt idx="1471">
                  <c:v>-8.2957695059700001</c:v>
                </c:pt>
                <c:pt idx="1472">
                  <c:v>-10.8850134864</c:v>
                </c:pt>
                <c:pt idx="1473">
                  <c:v>-8.1950241219300004</c:v>
                </c:pt>
                <c:pt idx="1474">
                  <c:v>-9.7913334914599996</c:v>
                </c:pt>
                <c:pt idx="1475">
                  <c:v>-9.6653969325099993</c:v>
                </c:pt>
                <c:pt idx="1476">
                  <c:v>-9.7112265808299991</c:v>
                </c:pt>
                <c:pt idx="1477">
                  <c:v>-9.6127011418699997</c:v>
                </c:pt>
                <c:pt idx="1478">
                  <c:v>-9.4239196203199995</c:v>
                </c:pt>
                <c:pt idx="1479">
                  <c:v>-8.6672101392999998</c:v>
                </c:pt>
                <c:pt idx="1480">
                  <c:v>-10.049197121900001</c:v>
                </c:pt>
                <c:pt idx="1481">
                  <c:v>-9.8353291241399994</c:v>
                </c:pt>
                <c:pt idx="1482">
                  <c:v>-9.6025395841000005</c:v>
                </c:pt>
                <c:pt idx="1483">
                  <c:v>-8.3336166665999993</c:v>
                </c:pt>
                <c:pt idx="1484">
                  <c:v>-8.3671631973099991</c:v>
                </c:pt>
                <c:pt idx="1485">
                  <c:v>-10.669668443699999</c:v>
                </c:pt>
                <c:pt idx="1486">
                  <c:v>-11.439940309600001</c:v>
                </c:pt>
                <c:pt idx="1487">
                  <c:v>-9.4740166874699998</c:v>
                </c:pt>
                <c:pt idx="1488">
                  <c:v>-8.45829777348</c:v>
                </c:pt>
                <c:pt idx="1489">
                  <c:v>-8.9445845279899991</c:v>
                </c:pt>
                <c:pt idx="1490">
                  <c:v>-10.757708381</c:v>
                </c:pt>
                <c:pt idx="1491">
                  <c:v>-11.022077466800001</c:v>
                </c:pt>
                <c:pt idx="1492">
                  <c:v>-10.349454933800001</c:v>
                </c:pt>
                <c:pt idx="1493">
                  <c:v>-8.6443251561400007</c:v>
                </c:pt>
                <c:pt idx="1494">
                  <c:v>-10.011109272800001</c:v>
                </c:pt>
                <c:pt idx="1495">
                  <c:v>-10.088598852300001</c:v>
                </c:pt>
                <c:pt idx="1496">
                  <c:v>-11.060170532600001</c:v>
                </c:pt>
                <c:pt idx="1497">
                  <c:v>-11.2291951198</c:v>
                </c:pt>
                <c:pt idx="1498">
                  <c:v>-8.9399511249400003</c:v>
                </c:pt>
                <c:pt idx="1499">
                  <c:v>-9.77227882653</c:v>
                </c:pt>
                <c:pt idx="1500">
                  <c:v>-9.0027003271399995</c:v>
                </c:pt>
                <c:pt idx="1501">
                  <c:v>-10.0370525692</c:v>
                </c:pt>
                <c:pt idx="1502">
                  <c:v>-10.9044331199</c:v>
                </c:pt>
                <c:pt idx="1503">
                  <c:v>-10.689699254900001</c:v>
                </c:pt>
                <c:pt idx="1504">
                  <c:v>-8.9682358345799997</c:v>
                </c:pt>
                <c:pt idx="1505">
                  <c:v>-9.5778923258800006</c:v>
                </c:pt>
                <c:pt idx="1506">
                  <c:v>-9.6914434272500003</c:v>
                </c:pt>
                <c:pt idx="1507">
                  <c:v>-10.4466655807</c:v>
                </c:pt>
                <c:pt idx="1508">
                  <c:v>-10.5901756367</c:v>
                </c:pt>
                <c:pt idx="1509">
                  <c:v>-8.3693462378499994</c:v>
                </c:pt>
                <c:pt idx="1510">
                  <c:v>-10.4404747268</c:v>
                </c:pt>
                <c:pt idx="1511">
                  <c:v>-11.552686191599999</c:v>
                </c:pt>
                <c:pt idx="1512">
                  <c:v>-9.7221722501500007</c:v>
                </c:pt>
                <c:pt idx="1513">
                  <c:v>-9.9646858519699997</c:v>
                </c:pt>
                <c:pt idx="1514">
                  <c:v>-7.2378814943799998</c:v>
                </c:pt>
                <c:pt idx="1515">
                  <c:v>-10.0868304808</c:v>
                </c:pt>
                <c:pt idx="1516">
                  <c:v>-11.0202712658</c:v>
                </c:pt>
                <c:pt idx="1517">
                  <c:v>-11.895682520199999</c:v>
                </c:pt>
                <c:pt idx="1518">
                  <c:v>-11.087036296999999</c:v>
                </c:pt>
                <c:pt idx="1519">
                  <c:v>-6.2766151917300004</c:v>
                </c:pt>
                <c:pt idx="1520">
                  <c:v>-11.3339432607</c:v>
                </c:pt>
                <c:pt idx="1521">
                  <c:v>-10.6634704271</c:v>
                </c:pt>
                <c:pt idx="1522">
                  <c:v>-10.5203686241</c:v>
                </c:pt>
                <c:pt idx="1523">
                  <c:v>-9.8266032301700008</c:v>
                </c:pt>
                <c:pt idx="1524">
                  <c:v>-8.7519158487100004</c:v>
                </c:pt>
                <c:pt idx="1525">
                  <c:v>-10.3208480621</c:v>
                </c:pt>
                <c:pt idx="1526">
                  <c:v>-10.5400302137</c:v>
                </c:pt>
                <c:pt idx="1527">
                  <c:v>-9.4979221767199995</c:v>
                </c:pt>
                <c:pt idx="1528">
                  <c:v>-10.9334088182</c:v>
                </c:pt>
                <c:pt idx="1529">
                  <c:v>-7.2758568185200003</c:v>
                </c:pt>
                <c:pt idx="1530">
                  <c:v>-8.5970880772099996</c:v>
                </c:pt>
                <c:pt idx="1531">
                  <c:v>-11.6722345622</c:v>
                </c:pt>
                <c:pt idx="1532">
                  <c:v>-10.4885524017</c:v>
                </c:pt>
                <c:pt idx="1533">
                  <c:v>-10.1937308514</c:v>
                </c:pt>
                <c:pt idx="1534">
                  <c:v>-11.070317509200001</c:v>
                </c:pt>
                <c:pt idx="1535">
                  <c:v>-10.1489428835</c:v>
                </c:pt>
                <c:pt idx="1536">
                  <c:v>-11.4346925779</c:v>
                </c:pt>
                <c:pt idx="1537">
                  <c:v>-9.5931263291299995</c:v>
                </c:pt>
                <c:pt idx="1538">
                  <c:v>-9.75480201419</c:v>
                </c:pt>
                <c:pt idx="1539">
                  <c:v>-8.7643961742599998</c:v>
                </c:pt>
                <c:pt idx="1540">
                  <c:v>-8.7871265917999999</c:v>
                </c:pt>
                <c:pt idx="1541">
                  <c:v>-10.186921086</c:v>
                </c:pt>
                <c:pt idx="1542">
                  <c:v>-9.6298470800799993</c:v>
                </c:pt>
                <c:pt idx="1543">
                  <c:v>-9.6897684253299996</c:v>
                </c:pt>
                <c:pt idx="1544">
                  <c:v>-8.8509680503600006</c:v>
                </c:pt>
                <c:pt idx="1545">
                  <c:v>-9.4275240005899992</c:v>
                </c:pt>
                <c:pt idx="1546">
                  <c:v>-9.2614968013100007</c:v>
                </c:pt>
                <c:pt idx="1547">
                  <c:v>-6.9620546606199998</c:v>
                </c:pt>
                <c:pt idx="1548">
                  <c:v>-7.8768290256400002</c:v>
                </c:pt>
                <c:pt idx="1549">
                  <c:v>-10.7104107598</c:v>
                </c:pt>
                <c:pt idx="1550">
                  <c:v>-10.029865958</c:v>
                </c:pt>
                <c:pt idx="1551">
                  <c:v>-8.4624477434299994</c:v>
                </c:pt>
                <c:pt idx="1552">
                  <c:v>-10.999316822899999</c:v>
                </c:pt>
                <c:pt idx="1553">
                  <c:v>-9.6377819516700001</c:v>
                </c:pt>
                <c:pt idx="1554">
                  <c:v>-10.3755997219</c:v>
                </c:pt>
                <c:pt idx="1555">
                  <c:v>-8.4441488146099992</c:v>
                </c:pt>
                <c:pt idx="1556">
                  <c:v>-10.121664296300001</c:v>
                </c:pt>
                <c:pt idx="1557">
                  <c:v>-10.144598095999999</c:v>
                </c:pt>
                <c:pt idx="1558">
                  <c:v>-10.3980678439</c:v>
                </c:pt>
                <c:pt idx="1559">
                  <c:v>-9.4932270691300005</c:v>
                </c:pt>
                <c:pt idx="1560">
                  <c:v>-8.4444426192099993</c:v>
                </c:pt>
                <c:pt idx="1561">
                  <c:v>-10.759193679099999</c:v>
                </c:pt>
                <c:pt idx="1562">
                  <c:v>-10.419051398600001</c:v>
                </c:pt>
                <c:pt idx="1563">
                  <c:v>-11.162487373999999</c:v>
                </c:pt>
                <c:pt idx="1564">
                  <c:v>-11.102510411700001</c:v>
                </c:pt>
                <c:pt idx="1565">
                  <c:v>-9.3063520876800006</c:v>
                </c:pt>
                <c:pt idx="1566">
                  <c:v>-10.528814260300001</c:v>
                </c:pt>
                <c:pt idx="1567">
                  <c:v>-11.0857372328</c:v>
                </c:pt>
                <c:pt idx="1568">
                  <c:v>-11.0264156458</c:v>
                </c:pt>
                <c:pt idx="1569">
                  <c:v>-9.8405532100900004</c:v>
                </c:pt>
                <c:pt idx="1570">
                  <c:v>-7.7129605122699996</c:v>
                </c:pt>
                <c:pt idx="1571">
                  <c:v>-10.142145349</c:v>
                </c:pt>
                <c:pt idx="1572">
                  <c:v>-10.1717792068</c:v>
                </c:pt>
                <c:pt idx="1573">
                  <c:v>-10.1537634808</c:v>
                </c:pt>
                <c:pt idx="1574">
                  <c:v>-8.3754412797600004</c:v>
                </c:pt>
                <c:pt idx="1575">
                  <c:v>-8.6147370121600009</c:v>
                </c:pt>
                <c:pt idx="1576">
                  <c:v>-9.6827057309299995</c:v>
                </c:pt>
                <c:pt idx="1577">
                  <c:v>-10.650699856199999</c:v>
                </c:pt>
                <c:pt idx="1578">
                  <c:v>-9.6580382107399991</c:v>
                </c:pt>
                <c:pt idx="1579">
                  <c:v>-9.8989521502599995</c:v>
                </c:pt>
                <c:pt idx="1580">
                  <c:v>-5.9047951988699996</c:v>
                </c:pt>
                <c:pt idx="1581">
                  <c:v>-10.110758000600001</c:v>
                </c:pt>
                <c:pt idx="1582">
                  <c:v>-10.875081057499999</c:v>
                </c:pt>
                <c:pt idx="1583">
                  <c:v>-9.5487957393399991</c:v>
                </c:pt>
                <c:pt idx="1584">
                  <c:v>-11.033048877500001</c:v>
                </c:pt>
                <c:pt idx="1585">
                  <c:v>-6.8515452094600002</c:v>
                </c:pt>
                <c:pt idx="1586">
                  <c:v>-8.7463495079900007</c:v>
                </c:pt>
                <c:pt idx="1587">
                  <c:v>-10.330400823</c:v>
                </c:pt>
                <c:pt idx="1588">
                  <c:v>-9.6026057798500002</c:v>
                </c:pt>
                <c:pt idx="1589">
                  <c:v>-7.59366254556</c:v>
                </c:pt>
                <c:pt idx="1590">
                  <c:v>-10.2328893906</c:v>
                </c:pt>
                <c:pt idx="1591">
                  <c:v>-8.9356887275499997</c:v>
                </c:pt>
                <c:pt idx="1592">
                  <c:v>-10.1185742946</c:v>
                </c:pt>
                <c:pt idx="1593">
                  <c:v>-8.9214824729100002</c:v>
                </c:pt>
                <c:pt idx="1594">
                  <c:v>-7.9269984006099996</c:v>
                </c:pt>
                <c:pt idx="1595">
                  <c:v>-9.0027862885999994</c:v>
                </c:pt>
                <c:pt idx="1596">
                  <c:v>-9.2841942851199999</c:v>
                </c:pt>
                <c:pt idx="1597">
                  <c:v>-9.5173833477900001</c:v>
                </c:pt>
                <c:pt idx="1598">
                  <c:v>-10.7685663183</c:v>
                </c:pt>
                <c:pt idx="1599">
                  <c:v>-9.47051963985</c:v>
                </c:pt>
                <c:pt idx="1600">
                  <c:v>-9.63610245904</c:v>
                </c:pt>
                <c:pt idx="1601">
                  <c:v>-10.1234797601</c:v>
                </c:pt>
                <c:pt idx="1602">
                  <c:v>-10.9482766471</c:v>
                </c:pt>
                <c:pt idx="1603">
                  <c:v>-10.554092795500001</c:v>
                </c:pt>
                <c:pt idx="1604">
                  <c:v>-10.9622411478</c:v>
                </c:pt>
                <c:pt idx="1605">
                  <c:v>-9.6701435871200001</c:v>
                </c:pt>
                <c:pt idx="1606">
                  <c:v>-9.2672918165699993</c:v>
                </c:pt>
                <c:pt idx="1607">
                  <c:v>-10.4009922144</c:v>
                </c:pt>
                <c:pt idx="1608">
                  <c:v>-10.192807180000001</c:v>
                </c:pt>
                <c:pt idx="1609">
                  <c:v>-9.5926804193899997</c:v>
                </c:pt>
                <c:pt idx="1610">
                  <c:v>-9.8478340158499993</c:v>
                </c:pt>
                <c:pt idx="1611">
                  <c:v>-9.5465821517799991</c:v>
                </c:pt>
                <c:pt idx="1612">
                  <c:v>-10.3191866467</c:v>
                </c:pt>
                <c:pt idx="1613">
                  <c:v>-10.6007967205</c:v>
                </c:pt>
                <c:pt idx="1614">
                  <c:v>-10.3142795958</c:v>
                </c:pt>
                <c:pt idx="1615">
                  <c:v>-10.4970832537</c:v>
                </c:pt>
                <c:pt idx="1616">
                  <c:v>-10.3779358303</c:v>
                </c:pt>
                <c:pt idx="1617">
                  <c:v>-11.0858536412</c:v>
                </c:pt>
                <c:pt idx="1618">
                  <c:v>-10.0942951904</c:v>
                </c:pt>
                <c:pt idx="1619">
                  <c:v>-8.7079047689899998</c:v>
                </c:pt>
                <c:pt idx="1620">
                  <c:v>-9.3937728567400001</c:v>
                </c:pt>
                <c:pt idx="1621">
                  <c:v>-9.0971355465499997</c:v>
                </c:pt>
                <c:pt idx="1622">
                  <c:v>-9.65022744907</c:v>
                </c:pt>
                <c:pt idx="1623">
                  <c:v>-9.3634162202599995</c:v>
                </c:pt>
                <c:pt idx="1624">
                  <c:v>-8.80854477948</c:v>
                </c:pt>
                <c:pt idx="1625">
                  <c:v>-10.517905449500001</c:v>
                </c:pt>
                <c:pt idx="1626">
                  <c:v>-9.2993607497199999</c:v>
                </c:pt>
                <c:pt idx="1627">
                  <c:v>-10.950516204099999</c:v>
                </c:pt>
                <c:pt idx="1628">
                  <c:v>-10.500533581699999</c:v>
                </c:pt>
                <c:pt idx="1629">
                  <c:v>-11.0726247581</c:v>
                </c:pt>
                <c:pt idx="1630">
                  <c:v>-9.5225547514900004</c:v>
                </c:pt>
                <c:pt idx="1631">
                  <c:v>-8.4896324233500007</c:v>
                </c:pt>
                <c:pt idx="1632">
                  <c:v>-8.6742417753099996</c:v>
                </c:pt>
                <c:pt idx="1633">
                  <c:v>-9.8343164003400005</c:v>
                </c:pt>
                <c:pt idx="1634">
                  <c:v>-8.9541014371299994</c:v>
                </c:pt>
                <c:pt idx="1635">
                  <c:v>-10.6570172856</c:v>
                </c:pt>
                <c:pt idx="1636">
                  <c:v>-10.184481421999999</c:v>
                </c:pt>
                <c:pt idx="1637">
                  <c:v>-9.9995348875999994</c:v>
                </c:pt>
                <c:pt idx="1638">
                  <c:v>-8.7654848648599994</c:v>
                </c:pt>
                <c:pt idx="1639">
                  <c:v>-9.4644647611800004</c:v>
                </c:pt>
                <c:pt idx="1640">
                  <c:v>-8.3035053885399996</c:v>
                </c:pt>
                <c:pt idx="1641">
                  <c:v>-6.2413965834000003</c:v>
                </c:pt>
                <c:pt idx="1642">
                  <c:v>-8.8590527475300007</c:v>
                </c:pt>
                <c:pt idx="1643">
                  <c:v>-10.2287975078</c:v>
                </c:pt>
                <c:pt idx="1644">
                  <c:v>-8.3762833448399991</c:v>
                </c:pt>
                <c:pt idx="1645">
                  <c:v>-9.2586954966100006</c:v>
                </c:pt>
                <c:pt idx="1646">
                  <c:v>-8.3381682816799998</c:v>
                </c:pt>
                <c:pt idx="1647">
                  <c:v>-10.891474025300001</c:v>
                </c:pt>
                <c:pt idx="1648">
                  <c:v>-9.1243213711000006</c:v>
                </c:pt>
                <c:pt idx="1649">
                  <c:v>-8.2257867558399997</c:v>
                </c:pt>
                <c:pt idx="1650">
                  <c:v>-8.1748332353900004</c:v>
                </c:pt>
                <c:pt idx="1651">
                  <c:v>-7.8038166710399999</c:v>
                </c:pt>
                <c:pt idx="1652">
                  <c:v>-9.2374595339399992</c:v>
                </c:pt>
                <c:pt idx="1653">
                  <c:v>-11.648860664900001</c:v>
                </c:pt>
                <c:pt idx="1654">
                  <c:v>-10.295666522299999</c:v>
                </c:pt>
                <c:pt idx="1655">
                  <c:v>-8.2391379655900003</c:v>
                </c:pt>
                <c:pt idx="1656">
                  <c:v>-7.4383272440399999</c:v>
                </c:pt>
                <c:pt idx="1657">
                  <c:v>-9.1348000967300003</c:v>
                </c:pt>
                <c:pt idx="1658">
                  <c:v>-8.9703241933100006</c:v>
                </c:pt>
                <c:pt idx="1659">
                  <c:v>-9.2272982361399993</c:v>
                </c:pt>
                <c:pt idx="1660">
                  <c:v>-7.9866522020200001</c:v>
                </c:pt>
                <c:pt idx="1661">
                  <c:v>-7.3231208939899997</c:v>
                </c:pt>
                <c:pt idx="1662">
                  <c:v>-10.2098113439</c:v>
                </c:pt>
                <c:pt idx="1663">
                  <c:v>-10.8567848635</c:v>
                </c:pt>
                <c:pt idx="1664">
                  <c:v>-10.9472643529</c:v>
                </c:pt>
                <c:pt idx="1665">
                  <c:v>-9.5813018788999997</c:v>
                </c:pt>
                <c:pt idx="1666">
                  <c:v>-7.5161765628100001</c:v>
                </c:pt>
                <c:pt idx="1667">
                  <c:v>-10.040578787799999</c:v>
                </c:pt>
                <c:pt idx="1668">
                  <c:v>-9.3168036623300008</c:v>
                </c:pt>
                <c:pt idx="1669">
                  <c:v>-8.4629851241999994</c:v>
                </c:pt>
                <c:pt idx="1670">
                  <c:v>-7.4333823697000003</c:v>
                </c:pt>
                <c:pt idx="1671">
                  <c:v>-6.5716882931700003</c:v>
                </c:pt>
                <c:pt idx="1672">
                  <c:v>-9.2585035624700005</c:v>
                </c:pt>
                <c:pt idx="1673">
                  <c:v>-10.517589002099999</c:v>
                </c:pt>
                <c:pt idx="1674">
                  <c:v>-9.7940043339499994</c:v>
                </c:pt>
                <c:pt idx="1675">
                  <c:v>-9.5103427419600006</c:v>
                </c:pt>
                <c:pt idx="1676">
                  <c:v>-6.1742612818999998</c:v>
                </c:pt>
                <c:pt idx="1677">
                  <c:v>-8.8092195394400008</c:v>
                </c:pt>
                <c:pt idx="1678">
                  <c:v>-9.7132317982200007</c:v>
                </c:pt>
                <c:pt idx="1679">
                  <c:v>-8.8245281441699994</c:v>
                </c:pt>
                <c:pt idx="1680">
                  <c:v>-9.7951999364999995</c:v>
                </c:pt>
                <c:pt idx="1681">
                  <c:v>-8.5733935918200004</c:v>
                </c:pt>
                <c:pt idx="1682">
                  <c:v>-11.079733666699999</c:v>
                </c:pt>
                <c:pt idx="1683">
                  <c:v>-9.6309059440299993</c:v>
                </c:pt>
                <c:pt idx="1684">
                  <c:v>-9.36984694637</c:v>
                </c:pt>
                <c:pt idx="1685">
                  <c:v>-10.7775453169</c:v>
                </c:pt>
                <c:pt idx="1686">
                  <c:v>-8.3337958759700008</c:v>
                </c:pt>
                <c:pt idx="1687">
                  <c:v>-10.718632807000001</c:v>
                </c:pt>
                <c:pt idx="1688">
                  <c:v>-11.0043358491</c:v>
                </c:pt>
                <c:pt idx="1689">
                  <c:v>-10.7624933582</c:v>
                </c:pt>
                <c:pt idx="1690">
                  <c:v>-11.890488815499999</c:v>
                </c:pt>
                <c:pt idx="1691">
                  <c:v>-7.82036912476</c:v>
                </c:pt>
                <c:pt idx="1692">
                  <c:v>-10.0416750054</c:v>
                </c:pt>
                <c:pt idx="1693">
                  <c:v>-10.989432278700001</c:v>
                </c:pt>
                <c:pt idx="1694">
                  <c:v>-9.8436288032300006</c:v>
                </c:pt>
                <c:pt idx="1695">
                  <c:v>-9.6604905819700004</c:v>
                </c:pt>
                <c:pt idx="1696">
                  <c:v>-7.0006058634999997</c:v>
                </c:pt>
                <c:pt idx="1697">
                  <c:v>-9.1603788216000002</c:v>
                </c:pt>
                <c:pt idx="1698">
                  <c:v>-12.238524137900001</c:v>
                </c:pt>
                <c:pt idx="1699">
                  <c:v>-11.804540315000001</c:v>
                </c:pt>
                <c:pt idx="1700">
                  <c:v>-10.6112587165</c:v>
                </c:pt>
                <c:pt idx="1701">
                  <c:v>-7.86618457303</c:v>
                </c:pt>
                <c:pt idx="1702">
                  <c:v>-7.7633903343400004</c:v>
                </c:pt>
                <c:pt idx="1703">
                  <c:v>-10.9539378009</c:v>
                </c:pt>
                <c:pt idx="1704">
                  <c:v>-10.3390537114</c:v>
                </c:pt>
                <c:pt idx="1705">
                  <c:v>-8.6700205426599997</c:v>
                </c:pt>
                <c:pt idx="1706">
                  <c:v>-9.8696836441800002</c:v>
                </c:pt>
                <c:pt idx="1707">
                  <c:v>-10.25296445</c:v>
                </c:pt>
                <c:pt idx="1708">
                  <c:v>-10.6291500092</c:v>
                </c:pt>
                <c:pt idx="1709">
                  <c:v>-10.6792192116</c:v>
                </c:pt>
                <c:pt idx="1710">
                  <c:v>-8.6854818919200003</c:v>
                </c:pt>
                <c:pt idx="1711">
                  <c:v>-8.3916321389899995</c:v>
                </c:pt>
                <c:pt idx="1712">
                  <c:v>-9.5711165710999992</c:v>
                </c:pt>
                <c:pt idx="1713">
                  <c:v>-11.843632034800001</c:v>
                </c:pt>
                <c:pt idx="1714">
                  <c:v>-12.305572378200001</c:v>
                </c:pt>
                <c:pt idx="1715">
                  <c:v>-11.682749394</c:v>
                </c:pt>
                <c:pt idx="1716">
                  <c:v>-11.639063291899999</c:v>
                </c:pt>
                <c:pt idx="1717">
                  <c:v>-10.7729167032</c:v>
                </c:pt>
                <c:pt idx="1718">
                  <c:v>-11.621299631499999</c:v>
                </c:pt>
                <c:pt idx="1719">
                  <c:v>-11.0370792057</c:v>
                </c:pt>
                <c:pt idx="1720">
                  <c:v>-10.527789417299999</c:v>
                </c:pt>
                <c:pt idx="1721">
                  <c:v>-10.5029434498</c:v>
                </c:pt>
                <c:pt idx="1722">
                  <c:v>-10.526448047200001</c:v>
                </c:pt>
                <c:pt idx="1723">
                  <c:v>-11.440928315300001</c:v>
                </c:pt>
                <c:pt idx="1724">
                  <c:v>-10.5512248426</c:v>
                </c:pt>
                <c:pt idx="1725">
                  <c:v>-9.2816125957899995</c:v>
                </c:pt>
                <c:pt idx="1726">
                  <c:v>-9.8696877482200005</c:v>
                </c:pt>
                <c:pt idx="1727">
                  <c:v>-12.486011858299999</c:v>
                </c:pt>
                <c:pt idx="1728">
                  <c:v>-12.824935981699999</c:v>
                </c:pt>
                <c:pt idx="1729">
                  <c:v>-13.5297556239</c:v>
                </c:pt>
                <c:pt idx="1730">
                  <c:v>-10.4885751186</c:v>
                </c:pt>
                <c:pt idx="1731">
                  <c:v>-10.4659388389</c:v>
                </c:pt>
                <c:pt idx="1732">
                  <c:v>-10.0845517969</c:v>
                </c:pt>
                <c:pt idx="1733">
                  <c:v>-14.205268049800001</c:v>
                </c:pt>
                <c:pt idx="1734">
                  <c:v>-12.0537855036</c:v>
                </c:pt>
                <c:pt idx="1735">
                  <c:v>-11.7486148012</c:v>
                </c:pt>
                <c:pt idx="1736">
                  <c:v>-12.269267535799999</c:v>
                </c:pt>
                <c:pt idx="1737">
                  <c:v>-12.4443138503</c:v>
                </c:pt>
                <c:pt idx="1738">
                  <c:v>-13.8722590421</c:v>
                </c:pt>
                <c:pt idx="1739">
                  <c:v>-14.095234553199999</c:v>
                </c:pt>
                <c:pt idx="1740">
                  <c:v>-15.0800062931</c:v>
                </c:pt>
                <c:pt idx="1741">
                  <c:v>-12.1457077791</c:v>
                </c:pt>
                <c:pt idx="1742">
                  <c:v>-12.8031511132</c:v>
                </c:pt>
                <c:pt idx="1743">
                  <c:v>-13.833712434800001</c:v>
                </c:pt>
                <c:pt idx="1744">
                  <c:v>-13.404313007000001</c:v>
                </c:pt>
                <c:pt idx="1745">
                  <c:v>-14.252158595099999</c:v>
                </c:pt>
                <c:pt idx="1746">
                  <c:v>-12.588893454600001</c:v>
                </c:pt>
                <c:pt idx="1747">
                  <c:v>-12.9287960201</c:v>
                </c:pt>
                <c:pt idx="1748">
                  <c:v>-13.8707492982</c:v>
                </c:pt>
                <c:pt idx="1749">
                  <c:v>-12.568994229599999</c:v>
                </c:pt>
                <c:pt idx="1750">
                  <c:v>-14.096722401999999</c:v>
                </c:pt>
                <c:pt idx="1751">
                  <c:v>-16.015943543599999</c:v>
                </c:pt>
                <c:pt idx="1752">
                  <c:v>-13.575647136300001</c:v>
                </c:pt>
                <c:pt idx="1753">
                  <c:v>-15.052315528699999</c:v>
                </c:pt>
                <c:pt idx="1754">
                  <c:v>-15.2165517207</c:v>
                </c:pt>
                <c:pt idx="1755">
                  <c:v>-14.3822577244</c:v>
                </c:pt>
                <c:pt idx="1756">
                  <c:v>-15.1849492202</c:v>
                </c:pt>
                <c:pt idx="1757">
                  <c:v>-12.059251754</c:v>
                </c:pt>
                <c:pt idx="1758">
                  <c:v>-14.5727596478</c:v>
                </c:pt>
                <c:pt idx="1759">
                  <c:v>-14.3385779751</c:v>
                </c:pt>
                <c:pt idx="1760">
                  <c:v>-14.068630367800001</c:v>
                </c:pt>
                <c:pt idx="1761">
                  <c:v>-12.589491133799999</c:v>
                </c:pt>
                <c:pt idx="1762">
                  <c:v>-12.9853832713</c:v>
                </c:pt>
                <c:pt idx="1763">
                  <c:v>-14.667262964300001</c:v>
                </c:pt>
                <c:pt idx="1764">
                  <c:v>-14.3172355734</c:v>
                </c:pt>
                <c:pt idx="1765">
                  <c:v>-13.8171859422</c:v>
                </c:pt>
                <c:pt idx="1766">
                  <c:v>-13.503563824800001</c:v>
                </c:pt>
                <c:pt idx="1767">
                  <c:v>-13.0937233946</c:v>
                </c:pt>
                <c:pt idx="1768">
                  <c:v>-13.091774819599999</c:v>
                </c:pt>
                <c:pt idx="1769">
                  <c:v>-15.896608649999999</c:v>
                </c:pt>
                <c:pt idx="1770">
                  <c:v>-15.7714964876</c:v>
                </c:pt>
                <c:pt idx="1771">
                  <c:v>-14.7021025609</c:v>
                </c:pt>
                <c:pt idx="1772">
                  <c:v>-14.293257732100001</c:v>
                </c:pt>
                <c:pt idx="1773">
                  <c:v>-14.125271034700001</c:v>
                </c:pt>
                <c:pt idx="1774">
                  <c:v>-14.855202677199999</c:v>
                </c:pt>
                <c:pt idx="1775">
                  <c:v>-15.5877706945</c:v>
                </c:pt>
                <c:pt idx="1776">
                  <c:v>-14.358770251899999</c:v>
                </c:pt>
                <c:pt idx="1777">
                  <c:v>-12.5901617337</c:v>
                </c:pt>
                <c:pt idx="1778">
                  <c:v>-13.883341618499999</c:v>
                </c:pt>
                <c:pt idx="1779">
                  <c:v>-14.722003997</c:v>
                </c:pt>
                <c:pt idx="1780">
                  <c:v>-14.786098491300001</c:v>
                </c:pt>
                <c:pt idx="1781">
                  <c:v>-14.988112296300001</c:v>
                </c:pt>
                <c:pt idx="1782">
                  <c:v>-16.569812259900001</c:v>
                </c:pt>
                <c:pt idx="1783">
                  <c:v>-15.946658489800001</c:v>
                </c:pt>
                <c:pt idx="1784">
                  <c:v>-15.2268745995</c:v>
                </c:pt>
                <c:pt idx="1785">
                  <c:v>-15.580476927699999</c:v>
                </c:pt>
                <c:pt idx="1786">
                  <c:v>-14.876805188800001</c:v>
                </c:pt>
                <c:pt idx="1787">
                  <c:v>-14.981147521900001</c:v>
                </c:pt>
                <c:pt idx="1788">
                  <c:v>-16.720571941900001</c:v>
                </c:pt>
                <c:pt idx="1789">
                  <c:v>-17.363801242600001</c:v>
                </c:pt>
                <c:pt idx="1790">
                  <c:v>-17.045527326599998</c:v>
                </c:pt>
                <c:pt idx="1791">
                  <c:v>-15.559393865400001</c:v>
                </c:pt>
                <c:pt idx="1792">
                  <c:v>-16.364513720000001</c:v>
                </c:pt>
                <c:pt idx="1793">
                  <c:v>-17.6760326064</c:v>
                </c:pt>
                <c:pt idx="1794">
                  <c:v>-16.3956529051</c:v>
                </c:pt>
                <c:pt idx="1795">
                  <c:v>-16.2821747196</c:v>
                </c:pt>
                <c:pt idx="1796">
                  <c:v>-15.530562662299999</c:v>
                </c:pt>
                <c:pt idx="1797">
                  <c:v>-16.486658405299998</c:v>
                </c:pt>
                <c:pt idx="1798">
                  <c:v>-18.653830989199999</c:v>
                </c:pt>
                <c:pt idx="1799">
                  <c:v>-16.792674673600001</c:v>
                </c:pt>
                <c:pt idx="1800">
                  <c:v>-18.586820559</c:v>
                </c:pt>
                <c:pt idx="1801">
                  <c:v>-15.7393442222</c:v>
                </c:pt>
                <c:pt idx="1802">
                  <c:v>-16.238896135699999</c:v>
                </c:pt>
                <c:pt idx="1803">
                  <c:v>-16.0660940026</c:v>
                </c:pt>
                <c:pt idx="1804">
                  <c:v>-17.690678444700001</c:v>
                </c:pt>
                <c:pt idx="1805">
                  <c:v>-19.1296093787</c:v>
                </c:pt>
                <c:pt idx="1806">
                  <c:v>-15.667492409599999</c:v>
                </c:pt>
                <c:pt idx="1807">
                  <c:v>-17.472312923699999</c:v>
                </c:pt>
                <c:pt idx="1808">
                  <c:v>-17.415033503299998</c:v>
                </c:pt>
                <c:pt idx="1809">
                  <c:v>-18.5124098424</c:v>
                </c:pt>
                <c:pt idx="1810">
                  <c:v>-18.818949661400001</c:v>
                </c:pt>
                <c:pt idx="1811">
                  <c:v>-15.4834425092</c:v>
                </c:pt>
                <c:pt idx="1812">
                  <c:v>-15.368595731299999</c:v>
                </c:pt>
                <c:pt idx="1813">
                  <c:v>-18.163587982999999</c:v>
                </c:pt>
                <c:pt idx="1814">
                  <c:v>-17.147596182800001</c:v>
                </c:pt>
                <c:pt idx="1815">
                  <c:v>-19.284007438300002</c:v>
                </c:pt>
                <c:pt idx="1816">
                  <c:v>-17.381981670799998</c:v>
                </c:pt>
                <c:pt idx="1817">
                  <c:v>-16.155040442499999</c:v>
                </c:pt>
                <c:pt idx="1818">
                  <c:v>-16.048208750000001</c:v>
                </c:pt>
                <c:pt idx="1819">
                  <c:v>-18.782296911500001</c:v>
                </c:pt>
                <c:pt idx="1820">
                  <c:v>-21.007321651800002</c:v>
                </c:pt>
                <c:pt idx="1821">
                  <c:v>-18.287754626600002</c:v>
                </c:pt>
                <c:pt idx="1822">
                  <c:v>-18.313702751099999</c:v>
                </c:pt>
                <c:pt idx="1823">
                  <c:v>-18.3975892359</c:v>
                </c:pt>
                <c:pt idx="1824">
                  <c:v>-18.765753179200001</c:v>
                </c:pt>
                <c:pt idx="1825">
                  <c:v>-18.964241970100002</c:v>
                </c:pt>
                <c:pt idx="1826">
                  <c:v>-18.695333961799999</c:v>
                </c:pt>
                <c:pt idx="1827">
                  <c:v>-17.464193409500002</c:v>
                </c:pt>
                <c:pt idx="1828">
                  <c:v>-18.4287609784</c:v>
                </c:pt>
                <c:pt idx="1829">
                  <c:v>-20.6002509554</c:v>
                </c:pt>
                <c:pt idx="1830">
                  <c:v>-18.129963588199999</c:v>
                </c:pt>
                <c:pt idx="1831">
                  <c:v>-19.480831497299999</c:v>
                </c:pt>
                <c:pt idx="1832">
                  <c:v>-17.3267802455</c:v>
                </c:pt>
                <c:pt idx="1833">
                  <c:v>-16.503464259600001</c:v>
                </c:pt>
                <c:pt idx="1834">
                  <c:v>-17.743228676899999</c:v>
                </c:pt>
                <c:pt idx="1835">
                  <c:v>-19.682149583600001</c:v>
                </c:pt>
                <c:pt idx="1836">
                  <c:v>-19.050583024200002</c:v>
                </c:pt>
                <c:pt idx="1837">
                  <c:v>-19.4518784375</c:v>
                </c:pt>
                <c:pt idx="1838">
                  <c:v>-17.882931382399999</c:v>
                </c:pt>
                <c:pt idx="1839">
                  <c:v>-18.075095402700001</c:v>
                </c:pt>
                <c:pt idx="1840">
                  <c:v>-21.3821766991</c:v>
                </c:pt>
                <c:pt idx="1841">
                  <c:v>-19.4634090604</c:v>
                </c:pt>
                <c:pt idx="1842">
                  <c:v>-20.119953796899999</c:v>
                </c:pt>
                <c:pt idx="1843">
                  <c:v>-19.052797049799999</c:v>
                </c:pt>
                <c:pt idx="1844">
                  <c:v>-20.506424345300001</c:v>
                </c:pt>
                <c:pt idx="1845">
                  <c:v>-20.952463939699999</c:v>
                </c:pt>
                <c:pt idx="1846">
                  <c:v>-19.400876353200001</c:v>
                </c:pt>
                <c:pt idx="1847">
                  <c:v>-19.612874047999998</c:v>
                </c:pt>
                <c:pt idx="1848">
                  <c:v>-18.128363781299999</c:v>
                </c:pt>
                <c:pt idx="1849">
                  <c:v>-20.856018621099999</c:v>
                </c:pt>
                <c:pt idx="1850">
                  <c:v>-20.721874448299999</c:v>
                </c:pt>
                <c:pt idx="1851">
                  <c:v>-20.6879489355</c:v>
                </c:pt>
                <c:pt idx="1852">
                  <c:v>-19.394812182199999</c:v>
                </c:pt>
                <c:pt idx="1853">
                  <c:v>-17.323070744100001</c:v>
                </c:pt>
                <c:pt idx="1854">
                  <c:v>-20.402851289000001</c:v>
                </c:pt>
                <c:pt idx="1855">
                  <c:v>-20.4678921657</c:v>
                </c:pt>
                <c:pt idx="1856">
                  <c:v>-20.831226601699999</c:v>
                </c:pt>
                <c:pt idx="1857">
                  <c:v>-20.064053826999999</c:v>
                </c:pt>
                <c:pt idx="1858">
                  <c:v>-18.209696343600001</c:v>
                </c:pt>
                <c:pt idx="1859">
                  <c:v>-20.994079166199999</c:v>
                </c:pt>
                <c:pt idx="1860">
                  <c:v>-21.376237855999999</c:v>
                </c:pt>
                <c:pt idx="1861">
                  <c:v>-20.740161016999998</c:v>
                </c:pt>
                <c:pt idx="1862">
                  <c:v>-20.805476487499998</c:v>
                </c:pt>
                <c:pt idx="1863">
                  <c:v>-18.8164971448</c:v>
                </c:pt>
                <c:pt idx="1864">
                  <c:v>-20.178568703</c:v>
                </c:pt>
                <c:pt idx="1865">
                  <c:v>-21.9837696968</c:v>
                </c:pt>
                <c:pt idx="1866">
                  <c:v>-21.0071365664</c:v>
                </c:pt>
                <c:pt idx="1867">
                  <c:v>-21.582387466299998</c:v>
                </c:pt>
                <c:pt idx="1868">
                  <c:v>-19.735659259599998</c:v>
                </c:pt>
                <c:pt idx="1869">
                  <c:v>-21.607192921300001</c:v>
                </c:pt>
                <c:pt idx="1870">
                  <c:v>-21.356595949300001</c:v>
                </c:pt>
                <c:pt idx="1871">
                  <c:v>-21.257679108800001</c:v>
                </c:pt>
                <c:pt idx="1872">
                  <c:v>-20.054845166900002</c:v>
                </c:pt>
                <c:pt idx="1873">
                  <c:v>-22.316745849899998</c:v>
                </c:pt>
                <c:pt idx="1874">
                  <c:v>-22.739475114600001</c:v>
                </c:pt>
                <c:pt idx="1875">
                  <c:v>-21.5484006768</c:v>
                </c:pt>
                <c:pt idx="1876">
                  <c:v>-23.446400275599999</c:v>
                </c:pt>
                <c:pt idx="1877">
                  <c:v>-19.239996874199999</c:v>
                </c:pt>
                <c:pt idx="1878">
                  <c:v>-20.953927381700002</c:v>
                </c:pt>
                <c:pt idx="1879">
                  <c:v>-20.4683066204</c:v>
                </c:pt>
                <c:pt idx="1880">
                  <c:v>-20.737093308599999</c:v>
                </c:pt>
                <c:pt idx="1881">
                  <c:v>-20.962996019999999</c:v>
                </c:pt>
                <c:pt idx="1882">
                  <c:v>-21.3949772681</c:v>
                </c:pt>
                <c:pt idx="1883">
                  <c:v>-21.926476148500001</c:v>
                </c:pt>
                <c:pt idx="1884">
                  <c:v>-22.0305299023</c:v>
                </c:pt>
                <c:pt idx="1885">
                  <c:v>-21.406636647300001</c:v>
                </c:pt>
                <c:pt idx="1886">
                  <c:v>-20.973271219499999</c:v>
                </c:pt>
                <c:pt idx="1887">
                  <c:v>-22.453728924299998</c:v>
                </c:pt>
                <c:pt idx="1888">
                  <c:v>-22.256038997699999</c:v>
                </c:pt>
                <c:pt idx="1889">
                  <c:v>-22.7637928123</c:v>
                </c:pt>
                <c:pt idx="1890">
                  <c:v>-23.938420170899999</c:v>
                </c:pt>
                <c:pt idx="1891">
                  <c:v>-23.005404839000001</c:v>
                </c:pt>
                <c:pt idx="1892">
                  <c:v>-21.731325077899999</c:v>
                </c:pt>
                <c:pt idx="1893">
                  <c:v>-21.743190365899999</c:v>
                </c:pt>
                <c:pt idx="1894">
                  <c:v>-21.812931663899999</c:v>
                </c:pt>
                <c:pt idx="1895">
                  <c:v>-22.652959468500001</c:v>
                </c:pt>
                <c:pt idx="1896">
                  <c:v>-22.419742735300002</c:v>
                </c:pt>
                <c:pt idx="1897">
                  <c:v>-21.992349377499998</c:v>
                </c:pt>
                <c:pt idx="1898">
                  <c:v>-21.370941926899999</c:v>
                </c:pt>
                <c:pt idx="1899">
                  <c:v>-23.791578898899999</c:v>
                </c:pt>
                <c:pt idx="1900">
                  <c:v>-23.129938402600001</c:v>
                </c:pt>
                <c:pt idx="1901">
                  <c:v>-24.308198495999999</c:v>
                </c:pt>
                <c:pt idx="1902">
                  <c:v>-23.0704004828</c:v>
                </c:pt>
                <c:pt idx="1903">
                  <c:v>-22.9520755462</c:v>
                </c:pt>
                <c:pt idx="1904">
                  <c:v>-22.634796543899999</c:v>
                </c:pt>
                <c:pt idx="1905">
                  <c:v>-23.239593915499999</c:v>
                </c:pt>
                <c:pt idx="1906">
                  <c:v>-23.726923535899999</c:v>
                </c:pt>
                <c:pt idx="1907">
                  <c:v>-22.695266027900001</c:v>
                </c:pt>
                <c:pt idx="1908">
                  <c:v>-23.0865772501</c:v>
                </c:pt>
                <c:pt idx="1909">
                  <c:v>-21.441506047000001</c:v>
                </c:pt>
                <c:pt idx="1910">
                  <c:v>-24.415853945799999</c:v>
                </c:pt>
                <c:pt idx="1911">
                  <c:v>-25.251359746199999</c:v>
                </c:pt>
                <c:pt idx="1912">
                  <c:v>-23.9378058916</c:v>
                </c:pt>
                <c:pt idx="1913">
                  <c:v>-24.244459392300001</c:v>
                </c:pt>
                <c:pt idx="1914">
                  <c:v>-24.662196286699999</c:v>
                </c:pt>
                <c:pt idx="1915">
                  <c:v>-26.466514975399999</c:v>
                </c:pt>
                <c:pt idx="1916">
                  <c:v>-24.788357069700002</c:v>
                </c:pt>
                <c:pt idx="1917">
                  <c:v>-23.015144618800001</c:v>
                </c:pt>
                <c:pt idx="1918">
                  <c:v>-23.4216577814</c:v>
                </c:pt>
                <c:pt idx="1919">
                  <c:v>-22.676984629300001</c:v>
                </c:pt>
                <c:pt idx="1920">
                  <c:v>-23.142976104999999</c:v>
                </c:pt>
                <c:pt idx="1921">
                  <c:v>-23.6157231</c:v>
                </c:pt>
                <c:pt idx="1922">
                  <c:v>-25.3001844102</c:v>
                </c:pt>
                <c:pt idx="1923">
                  <c:v>-25.718695886399999</c:v>
                </c:pt>
                <c:pt idx="1924">
                  <c:v>-23.841471603900001</c:v>
                </c:pt>
                <c:pt idx="1925">
                  <c:v>-24.440213462100001</c:v>
                </c:pt>
                <c:pt idx="1926">
                  <c:v>-24.731571214300001</c:v>
                </c:pt>
                <c:pt idx="1927">
                  <c:v>-24.558334851400001</c:v>
                </c:pt>
                <c:pt idx="1928">
                  <c:v>-24.694612977799999</c:v>
                </c:pt>
                <c:pt idx="1929">
                  <c:v>-24.6636699857</c:v>
                </c:pt>
                <c:pt idx="1930">
                  <c:v>-28.026534452300002</c:v>
                </c:pt>
                <c:pt idx="1931">
                  <c:v>-25.780789798200001</c:v>
                </c:pt>
                <c:pt idx="1932">
                  <c:v>-24.932717991600001</c:v>
                </c:pt>
                <c:pt idx="1933">
                  <c:v>-25.099887023400001</c:v>
                </c:pt>
                <c:pt idx="1934">
                  <c:v>-24.905597894700001</c:v>
                </c:pt>
                <c:pt idx="1935">
                  <c:v>-26.212721170599998</c:v>
                </c:pt>
                <c:pt idx="1936">
                  <c:v>-27.048417833599999</c:v>
                </c:pt>
                <c:pt idx="1937">
                  <c:v>-26.312899030000001</c:v>
                </c:pt>
                <c:pt idx="1938">
                  <c:v>-24.139948524699999</c:v>
                </c:pt>
                <c:pt idx="1939">
                  <c:v>-23.325228608700002</c:v>
                </c:pt>
                <c:pt idx="1940">
                  <c:v>-26.378924072299998</c:v>
                </c:pt>
                <c:pt idx="1941">
                  <c:v>-25.2752073252</c:v>
                </c:pt>
                <c:pt idx="1942">
                  <c:v>-26.621812407099998</c:v>
                </c:pt>
                <c:pt idx="1943">
                  <c:v>-26.377469156099998</c:v>
                </c:pt>
                <c:pt idx="1944">
                  <c:v>-24.5854969713</c:v>
                </c:pt>
                <c:pt idx="1945">
                  <c:v>-26.738441887299999</c:v>
                </c:pt>
                <c:pt idx="1946">
                  <c:v>-26.753908106000001</c:v>
                </c:pt>
                <c:pt idx="1947">
                  <c:v>-25.405272633100001</c:v>
                </c:pt>
                <c:pt idx="1948">
                  <c:v>-25.142605813599999</c:v>
                </c:pt>
                <c:pt idx="1949">
                  <c:v>-25.6178189291</c:v>
                </c:pt>
                <c:pt idx="1950">
                  <c:v>-26.6269054154</c:v>
                </c:pt>
                <c:pt idx="1951">
                  <c:v>-26.473473502099999</c:v>
                </c:pt>
                <c:pt idx="1952">
                  <c:v>-25.4780072629</c:v>
                </c:pt>
                <c:pt idx="1953">
                  <c:v>-25.627037213400001</c:v>
                </c:pt>
                <c:pt idx="1954">
                  <c:v>-24.274458772199999</c:v>
                </c:pt>
                <c:pt idx="1955">
                  <c:v>-25.659486207800001</c:v>
                </c:pt>
                <c:pt idx="1956">
                  <c:v>-27.901180850799999</c:v>
                </c:pt>
                <c:pt idx="1957">
                  <c:v>-27.1610881951</c:v>
                </c:pt>
                <c:pt idx="1958">
                  <c:v>-26.8133415629</c:v>
                </c:pt>
                <c:pt idx="1959">
                  <c:v>-23.725093413500002</c:v>
                </c:pt>
                <c:pt idx="1960">
                  <c:v>-26.430920793799999</c:v>
                </c:pt>
                <c:pt idx="1961">
                  <c:v>-27.5990482638</c:v>
                </c:pt>
                <c:pt idx="1962">
                  <c:v>-27.772936893000001</c:v>
                </c:pt>
                <c:pt idx="1963">
                  <c:v>-25.7773733151</c:v>
                </c:pt>
                <c:pt idx="1964">
                  <c:v>-26.541282313699998</c:v>
                </c:pt>
                <c:pt idx="1965">
                  <c:v>-27.821954900600002</c:v>
                </c:pt>
                <c:pt idx="1966">
                  <c:v>-26.222347789000001</c:v>
                </c:pt>
                <c:pt idx="1967">
                  <c:v>-27.863464186200002</c:v>
                </c:pt>
                <c:pt idx="1968">
                  <c:v>-27.092485978799999</c:v>
                </c:pt>
                <c:pt idx="1969">
                  <c:v>-26.461995269799999</c:v>
                </c:pt>
                <c:pt idx="1970">
                  <c:v>-27.774352127099998</c:v>
                </c:pt>
                <c:pt idx="1971">
                  <c:v>-27.5300408891</c:v>
                </c:pt>
                <c:pt idx="1972">
                  <c:v>-27.814103931599998</c:v>
                </c:pt>
                <c:pt idx="1973">
                  <c:v>-27.005751877800002</c:v>
                </c:pt>
                <c:pt idx="1974">
                  <c:v>-27.547627045599999</c:v>
                </c:pt>
                <c:pt idx="1975">
                  <c:v>-25.530840845899998</c:v>
                </c:pt>
                <c:pt idx="1976">
                  <c:v>-27.3126349954</c:v>
                </c:pt>
                <c:pt idx="1977">
                  <c:v>-27.252434913999998</c:v>
                </c:pt>
                <c:pt idx="1978">
                  <c:v>-28.053148093899999</c:v>
                </c:pt>
                <c:pt idx="1979">
                  <c:v>-26.947359554399998</c:v>
                </c:pt>
                <c:pt idx="1980">
                  <c:v>-25.5063132525</c:v>
                </c:pt>
                <c:pt idx="1981">
                  <c:v>-27.516048963399999</c:v>
                </c:pt>
                <c:pt idx="1982">
                  <c:v>-27.180333346400001</c:v>
                </c:pt>
                <c:pt idx="1983">
                  <c:v>-28.3969133955</c:v>
                </c:pt>
                <c:pt idx="1984">
                  <c:v>-28.271074502600001</c:v>
                </c:pt>
                <c:pt idx="1985">
                  <c:v>-25.913001292000001</c:v>
                </c:pt>
                <c:pt idx="1986">
                  <c:v>-28.078394415000002</c:v>
                </c:pt>
                <c:pt idx="1987">
                  <c:v>-29.076483007899999</c:v>
                </c:pt>
                <c:pt idx="1988">
                  <c:v>-27.818133722799999</c:v>
                </c:pt>
                <c:pt idx="1989">
                  <c:v>-27.039369750900001</c:v>
                </c:pt>
                <c:pt idx="1990">
                  <c:v>-29.312204573300001</c:v>
                </c:pt>
                <c:pt idx="1991">
                  <c:v>-27.786316400600001</c:v>
                </c:pt>
                <c:pt idx="1992">
                  <c:v>-30.0426288512</c:v>
                </c:pt>
                <c:pt idx="1993">
                  <c:v>-29.0491110472</c:v>
                </c:pt>
                <c:pt idx="1994">
                  <c:v>-27.327201430300001</c:v>
                </c:pt>
                <c:pt idx="1995">
                  <c:v>-28.018415689499999</c:v>
                </c:pt>
                <c:pt idx="1996">
                  <c:v>-29.1752163576</c:v>
                </c:pt>
                <c:pt idx="1997">
                  <c:v>-29.3187090021</c:v>
                </c:pt>
                <c:pt idx="1998">
                  <c:v>-28.463903542000001</c:v>
                </c:pt>
                <c:pt idx="1999">
                  <c:v>-29.638378599100001</c:v>
                </c:pt>
                <c:pt idx="2000">
                  <c:v>-29.435346125999999</c:v>
                </c:pt>
                <c:pt idx="2001">
                  <c:v>-29.849951597099999</c:v>
                </c:pt>
                <c:pt idx="2002">
                  <c:v>-29.4566944476</c:v>
                </c:pt>
                <c:pt idx="2003">
                  <c:v>-27.740123861099999</c:v>
                </c:pt>
                <c:pt idx="2004">
                  <c:v>-28.340897618900001</c:v>
                </c:pt>
                <c:pt idx="2005">
                  <c:v>-28.188281778299999</c:v>
                </c:pt>
                <c:pt idx="2006">
                  <c:v>-29.999208535200001</c:v>
                </c:pt>
                <c:pt idx="2007">
                  <c:v>-30.026250976899998</c:v>
                </c:pt>
                <c:pt idx="2008">
                  <c:v>-29.313473180300001</c:v>
                </c:pt>
                <c:pt idx="2009">
                  <c:v>-29.710274013599999</c:v>
                </c:pt>
                <c:pt idx="2010">
                  <c:v>-30.377599984900002</c:v>
                </c:pt>
                <c:pt idx="2011">
                  <c:v>-31.835929327199999</c:v>
                </c:pt>
                <c:pt idx="2012">
                  <c:v>-31.7013863482</c:v>
                </c:pt>
                <c:pt idx="2013">
                  <c:v>-29.1972160481</c:v>
                </c:pt>
                <c:pt idx="2014">
                  <c:v>-29.839504537</c:v>
                </c:pt>
                <c:pt idx="2015">
                  <c:v>-28.225874430600001</c:v>
                </c:pt>
                <c:pt idx="2016">
                  <c:v>-30.276761254499998</c:v>
                </c:pt>
                <c:pt idx="2017">
                  <c:v>-30.606376782400002</c:v>
                </c:pt>
                <c:pt idx="2018">
                  <c:v>-29.666841719000001</c:v>
                </c:pt>
                <c:pt idx="2019">
                  <c:v>-30.112110511299999</c:v>
                </c:pt>
                <c:pt idx="2020">
                  <c:v>-29.429237114399999</c:v>
                </c:pt>
                <c:pt idx="2021">
                  <c:v>-29.501175794200002</c:v>
                </c:pt>
                <c:pt idx="2022">
                  <c:v>-31.125466391500002</c:v>
                </c:pt>
                <c:pt idx="2023">
                  <c:v>-31.002294566</c:v>
                </c:pt>
                <c:pt idx="2024">
                  <c:v>-30.2826566721</c:v>
                </c:pt>
                <c:pt idx="2025">
                  <c:v>-29.234722097100001</c:v>
                </c:pt>
                <c:pt idx="2026">
                  <c:v>-29.810742981299999</c:v>
                </c:pt>
                <c:pt idx="2027">
                  <c:v>-29.814324991700001</c:v>
                </c:pt>
                <c:pt idx="2028">
                  <c:v>-29.059302331200001</c:v>
                </c:pt>
                <c:pt idx="2029">
                  <c:v>-30.6946180148</c:v>
                </c:pt>
                <c:pt idx="2030">
                  <c:v>-28.7900204524</c:v>
                </c:pt>
                <c:pt idx="2031">
                  <c:v>-30.918535385599998</c:v>
                </c:pt>
                <c:pt idx="2032">
                  <c:v>-31.1284151009</c:v>
                </c:pt>
                <c:pt idx="2033">
                  <c:v>-31.4967190582</c:v>
                </c:pt>
                <c:pt idx="2034">
                  <c:v>-30.6686667299</c:v>
                </c:pt>
                <c:pt idx="2035">
                  <c:v>-29.426655111399999</c:v>
                </c:pt>
                <c:pt idx="2036">
                  <c:v>-30.0536494975</c:v>
                </c:pt>
                <c:pt idx="2037">
                  <c:v>-30.754860193500001</c:v>
                </c:pt>
                <c:pt idx="2038">
                  <c:v>-30.8335356505</c:v>
                </c:pt>
                <c:pt idx="2039">
                  <c:v>-31.691424468299999</c:v>
                </c:pt>
                <c:pt idx="2040">
                  <c:v>-29.775069078200001</c:v>
                </c:pt>
                <c:pt idx="2041">
                  <c:v>-31.063263346199999</c:v>
                </c:pt>
                <c:pt idx="2042">
                  <c:v>-30.8177208181</c:v>
                </c:pt>
                <c:pt idx="2043">
                  <c:v>-32.424053956500003</c:v>
                </c:pt>
                <c:pt idx="2044">
                  <c:v>-32.233599730900004</c:v>
                </c:pt>
                <c:pt idx="2045">
                  <c:v>-31.3845444956</c:v>
                </c:pt>
                <c:pt idx="2046">
                  <c:v>-32.5293780752</c:v>
                </c:pt>
                <c:pt idx="2047">
                  <c:v>-32.378662810199998</c:v>
                </c:pt>
                <c:pt idx="2048">
                  <c:v>-33.7894358251</c:v>
                </c:pt>
                <c:pt idx="2049">
                  <c:v>-31.021946313899999</c:v>
                </c:pt>
                <c:pt idx="2050">
                  <c:v>-29.484566910600002</c:v>
                </c:pt>
                <c:pt idx="2051">
                  <c:v>-30.4952339564</c:v>
                </c:pt>
                <c:pt idx="2052">
                  <c:v>-32.313538342599998</c:v>
                </c:pt>
                <c:pt idx="2053">
                  <c:v>-32.085999823800002</c:v>
                </c:pt>
                <c:pt idx="2054">
                  <c:v>-30.9459928769</c:v>
                </c:pt>
                <c:pt idx="2055">
                  <c:v>-31.495946716700001</c:v>
                </c:pt>
                <c:pt idx="2056">
                  <c:v>-31.057167871800001</c:v>
                </c:pt>
                <c:pt idx="2057">
                  <c:v>-33.178063974099999</c:v>
                </c:pt>
                <c:pt idx="2058">
                  <c:v>-32.157898459400002</c:v>
                </c:pt>
                <c:pt idx="2059">
                  <c:v>-29.6752330391</c:v>
                </c:pt>
                <c:pt idx="2060">
                  <c:v>-29.495834415499999</c:v>
                </c:pt>
                <c:pt idx="2061">
                  <c:v>-30.664629322500002</c:v>
                </c:pt>
                <c:pt idx="2062">
                  <c:v>-33.076209829900002</c:v>
                </c:pt>
                <c:pt idx="2063">
                  <c:v>-33.307128932399998</c:v>
                </c:pt>
                <c:pt idx="2064">
                  <c:v>-31.173497751399999</c:v>
                </c:pt>
                <c:pt idx="2065">
                  <c:v>-30.718883827700001</c:v>
                </c:pt>
                <c:pt idx="2066">
                  <c:v>-32.702507361499997</c:v>
                </c:pt>
                <c:pt idx="2067">
                  <c:v>-34.705749368799999</c:v>
                </c:pt>
                <c:pt idx="2068">
                  <c:v>-34.440206404999998</c:v>
                </c:pt>
                <c:pt idx="2069">
                  <c:v>-31.7288308501</c:v>
                </c:pt>
                <c:pt idx="2070">
                  <c:v>-32.100402757600001</c:v>
                </c:pt>
                <c:pt idx="2071">
                  <c:v>-32.477031973099997</c:v>
                </c:pt>
                <c:pt idx="2072">
                  <c:v>-34.016930780899997</c:v>
                </c:pt>
                <c:pt idx="2073">
                  <c:v>-34.169503467600002</c:v>
                </c:pt>
                <c:pt idx="2074">
                  <c:v>-30.919392061300002</c:v>
                </c:pt>
                <c:pt idx="2075">
                  <c:v>-31.095261302400001</c:v>
                </c:pt>
                <c:pt idx="2076">
                  <c:v>-34.708950874800003</c:v>
                </c:pt>
                <c:pt idx="2077">
                  <c:v>-34.841104829300001</c:v>
                </c:pt>
                <c:pt idx="2078">
                  <c:v>-31.943940523999999</c:v>
                </c:pt>
                <c:pt idx="2079">
                  <c:v>-33.431610200000001</c:v>
                </c:pt>
                <c:pt idx="2080">
                  <c:v>-33.508358382899999</c:v>
                </c:pt>
                <c:pt idx="2081">
                  <c:v>-33.520475103800003</c:v>
                </c:pt>
                <c:pt idx="2082">
                  <c:v>-33.238144456199997</c:v>
                </c:pt>
                <c:pt idx="2083">
                  <c:v>-33.5299085503</c:v>
                </c:pt>
                <c:pt idx="2084">
                  <c:v>-32.765518595899998</c:v>
                </c:pt>
                <c:pt idx="2085">
                  <c:v>-32.819225705500003</c:v>
                </c:pt>
                <c:pt idx="2086">
                  <c:v>-34.305451440200002</c:v>
                </c:pt>
                <c:pt idx="2087">
                  <c:v>-34.321427123699998</c:v>
                </c:pt>
                <c:pt idx="2088">
                  <c:v>-32.388205789499999</c:v>
                </c:pt>
                <c:pt idx="2089">
                  <c:v>-31.884851023300001</c:v>
                </c:pt>
                <c:pt idx="2090">
                  <c:v>-34.292132541500003</c:v>
                </c:pt>
                <c:pt idx="2091">
                  <c:v>-33.176307181299997</c:v>
                </c:pt>
                <c:pt idx="2092">
                  <c:v>-34.848757734599999</c:v>
                </c:pt>
                <c:pt idx="2093">
                  <c:v>-33.468508181499999</c:v>
                </c:pt>
                <c:pt idx="2094">
                  <c:v>-32.835093929700001</c:v>
                </c:pt>
                <c:pt idx="2095">
                  <c:v>-31.997033708299998</c:v>
                </c:pt>
                <c:pt idx="2096">
                  <c:v>-33.991823650699999</c:v>
                </c:pt>
                <c:pt idx="2097">
                  <c:v>-35.225115390600003</c:v>
                </c:pt>
                <c:pt idx="2098">
                  <c:v>-36.691347262999997</c:v>
                </c:pt>
                <c:pt idx="2099">
                  <c:v>-34.502600751499998</c:v>
                </c:pt>
                <c:pt idx="2100">
                  <c:v>-32.810789928299997</c:v>
                </c:pt>
                <c:pt idx="2101">
                  <c:v>-31.270731743999999</c:v>
                </c:pt>
                <c:pt idx="2102">
                  <c:v>-36.083285741300003</c:v>
                </c:pt>
                <c:pt idx="2103">
                  <c:v>-36.295860953999998</c:v>
                </c:pt>
                <c:pt idx="2104">
                  <c:v>-35.583919882799997</c:v>
                </c:pt>
                <c:pt idx="2105">
                  <c:v>-34.401922947599999</c:v>
                </c:pt>
                <c:pt idx="2106">
                  <c:v>-30.9291613776</c:v>
                </c:pt>
                <c:pt idx="2107">
                  <c:v>-33.959049805900001</c:v>
                </c:pt>
                <c:pt idx="2108">
                  <c:v>-36.087325842600002</c:v>
                </c:pt>
                <c:pt idx="2109">
                  <c:v>-34.766042140099998</c:v>
                </c:pt>
                <c:pt idx="2110">
                  <c:v>-34.460773891800002</c:v>
                </c:pt>
                <c:pt idx="2111">
                  <c:v>-34.356572015700003</c:v>
                </c:pt>
                <c:pt idx="2112">
                  <c:v>-32.327948920799997</c:v>
                </c:pt>
                <c:pt idx="2113">
                  <c:v>-34.646808207200003</c:v>
                </c:pt>
                <c:pt idx="2114">
                  <c:v>-35.045028295599998</c:v>
                </c:pt>
                <c:pt idx="2115">
                  <c:v>-35.312191851000001</c:v>
                </c:pt>
                <c:pt idx="2116">
                  <c:v>-33.256881403999998</c:v>
                </c:pt>
                <c:pt idx="2117">
                  <c:v>-35.001907009299998</c:v>
                </c:pt>
                <c:pt idx="2118">
                  <c:v>-34.134615638299998</c:v>
                </c:pt>
                <c:pt idx="2119">
                  <c:v>-35.452517619399998</c:v>
                </c:pt>
                <c:pt idx="2120">
                  <c:v>-35.281562833199999</c:v>
                </c:pt>
                <c:pt idx="2121">
                  <c:v>-34.281080119199999</c:v>
                </c:pt>
                <c:pt idx="2122">
                  <c:v>-36.180591997699999</c:v>
                </c:pt>
                <c:pt idx="2123">
                  <c:v>-37.381896104699997</c:v>
                </c:pt>
                <c:pt idx="2124">
                  <c:v>-36.030199452399998</c:v>
                </c:pt>
                <c:pt idx="2125">
                  <c:v>-35.159198453599998</c:v>
                </c:pt>
                <c:pt idx="2126">
                  <c:v>-33.470494774800002</c:v>
                </c:pt>
                <c:pt idx="2127">
                  <c:v>-35.744267827500003</c:v>
                </c:pt>
                <c:pt idx="2128">
                  <c:v>-35.175419248700003</c:v>
                </c:pt>
                <c:pt idx="2129">
                  <c:v>-35.4394667308</c:v>
                </c:pt>
                <c:pt idx="2130">
                  <c:v>-34.792162566999998</c:v>
                </c:pt>
                <c:pt idx="2131">
                  <c:v>-33.553334893299997</c:v>
                </c:pt>
                <c:pt idx="2132">
                  <c:v>-36.625671411600003</c:v>
                </c:pt>
                <c:pt idx="2133">
                  <c:v>-35.056008110599997</c:v>
                </c:pt>
                <c:pt idx="2134">
                  <c:v>-34.412972764999999</c:v>
                </c:pt>
                <c:pt idx="2135">
                  <c:v>-33.320709981199997</c:v>
                </c:pt>
                <c:pt idx="2136">
                  <c:v>-36.441958740099999</c:v>
                </c:pt>
                <c:pt idx="2137">
                  <c:v>-36.387268935000002</c:v>
                </c:pt>
                <c:pt idx="2138">
                  <c:v>-37.316487455800001</c:v>
                </c:pt>
                <c:pt idx="2139">
                  <c:v>-35.542334261299999</c:v>
                </c:pt>
                <c:pt idx="2140">
                  <c:v>-35.735176085500001</c:v>
                </c:pt>
                <c:pt idx="2141">
                  <c:v>-33.332819732799997</c:v>
                </c:pt>
                <c:pt idx="2142">
                  <c:v>-36.054524818200001</c:v>
                </c:pt>
                <c:pt idx="2143">
                  <c:v>-36.856776651200001</c:v>
                </c:pt>
                <c:pt idx="2144">
                  <c:v>-35.889165222599999</c:v>
                </c:pt>
                <c:pt idx="2145">
                  <c:v>-34.179935001399997</c:v>
                </c:pt>
                <c:pt idx="2146">
                  <c:v>-34.985855468300002</c:v>
                </c:pt>
                <c:pt idx="2147">
                  <c:v>-36.2453956385</c:v>
                </c:pt>
                <c:pt idx="2148">
                  <c:v>-39.322626340399999</c:v>
                </c:pt>
                <c:pt idx="2149">
                  <c:v>-39.432004176299998</c:v>
                </c:pt>
                <c:pt idx="2150">
                  <c:v>-36.188088517700002</c:v>
                </c:pt>
                <c:pt idx="2151">
                  <c:v>-35.9115444364</c:v>
                </c:pt>
                <c:pt idx="2152">
                  <c:v>-36.879950785399998</c:v>
                </c:pt>
                <c:pt idx="2153">
                  <c:v>-36.513981149099997</c:v>
                </c:pt>
                <c:pt idx="2154">
                  <c:v>-38.700421089700001</c:v>
                </c:pt>
                <c:pt idx="2155">
                  <c:v>-36.682295061799998</c:v>
                </c:pt>
                <c:pt idx="2156">
                  <c:v>-35.667992377899999</c:v>
                </c:pt>
                <c:pt idx="2157">
                  <c:v>-36.152197366300001</c:v>
                </c:pt>
                <c:pt idx="2158">
                  <c:v>-37.402681061499997</c:v>
                </c:pt>
                <c:pt idx="2159">
                  <c:v>-38.469210149299997</c:v>
                </c:pt>
                <c:pt idx="2160">
                  <c:v>-37.303248621000002</c:v>
                </c:pt>
                <c:pt idx="2161">
                  <c:v>-35.694514204199997</c:v>
                </c:pt>
                <c:pt idx="2162">
                  <c:v>-37.358825226900002</c:v>
                </c:pt>
                <c:pt idx="2163">
                  <c:v>-39.1665763305</c:v>
                </c:pt>
                <c:pt idx="2164">
                  <c:v>-38.1318635656</c:v>
                </c:pt>
                <c:pt idx="2165">
                  <c:v>-36.215727048799998</c:v>
                </c:pt>
                <c:pt idx="2166">
                  <c:v>-35.875294804399999</c:v>
                </c:pt>
                <c:pt idx="2167">
                  <c:v>-37.129070112800001</c:v>
                </c:pt>
                <c:pt idx="2168">
                  <c:v>-40.084453693599997</c:v>
                </c:pt>
                <c:pt idx="2169">
                  <c:v>-39.532750638800003</c:v>
                </c:pt>
                <c:pt idx="2170">
                  <c:v>-38.781760785800003</c:v>
                </c:pt>
                <c:pt idx="2171">
                  <c:v>-36.857407835899998</c:v>
                </c:pt>
                <c:pt idx="2172">
                  <c:v>-35.679349118499999</c:v>
                </c:pt>
                <c:pt idx="2173">
                  <c:v>-38.684100348900003</c:v>
                </c:pt>
                <c:pt idx="2174">
                  <c:v>-40.125598204399999</c:v>
                </c:pt>
                <c:pt idx="2175">
                  <c:v>-39.613561153799999</c:v>
                </c:pt>
                <c:pt idx="2176">
                  <c:v>-36.596630626900001</c:v>
                </c:pt>
                <c:pt idx="2177">
                  <c:v>-38.109824430700002</c:v>
                </c:pt>
                <c:pt idx="2178">
                  <c:v>-39.017264722</c:v>
                </c:pt>
                <c:pt idx="2179">
                  <c:v>-36.803164857600002</c:v>
                </c:pt>
                <c:pt idx="2180">
                  <c:v>-36.3026747085</c:v>
                </c:pt>
                <c:pt idx="2181">
                  <c:v>-37.836870446500001</c:v>
                </c:pt>
                <c:pt idx="2182">
                  <c:v>-37.533785787399999</c:v>
                </c:pt>
                <c:pt idx="2183">
                  <c:v>-38.800079419600003</c:v>
                </c:pt>
                <c:pt idx="2184">
                  <c:v>-39.185669641700002</c:v>
                </c:pt>
                <c:pt idx="2185">
                  <c:v>-36.520289561200002</c:v>
                </c:pt>
                <c:pt idx="2186">
                  <c:v>-37.141488114300003</c:v>
                </c:pt>
                <c:pt idx="2187">
                  <c:v>-36.473907222299999</c:v>
                </c:pt>
                <c:pt idx="2188">
                  <c:v>-38.552852266899997</c:v>
                </c:pt>
                <c:pt idx="2189">
                  <c:v>-38.743920163399999</c:v>
                </c:pt>
                <c:pt idx="2190">
                  <c:v>-36.6119948248</c:v>
                </c:pt>
                <c:pt idx="2191">
                  <c:v>-37.399309330299999</c:v>
                </c:pt>
                <c:pt idx="2192">
                  <c:v>-35.686096700500002</c:v>
                </c:pt>
                <c:pt idx="2193">
                  <c:v>-38.868150435899999</c:v>
                </c:pt>
                <c:pt idx="2194">
                  <c:v>-41.162431554599998</c:v>
                </c:pt>
                <c:pt idx="2195">
                  <c:v>-40.571126335700001</c:v>
                </c:pt>
                <c:pt idx="2196">
                  <c:v>-38.698396972600001</c:v>
                </c:pt>
                <c:pt idx="2197">
                  <c:v>-35.214180577</c:v>
                </c:pt>
                <c:pt idx="2198">
                  <c:v>-38.486661266500001</c:v>
                </c:pt>
                <c:pt idx="2199">
                  <c:v>-38.879485392399999</c:v>
                </c:pt>
                <c:pt idx="2200">
                  <c:v>-40.360288266600001</c:v>
                </c:pt>
                <c:pt idx="2201">
                  <c:v>-39.942610655999999</c:v>
                </c:pt>
                <c:pt idx="2202">
                  <c:v>-35.625825324399997</c:v>
                </c:pt>
                <c:pt idx="2203">
                  <c:v>-39.299434574700001</c:v>
                </c:pt>
                <c:pt idx="2204">
                  <c:v>-40.952975359299998</c:v>
                </c:pt>
                <c:pt idx="2205">
                  <c:v>-41.359799330199998</c:v>
                </c:pt>
                <c:pt idx="2206">
                  <c:v>-40.228848481</c:v>
                </c:pt>
                <c:pt idx="2207">
                  <c:v>-39.2408179671</c:v>
                </c:pt>
                <c:pt idx="2208">
                  <c:v>-40.959122488299997</c:v>
                </c:pt>
                <c:pt idx="2209">
                  <c:v>-41.505673899599998</c:v>
                </c:pt>
                <c:pt idx="2210">
                  <c:v>-39.389118224299999</c:v>
                </c:pt>
                <c:pt idx="2211">
                  <c:v>-41.805600653699997</c:v>
                </c:pt>
                <c:pt idx="2212">
                  <c:v>-38.105460408799999</c:v>
                </c:pt>
                <c:pt idx="2213">
                  <c:v>-35.707975548900002</c:v>
                </c:pt>
                <c:pt idx="2214">
                  <c:v>-42.123313186300003</c:v>
                </c:pt>
                <c:pt idx="2215">
                  <c:v>-41.7280970845</c:v>
                </c:pt>
                <c:pt idx="2216">
                  <c:v>-43.403290378599998</c:v>
                </c:pt>
                <c:pt idx="2217">
                  <c:v>-42.768025104499998</c:v>
                </c:pt>
                <c:pt idx="2218">
                  <c:v>-39.710328381099998</c:v>
                </c:pt>
                <c:pt idx="2219">
                  <c:v>-38.553502143800003</c:v>
                </c:pt>
                <c:pt idx="2220">
                  <c:v>-40.259612173299999</c:v>
                </c:pt>
                <c:pt idx="2221">
                  <c:v>-39.273443700800001</c:v>
                </c:pt>
                <c:pt idx="2222">
                  <c:v>-39.4490792713</c:v>
                </c:pt>
                <c:pt idx="2223">
                  <c:v>-41.150469628400003</c:v>
                </c:pt>
                <c:pt idx="2224">
                  <c:v>-42.640871814100002</c:v>
                </c:pt>
                <c:pt idx="2225">
                  <c:v>-39.763482753700004</c:v>
                </c:pt>
                <c:pt idx="2226">
                  <c:v>-38.256921696699997</c:v>
                </c:pt>
                <c:pt idx="2227">
                  <c:v>-40.617298591199997</c:v>
                </c:pt>
                <c:pt idx="2228">
                  <c:v>-42.079149376799997</c:v>
                </c:pt>
                <c:pt idx="2229">
                  <c:v>-42.3339247981</c:v>
                </c:pt>
                <c:pt idx="2230">
                  <c:v>-40.637987921499999</c:v>
                </c:pt>
                <c:pt idx="2231">
                  <c:v>-39.1065203518</c:v>
                </c:pt>
                <c:pt idx="2232">
                  <c:v>-39.122833442699999</c:v>
                </c:pt>
                <c:pt idx="2233">
                  <c:v>-41.651486327599997</c:v>
                </c:pt>
                <c:pt idx="2234">
                  <c:v>-43.469240739900002</c:v>
                </c:pt>
                <c:pt idx="2235">
                  <c:v>-44.256430256500003</c:v>
                </c:pt>
                <c:pt idx="2236">
                  <c:v>-40.573055557099998</c:v>
                </c:pt>
                <c:pt idx="2237">
                  <c:v>-38.958350918000001</c:v>
                </c:pt>
                <c:pt idx="2238">
                  <c:v>-39.202672542599998</c:v>
                </c:pt>
                <c:pt idx="2239">
                  <c:v>-42.557603177899999</c:v>
                </c:pt>
                <c:pt idx="2240">
                  <c:v>-42.620012019000001</c:v>
                </c:pt>
                <c:pt idx="2241">
                  <c:v>-41.033218159999997</c:v>
                </c:pt>
                <c:pt idx="2242">
                  <c:v>-39.814114321700004</c:v>
                </c:pt>
                <c:pt idx="2243">
                  <c:v>-39.913544737000002</c:v>
                </c:pt>
                <c:pt idx="2244">
                  <c:v>-42.961767887100002</c:v>
                </c:pt>
                <c:pt idx="2245">
                  <c:v>-42.9112437908</c:v>
                </c:pt>
                <c:pt idx="2246">
                  <c:v>-42.334601939899997</c:v>
                </c:pt>
                <c:pt idx="2247">
                  <c:v>-42.507731767400003</c:v>
                </c:pt>
                <c:pt idx="2248">
                  <c:v>-40.696943392000001</c:v>
                </c:pt>
                <c:pt idx="2249">
                  <c:v>-42.838240326399998</c:v>
                </c:pt>
                <c:pt idx="2250">
                  <c:v>-41.211378416099997</c:v>
                </c:pt>
                <c:pt idx="2251">
                  <c:v>-39.777258781699999</c:v>
                </c:pt>
                <c:pt idx="2252">
                  <c:v>-40.7534471807</c:v>
                </c:pt>
                <c:pt idx="2253">
                  <c:v>-38.903436875899999</c:v>
                </c:pt>
                <c:pt idx="2254">
                  <c:v>-41.349288003200002</c:v>
                </c:pt>
                <c:pt idx="2255">
                  <c:v>-41.588193607699999</c:v>
                </c:pt>
                <c:pt idx="2256">
                  <c:v>-43.505338747000003</c:v>
                </c:pt>
                <c:pt idx="2257">
                  <c:v>-40.955663949600002</c:v>
                </c:pt>
                <c:pt idx="2258">
                  <c:v>-41.526364434400001</c:v>
                </c:pt>
                <c:pt idx="2259">
                  <c:v>-42.611122162999997</c:v>
                </c:pt>
                <c:pt idx="2260">
                  <c:v>-44.749645770100003</c:v>
                </c:pt>
                <c:pt idx="2261">
                  <c:v>-42.644839704600003</c:v>
                </c:pt>
                <c:pt idx="2262">
                  <c:v>-43.578950139200003</c:v>
                </c:pt>
                <c:pt idx="2263">
                  <c:v>-38.810459360000003</c:v>
                </c:pt>
                <c:pt idx="2264">
                  <c:v>-42.543010889400001</c:v>
                </c:pt>
                <c:pt idx="2265">
                  <c:v>-41.1512178698</c:v>
                </c:pt>
                <c:pt idx="2266">
                  <c:v>-43.045449547499999</c:v>
                </c:pt>
                <c:pt idx="2267">
                  <c:v>-43.085056890799997</c:v>
                </c:pt>
                <c:pt idx="2268">
                  <c:v>-42.010051870300003</c:v>
                </c:pt>
                <c:pt idx="2269">
                  <c:v>-43.570572048400003</c:v>
                </c:pt>
                <c:pt idx="2270">
                  <c:v>-42.043832291199998</c:v>
                </c:pt>
                <c:pt idx="2271">
                  <c:v>-41.2574141399</c:v>
                </c:pt>
                <c:pt idx="2272">
                  <c:v>-40.355841244600001</c:v>
                </c:pt>
                <c:pt idx="2273">
                  <c:v>-41.5529222029</c:v>
                </c:pt>
                <c:pt idx="2274">
                  <c:v>-43.374287957200004</c:v>
                </c:pt>
                <c:pt idx="2275">
                  <c:v>-44.614699953799999</c:v>
                </c:pt>
                <c:pt idx="2276">
                  <c:v>-42.692932653</c:v>
                </c:pt>
                <c:pt idx="2277">
                  <c:v>-39.109224703099997</c:v>
                </c:pt>
                <c:pt idx="2278">
                  <c:v>-39.725598569399999</c:v>
                </c:pt>
                <c:pt idx="2279">
                  <c:v>-43.610032071200003</c:v>
                </c:pt>
                <c:pt idx="2280">
                  <c:v>-46.009342787900003</c:v>
                </c:pt>
                <c:pt idx="2281">
                  <c:v>-46.056923684300003</c:v>
                </c:pt>
                <c:pt idx="2282">
                  <c:v>-43.113948087600001</c:v>
                </c:pt>
                <c:pt idx="2283">
                  <c:v>-41.7693542158</c:v>
                </c:pt>
                <c:pt idx="2284">
                  <c:v>-41.110212370799999</c:v>
                </c:pt>
                <c:pt idx="2285">
                  <c:v>-44.015211750900001</c:v>
                </c:pt>
                <c:pt idx="2286">
                  <c:v>-45.123375831499999</c:v>
                </c:pt>
                <c:pt idx="2287">
                  <c:v>-43.815005392300002</c:v>
                </c:pt>
                <c:pt idx="2288">
                  <c:v>-42.710444771699997</c:v>
                </c:pt>
                <c:pt idx="2289">
                  <c:v>-43.2305934643</c:v>
                </c:pt>
                <c:pt idx="2290">
                  <c:v>-44.030334225899999</c:v>
                </c:pt>
                <c:pt idx="2291">
                  <c:v>-43.588032982500003</c:v>
                </c:pt>
                <c:pt idx="2292">
                  <c:v>-43.446661868</c:v>
                </c:pt>
                <c:pt idx="2293">
                  <c:v>-41.662495180000001</c:v>
                </c:pt>
                <c:pt idx="2294">
                  <c:v>-44.397749258899999</c:v>
                </c:pt>
                <c:pt idx="2295">
                  <c:v>-43.2713962041</c:v>
                </c:pt>
                <c:pt idx="2296">
                  <c:v>-43.037291009100002</c:v>
                </c:pt>
                <c:pt idx="2297">
                  <c:v>-44.254783833399998</c:v>
                </c:pt>
                <c:pt idx="2298">
                  <c:v>-43.571229058500002</c:v>
                </c:pt>
                <c:pt idx="2299">
                  <c:v>-44.175359714499997</c:v>
                </c:pt>
                <c:pt idx="2300">
                  <c:v>-44.071492510500001</c:v>
                </c:pt>
                <c:pt idx="2301">
                  <c:v>-42.577546692399999</c:v>
                </c:pt>
                <c:pt idx="2302">
                  <c:v>-42.701999708800003</c:v>
                </c:pt>
                <c:pt idx="2303">
                  <c:v>-43.399582903300001</c:v>
                </c:pt>
                <c:pt idx="2304">
                  <c:v>-44.364147669499999</c:v>
                </c:pt>
                <c:pt idx="2305">
                  <c:v>-44.456233251999997</c:v>
                </c:pt>
                <c:pt idx="2306">
                  <c:v>-44.637751498100002</c:v>
                </c:pt>
                <c:pt idx="2307">
                  <c:v>-43.035363300599997</c:v>
                </c:pt>
                <c:pt idx="2308">
                  <c:v>-42.232393429200002</c:v>
                </c:pt>
                <c:pt idx="2309">
                  <c:v>-43.847454942100001</c:v>
                </c:pt>
                <c:pt idx="2310">
                  <c:v>-46.110041944800003</c:v>
                </c:pt>
                <c:pt idx="2311">
                  <c:v>-42.922213479299998</c:v>
                </c:pt>
                <c:pt idx="2312">
                  <c:v>-41.455835123599996</c:v>
                </c:pt>
                <c:pt idx="2313">
                  <c:v>-41.042925047899999</c:v>
                </c:pt>
                <c:pt idx="2314">
                  <c:v>-42.203381736300003</c:v>
                </c:pt>
                <c:pt idx="2315">
                  <c:v>-45.818384943300003</c:v>
                </c:pt>
                <c:pt idx="2316">
                  <c:v>-46.281359659700001</c:v>
                </c:pt>
                <c:pt idx="2317">
                  <c:v>-43.822295438200001</c:v>
                </c:pt>
                <c:pt idx="2318">
                  <c:v>-42.688406187399998</c:v>
                </c:pt>
                <c:pt idx="2319">
                  <c:v>-43.325747463600003</c:v>
                </c:pt>
                <c:pt idx="2320">
                  <c:v>-46.085062979699998</c:v>
                </c:pt>
                <c:pt idx="2321">
                  <c:v>-46.888246162599998</c:v>
                </c:pt>
                <c:pt idx="2322">
                  <c:v>-45.577773655500003</c:v>
                </c:pt>
                <c:pt idx="2323">
                  <c:v>-42.767565755</c:v>
                </c:pt>
                <c:pt idx="2324">
                  <c:v>-42.847841043999999</c:v>
                </c:pt>
                <c:pt idx="2325">
                  <c:v>-46.873794005000001</c:v>
                </c:pt>
                <c:pt idx="2326">
                  <c:v>-48.645033778399998</c:v>
                </c:pt>
                <c:pt idx="2327">
                  <c:v>-45.5636143937</c:v>
                </c:pt>
                <c:pt idx="2328">
                  <c:v>-43.6402878325</c:v>
                </c:pt>
                <c:pt idx="2329">
                  <c:v>-42.184780778499999</c:v>
                </c:pt>
                <c:pt idx="2330">
                  <c:v>-45.117356838500001</c:v>
                </c:pt>
                <c:pt idx="2331">
                  <c:v>-45.665155396700001</c:v>
                </c:pt>
                <c:pt idx="2332">
                  <c:v>-46.421355018</c:v>
                </c:pt>
                <c:pt idx="2333">
                  <c:v>-46.046612934499997</c:v>
                </c:pt>
                <c:pt idx="2334">
                  <c:v>-44.286646001400001</c:v>
                </c:pt>
                <c:pt idx="2335">
                  <c:v>-44.130392874099996</c:v>
                </c:pt>
                <c:pt idx="2336">
                  <c:v>-45.394284119200002</c:v>
                </c:pt>
                <c:pt idx="2337">
                  <c:v>-44.420238428300003</c:v>
                </c:pt>
                <c:pt idx="2338">
                  <c:v>-45.873320065800002</c:v>
                </c:pt>
                <c:pt idx="2339">
                  <c:v>-44.4053641717</c:v>
                </c:pt>
                <c:pt idx="2340">
                  <c:v>-47.777392795300003</c:v>
                </c:pt>
                <c:pt idx="2341">
                  <c:v>-47.771148781299999</c:v>
                </c:pt>
                <c:pt idx="2342">
                  <c:v>-45.9909737013</c:v>
                </c:pt>
                <c:pt idx="2343">
                  <c:v>-44.1056530456</c:v>
                </c:pt>
                <c:pt idx="2344">
                  <c:v>-40.758466356500001</c:v>
                </c:pt>
                <c:pt idx="2345">
                  <c:v>-45.206651601200001</c:v>
                </c:pt>
                <c:pt idx="2346">
                  <c:v>-45.758792417999999</c:v>
                </c:pt>
                <c:pt idx="2347">
                  <c:v>-50.093659536700002</c:v>
                </c:pt>
                <c:pt idx="2348">
                  <c:v>-46.0929396449</c:v>
                </c:pt>
                <c:pt idx="2349">
                  <c:v>-44.062882412100002</c:v>
                </c:pt>
                <c:pt idx="2350">
                  <c:v>-44.0897970734</c:v>
                </c:pt>
                <c:pt idx="2351">
                  <c:v>-47.070219401400003</c:v>
                </c:pt>
                <c:pt idx="2352">
                  <c:v>-46.374346099</c:v>
                </c:pt>
                <c:pt idx="2353">
                  <c:v>-46.213737039900003</c:v>
                </c:pt>
                <c:pt idx="2354">
                  <c:v>-41.910657613399998</c:v>
                </c:pt>
                <c:pt idx="2355">
                  <c:v>-44.4239044734</c:v>
                </c:pt>
                <c:pt idx="2356">
                  <c:v>-46.057216005699999</c:v>
                </c:pt>
                <c:pt idx="2357">
                  <c:v>-44.543455900799998</c:v>
                </c:pt>
                <c:pt idx="2358">
                  <c:v>-42.368147534499997</c:v>
                </c:pt>
                <c:pt idx="2359">
                  <c:v>-44.650276850700003</c:v>
                </c:pt>
                <c:pt idx="2360">
                  <c:v>-46.309769855200003</c:v>
                </c:pt>
                <c:pt idx="2361">
                  <c:v>-48.578460590699997</c:v>
                </c:pt>
                <c:pt idx="2362">
                  <c:v>-44.043037865199999</c:v>
                </c:pt>
                <c:pt idx="2363">
                  <c:v>-41.469835645000003</c:v>
                </c:pt>
                <c:pt idx="2364">
                  <c:v>-41.847750151500001</c:v>
                </c:pt>
                <c:pt idx="2365">
                  <c:v>-45.265257129600002</c:v>
                </c:pt>
                <c:pt idx="2366">
                  <c:v>-48.073872430000002</c:v>
                </c:pt>
                <c:pt idx="2367">
                  <c:v>-46.845672831900004</c:v>
                </c:pt>
                <c:pt idx="2368">
                  <c:v>-45.880703720200003</c:v>
                </c:pt>
                <c:pt idx="2369">
                  <c:v>-44.7038756277</c:v>
                </c:pt>
                <c:pt idx="2370">
                  <c:v>-41.798767620200003</c:v>
                </c:pt>
                <c:pt idx="2371">
                  <c:v>-44.138490590799996</c:v>
                </c:pt>
                <c:pt idx="2372">
                  <c:v>-46.634480614099999</c:v>
                </c:pt>
                <c:pt idx="2373">
                  <c:v>-49.685643315100002</c:v>
                </c:pt>
                <c:pt idx="2374">
                  <c:v>-47.500709448499997</c:v>
                </c:pt>
                <c:pt idx="2375">
                  <c:v>-44.607622980899997</c:v>
                </c:pt>
                <c:pt idx="2376">
                  <c:v>-41.004825163500001</c:v>
                </c:pt>
                <c:pt idx="2377">
                  <c:v>-41.092686627900001</c:v>
                </c:pt>
                <c:pt idx="2378">
                  <c:v>-44.035761602599997</c:v>
                </c:pt>
                <c:pt idx="2379">
                  <c:v>-49.140365152100003</c:v>
                </c:pt>
                <c:pt idx="2380">
                  <c:v>-50.447048713999997</c:v>
                </c:pt>
                <c:pt idx="2381">
                  <c:v>-49.400721148199999</c:v>
                </c:pt>
                <c:pt idx="2382">
                  <c:v>-44.039397289699998</c:v>
                </c:pt>
                <c:pt idx="2383">
                  <c:v>-42.130381595199999</c:v>
                </c:pt>
                <c:pt idx="2384">
                  <c:v>-40.5385651454</c:v>
                </c:pt>
                <c:pt idx="2385">
                  <c:v>-47.366616455900001</c:v>
                </c:pt>
                <c:pt idx="2386">
                  <c:v>-53.530642961200002</c:v>
                </c:pt>
                <c:pt idx="2387">
                  <c:v>-54.893945630899999</c:v>
                </c:pt>
                <c:pt idx="2388">
                  <c:v>-48.9956227005</c:v>
                </c:pt>
                <c:pt idx="2389">
                  <c:v>-44.494652907599999</c:v>
                </c:pt>
                <c:pt idx="2390">
                  <c:v>-37.858740193499997</c:v>
                </c:pt>
                <c:pt idx="2391">
                  <c:v>-43.164247085200003</c:v>
                </c:pt>
                <c:pt idx="2392">
                  <c:v>-47.022203556199997</c:v>
                </c:pt>
                <c:pt idx="2393">
                  <c:v>-50.013046973900003</c:v>
                </c:pt>
                <c:pt idx="2394">
                  <c:v>-53.5999609323</c:v>
                </c:pt>
                <c:pt idx="2395">
                  <c:v>-54.037585832799998</c:v>
                </c:pt>
                <c:pt idx="2396">
                  <c:v>-45.280968799</c:v>
                </c:pt>
                <c:pt idx="2397">
                  <c:v>-38.334537866600002</c:v>
                </c:pt>
                <c:pt idx="2398">
                  <c:v>-35.710686404100002</c:v>
                </c:pt>
                <c:pt idx="2399">
                  <c:v>-41.917393414400003</c:v>
                </c:pt>
                <c:pt idx="2400">
                  <c:v>-47.626110426099999</c:v>
                </c:pt>
                <c:pt idx="2401">
                  <c:v>-57.450576502799997</c:v>
                </c:pt>
                <c:pt idx="2402">
                  <c:v>-56.3164314594</c:v>
                </c:pt>
                <c:pt idx="2403">
                  <c:v>-49.238669486699997</c:v>
                </c:pt>
                <c:pt idx="2404">
                  <c:v>-40.333082108500001</c:v>
                </c:pt>
                <c:pt idx="2405">
                  <c:v>-36.0497696276</c:v>
                </c:pt>
                <c:pt idx="2406">
                  <c:v>-41.628639036199999</c:v>
                </c:pt>
                <c:pt idx="2407">
                  <c:v>-52.442981406100003</c:v>
                </c:pt>
                <c:pt idx="2408">
                  <c:v>-55.592985486099998</c:v>
                </c:pt>
                <c:pt idx="2409">
                  <c:v>-53.002048240599997</c:v>
                </c:pt>
                <c:pt idx="2410">
                  <c:v>-40.838099795399998</c:v>
                </c:pt>
                <c:pt idx="2411">
                  <c:v>-35.178694167899998</c:v>
                </c:pt>
                <c:pt idx="2412">
                  <c:v>-36.072838919500001</c:v>
                </c:pt>
                <c:pt idx="2413">
                  <c:v>-47.671984808200001</c:v>
                </c:pt>
                <c:pt idx="2414">
                  <c:v>-56.045453864800002</c:v>
                </c:pt>
                <c:pt idx="2415">
                  <c:v>-55.419129258300003</c:v>
                </c:pt>
                <c:pt idx="2416">
                  <c:v>-49.288348127100001</c:v>
                </c:pt>
                <c:pt idx="2417">
                  <c:v>-41.648903430499999</c:v>
                </c:pt>
                <c:pt idx="2418">
                  <c:v>-38.9361307737</c:v>
                </c:pt>
                <c:pt idx="2419">
                  <c:v>-39.376855003199999</c:v>
                </c:pt>
                <c:pt idx="2420">
                  <c:v>-45.895536775700002</c:v>
                </c:pt>
                <c:pt idx="2421">
                  <c:v>-58.359376295899999</c:v>
                </c:pt>
                <c:pt idx="2422">
                  <c:v>-58.125032087900003</c:v>
                </c:pt>
                <c:pt idx="2423">
                  <c:v>-48.1483771252</c:v>
                </c:pt>
                <c:pt idx="2424">
                  <c:v>-40.2625297915</c:v>
                </c:pt>
                <c:pt idx="2425">
                  <c:v>-37.955231884200003</c:v>
                </c:pt>
                <c:pt idx="2426">
                  <c:v>-45.294849427199999</c:v>
                </c:pt>
                <c:pt idx="2427">
                  <c:v>-53.851237584800003</c:v>
                </c:pt>
                <c:pt idx="2428">
                  <c:v>-55.6365423656</c:v>
                </c:pt>
                <c:pt idx="2429">
                  <c:v>-49.708744519900002</c:v>
                </c:pt>
                <c:pt idx="2430">
                  <c:v>-39.0189359787</c:v>
                </c:pt>
                <c:pt idx="2431">
                  <c:v>-35.748365241099997</c:v>
                </c:pt>
                <c:pt idx="2432">
                  <c:v>-39.452096108699998</c:v>
                </c:pt>
                <c:pt idx="2433">
                  <c:v>-49.241090709300003</c:v>
                </c:pt>
                <c:pt idx="2434">
                  <c:v>-55.061709369600003</c:v>
                </c:pt>
                <c:pt idx="2435">
                  <c:v>-51.360635447699998</c:v>
                </c:pt>
                <c:pt idx="2436">
                  <c:v>-46.060627569399998</c:v>
                </c:pt>
                <c:pt idx="2437">
                  <c:v>-42.7064703482</c:v>
                </c:pt>
                <c:pt idx="2438">
                  <c:v>-37.765395844499999</c:v>
                </c:pt>
                <c:pt idx="2439">
                  <c:v>-40.489279089</c:v>
                </c:pt>
                <c:pt idx="2440">
                  <c:v>-45.463445200000002</c:v>
                </c:pt>
                <c:pt idx="2441">
                  <c:v>-53.138567284899999</c:v>
                </c:pt>
                <c:pt idx="2442">
                  <c:v>-54.137756726699998</c:v>
                </c:pt>
                <c:pt idx="2443">
                  <c:v>-48.291448393700001</c:v>
                </c:pt>
                <c:pt idx="2444">
                  <c:v>-41.4606784056</c:v>
                </c:pt>
                <c:pt idx="2445">
                  <c:v>-37.223936289000001</c:v>
                </c:pt>
                <c:pt idx="2446">
                  <c:v>-44.337776211700003</c:v>
                </c:pt>
                <c:pt idx="2447">
                  <c:v>-53.494902005699998</c:v>
                </c:pt>
                <c:pt idx="2448">
                  <c:v>-56.944473030700003</c:v>
                </c:pt>
                <c:pt idx="2449">
                  <c:v>-55.496721020700001</c:v>
                </c:pt>
                <c:pt idx="2450">
                  <c:v>-42.977929447100003</c:v>
                </c:pt>
                <c:pt idx="2451">
                  <c:v>-35.634014379500002</c:v>
                </c:pt>
                <c:pt idx="2452">
                  <c:v>-36.783152586600004</c:v>
                </c:pt>
                <c:pt idx="2453">
                  <c:v>-49.084978211100001</c:v>
                </c:pt>
                <c:pt idx="2454">
                  <c:v>-56.863924837500001</c:v>
                </c:pt>
                <c:pt idx="2455">
                  <c:v>-57.895714782200002</c:v>
                </c:pt>
                <c:pt idx="2456">
                  <c:v>-50.745128549299999</c:v>
                </c:pt>
                <c:pt idx="2457">
                  <c:v>-44.562862654100002</c:v>
                </c:pt>
                <c:pt idx="2458">
                  <c:v>-39.508663933599998</c:v>
                </c:pt>
                <c:pt idx="2459">
                  <c:v>-39.231905863100003</c:v>
                </c:pt>
                <c:pt idx="2460">
                  <c:v>-45.921592651899999</c:v>
                </c:pt>
                <c:pt idx="2461">
                  <c:v>-58.1527265613</c:v>
                </c:pt>
                <c:pt idx="2462">
                  <c:v>-62.298086124699999</c:v>
                </c:pt>
                <c:pt idx="2463">
                  <c:v>-55.1737991185</c:v>
                </c:pt>
                <c:pt idx="2464">
                  <c:v>-42.034694434599999</c:v>
                </c:pt>
                <c:pt idx="2465">
                  <c:v>-40.897729807099999</c:v>
                </c:pt>
                <c:pt idx="2466">
                  <c:v>-37.711541328099997</c:v>
                </c:pt>
                <c:pt idx="2467">
                  <c:v>-49.098004718600002</c:v>
                </c:pt>
                <c:pt idx="2468">
                  <c:v>-56.831769479599998</c:v>
                </c:pt>
                <c:pt idx="2469">
                  <c:v>-59.002886485399998</c:v>
                </c:pt>
                <c:pt idx="2470">
                  <c:v>-51.404228388999996</c:v>
                </c:pt>
                <c:pt idx="2471">
                  <c:v>-40.677122904100003</c:v>
                </c:pt>
                <c:pt idx="2472">
                  <c:v>-34.127835115000003</c:v>
                </c:pt>
                <c:pt idx="2473">
                  <c:v>-33.481219448300003</c:v>
                </c:pt>
                <c:pt idx="2474">
                  <c:v>-43.607787887699999</c:v>
                </c:pt>
                <c:pt idx="2475">
                  <c:v>-54.764780727100003</c:v>
                </c:pt>
                <c:pt idx="2476">
                  <c:v>-59.8653211158</c:v>
                </c:pt>
                <c:pt idx="2477">
                  <c:v>-54.320076928799999</c:v>
                </c:pt>
                <c:pt idx="2478">
                  <c:v>-46.3041874444</c:v>
                </c:pt>
                <c:pt idx="2479">
                  <c:v>-36.823112314600003</c:v>
                </c:pt>
                <c:pt idx="2480">
                  <c:v>-35.071860203500002</c:v>
                </c:pt>
                <c:pt idx="2481">
                  <c:v>-44.347781319399999</c:v>
                </c:pt>
                <c:pt idx="2482">
                  <c:v>-56.448746853000003</c:v>
                </c:pt>
                <c:pt idx="2483">
                  <c:v>-59.822749145099998</c:v>
                </c:pt>
                <c:pt idx="2484">
                  <c:v>-54.505724088000001</c:v>
                </c:pt>
                <c:pt idx="2485">
                  <c:v>-41.958903772500001</c:v>
                </c:pt>
                <c:pt idx="2486">
                  <c:v>-36.4769098875</c:v>
                </c:pt>
                <c:pt idx="2487">
                  <c:v>-35.6426396998</c:v>
                </c:pt>
                <c:pt idx="2488">
                  <c:v>-48.489847129700003</c:v>
                </c:pt>
                <c:pt idx="2489">
                  <c:v>-60.803269356500003</c:v>
                </c:pt>
                <c:pt idx="2490">
                  <c:v>-61.536794889799999</c:v>
                </c:pt>
                <c:pt idx="2491">
                  <c:v>-51.860113934899999</c:v>
                </c:pt>
                <c:pt idx="2492">
                  <c:v>-39.107626330400002</c:v>
                </c:pt>
                <c:pt idx="2493">
                  <c:v>-33.410845911400003</c:v>
                </c:pt>
                <c:pt idx="2494">
                  <c:v>-36.297822532200001</c:v>
                </c:pt>
                <c:pt idx="2495">
                  <c:v>-50.480016441399997</c:v>
                </c:pt>
                <c:pt idx="2496">
                  <c:v>-60.091375775499998</c:v>
                </c:pt>
                <c:pt idx="2497">
                  <c:v>-60.930150701499997</c:v>
                </c:pt>
                <c:pt idx="2498">
                  <c:v>-53.920907893699997</c:v>
                </c:pt>
                <c:pt idx="2499">
                  <c:v>-39.746823303600003</c:v>
                </c:pt>
                <c:pt idx="2500">
                  <c:v>-34.274672567000003</c:v>
                </c:pt>
                <c:pt idx="2501">
                  <c:v>-37.316782903399996</c:v>
                </c:pt>
                <c:pt idx="2502">
                  <c:v>-51.307034315400003</c:v>
                </c:pt>
                <c:pt idx="2503">
                  <c:v>-62.964884338700003</c:v>
                </c:pt>
                <c:pt idx="2504">
                  <c:v>-58.215723838300001</c:v>
                </c:pt>
                <c:pt idx="2505">
                  <c:v>-48.309495122000001</c:v>
                </c:pt>
                <c:pt idx="2506">
                  <c:v>-35.786216613800001</c:v>
                </c:pt>
                <c:pt idx="2507">
                  <c:v>-35.840869164200001</c:v>
                </c:pt>
                <c:pt idx="2508">
                  <c:v>-43.225786329599998</c:v>
                </c:pt>
                <c:pt idx="2509">
                  <c:v>-55.923725582800003</c:v>
                </c:pt>
                <c:pt idx="2510">
                  <c:v>-60.349064384800002</c:v>
                </c:pt>
                <c:pt idx="2511">
                  <c:v>-63.410660456099997</c:v>
                </c:pt>
                <c:pt idx="2512">
                  <c:v>-47.157691460499997</c:v>
                </c:pt>
                <c:pt idx="2513">
                  <c:v>-38.219960479299999</c:v>
                </c:pt>
                <c:pt idx="2514">
                  <c:v>-33.929686922199998</c:v>
                </c:pt>
                <c:pt idx="2515">
                  <c:v>-40.356940682500003</c:v>
                </c:pt>
                <c:pt idx="2516">
                  <c:v>-49.395108033900001</c:v>
                </c:pt>
                <c:pt idx="2517">
                  <c:v>-60.8090939155</c:v>
                </c:pt>
                <c:pt idx="2518">
                  <c:v>-63.1532579916</c:v>
                </c:pt>
                <c:pt idx="2519">
                  <c:v>-55.4881943181</c:v>
                </c:pt>
                <c:pt idx="2520">
                  <c:v>-39.857962449699997</c:v>
                </c:pt>
                <c:pt idx="2521">
                  <c:v>-32.810244314599998</c:v>
                </c:pt>
                <c:pt idx="2522">
                  <c:v>-35.032737376199997</c:v>
                </c:pt>
                <c:pt idx="2523">
                  <c:v>-50.1764271025</c:v>
                </c:pt>
                <c:pt idx="2524">
                  <c:v>-65.819117842500006</c:v>
                </c:pt>
                <c:pt idx="2525">
                  <c:v>-64.883087520299995</c:v>
                </c:pt>
                <c:pt idx="2526">
                  <c:v>-54.249646789000003</c:v>
                </c:pt>
                <c:pt idx="2527">
                  <c:v>-37.6412602236</c:v>
                </c:pt>
                <c:pt idx="2528">
                  <c:v>-30.049844117900001</c:v>
                </c:pt>
                <c:pt idx="2529">
                  <c:v>-42.207211694999998</c:v>
                </c:pt>
                <c:pt idx="2530">
                  <c:v>-56.711731351600001</c:v>
                </c:pt>
                <c:pt idx="2531">
                  <c:v>-61.477485548899999</c:v>
                </c:pt>
                <c:pt idx="2532">
                  <c:v>-56.9489764526</c:v>
                </c:pt>
                <c:pt idx="2533">
                  <c:v>-50.201281109</c:v>
                </c:pt>
                <c:pt idx="2534">
                  <c:v>-37.677250648399998</c:v>
                </c:pt>
                <c:pt idx="2535">
                  <c:v>-37.770100425999999</c:v>
                </c:pt>
                <c:pt idx="2536">
                  <c:v>-46.332597179899999</c:v>
                </c:pt>
                <c:pt idx="2537">
                  <c:v>-50.261773270200003</c:v>
                </c:pt>
                <c:pt idx="2538">
                  <c:v>-62.527751691299997</c:v>
                </c:pt>
                <c:pt idx="2539">
                  <c:v>-66.629477716400004</c:v>
                </c:pt>
                <c:pt idx="2540">
                  <c:v>-59.049183536500003</c:v>
                </c:pt>
                <c:pt idx="2541">
                  <c:v>-41.932045906399999</c:v>
                </c:pt>
                <c:pt idx="2542">
                  <c:v>-34.019729100600003</c:v>
                </c:pt>
                <c:pt idx="2543">
                  <c:v>-35.5852145275</c:v>
                </c:pt>
                <c:pt idx="2544">
                  <c:v>-48.3014219879</c:v>
                </c:pt>
                <c:pt idx="2545">
                  <c:v>-61.694865555</c:v>
                </c:pt>
                <c:pt idx="2546">
                  <c:v>-61.6849209027</c:v>
                </c:pt>
                <c:pt idx="2547">
                  <c:v>-53.241118919599998</c:v>
                </c:pt>
                <c:pt idx="2548">
                  <c:v>-40.650612969299999</c:v>
                </c:pt>
                <c:pt idx="2549">
                  <c:v>-34.111457131900004</c:v>
                </c:pt>
                <c:pt idx="2550">
                  <c:v>-41.272748778500002</c:v>
                </c:pt>
                <c:pt idx="2551">
                  <c:v>-47.627773275599999</c:v>
                </c:pt>
                <c:pt idx="2552">
                  <c:v>-56.408748760500004</c:v>
                </c:pt>
                <c:pt idx="2553">
                  <c:v>-60.885396137199997</c:v>
                </c:pt>
                <c:pt idx="2554">
                  <c:v>-56.473398579600001</c:v>
                </c:pt>
                <c:pt idx="2555">
                  <c:v>-50.548169639000001</c:v>
                </c:pt>
                <c:pt idx="2556">
                  <c:v>-36.697645960899997</c:v>
                </c:pt>
                <c:pt idx="2557">
                  <c:v>-34.350491908199999</c:v>
                </c:pt>
                <c:pt idx="2558">
                  <c:v>-44.543554062799998</c:v>
                </c:pt>
                <c:pt idx="2559">
                  <c:v>-60.0536388067</c:v>
                </c:pt>
                <c:pt idx="2560">
                  <c:v>-63.744145516000003</c:v>
                </c:pt>
                <c:pt idx="2561">
                  <c:v>-61.867953914899999</c:v>
                </c:pt>
                <c:pt idx="2562">
                  <c:v>-43.523924788499997</c:v>
                </c:pt>
                <c:pt idx="2563">
                  <c:v>-32.743715652900001</c:v>
                </c:pt>
                <c:pt idx="2564">
                  <c:v>-32.680243775699999</c:v>
                </c:pt>
                <c:pt idx="2565">
                  <c:v>-47.036267340400002</c:v>
                </c:pt>
                <c:pt idx="2566">
                  <c:v>-59.191308047500002</c:v>
                </c:pt>
                <c:pt idx="2567">
                  <c:v>-60.413282466600002</c:v>
                </c:pt>
                <c:pt idx="2568">
                  <c:v>-53.557538993999998</c:v>
                </c:pt>
                <c:pt idx="2569">
                  <c:v>-42.940880203799999</c:v>
                </c:pt>
                <c:pt idx="2570">
                  <c:v>-35.640798103800002</c:v>
                </c:pt>
                <c:pt idx="2571">
                  <c:v>-38.805954633799999</c:v>
                </c:pt>
                <c:pt idx="2572">
                  <c:v>-48.071609134900001</c:v>
                </c:pt>
                <c:pt idx="2573">
                  <c:v>-58.630593157299998</c:v>
                </c:pt>
                <c:pt idx="2574">
                  <c:v>-63.274175391500002</c:v>
                </c:pt>
                <c:pt idx="2575">
                  <c:v>-56.022981072900002</c:v>
                </c:pt>
                <c:pt idx="2576">
                  <c:v>-41.691080827299999</c:v>
                </c:pt>
                <c:pt idx="2577">
                  <c:v>-37.919757976100001</c:v>
                </c:pt>
                <c:pt idx="2578">
                  <c:v>-41.537490303200002</c:v>
                </c:pt>
                <c:pt idx="2579">
                  <c:v>-55.6159762331</c:v>
                </c:pt>
                <c:pt idx="2580">
                  <c:v>-61.637774217299999</c:v>
                </c:pt>
                <c:pt idx="2581">
                  <c:v>-59.568943491600002</c:v>
                </c:pt>
                <c:pt idx="2582">
                  <c:v>-46.246296380700002</c:v>
                </c:pt>
                <c:pt idx="2583">
                  <c:v>-38.630129213700002</c:v>
                </c:pt>
                <c:pt idx="2584">
                  <c:v>-37.9638943211</c:v>
                </c:pt>
                <c:pt idx="2585">
                  <c:v>-48.358926042</c:v>
                </c:pt>
                <c:pt idx="2586">
                  <c:v>-58.169665385099997</c:v>
                </c:pt>
                <c:pt idx="2587">
                  <c:v>-60.7969121454</c:v>
                </c:pt>
                <c:pt idx="2588">
                  <c:v>-54.230972849799997</c:v>
                </c:pt>
                <c:pt idx="2589">
                  <c:v>-47.722741290599998</c:v>
                </c:pt>
                <c:pt idx="2590">
                  <c:v>-40.808256786400001</c:v>
                </c:pt>
                <c:pt idx="2591">
                  <c:v>-39.0610986055</c:v>
                </c:pt>
                <c:pt idx="2592">
                  <c:v>-46.988886133699999</c:v>
                </c:pt>
                <c:pt idx="2593">
                  <c:v>-54.747975234000002</c:v>
                </c:pt>
                <c:pt idx="2594">
                  <c:v>-61.355844515299999</c:v>
                </c:pt>
                <c:pt idx="2595">
                  <c:v>-60.234822589799997</c:v>
                </c:pt>
                <c:pt idx="2596">
                  <c:v>-49.011659068699998</c:v>
                </c:pt>
                <c:pt idx="2597">
                  <c:v>-40.7267121561</c:v>
                </c:pt>
                <c:pt idx="2598">
                  <c:v>-38.129777842700001</c:v>
                </c:pt>
                <c:pt idx="2599">
                  <c:v>-46.544321847799999</c:v>
                </c:pt>
                <c:pt idx="2600">
                  <c:v>-57.674868050900002</c:v>
                </c:pt>
                <c:pt idx="2601">
                  <c:v>-66.361713352600006</c:v>
                </c:pt>
                <c:pt idx="2602">
                  <c:v>-62.536498852599998</c:v>
                </c:pt>
                <c:pt idx="2603">
                  <c:v>-44.031908328599997</c:v>
                </c:pt>
                <c:pt idx="2604">
                  <c:v>-34.599751643399998</c:v>
                </c:pt>
                <c:pt idx="2605">
                  <c:v>-32.882960994900003</c:v>
                </c:pt>
                <c:pt idx="2606">
                  <c:v>-44.817558293300003</c:v>
                </c:pt>
                <c:pt idx="2607">
                  <c:v>-58.744472083399998</c:v>
                </c:pt>
                <c:pt idx="2608">
                  <c:v>-62.755217552300003</c:v>
                </c:pt>
                <c:pt idx="2609">
                  <c:v>-58.607456653600003</c:v>
                </c:pt>
                <c:pt idx="2610">
                  <c:v>-45.7518115851</c:v>
                </c:pt>
                <c:pt idx="2611">
                  <c:v>-40.080462541599999</c:v>
                </c:pt>
                <c:pt idx="2612">
                  <c:v>-35.871453335600002</c:v>
                </c:pt>
                <c:pt idx="2613">
                  <c:v>-41.684005655699998</c:v>
                </c:pt>
                <c:pt idx="2614">
                  <c:v>-50.887369028400002</c:v>
                </c:pt>
                <c:pt idx="2615">
                  <c:v>-64.618487689399998</c:v>
                </c:pt>
                <c:pt idx="2616">
                  <c:v>-61.732748350800001</c:v>
                </c:pt>
                <c:pt idx="2617">
                  <c:v>-50.9163671393</c:v>
                </c:pt>
                <c:pt idx="2618">
                  <c:v>-38.643553122699998</c:v>
                </c:pt>
                <c:pt idx="2619">
                  <c:v>-39.1438206487</c:v>
                </c:pt>
                <c:pt idx="2620">
                  <c:v>-51.522145496100002</c:v>
                </c:pt>
                <c:pt idx="2621">
                  <c:v>-61.598051476999998</c:v>
                </c:pt>
                <c:pt idx="2622">
                  <c:v>-62.522111338000002</c:v>
                </c:pt>
                <c:pt idx="2623">
                  <c:v>-59.5104731188</c:v>
                </c:pt>
                <c:pt idx="2624">
                  <c:v>-51.502546461999998</c:v>
                </c:pt>
                <c:pt idx="2625">
                  <c:v>-42.098769799899998</c:v>
                </c:pt>
                <c:pt idx="2626">
                  <c:v>-35.681404045400001</c:v>
                </c:pt>
                <c:pt idx="2627">
                  <c:v>-34.361467520600002</c:v>
                </c:pt>
                <c:pt idx="2628">
                  <c:v>-52.257603643300001</c:v>
                </c:pt>
                <c:pt idx="2629">
                  <c:v>-62.776290690300002</c:v>
                </c:pt>
                <c:pt idx="2630">
                  <c:v>-67.389993586200006</c:v>
                </c:pt>
                <c:pt idx="2631">
                  <c:v>-62.6023728045</c:v>
                </c:pt>
                <c:pt idx="2632">
                  <c:v>-47.9730247221</c:v>
                </c:pt>
                <c:pt idx="2633">
                  <c:v>-36.857824521700003</c:v>
                </c:pt>
                <c:pt idx="2634">
                  <c:v>-30.388430398600001</c:v>
                </c:pt>
                <c:pt idx="2635">
                  <c:v>-40.561252412499996</c:v>
                </c:pt>
                <c:pt idx="2636">
                  <c:v>-59.094193426099999</c:v>
                </c:pt>
                <c:pt idx="2637">
                  <c:v>-64.938210936800004</c:v>
                </c:pt>
                <c:pt idx="2638">
                  <c:v>-65.014917612399998</c:v>
                </c:pt>
                <c:pt idx="2639">
                  <c:v>-55.695086095100002</c:v>
                </c:pt>
                <c:pt idx="2640">
                  <c:v>-43.319351073500002</c:v>
                </c:pt>
                <c:pt idx="2641">
                  <c:v>-37.274336451099998</c:v>
                </c:pt>
                <c:pt idx="2642">
                  <c:v>-40.370594164400003</c:v>
                </c:pt>
                <c:pt idx="2643">
                  <c:v>-50.9535419455</c:v>
                </c:pt>
                <c:pt idx="2644">
                  <c:v>-60.940702654799999</c:v>
                </c:pt>
                <c:pt idx="2645">
                  <c:v>-61.811352284100003</c:v>
                </c:pt>
                <c:pt idx="2646">
                  <c:v>-55.161782763799998</c:v>
                </c:pt>
                <c:pt idx="2647">
                  <c:v>-44.041910659800003</c:v>
                </c:pt>
                <c:pt idx="2648">
                  <c:v>-39.470584393899998</c:v>
                </c:pt>
                <c:pt idx="2649">
                  <c:v>-41.080120587400003</c:v>
                </c:pt>
                <c:pt idx="2650">
                  <c:v>-53.906802440100002</c:v>
                </c:pt>
                <c:pt idx="2651">
                  <c:v>-60.9551163816</c:v>
                </c:pt>
                <c:pt idx="2652">
                  <c:v>-58.9292881525</c:v>
                </c:pt>
                <c:pt idx="2653">
                  <c:v>-50.146264440899998</c:v>
                </c:pt>
                <c:pt idx="2654">
                  <c:v>-43.436254273899998</c:v>
                </c:pt>
                <c:pt idx="2655">
                  <c:v>-43.863405963600002</c:v>
                </c:pt>
                <c:pt idx="2656">
                  <c:v>-49.6179696564</c:v>
                </c:pt>
                <c:pt idx="2657">
                  <c:v>-54.430457923600002</c:v>
                </c:pt>
                <c:pt idx="2658">
                  <c:v>-56.297339581000003</c:v>
                </c:pt>
                <c:pt idx="2659">
                  <c:v>-53.128388314200002</c:v>
                </c:pt>
                <c:pt idx="2660">
                  <c:v>-47.151556306300002</c:v>
                </c:pt>
                <c:pt idx="2661">
                  <c:v>-43.283986703700002</c:v>
                </c:pt>
                <c:pt idx="2662">
                  <c:v>-44.635770134300003</c:v>
                </c:pt>
                <c:pt idx="2663">
                  <c:v>-50.653219634099997</c:v>
                </c:pt>
                <c:pt idx="2664">
                  <c:v>-53.421248415599997</c:v>
                </c:pt>
                <c:pt idx="2665">
                  <c:v>-54.456240472499999</c:v>
                </c:pt>
                <c:pt idx="2666">
                  <c:v>-53.364389896699997</c:v>
                </c:pt>
                <c:pt idx="2667">
                  <c:v>-49.846179408300003</c:v>
                </c:pt>
                <c:pt idx="2668">
                  <c:v>-42.884185796600001</c:v>
                </c:pt>
                <c:pt idx="2669">
                  <c:v>-42.598093698699998</c:v>
                </c:pt>
                <c:pt idx="2670">
                  <c:v>-50.9241305754</c:v>
                </c:pt>
                <c:pt idx="2671">
                  <c:v>-56.9744505078</c:v>
                </c:pt>
                <c:pt idx="2672">
                  <c:v>-56.010356624300002</c:v>
                </c:pt>
                <c:pt idx="2673">
                  <c:v>-49.790969077</c:v>
                </c:pt>
                <c:pt idx="2674">
                  <c:v>-41.163993351199998</c:v>
                </c:pt>
                <c:pt idx="2675">
                  <c:v>-37.624459207199997</c:v>
                </c:pt>
                <c:pt idx="2676">
                  <c:v>-46.199347545400002</c:v>
                </c:pt>
                <c:pt idx="2677">
                  <c:v>-54.001301181599999</c:v>
                </c:pt>
                <c:pt idx="2678">
                  <c:v>-53.657852155900002</c:v>
                </c:pt>
                <c:pt idx="2679">
                  <c:v>-52.617756135299999</c:v>
                </c:pt>
                <c:pt idx="2680">
                  <c:v>-49.011315645800003</c:v>
                </c:pt>
                <c:pt idx="2681">
                  <c:v>-44.515047178000003</c:v>
                </c:pt>
                <c:pt idx="2682">
                  <c:v>-39.806097242600003</c:v>
                </c:pt>
                <c:pt idx="2683">
                  <c:v>-47.472949711699997</c:v>
                </c:pt>
                <c:pt idx="2684">
                  <c:v>-52.7131094816</c:v>
                </c:pt>
                <c:pt idx="2685">
                  <c:v>-56.573126550200001</c:v>
                </c:pt>
                <c:pt idx="2686">
                  <c:v>-55.228937762000001</c:v>
                </c:pt>
                <c:pt idx="2687">
                  <c:v>-48.680611530699998</c:v>
                </c:pt>
                <c:pt idx="2688">
                  <c:v>-41.908274898400002</c:v>
                </c:pt>
                <c:pt idx="2689">
                  <c:v>-38.126065668000003</c:v>
                </c:pt>
                <c:pt idx="2690">
                  <c:v>-45.181309971499999</c:v>
                </c:pt>
                <c:pt idx="2691">
                  <c:v>-55.327918059399998</c:v>
                </c:pt>
                <c:pt idx="2692">
                  <c:v>-58.995415325400003</c:v>
                </c:pt>
                <c:pt idx="2693">
                  <c:v>-54.562918312999997</c:v>
                </c:pt>
                <c:pt idx="2694">
                  <c:v>-42.1468471759</c:v>
                </c:pt>
                <c:pt idx="2695">
                  <c:v>-37.1078039151</c:v>
                </c:pt>
                <c:pt idx="2696">
                  <c:v>-39.451585016599999</c:v>
                </c:pt>
                <c:pt idx="2697">
                  <c:v>-51.079873421400002</c:v>
                </c:pt>
                <c:pt idx="2698">
                  <c:v>-58.040303614099997</c:v>
                </c:pt>
                <c:pt idx="2699">
                  <c:v>-56.755321097699998</c:v>
                </c:pt>
                <c:pt idx="2700">
                  <c:v>-50.089111414800001</c:v>
                </c:pt>
                <c:pt idx="2701">
                  <c:v>-46.461976552300001</c:v>
                </c:pt>
                <c:pt idx="2702">
                  <c:v>-40.9053482371</c:v>
                </c:pt>
                <c:pt idx="2703">
                  <c:v>-42.060308767000002</c:v>
                </c:pt>
                <c:pt idx="2704">
                  <c:v>-49.0207483266</c:v>
                </c:pt>
                <c:pt idx="2705">
                  <c:v>-57.2672840233</c:v>
                </c:pt>
                <c:pt idx="2706">
                  <c:v>-57.380220213800001</c:v>
                </c:pt>
                <c:pt idx="2707">
                  <c:v>-50.751692098100001</c:v>
                </c:pt>
                <c:pt idx="2708">
                  <c:v>-39.870150805000002</c:v>
                </c:pt>
                <c:pt idx="2709">
                  <c:v>-37.455170800799998</c:v>
                </c:pt>
                <c:pt idx="2710">
                  <c:v>-41.742527633500004</c:v>
                </c:pt>
                <c:pt idx="2711">
                  <c:v>-55.110314221499998</c:v>
                </c:pt>
                <c:pt idx="2712">
                  <c:v>-60.444593468199997</c:v>
                </c:pt>
                <c:pt idx="2713">
                  <c:v>-57.805592028200003</c:v>
                </c:pt>
                <c:pt idx="2714">
                  <c:v>-48.846303179899998</c:v>
                </c:pt>
                <c:pt idx="2715">
                  <c:v>-43.804754525900002</c:v>
                </c:pt>
                <c:pt idx="2716">
                  <c:v>-39.969416464299997</c:v>
                </c:pt>
                <c:pt idx="2717">
                  <c:v>-42.901165550599998</c:v>
                </c:pt>
                <c:pt idx="2718">
                  <c:v>-54.197103548100003</c:v>
                </c:pt>
                <c:pt idx="2719">
                  <c:v>-60.449558430000003</c:v>
                </c:pt>
                <c:pt idx="2720">
                  <c:v>-60.0477602932</c:v>
                </c:pt>
                <c:pt idx="2721">
                  <c:v>-51.490920743799997</c:v>
                </c:pt>
                <c:pt idx="2722">
                  <c:v>-44.444869466199997</c:v>
                </c:pt>
                <c:pt idx="2723">
                  <c:v>-39.144734845199999</c:v>
                </c:pt>
                <c:pt idx="2724">
                  <c:v>-42.246507847300002</c:v>
                </c:pt>
                <c:pt idx="2725">
                  <c:v>-55.866563053199997</c:v>
                </c:pt>
                <c:pt idx="2726">
                  <c:v>-63.580216872599998</c:v>
                </c:pt>
                <c:pt idx="2727">
                  <c:v>-61.9393769112</c:v>
                </c:pt>
                <c:pt idx="2728">
                  <c:v>-50.553777375899998</c:v>
                </c:pt>
                <c:pt idx="2729">
                  <c:v>-38.443702358499998</c:v>
                </c:pt>
                <c:pt idx="2730">
                  <c:v>-37.101053069800003</c:v>
                </c:pt>
                <c:pt idx="2731">
                  <c:v>-48.9498239001</c:v>
                </c:pt>
                <c:pt idx="2732">
                  <c:v>-58.983325756100001</c:v>
                </c:pt>
                <c:pt idx="2733">
                  <c:v>-64.817865246599993</c:v>
                </c:pt>
                <c:pt idx="2734">
                  <c:v>-55.483578567099997</c:v>
                </c:pt>
                <c:pt idx="2735">
                  <c:v>-42.322557698700003</c:v>
                </c:pt>
                <c:pt idx="2736">
                  <c:v>-30.910738739199999</c:v>
                </c:pt>
                <c:pt idx="2737">
                  <c:v>-35.9969657153</c:v>
                </c:pt>
                <c:pt idx="2738">
                  <c:v>-51.267511789099999</c:v>
                </c:pt>
                <c:pt idx="2739">
                  <c:v>-59.5820450533</c:v>
                </c:pt>
                <c:pt idx="2740">
                  <c:v>-58.089493354699997</c:v>
                </c:pt>
                <c:pt idx="2741">
                  <c:v>-51.602669302599999</c:v>
                </c:pt>
                <c:pt idx="2742">
                  <c:v>-43.304964657699998</c:v>
                </c:pt>
                <c:pt idx="2743">
                  <c:v>-35.816932231800003</c:v>
                </c:pt>
                <c:pt idx="2744">
                  <c:v>-37.773466472499997</c:v>
                </c:pt>
                <c:pt idx="2745">
                  <c:v>-47.231373631700002</c:v>
                </c:pt>
                <c:pt idx="2746">
                  <c:v>-60.179815316700001</c:v>
                </c:pt>
                <c:pt idx="2747">
                  <c:v>-61.3493734535</c:v>
                </c:pt>
                <c:pt idx="2748">
                  <c:v>-55.242562213100001</c:v>
                </c:pt>
                <c:pt idx="2749">
                  <c:v>-40.012182598999999</c:v>
                </c:pt>
                <c:pt idx="2750">
                  <c:v>-37.595876881099997</c:v>
                </c:pt>
                <c:pt idx="2751">
                  <c:v>-37.890585471599998</c:v>
                </c:pt>
                <c:pt idx="2752">
                  <c:v>-53.962524431600002</c:v>
                </c:pt>
                <c:pt idx="2753">
                  <c:v>-63.977633148000002</c:v>
                </c:pt>
                <c:pt idx="2754">
                  <c:v>-62.866099872900001</c:v>
                </c:pt>
                <c:pt idx="2755">
                  <c:v>-49.933937827400001</c:v>
                </c:pt>
                <c:pt idx="2756">
                  <c:v>-41.108695548599997</c:v>
                </c:pt>
                <c:pt idx="2757">
                  <c:v>-34.336205398899999</c:v>
                </c:pt>
                <c:pt idx="2758">
                  <c:v>-41.731859141999998</c:v>
                </c:pt>
                <c:pt idx="2759">
                  <c:v>-51.0480726774</c:v>
                </c:pt>
                <c:pt idx="2760">
                  <c:v>-61.265406842099999</c:v>
                </c:pt>
                <c:pt idx="2761">
                  <c:v>-65.002717600500006</c:v>
                </c:pt>
                <c:pt idx="2762">
                  <c:v>-56.980650339900002</c:v>
                </c:pt>
                <c:pt idx="2763">
                  <c:v>-41.204400370800002</c:v>
                </c:pt>
                <c:pt idx="2764">
                  <c:v>-37.984211527600003</c:v>
                </c:pt>
                <c:pt idx="2765">
                  <c:v>-38.1071227937</c:v>
                </c:pt>
                <c:pt idx="2766">
                  <c:v>-48.4906224554</c:v>
                </c:pt>
                <c:pt idx="2767">
                  <c:v>-62.363407947200002</c:v>
                </c:pt>
                <c:pt idx="2768">
                  <c:v>-64.427936978999995</c:v>
                </c:pt>
                <c:pt idx="2769">
                  <c:v>-57.195876069500002</c:v>
                </c:pt>
                <c:pt idx="2770">
                  <c:v>-38.468228377099997</c:v>
                </c:pt>
                <c:pt idx="2771">
                  <c:v>-31.8544612325</c:v>
                </c:pt>
                <c:pt idx="2772">
                  <c:v>-39.471562544800001</c:v>
                </c:pt>
                <c:pt idx="2773">
                  <c:v>-56.162919241300003</c:v>
                </c:pt>
                <c:pt idx="2774">
                  <c:v>-62.207054696299998</c:v>
                </c:pt>
                <c:pt idx="2775">
                  <c:v>-62.592384296699997</c:v>
                </c:pt>
                <c:pt idx="2776">
                  <c:v>-48.502226593099998</c:v>
                </c:pt>
                <c:pt idx="2777">
                  <c:v>-39.314351842100002</c:v>
                </c:pt>
                <c:pt idx="2778">
                  <c:v>-37.560833409700003</c:v>
                </c:pt>
                <c:pt idx="2779">
                  <c:v>-43.876939178900003</c:v>
                </c:pt>
                <c:pt idx="2780">
                  <c:v>-53.197070939</c:v>
                </c:pt>
                <c:pt idx="2781">
                  <c:v>-62.738618408900003</c:v>
                </c:pt>
                <c:pt idx="2782">
                  <c:v>-60.752195206000003</c:v>
                </c:pt>
                <c:pt idx="2783">
                  <c:v>-51.0418957702</c:v>
                </c:pt>
                <c:pt idx="2784">
                  <c:v>-37.469356273300001</c:v>
                </c:pt>
                <c:pt idx="2785">
                  <c:v>-35.278404261399999</c:v>
                </c:pt>
                <c:pt idx="2786">
                  <c:v>-38.035745332499999</c:v>
                </c:pt>
                <c:pt idx="2787">
                  <c:v>-54.322787816400002</c:v>
                </c:pt>
                <c:pt idx="2788">
                  <c:v>-62.387981508300001</c:v>
                </c:pt>
                <c:pt idx="2789">
                  <c:v>-61.2732269714</c:v>
                </c:pt>
                <c:pt idx="2790">
                  <c:v>-47.203246897900001</c:v>
                </c:pt>
                <c:pt idx="2791">
                  <c:v>-38.043699461899998</c:v>
                </c:pt>
                <c:pt idx="2792">
                  <c:v>-36.867169859299999</c:v>
                </c:pt>
                <c:pt idx="2793">
                  <c:v>-49.8060828347</c:v>
                </c:pt>
                <c:pt idx="2794">
                  <c:v>-59.3893623636</c:v>
                </c:pt>
                <c:pt idx="2795">
                  <c:v>-60.622083815800003</c:v>
                </c:pt>
                <c:pt idx="2796">
                  <c:v>-55.9179321449</c:v>
                </c:pt>
                <c:pt idx="2797">
                  <c:v>-45.574587328900002</c:v>
                </c:pt>
                <c:pt idx="2798">
                  <c:v>-37.409010956000003</c:v>
                </c:pt>
                <c:pt idx="2799">
                  <c:v>-36.592803702099999</c:v>
                </c:pt>
                <c:pt idx="2800">
                  <c:v>-46.821660029299998</c:v>
                </c:pt>
                <c:pt idx="2801">
                  <c:v>-55.8738431632</c:v>
                </c:pt>
                <c:pt idx="2802">
                  <c:v>-59.754164262300002</c:v>
                </c:pt>
                <c:pt idx="2803">
                  <c:v>-55.464567057700002</c:v>
                </c:pt>
                <c:pt idx="2804">
                  <c:v>-43.507705780199998</c:v>
                </c:pt>
                <c:pt idx="2805">
                  <c:v>-37.886978333800002</c:v>
                </c:pt>
                <c:pt idx="2806">
                  <c:v>-38.621262259399998</c:v>
                </c:pt>
                <c:pt idx="2807">
                  <c:v>-47.520535079799998</c:v>
                </c:pt>
                <c:pt idx="2808">
                  <c:v>-60.400176085699997</c:v>
                </c:pt>
                <c:pt idx="2809">
                  <c:v>-57.520498562100002</c:v>
                </c:pt>
                <c:pt idx="2810">
                  <c:v>-47.612087115400001</c:v>
                </c:pt>
                <c:pt idx="2811">
                  <c:v>-38.336522389099997</c:v>
                </c:pt>
                <c:pt idx="2812">
                  <c:v>-37.263692598299997</c:v>
                </c:pt>
                <c:pt idx="2813">
                  <c:v>-47.120977104799998</c:v>
                </c:pt>
                <c:pt idx="2814">
                  <c:v>-54.657632698500002</c:v>
                </c:pt>
                <c:pt idx="2815">
                  <c:v>-58.125821611299997</c:v>
                </c:pt>
                <c:pt idx="2816">
                  <c:v>-52.449837608700001</c:v>
                </c:pt>
                <c:pt idx="2817">
                  <c:v>-43.193332581500002</c:v>
                </c:pt>
                <c:pt idx="2818">
                  <c:v>-40.525013970300002</c:v>
                </c:pt>
                <c:pt idx="2819">
                  <c:v>-39.447851703300003</c:v>
                </c:pt>
                <c:pt idx="2820">
                  <c:v>-48.561209798299998</c:v>
                </c:pt>
                <c:pt idx="2821">
                  <c:v>-53.256817393299997</c:v>
                </c:pt>
                <c:pt idx="2822">
                  <c:v>-54.747970533199997</c:v>
                </c:pt>
                <c:pt idx="2823">
                  <c:v>-55.0697943646</c:v>
                </c:pt>
                <c:pt idx="2824">
                  <c:v>-47.487066467799998</c:v>
                </c:pt>
                <c:pt idx="2825">
                  <c:v>-40.1854641555</c:v>
                </c:pt>
                <c:pt idx="2826">
                  <c:v>-40.143591116400003</c:v>
                </c:pt>
                <c:pt idx="2827">
                  <c:v>-44.673220321499997</c:v>
                </c:pt>
                <c:pt idx="2828">
                  <c:v>-55.627535104300001</c:v>
                </c:pt>
                <c:pt idx="2829">
                  <c:v>-59.8390414725</c:v>
                </c:pt>
                <c:pt idx="2830">
                  <c:v>-54.821790027200002</c:v>
                </c:pt>
                <c:pt idx="2831">
                  <c:v>-43.295730934600002</c:v>
                </c:pt>
                <c:pt idx="2832">
                  <c:v>-14.8364532531</c:v>
                </c:pt>
                <c:pt idx="2833">
                  <c:v>-1.0001951758900001</c:v>
                </c:pt>
                <c:pt idx="2834">
                  <c:v>-5.3529241273399997</c:v>
                </c:pt>
                <c:pt idx="2835">
                  <c:v>-18.765786598599998</c:v>
                </c:pt>
                <c:pt idx="2836">
                  <c:v>-40.6564856408</c:v>
                </c:pt>
                <c:pt idx="2837">
                  <c:v>-32.4462510193</c:v>
                </c:pt>
                <c:pt idx="2838">
                  <c:v>-29.610590231500002</c:v>
                </c:pt>
                <c:pt idx="2839">
                  <c:v>-18.131066041899999</c:v>
                </c:pt>
                <c:pt idx="2840">
                  <c:v>-12.7610448958</c:v>
                </c:pt>
                <c:pt idx="2841">
                  <c:v>-12.6863703464</c:v>
                </c:pt>
                <c:pt idx="2842">
                  <c:v>-15.779445339500001</c:v>
                </c:pt>
                <c:pt idx="2843">
                  <c:v>-27.926920547800002</c:v>
                </c:pt>
                <c:pt idx="2844">
                  <c:v>-29.4152161383</c:v>
                </c:pt>
                <c:pt idx="2845">
                  <c:v>-23.210280669100001</c:v>
                </c:pt>
                <c:pt idx="2846">
                  <c:v>-9.3895658556600008</c:v>
                </c:pt>
                <c:pt idx="2847">
                  <c:v>-6.4914093290399997</c:v>
                </c:pt>
                <c:pt idx="2848">
                  <c:v>-7.6978109673099997</c:v>
                </c:pt>
                <c:pt idx="2849">
                  <c:v>-18.0135334257</c:v>
                </c:pt>
                <c:pt idx="2850">
                  <c:v>-24.9390126654</c:v>
                </c:pt>
                <c:pt idx="2851">
                  <c:v>-23.753224123999999</c:v>
                </c:pt>
                <c:pt idx="2852">
                  <c:v>-13.028871516900001</c:v>
                </c:pt>
                <c:pt idx="2853">
                  <c:v>-2.51880209175</c:v>
                </c:pt>
                <c:pt idx="2854">
                  <c:v>-3.9769969495300002</c:v>
                </c:pt>
                <c:pt idx="2855">
                  <c:v>-12.1320983926</c:v>
                </c:pt>
                <c:pt idx="2856">
                  <c:v>-18.519347036199999</c:v>
                </c:pt>
                <c:pt idx="2857">
                  <c:v>-21.745113696200001</c:v>
                </c:pt>
                <c:pt idx="2858">
                  <c:v>-17.206063614800001</c:v>
                </c:pt>
                <c:pt idx="2859">
                  <c:v>-4.2570246855700002</c:v>
                </c:pt>
                <c:pt idx="2860">
                  <c:v>-2.9795809970499998</c:v>
                </c:pt>
                <c:pt idx="2861">
                  <c:v>-6.4409871430200001</c:v>
                </c:pt>
                <c:pt idx="2862">
                  <c:v>-8.4444802188299999</c:v>
                </c:pt>
                <c:pt idx="2863">
                  <c:v>-14.357766163200001</c:v>
                </c:pt>
                <c:pt idx="2864">
                  <c:v>-15.506281061199999</c:v>
                </c:pt>
                <c:pt idx="2865">
                  <c:v>-9.1136335790299992</c:v>
                </c:pt>
                <c:pt idx="2866">
                  <c:v>-6.2632252694600004</c:v>
                </c:pt>
                <c:pt idx="2867">
                  <c:v>-3.8252742621200002</c:v>
                </c:pt>
                <c:pt idx="2868">
                  <c:v>-0.26572951193099997</c:v>
                </c:pt>
                <c:pt idx="2869">
                  <c:v>-6.7179111530100002</c:v>
                </c:pt>
                <c:pt idx="2870">
                  <c:v>-15.446135181600001</c:v>
                </c:pt>
                <c:pt idx="2871">
                  <c:v>-10.746458069699999</c:v>
                </c:pt>
                <c:pt idx="2872">
                  <c:v>-10.2788016216</c:v>
                </c:pt>
                <c:pt idx="2873">
                  <c:v>-2.2261727849600002</c:v>
                </c:pt>
                <c:pt idx="2874">
                  <c:v>4.5097575889799998E-2</c:v>
                </c:pt>
                <c:pt idx="2875">
                  <c:v>-2.1558438205599999</c:v>
                </c:pt>
                <c:pt idx="2876">
                  <c:v>-2.4636522804099998</c:v>
                </c:pt>
                <c:pt idx="2877">
                  <c:v>-12.111447586500001</c:v>
                </c:pt>
                <c:pt idx="2878">
                  <c:v>-11.822930513499999</c:v>
                </c:pt>
                <c:pt idx="2879">
                  <c:v>-5.2370068640999996</c:v>
                </c:pt>
                <c:pt idx="2880">
                  <c:v>-2.7489565143500001</c:v>
                </c:pt>
                <c:pt idx="2881">
                  <c:v>-1.2476388491199999</c:v>
                </c:pt>
                <c:pt idx="2882">
                  <c:v>-1.84923299362</c:v>
                </c:pt>
                <c:pt idx="2883">
                  <c:v>-4.7189144803899996</c:v>
                </c:pt>
                <c:pt idx="2884">
                  <c:v>-9.8498321047899999</c:v>
                </c:pt>
                <c:pt idx="2885">
                  <c:v>-8.6721100909899995</c:v>
                </c:pt>
                <c:pt idx="2886">
                  <c:v>-5.0318834628299998</c:v>
                </c:pt>
                <c:pt idx="2887">
                  <c:v>-0.31132807005099999</c:v>
                </c:pt>
                <c:pt idx="2888">
                  <c:v>-0.76848434998799997</c:v>
                </c:pt>
                <c:pt idx="2889">
                  <c:v>-2.06078510634</c:v>
                </c:pt>
                <c:pt idx="2890">
                  <c:v>0.71902129932299996</c:v>
                </c:pt>
                <c:pt idx="2891">
                  <c:v>-8.3456264114999996</c:v>
                </c:pt>
                <c:pt idx="2892">
                  <c:v>-4.2157006260100003</c:v>
                </c:pt>
                <c:pt idx="2893">
                  <c:v>-3.0475601619599999</c:v>
                </c:pt>
                <c:pt idx="2894">
                  <c:v>1.0938378631700001</c:v>
                </c:pt>
                <c:pt idx="2895">
                  <c:v>1.54718971751</c:v>
                </c:pt>
                <c:pt idx="2896">
                  <c:v>-0.84349757850600005</c:v>
                </c:pt>
                <c:pt idx="2897">
                  <c:v>-0.26731204295099997</c:v>
                </c:pt>
                <c:pt idx="2898">
                  <c:v>-1.5688081864900001</c:v>
                </c:pt>
                <c:pt idx="2899">
                  <c:v>0.74312526202200002</c:v>
                </c:pt>
                <c:pt idx="2900">
                  <c:v>1.8688354809500001</c:v>
                </c:pt>
                <c:pt idx="2901">
                  <c:v>0.33339328628600001</c:v>
                </c:pt>
                <c:pt idx="2902">
                  <c:v>-2.0216039053400001</c:v>
                </c:pt>
                <c:pt idx="2903">
                  <c:v>0.39090301804599997</c:v>
                </c:pt>
                <c:pt idx="2904">
                  <c:v>2.45807599775</c:v>
                </c:pt>
                <c:pt idx="2905">
                  <c:v>0.91913224898599999</c:v>
                </c:pt>
                <c:pt idx="2906">
                  <c:v>2.3800221798200001</c:v>
                </c:pt>
                <c:pt idx="2907">
                  <c:v>0.49583485491500001</c:v>
                </c:pt>
                <c:pt idx="2908">
                  <c:v>-2.4716243787800001</c:v>
                </c:pt>
                <c:pt idx="2909">
                  <c:v>5.19877615987E-2</c:v>
                </c:pt>
                <c:pt idx="2910">
                  <c:v>2.5604866672700002</c:v>
                </c:pt>
                <c:pt idx="2911">
                  <c:v>1.01481004008</c:v>
                </c:pt>
                <c:pt idx="2912">
                  <c:v>-0.585408757098</c:v>
                </c:pt>
                <c:pt idx="2913">
                  <c:v>0.488333415321</c:v>
                </c:pt>
                <c:pt idx="2914">
                  <c:v>0.94817200624300002</c:v>
                </c:pt>
                <c:pt idx="2915">
                  <c:v>1.4732291990599999</c:v>
                </c:pt>
                <c:pt idx="2916">
                  <c:v>2.48997242617</c:v>
                </c:pt>
                <c:pt idx="2917">
                  <c:v>0.31771148957099998</c:v>
                </c:pt>
                <c:pt idx="2918">
                  <c:v>0.64690280481499995</c:v>
                </c:pt>
                <c:pt idx="2919">
                  <c:v>2.1123425188999998</c:v>
                </c:pt>
                <c:pt idx="2920">
                  <c:v>1.81326386389</c:v>
                </c:pt>
                <c:pt idx="2921">
                  <c:v>0.714834745908</c:v>
                </c:pt>
                <c:pt idx="2922">
                  <c:v>-1.2917895637000001</c:v>
                </c:pt>
                <c:pt idx="2923">
                  <c:v>0.656821248681</c:v>
                </c:pt>
                <c:pt idx="2924">
                  <c:v>1.6742577133100001</c:v>
                </c:pt>
                <c:pt idx="2925">
                  <c:v>2.9157887527100002</c:v>
                </c:pt>
                <c:pt idx="2926">
                  <c:v>2.8698456010400002</c:v>
                </c:pt>
                <c:pt idx="2927">
                  <c:v>0.29811059277899998</c:v>
                </c:pt>
                <c:pt idx="2928">
                  <c:v>0.90169660327199996</c:v>
                </c:pt>
                <c:pt idx="2929">
                  <c:v>1.1057974020400001</c:v>
                </c:pt>
                <c:pt idx="2930">
                  <c:v>0.63120919097399997</c:v>
                </c:pt>
                <c:pt idx="2931">
                  <c:v>2.4219995781299999</c:v>
                </c:pt>
                <c:pt idx="2932">
                  <c:v>0.85480780739999995</c:v>
                </c:pt>
                <c:pt idx="2933">
                  <c:v>1.0261147259400001</c:v>
                </c:pt>
                <c:pt idx="2934">
                  <c:v>1.1445866414000001</c:v>
                </c:pt>
                <c:pt idx="2935">
                  <c:v>2.35253369021</c:v>
                </c:pt>
                <c:pt idx="2936">
                  <c:v>0.91661837650199995</c:v>
                </c:pt>
                <c:pt idx="2937">
                  <c:v>-0.97983816242800004</c:v>
                </c:pt>
                <c:pt idx="2938">
                  <c:v>-1.5768169941700001</c:v>
                </c:pt>
                <c:pt idx="2939">
                  <c:v>0.526052897548</c:v>
                </c:pt>
                <c:pt idx="2940">
                  <c:v>2.0707233487600001</c:v>
                </c:pt>
                <c:pt idx="2941">
                  <c:v>0.400791068827</c:v>
                </c:pt>
                <c:pt idx="2942">
                  <c:v>-0.62984775096199996</c:v>
                </c:pt>
                <c:pt idx="2943">
                  <c:v>-1.55341177964</c:v>
                </c:pt>
                <c:pt idx="2944">
                  <c:v>-0.860664520584</c:v>
                </c:pt>
                <c:pt idx="2945">
                  <c:v>-1.23196977978</c:v>
                </c:pt>
                <c:pt idx="2946">
                  <c:v>-0.31473606130600001</c:v>
                </c:pt>
                <c:pt idx="2947">
                  <c:v>-5.5024636514200003</c:v>
                </c:pt>
                <c:pt idx="2948">
                  <c:v>0.27138427317300001</c:v>
                </c:pt>
                <c:pt idx="2949">
                  <c:v>0.80881298421000003</c:v>
                </c:pt>
                <c:pt idx="2950">
                  <c:v>-0.68327426728700003</c:v>
                </c:pt>
                <c:pt idx="2951">
                  <c:v>1.8498009718499999</c:v>
                </c:pt>
                <c:pt idx="2952">
                  <c:v>1.3837364381199999</c:v>
                </c:pt>
                <c:pt idx="2953">
                  <c:v>1.05601709689</c:v>
                </c:pt>
                <c:pt idx="2954">
                  <c:v>2.1453006343999999</c:v>
                </c:pt>
                <c:pt idx="2955">
                  <c:v>0.84107629027700004</c:v>
                </c:pt>
                <c:pt idx="2956">
                  <c:v>0.81130946821100003</c:v>
                </c:pt>
                <c:pt idx="2957">
                  <c:v>2.2375677725299998</c:v>
                </c:pt>
                <c:pt idx="2958">
                  <c:v>0.814857909371</c:v>
                </c:pt>
                <c:pt idx="2959">
                  <c:v>0.59902766390499995</c:v>
                </c:pt>
                <c:pt idx="2960">
                  <c:v>1.01431204936</c:v>
                </c:pt>
                <c:pt idx="2961">
                  <c:v>0.86808146216899995</c:v>
                </c:pt>
                <c:pt idx="2962">
                  <c:v>1.0466124356199999</c:v>
                </c:pt>
                <c:pt idx="2963">
                  <c:v>0.477526159703</c:v>
                </c:pt>
                <c:pt idx="2964">
                  <c:v>-0.52336197995300004</c:v>
                </c:pt>
                <c:pt idx="2965">
                  <c:v>-7.5422768874500001E-2</c:v>
                </c:pt>
                <c:pt idx="2966">
                  <c:v>1.0871446175999999</c:v>
                </c:pt>
                <c:pt idx="2967">
                  <c:v>-0.35167853239399999</c:v>
                </c:pt>
                <c:pt idx="2968">
                  <c:v>-1.1170609095099999</c:v>
                </c:pt>
                <c:pt idx="2969">
                  <c:v>0.23986079387000001</c:v>
                </c:pt>
                <c:pt idx="2970">
                  <c:v>0.17200604253599999</c:v>
                </c:pt>
                <c:pt idx="2971">
                  <c:v>-0.390185118557</c:v>
                </c:pt>
                <c:pt idx="2972">
                  <c:v>0.56746271623300004</c:v>
                </c:pt>
                <c:pt idx="2973">
                  <c:v>0.82676373140500004</c:v>
                </c:pt>
                <c:pt idx="2974">
                  <c:v>-1.06605657608</c:v>
                </c:pt>
                <c:pt idx="2975">
                  <c:v>-2.0517323167399999</c:v>
                </c:pt>
                <c:pt idx="2976">
                  <c:v>0.33413042347499999</c:v>
                </c:pt>
                <c:pt idx="2977">
                  <c:v>2.28023748742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0-4AA4-A04C-3CED078E2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801007"/>
        <c:axId val="427813903"/>
      </c:lineChart>
      <c:catAx>
        <c:axId val="42780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13903"/>
        <c:crosses val="autoZero"/>
        <c:auto val="1"/>
        <c:lblAlgn val="ctr"/>
        <c:lblOffset val="100"/>
        <c:noMultiLvlLbl val="0"/>
      </c:catAx>
      <c:valAx>
        <c:axId val="42781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0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104775</xdr:colOff>
      <xdr:row>0</xdr:row>
      <xdr:rowOff>176212</xdr:rowOff>
    </xdr:from>
    <xdr:to>
      <xdr:col>22</xdr:col>
      <xdr:colOff>409575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9C893-0697-B0D2-1DCB-9D954D702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997"/>
  <sheetViews>
    <sheetView tabSelected="1" workbookViewId="0">
      <selection activeCell="U26" sqref="U26"/>
    </sheetView>
  </sheetViews>
  <sheetFormatPr defaultRowHeight="15" x14ac:dyDescent="0.25"/>
  <cols>
    <col min="1" max="1" width="25.85546875" bestFit="1" customWidth="1"/>
    <col min="2" max="2" width="25.8554687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</cols>
  <sheetData>
    <row r="1" spans="1:15" x14ac:dyDescent="0.25">
      <c r="B1" t="s">
        <v>18007</v>
      </c>
      <c r="C1">
        <v>4</v>
      </c>
    </row>
    <row r="2" spans="1:15" x14ac:dyDescent="0.25">
      <c r="A2" t="s">
        <v>0</v>
      </c>
      <c r="B2" t="s">
        <v>18008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N2" t="s">
        <v>18009</v>
      </c>
      <c r="O2" t="s">
        <v>18010</v>
      </c>
    </row>
    <row r="3" spans="1:15" x14ac:dyDescent="0.25">
      <c r="A3" t="s">
        <v>11</v>
      </c>
      <c r="B3" t="str">
        <f>LEFT(A3,LEN(A3)-$C$1)</f>
        <v>2022/10/27/22:40:54.56</v>
      </c>
      <c r="C3">
        <v>6064817</v>
      </c>
      <c r="D3">
        <v>1666935654</v>
      </c>
      <c r="E3">
        <v>561050943</v>
      </c>
      <c r="F3" t="s">
        <v>12</v>
      </c>
      <c r="G3">
        <v>-0.68003103449799995</v>
      </c>
      <c r="H3">
        <v>0.35688848339200002</v>
      </c>
      <c r="I3">
        <v>-0.42303421448200001</v>
      </c>
      <c r="J3">
        <v>-9.07844885869E-4</v>
      </c>
      <c r="K3">
        <v>1.12282966372E-2</v>
      </c>
      <c r="L3">
        <v>-3.6869956063299999E-4</v>
      </c>
      <c r="N3" t="str" cm="1">
        <f t="array" ref="N3:N2980">_xlfn.UNIQUE(B3:B14735)</f>
        <v>2022/10/27/22:40:54.56</v>
      </c>
      <c r="O3">
        <f>VLOOKUP(N3,$B$3:$I$14735,8,FALSE)</f>
        <v>-0.42303421448200001</v>
      </c>
    </row>
    <row r="4" spans="1:15" x14ac:dyDescent="0.25">
      <c r="A4" t="s">
        <v>13</v>
      </c>
      <c r="B4" t="str">
        <f t="shared" ref="B4:B67" si="0">LEFT(A4,LEN(A4)-$C$1)</f>
        <v>2022/10/27/22:40:54.56</v>
      </c>
      <c r="C4">
        <v>6064818</v>
      </c>
      <c r="D4">
        <v>1666935654</v>
      </c>
      <c r="E4">
        <v>563035214</v>
      </c>
      <c r="F4" t="s">
        <v>12</v>
      </c>
      <c r="G4">
        <v>-0.72446410872099998</v>
      </c>
      <c r="H4">
        <v>0.241252213164</v>
      </c>
      <c r="I4">
        <v>-0.226614760197</v>
      </c>
      <c r="J4">
        <v>-3.2192796927400001E-3</v>
      </c>
      <c r="K4">
        <v>5.12356650582E-3</v>
      </c>
      <c r="L4">
        <v>-3.6448051173799999E-3</v>
      </c>
      <c r="N4" t="str">
        <v>2022/10/27/22:40:54.57</v>
      </c>
      <c r="O4">
        <f t="shared" ref="O4:O67" si="1">VLOOKUP(N4,$B$3:$I$14735,8,FALSE)</f>
        <v>-6.1169051347E-2</v>
      </c>
    </row>
    <row r="5" spans="1:15" x14ac:dyDescent="0.25">
      <c r="A5" t="s">
        <v>14</v>
      </c>
      <c r="B5" t="str">
        <f t="shared" si="0"/>
        <v>2022/10/27/22:40:54.56</v>
      </c>
      <c r="C5">
        <v>6064819</v>
      </c>
      <c r="D5">
        <v>1666935654</v>
      </c>
      <c r="E5">
        <v>565147086</v>
      </c>
      <c r="F5" t="s">
        <v>12</v>
      </c>
      <c r="G5">
        <v>-0.41224739245800002</v>
      </c>
      <c r="H5">
        <v>-0.248915194536</v>
      </c>
      <c r="I5">
        <v>-0.20449333743799999</v>
      </c>
      <c r="J5">
        <v>-5.97005428593E-3</v>
      </c>
      <c r="K5">
        <v>8.8693214885599992E-3</v>
      </c>
      <c r="L5">
        <v>-1.1927414309700001E-2</v>
      </c>
      <c r="N5" t="str">
        <v>2022/10/27/22:40:54.58</v>
      </c>
      <c r="O5">
        <f t="shared" si="1"/>
        <v>0.16681810487199999</v>
      </c>
    </row>
    <row r="6" spans="1:15" x14ac:dyDescent="0.25">
      <c r="A6" t="s">
        <v>15</v>
      </c>
      <c r="B6" t="str">
        <f t="shared" si="0"/>
        <v>2022/10/27/22:40:54.56</v>
      </c>
      <c r="C6">
        <v>6064820</v>
      </c>
      <c r="D6">
        <v>1666935654</v>
      </c>
      <c r="E6">
        <v>567071065</v>
      </c>
      <c r="F6" t="s">
        <v>12</v>
      </c>
      <c r="G6">
        <v>-0.488572920942</v>
      </c>
      <c r="H6">
        <v>-1.7601728055100001E-2</v>
      </c>
      <c r="I6">
        <v>-0.17423717404399999</v>
      </c>
      <c r="J6">
        <v>-5.08186201978E-3</v>
      </c>
      <c r="K6">
        <v>1.06614616374E-2</v>
      </c>
      <c r="L6">
        <v>-5.6683323305399998E-3</v>
      </c>
      <c r="N6" t="str">
        <v>2022/10/27/22:40:54.59</v>
      </c>
      <c r="O6">
        <f t="shared" si="1"/>
        <v>-0.175490350993</v>
      </c>
    </row>
    <row r="7" spans="1:15" x14ac:dyDescent="0.25">
      <c r="A7" t="s">
        <v>16</v>
      </c>
      <c r="B7" t="str">
        <f t="shared" si="0"/>
        <v>2022/10/27/22:40:54.56</v>
      </c>
      <c r="C7">
        <v>6064821</v>
      </c>
      <c r="D7">
        <v>1666935654</v>
      </c>
      <c r="E7">
        <v>569109643</v>
      </c>
      <c r="F7" t="s">
        <v>12</v>
      </c>
      <c r="G7">
        <v>-0.52906166477600003</v>
      </c>
      <c r="H7">
        <v>0.18864931077700001</v>
      </c>
      <c r="I7">
        <v>-4.5933080555199998E-2</v>
      </c>
      <c r="J7">
        <v>-3.4810863223299999E-3</v>
      </c>
      <c r="K7">
        <v>2.0087260702199999E-2</v>
      </c>
      <c r="L7">
        <v>4.5179726603600002E-4</v>
      </c>
      <c r="N7" t="str">
        <v>2022/10/27/22:40:54.60</v>
      </c>
      <c r="O7">
        <f t="shared" si="1"/>
        <v>-0.16566324428900001</v>
      </c>
    </row>
    <row r="8" spans="1:15" x14ac:dyDescent="0.25">
      <c r="A8" t="s">
        <v>17</v>
      </c>
      <c r="B8" t="str">
        <f t="shared" si="0"/>
        <v>2022/10/27/22:40:54.57</v>
      </c>
      <c r="C8">
        <v>6064822</v>
      </c>
      <c r="D8">
        <v>1666935654</v>
      </c>
      <c r="E8">
        <v>571053388</v>
      </c>
      <c r="F8" t="s">
        <v>12</v>
      </c>
      <c r="G8">
        <v>-0.47936388684600001</v>
      </c>
      <c r="H8">
        <v>9.4760533718699996E-2</v>
      </c>
      <c r="I8">
        <v>-6.1169051347E-2</v>
      </c>
      <c r="J8">
        <v>5.1685344682200003E-4</v>
      </c>
      <c r="K8">
        <v>1.3565004387599999E-2</v>
      </c>
      <c r="L8">
        <v>-4.7546934292500001E-3</v>
      </c>
      <c r="N8" t="str">
        <v>2022/10/27/22:40:54.61</v>
      </c>
      <c r="O8">
        <f t="shared" si="1"/>
        <v>-0.17706191467400001</v>
      </c>
    </row>
    <row r="9" spans="1:15" x14ac:dyDescent="0.25">
      <c r="A9" t="s">
        <v>18</v>
      </c>
      <c r="B9" t="str">
        <f t="shared" si="0"/>
        <v>2022/10/27/22:40:54.57</v>
      </c>
      <c r="C9">
        <v>6064823</v>
      </c>
      <c r="D9">
        <v>1666935654</v>
      </c>
      <c r="E9">
        <v>573055517</v>
      </c>
      <c r="F9" t="s">
        <v>12</v>
      </c>
      <c r="G9">
        <v>-0.51235875346399995</v>
      </c>
      <c r="H9">
        <v>0.158600054598</v>
      </c>
      <c r="I9">
        <v>-3.2142686304299999E-2</v>
      </c>
      <c r="J9">
        <v>7.99159777015E-4</v>
      </c>
      <c r="K9">
        <v>1.4479403217299999E-2</v>
      </c>
      <c r="L9">
        <v>3.2316066842199998E-3</v>
      </c>
      <c r="N9" t="str">
        <v>2022/10/27/22:40:54.62</v>
      </c>
      <c r="O9">
        <f t="shared" si="1"/>
        <v>-0.21146479153600001</v>
      </c>
    </row>
    <row r="10" spans="1:15" x14ac:dyDescent="0.25">
      <c r="A10" t="s">
        <v>19</v>
      </c>
      <c r="B10" t="str">
        <f t="shared" si="0"/>
        <v>2022/10/27/22:40:54.57</v>
      </c>
      <c r="C10">
        <v>6064824</v>
      </c>
      <c r="D10">
        <v>1666935654</v>
      </c>
      <c r="E10">
        <v>575055616</v>
      </c>
      <c r="F10" t="s">
        <v>12</v>
      </c>
      <c r="G10">
        <v>-0.453420292206</v>
      </c>
      <c r="H10">
        <v>-0.27031433292000001</v>
      </c>
      <c r="I10">
        <v>-0.24177915283099999</v>
      </c>
      <c r="J10">
        <v>-1.64927987472E-3</v>
      </c>
      <c r="K10">
        <v>1.46760610565E-2</v>
      </c>
      <c r="L10">
        <v>-5.6622396428199998E-3</v>
      </c>
      <c r="N10" t="str">
        <v>2022/10/27/22:40:54.63</v>
      </c>
      <c r="O10">
        <f t="shared" si="1"/>
        <v>-0.192441353663</v>
      </c>
    </row>
    <row r="11" spans="1:15" x14ac:dyDescent="0.25">
      <c r="A11" t="s">
        <v>20</v>
      </c>
      <c r="B11" t="str">
        <f t="shared" si="0"/>
        <v>2022/10/27/22:40:54.57</v>
      </c>
      <c r="C11">
        <v>6064825</v>
      </c>
      <c r="D11">
        <v>1666935654</v>
      </c>
      <c r="E11">
        <v>577064271</v>
      </c>
      <c r="F11" t="s">
        <v>12</v>
      </c>
      <c r="G11">
        <v>-0.41842631076300002</v>
      </c>
      <c r="H11">
        <v>9.2041660838E-2</v>
      </c>
      <c r="I11">
        <v>-1.8771090142599998E-2</v>
      </c>
      <c r="J11">
        <v>-8.9452837278200005E-3</v>
      </c>
      <c r="K11">
        <v>8.5378749186300004E-4</v>
      </c>
      <c r="L11">
        <v>6.4660269348599999E-4</v>
      </c>
      <c r="N11" t="str">
        <v>2022/10/27/22:40:54.64</v>
      </c>
      <c r="O11">
        <f t="shared" si="1"/>
        <v>8.0556305650899995E-2</v>
      </c>
    </row>
    <row r="12" spans="1:15" x14ac:dyDescent="0.25">
      <c r="A12" t="s">
        <v>21</v>
      </c>
      <c r="B12" t="str">
        <f t="shared" si="0"/>
        <v>2022/10/27/22:40:54.57</v>
      </c>
      <c r="C12">
        <v>6064826</v>
      </c>
      <c r="D12">
        <v>1666935654</v>
      </c>
      <c r="E12">
        <v>579094584</v>
      </c>
      <c r="F12" t="s">
        <v>12</v>
      </c>
      <c r="G12">
        <v>-0.57280235564699999</v>
      </c>
      <c r="H12">
        <v>0.36992661358500001</v>
      </c>
      <c r="I12">
        <v>-0.197166474354</v>
      </c>
      <c r="J12">
        <v>-3.3860097929500001E-3</v>
      </c>
      <c r="K12">
        <v>1.65735138677E-2</v>
      </c>
      <c r="L12">
        <v>9.6815634208499996E-3</v>
      </c>
      <c r="N12" t="str">
        <v>2022/10/27/22:40:54.65</v>
      </c>
      <c r="O12">
        <f t="shared" si="1"/>
        <v>-0.34623790862699999</v>
      </c>
    </row>
    <row r="13" spans="1:15" x14ac:dyDescent="0.25">
      <c r="A13" t="s">
        <v>22</v>
      </c>
      <c r="B13" t="str">
        <f t="shared" si="0"/>
        <v>2022/10/27/22:40:54.58</v>
      </c>
      <c r="C13">
        <v>6064827</v>
      </c>
      <c r="D13">
        <v>1666935654</v>
      </c>
      <c r="E13">
        <v>581080899</v>
      </c>
      <c r="F13" t="s">
        <v>12</v>
      </c>
      <c r="G13">
        <v>-0.62792487932800001</v>
      </c>
      <c r="H13">
        <v>-0.13366881336700001</v>
      </c>
      <c r="I13">
        <v>0.16681810487199999</v>
      </c>
      <c r="J13">
        <v>3.9391942659199996E-3</v>
      </c>
      <c r="K13">
        <v>9.5438105798799997E-3</v>
      </c>
      <c r="L13">
        <v>-7.0084306089400004E-3</v>
      </c>
      <c r="N13" t="str">
        <v>2022/10/27/22:40:54.66</v>
      </c>
      <c r="O13">
        <f t="shared" si="1"/>
        <v>-0.38247740072199998</v>
      </c>
    </row>
    <row r="14" spans="1:15" x14ac:dyDescent="0.25">
      <c r="A14" t="s">
        <v>23</v>
      </c>
      <c r="B14" t="str">
        <f t="shared" si="0"/>
        <v>2022/10/27/22:40:54.58</v>
      </c>
      <c r="C14">
        <v>6064828</v>
      </c>
      <c r="D14">
        <v>1666935654</v>
      </c>
      <c r="E14">
        <v>583083156</v>
      </c>
      <c r="F14" t="s">
        <v>12</v>
      </c>
      <c r="G14">
        <v>-0.58448307878500005</v>
      </c>
      <c r="H14">
        <v>0.165964995522</v>
      </c>
      <c r="I14">
        <v>-0.23628191927100001</v>
      </c>
      <c r="J14">
        <v>3.0285634395100001E-4</v>
      </c>
      <c r="K14">
        <v>2.46974420611E-2</v>
      </c>
      <c r="L14">
        <v>-3.4807804000699999E-3</v>
      </c>
      <c r="N14" t="str">
        <v>2022/10/27/22:40:54.67</v>
      </c>
      <c r="O14">
        <f t="shared" si="1"/>
        <v>2.08599084043E-2</v>
      </c>
    </row>
    <row r="15" spans="1:15" x14ac:dyDescent="0.25">
      <c r="A15" t="s">
        <v>24</v>
      </c>
      <c r="B15" t="str">
        <f t="shared" si="0"/>
        <v>2022/10/27/22:40:54.58</v>
      </c>
      <c r="C15">
        <v>6064829</v>
      </c>
      <c r="D15">
        <v>1666935654</v>
      </c>
      <c r="E15">
        <v>585096804</v>
      </c>
      <c r="F15" t="s">
        <v>12</v>
      </c>
      <c r="G15">
        <v>-0.75750644944900003</v>
      </c>
      <c r="H15">
        <v>0.208765792182</v>
      </c>
      <c r="I15">
        <v>-0.11868031665999999</v>
      </c>
      <c r="J15">
        <v>-4.7112706349900001E-4</v>
      </c>
      <c r="K15">
        <v>2.1125701761599999E-2</v>
      </c>
      <c r="L15">
        <v>-1.2557061847E-3</v>
      </c>
      <c r="N15" t="str">
        <v>2022/10/27/22:40:54.68</v>
      </c>
      <c r="O15">
        <f t="shared" si="1"/>
        <v>9.4007679880299996E-2</v>
      </c>
    </row>
    <row r="16" spans="1:15" x14ac:dyDescent="0.25">
      <c r="A16" t="s">
        <v>25</v>
      </c>
      <c r="B16" t="str">
        <f t="shared" si="0"/>
        <v>2022/10/27/22:40:54.58</v>
      </c>
      <c r="C16">
        <v>6064830</v>
      </c>
      <c r="D16">
        <v>1666935654</v>
      </c>
      <c r="E16">
        <v>587093198</v>
      </c>
      <c r="F16" t="s">
        <v>12</v>
      </c>
      <c r="G16">
        <v>-0.53789310023000003</v>
      </c>
      <c r="H16">
        <v>0.19437644686</v>
      </c>
      <c r="I16">
        <v>-0.30437076899100002</v>
      </c>
      <c r="J16">
        <v>-1.5419011401399999E-3</v>
      </c>
      <c r="K16">
        <v>1.50753179647E-2</v>
      </c>
      <c r="L16">
        <v>-3.3818569135400001E-3</v>
      </c>
      <c r="N16" t="str">
        <v>2022/10/27/22:40:54.69</v>
      </c>
      <c r="O16">
        <f t="shared" si="1"/>
        <v>-0.27690889493699999</v>
      </c>
    </row>
    <row r="17" spans="1:15" x14ac:dyDescent="0.25">
      <c r="A17" t="s">
        <v>26</v>
      </c>
      <c r="B17" t="str">
        <f t="shared" si="0"/>
        <v>2022/10/27/22:40:54.58</v>
      </c>
      <c r="C17">
        <v>6064831</v>
      </c>
      <c r="D17">
        <v>1666935654</v>
      </c>
      <c r="E17">
        <v>589071708</v>
      </c>
      <c r="F17" t="s">
        <v>12</v>
      </c>
      <c r="G17">
        <v>-0.59523920252999996</v>
      </c>
      <c r="H17">
        <v>0.30429936508599997</v>
      </c>
      <c r="I17">
        <v>-2.5574031277E-2</v>
      </c>
      <c r="J17">
        <v>-1.6274056352599999E-3</v>
      </c>
      <c r="K17">
        <v>6.5350621041399999E-3</v>
      </c>
      <c r="L17">
        <v>2.8826036238799998E-3</v>
      </c>
      <c r="N17" t="str">
        <v>2022/10/27/22:40:54.70</v>
      </c>
      <c r="O17">
        <f t="shared" si="1"/>
        <v>-0.12110100205300001</v>
      </c>
    </row>
    <row r="18" spans="1:15" x14ac:dyDescent="0.25">
      <c r="A18" t="s">
        <v>27</v>
      </c>
      <c r="B18" t="str">
        <f t="shared" si="0"/>
        <v>2022/10/27/22:40:54.59</v>
      </c>
      <c r="C18">
        <v>6064832</v>
      </c>
      <c r="D18">
        <v>1666935654</v>
      </c>
      <c r="E18">
        <v>591075342</v>
      </c>
      <c r="F18" t="s">
        <v>12</v>
      </c>
      <c r="G18">
        <v>-0.60570411771099997</v>
      </c>
      <c r="H18">
        <v>0.400365867032</v>
      </c>
      <c r="I18">
        <v>-0.175490350993</v>
      </c>
      <c r="J18">
        <v>1.7110727629300001E-3</v>
      </c>
      <c r="K18">
        <v>1.5934897026000001E-2</v>
      </c>
      <c r="L18">
        <v>-2.7994677790600002E-4</v>
      </c>
      <c r="N18" t="str">
        <v>2022/10/27/22:40:54.71</v>
      </c>
      <c r="O18">
        <f t="shared" si="1"/>
        <v>0.17331900168799999</v>
      </c>
    </row>
    <row r="19" spans="1:15" x14ac:dyDescent="0.25">
      <c r="A19" t="s">
        <v>28</v>
      </c>
      <c r="B19" t="str">
        <f t="shared" si="0"/>
        <v>2022/10/27/22:40:54.59</v>
      </c>
      <c r="C19">
        <v>6064833</v>
      </c>
      <c r="D19">
        <v>1666935654</v>
      </c>
      <c r="E19">
        <v>593031182</v>
      </c>
      <c r="F19" t="s">
        <v>12</v>
      </c>
      <c r="G19">
        <v>-0.465268579317</v>
      </c>
      <c r="H19">
        <v>0.18381428566300001</v>
      </c>
      <c r="I19">
        <v>-4.3316906401100003E-2</v>
      </c>
      <c r="J19">
        <v>-1.8326118941200001E-3</v>
      </c>
      <c r="K19">
        <v>1.38930191749E-2</v>
      </c>
      <c r="L19">
        <v>-6.1286730100500002E-3</v>
      </c>
      <c r="N19" t="str">
        <v>2022/10/27/22:40:54.72</v>
      </c>
      <c r="O19">
        <f t="shared" si="1"/>
        <v>-1.0771688951000001E-2</v>
      </c>
    </row>
    <row r="20" spans="1:15" x14ac:dyDescent="0.25">
      <c r="A20" t="s">
        <v>29</v>
      </c>
      <c r="B20" t="str">
        <f t="shared" si="0"/>
        <v>2022/10/27/22:40:54.59</v>
      </c>
      <c r="C20">
        <v>6064834</v>
      </c>
      <c r="D20">
        <v>1666935654</v>
      </c>
      <c r="E20">
        <v>595037953</v>
      </c>
      <c r="F20" t="s">
        <v>12</v>
      </c>
      <c r="G20">
        <v>-0.54367542757499998</v>
      </c>
      <c r="H20">
        <v>0.12439805059800001</v>
      </c>
      <c r="I20">
        <v>-8.5676076716900001E-2</v>
      </c>
      <c r="J20">
        <v>-7.6583904446299996E-3</v>
      </c>
      <c r="K20">
        <v>1.91116267731E-2</v>
      </c>
      <c r="L20">
        <v>-3.60358293532E-3</v>
      </c>
      <c r="N20" t="str">
        <v>2022/10/27/22:40:54.73</v>
      </c>
      <c r="O20">
        <f t="shared" si="1"/>
        <v>-0.33327162769899998</v>
      </c>
    </row>
    <row r="21" spans="1:15" x14ac:dyDescent="0.25">
      <c r="A21" t="s">
        <v>30</v>
      </c>
      <c r="B21" t="str">
        <f t="shared" si="0"/>
        <v>2022/10/27/22:40:54.59</v>
      </c>
      <c r="C21">
        <v>6064835</v>
      </c>
      <c r="D21">
        <v>1666935654</v>
      </c>
      <c r="E21">
        <v>597039317</v>
      </c>
      <c r="F21" t="s">
        <v>12</v>
      </c>
      <c r="G21">
        <v>-0.69877141311000002</v>
      </c>
      <c r="H21">
        <v>-9.2591026006200006E-2</v>
      </c>
      <c r="I21">
        <v>4.2995967278300004E-3</v>
      </c>
      <c r="J21">
        <v>-3.0758540577400001E-3</v>
      </c>
      <c r="K21">
        <v>1.23691851993E-2</v>
      </c>
      <c r="L21">
        <v>-7.7982021727300002E-3</v>
      </c>
      <c r="N21" t="str">
        <v>2022/10/27/22:40:54.74</v>
      </c>
      <c r="O21">
        <f t="shared" si="1"/>
        <v>-0.34021280818299998</v>
      </c>
    </row>
    <row r="22" spans="1:15" x14ac:dyDescent="0.25">
      <c r="A22" t="s">
        <v>31</v>
      </c>
      <c r="B22" t="str">
        <f t="shared" si="0"/>
        <v>2022/10/27/22:40:54.59</v>
      </c>
      <c r="C22">
        <v>6064836</v>
      </c>
      <c r="D22">
        <v>1666935654</v>
      </c>
      <c r="E22">
        <v>599032550</v>
      </c>
      <c r="F22" t="s">
        <v>12</v>
      </c>
      <c r="G22">
        <v>-0.56193840184199995</v>
      </c>
      <c r="H22">
        <v>-0.16050679298699999</v>
      </c>
      <c r="I22">
        <v>-0.64330172050400003</v>
      </c>
      <c r="J22">
        <v>-3.7736659501800001E-3</v>
      </c>
      <c r="K22">
        <v>2.3905439338699999E-2</v>
      </c>
      <c r="L22">
        <v>-6.2736791096099998E-3</v>
      </c>
      <c r="N22" t="str">
        <v>2022/10/27/22:40:54.75</v>
      </c>
      <c r="O22">
        <f t="shared" si="1"/>
        <v>-1.9709516638699999E-2</v>
      </c>
    </row>
    <row r="23" spans="1:15" x14ac:dyDescent="0.25">
      <c r="A23" t="s">
        <v>32</v>
      </c>
      <c r="B23" t="str">
        <f t="shared" si="0"/>
        <v>2022/10/27/22:40:54.60</v>
      </c>
      <c r="C23">
        <v>6064837</v>
      </c>
      <c r="D23">
        <v>1666935654</v>
      </c>
      <c r="E23">
        <v>601034042</v>
      </c>
      <c r="F23" t="s">
        <v>12</v>
      </c>
      <c r="G23">
        <v>-0.49652632549699999</v>
      </c>
      <c r="H23">
        <v>-0.15080297917900001</v>
      </c>
      <c r="I23">
        <v>-0.16566324428900001</v>
      </c>
      <c r="J23">
        <v>-6.1292306693400004E-4</v>
      </c>
      <c r="K23">
        <v>8.3552472378800001E-3</v>
      </c>
      <c r="L23">
        <v>-6.9622219510000003E-3</v>
      </c>
      <c r="N23" t="str">
        <v>2022/10/27/22:40:54.77</v>
      </c>
      <c r="O23">
        <f t="shared" si="1"/>
        <v>1.7996316590400002E-2</v>
      </c>
    </row>
    <row r="24" spans="1:15" x14ac:dyDescent="0.25">
      <c r="A24" t="s">
        <v>33</v>
      </c>
      <c r="B24" t="str">
        <f t="shared" si="0"/>
        <v>2022/10/27/22:40:54.60</v>
      </c>
      <c r="C24">
        <v>6064838</v>
      </c>
      <c r="D24">
        <v>1666935654</v>
      </c>
      <c r="E24">
        <v>603033311</v>
      </c>
      <c r="F24" t="s">
        <v>12</v>
      </c>
      <c r="G24">
        <v>-0.58772655653000005</v>
      </c>
      <c r="H24">
        <v>6.6869062149699995E-2</v>
      </c>
      <c r="I24">
        <v>-0.24736249890699999</v>
      </c>
      <c r="J24">
        <v>-5.9911378130900004E-3</v>
      </c>
      <c r="K24">
        <v>1.6139526864300001E-2</v>
      </c>
      <c r="L24">
        <v>-2.9305277349699998E-3</v>
      </c>
      <c r="N24" t="str">
        <v>2022/10/27/22:40:54.78</v>
      </c>
      <c r="O24">
        <f t="shared" si="1"/>
        <v>-6.1382283290799998E-2</v>
      </c>
    </row>
    <row r="25" spans="1:15" x14ac:dyDescent="0.25">
      <c r="A25" t="s">
        <v>34</v>
      </c>
      <c r="B25" t="str">
        <f t="shared" si="0"/>
        <v>2022/10/27/22:40:54.60</v>
      </c>
      <c r="C25">
        <v>6064839</v>
      </c>
      <c r="D25">
        <v>1666935654</v>
      </c>
      <c r="E25">
        <v>605033839</v>
      </c>
      <c r="F25" t="s">
        <v>12</v>
      </c>
      <c r="G25">
        <v>-0.527056455812</v>
      </c>
      <c r="H25">
        <v>-0.17464708987499999</v>
      </c>
      <c r="I25">
        <v>-0.14354265165800001</v>
      </c>
      <c r="J25">
        <v>-4.7180745105299999E-4</v>
      </c>
      <c r="K25">
        <v>1.23979758803E-2</v>
      </c>
      <c r="L25">
        <v>-8.8859866955100005E-3</v>
      </c>
      <c r="N25" t="str">
        <v>2022/10/27/22:40:54.79</v>
      </c>
      <c r="O25">
        <f t="shared" si="1"/>
        <v>-0.400763437813</v>
      </c>
    </row>
    <row r="26" spans="1:15" x14ac:dyDescent="0.25">
      <c r="A26" t="s">
        <v>35</v>
      </c>
      <c r="B26" t="str">
        <f t="shared" si="0"/>
        <v>2022/10/27/22:40:54.60</v>
      </c>
      <c r="C26">
        <v>6064840</v>
      </c>
      <c r="D26">
        <v>1666935654</v>
      </c>
      <c r="E26">
        <v>607034538</v>
      </c>
      <c r="F26" t="s">
        <v>12</v>
      </c>
      <c r="G26">
        <v>-0.36397473066399999</v>
      </c>
      <c r="H26">
        <v>-1.6312474311999999E-3</v>
      </c>
      <c r="I26">
        <v>-0.159781787215</v>
      </c>
      <c r="J26">
        <v>-7.4485904305999998E-3</v>
      </c>
      <c r="K26">
        <v>1.8223826969E-2</v>
      </c>
      <c r="L26">
        <v>1.2167110224E-4</v>
      </c>
      <c r="N26" t="str">
        <v>2022/10/27/22:40:54.80</v>
      </c>
      <c r="O26">
        <f t="shared" si="1"/>
        <v>-0.37135936664800001</v>
      </c>
    </row>
    <row r="27" spans="1:15" x14ac:dyDescent="0.25">
      <c r="A27" t="s">
        <v>36</v>
      </c>
      <c r="B27" t="str">
        <f t="shared" si="0"/>
        <v>2022/10/27/22:40:54.60</v>
      </c>
      <c r="C27">
        <v>6064841</v>
      </c>
      <c r="D27">
        <v>1666935654</v>
      </c>
      <c r="E27">
        <v>609028980</v>
      </c>
      <c r="F27" t="s">
        <v>12</v>
      </c>
      <c r="G27">
        <v>-0.43169711661400001</v>
      </c>
      <c r="H27">
        <v>-9.4560250880999994E-2</v>
      </c>
      <c r="I27">
        <v>-0.25010233740900001</v>
      </c>
      <c r="J27">
        <v>-1.07522831523E-2</v>
      </c>
      <c r="K27">
        <v>2.39330730448E-2</v>
      </c>
      <c r="L27">
        <v>-3.7879141230100001E-3</v>
      </c>
      <c r="N27" t="str">
        <v>2022/10/27/22:40:54.81</v>
      </c>
      <c r="O27">
        <f t="shared" si="1"/>
        <v>-0.101962782677</v>
      </c>
    </row>
    <row r="28" spans="1:15" x14ac:dyDescent="0.25">
      <c r="A28" t="s">
        <v>37</v>
      </c>
      <c r="B28" t="str">
        <f t="shared" si="0"/>
        <v>2022/10/27/22:40:54.61</v>
      </c>
      <c r="C28">
        <v>6064842</v>
      </c>
      <c r="D28">
        <v>1666935654</v>
      </c>
      <c r="E28">
        <v>611037630</v>
      </c>
      <c r="F28" t="s">
        <v>12</v>
      </c>
      <c r="G28">
        <v>-0.41189470699500003</v>
      </c>
      <c r="H28">
        <v>1.33448628884E-2</v>
      </c>
      <c r="I28">
        <v>-0.17706191467400001</v>
      </c>
      <c r="J28">
        <v>-4.9795077978600003E-4</v>
      </c>
      <c r="K28">
        <v>1.46738120898E-2</v>
      </c>
      <c r="L28">
        <v>-4.27565252336E-4</v>
      </c>
      <c r="N28" t="str">
        <v>2022/10/27/22:40:54.82</v>
      </c>
      <c r="O28">
        <f t="shared" si="1"/>
        <v>-8.7743656005999995E-2</v>
      </c>
    </row>
    <row r="29" spans="1:15" x14ac:dyDescent="0.25">
      <c r="A29" t="s">
        <v>38</v>
      </c>
      <c r="B29" t="str">
        <f t="shared" si="0"/>
        <v>2022/10/27/22:40:54.61</v>
      </c>
      <c r="C29">
        <v>6064843</v>
      </c>
      <c r="D29">
        <v>1666935654</v>
      </c>
      <c r="E29">
        <v>613038804</v>
      </c>
      <c r="F29" t="s">
        <v>12</v>
      </c>
      <c r="G29">
        <v>-0.49792824814600001</v>
      </c>
      <c r="H29">
        <v>0.11791865211200001</v>
      </c>
      <c r="I29">
        <v>-5.29203112027E-2</v>
      </c>
      <c r="J29">
        <v>-1.72737080412E-3</v>
      </c>
      <c r="K29">
        <v>8.51527074957E-3</v>
      </c>
      <c r="L29">
        <v>-1.1524190641000001E-3</v>
      </c>
      <c r="N29" t="str">
        <v>2022/10/27/22:40:54.83</v>
      </c>
      <c r="O29">
        <f t="shared" si="1"/>
        <v>-0.123612905611</v>
      </c>
    </row>
    <row r="30" spans="1:15" x14ac:dyDescent="0.25">
      <c r="A30" t="s">
        <v>39</v>
      </c>
      <c r="B30" t="str">
        <f t="shared" si="0"/>
        <v>2022/10/27/22:40:54.61</v>
      </c>
      <c r="C30">
        <v>6064844</v>
      </c>
      <c r="D30">
        <v>1666935654</v>
      </c>
      <c r="E30">
        <v>615060622</v>
      </c>
      <c r="F30" t="s">
        <v>12</v>
      </c>
      <c r="G30">
        <v>-0.41723935628300002</v>
      </c>
      <c r="H30">
        <v>0.33236488941300002</v>
      </c>
      <c r="I30">
        <v>-5.0441742294000003E-2</v>
      </c>
      <c r="J30">
        <v>-5.0959803980800003E-3</v>
      </c>
      <c r="K30">
        <v>8.9613160329099998E-3</v>
      </c>
      <c r="L30">
        <v>-5.7978875655999998E-3</v>
      </c>
      <c r="N30" t="str">
        <v>2022/10/27/22:40:54.84</v>
      </c>
      <c r="O30">
        <f t="shared" si="1"/>
        <v>-0.165518996842</v>
      </c>
    </row>
    <row r="31" spans="1:15" x14ac:dyDescent="0.25">
      <c r="A31" t="s">
        <v>40</v>
      </c>
      <c r="B31" t="str">
        <f t="shared" si="0"/>
        <v>2022/10/27/22:40:54.61</v>
      </c>
      <c r="C31">
        <v>6064845</v>
      </c>
      <c r="D31">
        <v>1666935654</v>
      </c>
      <c r="E31">
        <v>617059779</v>
      </c>
      <c r="F31" t="s">
        <v>12</v>
      </c>
      <c r="G31">
        <v>-0.41064599493300002</v>
      </c>
      <c r="H31">
        <v>0.12145393640799999</v>
      </c>
      <c r="I31">
        <v>-0.19036970676100001</v>
      </c>
      <c r="J31">
        <v>-6.7519085548199999E-3</v>
      </c>
      <c r="K31">
        <v>1.49882473823E-2</v>
      </c>
      <c r="L31">
        <v>-2.7029324617500001E-3</v>
      </c>
      <c r="N31" t="str">
        <v>2022/10/27/22:40:54.85</v>
      </c>
      <c r="O31">
        <f t="shared" si="1"/>
        <v>7.2164609934400006E-2</v>
      </c>
    </row>
    <row r="32" spans="1:15" x14ac:dyDescent="0.25">
      <c r="A32" t="s">
        <v>41</v>
      </c>
      <c r="B32" t="str">
        <f t="shared" si="0"/>
        <v>2022/10/27/22:40:54.61</v>
      </c>
      <c r="C32">
        <v>6064846</v>
      </c>
      <c r="D32">
        <v>1666935654</v>
      </c>
      <c r="E32">
        <v>619077220</v>
      </c>
      <c r="F32" t="s">
        <v>12</v>
      </c>
      <c r="G32">
        <v>-0.54716615731100005</v>
      </c>
      <c r="H32">
        <v>0.11609931257800001</v>
      </c>
      <c r="I32">
        <v>-0.326607416772</v>
      </c>
      <c r="J32">
        <v>-5.4086597107199999E-3</v>
      </c>
      <c r="K32">
        <v>2.4120952743900002E-2</v>
      </c>
      <c r="L32">
        <v>-2.78912068362E-3</v>
      </c>
      <c r="N32" t="str">
        <v>2022/10/27/22:40:54.86</v>
      </c>
      <c r="O32">
        <f t="shared" si="1"/>
        <v>-0.15830336464700001</v>
      </c>
    </row>
    <row r="33" spans="1:15" x14ac:dyDescent="0.25">
      <c r="A33" t="s">
        <v>42</v>
      </c>
      <c r="B33" t="str">
        <f t="shared" si="0"/>
        <v>2022/10/27/22:40:54.62</v>
      </c>
      <c r="C33">
        <v>6064847</v>
      </c>
      <c r="D33">
        <v>1666935654</v>
      </c>
      <c r="E33">
        <v>621096275</v>
      </c>
      <c r="F33" t="s">
        <v>12</v>
      </c>
      <c r="G33">
        <v>-0.64620935422699999</v>
      </c>
      <c r="H33">
        <v>3.27013896973E-2</v>
      </c>
      <c r="I33">
        <v>-0.21146479153600001</v>
      </c>
      <c r="J33">
        <v>-5.1331328630999998E-3</v>
      </c>
      <c r="K33">
        <v>2.0690893305599999E-2</v>
      </c>
      <c r="L33">
        <v>-6.9898911230899998E-3</v>
      </c>
      <c r="N33" t="str">
        <v>2022/10/27/22:40:54.87</v>
      </c>
      <c r="O33">
        <f t="shared" si="1"/>
        <v>-0.15538696383100001</v>
      </c>
    </row>
    <row r="34" spans="1:15" x14ac:dyDescent="0.25">
      <c r="A34" t="s">
        <v>43</v>
      </c>
      <c r="B34" t="str">
        <f t="shared" si="0"/>
        <v>2022/10/27/22:40:54.62</v>
      </c>
      <c r="C34">
        <v>6064848</v>
      </c>
      <c r="D34">
        <v>1666935654</v>
      </c>
      <c r="E34">
        <v>623054542</v>
      </c>
      <c r="F34" t="s">
        <v>12</v>
      </c>
      <c r="G34">
        <v>-0.43125995972199999</v>
      </c>
      <c r="H34">
        <v>-0.370461438029</v>
      </c>
      <c r="I34">
        <v>-0.327032934572</v>
      </c>
      <c r="J34">
        <v>-2.3845070214499999E-3</v>
      </c>
      <c r="K34">
        <v>1.33430129152E-2</v>
      </c>
      <c r="L34">
        <v>-1.49933029227E-2</v>
      </c>
      <c r="N34" t="str">
        <v>2022/10/27/22:40:54.88</v>
      </c>
      <c r="O34">
        <f t="shared" si="1"/>
        <v>0.22723448725199999</v>
      </c>
    </row>
    <row r="35" spans="1:15" x14ac:dyDescent="0.25">
      <c r="A35" t="s">
        <v>44</v>
      </c>
      <c r="B35" t="str">
        <f t="shared" si="0"/>
        <v>2022/10/27/22:40:54.62</v>
      </c>
      <c r="C35">
        <v>6064849</v>
      </c>
      <c r="D35">
        <v>1666935654</v>
      </c>
      <c r="E35">
        <v>625049245</v>
      </c>
      <c r="F35" t="s">
        <v>12</v>
      </c>
      <c r="G35">
        <v>-0.53107320770300004</v>
      </c>
      <c r="H35">
        <v>0.41326658577600001</v>
      </c>
      <c r="I35">
        <v>-0.23873529897699999</v>
      </c>
      <c r="J35">
        <v>-2.8078278120499999E-3</v>
      </c>
      <c r="K35">
        <v>1.0169374453799999E-2</v>
      </c>
      <c r="L35">
        <v>5.3126877442799996E-3</v>
      </c>
      <c r="N35" t="str">
        <v>2022/10/27/22:40:54.89</v>
      </c>
      <c r="O35">
        <f t="shared" si="1"/>
        <v>-4.0825187909399999E-2</v>
      </c>
    </row>
    <row r="36" spans="1:15" x14ac:dyDescent="0.25">
      <c r="A36" t="s">
        <v>45</v>
      </c>
      <c r="B36" t="str">
        <f t="shared" si="0"/>
        <v>2022/10/27/22:40:54.62</v>
      </c>
      <c r="C36">
        <v>6064850</v>
      </c>
      <c r="D36">
        <v>1666935654</v>
      </c>
      <c r="E36">
        <v>627046361</v>
      </c>
      <c r="F36" t="s">
        <v>12</v>
      </c>
      <c r="G36">
        <v>-0.48055680656200001</v>
      </c>
      <c r="H36">
        <v>0.171272243514</v>
      </c>
      <c r="I36">
        <v>-4.0876297836100001E-2</v>
      </c>
      <c r="J36">
        <v>-1.24458005323E-3</v>
      </c>
      <c r="K36">
        <v>8.8688959056100001E-3</v>
      </c>
      <c r="L36">
        <v>-9.6408664022599999E-4</v>
      </c>
      <c r="N36" t="str">
        <v>2022/10/27/22:40:54.90</v>
      </c>
      <c r="O36">
        <f t="shared" si="1"/>
        <v>-0.43729864246900002</v>
      </c>
    </row>
    <row r="37" spans="1:15" x14ac:dyDescent="0.25">
      <c r="A37" t="s">
        <v>46</v>
      </c>
      <c r="B37" t="str">
        <f t="shared" si="0"/>
        <v>2022/10/27/22:40:54.62</v>
      </c>
      <c r="C37">
        <v>6064851</v>
      </c>
      <c r="D37">
        <v>1666935654</v>
      </c>
      <c r="E37">
        <v>629046455</v>
      </c>
      <c r="F37" t="s">
        <v>12</v>
      </c>
      <c r="G37">
        <v>-0.40079360576700002</v>
      </c>
      <c r="H37">
        <v>2.6207326596600002E-2</v>
      </c>
      <c r="I37">
        <v>0.22876985344799999</v>
      </c>
      <c r="J37">
        <v>2.31349547676E-3</v>
      </c>
      <c r="K37">
        <v>1.1439992033E-2</v>
      </c>
      <c r="L37">
        <v>-5.2125917772600002E-3</v>
      </c>
      <c r="N37" t="str">
        <v>2022/10/27/22:40:54.91</v>
      </c>
      <c r="O37">
        <f t="shared" si="1"/>
        <v>-0.30582938713000002</v>
      </c>
    </row>
    <row r="38" spans="1:15" x14ac:dyDescent="0.25">
      <c r="A38" t="s">
        <v>47</v>
      </c>
      <c r="B38" t="str">
        <f t="shared" si="0"/>
        <v>2022/10/27/22:40:54.63</v>
      </c>
      <c r="C38">
        <v>6064852</v>
      </c>
      <c r="D38">
        <v>1666935654</v>
      </c>
      <c r="E38">
        <v>631112958</v>
      </c>
      <c r="F38" t="s">
        <v>12</v>
      </c>
      <c r="G38">
        <v>-0.53261384787599997</v>
      </c>
      <c r="H38">
        <v>-0.103851569347</v>
      </c>
      <c r="I38">
        <v>-0.192441353663</v>
      </c>
      <c r="J38">
        <v>-4.0790243509799999E-3</v>
      </c>
      <c r="K38">
        <v>2.48651234621E-2</v>
      </c>
      <c r="L38">
        <v>-3.39328747746E-3</v>
      </c>
      <c r="N38" t="str">
        <v>2022/10/27/22:40:54.92</v>
      </c>
      <c r="O38">
        <f t="shared" si="1"/>
        <v>2.5468681051399999E-2</v>
      </c>
    </row>
    <row r="39" spans="1:15" x14ac:dyDescent="0.25">
      <c r="A39" t="s">
        <v>48</v>
      </c>
      <c r="B39" t="str">
        <f t="shared" si="0"/>
        <v>2022/10/27/22:40:54.63</v>
      </c>
      <c r="C39">
        <v>6064853</v>
      </c>
      <c r="D39">
        <v>1666935654</v>
      </c>
      <c r="E39">
        <v>633054397</v>
      </c>
      <c r="F39" t="s">
        <v>12</v>
      </c>
      <c r="G39">
        <v>-0.42023395953600001</v>
      </c>
      <c r="H39">
        <v>-0.215965384491</v>
      </c>
      <c r="I39">
        <v>-5.8982025968500003E-2</v>
      </c>
      <c r="J39">
        <v>-1.08512888487E-2</v>
      </c>
      <c r="K39">
        <v>1.7726623860600001E-2</v>
      </c>
      <c r="L39">
        <v>-5.8204400522199997E-3</v>
      </c>
      <c r="N39" t="str">
        <v>2022/10/27/22:40:54.93</v>
      </c>
      <c r="O39">
        <f t="shared" si="1"/>
        <v>4.1061888815800002E-2</v>
      </c>
    </row>
    <row r="40" spans="1:15" x14ac:dyDescent="0.25">
      <c r="A40" t="s">
        <v>49</v>
      </c>
      <c r="B40" t="str">
        <f t="shared" si="0"/>
        <v>2022/10/27/22:40:54.63</v>
      </c>
      <c r="C40">
        <v>6064854</v>
      </c>
      <c r="D40">
        <v>1666935654</v>
      </c>
      <c r="E40">
        <v>635036013</v>
      </c>
      <c r="F40" t="s">
        <v>12</v>
      </c>
      <c r="G40">
        <v>-0.39757366545900003</v>
      </c>
      <c r="H40">
        <v>0.11791300919100001</v>
      </c>
      <c r="I40">
        <v>-8.9697724121499997E-2</v>
      </c>
      <c r="J40">
        <v>-9.99850992343E-3</v>
      </c>
      <c r="K40">
        <v>1.199947287E-2</v>
      </c>
      <c r="L40">
        <v>1.9662349043399999E-3</v>
      </c>
      <c r="N40" t="str">
        <v>2022/10/27/22:40:54.94</v>
      </c>
      <c r="O40">
        <f t="shared" si="1"/>
        <v>-0.26672919328900002</v>
      </c>
    </row>
    <row r="41" spans="1:15" x14ac:dyDescent="0.25">
      <c r="A41" t="s">
        <v>50</v>
      </c>
      <c r="B41" t="str">
        <f t="shared" si="0"/>
        <v>2022/10/27/22:40:54.63</v>
      </c>
      <c r="C41">
        <v>6064855</v>
      </c>
      <c r="D41">
        <v>1666935654</v>
      </c>
      <c r="E41">
        <v>637021594</v>
      </c>
      <c r="F41" t="s">
        <v>12</v>
      </c>
      <c r="G41">
        <v>-0.56057710626900004</v>
      </c>
      <c r="H41">
        <v>0.13543924847399999</v>
      </c>
      <c r="I41">
        <v>-8.7374691260600004E-2</v>
      </c>
      <c r="J41">
        <v>-2.4838984644899999E-3</v>
      </c>
      <c r="K41">
        <v>1.22924147073E-2</v>
      </c>
      <c r="L41">
        <v>1.0892565420299999E-3</v>
      </c>
      <c r="N41" t="str">
        <v>2022/10/27/22:40:54.95</v>
      </c>
      <c r="O41">
        <f t="shared" si="1"/>
        <v>9.2485393268600002E-2</v>
      </c>
    </row>
    <row r="42" spans="1:15" x14ac:dyDescent="0.25">
      <c r="A42" t="s">
        <v>51</v>
      </c>
      <c r="B42" t="str">
        <f t="shared" si="0"/>
        <v>2022/10/27/22:40:54.63</v>
      </c>
      <c r="C42">
        <v>6064856</v>
      </c>
      <c r="D42">
        <v>1666935654</v>
      </c>
      <c r="E42">
        <v>639025835</v>
      </c>
      <c r="F42" t="s">
        <v>12</v>
      </c>
      <c r="G42">
        <v>-0.41480961446499998</v>
      </c>
      <c r="H42">
        <v>-0.202816977875</v>
      </c>
      <c r="I42">
        <v>-0.13107148837999999</v>
      </c>
      <c r="J42" s="1">
        <v>7.2622813770199999E-5</v>
      </c>
      <c r="K42">
        <v>1.40916292587E-2</v>
      </c>
      <c r="L42">
        <v>-1.0295794789300001E-2</v>
      </c>
      <c r="N42" t="str">
        <v>2022/10/27/22:40:54.96</v>
      </c>
      <c r="O42">
        <f t="shared" si="1"/>
        <v>-0.227582120783</v>
      </c>
    </row>
    <row r="43" spans="1:15" x14ac:dyDescent="0.25">
      <c r="A43" t="s">
        <v>52</v>
      </c>
      <c r="B43" t="str">
        <f t="shared" si="0"/>
        <v>2022/10/27/22:40:54.64</v>
      </c>
      <c r="C43">
        <v>6064857</v>
      </c>
      <c r="D43">
        <v>1666935654</v>
      </c>
      <c r="E43">
        <v>641034319</v>
      </c>
      <c r="F43" t="s">
        <v>12</v>
      </c>
      <c r="G43">
        <v>-0.47060074386200001</v>
      </c>
      <c r="H43">
        <v>0.38118557748199999</v>
      </c>
      <c r="I43">
        <v>8.0556305650899995E-2</v>
      </c>
      <c r="J43">
        <v>-5.7300533841600004E-3</v>
      </c>
      <c r="K43">
        <v>1.41667034197E-2</v>
      </c>
      <c r="L43">
        <v>4.8038191339600002E-3</v>
      </c>
      <c r="N43" t="str">
        <v>2022/10/27/22:40:54.97</v>
      </c>
      <c r="O43">
        <f t="shared" si="1"/>
        <v>-1.6301218520100001E-2</v>
      </c>
    </row>
    <row r="44" spans="1:15" x14ac:dyDescent="0.25">
      <c r="A44" t="s">
        <v>53</v>
      </c>
      <c r="B44" t="str">
        <f t="shared" si="0"/>
        <v>2022/10/27/22:40:54.64</v>
      </c>
      <c r="C44">
        <v>6064858</v>
      </c>
      <c r="D44">
        <v>1666935654</v>
      </c>
      <c r="E44">
        <v>643021405</v>
      </c>
      <c r="F44" t="s">
        <v>12</v>
      </c>
      <c r="G44">
        <v>-0.52991136975300002</v>
      </c>
      <c r="H44">
        <v>0.108872793595</v>
      </c>
      <c r="I44">
        <v>4.6503710742100003E-2</v>
      </c>
      <c r="J44">
        <v>-6.2589956212400003E-3</v>
      </c>
      <c r="K44">
        <v>1.9198194360799999E-2</v>
      </c>
      <c r="L44">
        <v>5.0213852516299996E-4</v>
      </c>
      <c r="N44" t="str">
        <v>2022/10/27/22:40:54.98</v>
      </c>
      <c r="O44">
        <f t="shared" si="1"/>
        <v>0.140438071345</v>
      </c>
    </row>
    <row r="45" spans="1:15" x14ac:dyDescent="0.25">
      <c r="A45" t="s">
        <v>54</v>
      </c>
      <c r="B45" t="str">
        <f t="shared" si="0"/>
        <v>2022/10/27/22:40:54.64</v>
      </c>
      <c r="C45">
        <v>6064859</v>
      </c>
      <c r="D45">
        <v>1666935654</v>
      </c>
      <c r="E45">
        <v>645021515</v>
      </c>
      <c r="F45" t="s">
        <v>12</v>
      </c>
      <c r="G45">
        <v>-0.56195496945300005</v>
      </c>
      <c r="H45">
        <v>9.0157510074699992E-3</v>
      </c>
      <c r="I45">
        <v>0.114508607374</v>
      </c>
      <c r="J45">
        <v>-1.61661793412E-3</v>
      </c>
      <c r="K45">
        <v>1.09946772254E-2</v>
      </c>
      <c r="L45">
        <v>-3.7683324237000001E-3</v>
      </c>
      <c r="N45" t="str">
        <v>2022/10/27/22:40:54.99</v>
      </c>
      <c r="O45">
        <f t="shared" si="1"/>
        <v>-0.28293547127200003</v>
      </c>
    </row>
    <row r="46" spans="1:15" x14ac:dyDescent="0.25">
      <c r="A46" t="s">
        <v>55</v>
      </c>
      <c r="B46" t="str">
        <f t="shared" si="0"/>
        <v>2022/10/27/22:40:54.64</v>
      </c>
      <c r="C46">
        <v>6064860</v>
      </c>
      <c r="D46">
        <v>1666935654</v>
      </c>
      <c r="E46">
        <v>647065135</v>
      </c>
      <c r="F46" t="s">
        <v>12</v>
      </c>
      <c r="G46">
        <v>-0.64566124380500001</v>
      </c>
      <c r="H46">
        <v>0.28748146766799998</v>
      </c>
      <c r="I46">
        <v>-3.8069899097400002E-2</v>
      </c>
      <c r="J46">
        <v>-3.2033884700600002E-3</v>
      </c>
      <c r="K46">
        <v>9.3247586841299999E-3</v>
      </c>
      <c r="L46">
        <v>3.8853944843199998E-3</v>
      </c>
      <c r="N46" t="str">
        <v>2022/10/27/22:40:55.00</v>
      </c>
      <c r="O46">
        <f t="shared" si="1"/>
        <v>-7.7301081485000006E-2</v>
      </c>
    </row>
    <row r="47" spans="1:15" x14ac:dyDescent="0.25">
      <c r="A47" t="s">
        <v>56</v>
      </c>
      <c r="B47" t="str">
        <f t="shared" si="0"/>
        <v>2022/10/27/22:40:54.64</v>
      </c>
      <c r="C47">
        <v>6064861</v>
      </c>
      <c r="D47">
        <v>1666935654</v>
      </c>
      <c r="E47">
        <v>649090864</v>
      </c>
      <c r="F47" t="s">
        <v>12</v>
      </c>
      <c r="G47">
        <v>-0.52044837693500001</v>
      </c>
      <c r="H47">
        <v>-0.119721565248</v>
      </c>
      <c r="I47">
        <v>-0.201513340204</v>
      </c>
      <c r="J47">
        <v>9.3596360666300005E-4</v>
      </c>
      <c r="K47">
        <v>9.8745563542300008E-3</v>
      </c>
      <c r="L47">
        <v>-8.1316485973499993E-3</v>
      </c>
      <c r="N47" t="str">
        <v>2022/10/27/22:40:55.01</v>
      </c>
      <c r="O47">
        <f t="shared" si="1"/>
        <v>-1.5226264905599999E-2</v>
      </c>
    </row>
    <row r="48" spans="1:15" x14ac:dyDescent="0.25">
      <c r="A48" t="s">
        <v>57</v>
      </c>
      <c r="B48" t="str">
        <f t="shared" si="0"/>
        <v>2022/10/27/22:40:54.65</v>
      </c>
      <c r="C48">
        <v>6064862</v>
      </c>
      <c r="D48">
        <v>1666935654</v>
      </c>
      <c r="E48">
        <v>651089740</v>
      </c>
      <c r="F48" t="s">
        <v>12</v>
      </c>
      <c r="G48">
        <v>-0.51714001921399999</v>
      </c>
      <c r="H48">
        <v>4.6056887923000001E-2</v>
      </c>
      <c r="I48">
        <v>-0.34623790862699999</v>
      </c>
      <c r="J48">
        <v>2.4803969002700002E-3</v>
      </c>
      <c r="K48">
        <v>1.60951456632E-2</v>
      </c>
      <c r="L48">
        <v>-9.1958379114000007E-3</v>
      </c>
      <c r="N48" t="str">
        <v>2022/10/27/22:40:55.02</v>
      </c>
      <c r="O48">
        <f t="shared" si="1"/>
        <v>-0.18800190152400001</v>
      </c>
    </row>
    <row r="49" spans="1:15" x14ac:dyDescent="0.25">
      <c r="A49" t="s">
        <v>58</v>
      </c>
      <c r="B49" t="str">
        <f t="shared" si="0"/>
        <v>2022/10/27/22:40:54.65</v>
      </c>
      <c r="C49">
        <v>6064863</v>
      </c>
      <c r="D49">
        <v>1666935654</v>
      </c>
      <c r="E49">
        <v>653090959</v>
      </c>
      <c r="F49" t="s">
        <v>12</v>
      </c>
      <c r="G49">
        <v>-0.65503584530600001</v>
      </c>
      <c r="H49">
        <v>9.0073261586299996E-2</v>
      </c>
      <c r="I49">
        <v>-7.0229228029699997E-2</v>
      </c>
      <c r="J49">
        <v>-4.1044612418099998E-4</v>
      </c>
      <c r="K49">
        <v>1.9080545232999999E-2</v>
      </c>
      <c r="L49">
        <v>-6.4823081768300003E-3</v>
      </c>
      <c r="N49" t="str">
        <v>2022/10/27/22:40:55.03</v>
      </c>
      <c r="O49">
        <f t="shared" si="1"/>
        <v>9.3370103788999997E-3</v>
      </c>
    </row>
    <row r="50" spans="1:15" x14ac:dyDescent="0.25">
      <c r="A50" t="s">
        <v>59</v>
      </c>
      <c r="B50" t="str">
        <f t="shared" si="0"/>
        <v>2022/10/27/22:40:54.65</v>
      </c>
      <c r="C50">
        <v>6064864</v>
      </c>
      <c r="D50">
        <v>1666935654</v>
      </c>
      <c r="E50">
        <v>655104647</v>
      </c>
      <c r="F50" t="s">
        <v>12</v>
      </c>
      <c r="G50">
        <v>-0.55237674714399998</v>
      </c>
      <c r="H50">
        <v>0.16393062978699999</v>
      </c>
      <c r="I50">
        <v>-0.14246117195899999</v>
      </c>
      <c r="J50">
        <v>-1.3750352591199999E-3</v>
      </c>
      <c r="K50">
        <v>2.5431534728499999E-2</v>
      </c>
      <c r="L50">
        <v>1.64965360984E-3</v>
      </c>
      <c r="N50" t="str">
        <v>2022/10/27/22:40:55.04</v>
      </c>
      <c r="O50">
        <f t="shared" si="1"/>
        <v>-0.16671230936699999</v>
      </c>
    </row>
    <row r="51" spans="1:15" x14ac:dyDescent="0.25">
      <c r="A51" t="s">
        <v>60</v>
      </c>
      <c r="B51" t="str">
        <f t="shared" si="0"/>
        <v>2022/10/27/22:40:54.65</v>
      </c>
      <c r="C51">
        <v>6064865</v>
      </c>
      <c r="D51">
        <v>1666935654</v>
      </c>
      <c r="E51">
        <v>657094748</v>
      </c>
      <c r="F51" t="s">
        <v>12</v>
      </c>
      <c r="G51">
        <v>-0.42831677445999999</v>
      </c>
      <c r="H51">
        <v>2.5446600672100002E-4</v>
      </c>
      <c r="I51">
        <v>-9.3654073295699997E-2</v>
      </c>
      <c r="J51">
        <v>-7.1187402744699998E-3</v>
      </c>
      <c r="K51">
        <v>1.08059381494E-2</v>
      </c>
      <c r="L51">
        <v>-3.3463929789399999E-3</v>
      </c>
      <c r="N51" t="str">
        <v>2022/10/27/22:40:55.05</v>
      </c>
      <c r="O51">
        <f t="shared" si="1"/>
        <v>-0.11773588285599999</v>
      </c>
    </row>
    <row r="52" spans="1:15" x14ac:dyDescent="0.25">
      <c r="A52" t="s">
        <v>61</v>
      </c>
      <c r="B52" t="str">
        <f t="shared" si="0"/>
        <v>2022/10/27/22:40:54.65</v>
      </c>
      <c r="C52">
        <v>6064866</v>
      </c>
      <c r="D52">
        <v>1666935654</v>
      </c>
      <c r="E52">
        <v>659033084</v>
      </c>
      <c r="F52" t="s">
        <v>12</v>
      </c>
      <c r="G52">
        <v>-0.50381095964800005</v>
      </c>
      <c r="H52">
        <v>0.21800514244399999</v>
      </c>
      <c r="I52">
        <v>-0.44580804351199999</v>
      </c>
      <c r="J52">
        <v>-6.5487548437900001E-3</v>
      </c>
      <c r="K52">
        <v>1.32158691465E-2</v>
      </c>
      <c r="L52">
        <v>2.7810508784799999E-3</v>
      </c>
      <c r="N52" t="str">
        <v>2022/10/27/22:40:55.06</v>
      </c>
      <c r="O52">
        <f t="shared" si="1"/>
        <v>-8.1697107784499998E-2</v>
      </c>
    </row>
    <row r="53" spans="1:15" x14ac:dyDescent="0.25">
      <c r="A53" t="s">
        <v>62</v>
      </c>
      <c r="B53" t="str">
        <f t="shared" si="0"/>
        <v>2022/10/27/22:40:54.66</v>
      </c>
      <c r="C53">
        <v>6064867</v>
      </c>
      <c r="D53">
        <v>1666935654</v>
      </c>
      <c r="E53">
        <v>661033826</v>
      </c>
      <c r="F53" t="s">
        <v>12</v>
      </c>
      <c r="G53">
        <v>-0.53340530260300001</v>
      </c>
      <c r="H53">
        <v>0.440349999765</v>
      </c>
      <c r="I53">
        <v>-0.38247740072199998</v>
      </c>
      <c r="J53">
        <v>-6.3581467874499996E-3</v>
      </c>
      <c r="K53">
        <v>9.1358359125200007E-3</v>
      </c>
      <c r="L53">
        <v>5.7572355997599998E-3</v>
      </c>
      <c r="N53" t="str">
        <v>2022/10/27/22:40:55.07</v>
      </c>
      <c r="O53">
        <f t="shared" si="1"/>
        <v>-0.31869865168799999</v>
      </c>
    </row>
    <row r="54" spans="1:15" x14ac:dyDescent="0.25">
      <c r="A54" t="s">
        <v>63</v>
      </c>
      <c r="B54" t="str">
        <f t="shared" si="0"/>
        <v>2022/10/27/22:40:54.66</v>
      </c>
      <c r="C54">
        <v>6064868</v>
      </c>
      <c r="D54">
        <v>1666935654</v>
      </c>
      <c r="E54">
        <v>663035870</v>
      </c>
      <c r="F54" t="s">
        <v>12</v>
      </c>
      <c r="G54">
        <v>-0.51627415733899995</v>
      </c>
      <c r="H54">
        <v>9.4467193222300003E-2</v>
      </c>
      <c r="I54">
        <v>-0.201935824495</v>
      </c>
      <c r="J54">
        <v>8.5830085312100005E-4</v>
      </c>
      <c r="K54">
        <v>1.20101389145E-2</v>
      </c>
      <c r="L54">
        <v>-3.3790166137600002E-3</v>
      </c>
      <c r="N54" t="str">
        <v>2022/10/27/22:40:55.08</v>
      </c>
      <c r="O54">
        <f t="shared" si="1"/>
        <v>-0.30853878235799997</v>
      </c>
    </row>
    <row r="55" spans="1:15" x14ac:dyDescent="0.25">
      <c r="A55" t="s">
        <v>64</v>
      </c>
      <c r="B55" t="str">
        <f t="shared" si="0"/>
        <v>2022/10/27/22:40:54.66</v>
      </c>
      <c r="C55">
        <v>6064869</v>
      </c>
      <c r="D55">
        <v>1666935654</v>
      </c>
      <c r="E55">
        <v>665067298</v>
      </c>
      <c r="F55" t="s">
        <v>12</v>
      </c>
      <c r="G55">
        <v>-0.43495578580900002</v>
      </c>
      <c r="H55">
        <v>0.24418484900000001</v>
      </c>
      <c r="I55">
        <v>-0.17126400602899999</v>
      </c>
      <c r="J55">
        <v>-3.8160883086199998E-3</v>
      </c>
      <c r="K55">
        <v>2.2705273586799999E-2</v>
      </c>
      <c r="L55">
        <v>4.1016061993999998E-3</v>
      </c>
      <c r="N55" t="str">
        <v>2022/10/27/22:40:55.09</v>
      </c>
      <c r="O55">
        <f t="shared" si="1"/>
        <v>-0.263621796317</v>
      </c>
    </row>
    <row r="56" spans="1:15" x14ac:dyDescent="0.25">
      <c r="A56" t="s">
        <v>65</v>
      </c>
      <c r="B56" t="str">
        <f t="shared" si="0"/>
        <v>2022/10/27/22:40:54.66</v>
      </c>
      <c r="C56">
        <v>6064870</v>
      </c>
      <c r="D56">
        <v>1666935654</v>
      </c>
      <c r="E56">
        <v>667067277</v>
      </c>
      <c r="F56" t="s">
        <v>12</v>
      </c>
      <c r="G56">
        <v>-0.50440754328799997</v>
      </c>
      <c r="H56">
        <v>-0.12096391472</v>
      </c>
      <c r="I56">
        <v>0.10200238022200001</v>
      </c>
      <c r="J56">
        <v>-7.2913990524899998E-3</v>
      </c>
      <c r="K56">
        <v>1.52571750154E-2</v>
      </c>
      <c r="L56">
        <v>-1.48855027222E-3</v>
      </c>
      <c r="N56" t="str">
        <v>2022/10/27/22:40:55.10</v>
      </c>
      <c r="O56">
        <f t="shared" si="1"/>
        <v>-1.0084045287399999E-2</v>
      </c>
    </row>
    <row r="57" spans="1:15" x14ac:dyDescent="0.25">
      <c r="A57" t="s">
        <v>66</v>
      </c>
      <c r="B57" t="str">
        <f t="shared" si="0"/>
        <v>2022/10/27/22:40:54.66</v>
      </c>
      <c r="C57">
        <v>6064871</v>
      </c>
      <c r="D57">
        <v>1666935654</v>
      </c>
      <c r="E57">
        <v>669129568</v>
      </c>
      <c r="F57" t="s">
        <v>12</v>
      </c>
      <c r="G57">
        <v>-0.27743267930999999</v>
      </c>
      <c r="H57">
        <v>-5.7616043823099997E-2</v>
      </c>
      <c r="I57">
        <v>-1.30010532752E-2</v>
      </c>
      <c r="J57">
        <v>-6.9714042071300003E-3</v>
      </c>
      <c r="K57">
        <v>1.4492417532499999E-2</v>
      </c>
      <c r="L57">
        <v>-1.7477433841999999E-3</v>
      </c>
      <c r="N57" t="str">
        <v>2022/10/27/22:40:55.11</v>
      </c>
      <c r="O57">
        <f t="shared" si="1"/>
        <v>-0.146924920189</v>
      </c>
    </row>
    <row r="58" spans="1:15" x14ac:dyDescent="0.25">
      <c r="A58" t="s">
        <v>67</v>
      </c>
      <c r="B58" t="str">
        <f t="shared" si="0"/>
        <v>2022/10/27/22:40:54.67</v>
      </c>
      <c r="C58">
        <v>6064872</v>
      </c>
      <c r="D58">
        <v>1666935654</v>
      </c>
      <c r="E58">
        <v>671089465</v>
      </c>
      <c r="F58" t="s">
        <v>12</v>
      </c>
      <c r="G58">
        <v>-0.48923925753000003</v>
      </c>
      <c r="H58">
        <v>9.6839001955899996E-3</v>
      </c>
      <c r="I58">
        <v>2.08599084043E-2</v>
      </c>
      <c r="J58">
        <v>6.8663664860500002E-4</v>
      </c>
      <c r="K58">
        <v>1.28495227912E-2</v>
      </c>
      <c r="L58">
        <v>-7.2508904814300003E-3</v>
      </c>
      <c r="N58" t="str">
        <v>2022/10/27/22:40:55.12</v>
      </c>
      <c r="O58">
        <f t="shared" si="1"/>
        <v>-0.25205887937799998</v>
      </c>
    </row>
    <row r="59" spans="1:15" x14ac:dyDescent="0.25">
      <c r="A59" t="s">
        <v>68</v>
      </c>
      <c r="B59" t="str">
        <f t="shared" si="0"/>
        <v>2022/10/27/22:40:54.67</v>
      </c>
      <c r="C59">
        <v>6064873</v>
      </c>
      <c r="D59">
        <v>1666935654</v>
      </c>
      <c r="E59">
        <v>676187536</v>
      </c>
      <c r="F59" t="s">
        <v>12</v>
      </c>
      <c r="G59">
        <v>-0.32491671614599998</v>
      </c>
      <c r="H59">
        <v>-1.8243224455700001E-2</v>
      </c>
      <c r="I59">
        <v>-0.13818155149299999</v>
      </c>
      <c r="J59">
        <v>-5.3631633411700002E-4</v>
      </c>
      <c r="K59">
        <v>1.13080995574E-2</v>
      </c>
      <c r="L59">
        <v>-7.4362272082499998E-3</v>
      </c>
      <c r="N59" t="str">
        <v>2022/10/27/22:40:55.13</v>
      </c>
      <c r="O59">
        <f t="shared" si="1"/>
        <v>6.3634151799800004E-2</v>
      </c>
    </row>
    <row r="60" spans="1:15" x14ac:dyDescent="0.25">
      <c r="A60" t="s">
        <v>69</v>
      </c>
      <c r="B60" t="str">
        <f t="shared" si="0"/>
        <v>2022/10/27/22:40:54.67</v>
      </c>
      <c r="C60">
        <v>6064874</v>
      </c>
      <c r="D60">
        <v>1666935654</v>
      </c>
      <c r="E60">
        <v>678025036</v>
      </c>
      <c r="F60" t="s">
        <v>12</v>
      </c>
      <c r="G60">
        <v>-0.56357186997499997</v>
      </c>
      <c r="H60">
        <v>-7.4087645226000004E-2</v>
      </c>
      <c r="I60">
        <v>0.173079658404</v>
      </c>
      <c r="J60">
        <v>-1.1120685009699999E-2</v>
      </c>
      <c r="K60">
        <v>5.4721130990200003E-3</v>
      </c>
      <c r="L60">
        <v>-4.3415228384599998E-3</v>
      </c>
      <c r="N60" t="str">
        <v>2022/10/27/22:40:55.14</v>
      </c>
      <c r="O60">
        <f t="shared" si="1"/>
        <v>-0.16791572905800001</v>
      </c>
    </row>
    <row r="61" spans="1:15" x14ac:dyDescent="0.25">
      <c r="A61" t="s">
        <v>70</v>
      </c>
      <c r="B61" t="str">
        <f t="shared" si="0"/>
        <v>2022/10/27/22:40:54.68</v>
      </c>
      <c r="C61">
        <v>6064875</v>
      </c>
      <c r="D61">
        <v>1666935654</v>
      </c>
      <c r="E61">
        <v>680117805</v>
      </c>
      <c r="F61" t="s">
        <v>12</v>
      </c>
      <c r="G61">
        <v>-0.60114006816400001</v>
      </c>
      <c r="H61">
        <v>0.35570834835199999</v>
      </c>
      <c r="I61">
        <v>9.4007679880299996E-2</v>
      </c>
      <c r="J61">
        <v>-2.1289662987499999E-3</v>
      </c>
      <c r="K61">
        <v>1.5356644554199999E-2</v>
      </c>
      <c r="L61">
        <v>2.2062587580900001E-3</v>
      </c>
      <c r="N61" t="str">
        <v>2022/10/27/22:40:55.15</v>
      </c>
      <c r="O61">
        <f t="shared" si="1"/>
        <v>-0.18694635207400001</v>
      </c>
    </row>
    <row r="62" spans="1:15" x14ac:dyDescent="0.25">
      <c r="A62" t="s">
        <v>71</v>
      </c>
      <c r="B62" t="str">
        <f t="shared" si="0"/>
        <v>2022/10/27/22:40:54.68</v>
      </c>
      <c r="C62">
        <v>6064876</v>
      </c>
      <c r="D62">
        <v>1666935654</v>
      </c>
      <c r="E62">
        <v>682149973</v>
      </c>
      <c r="F62" t="s">
        <v>12</v>
      </c>
      <c r="G62">
        <v>-0.51242469773699995</v>
      </c>
      <c r="H62">
        <v>0.15073075600999999</v>
      </c>
      <c r="I62">
        <v>-1.8620012795700001E-2</v>
      </c>
      <c r="J62">
        <v>-4.9363408296999997E-4</v>
      </c>
      <c r="K62">
        <v>2.1374048447099999E-2</v>
      </c>
      <c r="L62">
        <v>-1.63202402959E-4</v>
      </c>
      <c r="N62" t="str">
        <v>2022/10/27/22:40:55.16</v>
      </c>
      <c r="O62">
        <f t="shared" si="1"/>
        <v>-4.0812050608799999E-2</v>
      </c>
    </row>
    <row r="63" spans="1:15" x14ac:dyDescent="0.25">
      <c r="A63" t="s">
        <v>72</v>
      </c>
      <c r="B63" t="str">
        <f t="shared" si="0"/>
        <v>2022/10/27/22:40:54.68</v>
      </c>
      <c r="C63">
        <v>6064877</v>
      </c>
      <c r="D63">
        <v>1666935654</v>
      </c>
      <c r="E63">
        <v>684229192</v>
      </c>
      <c r="F63" t="s">
        <v>12</v>
      </c>
      <c r="G63">
        <v>-0.43018066985300002</v>
      </c>
      <c r="H63">
        <v>2.9132992679300002E-2</v>
      </c>
      <c r="I63">
        <v>1.0617444286600001E-2</v>
      </c>
      <c r="J63">
        <v>-1.85027534467E-3</v>
      </c>
      <c r="K63">
        <v>1.8647000114200001E-2</v>
      </c>
      <c r="L63">
        <v>-7.6559494990899998E-3</v>
      </c>
      <c r="N63" t="str">
        <v>2022/10/27/22:40:55.17</v>
      </c>
      <c r="O63">
        <f t="shared" si="1"/>
        <v>-0.20080511844599999</v>
      </c>
    </row>
    <row r="64" spans="1:15" x14ac:dyDescent="0.25">
      <c r="A64" t="s">
        <v>73</v>
      </c>
      <c r="B64" t="str">
        <f t="shared" si="0"/>
        <v>2022/10/27/22:40:54.68</v>
      </c>
      <c r="C64">
        <v>6064878</v>
      </c>
      <c r="D64">
        <v>1666935654</v>
      </c>
      <c r="E64">
        <v>686257358</v>
      </c>
      <c r="F64" t="s">
        <v>12</v>
      </c>
      <c r="G64">
        <v>-0.432454776767</v>
      </c>
      <c r="H64">
        <v>0.20171231016800001</v>
      </c>
      <c r="I64">
        <v>2.5785988766099999E-2</v>
      </c>
      <c r="J64">
        <v>-5.72159057205E-4</v>
      </c>
      <c r="K64">
        <v>1.5430610826E-2</v>
      </c>
      <c r="L64">
        <v>-2.6426488057500002E-3</v>
      </c>
      <c r="N64" t="str">
        <v>2022/10/27/22:40:55.18</v>
      </c>
      <c r="O64">
        <f t="shared" si="1"/>
        <v>-3.8192775881E-2</v>
      </c>
    </row>
    <row r="65" spans="1:15" x14ac:dyDescent="0.25">
      <c r="A65" t="s">
        <v>74</v>
      </c>
      <c r="B65" t="str">
        <f t="shared" si="0"/>
        <v>2022/10/27/22:40:54.68</v>
      </c>
      <c r="C65">
        <v>6064879</v>
      </c>
      <c r="D65">
        <v>1666935654</v>
      </c>
      <c r="E65">
        <v>688305023</v>
      </c>
      <c r="F65" t="s">
        <v>12</v>
      </c>
      <c r="G65">
        <v>-0.457546399444</v>
      </c>
      <c r="H65">
        <v>0.26107884291400002</v>
      </c>
      <c r="I65">
        <v>-0.212136540456</v>
      </c>
      <c r="J65">
        <v>-4.3568435479799999E-3</v>
      </c>
      <c r="K65">
        <v>1.13754172119E-2</v>
      </c>
      <c r="L65">
        <v>-4.7241991394399998E-4</v>
      </c>
      <c r="N65" t="str">
        <v>2022/10/27/22:40:55.19</v>
      </c>
      <c r="O65">
        <f t="shared" si="1"/>
        <v>-4.4003294952799997E-2</v>
      </c>
    </row>
    <row r="66" spans="1:15" x14ac:dyDescent="0.25">
      <c r="A66" t="s">
        <v>75</v>
      </c>
      <c r="B66" t="str">
        <f t="shared" si="0"/>
        <v>2022/10/27/22:40:54.69</v>
      </c>
      <c r="C66">
        <v>6064880</v>
      </c>
      <c r="D66">
        <v>1666935654</v>
      </c>
      <c r="E66">
        <v>690244550</v>
      </c>
      <c r="F66" t="s">
        <v>12</v>
      </c>
      <c r="G66">
        <v>-0.58422569677299996</v>
      </c>
      <c r="H66">
        <v>9.5448849091000001E-2</v>
      </c>
      <c r="I66">
        <v>-0.27690889493699999</v>
      </c>
      <c r="J66">
        <v>-3.2840281408500001E-3</v>
      </c>
      <c r="K66">
        <v>1.8429120400800001E-2</v>
      </c>
      <c r="L66">
        <v>-3.5142821045600001E-3</v>
      </c>
      <c r="N66" t="str">
        <v>2022/10/27/22:40:55.20</v>
      </c>
      <c r="O66">
        <f t="shared" si="1"/>
        <v>8.3858814935600004E-2</v>
      </c>
    </row>
    <row r="67" spans="1:15" x14ac:dyDescent="0.25">
      <c r="A67" t="s">
        <v>76</v>
      </c>
      <c r="B67" t="str">
        <f t="shared" si="0"/>
        <v>2022/10/27/22:40:54.69</v>
      </c>
      <c r="C67">
        <v>6064881</v>
      </c>
      <c r="D67">
        <v>1666935654</v>
      </c>
      <c r="E67">
        <v>692252692</v>
      </c>
      <c r="F67" t="s">
        <v>12</v>
      </c>
      <c r="G67">
        <v>-0.61911669530299995</v>
      </c>
      <c r="H67">
        <v>-5.1937857405400002E-2</v>
      </c>
      <c r="I67">
        <v>0.16816781202100001</v>
      </c>
      <c r="J67">
        <v>5.3746775919799995E-4</v>
      </c>
      <c r="K67">
        <v>6.6535325198199997E-3</v>
      </c>
      <c r="L67">
        <v>-8.5575247221499999E-3</v>
      </c>
      <c r="N67" t="str">
        <v>2022/10/27/22:40:55.21</v>
      </c>
      <c r="O67">
        <f t="shared" si="1"/>
        <v>-0.14866007718499999</v>
      </c>
    </row>
    <row r="68" spans="1:15" x14ac:dyDescent="0.25">
      <c r="A68" t="s">
        <v>77</v>
      </c>
      <c r="B68" t="str">
        <f t="shared" ref="B68:B131" si="2">LEFT(A68,LEN(A68)-$C$1)</f>
        <v>2022/10/27/22:40:54.69</v>
      </c>
      <c r="C68">
        <v>6064882</v>
      </c>
      <c r="D68">
        <v>1666935654</v>
      </c>
      <c r="E68">
        <v>694281533</v>
      </c>
      <c r="F68" t="s">
        <v>12</v>
      </c>
      <c r="G68">
        <v>-0.50355420159300002</v>
      </c>
      <c r="H68">
        <v>0.14216057210800001</v>
      </c>
      <c r="I68">
        <v>0.18432804912299999</v>
      </c>
      <c r="J68" s="1">
        <v>-8.1950987214700002E-5</v>
      </c>
      <c r="K68">
        <v>6.8863391809700003E-3</v>
      </c>
      <c r="L68">
        <v>-2.2310954169600002E-3</v>
      </c>
      <c r="N68" t="str">
        <v>2022/10/27/22:40:55.22</v>
      </c>
      <c r="O68">
        <f t="shared" ref="O68:O131" si="3">VLOOKUP(N68,$B$3:$I$14735,8,FALSE)</f>
        <v>-2.24519965224E-2</v>
      </c>
    </row>
    <row r="69" spans="1:15" x14ac:dyDescent="0.25">
      <c r="A69" t="s">
        <v>78</v>
      </c>
      <c r="B69" t="str">
        <f t="shared" si="2"/>
        <v>2022/10/27/22:40:54.69</v>
      </c>
      <c r="C69">
        <v>6064883</v>
      </c>
      <c r="D69">
        <v>1666935654</v>
      </c>
      <c r="E69">
        <v>696323770</v>
      </c>
      <c r="F69" t="s">
        <v>12</v>
      </c>
      <c r="G69">
        <v>-0.631355824121</v>
      </c>
      <c r="H69">
        <v>-0.268425758854</v>
      </c>
      <c r="I69">
        <v>-0.303039130346</v>
      </c>
      <c r="J69">
        <v>2.1709628478700001E-3</v>
      </c>
      <c r="K69">
        <v>2.28387936487E-2</v>
      </c>
      <c r="L69">
        <v>-9.7574040945299992E-3</v>
      </c>
      <c r="N69" t="str">
        <v>2022/10/27/22:40:55.23</v>
      </c>
      <c r="O69">
        <f t="shared" si="3"/>
        <v>3.2420539493300003E-2</v>
      </c>
    </row>
    <row r="70" spans="1:15" x14ac:dyDescent="0.25">
      <c r="A70" t="s">
        <v>79</v>
      </c>
      <c r="B70" t="str">
        <f t="shared" si="2"/>
        <v>2022/10/27/22:40:54.69</v>
      </c>
      <c r="C70">
        <v>6064884</v>
      </c>
      <c r="D70">
        <v>1666935654</v>
      </c>
      <c r="E70">
        <v>698326417</v>
      </c>
      <c r="F70" t="s">
        <v>12</v>
      </c>
      <c r="G70">
        <v>-0.46075718065100002</v>
      </c>
      <c r="H70">
        <v>0.273623311609</v>
      </c>
      <c r="I70">
        <v>-7.4381251796900002E-3</v>
      </c>
      <c r="J70">
        <v>-1.24482304489E-2</v>
      </c>
      <c r="K70">
        <v>7.3156562800199996E-3</v>
      </c>
      <c r="L70">
        <v>3.3104951541199999E-3</v>
      </c>
      <c r="N70" t="str">
        <v>2022/10/27/22:40:55.24</v>
      </c>
      <c r="O70">
        <f t="shared" si="3"/>
        <v>-0.14952886565099999</v>
      </c>
    </row>
    <row r="71" spans="1:15" x14ac:dyDescent="0.25">
      <c r="A71" t="s">
        <v>80</v>
      </c>
      <c r="B71" t="str">
        <f t="shared" si="2"/>
        <v>2022/10/27/22:40:54.70</v>
      </c>
      <c r="C71">
        <v>6064885</v>
      </c>
      <c r="D71">
        <v>1666935654</v>
      </c>
      <c r="E71">
        <v>700282332</v>
      </c>
      <c r="F71" t="s">
        <v>12</v>
      </c>
      <c r="G71">
        <v>-0.18191932647799999</v>
      </c>
      <c r="H71">
        <v>-1.2857519821800001E-2</v>
      </c>
      <c r="I71">
        <v>-0.12110100205300001</v>
      </c>
      <c r="J71">
        <v>-8.2596187303200005E-3</v>
      </c>
      <c r="K71">
        <v>7.3903631366E-3</v>
      </c>
      <c r="L71">
        <v>-3.7801455344499998E-3</v>
      </c>
      <c r="N71" t="str">
        <v>2022/10/27/22:40:55.25</v>
      </c>
      <c r="O71">
        <f t="shared" si="3"/>
        <v>9.2172675894799994E-2</v>
      </c>
    </row>
    <row r="72" spans="1:15" x14ac:dyDescent="0.25">
      <c r="A72" t="s">
        <v>81</v>
      </c>
      <c r="B72" t="str">
        <f t="shared" si="2"/>
        <v>2022/10/27/22:40:54.70</v>
      </c>
      <c r="C72">
        <v>6064886</v>
      </c>
      <c r="D72">
        <v>1666935654</v>
      </c>
      <c r="E72">
        <v>701921357</v>
      </c>
      <c r="F72" t="s">
        <v>12</v>
      </c>
      <c r="G72">
        <v>-0.38388341909000001</v>
      </c>
      <c r="H72">
        <v>0.39985281658799998</v>
      </c>
      <c r="I72">
        <v>1.4219466937E-2</v>
      </c>
      <c r="J72">
        <v>-7.5447958995299999E-3</v>
      </c>
      <c r="K72">
        <v>1.09876329791E-2</v>
      </c>
      <c r="L72">
        <v>5.02165851682E-3</v>
      </c>
      <c r="N72" t="str">
        <v>2022/10/27/22:40:55.26</v>
      </c>
      <c r="O72">
        <f t="shared" si="3"/>
        <v>-0.214727865942</v>
      </c>
    </row>
    <row r="73" spans="1:15" x14ac:dyDescent="0.25">
      <c r="A73" t="s">
        <v>82</v>
      </c>
      <c r="B73" t="str">
        <f t="shared" si="2"/>
        <v>2022/10/27/22:40:54.70</v>
      </c>
      <c r="C73">
        <v>6064887</v>
      </c>
      <c r="D73">
        <v>1666935654</v>
      </c>
      <c r="E73">
        <v>703744064</v>
      </c>
      <c r="F73" t="s">
        <v>12</v>
      </c>
      <c r="G73">
        <v>-0.23025440742600001</v>
      </c>
      <c r="H73">
        <v>4.2775884944800002E-2</v>
      </c>
      <c r="I73">
        <v>9.0110572231600003E-3</v>
      </c>
      <c r="J73">
        <v>-1.5005718235400001E-3</v>
      </c>
      <c r="K73">
        <v>1.3069651707800001E-2</v>
      </c>
      <c r="L73">
        <v>-6.9280383447299998E-3</v>
      </c>
      <c r="N73" t="str">
        <v>2022/10/27/22:40:55.27</v>
      </c>
      <c r="O73">
        <f t="shared" si="3"/>
        <v>-8.7701533998299996E-2</v>
      </c>
    </row>
    <row r="74" spans="1:15" x14ac:dyDescent="0.25">
      <c r="A74" t="s">
        <v>83</v>
      </c>
      <c r="B74" t="str">
        <f t="shared" si="2"/>
        <v>2022/10/27/22:40:54.70</v>
      </c>
      <c r="C74">
        <v>6064888</v>
      </c>
      <c r="D74">
        <v>1666935654</v>
      </c>
      <c r="E74">
        <v>705561329</v>
      </c>
      <c r="F74" t="s">
        <v>12</v>
      </c>
      <c r="G74">
        <v>-0.40349061907400002</v>
      </c>
      <c r="H74">
        <v>1.5942003110500001E-2</v>
      </c>
      <c r="I74">
        <v>4.1647951766899997E-2</v>
      </c>
      <c r="J74">
        <v>-8.3681080659600005E-3</v>
      </c>
      <c r="K74">
        <v>9.2583055510200001E-3</v>
      </c>
      <c r="L74">
        <v>-2.4171615150100001E-3</v>
      </c>
      <c r="N74" t="str">
        <v>2022/10/27/22:40:55.28</v>
      </c>
      <c r="O74">
        <f t="shared" si="3"/>
        <v>-1.3016899141800001E-2</v>
      </c>
    </row>
    <row r="75" spans="1:15" x14ac:dyDescent="0.25">
      <c r="A75" t="s">
        <v>84</v>
      </c>
      <c r="B75" t="str">
        <f t="shared" si="2"/>
        <v>2022/10/27/22:40:54.70</v>
      </c>
      <c r="C75">
        <v>6064889</v>
      </c>
      <c r="D75">
        <v>1666935654</v>
      </c>
      <c r="E75">
        <v>707408648</v>
      </c>
      <c r="F75" t="s">
        <v>12</v>
      </c>
      <c r="G75">
        <v>-0.57366666743899997</v>
      </c>
      <c r="H75">
        <v>0.102199020699</v>
      </c>
      <c r="I75">
        <v>-0.13975961046800001</v>
      </c>
      <c r="J75">
        <v>-6.1890771019599998E-3</v>
      </c>
      <c r="K75">
        <v>1.7055051956799998E-2</v>
      </c>
      <c r="L75">
        <v>-1.8806082899299999E-3</v>
      </c>
      <c r="N75" t="str">
        <v>2022/10/27/22:40:55.29</v>
      </c>
      <c r="O75">
        <f t="shared" si="3"/>
        <v>-0.209292789196</v>
      </c>
    </row>
    <row r="76" spans="1:15" x14ac:dyDescent="0.25">
      <c r="A76" t="s">
        <v>85</v>
      </c>
      <c r="B76" t="str">
        <f t="shared" si="2"/>
        <v>2022/10/27/22:40:54.71</v>
      </c>
      <c r="C76">
        <v>6064890</v>
      </c>
      <c r="D76">
        <v>1666935654</v>
      </c>
      <c r="E76">
        <v>709666501</v>
      </c>
      <c r="F76" t="s">
        <v>12</v>
      </c>
      <c r="G76">
        <v>-0.33526325986</v>
      </c>
      <c r="H76">
        <v>0.19892956880599999</v>
      </c>
      <c r="I76">
        <v>0.17331900168799999</v>
      </c>
      <c r="J76">
        <v>-5.1787419668E-3</v>
      </c>
      <c r="K76">
        <v>3.2215734090199999E-3</v>
      </c>
      <c r="L76">
        <v>8.8893446372400003E-4</v>
      </c>
      <c r="N76" t="str">
        <v>2022/10/27/22:40:55.30</v>
      </c>
      <c r="O76">
        <f t="shared" si="3"/>
        <v>-0.22177048888100001</v>
      </c>
    </row>
    <row r="77" spans="1:15" x14ac:dyDescent="0.25">
      <c r="A77" t="s">
        <v>86</v>
      </c>
      <c r="B77" t="str">
        <f t="shared" si="2"/>
        <v>2022/10/27/22:40:54.71</v>
      </c>
      <c r="C77">
        <v>6064891</v>
      </c>
      <c r="D77">
        <v>1666935654</v>
      </c>
      <c r="E77">
        <v>711241349</v>
      </c>
      <c r="F77" t="s">
        <v>12</v>
      </c>
      <c r="G77">
        <v>-0.33573863006900001</v>
      </c>
      <c r="H77">
        <v>8.42779074701E-2</v>
      </c>
      <c r="I77">
        <v>-0.17001935662600001</v>
      </c>
      <c r="J77">
        <v>-9.0026695335599998E-4</v>
      </c>
      <c r="K77">
        <v>5.8460468297799996E-3</v>
      </c>
      <c r="L77">
        <v>-6.6102995439999996E-3</v>
      </c>
      <c r="N77" t="str">
        <v>2022/10/27/22:40:55.31</v>
      </c>
      <c r="O77">
        <f t="shared" si="3"/>
        <v>-1.0875266917E-2</v>
      </c>
    </row>
    <row r="78" spans="1:15" x14ac:dyDescent="0.25">
      <c r="A78" t="s">
        <v>87</v>
      </c>
      <c r="B78" t="str">
        <f t="shared" si="2"/>
        <v>2022/10/27/22:40:54.71</v>
      </c>
      <c r="C78">
        <v>6064892</v>
      </c>
      <c r="D78">
        <v>1666935654</v>
      </c>
      <c r="E78">
        <v>713011292</v>
      </c>
      <c r="F78" t="s">
        <v>12</v>
      </c>
      <c r="G78">
        <v>-0.436359144034</v>
      </c>
      <c r="H78">
        <v>0.303881292124</v>
      </c>
      <c r="I78">
        <v>-0.15909351165400001</v>
      </c>
      <c r="J78">
        <v>-8.8879613321000001E-3</v>
      </c>
      <c r="K78">
        <v>8.4597775594399995E-3</v>
      </c>
      <c r="L78">
        <v>6.1709097176599996E-4</v>
      </c>
      <c r="N78" t="str">
        <v>2022/10/27/22:40:55.32</v>
      </c>
      <c r="O78">
        <f t="shared" si="3"/>
        <v>-0.191121125186</v>
      </c>
    </row>
    <row r="79" spans="1:15" x14ac:dyDescent="0.25">
      <c r="A79" t="s">
        <v>88</v>
      </c>
      <c r="B79" t="str">
        <f t="shared" si="2"/>
        <v>2022/10/27/22:40:54.71</v>
      </c>
      <c r="C79">
        <v>6064893</v>
      </c>
      <c r="D79">
        <v>1666935654</v>
      </c>
      <c r="E79">
        <v>714614983</v>
      </c>
      <c r="F79" t="s">
        <v>12</v>
      </c>
      <c r="G79">
        <v>-0.53543170415899999</v>
      </c>
      <c r="H79">
        <v>0.19151488573600001</v>
      </c>
      <c r="I79">
        <v>-6.2337549017300001E-2</v>
      </c>
      <c r="J79">
        <v>-7.0075705547700002E-3</v>
      </c>
      <c r="K79">
        <v>1.01155667971E-2</v>
      </c>
      <c r="L79">
        <v>5.7416959728800001E-4</v>
      </c>
      <c r="N79" t="str">
        <v>2022/10/27/22:40:55.33</v>
      </c>
      <c r="O79">
        <f t="shared" si="3"/>
        <v>-7.6793869022699995E-2</v>
      </c>
    </row>
    <row r="80" spans="1:15" x14ac:dyDescent="0.25">
      <c r="A80" t="s">
        <v>89</v>
      </c>
      <c r="B80" t="str">
        <f t="shared" si="2"/>
        <v>2022/10/27/22:40:54.71</v>
      </c>
      <c r="C80">
        <v>6064894</v>
      </c>
      <c r="D80">
        <v>1666935654</v>
      </c>
      <c r="E80">
        <v>716208215</v>
      </c>
      <c r="F80" t="s">
        <v>12</v>
      </c>
      <c r="G80">
        <v>-0.485833281507</v>
      </c>
      <c r="H80">
        <v>0.25001804991900001</v>
      </c>
      <c r="I80">
        <v>5.4308749738500002E-3</v>
      </c>
      <c r="J80">
        <v>-1.08231998551E-2</v>
      </c>
      <c r="K80">
        <v>1.7134349604599999E-2</v>
      </c>
      <c r="L80">
        <v>3.2338872311199998E-3</v>
      </c>
      <c r="N80" t="str">
        <v>2022/10/27/22:40:55.34</v>
      </c>
      <c r="O80">
        <f t="shared" si="3"/>
        <v>-0.134969188229</v>
      </c>
    </row>
    <row r="81" spans="1:15" x14ac:dyDescent="0.25">
      <c r="A81" t="s">
        <v>90</v>
      </c>
      <c r="B81" t="str">
        <f t="shared" si="2"/>
        <v>2022/10/27/22:40:54.71</v>
      </c>
      <c r="C81">
        <v>6064895</v>
      </c>
      <c r="D81">
        <v>1666935654</v>
      </c>
      <c r="E81">
        <v>717494881</v>
      </c>
      <c r="F81" t="s">
        <v>12</v>
      </c>
      <c r="G81">
        <v>-0.467911892055</v>
      </c>
      <c r="H81">
        <v>4.1837133449499998E-2</v>
      </c>
      <c r="I81">
        <v>0.11274856094500001</v>
      </c>
      <c r="J81">
        <v>-6.89299707107E-4</v>
      </c>
      <c r="K81">
        <v>1.4277428261099999E-2</v>
      </c>
      <c r="L81">
        <v>-5.6955946287800003E-3</v>
      </c>
      <c r="N81" t="str">
        <v>2022/10/27/22:40:55.35</v>
      </c>
      <c r="O81">
        <f t="shared" si="3"/>
        <v>-0.26963653468799997</v>
      </c>
    </row>
    <row r="82" spans="1:15" x14ac:dyDescent="0.25">
      <c r="A82" t="s">
        <v>91</v>
      </c>
      <c r="B82" t="str">
        <f t="shared" si="2"/>
        <v>2022/10/27/22:40:54.72</v>
      </c>
      <c r="C82">
        <v>6064896</v>
      </c>
      <c r="D82">
        <v>1666935654</v>
      </c>
      <c r="E82">
        <v>719046916</v>
      </c>
      <c r="F82" t="s">
        <v>12</v>
      </c>
      <c r="G82">
        <v>-0.33255274860099998</v>
      </c>
      <c r="H82">
        <v>0.24016892461799999</v>
      </c>
      <c r="I82">
        <v>-1.0771688951000001E-2</v>
      </c>
      <c r="J82">
        <v>-3.93639670287E-3</v>
      </c>
      <c r="K82">
        <v>1.2462715264299999E-2</v>
      </c>
      <c r="L82" s="1">
        <v>-1.77628443547E-6</v>
      </c>
      <c r="N82" t="str">
        <v>2022/10/27/22:40:55.36</v>
      </c>
      <c r="O82">
        <f t="shared" si="3"/>
        <v>0.148535696519</v>
      </c>
    </row>
    <row r="83" spans="1:15" x14ac:dyDescent="0.25">
      <c r="A83" t="s">
        <v>92</v>
      </c>
      <c r="B83" t="str">
        <f t="shared" si="2"/>
        <v>2022/10/27/22:40:54.72</v>
      </c>
      <c r="C83">
        <v>6064897</v>
      </c>
      <c r="D83">
        <v>1666935654</v>
      </c>
      <c r="E83">
        <v>721065161</v>
      </c>
      <c r="F83" t="s">
        <v>12</v>
      </c>
      <c r="G83">
        <v>-0.34698810465399998</v>
      </c>
      <c r="H83">
        <v>-6.8441650659600006E-2</v>
      </c>
      <c r="I83">
        <v>-8.5523471329100001E-2</v>
      </c>
      <c r="J83">
        <v>-1.78061747457E-3</v>
      </c>
      <c r="K83">
        <v>1.17603082425E-2</v>
      </c>
      <c r="L83">
        <v>-5.5832072609599999E-3</v>
      </c>
      <c r="N83" t="str">
        <v>2022/10/27/22:40:55.37</v>
      </c>
      <c r="O83">
        <f t="shared" si="3"/>
        <v>-7.8164442467799994E-2</v>
      </c>
    </row>
    <row r="84" spans="1:15" x14ac:dyDescent="0.25">
      <c r="A84" t="s">
        <v>93</v>
      </c>
      <c r="B84" t="str">
        <f t="shared" si="2"/>
        <v>2022/10/27/22:40:54.73</v>
      </c>
      <c r="C84">
        <v>6064898</v>
      </c>
      <c r="D84">
        <v>1666935654</v>
      </c>
      <c r="E84">
        <v>723054569</v>
      </c>
      <c r="F84" t="s">
        <v>12</v>
      </c>
      <c r="G84">
        <v>-0.38887874765699998</v>
      </c>
      <c r="H84">
        <v>-0.18803703160400001</v>
      </c>
      <c r="I84">
        <v>-0.33327162769899998</v>
      </c>
      <c r="J84">
        <v>-4.8020317663800003E-3</v>
      </c>
      <c r="K84">
        <v>1.5236371984499999E-2</v>
      </c>
      <c r="L84">
        <v>-7.8188752508699996E-3</v>
      </c>
      <c r="N84" t="str">
        <v>2022/10/27/22:40:55.38</v>
      </c>
      <c r="O84">
        <f t="shared" si="3"/>
        <v>-4.9374246172200001E-2</v>
      </c>
    </row>
    <row r="85" spans="1:15" x14ac:dyDescent="0.25">
      <c r="A85" t="s">
        <v>94</v>
      </c>
      <c r="B85" t="str">
        <f t="shared" si="2"/>
        <v>2022/10/27/22:40:54.73</v>
      </c>
      <c r="C85">
        <v>6064899</v>
      </c>
      <c r="D85">
        <v>1666935654</v>
      </c>
      <c r="E85">
        <v>731647876</v>
      </c>
      <c r="F85" t="s">
        <v>12</v>
      </c>
      <c r="G85">
        <v>-0.57774616103700005</v>
      </c>
      <c r="H85">
        <v>0.13343058507899999</v>
      </c>
      <c r="I85">
        <v>-2.7234020103600001E-2</v>
      </c>
      <c r="J85">
        <v>-7.2078877498699999E-3</v>
      </c>
      <c r="K85">
        <v>1.3883412480200001E-2</v>
      </c>
      <c r="L85">
        <v>-4.2272310011199997E-4</v>
      </c>
      <c r="N85" t="str">
        <v>2022/10/27/22:40:55.39</v>
      </c>
      <c r="O85">
        <f t="shared" si="3"/>
        <v>4.2131422570800001E-3</v>
      </c>
    </row>
    <row r="86" spans="1:15" x14ac:dyDescent="0.25">
      <c r="A86" t="s">
        <v>95</v>
      </c>
      <c r="B86" t="str">
        <f t="shared" si="2"/>
        <v>2022/10/27/22:40:54.73</v>
      </c>
      <c r="C86">
        <v>6064900</v>
      </c>
      <c r="D86">
        <v>1666935654</v>
      </c>
      <c r="E86">
        <v>733872220</v>
      </c>
      <c r="F86" t="s">
        <v>12</v>
      </c>
      <c r="G86">
        <v>-0.47878749752499999</v>
      </c>
      <c r="H86">
        <v>0.19029421122500001</v>
      </c>
      <c r="I86">
        <v>0.176779396422</v>
      </c>
      <c r="J86">
        <v>-3.6705131493599999E-3</v>
      </c>
      <c r="K86">
        <v>8.9723236052399995E-3</v>
      </c>
      <c r="L86">
        <v>-4.3694863075700001E-4</v>
      </c>
      <c r="N86" t="str">
        <v>2022/10/27/22:40:55.40</v>
      </c>
      <c r="O86">
        <f t="shared" si="3"/>
        <v>0.208515420669</v>
      </c>
    </row>
    <row r="87" spans="1:15" x14ac:dyDescent="0.25">
      <c r="A87" t="s">
        <v>96</v>
      </c>
      <c r="B87" t="str">
        <f t="shared" si="2"/>
        <v>2022/10/27/22:40:54.73</v>
      </c>
      <c r="C87">
        <v>6064901</v>
      </c>
      <c r="D87">
        <v>1666935654</v>
      </c>
      <c r="E87">
        <v>736341282</v>
      </c>
      <c r="F87" t="s">
        <v>12</v>
      </c>
      <c r="G87">
        <v>-0.65275962533499998</v>
      </c>
      <c r="H87">
        <v>-0.16215600281600001</v>
      </c>
      <c r="I87">
        <v>-0.12933124589600001</v>
      </c>
      <c r="J87">
        <v>-4.6983955844700001E-4</v>
      </c>
      <c r="K87">
        <v>1.4344393362499999E-2</v>
      </c>
      <c r="L87">
        <v>-7.8202999145700006E-3</v>
      </c>
      <c r="N87" t="str">
        <v>2022/10/27/22:40:55.41</v>
      </c>
      <c r="O87">
        <f t="shared" si="3"/>
        <v>6.5926592659100003E-2</v>
      </c>
    </row>
    <row r="88" spans="1:15" x14ac:dyDescent="0.25">
      <c r="A88" t="s">
        <v>97</v>
      </c>
      <c r="B88" t="str">
        <f t="shared" si="2"/>
        <v>2022/10/27/22:40:54.73</v>
      </c>
      <c r="C88">
        <v>6064902</v>
      </c>
      <c r="D88">
        <v>1666935654</v>
      </c>
      <c r="E88">
        <v>738361973</v>
      </c>
      <c r="F88" t="s">
        <v>12</v>
      </c>
      <c r="G88">
        <v>-0.51857497990599999</v>
      </c>
      <c r="H88">
        <v>0.15252405697400001</v>
      </c>
      <c r="I88">
        <v>-1.3805211520200001E-2</v>
      </c>
      <c r="J88">
        <v>-3.9657629325900003E-3</v>
      </c>
      <c r="K88">
        <v>1.1968899610900001E-2</v>
      </c>
      <c r="L88">
        <v>-4.57788249739E-3</v>
      </c>
      <c r="N88" t="str">
        <v>2022/10/27/22:40:55.42</v>
      </c>
      <c r="O88">
        <f t="shared" si="3"/>
        <v>-2.2651325705099999E-2</v>
      </c>
    </row>
    <row r="89" spans="1:15" x14ac:dyDescent="0.25">
      <c r="A89" t="s">
        <v>98</v>
      </c>
      <c r="B89" t="str">
        <f t="shared" si="2"/>
        <v>2022/10/27/22:40:54.74</v>
      </c>
      <c r="C89">
        <v>6064903</v>
      </c>
      <c r="D89">
        <v>1666935654</v>
      </c>
      <c r="E89">
        <v>740204947</v>
      </c>
      <c r="F89" t="s">
        <v>12</v>
      </c>
      <c r="G89">
        <v>-0.53338090033899999</v>
      </c>
      <c r="H89">
        <v>9.8875449473000004E-2</v>
      </c>
      <c r="I89">
        <v>-0.34021280818299998</v>
      </c>
      <c r="J89">
        <v>-3.5590168166899998E-3</v>
      </c>
      <c r="K89">
        <v>1.9323073539000001E-2</v>
      </c>
      <c r="L89">
        <v>2.5903580932399998E-4</v>
      </c>
      <c r="N89" t="str">
        <v>2022/10/27/22:40:55.43</v>
      </c>
      <c r="O89">
        <f t="shared" si="3"/>
        <v>0.106207214484</v>
      </c>
    </row>
    <row r="90" spans="1:15" x14ac:dyDescent="0.25">
      <c r="A90" t="s">
        <v>99</v>
      </c>
      <c r="B90" t="str">
        <f t="shared" si="2"/>
        <v>2022/10/27/22:40:54.74</v>
      </c>
      <c r="C90">
        <v>6064904</v>
      </c>
      <c r="D90">
        <v>1666935654</v>
      </c>
      <c r="E90">
        <v>741652295</v>
      </c>
      <c r="F90" t="s">
        <v>12</v>
      </c>
      <c r="G90">
        <v>-0.55426993385000001</v>
      </c>
      <c r="H90">
        <v>0.39745238567699998</v>
      </c>
      <c r="I90">
        <v>-8.0558642795899998E-3</v>
      </c>
      <c r="J90">
        <v>-3.2680128988100002E-3</v>
      </c>
      <c r="K90">
        <v>1.06820422043E-2</v>
      </c>
      <c r="L90">
        <v>3.5672769747100001E-3</v>
      </c>
      <c r="N90" t="str">
        <v>2022/10/27/22:40:55.44</v>
      </c>
      <c r="O90">
        <f t="shared" si="3"/>
        <v>4.3935182931699998E-2</v>
      </c>
    </row>
    <row r="91" spans="1:15" x14ac:dyDescent="0.25">
      <c r="A91" t="s">
        <v>100</v>
      </c>
      <c r="B91" t="str">
        <f t="shared" si="2"/>
        <v>2022/10/27/22:40:54.74</v>
      </c>
      <c r="C91">
        <v>6064905</v>
      </c>
      <c r="D91">
        <v>1666935654</v>
      </c>
      <c r="E91">
        <v>743592925</v>
      </c>
      <c r="F91" t="s">
        <v>12</v>
      </c>
      <c r="G91">
        <v>-0.61967134641999999</v>
      </c>
      <c r="H91">
        <v>0.20350245385400001</v>
      </c>
      <c r="I91">
        <v>-8.2505738366400003E-2</v>
      </c>
      <c r="J91">
        <v>-2.1779563404199999E-3</v>
      </c>
      <c r="K91">
        <v>1.1552307859100001E-2</v>
      </c>
      <c r="L91">
        <v>6.2367489899500003E-4</v>
      </c>
      <c r="N91" t="str">
        <v>2022/10/27/22:40:55.45</v>
      </c>
      <c r="O91">
        <f t="shared" si="3"/>
        <v>-0.23324898918100001</v>
      </c>
    </row>
    <row r="92" spans="1:15" x14ac:dyDescent="0.25">
      <c r="A92" t="s">
        <v>101</v>
      </c>
      <c r="B92" t="str">
        <f t="shared" si="2"/>
        <v>2022/10/27/22:40:54.74</v>
      </c>
      <c r="C92">
        <v>6064906</v>
      </c>
      <c r="D92">
        <v>1666935654</v>
      </c>
      <c r="E92">
        <v>745367430</v>
      </c>
      <c r="F92" t="s">
        <v>12</v>
      </c>
      <c r="G92">
        <v>-0.49183772760700001</v>
      </c>
      <c r="H92">
        <v>0.414391441463</v>
      </c>
      <c r="I92">
        <v>-4.9086754598900002E-2</v>
      </c>
      <c r="J92">
        <v>-4.8687279070199997E-3</v>
      </c>
      <c r="K92">
        <v>1.4374841829800001E-2</v>
      </c>
      <c r="L92">
        <v>-8.4812906780599995E-4</v>
      </c>
      <c r="N92" t="str">
        <v>2022/10/27/22:40:55.46</v>
      </c>
      <c r="O92">
        <f t="shared" si="3"/>
        <v>-0.28177637418599999</v>
      </c>
    </row>
    <row r="93" spans="1:15" x14ac:dyDescent="0.25">
      <c r="A93" t="s">
        <v>102</v>
      </c>
      <c r="B93" t="str">
        <f t="shared" si="2"/>
        <v>2022/10/27/22:40:54.74</v>
      </c>
      <c r="C93">
        <v>6064907</v>
      </c>
      <c r="D93">
        <v>1666935654</v>
      </c>
      <c r="E93">
        <v>746850328</v>
      </c>
      <c r="F93" t="s">
        <v>12</v>
      </c>
      <c r="G93">
        <v>-0.72987613281099994</v>
      </c>
      <c r="H93">
        <v>2.1214660681800002E-2</v>
      </c>
      <c r="I93">
        <v>-0.32640715603800002</v>
      </c>
      <c r="J93">
        <v>-3.9646820205800001E-3</v>
      </c>
      <c r="K93">
        <v>2.0596306452700001E-2</v>
      </c>
      <c r="L93">
        <v>-7.3363338717599997E-3</v>
      </c>
      <c r="N93" t="str">
        <v>2022/10/27/22:40:55.47</v>
      </c>
      <c r="O93">
        <f t="shared" si="3"/>
        <v>-0.15811442441099999</v>
      </c>
    </row>
    <row r="94" spans="1:15" x14ac:dyDescent="0.25">
      <c r="A94" t="s">
        <v>103</v>
      </c>
      <c r="B94" t="str">
        <f t="shared" si="2"/>
        <v>2022/10/27/22:40:54.74</v>
      </c>
      <c r="C94">
        <v>6064908</v>
      </c>
      <c r="D94">
        <v>1666935654</v>
      </c>
      <c r="E94">
        <v>748608465</v>
      </c>
      <c r="F94" t="s">
        <v>12</v>
      </c>
      <c r="G94">
        <v>-0.49018448417499999</v>
      </c>
      <c r="H94">
        <v>0.140550899906</v>
      </c>
      <c r="I94">
        <v>2.8789767877100001E-2</v>
      </c>
      <c r="J94">
        <v>-8.1274779667200002E-3</v>
      </c>
      <c r="K94">
        <v>6.3883738371399998E-3</v>
      </c>
      <c r="L94">
        <v>-1.8027501486999999E-3</v>
      </c>
      <c r="N94" t="str">
        <v>2022/10/27/22:40:55.48</v>
      </c>
      <c r="O94">
        <f t="shared" si="3"/>
        <v>-0.29931683886799998</v>
      </c>
    </row>
    <row r="95" spans="1:15" x14ac:dyDescent="0.25">
      <c r="A95" t="s">
        <v>104</v>
      </c>
      <c r="B95" t="str">
        <f t="shared" si="2"/>
        <v>2022/10/27/22:40:54.75</v>
      </c>
      <c r="C95">
        <v>6064909</v>
      </c>
      <c r="D95">
        <v>1666935654</v>
      </c>
      <c r="E95">
        <v>750239681</v>
      </c>
      <c r="F95" t="s">
        <v>12</v>
      </c>
      <c r="G95">
        <v>-0.470360351206</v>
      </c>
      <c r="H95">
        <v>0.16362409927400001</v>
      </c>
      <c r="I95">
        <v>-1.9709516638699999E-2</v>
      </c>
      <c r="J95">
        <v>-7.4689244915100003E-3</v>
      </c>
      <c r="K95">
        <v>8.4872436648199996E-3</v>
      </c>
      <c r="L95">
        <v>6.2458564255499997E-4</v>
      </c>
      <c r="N95" t="str">
        <v>2022/10/27/22:40:55.49</v>
      </c>
      <c r="O95">
        <f t="shared" si="3"/>
        <v>7.6086792470799997E-2</v>
      </c>
    </row>
    <row r="96" spans="1:15" x14ac:dyDescent="0.25">
      <c r="A96" t="s">
        <v>105</v>
      </c>
      <c r="B96" t="str">
        <f t="shared" si="2"/>
        <v>2022/10/27/22:40:54.75</v>
      </c>
      <c r="C96">
        <v>6064910</v>
      </c>
      <c r="D96">
        <v>1666935654</v>
      </c>
      <c r="E96">
        <v>751651908</v>
      </c>
      <c r="F96" t="s">
        <v>12</v>
      </c>
      <c r="G96">
        <v>-0.60911501214999997</v>
      </c>
      <c r="H96">
        <v>-1.8088952553500001E-2</v>
      </c>
      <c r="I96">
        <v>-0.20295288641500001</v>
      </c>
      <c r="J96">
        <v>-2.4694697025700002E-3</v>
      </c>
      <c r="K96">
        <v>1.7017210161299999E-2</v>
      </c>
      <c r="L96">
        <v>-4.12980943274E-3</v>
      </c>
      <c r="N96" t="str">
        <v>2022/10/27/22:40:55.50</v>
      </c>
      <c r="O96">
        <f t="shared" si="3"/>
        <v>-3.89793802217E-2</v>
      </c>
    </row>
    <row r="97" spans="1:15" x14ac:dyDescent="0.25">
      <c r="A97" t="s">
        <v>106</v>
      </c>
      <c r="B97" t="str">
        <f t="shared" si="2"/>
        <v>2022/10/27/22:40:54.75</v>
      </c>
      <c r="C97">
        <v>6064911</v>
      </c>
      <c r="D97">
        <v>1666935654</v>
      </c>
      <c r="E97">
        <v>753400238</v>
      </c>
      <c r="F97" t="s">
        <v>12</v>
      </c>
      <c r="G97">
        <v>-0.40833691019200002</v>
      </c>
      <c r="H97">
        <v>0.43224608799199998</v>
      </c>
      <c r="I97">
        <v>3.8207583391300003E-2</v>
      </c>
      <c r="J97">
        <v>-5.1999166518599997E-3</v>
      </c>
      <c r="K97">
        <v>7.2095198846000002E-3</v>
      </c>
      <c r="L97">
        <v>6.7974278604900004E-3</v>
      </c>
      <c r="N97" t="str">
        <v>2022/10/27/22:40:55.51</v>
      </c>
      <c r="O97">
        <f t="shared" si="3"/>
        <v>-0.26116059555600002</v>
      </c>
    </row>
    <row r="98" spans="1:15" x14ac:dyDescent="0.25">
      <c r="A98" t="s">
        <v>107</v>
      </c>
      <c r="B98" t="str">
        <f t="shared" si="2"/>
        <v>2022/10/27/22:40:54.75</v>
      </c>
      <c r="C98">
        <v>6064912</v>
      </c>
      <c r="D98">
        <v>1666935654</v>
      </c>
      <c r="E98">
        <v>755385731</v>
      </c>
      <c r="F98" t="s">
        <v>12</v>
      </c>
      <c r="G98">
        <v>-0.49287286905700001</v>
      </c>
      <c r="H98">
        <v>9.2576754803200004E-2</v>
      </c>
      <c r="I98">
        <v>-6.7519617103299998E-2</v>
      </c>
      <c r="J98">
        <v>-4.6654422879300001E-4</v>
      </c>
      <c r="K98">
        <v>1.1335064036899999E-2</v>
      </c>
      <c r="L98">
        <v>-4.0861361801600004E-3</v>
      </c>
      <c r="N98" t="str">
        <v>2022/10/27/22:40:55.52</v>
      </c>
      <c r="O98">
        <f t="shared" si="3"/>
        <v>-9.6872341019199996E-3</v>
      </c>
    </row>
    <row r="99" spans="1:15" x14ac:dyDescent="0.25">
      <c r="A99" t="s">
        <v>108</v>
      </c>
      <c r="B99" t="str">
        <f t="shared" si="2"/>
        <v>2022/10/27/22:40:54.75</v>
      </c>
      <c r="C99">
        <v>6064913</v>
      </c>
      <c r="D99">
        <v>1666935654</v>
      </c>
      <c r="E99">
        <v>757328221</v>
      </c>
      <c r="F99" t="s">
        <v>12</v>
      </c>
      <c r="G99">
        <v>-0.48004055061099998</v>
      </c>
      <c r="H99">
        <v>0.155715142625</v>
      </c>
      <c r="I99">
        <v>7.7079253817399995E-2</v>
      </c>
      <c r="J99">
        <v>-8.3326038699699997E-3</v>
      </c>
      <c r="K99">
        <v>1.12000382797E-2</v>
      </c>
      <c r="L99">
        <v>-3.7826988559300002E-3</v>
      </c>
      <c r="N99" t="str">
        <v>2022/10/27/22:40:55.53</v>
      </c>
      <c r="O99">
        <f t="shared" si="3"/>
        <v>-3.0314737810800001E-2</v>
      </c>
    </row>
    <row r="100" spans="1:15" x14ac:dyDescent="0.25">
      <c r="A100" t="s">
        <v>109</v>
      </c>
      <c r="B100" t="str">
        <f t="shared" si="2"/>
        <v>2022/10/27/22:40:54.75</v>
      </c>
      <c r="C100">
        <v>6064914</v>
      </c>
      <c r="D100">
        <v>1666935654</v>
      </c>
      <c r="E100">
        <v>759205600</v>
      </c>
      <c r="F100" t="s">
        <v>12</v>
      </c>
      <c r="G100">
        <v>-0.324863704378</v>
      </c>
      <c r="H100">
        <v>0.18320807339600001</v>
      </c>
      <c r="I100">
        <v>-3.57451154154E-2</v>
      </c>
      <c r="J100">
        <v>-5.3701034575200004E-3</v>
      </c>
      <c r="K100">
        <v>8.7638711336599992E-3</v>
      </c>
      <c r="L100">
        <v>-2.22672476171E-3</v>
      </c>
      <c r="N100" t="str">
        <v>2022/10/27/22:40:55.54</v>
      </c>
      <c r="O100">
        <f t="shared" si="3"/>
        <v>-0.31652805600200001</v>
      </c>
    </row>
    <row r="101" spans="1:15" x14ac:dyDescent="0.25">
      <c r="A101" t="s">
        <v>110</v>
      </c>
      <c r="B101" t="str">
        <f t="shared" si="2"/>
        <v>2022/10/27/22:40:54.77</v>
      </c>
      <c r="C101">
        <v>6064915</v>
      </c>
      <c r="D101">
        <v>1666935654</v>
      </c>
      <c r="E101">
        <v>761816462</v>
      </c>
      <c r="F101" t="s">
        <v>12</v>
      </c>
      <c r="G101">
        <v>-0.50836874754000005</v>
      </c>
      <c r="H101">
        <v>-6.7312156102699999E-2</v>
      </c>
      <c r="I101">
        <v>1.7996316590400002E-2</v>
      </c>
      <c r="J101">
        <v>-4.0638054528599997E-3</v>
      </c>
      <c r="K101">
        <v>6.2063865100699996E-3</v>
      </c>
      <c r="L101">
        <v>-5.9239083259099998E-3</v>
      </c>
      <c r="N101" t="str">
        <v>2022/10/27/22:40:55.55</v>
      </c>
      <c r="O101">
        <f t="shared" si="3"/>
        <v>-8.6762777771800005E-3</v>
      </c>
    </row>
    <row r="102" spans="1:15" x14ac:dyDescent="0.25">
      <c r="A102" t="s">
        <v>111</v>
      </c>
      <c r="B102" t="str">
        <f t="shared" si="2"/>
        <v>2022/10/27/22:40:54.77</v>
      </c>
      <c r="C102">
        <v>6064916</v>
      </c>
      <c r="D102">
        <v>1666935654</v>
      </c>
      <c r="E102">
        <v>771818360</v>
      </c>
      <c r="F102" t="s">
        <v>12</v>
      </c>
      <c r="G102">
        <v>-0.57642705280999995</v>
      </c>
      <c r="H102">
        <v>0.25765376132099999</v>
      </c>
      <c r="I102">
        <v>-5.5507361557999998E-2</v>
      </c>
      <c r="J102" s="1">
        <v>3.53942819013E-6</v>
      </c>
      <c r="K102">
        <v>1.10145053688E-2</v>
      </c>
      <c r="L102">
        <v>-1.08063178474E-4</v>
      </c>
      <c r="N102" t="str">
        <v>2022/10/27/22:40:55.56</v>
      </c>
      <c r="O102">
        <f t="shared" si="3"/>
        <v>-0.17294276508799999</v>
      </c>
    </row>
    <row r="103" spans="1:15" x14ac:dyDescent="0.25">
      <c r="A103" t="s">
        <v>112</v>
      </c>
      <c r="B103" t="str">
        <f t="shared" si="2"/>
        <v>2022/10/27/22:40:54.78</v>
      </c>
      <c r="C103">
        <v>6064917</v>
      </c>
      <c r="D103">
        <v>1666935654</v>
      </c>
      <c r="E103">
        <v>773503669</v>
      </c>
      <c r="F103" t="s">
        <v>12</v>
      </c>
      <c r="G103">
        <v>-0.42847804220899999</v>
      </c>
      <c r="H103">
        <v>6.4696080447499998E-2</v>
      </c>
      <c r="I103">
        <v>-6.1382283290799998E-2</v>
      </c>
      <c r="J103">
        <v>-3.03358316761E-3</v>
      </c>
      <c r="K103">
        <v>8.67433317416E-3</v>
      </c>
      <c r="L103">
        <v>-4.2765825627600002E-3</v>
      </c>
      <c r="N103" t="str">
        <v>2022/10/27/22:40:55.57</v>
      </c>
      <c r="O103">
        <f t="shared" si="3"/>
        <v>-0.193058744738</v>
      </c>
    </row>
    <row r="104" spans="1:15" x14ac:dyDescent="0.25">
      <c r="A104" t="s">
        <v>113</v>
      </c>
      <c r="B104" t="str">
        <f t="shared" si="2"/>
        <v>2022/10/27/22:40:54.78</v>
      </c>
      <c r="C104">
        <v>6064918</v>
      </c>
      <c r="D104">
        <v>1666935654</v>
      </c>
      <c r="E104">
        <v>775474398</v>
      </c>
      <c r="F104" t="s">
        <v>12</v>
      </c>
      <c r="G104">
        <v>-0.58603407035499999</v>
      </c>
      <c r="H104">
        <v>0.32443563747900001</v>
      </c>
      <c r="I104">
        <v>-7.1305995427800001E-2</v>
      </c>
      <c r="J104">
        <v>-4.4096722835900003E-3</v>
      </c>
      <c r="K104">
        <v>7.9805249905899999E-3</v>
      </c>
      <c r="L104">
        <v>-2.3412684974899998E-3</v>
      </c>
      <c r="N104" t="str">
        <v>2022/10/27/22:40:55.58</v>
      </c>
      <c r="O104">
        <f t="shared" si="3"/>
        <v>-0.59947671901599997</v>
      </c>
    </row>
    <row r="105" spans="1:15" x14ac:dyDescent="0.25">
      <c r="A105" t="s">
        <v>114</v>
      </c>
      <c r="B105" t="str">
        <f t="shared" si="2"/>
        <v>2022/10/27/22:40:54.78</v>
      </c>
      <c r="C105">
        <v>6064919</v>
      </c>
      <c r="D105">
        <v>1666935654</v>
      </c>
      <c r="E105">
        <v>777277550</v>
      </c>
      <c r="F105" t="s">
        <v>12</v>
      </c>
      <c r="G105">
        <v>-0.63505852543800001</v>
      </c>
      <c r="H105">
        <v>0.31587975328200002</v>
      </c>
      <c r="I105">
        <v>-0.24983996093899999</v>
      </c>
      <c r="J105">
        <v>-2.93026825342E-3</v>
      </c>
      <c r="K105">
        <v>1.36297339368E-2</v>
      </c>
      <c r="L105">
        <v>-2.9892073914199999E-3</v>
      </c>
      <c r="N105" t="str">
        <v>2022/10/27/22:40:55.59</v>
      </c>
      <c r="O105">
        <f t="shared" si="3"/>
        <v>-0.34049140697699998</v>
      </c>
    </row>
    <row r="106" spans="1:15" x14ac:dyDescent="0.25">
      <c r="A106" t="s">
        <v>115</v>
      </c>
      <c r="B106" t="str">
        <f t="shared" si="2"/>
        <v>2022/10/27/22:40:54.78</v>
      </c>
      <c r="C106">
        <v>6064920</v>
      </c>
      <c r="D106">
        <v>1666935654</v>
      </c>
      <c r="E106">
        <v>787780841</v>
      </c>
      <c r="F106" t="s">
        <v>12</v>
      </c>
      <c r="G106">
        <v>-0.51434386640600005</v>
      </c>
      <c r="H106">
        <v>6.5310449925100003E-2</v>
      </c>
      <c r="I106">
        <v>-0.42295155865099998</v>
      </c>
      <c r="J106">
        <v>-1.4879949372400001E-3</v>
      </c>
      <c r="K106">
        <v>1.9858630846500001E-2</v>
      </c>
      <c r="L106">
        <v>-1.0871302297100001E-3</v>
      </c>
      <c r="N106" t="str">
        <v>2022/10/27/22:40:55.60</v>
      </c>
      <c r="O106">
        <f t="shared" si="3"/>
        <v>-5.3650997418600001E-2</v>
      </c>
    </row>
    <row r="107" spans="1:15" x14ac:dyDescent="0.25">
      <c r="A107" t="s">
        <v>116</v>
      </c>
      <c r="B107" t="str">
        <f t="shared" si="2"/>
        <v>2022/10/27/22:40:54.79</v>
      </c>
      <c r="C107">
        <v>6064921</v>
      </c>
      <c r="D107">
        <v>1666935654</v>
      </c>
      <c r="E107">
        <v>789712389</v>
      </c>
      <c r="F107" t="s">
        <v>12</v>
      </c>
      <c r="G107">
        <v>-0.43515811975099999</v>
      </c>
      <c r="H107">
        <v>-4.7947579359299997E-2</v>
      </c>
      <c r="I107">
        <v>-0.400763437813</v>
      </c>
      <c r="J107">
        <v>-3.90935412957E-3</v>
      </c>
      <c r="K107">
        <v>1.36980375502E-2</v>
      </c>
      <c r="L107">
        <v>-3.5108084444000001E-3</v>
      </c>
      <c r="N107" t="str">
        <v>2022/10/27/22:40:55.61</v>
      </c>
      <c r="O107">
        <f t="shared" si="3"/>
        <v>-0.15809918000199999</v>
      </c>
    </row>
    <row r="108" spans="1:15" x14ac:dyDescent="0.25">
      <c r="A108" t="s">
        <v>117</v>
      </c>
      <c r="B108" t="str">
        <f t="shared" si="2"/>
        <v>2022/10/27/22:40:54.79</v>
      </c>
      <c r="C108">
        <v>6064922</v>
      </c>
      <c r="D108">
        <v>1666935654</v>
      </c>
      <c r="E108">
        <v>791313094</v>
      </c>
      <c r="F108" t="s">
        <v>12</v>
      </c>
      <c r="G108">
        <v>-0.52371349734200001</v>
      </c>
      <c r="H108">
        <v>0.41780844401</v>
      </c>
      <c r="I108">
        <v>-0.33498608203199998</v>
      </c>
      <c r="J108">
        <v>-3.06565837665E-3</v>
      </c>
      <c r="K108">
        <v>1.75910534082E-2</v>
      </c>
      <c r="L108">
        <v>7.2028623579799998E-3</v>
      </c>
      <c r="N108" t="str">
        <v>2022/10/27/22:40:55.62</v>
      </c>
      <c r="O108">
        <f t="shared" si="3"/>
        <v>-0.228435642104</v>
      </c>
    </row>
    <row r="109" spans="1:15" x14ac:dyDescent="0.25">
      <c r="A109" t="s">
        <v>118</v>
      </c>
      <c r="B109" t="str">
        <f t="shared" si="2"/>
        <v>2022/10/27/22:40:54.79</v>
      </c>
      <c r="C109">
        <v>6064923</v>
      </c>
      <c r="D109">
        <v>1666935654</v>
      </c>
      <c r="E109">
        <v>793102754</v>
      </c>
      <c r="F109" t="s">
        <v>12</v>
      </c>
      <c r="G109">
        <v>-0.35987597849399999</v>
      </c>
      <c r="H109">
        <v>0.217061085815</v>
      </c>
      <c r="I109">
        <v>-5.1591508744200001E-2</v>
      </c>
      <c r="J109">
        <v>-9.1398752180899996E-3</v>
      </c>
      <c r="K109">
        <v>1.4429503217400001E-2</v>
      </c>
      <c r="L109">
        <v>3.9669666947600001E-4</v>
      </c>
      <c r="N109" t="str">
        <v>2022/10/27/22:40:55.63</v>
      </c>
      <c r="O109">
        <f t="shared" si="3"/>
        <v>2.40258884176E-3</v>
      </c>
    </row>
    <row r="110" spans="1:15" x14ac:dyDescent="0.25">
      <c r="A110" t="s">
        <v>119</v>
      </c>
      <c r="B110" t="str">
        <f t="shared" si="2"/>
        <v>2022/10/27/22:40:54.79</v>
      </c>
      <c r="C110">
        <v>6064924</v>
      </c>
      <c r="D110">
        <v>1666935654</v>
      </c>
      <c r="E110">
        <v>795032855</v>
      </c>
      <c r="F110" t="s">
        <v>12</v>
      </c>
      <c r="G110">
        <v>-0.32988666247800003</v>
      </c>
      <c r="H110">
        <v>-4.2270995126499997E-2</v>
      </c>
      <c r="I110">
        <v>-2.7089145959399999E-2</v>
      </c>
      <c r="J110">
        <v>-4.0518881943200002E-3</v>
      </c>
      <c r="K110">
        <v>1.6229751167400001E-2</v>
      </c>
      <c r="L110">
        <v>-4.3504209460500003E-3</v>
      </c>
      <c r="N110" t="str">
        <v>2022/10/27/22:40:55.64</v>
      </c>
      <c r="O110">
        <f t="shared" si="3"/>
        <v>-7.0942647773300005E-2</v>
      </c>
    </row>
    <row r="111" spans="1:15" x14ac:dyDescent="0.25">
      <c r="A111" t="s">
        <v>120</v>
      </c>
      <c r="B111" t="str">
        <f t="shared" si="2"/>
        <v>2022/10/27/22:40:54.79</v>
      </c>
      <c r="C111">
        <v>6064925</v>
      </c>
      <c r="D111">
        <v>1666935654</v>
      </c>
      <c r="E111">
        <v>797026749</v>
      </c>
      <c r="F111" t="s">
        <v>12</v>
      </c>
      <c r="G111">
        <v>-0.59641138873699995</v>
      </c>
      <c r="H111">
        <v>-0.127792652737</v>
      </c>
      <c r="I111">
        <v>7.4075209447399997E-3</v>
      </c>
      <c r="J111">
        <v>-1.8266495367900001E-3</v>
      </c>
      <c r="K111">
        <v>1.7765506596999998E-2</v>
      </c>
      <c r="L111">
        <v>-1.1698562756199999E-2</v>
      </c>
      <c r="N111" t="str">
        <v>2022/10/27/22:40:55.65</v>
      </c>
      <c r="O111">
        <f t="shared" si="3"/>
        <v>-0.19494375254599999</v>
      </c>
    </row>
    <row r="112" spans="1:15" x14ac:dyDescent="0.25">
      <c r="A112" t="s">
        <v>121</v>
      </c>
      <c r="B112" t="str">
        <f t="shared" si="2"/>
        <v>2022/10/27/22:40:54.79</v>
      </c>
      <c r="C112">
        <v>6064926</v>
      </c>
      <c r="D112">
        <v>1666935654</v>
      </c>
      <c r="E112">
        <v>799057060</v>
      </c>
      <c r="F112" t="s">
        <v>12</v>
      </c>
      <c r="G112">
        <v>-0.50754734350200004</v>
      </c>
      <c r="H112">
        <v>0.18423528582699999</v>
      </c>
      <c r="I112">
        <v>6.6282416824599996E-2</v>
      </c>
      <c r="J112">
        <v>-4.6229431639299998E-3</v>
      </c>
      <c r="K112">
        <v>1.2379224610299999E-2</v>
      </c>
      <c r="L112">
        <v>4.1051940928299999E-4</v>
      </c>
      <c r="N112" t="str">
        <v>2022/10/27/22:40:55.66</v>
      </c>
      <c r="O112">
        <f t="shared" si="3"/>
        <v>-6.7096571397399996E-2</v>
      </c>
    </row>
    <row r="113" spans="1:15" x14ac:dyDescent="0.25">
      <c r="A113" t="s">
        <v>122</v>
      </c>
      <c r="B113" t="str">
        <f t="shared" si="2"/>
        <v>2022/10/27/22:40:54.80</v>
      </c>
      <c r="C113">
        <v>6064927</v>
      </c>
      <c r="D113">
        <v>1666935654</v>
      </c>
      <c r="E113">
        <v>801076008</v>
      </c>
      <c r="F113" t="s">
        <v>12</v>
      </c>
      <c r="G113">
        <v>-0.62082143736100004</v>
      </c>
      <c r="H113">
        <v>0.17002187187500001</v>
      </c>
      <c r="I113">
        <v>-0.37135936664800001</v>
      </c>
      <c r="J113">
        <v>-6.0493021746700001E-3</v>
      </c>
      <c r="K113">
        <v>2.43593821109E-2</v>
      </c>
      <c r="L113">
        <v>-2.8305710044299998E-3</v>
      </c>
      <c r="N113" t="str">
        <v>2022/10/27/22:40:55.67</v>
      </c>
      <c r="O113">
        <f t="shared" si="3"/>
        <v>6.06538954275E-2</v>
      </c>
    </row>
    <row r="114" spans="1:15" x14ac:dyDescent="0.25">
      <c r="A114" t="s">
        <v>123</v>
      </c>
      <c r="B114" t="str">
        <f t="shared" si="2"/>
        <v>2022/10/27/22:40:54.80</v>
      </c>
      <c r="C114">
        <v>6064928</v>
      </c>
      <c r="D114">
        <v>1666935654</v>
      </c>
      <c r="E114">
        <v>803007233</v>
      </c>
      <c r="F114" t="s">
        <v>12</v>
      </c>
      <c r="G114">
        <v>-0.75059916472599997</v>
      </c>
      <c r="H114">
        <v>0.34692211149800001</v>
      </c>
      <c r="I114">
        <v>-2.2544787613500001E-2</v>
      </c>
      <c r="J114">
        <v>-2.8715713282099998E-3</v>
      </c>
      <c r="K114">
        <v>1.01609150024E-2</v>
      </c>
      <c r="L114">
        <v>2.7345448524899998E-3</v>
      </c>
      <c r="N114" t="str">
        <v>2022/10/27/22:40:55.68</v>
      </c>
      <c r="O114">
        <f t="shared" si="3"/>
        <v>-5.8718819863000003E-2</v>
      </c>
    </row>
    <row r="115" spans="1:15" x14ac:dyDescent="0.25">
      <c r="A115" t="s">
        <v>124</v>
      </c>
      <c r="B115" t="str">
        <f t="shared" si="2"/>
        <v>2022/10/27/22:40:54.80</v>
      </c>
      <c r="C115">
        <v>6064929</v>
      </c>
      <c r="D115">
        <v>1666935654</v>
      </c>
      <c r="E115">
        <v>805012495</v>
      </c>
      <c r="F115" t="s">
        <v>12</v>
      </c>
      <c r="G115">
        <v>-0.64129897786000001</v>
      </c>
      <c r="H115">
        <v>0.43906482033999999</v>
      </c>
      <c r="I115">
        <v>0.30301969067000001</v>
      </c>
      <c r="J115">
        <v>-8.2122417152400004E-4</v>
      </c>
      <c r="K115">
        <v>-1.80541186843E-3</v>
      </c>
      <c r="L115">
        <v>4.3014698864999997E-3</v>
      </c>
      <c r="N115" t="str">
        <v>2022/10/27/22:40:55.69</v>
      </c>
      <c r="O115">
        <f t="shared" si="3"/>
        <v>-0.23511628661</v>
      </c>
    </row>
    <row r="116" spans="1:15" x14ac:dyDescent="0.25">
      <c r="A116" t="s">
        <v>125</v>
      </c>
      <c r="B116" t="str">
        <f t="shared" si="2"/>
        <v>2022/10/27/22:40:54.80</v>
      </c>
      <c r="C116">
        <v>6064930</v>
      </c>
      <c r="D116">
        <v>1666935654</v>
      </c>
      <c r="E116">
        <v>807003422</v>
      </c>
      <c r="F116" t="s">
        <v>12</v>
      </c>
      <c r="G116">
        <v>-0.70395975079299999</v>
      </c>
      <c r="H116">
        <v>0.2487192738</v>
      </c>
      <c r="I116">
        <v>-0.44058941148300002</v>
      </c>
      <c r="J116">
        <v>1.1178551303100001E-3</v>
      </c>
      <c r="K116">
        <v>2.1189151619699999E-2</v>
      </c>
      <c r="L116">
        <v>-2.7360671158800001E-3</v>
      </c>
      <c r="N116" t="str">
        <v>2022/10/27/22:40:55.70</v>
      </c>
      <c r="O116">
        <f t="shared" si="3"/>
        <v>-0.27506854203800002</v>
      </c>
    </row>
    <row r="117" spans="1:15" x14ac:dyDescent="0.25">
      <c r="A117" t="s">
        <v>126</v>
      </c>
      <c r="B117" t="str">
        <f t="shared" si="2"/>
        <v>2022/10/27/22:40:54.80</v>
      </c>
      <c r="C117">
        <v>6064931</v>
      </c>
      <c r="D117">
        <v>1666935654</v>
      </c>
      <c r="E117">
        <v>809003105</v>
      </c>
      <c r="F117" t="s">
        <v>12</v>
      </c>
      <c r="G117">
        <v>-0.80117420517899995</v>
      </c>
      <c r="H117">
        <v>-8.8047980937599996E-2</v>
      </c>
      <c r="I117">
        <v>0.11551999169</v>
      </c>
      <c r="J117">
        <v>2.2051338603800001E-3</v>
      </c>
      <c r="K117">
        <v>1.52700025116E-2</v>
      </c>
      <c r="L117">
        <v>-4.3211539405199999E-3</v>
      </c>
      <c r="N117" t="str">
        <v>2022/10/27/22:40:55.71</v>
      </c>
      <c r="O117">
        <f t="shared" si="3"/>
        <v>0.25179302299799999</v>
      </c>
    </row>
    <row r="118" spans="1:15" x14ac:dyDescent="0.25">
      <c r="A118" t="s">
        <v>127</v>
      </c>
      <c r="B118" t="str">
        <f t="shared" si="2"/>
        <v>2022/10/27/22:40:54.81</v>
      </c>
      <c r="C118">
        <v>6064932</v>
      </c>
      <c r="D118">
        <v>1666935654</v>
      </c>
      <c r="E118">
        <v>811038493</v>
      </c>
      <c r="F118" t="s">
        <v>12</v>
      </c>
      <c r="G118">
        <v>-0.58799453562399995</v>
      </c>
      <c r="H118">
        <v>-3.9429500028199997E-2</v>
      </c>
      <c r="I118">
        <v>-0.101962782677</v>
      </c>
      <c r="J118">
        <v>-3.8139696175699999E-3</v>
      </c>
      <c r="K118">
        <v>1.5446523637399999E-2</v>
      </c>
      <c r="L118">
        <v>-7.05656743003E-3</v>
      </c>
      <c r="N118" t="str">
        <v>2022/10/27/22:40:55.72</v>
      </c>
      <c r="O118">
        <f t="shared" si="3"/>
        <v>-0.116821343718</v>
      </c>
    </row>
    <row r="119" spans="1:15" x14ac:dyDescent="0.25">
      <c r="A119" t="s">
        <v>128</v>
      </c>
      <c r="B119" t="str">
        <f t="shared" si="2"/>
        <v>2022/10/27/22:40:54.81</v>
      </c>
      <c r="C119">
        <v>6064933</v>
      </c>
      <c r="D119">
        <v>1666935654</v>
      </c>
      <c r="E119">
        <v>813028536</v>
      </c>
      <c r="F119" t="s">
        <v>12</v>
      </c>
      <c r="G119">
        <v>-0.61233699916999995</v>
      </c>
      <c r="H119">
        <v>-0.15842675383999999</v>
      </c>
      <c r="I119">
        <v>-0.25028723550499998</v>
      </c>
      <c r="J119">
        <v>-6.9810954927400004E-3</v>
      </c>
      <c r="K119">
        <v>1.5760928843599999E-2</v>
      </c>
      <c r="L119">
        <v>-7.47688860346E-3</v>
      </c>
      <c r="N119" t="str">
        <v>2022/10/27/22:40:55.73</v>
      </c>
      <c r="O119">
        <f t="shared" si="3"/>
        <v>2.1631157102E-2</v>
      </c>
    </row>
    <row r="120" spans="1:15" x14ac:dyDescent="0.25">
      <c r="A120" t="s">
        <v>129</v>
      </c>
      <c r="B120" t="str">
        <f t="shared" si="2"/>
        <v>2022/10/27/22:40:54.81</v>
      </c>
      <c r="C120">
        <v>6064934</v>
      </c>
      <c r="D120">
        <v>1666935654</v>
      </c>
      <c r="E120">
        <v>815278009</v>
      </c>
      <c r="F120" t="s">
        <v>12</v>
      </c>
      <c r="G120">
        <v>-0.54231989107</v>
      </c>
      <c r="H120">
        <v>5.9593051295199997E-2</v>
      </c>
      <c r="I120">
        <v>-0.18507310551</v>
      </c>
      <c r="J120">
        <v>-7.1616035318499997E-3</v>
      </c>
      <c r="K120">
        <v>1.1246436289199999E-2</v>
      </c>
      <c r="L120">
        <v>-5.6114655630299997E-3</v>
      </c>
      <c r="N120" t="str">
        <v>2022/10/27/22:40:55.74</v>
      </c>
      <c r="O120">
        <f t="shared" si="3"/>
        <v>0.11794527027100001</v>
      </c>
    </row>
    <row r="121" spans="1:15" x14ac:dyDescent="0.25">
      <c r="A121" t="s">
        <v>130</v>
      </c>
      <c r="B121" t="str">
        <f t="shared" si="2"/>
        <v>2022/10/27/22:40:54.81</v>
      </c>
      <c r="C121">
        <v>6064935</v>
      </c>
      <c r="D121">
        <v>1666935654</v>
      </c>
      <c r="E121">
        <v>817927706</v>
      </c>
      <c r="F121" t="s">
        <v>12</v>
      </c>
      <c r="G121">
        <v>-0.48578572646899998</v>
      </c>
      <c r="H121">
        <v>4.65424321259E-2</v>
      </c>
      <c r="I121">
        <v>-5.1297751579200003E-2</v>
      </c>
      <c r="J121" s="1">
        <v>1.9209914755500001E-5</v>
      </c>
      <c r="K121">
        <v>8.2698652327100001E-3</v>
      </c>
      <c r="L121">
        <v>-2.1001407745999999E-3</v>
      </c>
      <c r="N121" t="str">
        <v>2022/10/27/22:40:55.75</v>
      </c>
      <c r="O121">
        <f t="shared" si="3"/>
        <v>-2.3658029042200001E-2</v>
      </c>
    </row>
    <row r="122" spans="1:15" x14ac:dyDescent="0.25">
      <c r="A122" t="s">
        <v>131</v>
      </c>
      <c r="B122" t="str">
        <f t="shared" si="2"/>
        <v>2022/10/27/22:40:54.82</v>
      </c>
      <c r="C122">
        <v>6064936</v>
      </c>
      <c r="D122">
        <v>1666935654</v>
      </c>
      <c r="E122">
        <v>820175143</v>
      </c>
      <c r="F122" t="s">
        <v>12</v>
      </c>
      <c r="G122">
        <v>-0.596527441943</v>
      </c>
      <c r="H122">
        <v>0.191648865364</v>
      </c>
      <c r="I122">
        <v>-8.7743656005999995E-2</v>
      </c>
      <c r="J122">
        <v>-4.4124960235600004E-3</v>
      </c>
      <c r="K122">
        <v>1.6135279972599999E-2</v>
      </c>
      <c r="L122">
        <v>3.18132895518E-3</v>
      </c>
      <c r="N122" t="str">
        <v>2022/10/27/22:40:55.76</v>
      </c>
      <c r="O122">
        <f t="shared" si="3"/>
        <v>-0.31556275085899999</v>
      </c>
    </row>
    <row r="123" spans="1:15" x14ac:dyDescent="0.25">
      <c r="A123" t="s">
        <v>132</v>
      </c>
      <c r="B123" t="str">
        <f t="shared" si="2"/>
        <v>2022/10/27/22:40:54.82</v>
      </c>
      <c r="C123">
        <v>6064937</v>
      </c>
      <c r="D123">
        <v>1666935654</v>
      </c>
      <c r="E123">
        <v>822505716</v>
      </c>
      <c r="F123" t="s">
        <v>12</v>
      </c>
      <c r="G123">
        <v>-0.49769228265999998</v>
      </c>
      <c r="H123">
        <v>0.26360241495600001</v>
      </c>
      <c r="I123">
        <v>0.134330797674</v>
      </c>
      <c r="J123">
        <v>-7.8284578524699996E-3</v>
      </c>
      <c r="K123">
        <v>1.57854110791E-2</v>
      </c>
      <c r="L123">
        <v>2.5371013512600002E-3</v>
      </c>
      <c r="N123" t="str">
        <v>2022/10/27/22:40:55.77</v>
      </c>
      <c r="O123">
        <f t="shared" si="3"/>
        <v>-6.2623435139700007E-2</v>
      </c>
    </row>
    <row r="124" spans="1:15" x14ac:dyDescent="0.25">
      <c r="A124" t="s">
        <v>133</v>
      </c>
      <c r="B124" t="str">
        <f t="shared" si="2"/>
        <v>2022/10/27/22:40:54.82</v>
      </c>
      <c r="C124">
        <v>6064938</v>
      </c>
      <c r="D124">
        <v>1666935654</v>
      </c>
      <c r="E124">
        <v>825553353</v>
      </c>
      <c r="F124" t="s">
        <v>12</v>
      </c>
      <c r="G124">
        <v>-0.34334526054999998</v>
      </c>
      <c r="H124">
        <v>0.25023158086000002</v>
      </c>
      <c r="I124">
        <v>-0.12071252672</v>
      </c>
      <c r="J124">
        <v>-6.2444726454300003E-3</v>
      </c>
      <c r="K124">
        <v>1.5919068848800001E-2</v>
      </c>
      <c r="L124">
        <v>2.6097193413699999E-3</v>
      </c>
      <c r="N124" t="str">
        <v>2022/10/27/22:40:55.78</v>
      </c>
      <c r="O124">
        <f t="shared" si="3"/>
        <v>-0.112805668481</v>
      </c>
    </row>
    <row r="125" spans="1:15" x14ac:dyDescent="0.25">
      <c r="A125" t="s">
        <v>134</v>
      </c>
      <c r="B125" t="str">
        <f t="shared" si="2"/>
        <v>2022/10/27/22:40:54.82</v>
      </c>
      <c r="C125">
        <v>6064939</v>
      </c>
      <c r="D125">
        <v>1666935654</v>
      </c>
      <c r="E125">
        <v>828515350</v>
      </c>
      <c r="F125" t="s">
        <v>12</v>
      </c>
      <c r="G125">
        <v>-0.56688714393600004</v>
      </c>
      <c r="H125">
        <v>0.26742046582899998</v>
      </c>
      <c r="I125">
        <v>-0.11295493395</v>
      </c>
      <c r="J125">
        <v>-3.7739950075899998E-3</v>
      </c>
      <c r="K125">
        <v>1.3480478958099999E-2</v>
      </c>
      <c r="L125">
        <v>4.23741029322E-3</v>
      </c>
      <c r="N125" t="str">
        <v>2022/10/27/22:40:55.79</v>
      </c>
      <c r="O125">
        <f t="shared" si="3"/>
        <v>-9.9747691947000006E-2</v>
      </c>
    </row>
    <row r="126" spans="1:15" x14ac:dyDescent="0.25">
      <c r="A126" t="s">
        <v>135</v>
      </c>
      <c r="B126" t="str">
        <f t="shared" si="2"/>
        <v>2022/10/27/22:40:54.83</v>
      </c>
      <c r="C126">
        <v>6064940</v>
      </c>
      <c r="D126">
        <v>1666935654</v>
      </c>
      <c r="E126">
        <v>831129462</v>
      </c>
      <c r="F126" t="s">
        <v>12</v>
      </c>
      <c r="G126">
        <v>-0.43274438112800001</v>
      </c>
      <c r="H126">
        <v>0.51038307412299999</v>
      </c>
      <c r="I126">
        <v>-0.123612905611</v>
      </c>
      <c r="J126">
        <v>-3.7327304435100001E-3</v>
      </c>
      <c r="K126">
        <v>6.2098220007699998E-3</v>
      </c>
      <c r="L126">
        <v>3.5875035863099998E-3</v>
      </c>
      <c r="N126" t="str">
        <v>2022/10/27/22:40:55.80</v>
      </c>
      <c r="O126">
        <f t="shared" si="3"/>
        <v>-7.4198339724599993E-2</v>
      </c>
    </row>
    <row r="127" spans="1:15" x14ac:dyDescent="0.25">
      <c r="A127" t="s">
        <v>136</v>
      </c>
      <c r="B127" t="str">
        <f t="shared" si="2"/>
        <v>2022/10/27/22:40:54.83</v>
      </c>
      <c r="C127">
        <v>6064941</v>
      </c>
      <c r="D127">
        <v>1666935654</v>
      </c>
      <c r="E127">
        <v>833171883</v>
      </c>
      <c r="F127" t="s">
        <v>12</v>
      </c>
      <c r="G127">
        <v>-0.60429320674300002</v>
      </c>
      <c r="H127">
        <v>0.38789407741900001</v>
      </c>
      <c r="I127">
        <v>-6.9464883231000002E-2</v>
      </c>
      <c r="J127">
        <v>3.6542269018899999E-4</v>
      </c>
      <c r="K127">
        <v>5.6148742672200002E-3</v>
      </c>
      <c r="L127">
        <v>3.69549246617E-3</v>
      </c>
      <c r="N127" t="str">
        <v>2022/10/27/22:40:55.81</v>
      </c>
      <c r="O127">
        <f t="shared" si="3"/>
        <v>-9.6482562660499996E-2</v>
      </c>
    </row>
    <row r="128" spans="1:15" x14ac:dyDescent="0.25">
      <c r="A128" t="s">
        <v>137</v>
      </c>
      <c r="B128" t="str">
        <f t="shared" si="2"/>
        <v>2022/10/27/22:40:54.83</v>
      </c>
      <c r="C128">
        <v>6064942</v>
      </c>
      <c r="D128">
        <v>1666935654</v>
      </c>
      <c r="E128">
        <v>835229926</v>
      </c>
      <c r="F128" t="s">
        <v>12</v>
      </c>
      <c r="G128">
        <v>-0.61766085342599997</v>
      </c>
      <c r="H128">
        <v>5.8364130780099999E-3</v>
      </c>
      <c r="I128">
        <v>-0.158243513749</v>
      </c>
      <c r="J128">
        <v>-1.0233292233500001E-3</v>
      </c>
      <c r="K128">
        <v>1.5750419342199999E-2</v>
      </c>
      <c r="L128">
        <v>-6.2639606462399997E-3</v>
      </c>
      <c r="N128" t="str">
        <v>2022/10/27/22:40:55.82</v>
      </c>
      <c r="O128">
        <f t="shared" si="3"/>
        <v>-4.0736510846699998E-2</v>
      </c>
    </row>
    <row r="129" spans="1:15" x14ac:dyDescent="0.25">
      <c r="A129" t="s">
        <v>138</v>
      </c>
      <c r="B129" t="str">
        <f t="shared" si="2"/>
        <v>2022/10/27/22:40:54.83</v>
      </c>
      <c r="C129">
        <v>6064943</v>
      </c>
      <c r="D129">
        <v>1666935654</v>
      </c>
      <c r="E129">
        <v>837247441</v>
      </c>
      <c r="F129" t="s">
        <v>12</v>
      </c>
      <c r="G129">
        <v>-0.59483345505200003</v>
      </c>
      <c r="H129">
        <v>-3.8013721273799997E-2</v>
      </c>
      <c r="I129">
        <v>-9.6568511923300002E-3</v>
      </c>
      <c r="J129">
        <v>2.3717958069500002E-3</v>
      </c>
      <c r="K129">
        <v>1.6954316964800001E-2</v>
      </c>
      <c r="L129">
        <v>-4.4129580218999999E-3</v>
      </c>
      <c r="N129" t="str">
        <v>2022/10/27/22:40:55.83</v>
      </c>
      <c r="O129">
        <f t="shared" si="3"/>
        <v>-0.32610388821699998</v>
      </c>
    </row>
    <row r="130" spans="1:15" x14ac:dyDescent="0.25">
      <c r="A130" t="s">
        <v>139</v>
      </c>
      <c r="B130" t="str">
        <f t="shared" si="2"/>
        <v>2022/10/27/22:40:54.83</v>
      </c>
      <c r="C130">
        <v>6064944</v>
      </c>
      <c r="D130">
        <v>1666935654</v>
      </c>
      <c r="E130">
        <v>839131474</v>
      </c>
      <c r="F130" t="s">
        <v>12</v>
      </c>
      <c r="G130">
        <v>-0.661807947442</v>
      </c>
      <c r="H130">
        <v>0.32343148366699997</v>
      </c>
      <c r="I130">
        <v>4.82350042696E-2</v>
      </c>
      <c r="J130">
        <v>-4.7563010360199996E-3</v>
      </c>
      <c r="K130">
        <v>1.5098613120800001E-2</v>
      </c>
      <c r="L130">
        <v>8.5335636553999995E-4</v>
      </c>
      <c r="N130" t="str">
        <v>2022/10/27/22:40:55.84</v>
      </c>
      <c r="O130">
        <f t="shared" si="3"/>
        <v>-0.127365809952</v>
      </c>
    </row>
    <row r="131" spans="1:15" x14ac:dyDescent="0.25">
      <c r="A131" t="s">
        <v>140</v>
      </c>
      <c r="B131" t="str">
        <f t="shared" si="2"/>
        <v>2022/10/27/22:40:54.84</v>
      </c>
      <c r="C131">
        <v>6064945</v>
      </c>
      <c r="D131">
        <v>1666935654</v>
      </c>
      <c r="E131">
        <v>841001715</v>
      </c>
      <c r="F131" t="s">
        <v>12</v>
      </c>
      <c r="G131">
        <v>-0.59810184777099995</v>
      </c>
      <c r="H131">
        <v>0.29784083844300002</v>
      </c>
      <c r="I131">
        <v>-0.165518996842</v>
      </c>
      <c r="J131">
        <v>-8.8651890512899995E-4</v>
      </c>
      <c r="K131">
        <v>1.85850560661E-2</v>
      </c>
      <c r="L131">
        <v>-3.0872141937800002E-4</v>
      </c>
      <c r="N131" t="str">
        <v>2022/10/27/22:40:55.85</v>
      </c>
      <c r="O131">
        <f t="shared" si="3"/>
        <v>-0.13267655746400001</v>
      </c>
    </row>
    <row r="132" spans="1:15" x14ac:dyDescent="0.25">
      <c r="A132" t="s">
        <v>141</v>
      </c>
      <c r="B132" t="str">
        <f t="shared" ref="B132:B195" si="4">LEFT(A132,LEN(A132)-$C$1)</f>
        <v>2022/10/27/22:40:54.84</v>
      </c>
      <c r="C132">
        <v>6064946</v>
      </c>
      <c r="D132">
        <v>1666935654</v>
      </c>
      <c r="E132">
        <v>842771251</v>
      </c>
      <c r="F132" t="s">
        <v>12</v>
      </c>
      <c r="G132">
        <v>-0.43334314777999999</v>
      </c>
      <c r="H132">
        <v>0.15117756249600001</v>
      </c>
      <c r="I132">
        <v>3.3465161316800003E-2</v>
      </c>
      <c r="J132">
        <v>-2.03419079092E-3</v>
      </c>
      <c r="K132">
        <v>4.8844311199500003E-3</v>
      </c>
      <c r="L132">
        <v>-1.8000980558900001E-3</v>
      </c>
      <c r="N132" t="str">
        <v>2022/10/27/22:40:55.86</v>
      </c>
      <c r="O132">
        <f t="shared" ref="O132:O195" si="5">VLOOKUP(N132,$B$3:$I$14735,8,FALSE)</f>
        <v>2.8188575690500001E-2</v>
      </c>
    </row>
    <row r="133" spans="1:15" x14ac:dyDescent="0.25">
      <c r="A133" t="s">
        <v>142</v>
      </c>
      <c r="B133" t="str">
        <f t="shared" si="4"/>
        <v>2022/10/27/22:40:54.84</v>
      </c>
      <c r="C133">
        <v>6064947</v>
      </c>
      <c r="D133">
        <v>1666935654</v>
      </c>
      <c r="E133">
        <v>844839778</v>
      </c>
      <c r="F133" t="s">
        <v>12</v>
      </c>
      <c r="G133">
        <v>-0.46840244418900001</v>
      </c>
      <c r="H133">
        <v>0.16812460830199999</v>
      </c>
      <c r="I133">
        <v>-0.29065274017699999</v>
      </c>
      <c r="J133">
        <v>-6.7780410870399996E-3</v>
      </c>
      <c r="K133">
        <v>1.45463473741E-2</v>
      </c>
      <c r="L133">
        <v>3.8402332110399999E-4</v>
      </c>
      <c r="N133" t="str">
        <v>2022/10/27/22:40:55.87</v>
      </c>
      <c r="O133">
        <f t="shared" si="5"/>
        <v>-0.237333109264</v>
      </c>
    </row>
    <row r="134" spans="1:15" x14ac:dyDescent="0.25">
      <c r="A134" t="s">
        <v>143</v>
      </c>
      <c r="B134" t="str">
        <f t="shared" si="4"/>
        <v>2022/10/27/22:40:54.84</v>
      </c>
      <c r="C134">
        <v>6064948</v>
      </c>
      <c r="D134">
        <v>1666935654</v>
      </c>
      <c r="E134">
        <v>846201837</v>
      </c>
      <c r="F134" t="s">
        <v>12</v>
      </c>
      <c r="G134">
        <v>-0.49070386713500003</v>
      </c>
      <c r="H134">
        <v>6.92220633167E-2</v>
      </c>
      <c r="I134">
        <v>-0.207665367287</v>
      </c>
      <c r="J134">
        <v>-5.0105860690299996E-3</v>
      </c>
      <c r="K134">
        <v>2.3729209892599998E-2</v>
      </c>
      <c r="L134">
        <v>-3.96049329193E-3</v>
      </c>
      <c r="N134" t="str">
        <v>2022/10/27/22:40:55.88</v>
      </c>
      <c r="O134">
        <f t="shared" si="5"/>
        <v>-3.6684816553899997E-2</v>
      </c>
    </row>
    <row r="135" spans="1:15" x14ac:dyDescent="0.25">
      <c r="A135" t="s">
        <v>144</v>
      </c>
      <c r="B135" t="str">
        <f t="shared" si="4"/>
        <v>2022/10/27/22:40:54.84</v>
      </c>
      <c r="C135">
        <v>6064949</v>
      </c>
      <c r="D135">
        <v>1666935654</v>
      </c>
      <c r="E135">
        <v>847581391</v>
      </c>
      <c r="F135" t="s">
        <v>12</v>
      </c>
      <c r="G135">
        <v>-0.469825312986</v>
      </c>
      <c r="H135">
        <v>7.7819450677300006E-2</v>
      </c>
      <c r="I135">
        <v>4.8812840599700001E-2</v>
      </c>
      <c r="J135">
        <v>-7.2535862274699997E-3</v>
      </c>
      <c r="K135">
        <v>1.7213162345600001E-2</v>
      </c>
      <c r="L135">
        <v>4.43829629E-4</v>
      </c>
      <c r="N135" t="str">
        <v>2022/10/27/22:40:55.89</v>
      </c>
      <c r="O135">
        <f t="shared" si="5"/>
        <v>-0.22834331392599999</v>
      </c>
    </row>
    <row r="136" spans="1:15" x14ac:dyDescent="0.25">
      <c r="A136" t="s">
        <v>145</v>
      </c>
      <c r="B136" t="str">
        <f t="shared" si="4"/>
        <v>2022/10/27/22:40:54.84</v>
      </c>
      <c r="C136">
        <v>6064950</v>
      </c>
      <c r="D136">
        <v>1666935654</v>
      </c>
      <c r="E136">
        <v>848945610</v>
      </c>
      <c r="F136" t="s">
        <v>12</v>
      </c>
      <c r="G136">
        <v>-0.60946006835400002</v>
      </c>
      <c r="H136">
        <v>-0.174498698688</v>
      </c>
      <c r="I136">
        <v>-7.9508242306399995E-2</v>
      </c>
      <c r="J136">
        <v>-3.21566697964E-3</v>
      </c>
      <c r="K136">
        <v>1.8380487901200001E-2</v>
      </c>
      <c r="L136">
        <v>-4.4327304497899997E-3</v>
      </c>
      <c r="N136" t="str">
        <v>2022/10/27/22:40:55.90</v>
      </c>
      <c r="O136">
        <f t="shared" si="5"/>
        <v>-0.16437249466199999</v>
      </c>
    </row>
    <row r="137" spans="1:15" x14ac:dyDescent="0.25">
      <c r="A137" t="s">
        <v>146</v>
      </c>
      <c r="B137" t="str">
        <f t="shared" si="4"/>
        <v>2022/10/27/22:40:54.85</v>
      </c>
      <c r="C137">
        <v>6064951</v>
      </c>
      <c r="D137">
        <v>1666935654</v>
      </c>
      <c r="E137">
        <v>850578460</v>
      </c>
      <c r="F137" t="s">
        <v>12</v>
      </c>
      <c r="G137">
        <v>-0.29750059278800001</v>
      </c>
      <c r="H137">
        <v>4.7220842722900003E-2</v>
      </c>
      <c r="I137">
        <v>7.2164609934400006E-2</v>
      </c>
      <c r="J137">
        <v>-8.80506680203E-3</v>
      </c>
      <c r="K137">
        <v>8.8738594334900004E-3</v>
      </c>
      <c r="L137">
        <v>-3.6341898809E-3</v>
      </c>
      <c r="N137" t="str">
        <v>2022/10/27/22:40:55.91</v>
      </c>
      <c r="O137">
        <f t="shared" si="5"/>
        <v>-0.111641395181</v>
      </c>
    </row>
    <row r="138" spans="1:15" x14ac:dyDescent="0.25">
      <c r="A138" t="s">
        <v>147</v>
      </c>
      <c r="B138" t="str">
        <f t="shared" si="4"/>
        <v>2022/10/27/22:40:54.85</v>
      </c>
      <c r="C138">
        <v>6064952</v>
      </c>
      <c r="D138">
        <v>1666935654</v>
      </c>
      <c r="E138">
        <v>852698778</v>
      </c>
      <c r="F138" t="s">
        <v>12</v>
      </c>
      <c r="G138">
        <v>-0.26757722901699998</v>
      </c>
      <c r="H138">
        <v>-0.12810812799599999</v>
      </c>
      <c r="I138">
        <v>0.19769955021800001</v>
      </c>
      <c r="J138">
        <v>-7.1744233679299999E-3</v>
      </c>
      <c r="K138">
        <v>3.52308137559E-3</v>
      </c>
      <c r="L138">
        <v>-8.8924420750499996E-3</v>
      </c>
      <c r="N138" t="str">
        <v>2022/10/27/22:40:55.92</v>
      </c>
      <c r="O138">
        <f t="shared" si="5"/>
        <v>-0.12835138906400001</v>
      </c>
    </row>
    <row r="139" spans="1:15" x14ac:dyDescent="0.25">
      <c r="A139" t="s">
        <v>148</v>
      </c>
      <c r="B139" t="str">
        <f t="shared" si="4"/>
        <v>2022/10/27/22:40:54.85</v>
      </c>
      <c r="C139">
        <v>6064953</v>
      </c>
      <c r="D139">
        <v>1666935654</v>
      </c>
      <c r="E139">
        <v>854664602</v>
      </c>
      <c r="F139" t="s">
        <v>12</v>
      </c>
      <c r="G139">
        <v>-0.51002007504900004</v>
      </c>
      <c r="H139">
        <v>0.18028863208699999</v>
      </c>
      <c r="I139">
        <v>5.8453428931900003E-2</v>
      </c>
      <c r="J139">
        <v>-2.48506670693E-3</v>
      </c>
      <c r="K139">
        <v>1.18077686071E-2</v>
      </c>
      <c r="L139">
        <v>-2.62785220391E-3</v>
      </c>
      <c r="N139" t="str">
        <v>2022/10/27/22:40:55.93</v>
      </c>
      <c r="O139">
        <f t="shared" si="5"/>
        <v>0.19081168947900001</v>
      </c>
    </row>
    <row r="140" spans="1:15" x14ac:dyDescent="0.25">
      <c r="A140" t="s">
        <v>149</v>
      </c>
      <c r="B140" t="str">
        <f t="shared" si="4"/>
        <v>2022/10/27/22:40:54.85</v>
      </c>
      <c r="C140">
        <v>6064954</v>
      </c>
      <c r="D140">
        <v>1666935654</v>
      </c>
      <c r="E140">
        <v>857367660</v>
      </c>
      <c r="F140" t="s">
        <v>12</v>
      </c>
      <c r="G140">
        <v>-0.43656961167300001</v>
      </c>
      <c r="H140">
        <v>0.16965271862</v>
      </c>
      <c r="I140">
        <v>-3.9834603593700002E-2</v>
      </c>
      <c r="J140">
        <v>-2.19701206947E-3</v>
      </c>
      <c r="K140">
        <v>1.17280483029E-2</v>
      </c>
      <c r="L140">
        <v>-6.5660661864800002E-4</v>
      </c>
      <c r="N140" t="str">
        <v>2022/10/27/22:40:55.94</v>
      </c>
      <c r="O140">
        <f t="shared" si="5"/>
        <v>-9.3609099628500003E-2</v>
      </c>
    </row>
    <row r="141" spans="1:15" x14ac:dyDescent="0.25">
      <c r="A141" t="s">
        <v>150</v>
      </c>
      <c r="B141" t="str">
        <f t="shared" si="4"/>
        <v>2022/10/27/22:40:54.85</v>
      </c>
      <c r="C141">
        <v>6064955</v>
      </c>
      <c r="D141">
        <v>1666935654</v>
      </c>
      <c r="E141">
        <v>859314567</v>
      </c>
      <c r="F141" t="s">
        <v>12</v>
      </c>
      <c r="G141">
        <v>-0.43560934148800001</v>
      </c>
      <c r="H141">
        <v>-0.28354915750600002</v>
      </c>
      <c r="I141">
        <v>-0.25739991624000003</v>
      </c>
      <c r="J141">
        <v>-1.20821321308E-2</v>
      </c>
      <c r="K141">
        <v>1.8764527561399999E-2</v>
      </c>
      <c r="L141">
        <v>-1.0366957575E-2</v>
      </c>
      <c r="N141" t="str">
        <v>2022/10/27/22:40:55.95</v>
      </c>
      <c r="O141">
        <f t="shared" si="5"/>
        <v>-9.9549639745900004E-2</v>
      </c>
    </row>
    <row r="142" spans="1:15" x14ac:dyDescent="0.25">
      <c r="A142" t="s">
        <v>151</v>
      </c>
      <c r="B142" t="str">
        <f t="shared" si="4"/>
        <v>2022/10/27/22:40:54.86</v>
      </c>
      <c r="C142">
        <v>6064956</v>
      </c>
      <c r="D142">
        <v>1666935654</v>
      </c>
      <c r="E142">
        <v>861056603</v>
      </c>
      <c r="F142" t="s">
        <v>12</v>
      </c>
      <c r="G142">
        <v>-0.59013054258599995</v>
      </c>
      <c r="H142">
        <v>-0.105803464995</v>
      </c>
      <c r="I142">
        <v>-0.15830336464700001</v>
      </c>
      <c r="J142">
        <v>-4.9381194431099996E-3</v>
      </c>
      <c r="K142">
        <v>1.18099000026E-2</v>
      </c>
      <c r="L142">
        <v>-6.2155155256999996E-3</v>
      </c>
      <c r="N142" t="str">
        <v>2022/10/27/22:40:55.96</v>
      </c>
      <c r="O142">
        <f t="shared" si="5"/>
        <v>7.4187448866799996E-2</v>
      </c>
    </row>
    <row r="143" spans="1:15" x14ac:dyDescent="0.25">
      <c r="A143" t="s">
        <v>152</v>
      </c>
      <c r="B143" t="str">
        <f t="shared" si="4"/>
        <v>2022/10/27/22:40:54.86</v>
      </c>
      <c r="C143">
        <v>6064957</v>
      </c>
      <c r="D143">
        <v>1666935654</v>
      </c>
      <c r="E143">
        <v>864219438</v>
      </c>
      <c r="F143" t="s">
        <v>12</v>
      </c>
      <c r="G143">
        <v>-0.32742730675600001</v>
      </c>
      <c r="H143">
        <v>0.220939537726</v>
      </c>
      <c r="I143">
        <v>-0.19141305765200001</v>
      </c>
      <c r="J143">
        <v>-1.0063756805499999E-3</v>
      </c>
      <c r="K143">
        <v>1.11312882958E-2</v>
      </c>
      <c r="L143">
        <v>-2.91746667435E-3</v>
      </c>
      <c r="N143" t="str">
        <v>2022/10/27/22:40:55.97</v>
      </c>
      <c r="O143">
        <f t="shared" si="5"/>
        <v>-0.24863994873299999</v>
      </c>
    </row>
    <row r="144" spans="1:15" x14ac:dyDescent="0.25">
      <c r="A144" t="s">
        <v>153</v>
      </c>
      <c r="B144" t="str">
        <f t="shared" si="4"/>
        <v>2022/10/27/22:40:54.86</v>
      </c>
      <c r="C144">
        <v>6064958</v>
      </c>
      <c r="D144">
        <v>1666935654</v>
      </c>
      <c r="E144">
        <v>866091675</v>
      </c>
      <c r="F144" t="s">
        <v>12</v>
      </c>
      <c r="G144">
        <v>-0.59840603461800002</v>
      </c>
      <c r="H144">
        <v>0.185626300863</v>
      </c>
      <c r="I144">
        <v>-8.9338061310300004E-2</v>
      </c>
      <c r="J144">
        <v>-6.1503831466500005E-4</v>
      </c>
      <c r="K144">
        <v>1.1892352673500001E-2</v>
      </c>
      <c r="L144">
        <v>-2.7151675239300002E-3</v>
      </c>
      <c r="N144" t="str">
        <v>2022/10/27/22:40:55.98</v>
      </c>
      <c r="O144">
        <f t="shared" si="5"/>
        <v>-0.32988241464099999</v>
      </c>
    </row>
    <row r="145" spans="1:15" x14ac:dyDescent="0.25">
      <c r="A145" t="s">
        <v>154</v>
      </c>
      <c r="B145" t="str">
        <f t="shared" si="4"/>
        <v>2022/10/27/22:40:54.86</v>
      </c>
      <c r="C145">
        <v>6064959</v>
      </c>
      <c r="D145">
        <v>1666935654</v>
      </c>
      <c r="E145">
        <v>868095202</v>
      </c>
      <c r="F145" t="s">
        <v>12</v>
      </c>
      <c r="G145">
        <v>-0.69114674699400003</v>
      </c>
      <c r="H145">
        <v>0.129870539392</v>
      </c>
      <c r="I145">
        <v>-0.241049706955</v>
      </c>
      <c r="J145">
        <v>-5.3517179490899999E-3</v>
      </c>
      <c r="K145">
        <v>1.8443224359200001E-2</v>
      </c>
      <c r="L145">
        <v>-6.5148387134999998E-3</v>
      </c>
      <c r="N145" t="str">
        <v>2022/10/27/22:40:55.99</v>
      </c>
      <c r="O145">
        <f t="shared" si="5"/>
        <v>-0.16690044453399999</v>
      </c>
    </row>
    <row r="146" spans="1:15" x14ac:dyDescent="0.25">
      <c r="A146" t="s">
        <v>155</v>
      </c>
      <c r="B146" t="str">
        <f t="shared" si="4"/>
        <v>2022/10/27/22:40:54.87</v>
      </c>
      <c r="C146">
        <v>6064960</v>
      </c>
      <c r="D146">
        <v>1666935654</v>
      </c>
      <c r="E146">
        <v>870026573</v>
      </c>
      <c r="F146" t="s">
        <v>12</v>
      </c>
      <c r="G146">
        <v>-0.68170079796899996</v>
      </c>
      <c r="H146">
        <v>0.21940962136600001</v>
      </c>
      <c r="I146">
        <v>-0.15538696383100001</v>
      </c>
      <c r="J146">
        <v>-5.4547167332800002E-3</v>
      </c>
      <c r="K146">
        <v>1.40463088271E-2</v>
      </c>
      <c r="L146">
        <v>-5.0184985726900002E-3</v>
      </c>
      <c r="N146" t="str">
        <v>2022/10/27/22:40:56.00</v>
      </c>
      <c r="O146">
        <f t="shared" si="5"/>
        <v>-9.4635025803399997E-2</v>
      </c>
    </row>
    <row r="147" spans="1:15" x14ac:dyDescent="0.25">
      <c r="A147" t="s">
        <v>156</v>
      </c>
      <c r="B147" t="str">
        <f t="shared" si="4"/>
        <v>2022/10/27/22:40:54.87</v>
      </c>
      <c r="C147">
        <v>6064961</v>
      </c>
      <c r="D147">
        <v>1666935654</v>
      </c>
      <c r="E147">
        <v>872435235</v>
      </c>
      <c r="F147" t="s">
        <v>12</v>
      </c>
      <c r="G147">
        <v>-0.611021057024</v>
      </c>
      <c r="H147">
        <v>4.1882123527500002E-2</v>
      </c>
      <c r="I147">
        <v>-0.24274522523399999</v>
      </c>
      <c r="J147">
        <v>-6.2473362385000002E-3</v>
      </c>
      <c r="K147">
        <v>9.5712009152499992E-3</v>
      </c>
      <c r="L147">
        <v>-5.5651931090500003E-3</v>
      </c>
      <c r="N147" t="str">
        <v>2022/10/27/22:40:56.01</v>
      </c>
      <c r="O147">
        <f t="shared" si="5"/>
        <v>-8.8644420615600003E-2</v>
      </c>
    </row>
    <row r="148" spans="1:15" x14ac:dyDescent="0.25">
      <c r="A148" t="s">
        <v>157</v>
      </c>
      <c r="B148" t="str">
        <f t="shared" si="4"/>
        <v>2022/10/27/22:40:54.87</v>
      </c>
      <c r="C148">
        <v>6064962</v>
      </c>
      <c r="D148">
        <v>1666935654</v>
      </c>
      <c r="E148">
        <v>875607866</v>
      </c>
      <c r="F148" t="s">
        <v>12</v>
      </c>
      <c r="G148">
        <v>-0.72299592701000004</v>
      </c>
      <c r="H148">
        <v>0.25449626751600002</v>
      </c>
      <c r="I148">
        <v>-0.34162834861800001</v>
      </c>
      <c r="J148">
        <v>-3.1317453392799999E-3</v>
      </c>
      <c r="K148">
        <v>1.4818774190599999E-2</v>
      </c>
      <c r="L148">
        <v>1.7596953501099999E-3</v>
      </c>
      <c r="N148" t="str">
        <v>2022/10/27/22:40:56.02</v>
      </c>
      <c r="O148">
        <f t="shared" si="5"/>
        <v>-0.107445294946</v>
      </c>
    </row>
    <row r="149" spans="1:15" x14ac:dyDescent="0.25">
      <c r="A149" t="s">
        <v>158</v>
      </c>
      <c r="B149" t="str">
        <f t="shared" si="4"/>
        <v>2022/10/27/22:40:54.87</v>
      </c>
      <c r="C149">
        <v>6064963</v>
      </c>
      <c r="D149">
        <v>1666935654</v>
      </c>
      <c r="E149">
        <v>877767237</v>
      </c>
      <c r="F149" t="s">
        <v>12</v>
      </c>
      <c r="G149">
        <v>-0.56232292590199995</v>
      </c>
      <c r="H149">
        <v>0.168646824532</v>
      </c>
      <c r="I149">
        <v>-0.204915409396</v>
      </c>
      <c r="J149">
        <v>-4.5416357896600002E-3</v>
      </c>
      <c r="K149">
        <v>1.2340741290699999E-2</v>
      </c>
      <c r="L149">
        <v>-6.6687760611000005E-4</v>
      </c>
      <c r="N149" t="str">
        <v>2022/10/27/22:40:56.03</v>
      </c>
      <c r="O149">
        <f t="shared" si="5"/>
        <v>-0.22611918785499999</v>
      </c>
    </row>
    <row r="150" spans="1:15" x14ac:dyDescent="0.25">
      <c r="A150" t="s">
        <v>159</v>
      </c>
      <c r="B150" t="str">
        <f t="shared" si="4"/>
        <v>2022/10/27/22:40:54.88</v>
      </c>
      <c r="C150">
        <v>6064964</v>
      </c>
      <c r="D150">
        <v>1666935654</v>
      </c>
      <c r="E150">
        <v>879836655</v>
      </c>
      <c r="F150" t="s">
        <v>12</v>
      </c>
      <c r="G150">
        <v>-0.49597490382800002</v>
      </c>
      <c r="H150">
        <v>0.372319734603</v>
      </c>
      <c r="I150">
        <v>0.22723448725199999</v>
      </c>
      <c r="J150">
        <v>-1.14628281303E-2</v>
      </c>
      <c r="K150">
        <v>8.9802613395400001E-3</v>
      </c>
      <c r="L150">
        <v>6.4847664989899998E-3</v>
      </c>
      <c r="N150" t="str">
        <v>2022/10/27/22:40:56.04</v>
      </c>
      <c r="O150">
        <f t="shared" si="5"/>
        <v>9.5538324464799998E-2</v>
      </c>
    </row>
    <row r="151" spans="1:15" x14ac:dyDescent="0.25">
      <c r="A151" t="s">
        <v>160</v>
      </c>
      <c r="B151" t="str">
        <f t="shared" si="4"/>
        <v>2022/10/27/22:40:54.88</v>
      </c>
      <c r="C151">
        <v>6064965</v>
      </c>
      <c r="D151">
        <v>1666935654</v>
      </c>
      <c r="E151">
        <v>882917139</v>
      </c>
      <c r="F151" t="s">
        <v>12</v>
      </c>
      <c r="G151">
        <v>-0.450921877428</v>
      </c>
      <c r="H151">
        <v>0.28215646948200002</v>
      </c>
      <c r="I151">
        <v>0.35788159151600002</v>
      </c>
      <c r="J151">
        <v>-5.5822454599899997E-3</v>
      </c>
      <c r="K151">
        <v>1.42289733543E-2</v>
      </c>
      <c r="L151">
        <v>4.2347084116199996E-3</v>
      </c>
      <c r="N151" t="str">
        <v>2022/10/27/22:40:56.05</v>
      </c>
      <c r="O151">
        <f t="shared" si="5"/>
        <v>0.100021089142</v>
      </c>
    </row>
    <row r="152" spans="1:15" x14ac:dyDescent="0.25">
      <c r="A152" t="s">
        <v>161</v>
      </c>
      <c r="B152" t="str">
        <f t="shared" si="4"/>
        <v>2022/10/27/22:40:54.88</v>
      </c>
      <c r="C152">
        <v>6064966</v>
      </c>
      <c r="D152">
        <v>1666935654</v>
      </c>
      <c r="E152">
        <v>885085623</v>
      </c>
      <c r="F152" t="s">
        <v>12</v>
      </c>
      <c r="G152">
        <v>-0.45916978508400003</v>
      </c>
      <c r="H152">
        <v>0.50569791935399999</v>
      </c>
      <c r="I152">
        <v>2.2185825426699998E-3</v>
      </c>
      <c r="J152">
        <v>-1.58879150938E-3</v>
      </c>
      <c r="K152">
        <v>1.8394609475999999E-2</v>
      </c>
      <c r="L152">
        <v>7.0531795850100002E-3</v>
      </c>
      <c r="N152" t="str">
        <v>2022/10/27/22:40:56.06</v>
      </c>
      <c r="O152">
        <f t="shared" si="5"/>
        <v>-0.13747303233499999</v>
      </c>
    </row>
    <row r="153" spans="1:15" x14ac:dyDescent="0.25">
      <c r="A153" t="s">
        <v>162</v>
      </c>
      <c r="B153" t="str">
        <f t="shared" si="4"/>
        <v>2022/10/27/22:40:54.88</v>
      </c>
      <c r="C153">
        <v>6064967</v>
      </c>
      <c r="D153">
        <v>1666935654</v>
      </c>
      <c r="E153">
        <v>886999846</v>
      </c>
      <c r="F153" t="s">
        <v>12</v>
      </c>
      <c r="G153">
        <v>-0.37369837282200002</v>
      </c>
      <c r="H153">
        <v>0.237290198861</v>
      </c>
      <c r="I153">
        <v>7.9448449805299998E-2</v>
      </c>
      <c r="J153">
        <v>-9.1143903479300008E-3</v>
      </c>
      <c r="K153">
        <v>1.24039552485E-2</v>
      </c>
      <c r="L153">
        <v>3.5759786129600001E-3</v>
      </c>
      <c r="N153" t="str">
        <v>2022/10/27/22:40:56.07</v>
      </c>
      <c r="O153">
        <f t="shared" si="5"/>
        <v>-0.24131462034100001</v>
      </c>
    </row>
    <row r="154" spans="1:15" x14ac:dyDescent="0.25">
      <c r="A154" t="s">
        <v>163</v>
      </c>
      <c r="B154" t="str">
        <f t="shared" si="4"/>
        <v>2022/10/27/22:40:54.88</v>
      </c>
      <c r="C154">
        <v>6064968</v>
      </c>
      <c r="D154">
        <v>1666935654</v>
      </c>
      <c r="E154">
        <v>888987109</v>
      </c>
      <c r="F154" t="s">
        <v>12</v>
      </c>
      <c r="G154">
        <v>-0.50425501363699998</v>
      </c>
      <c r="H154">
        <v>0.33056794046900001</v>
      </c>
      <c r="I154">
        <v>-0.18256056083800001</v>
      </c>
      <c r="J154">
        <v>1.1712476799000001E-3</v>
      </c>
      <c r="K154">
        <v>1.6303760804499998E-2</v>
      </c>
      <c r="L154">
        <v>2.68423584178E-3</v>
      </c>
      <c r="N154" t="str">
        <v>2022/10/27/22:40:56.08</v>
      </c>
      <c r="O154">
        <f t="shared" si="5"/>
        <v>-0.40070760368000002</v>
      </c>
    </row>
    <row r="155" spans="1:15" x14ac:dyDescent="0.25">
      <c r="A155" t="s">
        <v>164</v>
      </c>
      <c r="B155" t="str">
        <f t="shared" si="4"/>
        <v>2022/10/27/22:40:54.89</v>
      </c>
      <c r="C155">
        <v>6064969</v>
      </c>
      <c r="D155">
        <v>1666935654</v>
      </c>
      <c r="E155">
        <v>890947929</v>
      </c>
      <c r="F155" t="s">
        <v>12</v>
      </c>
      <c r="G155">
        <v>-0.34389887672199998</v>
      </c>
      <c r="H155">
        <v>0.37372935805899998</v>
      </c>
      <c r="I155">
        <v>-4.0825187909399999E-2</v>
      </c>
      <c r="J155">
        <v>-9.0330418580400005E-3</v>
      </c>
      <c r="K155">
        <v>7.4921055313500002E-3</v>
      </c>
      <c r="L155">
        <v>5.1029283091200001E-3</v>
      </c>
      <c r="N155" t="str">
        <v>2022/10/27/22:40:56.09</v>
      </c>
      <c r="O155">
        <f t="shared" si="5"/>
        <v>-0.16161296863300001</v>
      </c>
    </row>
    <row r="156" spans="1:15" x14ac:dyDescent="0.25">
      <c r="A156" t="s">
        <v>165</v>
      </c>
      <c r="B156" t="str">
        <f t="shared" si="4"/>
        <v>2022/10/27/22:40:54.89</v>
      </c>
      <c r="C156">
        <v>6064970</v>
      </c>
      <c r="D156">
        <v>1666935654</v>
      </c>
      <c r="E156">
        <v>892780359</v>
      </c>
      <c r="F156" t="s">
        <v>12</v>
      </c>
      <c r="G156">
        <v>-0.58691511715900002</v>
      </c>
      <c r="H156">
        <v>0.128053711195</v>
      </c>
      <c r="I156">
        <v>6.8759901808299995E-2</v>
      </c>
      <c r="J156">
        <v>-6.0147875824500003E-3</v>
      </c>
      <c r="K156">
        <v>1.1014867944200001E-2</v>
      </c>
      <c r="L156">
        <v>-4.2526781422300001E-4</v>
      </c>
      <c r="N156" t="str">
        <v>2022/10/27/22:40:56.10</v>
      </c>
      <c r="O156">
        <f t="shared" si="5"/>
        <v>-3.5897941227199998E-2</v>
      </c>
    </row>
    <row r="157" spans="1:15" x14ac:dyDescent="0.25">
      <c r="A157" t="s">
        <v>166</v>
      </c>
      <c r="B157" t="str">
        <f t="shared" si="4"/>
        <v>2022/10/27/22:40:54.89</v>
      </c>
      <c r="C157">
        <v>6064971</v>
      </c>
      <c r="D157">
        <v>1666935654</v>
      </c>
      <c r="E157">
        <v>894700226</v>
      </c>
      <c r="F157" t="s">
        <v>12</v>
      </c>
      <c r="G157">
        <v>-0.618003008726</v>
      </c>
      <c r="H157">
        <v>1.9867267119000002E-3</v>
      </c>
      <c r="I157">
        <v>0.19632865550299999</v>
      </c>
      <c r="J157">
        <v>-6.1073411279599999E-3</v>
      </c>
      <c r="K157">
        <v>1.1522314452899999E-2</v>
      </c>
      <c r="L157">
        <v>-6.67893226247E-3</v>
      </c>
      <c r="N157" t="str">
        <v>2022/10/27/22:40:56.11</v>
      </c>
      <c r="O157">
        <f t="shared" si="5"/>
        <v>-0.33870168649799998</v>
      </c>
    </row>
    <row r="158" spans="1:15" x14ac:dyDescent="0.25">
      <c r="A158" t="s">
        <v>167</v>
      </c>
      <c r="B158" t="str">
        <f t="shared" si="4"/>
        <v>2022/10/27/22:40:54.89</v>
      </c>
      <c r="C158">
        <v>6064972</v>
      </c>
      <c r="D158">
        <v>1666935654</v>
      </c>
      <c r="E158">
        <v>896158303</v>
      </c>
      <c r="F158" t="s">
        <v>12</v>
      </c>
      <c r="G158">
        <v>-0.58273767558300005</v>
      </c>
      <c r="H158">
        <v>-5.2900401144900001E-2</v>
      </c>
      <c r="I158">
        <v>-5.5332764728900002E-2</v>
      </c>
      <c r="J158">
        <v>-5.4841944362800004E-3</v>
      </c>
      <c r="K158">
        <v>1.4118558133E-2</v>
      </c>
      <c r="L158">
        <v>-5.7708728089200002E-3</v>
      </c>
      <c r="N158" t="str">
        <v>2022/10/27/22:40:56.12</v>
      </c>
      <c r="O158">
        <f t="shared" si="5"/>
        <v>-0.35126632585400003</v>
      </c>
    </row>
    <row r="159" spans="1:15" x14ac:dyDescent="0.25">
      <c r="A159" t="s">
        <v>168</v>
      </c>
      <c r="B159" t="str">
        <f t="shared" si="4"/>
        <v>2022/10/27/22:40:54.89</v>
      </c>
      <c r="C159">
        <v>6064973</v>
      </c>
      <c r="D159">
        <v>1666935654</v>
      </c>
      <c r="E159">
        <v>897502581</v>
      </c>
      <c r="F159" t="s">
        <v>12</v>
      </c>
      <c r="G159">
        <v>-0.631621673469</v>
      </c>
      <c r="H159">
        <v>0.27427359373900001</v>
      </c>
      <c r="I159">
        <v>-0.17589659863900001</v>
      </c>
      <c r="J159">
        <v>-7.9063421787999993E-3</v>
      </c>
      <c r="K159">
        <v>1.5767215070499999E-2</v>
      </c>
      <c r="L159">
        <v>2.12166855561E-3</v>
      </c>
      <c r="N159" t="str">
        <v>2022/10/27/22:40:56.13</v>
      </c>
      <c r="O159">
        <f t="shared" si="5"/>
        <v>-6.0434197370199998E-2</v>
      </c>
    </row>
    <row r="160" spans="1:15" x14ac:dyDescent="0.25">
      <c r="A160" t="s">
        <v>169</v>
      </c>
      <c r="B160" t="str">
        <f t="shared" si="4"/>
        <v>2022/10/27/22:40:54.89</v>
      </c>
      <c r="C160">
        <v>6064974</v>
      </c>
      <c r="D160">
        <v>1666935654</v>
      </c>
      <c r="E160">
        <v>898832573</v>
      </c>
      <c r="F160" t="s">
        <v>12</v>
      </c>
      <c r="G160">
        <v>-0.52572694712599999</v>
      </c>
      <c r="H160">
        <v>0.61690801833700004</v>
      </c>
      <c r="I160">
        <v>-0.11218954393400001</v>
      </c>
      <c r="J160">
        <v>-5.9226541053800002E-3</v>
      </c>
      <c r="K160">
        <v>7.8939357440100007E-3</v>
      </c>
      <c r="L160">
        <v>3.4370059938700001E-3</v>
      </c>
      <c r="N160" t="str">
        <v>2022/10/27/22:40:56.14</v>
      </c>
      <c r="O160">
        <f t="shared" si="5"/>
        <v>-0.31287305247699998</v>
      </c>
    </row>
    <row r="161" spans="1:15" x14ac:dyDescent="0.25">
      <c r="A161" t="s">
        <v>170</v>
      </c>
      <c r="B161" t="str">
        <f t="shared" si="4"/>
        <v>2022/10/27/22:40:54.90</v>
      </c>
      <c r="C161">
        <v>6064975</v>
      </c>
      <c r="D161">
        <v>1666935654</v>
      </c>
      <c r="E161">
        <v>900281274</v>
      </c>
      <c r="F161" t="s">
        <v>12</v>
      </c>
      <c r="G161">
        <v>-0.52455260156700001</v>
      </c>
      <c r="H161">
        <v>0.18030371088399999</v>
      </c>
      <c r="I161">
        <v>-0.43729864246900002</v>
      </c>
      <c r="J161">
        <v>-8.0233062688300008E-3</v>
      </c>
      <c r="K161">
        <v>1.3852111799900001E-2</v>
      </c>
      <c r="L161">
        <v>-1.1319693006E-3</v>
      </c>
      <c r="N161" t="str">
        <v>2022/10/27/22:40:56.15</v>
      </c>
      <c r="O161">
        <f t="shared" si="5"/>
        <v>-3.7080125064100002E-2</v>
      </c>
    </row>
    <row r="162" spans="1:15" x14ac:dyDescent="0.25">
      <c r="A162" t="s">
        <v>171</v>
      </c>
      <c r="B162" t="str">
        <f t="shared" si="4"/>
        <v>2022/10/27/22:40:54.90</v>
      </c>
      <c r="C162">
        <v>6064976</v>
      </c>
      <c r="D162">
        <v>1666935654</v>
      </c>
      <c r="E162">
        <v>902606376</v>
      </c>
      <c r="F162" t="s">
        <v>12</v>
      </c>
      <c r="G162">
        <v>-0.59287493577200001</v>
      </c>
      <c r="H162">
        <v>6.0009807757800002E-2</v>
      </c>
      <c r="I162">
        <v>-0.20172728156899999</v>
      </c>
      <c r="J162">
        <v>-2.7944704041300002E-3</v>
      </c>
      <c r="K162">
        <v>1.2594755008100001E-2</v>
      </c>
      <c r="L162">
        <v>-2.7017003127900001E-3</v>
      </c>
      <c r="N162" t="str">
        <v>2022/10/27/22:40:56.16</v>
      </c>
      <c r="O162">
        <f t="shared" si="5"/>
        <v>-0.14810035593099999</v>
      </c>
    </row>
    <row r="163" spans="1:15" x14ac:dyDescent="0.25">
      <c r="A163" t="s">
        <v>172</v>
      </c>
      <c r="B163" t="str">
        <f t="shared" si="4"/>
        <v>2022/10/27/22:40:54.90</v>
      </c>
      <c r="C163">
        <v>6064977</v>
      </c>
      <c r="D163">
        <v>1666935654</v>
      </c>
      <c r="E163">
        <v>904500980</v>
      </c>
      <c r="F163" t="s">
        <v>12</v>
      </c>
      <c r="G163">
        <v>-0.63596965460099997</v>
      </c>
      <c r="H163">
        <v>-0.16128971099</v>
      </c>
      <c r="I163">
        <v>2.7633538053399999E-2</v>
      </c>
      <c r="J163">
        <v>-1.8466332808899999E-3</v>
      </c>
      <c r="K163">
        <v>1.0453315526399999E-2</v>
      </c>
      <c r="L163">
        <v>-8.5430889912699991E-3</v>
      </c>
      <c r="N163" t="str">
        <v>2022/10/27/22:40:56.17</v>
      </c>
      <c r="O163">
        <f t="shared" si="5"/>
        <v>-0.18945591148900001</v>
      </c>
    </row>
    <row r="164" spans="1:15" x14ac:dyDescent="0.25">
      <c r="A164" t="s">
        <v>173</v>
      </c>
      <c r="B164" t="str">
        <f t="shared" si="4"/>
        <v>2022/10/27/22:40:54.90</v>
      </c>
      <c r="C164">
        <v>6064978</v>
      </c>
      <c r="D164">
        <v>1666935654</v>
      </c>
      <c r="E164">
        <v>907289066</v>
      </c>
      <c r="F164" t="s">
        <v>12</v>
      </c>
      <c r="G164">
        <v>-0.55454922490500003</v>
      </c>
      <c r="H164">
        <v>-7.6886525854999999E-2</v>
      </c>
      <c r="I164">
        <v>-7.8586850928799995E-2</v>
      </c>
      <c r="J164">
        <v>-2.29538051294E-3</v>
      </c>
      <c r="K164">
        <v>1.57634059423E-2</v>
      </c>
      <c r="L164">
        <v>-3.3034639030800001E-3</v>
      </c>
      <c r="N164" t="str">
        <v>2022/10/27/22:40:56.18</v>
      </c>
      <c r="O164">
        <f t="shared" si="5"/>
        <v>-0.103036705225</v>
      </c>
    </row>
    <row r="165" spans="1:15" x14ac:dyDescent="0.25">
      <c r="A165" t="s">
        <v>174</v>
      </c>
      <c r="B165" t="str">
        <f t="shared" si="4"/>
        <v>2022/10/27/22:40:54.91</v>
      </c>
      <c r="C165">
        <v>6064979</v>
      </c>
      <c r="D165">
        <v>1666935654</v>
      </c>
      <c r="E165">
        <v>909964702</v>
      </c>
      <c r="F165" t="s">
        <v>12</v>
      </c>
      <c r="G165">
        <v>-0.52112096248200002</v>
      </c>
      <c r="H165">
        <v>0.226720827554</v>
      </c>
      <c r="I165">
        <v>-0.30582938713000002</v>
      </c>
      <c r="J165">
        <v>-2.2618095442199998E-3</v>
      </c>
      <c r="K165">
        <v>1.7158232835500001E-2</v>
      </c>
      <c r="L165">
        <v>8.2259857297800002E-4</v>
      </c>
      <c r="N165" t="str">
        <v>2022/10/27/22:40:56.19</v>
      </c>
      <c r="O165">
        <f t="shared" si="5"/>
        <v>-0.123415278677</v>
      </c>
    </row>
    <row r="166" spans="1:15" x14ac:dyDescent="0.25">
      <c r="A166" t="s">
        <v>175</v>
      </c>
      <c r="B166" t="str">
        <f t="shared" si="4"/>
        <v>2022/10/27/22:40:54.91</v>
      </c>
      <c r="C166">
        <v>6064980</v>
      </c>
      <c r="D166">
        <v>1666935654</v>
      </c>
      <c r="E166">
        <v>913444931</v>
      </c>
      <c r="F166" t="s">
        <v>12</v>
      </c>
      <c r="G166">
        <v>-0.535139752079</v>
      </c>
      <c r="H166">
        <v>3.4047267919299999E-4</v>
      </c>
      <c r="I166">
        <v>-1.52810963706E-2</v>
      </c>
      <c r="J166">
        <v>-7.1341368802499998E-3</v>
      </c>
      <c r="K166">
        <v>4.4046002077299997E-3</v>
      </c>
      <c r="L166">
        <v>-2.1242574308300002E-3</v>
      </c>
      <c r="N166" t="str">
        <v>2022/10/27/22:40:56.20</v>
      </c>
      <c r="O166">
        <f t="shared" si="5"/>
        <v>-0.52530554072699998</v>
      </c>
    </row>
    <row r="167" spans="1:15" x14ac:dyDescent="0.25">
      <c r="A167" t="s">
        <v>176</v>
      </c>
      <c r="B167" t="str">
        <f t="shared" si="4"/>
        <v>2022/10/27/22:40:54.91</v>
      </c>
      <c r="C167">
        <v>6064981</v>
      </c>
      <c r="D167">
        <v>1666935654</v>
      </c>
      <c r="E167">
        <v>915433675</v>
      </c>
      <c r="F167" t="s">
        <v>12</v>
      </c>
      <c r="G167">
        <v>-0.45635561972700001</v>
      </c>
      <c r="H167">
        <v>-0.17710089866000001</v>
      </c>
      <c r="I167">
        <v>-0.228041543363</v>
      </c>
      <c r="J167">
        <v>2.6619708287899998E-3</v>
      </c>
      <c r="K167">
        <v>1.62042058638E-2</v>
      </c>
      <c r="L167">
        <v>-9.0727990662600004E-3</v>
      </c>
      <c r="N167" t="str">
        <v>2022/10/27/22:40:56.21</v>
      </c>
      <c r="O167">
        <f t="shared" si="5"/>
        <v>-0.50517652526400003</v>
      </c>
    </row>
    <row r="168" spans="1:15" x14ac:dyDescent="0.25">
      <c r="A168" t="s">
        <v>177</v>
      </c>
      <c r="B168" t="str">
        <f t="shared" si="4"/>
        <v>2022/10/27/22:40:54.91</v>
      </c>
      <c r="C168">
        <v>6064982</v>
      </c>
      <c r="D168">
        <v>1666935654</v>
      </c>
      <c r="E168">
        <v>917419547</v>
      </c>
      <c r="F168" t="s">
        <v>12</v>
      </c>
      <c r="G168">
        <v>-0.44854796821800003</v>
      </c>
      <c r="H168">
        <v>0.28185306324999998</v>
      </c>
      <c r="I168">
        <v>-5.13896694618E-2</v>
      </c>
      <c r="J168">
        <v>-2.8822984603599998E-3</v>
      </c>
      <c r="K168">
        <v>1.09483269444E-2</v>
      </c>
      <c r="L168">
        <v>-2.5461265240699999E-4</v>
      </c>
      <c r="N168" t="str">
        <v>2022/10/27/22:40:56.22</v>
      </c>
      <c r="O168">
        <f t="shared" si="5"/>
        <v>-0.28817165398599998</v>
      </c>
    </row>
    <row r="169" spans="1:15" x14ac:dyDescent="0.25">
      <c r="A169" t="s">
        <v>178</v>
      </c>
      <c r="B169" t="str">
        <f t="shared" si="4"/>
        <v>2022/10/27/22:40:54.92</v>
      </c>
      <c r="C169">
        <v>6064983</v>
      </c>
      <c r="D169">
        <v>1666935654</v>
      </c>
      <c r="E169">
        <v>919504264</v>
      </c>
      <c r="F169" t="s">
        <v>12</v>
      </c>
      <c r="G169">
        <v>-0.64677398104200001</v>
      </c>
      <c r="H169">
        <v>0.23752729040600001</v>
      </c>
      <c r="I169">
        <v>2.5468681051399999E-2</v>
      </c>
      <c r="J169" s="1">
        <v>3.2535403412999999E-5</v>
      </c>
      <c r="K169">
        <v>1.7228023696800002E-2</v>
      </c>
      <c r="L169">
        <v>-1.18767029617E-3</v>
      </c>
      <c r="N169" t="str">
        <v>2022/10/27/22:40:56.23</v>
      </c>
      <c r="O169">
        <f t="shared" si="5"/>
        <v>-0.14020539435900001</v>
      </c>
    </row>
    <row r="170" spans="1:15" x14ac:dyDescent="0.25">
      <c r="A170" t="s">
        <v>179</v>
      </c>
      <c r="B170" t="str">
        <f t="shared" si="4"/>
        <v>2022/10/27/22:40:54.92</v>
      </c>
      <c r="C170">
        <v>6064984</v>
      </c>
      <c r="D170">
        <v>1666935654</v>
      </c>
      <c r="E170">
        <v>923483954</v>
      </c>
      <c r="F170" t="s">
        <v>12</v>
      </c>
      <c r="G170">
        <v>-0.44984959098100002</v>
      </c>
      <c r="H170">
        <v>0.26811147375900002</v>
      </c>
      <c r="I170">
        <v>5.4344884867099999E-3</v>
      </c>
      <c r="J170">
        <v>-1.1999318240200001E-2</v>
      </c>
      <c r="K170">
        <v>1.4271685780400001E-2</v>
      </c>
      <c r="L170">
        <v>3.2982742249900002E-4</v>
      </c>
      <c r="N170" t="str">
        <v>2022/10/27/22:40:56.24</v>
      </c>
      <c r="O170">
        <f t="shared" si="5"/>
        <v>-0.20128437723699999</v>
      </c>
    </row>
    <row r="171" spans="1:15" x14ac:dyDescent="0.25">
      <c r="A171" t="s">
        <v>180</v>
      </c>
      <c r="B171" t="str">
        <f t="shared" si="4"/>
        <v>2022/10/27/22:40:54.92</v>
      </c>
      <c r="C171">
        <v>6064985</v>
      </c>
      <c r="D171">
        <v>1666935654</v>
      </c>
      <c r="E171">
        <v>926463409</v>
      </c>
      <c r="F171" t="s">
        <v>12</v>
      </c>
      <c r="G171">
        <v>-0.55686284577599998</v>
      </c>
      <c r="H171">
        <v>0.61087919100200005</v>
      </c>
      <c r="I171">
        <v>0.118641425077</v>
      </c>
      <c r="J171">
        <v>-6.3692527115400003E-3</v>
      </c>
      <c r="K171">
        <v>5.5780680301099998E-3</v>
      </c>
      <c r="L171">
        <v>3.6050429236099998E-3</v>
      </c>
      <c r="N171" t="str">
        <v>2022/10/27/22:40:56.25</v>
      </c>
      <c r="O171">
        <f t="shared" si="5"/>
        <v>-0.44199364940800001</v>
      </c>
    </row>
    <row r="172" spans="1:15" x14ac:dyDescent="0.25">
      <c r="A172" t="s">
        <v>181</v>
      </c>
      <c r="B172" t="str">
        <f t="shared" si="4"/>
        <v>2022/10/27/22:40:54.92</v>
      </c>
      <c r="C172">
        <v>6064986</v>
      </c>
      <c r="D172">
        <v>1666935654</v>
      </c>
      <c r="E172">
        <v>928240536</v>
      </c>
      <c r="F172" t="s">
        <v>12</v>
      </c>
      <c r="G172">
        <v>-0.55438234405999998</v>
      </c>
      <c r="H172">
        <v>0.42503177330399999</v>
      </c>
      <c r="I172">
        <v>-0.22300501326800001</v>
      </c>
      <c r="J172">
        <v>-1.0346086438700001E-2</v>
      </c>
      <c r="K172">
        <v>8.0623938374400003E-3</v>
      </c>
      <c r="L172">
        <v>3.5495684293299998E-3</v>
      </c>
      <c r="N172" t="str">
        <v>2022/10/27/22:40:56.26</v>
      </c>
      <c r="O172">
        <f t="shared" si="5"/>
        <v>0.102280686548</v>
      </c>
    </row>
    <row r="173" spans="1:15" x14ac:dyDescent="0.25">
      <c r="A173" t="s">
        <v>182</v>
      </c>
      <c r="B173" t="str">
        <f t="shared" si="4"/>
        <v>2022/10/27/22:40:54.93</v>
      </c>
      <c r="C173">
        <v>6064987</v>
      </c>
      <c r="D173">
        <v>1666935654</v>
      </c>
      <c r="E173">
        <v>930103408</v>
      </c>
      <c r="F173" t="s">
        <v>12</v>
      </c>
      <c r="G173">
        <v>-0.64062047197899996</v>
      </c>
      <c r="H173">
        <v>0.33333637766500002</v>
      </c>
      <c r="I173">
        <v>4.1061888815800002E-2</v>
      </c>
      <c r="J173">
        <v>-3.5878055630500002E-3</v>
      </c>
      <c r="K173">
        <v>8.1742097736899992E-3</v>
      </c>
      <c r="L173">
        <v>-1.4845688358000001E-3</v>
      </c>
      <c r="N173" t="str">
        <v>2022/10/27/22:40:56.27</v>
      </c>
      <c r="O173">
        <f t="shared" si="5"/>
        <v>-9.0909323199999999E-3</v>
      </c>
    </row>
    <row r="174" spans="1:15" x14ac:dyDescent="0.25">
      <c r="A174" t="s">
        <v>183</v>
      </c>
      <c r="B174" t="str">
        <f t="shared" si="4"/>
        <v>2022/10/27/22:40:54.93</v>
      </c>
      <c r="C174">
        <v>6064988</v>
      </c>
      <c r="D174">
        <v>1666935654</v>
      </c>
      <c r="E174">
        <v>932091192</v>
      </c>
      <c r="F174" t="s">
        <v>12</v>
      </c>
      <c r="G174">
        <v>-0.68509383283600001</v>
      </c>
      <c r="H174">
        <v>0.56252644952999997</v>
      </c>
      <c r="I174">
        <v>-3.7997319975199999E-2</v>
      </c>
      <c r="J174">
        <v>-3.4402965843200002E-3</v>
      </c>
      <c r="K174">
        <v>1.7507136594600001E-2</v>
      </c>
      <c r="L174">
        <v>4.7618687388400003E-3</v>
      </c>
      <c r="N174" t="str">
        <v>2022/10/27/22:40:56.28</v>
      </c>
      <c r="O174">
        <f t="shared" si="5"/>
        <v>-0.31249136678700001</v>
      </c>
    </row>
    <row r="175" spans="1:15" x14ac:dyDescent="0.25">
      <c r="A175" t="s">
        <v>184</v>
      </c>
      <c r="B175" t="str">
        <f t="shared" si="4"/>
        <v>2022/10/27/22:40:54.93</v>
      </c>
      <c r="C175">
        <v>6064989</v>
      </c>
      <c r="D175">
        <v>1666935654</v>
      </c>
      <c r="E175">
        <v>933830873</v>
      </c>
      <c r="F175" t="s">
        <v>12</v>
      </c>
      <c r="G175">
        <v>-0.65606495525999997</v>
      </c>
      <c r="H175">
        <v>0.31333834258100002</v>
      </c>
      <c r="I175">
        <v>-0.39077116997599998</v>
      </c>
      <c r="J175">
        <v>-1.65856846538E-3</v>
      </c>
      <c r="K175">
        <v>2.5179616754299999E-2</v>
      </c>
      <c r="L175">
        <v>-4.3422542363300001E-3</v>
      </c>
      <c r="N175" t="str">
        <v>2022/10/27/22:40:56.29</v>
      </c>
      <c r="O175">
        <f t="shared" si="5"/>
        <v>-0.182025206588</v>
      </c>
    </row>
    <row r="176" spans="1:15" x14ac:dyDescent="0.25">
      <c r="A176" t="s">
        <v>185</v>
      </c>
      <c r="B176" t="str">
        <f t="shared" si="4"/>
        <v>2022/10/27/22:40:54.93</v>
      </c>
      <c r="C176">
        <v>6064990</v>
      </c>
      <c r="D176">
        <v>1666935654</v>
      </c>
      <c r="E176">
        <v>935706497</v>
      </c>
      <c r="F176" t="s">
        <v>12</v>
      </c>
      <c r="G176">
        <v>-0.43632675279799998</v>
      </c>
      <c r="H176">
        <v>0.21267860371799999</v>
      </c>
      <c r="I176">
        <v>2.2060618429899999E-3</v>
      </c>
      <c r="J176">
        <v>-2.4615060140299998E-3</v>
      </c>
      <c r="K176">
        <v>1.3320053382400001E-2</v>
      </c>
      <c r="L176">
        <v>-2.7957111450200001E-3</v>
      </c>
      <c r="N176" t="str">
        <v>2022/10/27/22:40:56.30</v>
      </c>
      <c r="O176">
        <f t="shared" si="5"/>
        <v>-0.49463406916199998</v>
      </c>
    </row>
    <row r="177" spans="1:15" x14ac:dyDescent="0.25">
      <c r="A177" t="s">
        <v>186</v>
      </c>
      <c r="B177" t="str">
        <f t="shared" si="4"/>
        <v>2022/10/27/22:40:54.93</v>
      </c>
      <c r="C177">
        <v>6064991</v>
      </c>
      <c r="D177">
        <v>1666935654</v>
      </c>
      <c r="E177">
        <v>937020603</v>
      </c>
      <c r="F177" t="s">
        <v>12</v>
      </c>
      <c r="G177">
        <v>-0.50196806273000005</v>
      </c>
      <c r="H177">
        <v>0.113887359284</v>
      </c>
      <c r="I177">
        <v>-4.8025191007100003E-2</v>
      </c>
      <c r="J177">
        <v>1.2525997094E-3</v>
      </c>
      <c r="K177">
        <v>8.4176503411299997E-3</v>
      </c>
      <c r="L177">
        <v>-3.1763001240499998E-3</v>
      </c>
      <c r="N177" t="str">
        <v>2022/10/27/22:40:56.31</v>
      </c>
      <c r="O177">
        <f t="shared" si="5"/>
        <v>-4.4919720558600003E-2</v>
      </c>
    </row>
    <row r="178" spans="1:15" x14ac:dyDescent="0.25">
      <c r="A178" t="s">
        <v>187</v>
      </c>
      <c r="B178" t="str">
        <f t="shared" si="4"/>
        <v>2022/10/27/22:40:54.93</v>
      </c>
      <c r="C178">
        <v>6064992</v>
      </c>
      <c r="D178">
        <v>1666935654</v>
      </c>
      <c r="E178">
        <v>938587006</v>
      </c>
      <c r="F178" t="s">
        <v>12</v>
      </c>
      <c r="G178">
        <v>-0.52462211840200002</v>
      </c>
      <c r="H178">
        <v>0.100762537487</v>
      </c>
      <c r="I178">
        <v>-0.27482046824</v>
      </c>
      <c r="J178">
        <v>-4.4393722603300002E-3</v>
      </c>
      <c r="K178">
        <v>1.41421785823E-2</v>
      </c>
      <c r="L178">
        <v>-8.2866572821800003E-4</v>
      </c>
      <c r="N178" t="str">
        <v>2022/10/27/22:40:56.32</v>
      </c>
      <c r="O178">
        <f t="shared" si="5"/>
        <v>-0.29274180213399997</v>
      </c>
    </row>
    <row r="179" spans="1:15" x14ac:dyDescent="0.25">
      <c r="A179" t="s">
        <v>188</v>
      </c>
      <c r="B179" t="str">
        <f t="shared" si="4"/>
        <v>2022/10/27/22:40:54.94</v>
      </c>
      <c r="C179">
        <v>6064993</v>
      </c>
      <c r="D179">
        <v>1666935654</v>
      </c>
      <c r="E179">
        <v>939979883</v>
      </c>
      <c r="F179" t="s">
        <v>12</v>
      </c>
      <c r="G179">
        <v>-0.35383638703100001</v>
      </c>
      <c r="H179">
        <v>-0.12962309962400001</v>
      </c>
      <c r="I179">
        <v>-0.26672919328900002</v>
      </c>
      <c r="J179">
        <v>-2.9299147111399998E-3</v>
      </c>
      <c r="K179">
        <v>1.25263546208E-2</v>
      </c>
      <c r="L179">
        <v>-4.5456884968000004E-3</v>
      </c>
      <c r="N179" t="str">
        <v>2022/10/27/22:40:56.33</v>
      </c>
      <c r="O179">
        <f t="shared" si="5"/>
        <v>-0.30512895310600002</v>
      </c>
    </row>
    <row r="180" spans="1:15" x14ac:dyDescent="0.25">
      <c r="A180" t="s">
        <v>189</v>
      </c>
      <c r="B180" t="str">
        <f t="shared" si="4"/>
        <v>2022/10/27/22:40:54.94</v>
      </c>
      <c r="C180">
        <v>6064994</v>
      </c>
      <c r="D180">
        <v>1666935654</v>
      </c>
      <c r="E180">
        <v>941370307</v>
      </c>
      <c r="F180" t="s">
        <v>12</v>
      </c>
      <c r="G180">
        <v>-0.483508977379</v>
      </c>
      <c r="H180">
        <v>1.6513205825900001E-2</v>
      </c>
      <c r="I180">
        <v>-0.16878516769999999</v>
      </c>
      <c r="J180">
        <v>-9.1846784140700004E-3</v>
      </c>
      <c r="K180">
        <v>1.44572602545E-2</v>
      </c>
      <c r="L180">
        <v>1.09118832889E-3</v>
      </c>
      <c r="N180" t="str">
        <v>2022/10/27/22:40:56.34</v>
      </c>
      <c r="O180">
        <f t="shared" si="5"/>
        <v>-0.59262148408799997</v>
      </c>
    </row>
    <row r="181" spans="1:15" x14ac:dyDescent="0.25">
      <c r="A181" t="s">
        <v>190</v>
      </c>
      <c r="B181" t="str">
        <f t="shared" si="4"/>
        <v>2022/10/27/22:40:54.94</v>
      </c>
      <c r="C181">
        <v>6064995</v>
      </c>
      <c r="D181">
        <v>1666935654</v>
      </c>
      <c r="E181">
        <v>942755200</v>
      </c>
      <c r="F181" t="s">
        <v>12</v>
      </c>
      <c r="G181">
        <v>-0.30697312681799999</v>
      </c>
      <c r="H181">
        <v>9.8409304581599993E-2</v>
      </c>
      <c r="I181">
        <v>-1.09387069131E-2</v>
      </c>
      <c r="J181">
        <v>-1.27501465932E-2</v>
      </c>
      <c r="K181">
        <v>8.8339021792400007E-3</v>
      </c>
      <c r="L181">
        <v>-5.2387497919999997E-4</v>
      </c>
      <c r="N181" t="str">
        <v>2022/10/27/22:40:56.35</v>
      </c>
      <c r="O181">
        <f t="shared" si="5"/>
        <v>-8.8108326468100004E-2</v>
      </c>
    </row>
    <row r="182" spans="1:15" x14ac:dyDescent="0.25">
      <c r="A182" t="s">
        <v>191</v>
      </c>
      <c r="B182" t="str">
        <f t="shared" si="4"/>
        <v>2022/10/27/22:40:54.94</v>
      </c>
      <c r="C182">
        <v>6064996</v>
      </c>
      <c r="D182">
        <v>1666935654</v>
      </c>
      <c r="E182">
        <v>944412572</v>
      </c>
      <c r="F182" t="s">
        <v>12</v>
      </c>
      <c r="G182">
        <v>-0.14079459623500001</v>
      </c>
      <c r="H182">
        <v>-0.248859822541</v>
      </c>
      <c r="I182">
        <v>-3.0544553424E-2</v>
      </c>
      <c r="J182">
        <v>3.1436110910500003E-4</v>
      </c>
      <c r="K182">
        <v>9.0003224183899996E-3</v>
      </c>
      <c r="L182">
        <v>-7.1964178155599998E-3</v>
      </c>
      <c r="N182" t="str">
        <v>2022/10/27/22:40:56.36</v>
      </c>
      <c r="O182">
        <f t="shared" si="5"/>
        <v>0.111497425513</v>
      </c>
    </row>
    <row r="183" spans="1:15" x14ac:dyDescent="0.25">
      <c r="A183" t="s">
        <v>192</v>
      </c>
      <c r="B183" t="str">
        <f t="shared" si="4"/>
        <v>2022/10/27/22:40:54.94</v>
      </c>
      <c r="C183">
        <v>6064997</v>
      </c>
      <c r="D183">
        <v>1666935654</v>
      </c>
      <c r="E183">
        <v>946171894</v>
      </c>
      <c r="F183" t="s">
        <v>12</v>
      </c>
      <c r="G183">
        <v>-0.56061209082499996</v>
      </c>
      <c r="H183">
        <v>0.113305097452</v>
      </c>
      <c r="I183">
        <v>-8.9643441715800007E-2</v>
      </c>
      <c r="J183">
        <v>4.1966822756899997E-3</v>
      </c>
      <c r="K183">
        <v>1.3142501008100001E-2</v>
      </c>
      <c r="L183">
        <v>1.8979324897799999E-3</v>
      </c>
      <c r="N183" t="str">
        <v>2022/10/27/22:40:56.37</v>
      </c>
      <c r="O183">
        <f t="shared" si="5"/>
        <v>-2.9072720833099999E-2</v>
      </c>
    </row>
    <row r="184" spans="1:15" x14ac:dyDescent="0.25">
      <c r="A184" t="s">
        <v>193</v>
      </c>
      <c r="B184" t="str">
        <f t="shared" si="4"/>
        <v>2022/10/27/22:40:54.94</v>
      </c>
      <c r="C184">
        <v>6064998</v>
      </c>
      <c r="D184">
        <v>1666935654</v>
      </c>
      <c r="E184">
        <v>948219901</v>
      </c>
      <c r="F184" t="s">
        <v>12</v>
      </c>
      <c r="G184">
        <v>-0.34165726019699999</v>
      </c>
      <c r="H184">
        <v>4.5843583017199999E-2</v>
      </c>
      <c r="I184">
        <v>-7.2243453456900003E-2</v>
      </c>
      <c r="J184">
        <v>-2.0038025905899999E-3</v>
      </c>
      <c r="K184">
        <v>1.05266272073E-2</v>
      </c>
      <c r="L184">
        <v>-3.9260731068999997E-3</v>
      </c>
      <c r="N184" t="str">
        <v>2022/10/27/22:40:56.38</v>
      </c>
      <c r="O184">
        <f t="shared" si="5"/>
        <v>-0.24074503942700001</v>
      </c>
    </row>
    <row r="185" spans="1:15" x14ac:dyDescent="0.25">
      <c r="A185" t="s">
        <v>194</v>
      </c>
      <c r="B185" t="str">
        <f t="shared" si="4"/>
        <v>2022/10/27/22:40:54.95</v>
      </c>
      <c r="C185">
        <v>6064999</v>
      </c>
      <c r="D185">
        <v>1666935654</v>
      </c>
      <c r="E185">
        <v>950261456</v>
      </c>
      <c r="F185" t="s">
        <v>12</v>
      </c>
      <c r="G185">
        <v>-0.55154604098500004</v>
      </c>
      <c r="H185">
        <v>-1.54555971302E-2</v>
      </c>
      <c r="I185">
        <v>9.2485393268600002E-2</v>
      </c>
      <c r="J185">
        <v>-4.54527148562E-3</v>
      </c>
      <c r="K185">
        <v>7.4224600225999996E-3</v>
      </c>
      <c r="L185">
        <v>-1.0737123299499999E-3</v>
      </c>
      <c r="N185" t="str">
        <v>2022/10/27/22:40:56.39</v>
      </c>
      <c r="O185">
        <f t="shared" si="5"/>
        <v>-0.290468448509</v>
      </c>
    </row>
    <row r="186" spans="1:15" x14ac:dyDescent="0.25">
      <c r="A186" t="s">
        <v>195</v>
      </c>
      <c r="B186" t="str">
        <f t="shared" si="4"/>
        <v>2022/10/27/22:40:54.95</v>
      </c>
      <c r="C186">
        <v>6065000</v>
      </c>
      <c r="D186">
        <v>1666935654</v>
      </c>
      <c r="E186">
        <v>952207795</v>
      </c>
      <c r="F186" t="s">
        <v>12</v>
      </c>
      <c r="G186">
        <v>-0.601890063197</v>
      </c>
      <c r="H186">
        <v>5.1599166675400002E-2</v>
      </c>
      <c r="I186">
        <v>-0.167913214482</v>
      </c>
      <c r="J186">
        <v>8.4966804728199997E-4</v>
      </c>
      <c r="K186">
        <v>1.40189531151E-2</v>
      </c>
      <c r="L186">
        <v>-4.5751547228400002E-3</v>
      </c>
      <c r="N186" t="str">
        <v>2022/10/27/22:40:56.40</v>
      </c>
      <c r="O186">
        <f t="shared" si="5"/>
        <v>-0.36597317415000002</v>
      </c>
    </row>
    <row r="187" spans="1:15" x14ac:dyDescent="0.25">
      <c r="A187" t="s">
        <v>196</v>
      </c>
      <c r="B187" t="str">
        <f t="shared" si="4"/>
        <v>2022/10/27/22:40:54.95</v>
      </c>
      <c r="C187">
        <v>6065001</v>
      </c>
      <c r="D187">
        <v>1666935654</v>
      </c>
      <c r="E187">
        <v>954140433</v>
      </c>
      <c r="F187" t="s">
        <v>12</v>
      </c>
      <c r="G187">
        <v>-0.48280346819100001</v>
      </c>
      <c r="H187">
        <v>0.32854005518500001</v>
      </c>
      <c r="I187">
        <v>-5.1473356602699999E-2</v>
      </c>
      <c r="J187">
        <v>2.5303866460499999E-3</v>
      </c>
      <c r="K187">
        <v>1.1203625415700001E-2</v>
      </c>
      <c r="L187">
        <v>-1.91748008933E-3</v>
      </c>
      <c r="N187" t="str">
        <v>2022/10/27/22:40:56.41</v>
      </c>
      <c r="O187">
        <f t="shared" si="5"/>
        <v>-0.164745540725</v>
      </c>
    </row>
    <row r="188" spans="1:15" x14ac:dyDescent="0.25">
      <c r="A188" t="s">
        <v>197</v>
      </c>
      <c r="B188" t="str">
        <f t="shared" si="4"/>
        <v>2022/10/27/22:40:54.95</v>
      </c>
      <c r="C188">
        <v>6065002</v>
      </c>
      <c r="D188">
        <v>1666935654</v>
      </c>
      <c r="E188">
        <v>956011854</v>
      </c>
      <c r="F188" t="s">
        <v>12</v>
      </c>
      <c r="G188">
        <v>-0.58227554724599995</v>
      </c>
      <c r="H188">
        <v>0.32237177416099999</v>
      </c>
      <c r="I188">
        <v>-9.7083423496300003E-2</v>
      </c>
      <c r="J188">
        <v>5.79437027826E-4</v>
      </c>
      <c r="K188">
        <v>1.27503898751E-2</v>
      </c>
      <c r="L188">
        <v>-5.6154416937700003E-3</v>
      </c>
      <c r="N188" t="str">
        <v>2022/10/27/22:40:56.42</v>
      </c>
      <c r="O188">
        <f t="shared" si="5"/>
        <v>-9.4048663459799994E-2</v>
      </c>
    </row>
    <row r="189" spans="1:15" x14ac:dyDescent="0.25">
      <c r="A189" t="s">
        <v>198</v>
      </c>
      <c r="B189" t="str">
        <f t="shared" si="4"/>
        <v>2022/10/27/22:40:54.95</v>
      </c>
      <c r="C189">
        <v>6065003</v>
      </c>
      <c r="D189">
        <v>1666935654</v>
      </c>
      <c r="E189">
        <v>958114389</v>
      </c>
      <c r="F189" t="s">
        <v>12</v>
      </c>
      <c r="G189">
        <v>-0.63923861712600005</v>
      </c>
      <c r="H189">
        <v>0.39516382596100003</v>
      </c>
      <c r="I189">
        <v>-0.15309924432999999</v>
      </c>
      <c r="J189">
        <v>-4.8789166804500002E-4</v>
      </c>
      <c r="K189">
        <v>1.47830291274E-2</v>
      </c>
      <c r="L189">
        <v>-2.2634196980300001E-3</v>
      </c>
      <c r="N189" t="str">
        <v>2022/10/27/22:40:56.43</v>
      </c>
      <c r="O189">
        <f t="shared" si="5"/>
        <v>-0.104438664197</v>
      </c>
    </row>
    <row r="190" spans="1:15" x14ac:dyDescent="0.25">
      <c r="A190" t="s">
        <v>199</v>
      </c>
      <c r="B190" t="str">
        <f t="shared" si="4"/>
        <v>2022/10/27/22:40:54.96</v>
      </c>
      <c r="C190">
        <v>6065004</v>
      </c>
      <c r="D190">
        <v>1666935654</v>
      </c>
      <c r="E190">
        <v>963368205</v>
      </c>
      <c r="F190" t="s">
        <v>12</v>
      </c>
      <c r="G190">
        <v>-0.49204054885699999</v>
      </c>
      <c r="H190">
        <v>0.28385824728699999</v>
      </c>
      <c r="I190">
        <v>-0.227582120783</v>
      </c>
      <c r="J190">
        <v>-1.39670453479E-3</v>
      </c>
      <c r="K190">
        <v>1.0362258606099999E-2</v>
      </c>
      <c r="L190">
        <v>-3.7936326109899998E-3</v>
      </c>
      <c r="N190" t="str">
        <v>2022/10/27/22:40:56.44</v>
      </c>
      <c r="O190">
        <f t="shared" si="5"/>
        <v>9.3020370206900002E-2</v>
      </c>
    </row>
    <row r="191" spans="1:15" x14ac:dyDescent="0.25">
      <c r="A191" t="s">
        <v>200</v>
      </c>
      <c r="B191" t="str">
        <f t="shared" si="4"/>
        <v>2022/10/27/22:40:54.96</v>
      </c>
      <c r="C191">
        <v>6065005</v>
      </c>
      <c r="D191">
        <v>1666935654</v>
      </c>
      <c r="E191">
        <v>965111506</v>
      </c>
      <c r="F191" t="s">
        <v>12</v>
      </c>
      <c r="G191">
        <v>-0.51675035807699998</v>
      </c>
      <c r="H191">
        <v>0.36621485956599997</v>
      </c>
      <c r="I191">
        <v>-6.67369393979E-2</v>
      </c>
      <c r="J191">
        <v>-7.64491688464E-3</v>
      </c>
      <c r="K191">
        <v>8.9605708078400008E-3</v>
      </c>
      <c r="L191" s="1">
        <v>-1.4738878868699999E-5</v>
      </c>
      <c r="N191" t="str">
        <v>2022/10/27/22:40:56.45</v>
      </c>
      <c r="O191">
        <f t="shared" si="5"/>
        <v>0.29820437035399999</v>
      </c>
    </row>
    <row r="192" spans="1:15" x14ac:dyDescent="0.25">
      <c r="A192" t="s">
        <v>201</v>
      </c>
      <c r="B192" t="str">
        <f t="shared" si="4"/>
        <v>2022/10/27/22:40:54.96</v>
      </c>
      <c r="C192">
        <v>6065006</v>
      </c>
      <c r="D192">
        <v>1666935654</v>
      </c>
      <c r="E192">
        <v>966908047</v>
      </c>
      <c r="F192" t="s">
        <v>12</v>
      </c>
      <c r="G192">
        <v>-0.45182966530699997</v>
      </c>
      <c r="H192">
        <v>5.3603224943099999E-2</v>
      </c>
      <c r="I192">
        <v>-2.4173268974599999E-2</v>
      </c>
      <c r="J192" s="1">
        <v>-5.6715944121399998E-5</v>
      </c>
      <c r="K192">
        <v>1.1471119471099999E-2</v>
      </c>
      <c r="L192">
        <v>-4.1466182310800001E-3</v>
      </c>
      <c r="N192" t="str">
        <v>2022/10/27/22:40:56.46</v>
      </c>
      <c r="O192">
        <f t="shared" si="5"/>
        <v>-0.29384771202999999</v>
      </c>
    </row>
    <row r="193" spans="1:15" x14ac:dyDescent="0.25">
      <c r="A193" t="s">
        <v>202</v>
      </c>
      <c r="B193" t="str">
        <f t="shared" si="4"/>
        <v>2022/10/27/22:40:54.96</v>
      </c>
      <c r="C193">
        <v>6065007</v>
      </c>
      <c r="D193">
        <v>1666935654</v>
      </c>
      <c r="E193">
        <v>969164870</v>
      </c>
      <c r="F193" t="s">
        <v>12</v>
      </c>
      <c r="G193">
        <v>-0.43726067196700003</v>
      </c>
      <c r="H193">
        <v>0.31809126282700001</v>
      </c>
      <c r="I193">
        <v>-7.0406783188999997E-2</v>
      </c>
      <c r="J193">
        <v>-2.4969674714699999E-3</v>
      </c>
      <c r="K193">
        <v>1.47879599195E-2</v>
      </c>
      <c r="L193">
        <v>-2.1119985668700001E-4</v>
      </c>
      <c r="N193" t="str">
        <v>2022/10/27/22:40:56.47</v>
      </c>
      <c r="O193">
        <f t="shared" si="5"/>
        <v>5.1865110484399998E-2</v>
      </c>
    </row>
    <row r="194" spans="1:15" x14ac:dyDescent="0.25">
      <c r="A194" t="s">
        <v>203</v>
      </c>
      <c r="B194" t="str">
        <f t="shared" si="4"/>
        <v>2022/10/27/22:40:54.97</v>
      </c>
      <c r="C194">
        <v>6065008</v>
      </c>
      <c r="D194">
        <v>1666935654</v>
      </c>
      <c r="E194">
        <v>971244508</v>
      </c>
      <c r="F194" t="s">
        <v>12</v>
      </c>
      <c r="G194">
        <v>-0.29482547898799999</v>
      </c>
      <c r="H194">
        <v>0.42411378778100001</v>
      </c>
      <c r="I194">
        <v>-1.6301218520100001E-2</v>
      </c>
      <c r="J194">
        <v>-7.8617776435800004E-3</v>
      </c>
      <c r="K194">
        <v>1.4915503018200001E-2</v>
      </c>
      <c r="L194">
        <v>6.0649301518299998E-4</v>
      </c>
      <c r="N194" t="str">
        <v>2022/10/27/22:40:56.48</v>
      </c>
      <c r="O194">
        <f t="shared" si="5"/>
        <v>-0.108666999087</v>
      </c>
    </row>
    <row r="195" spans="1:15" x14ac:dyDescent="0.25">
      <c r="A195" t="s">
        <v>204</v>
      </c>
      <c r="B195" t="str">
        <f t="shared" si="4"/>
        <v>2022/10/27/22:40:54.97</v>
      </c>
      <c r="C195">
        <v>6065009</v>
      </c>
      <c r="D195">
        <v>1666935654</v>
      </c>
      <c r="E195">
        <v>973249116</v>
      </c>
      <c r="F195" t="s">
        <v>12</v>
      </c>
      <c r="G195">
        <v>-0.41965162528700001</v>
      </c>
      <c r="H195">
        <v>0.46399354002100002</v>
      </c>
      <c r="I195">
        <v>-6.71919512739E-2</v>
      </c>
      <c r="J195">
        <v>-3.3293089873499999E-3</v>
      </c>
      <c r="K195">
        <v>1.47801428745E-2</v>
      </c>
      <c r="L195">
        <v>5.2672520541399998E-3</v>
      </c>
      <c r="N195" t="str">
        <v>2022/10/27/22:40:56.49</v>
      </c>
      <c r="O195">
        <f t="shared" si="5"/>
        <v>-0.20309907258000001</v>
      </c>
    </row>
    <row r="196" spans="1:15" x14ac:dyDescent="0.25">
      <c r="A196" t="s">
        <v>205</v>
      </c>
      <c r="B196" t="str">
        <f t="shared" ref="B196:B259" si="6">LEFT(A196,LEN(A196)-$C$1)</f>
        <v>2022/10/27/22:40:54.97</v>
      </c>
      <c r="C196">
        <v>6065010</v>
      </c>
      <c r="D196">
        <v>1666935654</v>
      </c>
      <c r="E196">
        <v>975201208</v>
      </c>
      <c r="F196" t="s">
        <v>12</v>
      </c>
      <c r="G196">
        <v>-0.24337751879299999</v>
      </c>
      <c r="H196">
        <v>4.2410502489600002E-2</v>
      </c>
      <c r="I196">
        <v>-0.105491877065</v>
      </c>
      <c r="J196">
        <v>-6.7743613477299998E-3</v>
      </c>
      <c r="K196">
        <v>1.5643788234400002E-2</v>
      </c>
      <c r="L196">
        <v>-3.8507353934000002E-3</v>
      </c>
      <c r="N196" t="str">
        <v>2022/10/27/22:40:56.50</v>
      </c>
      <c r="O196">
        <f t="shared" ref="O196:O259" si="7">VLOOKUP(N196,$B$3:$I$14735,8,FALSE)</f>
        <v>-0.40978452962799999</v>
      </c>
    </row>
    <row r="197" spans="1:15" x14ac:dyDescent="0.25">
      <c r="A197" t="s">
        <v>206</v>
      </c>
      <c r="B197" t="str">
        <f t="shared" si="6"/>
        <v>2022/10/27/22:40:54.97</v>
      </c>
      <c r="C197">
        <v>6065011</v>
      </c>
      <c r="D197">
        <v>1666935654</v>
      </c>
      <c r="E197">
        <v>977129591</v>
      </c>
      <c r="F197" t="s">
        <v>12</v>
      </c>
      <c r="G197">
        <v>-0.21617285680600001</v>
      </c>
      <c r="H197">
        <v>-9.0915558173300007E-2</v>
      </c>
      <c r="I197">
        <v>-9.0847701510599996E-2</v>
      </c>
      <c r="J197">
        <v>-5.2487052938400003E-3</v>
      </c>
      <c r="K197">
        <v>1.1844369864899999E-2</v>
      </c>
      <c r="L197">
        <v>-3.99501136321E-3</v>
      </c>
      <c r="N197" t="str">
        <v>2022/10/27/22:40:56.51</v>
      </c>
      <c r="O197">
        <f t="shared" si="7"/>
        <v>-0.16258460916199999</v>
      </c>
    </row>
    <row r="198" spans="1:15" x14ac:dyDescent="0.25">
      <c r="A198" t="s">
        <v>207</v>
      </c>
      <c r="B198" t="str">
        <f t="shared" si="6"/>
        <v>2022/10/27/22:40:54.97</v>
      </c>
      <c r="C198">
        <v>6065012</v>
      </c>
      <c r="D198">
        <v>1666935654</v>
      </c>
      <c r="E198">
        <v>979041530</v>
      </c>
      <c r="F198" t="s">
        <v>12</v>
      </c>
      <c r="G198">
        <v>-0.45487814887799999</v>
      </c>
      <c r="H198">
        <v>-0.28286815591199999</v>
      </c>
      <c r="I198">
        <v>-0.26481552918099999</v>
      </c>
      <c r="J198">
        <v>4.7207339436100001E-4</v>
      </c>
      <c r="K198">
        <v>2.069863169E-2</v>
      </c>
      <c r="L198">
        <v>-5.4552580885800003E-3</v>
      </c>
      <c r="N198" t="str">
        <v>2022/10/27/22:40:56.52</v>
      </c>
      <c r="O198">
        <f t="shared" si="7"/>
        <v>-0.31740252563299998</v>
      </c>
    </row>
    <row r="199" spans="1:15" x14ac:dyDescent="0.25">
      <c r="A199" t="s">
        <v>208</v>
      </c>
      <c r="B199" t="str">
        <f t="shared" si="6"/>
        <v>2022/10/27/22:40:54.98</v>
      </c>
      <c r="C199">
        <v>6065013</v>
      </c>
      <c r="D199">
        <v>1666935654</v>
      </c>
      <c r="E199">
        <v>980827803</v>
      </c>
      <c r="F199" t="s">
        <v>12</v>
      </c>
      <c r="G199">
        <v>-0.514678142891</v>
      </c>
      <c r="H199">
        <v>2.5265162345700001E-2</v>
      </c>
      <c r="I199">
        <v>0.140438071345</v>
      </c>
      <c r="J199">
        <v>-8.82989748844E-3</v>
      </c>
      <c r="K199">
        <v>1.07216560476E-2</v>
      </c>
      <c r="L199">
        <v>-2.6351335645399998E-3</v>
      </c>
      <c r="N199" t="str">
        <v>2022/10/27/22:40:56.53</v>
      </c>
      <c r="O199">
        <f t="shared" si="7"/>
        <v>-0.155222005261</v>
      </c>
    </row>
    <row r="200" spans="1:15" x14ac:dyDescent="0.25">
      <c r="A200" t="s">
        <v>209</v>
      </c>
      <c r="B200" t="str">
        <f t="shared" si="6"/>
        <v>2022/10/27/22:40:54.98</v>
      </c>
      <c r="C200">
        <v>6065014</v>
      </c>
      <c r="D200">
        <v>1666935654</v>
      </c>
      <c r="E200">
        <v>982550861</v>
      </c>
      <c r="F200" t="s">
        <v>12</v>
      </c>
      <c r="G200">
        <v>-0.58887197048200002</v>
      </c>
      <c r="H200">
        <v>1.6468204048699999E-2</v>
      </c>
      <c r="I200">
        <v>-2.6150867369700001E-2</v>
      </c>
      <c r="J200">
        <v>9.2778909182599997E-4</v>
      </c>
      <c r="K200">
        <v>1.7856542622499999E-2</v>
      </c>
      <c r="L200">
        <v>-2.98935252532E-3</v>
      </c>
      <c r="N200" t="str">
        <v>2022/10/27/22:40:56.54</v>
      </c>
      <c r="O200">
        <f t="shared" si="7"/>
        <v>-6.5469701053399998E-2</v>
      </c>
    </row>
    <row r="201" spans="1:15" x14ac:dyDescent="0.25">
      <c r="A201" t="s">
        <v>210</v>
      </c>
      <c r="B201" t="str">
        <f t="shared" si="6"/>
        <v>2022/10/27/22:40:54.98</v>
      </c>
      <c r="C201">
        <v>6065015</v>
      </c>
      <c r="D201">
        <v>1666935654</v>
      </c>
      <c r="E201">
        <v>984204254</v>
      </c>
      <c r="F201" t="s">
        <v>12</v>
      </c>
      <c r="G201">
        <v>-0.51214205479800001</v>
      </c>
      <c r="H201">
        <v>-0.30799968112300002</v>
      </c>
      <c r="I201">
        <v>-0.33363739950299998</v>
      </c>
      <c r="J201">
        <v>5.2806110920200003E-3</v>
      </c>
      <c r="K201">
        <v>1.8651645731500001E-2</v>
      </c>
      <c r="L201">
        <v>-1.24059356832E-2</v>
      </c>
      <c r="N201" t="str">
        <v>2022/10/27/22:40:56.55</v>
      </c>
      <c r="O201">
        <f t="shared" si="7"/>
        <v>-0.23229374219999999</v>
      </c>
    </row>
    <row r="202" spans="1:15" x14ac:dyDescent="0.25">
      <c r="A202" t="s">
        <v>211</v>
      </c>
      <c r="B202" t="str">
        <f t="shared" si="6"/>
        <v>2022/10/27/22:40:54.98</v>
      </c>
      <c r="C202">
        <v>6065016</v>
      </c>
      <c r="D202">
        <v>1666935654</v>
      </c>
      <c r="E202">
        <v>985825542</v>
      </c>
      <c r="F202" t="s">
        <v>12</v>
      </c>
      <c r="G202">
        <v>-0.58509484411000001</v>
      </c>
      <c r="H202">
        <v>0.33114652557899998</v>
      </c>
      <c r="I202">
        <v>-0.44659912476199998</v>
      </c>
      <c r="J202">
        <v>-4.8122397886499997E-3</v>
      </c>
      <c r="K202">
        <v>1.0969261131700001E-2</v>
      </c>
      <c r="L202">
        <v>2.4341691652699999E-3</v>
      </c>
      <c r="N202" t="str">
        <v>2022/10/27/22:40:56.56</v>
      </c>
      <c r="O202">
        <f t="shared" si="7"/>
        <v>6.0972744427799999E-2</v>
      </c>
    </row>
    <row r="203" spans="1:15" x14ac:dyDescent="0.25">
      <c r="A203" t="s">
        <v>212</v>
      </c>
      <c r="B203" t="str">
        <f t="shared" si="6"/>
        <v>2022/10/27/22:40:54.98</v>
      </c>
      <c r="C203">
        <v>6065017</v>
      </c>
      <c r="D203">
        <v>1666935654</v>
      </c>
      <c r="E203">
        <v>987216767</v>
      </c>
      <c r="F203" t="s">
        <v>12</v>
      </c>
      <c r="G203">
        <v>-0.65454739779299997</v>
      </c>
      <c r="H203">
        <v>-0.281223515162</v>
      </c>
      <c r="I203">
        <v>-0.29953084089900001</v>
      </c>
      <c r="J203">
        <v>-1.1720190411E-3</v>
      </c>
      <c r="K203">
        <v>1.1092796550999999E-2</v>
      </c>
      <c r="L203">
        <v>-1.41786886605E-2</v>
      </c>
      <c r="N203" t="str">
        <v>2022/10/27/22:40:56.57</v>
      </c>
      <c r="O203">
        <f t="shared" si="7"/>
        <v>-0.41505561011800002</v>
      </c>
    </row>
    <row r="204" spans="1:15" x14ac:dyDescent="0.25">
      <c r="A204" t="s">
        <v>213</v>
      </c>
      <c r="B204" t="str">
        <f t="shared" si="6"/>
        <v>2022/10/27/22:40:54.98</v>
      </c>
      <c r="C204">
        <v>6065018</v>
      </c>
      <c r="D204">
        <v>1666935654</v>
      </c>
      <c r="E204">
        <v>988639806</v>
      </c>
      <c r="F204" t="s">
        <v>12</v>
      </c>
      <c r="G204">
        <v>-0.65125360533400001</v>
      </c>
      <c r="H204">
        <v>-0.14829060588000001</v>
      </c>
      <c r="I204">
        <v>-0.220924174921</v>
      </c>
      <c r="J204">
        <v>1.8845138005900001E-3</v>
      </c>
      <c r="K204">
        <v>1.42097846695E-2</v>
      </c>
      <c r="L204">
        <v>-1.15825824526E-2</v>
      </c>
      <c r="N204" t="str">
        <v>2022/10/27/22:40:56.58</v>
      </c>
      <c r="O204">
        <f t="shared" si="7"/>
        <v>-0.13793175556000001</v>
      </c>
    </row>
    <row r="205" spans="1:15" x14ac:dyDescent="0.25">
      <c r="A205" t="s">
        <v>214</v>
      </c>
      <c r="B205" t="str">
        <f t="shared" si="6"/>
        <v>2022/10/27/22:40:54.99</v>
      </c>
      <c r="C205">
        <v>6065019</v>
      </c>
      <c r="D205">
        <v>1666935654</v>
      </c>
      <c r="E205">
        <v>990312066</v>
      </c>
      <c r="F205" t="s">
        <v>12</v>
      </c>
      <c r="G205">
        <v>-0.59368781724300002</v>
      </c>
      <c r="H205">
        <v>0.35187141867600003</v>
      </c>
      <c r="I205">
        <v>-0.28293547127200003</v>
      </c>
      <c r="J205">
        <v>-3.3536595393500001E-3</v>
      </c>
      <c r="K205">
        <v>1.5818762041199998E-2</v>
      </c>
      <c r="L205">
        <v>1.58858885329E-3</v>
      </c>
      <c r="N205" t="str">
        <v>2022/10/27/22:40:56.59</v>
      </c>
      <c r="O205">
        <f t="shared" si="7"/>
        <v>1.25931806093E-2</v>
      </c>
    </row>
    <row r="206" spans="1:15" x14ac:dyDescent="0.25">
      <c r="A206" t="s">
        <v>215</v>
      </c>
      <c r="B206" t="str">
        <f t="shared" si="6"/>
        <v>2022/10/27/22:40:54.99</v>
      </c>
      <c r="C206">
        <v>6065020</v>
      </c>
      <c r="D206">
        <v>1666935654</v>
      </c>
      <c r="E206">
        <v>991964712</v>
      </c>
      <c r="F206" t="s">
        <v>12</v>
      </c>
      <c r="G206">
        <v>-0.65595225703600002</v>
      </c>
      <c r="H206">
        <v>0.29157357456400002</v>
      </c>
      <c r="I206">
        <v>-0.206017871145</v>
      </c>
      <c r="J206">
        <v>-5.3893230238300002E-3</v>
      </c>
      <c r="K206">
        <v>1.55742103664E-2</v>
      </c>
      <c r="L206">
        <v>1.1160288248200001E-3</v>
      </c>
      <c r="N206" t="str">
        <v>2022/10/27/22:40:56.60</v>
      </c>
      <c r="O206">
        <f t="shared" si="7"/>
        <v>-1.5290624164E-2</v>
      </c>
    </row>
    <row r="207" spans="1:15" x14ac:dyDescent="0.25">
      <c r="A207" t="s">
        <v>216</v>
      </c>
      <c r="B207" t="str">
        <f t="shared" si="6"/>
        <v>2022/10/27/22:40:54.99</v>
      </c>
      <c r="C207">
        <v>6065021</v>
      </c>
      <c r="D207">
        <v>1666935654</v>
      </c>
      <c r="E207">
        <v>993677770</v>
      </c>
      <c r="F207" t="s">
        <v>12</v>
      </c>
      <c r="G207">
        <v>-0.54478313003500001</v>
      </c>
      <c r="H207">
        <v>0.23494896910499999</v>
      </c>
      <c r="I207">
        <v>1.48423920995E-2</v>
      </c>
      <c r="J207">
        <v>-1.8905545971000001E-3</v>
      </c>
      <c r="K207">
        <v>6.6824751671200004E-3</v>
      </c>
      <c r="L207">
        <v>-4.4371342329400003E-3</v>
      </c>
      <c r="N207" t="str">
        <v>2022/10/27/22:40:56.61</v>
      </c>
      <c r="O207">
        <f t="shared" si="7"/>
        <v>-0.34115204880400002</v>
      </c>
    </row>
    <row r="208" spans="1:15" x14ac:dyDescent="0.25">
      <c r="A208" t="s">
        <v>217</v>
      </c>
      <c r="B208" t="str">
        <f t="shared" si="6"/>
        <v>2022/10/27/22:40:54.99</v>
      </c>
      <c r="C208">
        <v>6065022</v>
      </c>
      <c r="D208">
        <v>1666935654</v>
      </c>
      <c r="E208">
        <v>995066698</v>
      </c>
      <c r="F208" t="s">
        <v>12</v>
      </c>
      <c r="G208">
        <v>-0.373539290325</v>
      </c>
      <c r="H208">
        <v>3.7962951570799999E-2</v>
      </c>
      <c r="I208">
        <v>9.1530555529300006E-2</v>
      </c>
      <c r="J208">
        <v>-3.6800044514299999E-3</v>
      </c>
      <c r="K208">
        <v>2.9287782549800002E-3</v>
      </c>
      <c r="L208">
        <v>-7.4745055012000001E-3</v>
      </c>
      <c r="N208" t="str">
        <v>2022/10/27/22:40:56.62</v>
      </c>
      <c r="O208">
        <f t="shared" si="7"/>
        <v>-0.29425938901900001</v>
      </c>
    </row>
    <row r="209" spans="1:15" x14ac:dyDescent="0.25">
      <c r="A209" t="s">
        <v>218</v>
      </c>
      <c r="B209" t="str">
        <f t="shared" si="6"/>
        <v>2022/10/27/22:40:55.00</v>
      </c>
      <c r="C209">
        <v>6065023</v>
      </c>
      <c r="D209">
        <v>1666935654</v>
      </c>
      <c r="E209">
        <v>999727681</v>
      </c>
      <c r="F209" t="s">
        <v>12</v>
      </c>
      <c r="G209">
        <v>-0.65246858748799996</v>
      </c>
      <c r="H209">
        <v>0.13967378210500001</v>
      </c>
      <c r="I209">
        <v>-7.7301081485000006E-2</v>
      </c>
      <c r="J209">
        <v>3.52411610639E-3</v>
      </c>
      <c r="K209">
        <v>1.31053811713E-2</v>
      </c>
      <c r="L209">
        <v>-3.4317383862400002E-3</v>
      </c>
      <c r="N209" t="str">
        <v>2022/10/27/22:40:56.63</v>
      </c>
      <c r="O209">
        <f t="shared" si="7"/>
        <v>-0.247876404543</v>
      </c>
    </row>
    <row r="210" spans="1:15" x14ac:dyDescent="0.25">
      <c r="A210" t="s">
        <v>219</v>
      </c>
      <c r="B210" t="str">
        <f t="shared" si="6"/>
        <v>2022/10/27/22:40:55.00</v>
      </c>
      <c r="C210">
        <v>6065024</v>
      </c>
      <c r="D210">
        <v>1666935655</v>
      </c>
      <c r="E210">
        <v>1311601</v>
      </c>
      <c r="F210" t="s">
        <v>12</v>
      </c>
      <c r="G210">
        <v>-0.54706074325800003</v>
      </c>
      <c r="H210">
        <v>0.24129696167299999</v>
      </c>
      <c r="I210">
        <v>0.52990871945499995</v>
      </c>
      <c r="J210">
        <v>-3.7499204109200002E-3</v>
      </c>
      <c r="K210">
        <v>1.0508289286100001E-3</v>
      </c>
      <c r="L210">
        <v>1.6400443018500001E-3</v>
      </c>
      <c r="N210" t="str">
        <v>2022/10/27/22:40:56.64</v>
      </c>
      <c r="O210">
        <f t="shared" si="7"/>
        <v>-1.6573199222300002E-2</v>
      </c>
    </row>
    <row r="211" spans="1:15" x14ac:dyDescent="0.25">
      <c r="A211" t="s">
        <v>220</v>
      </c>
      <c r="B211" t="str">
        <f t="shared" si="6"/>
        <v>2022/10/27/22:40:55.00</v>
      </c>
      <c r="C211">
        <v>6065025</v>
      </c>
      <c r="D211">
        <v>1666935655</v>
      </c>
      <c r="E211">
        <v>3063143</v>
      </c>
      <c r="F211" t="s">
        <v>12</v>
      </c>
      <c r="G211">
        <v>-0.55592978771099999</v>
      </c>
      <c r="H211">
        <v>-1.57003219939E-2</v>
      </c>
      <c r="I211">
        <v>1.53275906473E-2</v>
      </c>
      <c r="J211">
        <v>-6.2031261975799999E-3</v>
      </c>
      <c r="K211">
        <v>1.4162582855099999E-2</v>
      </c>
      <c r="L211" s="1">
        <v>9.7499699489199994E-6</v>
      </c>
      <c r="N211" t="str">
        <v>2022/10/27/22:40:56.65</v>
      </c>
      <c r="O211">
        <f t="shared" si="7"/>
        <v>0.35126906908200001</v>
      </c>
    </row>
    <row r="212" spans="1:15" x14ac:dyDescent="0.25">
      <c r="A212" t="s">
        <v>221</v>
      </c>
      <c r="B212" t="str">
        <f t="shared" si="6"/>
        <v>2022/10/27/22:40:55.00</v>
      </c>
      <c r="C212">
        <v>6065026</v>
      </c>
      <c r="D212">
        <v>1666935655</v>
      </c>
      <c r="E212">
        <v>4844232</v>
      </c>
      <c r="F212" t="s">
        <v>12</v>
      </c>
      <c r="G212">
        <v>-0.61863691811699995</v>
      </c>
      <c r="H212">
        <v>6.3261680530299999E-2</v>
      </c>
      <c r="I212">
        <v>-0.290560793185</v>
      </c>
      <c r="J212">
        <v>-4.2079514970099997E-3</v>
      </c>
      <c r="K212">
        <v>2.3267626045E-2</v>
      </c>
      <c r="L212">
        <v>1.00173878193E-3</v>
      </c>
      <c r="N212" t="str">
        <v>2022/10/27/22:40:56.66</v>
      </c>
      <c r="O212">
        <f t="shared" si="7"/>
        <v>-0.30059621574299999</v>
      </c>
    </row>
    <row r="213" spans="1:15" x14ac:dyDescent="0.25">
      <c r="A213" t="s">
        <v>222</v>
      </c>
      <c r="B213" t="str">
        <f t="shared" si="6"/>
        <v>2022/10/27/22:40:55.00</v>
      </c>
      <c r="C213">
        <v>6065027</v>
      </c>
      <c r="D213">
        <v>1666935655</v>
      </c>
      <c r="E213">
        <v>6292623</v>
      </c>
      <c r="F213" t="s">
        <v>12</v>
      </c>
      <c r="G213">
        <v>-0.53334385348799995</v>
      </c>
      <c r="H213">
        <v>0.22806540180000001</v>
      </c>
      <c r="I213">
        <v>2.4738427547100001E-2</v>
      </c>
      <c r="J213">
        <v>1.2125193047999999E-3</v>
      </c>
      <c r="K213">
        <v>1.1336828947300001E-2</v>
      </c>
      <c r="L213">
        <v>1.1581310667899999E-3</v>
      </c>
      <c r="N213" t="str">
        <v>2022/10/27/22:40:56.67</v>
      </c>
      <c r="O213">
        <f t="shared" si="7"/>
        <v>8.5154813821799999E-2</v>
      </c>
    </row>
    <row r="214" spans="1:15" x14ac:dyDescent="0.25">
      <c r="A214" t="s">
        <v>223</v>
      </c>
      <c r="B214" t="str">
        <f t="shared" si="6"/>
        <v>2022/10/27/22:40:55.00</v>
      </c>
      <c r="C214">
        <v>6065028</v>
      </c>
      <c r="D214">
        <v>1666935655</v>
      </c>
      <c r="E214">
        <v>7644547</v>
      </c>
      <c r="F214" t="s">
        <v>12</v>
      </c>
      <c r="G214">
        <v>-0.477586359962</v>
      </c>
      <c r="H214">
        <v>0.220148565834</v>
      </c>
      <c r="I214">
        <v>8.1508643733200006E-2</v>
      </c>
      <c r="J214">
        <v>2.1053540662599999E-3</v>
      </c>
      <c r="K214">
        <v>1.21600395589E-2</v>
      </c>
      <c r="L214">
        <v>1.3193778381299999E-3</v>
      </c>
      <c r="N214" t="str">
        <v>2022/10/27/22:40:56.68</v>
      </c>
      <c r="O214">
        <f t="shared" si="7"/>
        <v>-0.18706051503900001</v>
      </c>
    </row>
    <row r="215" spans="1:15" x14ac:dyDescent="0.25">
      <c r="A215" t="s">
        <v>224</v>
      </c>
      <c r="B215" t="str">
        <f t="shared" si="6"/>
        <v>2022/10/27/22:40:55.00</v>
      </c>
      <c r="C215">
        <v>6065029</v>
      </c>
      <c r="D215">
        <v>1666935655</v>
      </c>
      <c r="E215">
        <v>9006016</v>
      </c>
      <c r="F215" t="s">
        <v>12</v>
      </c>
      <c r="G215">
        <v>-0.77490376325699994</v>
      </c>
      <c r="H215">
        <v>0.33235517266800002</v>
      </c>
      <c r="I215">
        <v>0.123882837424</v>
      </c>
      <c r="J215">
        <v>-6.6037128139399999E-3</v>
      </c>
      <c r="K215">
        <v>1.04196645094E-2</v>
      </c>
      <c r="L215">
        <v>3.6487457079400001E-3</v>
      </c>
      <c r="N215" t="str">
        <v>2022/10/27/22:40:56.69</v>
      </c>
      <c r="O215">
        <f t="shared" si="7"/>
        <v>-2.99532529408E-2</v>
      </c>
    </row>
    <row r="216" spans="1:15" x14ac:dyDescent="0.25">
      <c r="A216" t="s">
        <v>225</v>
      </c>
      <c r="B216" t="str">
        <f t="shared" si="6"/>
        <v>2022/10/27/22:40:55.01</v>
      </c>
      <c r="C216">
        <v>6065030</v>
      </c>
      <c r="D216">
        <v>1666935655</v>
      </c>
      <c r="E216">
        <v>11739577</v>
      </c>
      <c r="F216" t="s">
        <v>12</v>
      </c>
      <c r="G216">
        <v>-0.60367090659300005</v>
      </c>
      <c r="H216">
        <v>-7.0296187605599997E-2</v>
      </c>
      <c r="I216">
        <v>-1.5226264905599999E-2</v>
      </c>
      <c r="J216">
        <v>-3.2802833775700002E-3</v>
      </c>
      <c r="K216">
        <v>1.3862110126999999E-2</v>
      </c>
      <c r="L216">
        <v>-6.1515599158000001E-3</v>
      </c>
      <c r="N216" t="str">
        <v>2022/10/27/22:40:56.70</v>
      </c>
      <c r="O216">
        <f t="shared" si="7"/>
        <v>4.7603156005900003E-2</v>
      </c>
    </row>
    <row r="217" spans="1:15" x14ac:dyDescent="0.25">
      <c r="A217" t="s">
        <v>226</v>
      </c>
      <c r="B217" t="str">
        <f t="shared" si="6"/>
        <v>2022/10/27/22:40:55.01</v>
      </c>
      <c r="C217">
        <v>6065031</v>
      </c>
      <c r="D217">
        <v>1666935655</v>
      </c>
      <c r="E217">
        <v>13569785</v>
      </c>
      <c r="F217" t="s">
        <v>12</v>
      </c>
      <c r="G217">
        <v>-0.65004887797999999</v>
      </c>
      <c r="H217">
        <v>0.28735162520200003</v>
      </c>
      <c r="I217">
        <v>-0.16723286122</v>
      </c>
      <c r="J217">
        <v>1.36376119581E-3</v>
      </c>
      <c r="K217">
        <v>1.4638235639599999E-2</v>
      </c>
      <c r="L217">
        <v>1.5757837064E-3</v>
      </c>
      <c r="N217" t="str">
        <v>2022/10/27/22:40:56.71</v>
      </c>
      <c r="O217">
        <f t="shared" si="7"/>
        <v>-0.25921634074200001</v>
      </c>
    </row>
    <row r="218" spans="1:15" x14ac:dyDescent="0.25">
      <c r="A218" t="s">
        <v>227</v>
      </c>
      <c r="B218" t="str">
        <f t="shared" si="6"/>
        <v>2022/10/27/22:40:55.01</v>
      </c>
      <c r="C218">
        <v>6065032</v>
      </c>
      <c r="D218">
        <v>1666935655</v>
      </c>
      <c r="E218">
        <v>16051826</v>
      </c>
      <c r="F218" t="s">
        <v>12</v>
      </c>
      <c r="G218">
        <v>-0.59800309270499996</v>
      </c>
      <c r="H218">
        <v>0.71464209861100003</v>
      </c>
      <c r="I218">
        <v>-0.179800064047</v>
      </c>
      <c r="J218">
        <v>-9.8944749671199994E-4</v>
      </c>
      <c r="K218">
        <v>8.4629072395899993E-3</v>
      </c>
      <c r="L218">
        <v>6.7306019833700001E-3</v>
      </c>
      <c r="N218" t="str">
        <v>2022/10/27/22:40:56.72</v>
      </c>
      <c r="O218">
        <f t="shared" si="7"/>
        <v>-0.187568390306</v>
      </c>
    </row>
    <row r="219" spans="1:15" x14ac:dyDescent="0.25">
      <c r="A219" t="s">
        <v>228</v>
      </c>
      <c r="B219" t="str">
        <f t="shared" si="6"/>
        <v>2022/10/27/22:40:55.01</v>
      </c>
      <c r="C219">
        <v>6065033</v>
      </c>
      <c r="D219">
        <v>1666935655</v>
      </c>
      <c r="E219">
        <v>18297149</v>
      </c>
      <c r="F219" t="s">
        <v>12</v>
      </c>
      <c r="G219">
        <v>-0.63680353036699999</v>
      </c>
      <c r="H219">
        <v>0.41467614413300002</v>
      </c>
      <c r="I219">
        <v>-0.13616319934400001</v>
      </c>
      <c r="J219">
        <v>-9.0479762550900004E-3</v>
      </c>
      <c r="K219">
        <v>7.61633800062E-3</v>
      </c>
      <c r="L219">
        <v>-2.40899784712E-3</v>
      </c>
      <c r="N219" t="str">
        <v>2022/10/27/22:40:56.73</v>
      </c>
      <c r="O219">
        <f t="shared" si="7"/>
        <v>-0.17167468158099999</v>
      </c>
    </row>
    <row r="220" spans="1:15" x14ac:dyDescent="0.25">
      <c r="A220" t="s">
        <v>229</v>
      </c>
      <c r="B220" t="str">
        <f t="shared" si="6"/>
        <v>2022/10/27/22:40:55.02</v>
      </c>
      <c r="C220">
        <v>6065034</v>
      </c>
      <c r="D220">
        <v>1666935655</v>
      </c>
      <c r="E220">
        <v>20389315</v>
      </c>
      <c r="F220" t="s">
        <v>12</v>
      </c>
      <c r="G220">
        <v>-0.67777052250699998</v>
      </c>
      <c r="H220">
        <v>0.371760272404</v>
      </c>
      <c r="I220">
        <v>-0.18800190152400001</v>
      </c>
      <c r="J220">
        <v>4.2134664279199998E-4</v>
      </c>
      <c r="K220">
        <v>1.5241667100499999E-2</v>
      </c>
      <c r="L220">
        <v>-3.2909790274399998E-3</v>
      </c>
      <c r="N220" t="str">
        <v>2022/10/27/22:40:56.74</v>
      </c>
      <c r="O220">
        <f t="shared" si="7"/>
        <v>-0.181443988699</v>
      </c>
    </row>
    <row r="221" spans="1:15" x14ac:dyDescent="0.25">
      <c r="A221" t="s">
        <v>230</v>
      </c>
      <c r="B221" t="str">
        <f t="shared" si="6"/>
        <v>2022/10/27/22:40:55.02</v>
      </c>
      <c r="C221">
        <v>6065035</v>
      </c>
      <c r="D221">
        <v>1666935655</v>
      </c>
      <c r="E221">
        <v>22198380</v>
      </c>
      <c r="F221" t="s">
        <v>12</v>
      </c>
      <c r="G221">
        <v>-0.74668976021699995</v>
      </c>
      <c r="H221">
        <v>6.8332805241499997E-2</v>
      </c>
      <c r="I221">
        <v>-6.5870827841399998E-2</v>
      </c>
      <c r="J221">
        <v>-2.8018346453999999E-3</v>
      </c>
      <c r="K221">
        <v>2.18434651674E-2</v>
      </c>
      <c r="L221">
        <v>-3.6074917258299998E-3</v>
      </c>
      <c r="N221" t="str">
        <v>2022/10/27/22:40:56.75</v>
      </c>
      <c r="O221">
        <f t="shared" si="7"/>
        <v>-5.5334470135200001E-2</v>
      </c>
    </row>
    <row r="222" spans="1:15" x14ac:dyDescent="0.25">
      <c r="A222" t="s">
        <v>231</v>
      </c>
      <c r="B222" t="str">
        <f t="shared" si="6"/>
        <v>2022/10/27/22:40:55.02</v>
      </c>
      <c r="C222">
        <v>6065036</v>
      </c>
      <c r="D222">
        <v>1666935655</v>
      </c>
      <c r="E222">
        <v>23941617</v>
      </c>
      <c r="F222" t="s">
        <v>12</v>
      </c>
      <c r="G222">
        <v>-0.47083313985199998</v>
      </c>
      <c r="H222">
        <v>6.2927988099000007E-2</v>
      </c>
      <c r="I222">
        <v>0.307715829587</v>
      </c>
      <c r="J222">
        <v>-2.2270505795600002E-3</v>
      </c>
      <c r="K222">
        <v>5.7980185704099999E-3</v>
      </c>
      <c r="L222">
        <v>-1.409284599E-3</v>
      </c>
      <c r="N222" t="str">
        <v>2022/10/27/22:40:56.76</v>
      </c>
      <c r="O222">
        <f t="shared" si="7"/>
        <v>-8.12942509585E-2</v>
      </c>
    </row>
    <row r="223" spans="1:15" x14ac:dyDescent="0.25">
      <c r="A223" t="s">
        <v>232</v>
      </c>
      <c r="B223" t="str">
        <f t="shared" si="6"/>
        <v>2022/10/27/22:40:55.02</v>
      </c>
      <c r="C223">
        <v>6065037</v>
      </c>
      <c r="D223">
        <v>1666935655</v>
      </c>
      <c r="E223">
        <v>25441776</v>
      </c>
      <c r="F223" t="s">
        <v>12</v>
      </c>
      <c r="G223">
        <v>-0.49008618621900002</v>
      </c>
      <c r="H223">
        <v>0.381961663497</v>
      </c>
      <c r="I223">
        <v>-2.6469181565399999E-2</v>
      </c>
      <c r="J223">
        <v>-3.6943735521300001E-3</v>
      </c>
      <c r="K223">
        <v>1.30933476711E-2</v>
      </c>
      <c r="L223">
        <v>5.7260430155399999E-3</v>
      </c>
      <c r="N223" t="str">
        <v>2022/10/27/22:40:56.77</v>
      </c>
      <c r="O223">
        <f t="shared" si="7"/>
        <v>-0.33773022749600001</v>
      </c>
    </row>
    <row r="224" spans="1:15" x14ac:dyDescent="0.25">
      <c r="A224" t="s">
        <v>233</v>
      </c>
      <c r="B224" t="str">
        <f t="shared" si="6"/>
        <v>2022/10/27/22:40:55.02</v>
      </c>
      <c r="C224">
        <v>6065038</v>
      </c>
      <c r="D224">
        <v>1666935655</v>
      </c>
      <c r="E224">
        <v>27024806</v>
      </c>
      <c r="F224" t="s">
        <v>12</v>
      </c>
      <c r="G224">
        <v>-0.60447358989300004</v>
      </c>
      <c r="H224">
        <v>0.474568436328</v>
      </c>
      <c r="I224">
        <v>0.25611451442900002</v>
      </c>
      <c r="J224">
        <v>-3.5236669680600002E-3</v>
      </c>
      <c r="K224">
        <v>1.5634426040500001E-3</v>
      </c>
      <c r="L224">
        <v>4.3331518460200001E-3</v>
      </c>
      <c r="N224" t="str">
        <v>2022/10/27/22:40:56.78</v>
      </c>
      <c r="O224">
        <f t="shared" si="7"/>
        <v>-2.8451185540899999E-2</v>
      </c>
    </row>
    <row r="225" spans="1:15" x14ac:dyDescent="0.25">
      <c r="A225" t="s">
        <v>234</v>
      </c>
      <c r="B225" t="str">
        <f t="shared" si="6"/>
        <v>2022/10/27/22:40:55.02</v>
      </c>
      <c r="C225">
        <v>6065039</v>
      </c>
      <c r="D225">
        <v>1666935655</v>
      </c>
      <c r="E225">
        <v>29016138</v>
      </c>
      <c r="F225" t="s">
        <v>12</v>
      </c>
      <c r="G225">
        <v>-0.50100229019300002</v>
      </c>
      <c r="H225">
        <v>0.20335646265099999</v>
      </c>
      <c r="I225">
        <v>0.13425713708799999</v>
      </c>
      <c r="J225">
        <v>-5.68088717475E-3</v>
      </c>
      <c r="K225">
        <v>5.2581502414900004E-3</v>
      </c>
      <c r="L225">
        <v>-2.5915118881799999E-3</v>
      </c>
      <c r="N225" t="str">
        <v>2022/10/27/22:40:56.79</v>
      </c>
      <c r="O225">
        <f t="shared" si="7"/>
        <v>-7.8997577520500004E-2</v>
      </c>
    </row>
    <row r="226" spans="1:15" x14ac:dyDescent="0.25">
      <c r="A226" t="s">
        <v>235</v>
      </c>
      <c r="B226" t="str">
        <f t="shared" si="6"/>
        <v>2022/10/27/22:40:55.03</v>
      </c>
      <c r="C226">
        <v>6065040</v>
      </c>
      <c r="D226">
        <v>1666935655</v>
      </c>
      <c r="E226">
        <v>31025123</v>
      </c>
      <c r="F226" t="s">
        <v>12</v>
      </c>
      <c r="G226">
        <v>-0.52598149491000001</v>
      </c>
      <c r="H226">
        <v>0.22013376113800001</v>
      </c>
      <c r="I226">
        <v>9.3370103788999997E-3</v>
      </c>
      <c r="J226">
        <v>-3.3558422069900002E-3</v>
      </c>
      <c r="K226">
        <v>1.12277371474E-2</v>
      </c>
      <c r="L226">
        <v>2.55288294837E-3</v>
      </c>
      <c r="N226" t="str">
        <v>2022/10/27/22:40:56.80</v>
      </c>
      <c r="O226">
        <f t="shared" si="7"/>
        <v>-0.42638298116399997</v>
      </c>
    </row>
    <row r="227" spans="1:15" x14ac:dyDescent="0.25">
      <c r="A227" t="s">
        <v>236</v>
      </c>
      <c r="B227" t="str">
        <f t="shared" si="6"/>
        <v>2022/10/27/22:40:55.03</v>
      </c>
      <c r="C227">
        <v>6065041</v>
      </c>
      <c r="D227">
        <v>1666935655</v>
      </c>
      <c r="E227">
        <v>33119166</v>
      </c>
      <c r="F227" t="s">
        <v>12</v>
      </c>
      <c r="G227">
        <v>-0.58238529762299995</v>
      </c>
      <c r="H227">
        <v>8.6781988249899994E-2</v>
      </c>
      <c r="I227">
        <v>0.21683727</v>
      </c>
      <c r="J227">
        <v>-4.3441952552500003E-3</v>
      </c>
      <c r="K227">
        <v>1.4215230802399999E-2</v>
      </c>
      <c r="L227">
        <v>2.2380518654100002E-3</v>
      </c>
      <c r="N227" t="str">
        <v>2022/10/27/22:40:56.81</v>
      </c>
      <c r="O227">
        <f t="shared" si="7"/>
        <v>8.4135039525499999E-2</v>
      </c>
    </row>
    <row r="228" spans="1:15" x14ac:dyDescent="0.25">
      <c r="A228" t="s">
        <v>237</v>
      </c>
      <c r="B228" t="str">
        <f t="shared" si="6"/>
        <v>2022/10/27/22:40:55.03</v>
      </c>
      <c r="C228">
        <v>6065042</v>
      </c>
      <c r="D228">
        <v>1666935655</v>
      </c>
      <c r="E228">
        <v>35058959</v>
      </c>
      <c r="F228" t="s">
        <v>12</v>
      </c>
      <c r="G228">
        <v>-0.48360190891799998</v>
      </c>
      <c r="H228">
        <v>7.9774846762599994E-2</v>
      </c>
      <c r="I228">
        <v>0.15504463100400001</v>
      </c>
      <c r="J228">
        <v>7.5046617135099999E-4</v>
      </c>
      <c r="K228">
        <v>1.11114343459E-2</v>
      </c>
      <c r="L228">
        <v>1.23726473616E-3</v>
      </c>
      <c r="N228" t="str">
        <v>2022/10/27/22:40:56.82</v>
      </c>
      <c r="O228">
        <f t="shared" si="7"/>
        <v>-0.231462602031</v>
      </c>
    </row>
    <row r="229" spans="1:15" x14ac:dyDescent="0.25">
      <c r="A229" t="s">
        <v>238</v>
      </c>
      <c r="B229" t="str">
        <f t="shared" si="6"/>
        <v>2022/10/27/22:40:55.03</v>
      </c>
      <c r="C229">
        <v>6065043</v>
      </c>
      <c r="D229">
        <v>1666935655</v>
      </c>
      <c r="E229">
        <v>36992907</v>
      </c>
      <c r="F229" t="s">
        <v>12</v>
      </c>
      <c r="G229">
        <v>-0.64561100922600001</v>
      </c>
      <c r="H229">
        <v>0.30989694201899998</v>
      </c>
      <c r="I229">
        <v>0.15389428537800001</v>
      </c>
      <c r="J229">
        <v>1.94479791926E-3</v>
      </c>
      <c r="K229">
        <v>1.0726303565199999E-2</v>
      </c>
      <c r="L229">
        <v>5.8958954329499996E-3</v>
      </c>
      <c r="N229" t="str">
        <v>2022/10/27/22:40:56.83</v>
      </c>
      <c r="O229">
        <f t="shared" si="7"/>
        <v>-0.32779898105999999</v>
      </c>
    </row>
    <row r="230" spans="1:15" x14ac:dyDescent="0.25">
      <c r="A230" t="s">
        <v>239</v>
      </c>
      <c r="B230" t="str">
        <f t="shared" si="6"/>
        <v>2022/10/27/22:40:55.03</v>
      </c>
      <c r="C230">
        <v>6065044</v>
      </c>
      <c r="D230">
        <v>1666935655</v>
      </c>
      <c r="E230">
        <v>38989936</v>
      </c>
      <c r="F230" t="s">
        <v>12</v>
      </c>
      <c r="G230">
        <v>-0.47771585869299998</v>
      </c>
      <c r="H230">
        <v>4.9973354013500004E-3</v>
      </c>
      <c r="I230">
        <v>-0.23267506624500001</v>
      </c>
      <c r="J230">
        <v>-2.0036845005300002E-3</v>
      </c>
      <c r="K230">
        <v>1.3176058766999999E-2</v>
      </c>
      <c r="L230">
        <v>-7.2461004849899997E-3</v>
      </c>
      <c r="N230" t="str">
        <v>2022/10/27/22:40:56.84</v>
      </c>
      <c r="O230">
        <f t="shared" si="7"/>
        <v>-0.463365705169</v>
      </c>
    </row>
    <row r="231" spans="1:15" x14ac:dyDescent="0.25">
      <c r="A231" t="s">
        <v>240</v>
      </c>
      <c r="B231" t="str">
        <f t="shared" si="6"/>
        <v>2022/10/27/22:40:55.04</v>
      </c>
      <c r="C231">
        <v>6065045</v>
      </c>
      <c r="D231">
        <v>1666935655</v>
      </c>
      <c r="E231">
        <v>41010651</v>
      </c>
      <c r="F231" t="s">
        <v>12</v>
      </c>
      <c r="G231">
        <v>-0.59343804126800004</v>
      </c>
      <c r="H231">
        <v>0.13507608891799999</v>
      </c>
      <c r="I231">
        <v>-0.16671230936699999</v>
      </c>
      <c r="J231">
        <v>-5.6369818043E-3</v>
      </c>
      <c r="K231">
        <v>1.1911688024900001E-2</v>
      </c>
      <c r="L231">
        <v>-1.0966177299299999E-3</v>
      </c>
      <c r="N231" t="str">
        <v>2022/10/27/22:40:56.85</v>
      </c>
      <c r="O231">
        <f t="shared" si="7"/>
        <v>-0.60130074434799996</v>
      </c>
    </row>
    <row r="232" spans="1:15" x14ac:dyDescent="0.25">
      <c r="A232" t="s">
        <v>241</v>
      </c>
      <c r="B232" t="str">
        <f t="shared" si="6"/>
        <v>2022/10/27/22:40:55.04</v>
      </c>
      <c r="C232">
        <v>6065046</v>
      </c>
      <c r="D232">
        <v>1666935655</v>
      </c>
      <c r="E232">
        <v>42982811</v>
      </c>
      <c r="F232" t="s">
        <v>12</v>
      </c>
      <c r="G232">
        <v>-0.82574632347400001</v>
      </c>
      <c r="H232">
        <v>4.7614878908899998E-3</v>
      </c>
      <c r="I232">
        <v>-0.27758488486499999</v>
      </c>
      <c r="J232">
        <v>-5.6979767239400004E-3</v>
      </c>
      <c r="K232">
        <v>1.8472657999999999E-2</v>
      </c>
      <c r="L232">
        <v>-3.6871464405800001E-3</v>
      </c>
      <c r="N232" t="str">
        <v>2022/10/27/22:40:56.86</v>
      </c>
      <c r="O232">
        <f t="shared" si="7"/>
        <v>0.19458275973200001</v>
      </c>
    </row>
    <row r="233" spans="1:15" x14ac:dyDescent="0.25">
      <c r="A233" t="s">
        <v>242</v>
      </c>
      <c r="B233" t="str">
        <f t="shared" si="6"/>
        <v>2022/10/27/22:40:55.04</v>
      </c>
      <c r="C233">
        <v>6065047</v>
      </c>
      <c r="D233">
        <v>1666935655</v>
      </c>
      <c r="E233">
        <v>44991793</v>
      </c>
      <c r="F233" t="s">
        <v>12</v>
      </c>
      <c r="G233">
        <v>-0.71794617971899999</v>
      </c>
      <c r="H233">
        <v>-0.140540679817</v>
      </c>
      <c r="I233">
        <v>9.6648829934500007E-3</v>
      </c>
      <c r="J233">
        <v>-3.3599308302400001E-3</v>
      </c>
      <c r="K233">
        <v>7.05713697748E-3</v>
      </c>
      <c r="L233">
        <v>-8.0016024962799998E-3</v>
      </c>
      <c r="N233" t="str">
        <v>2022/10/27/22:40:56.87</v>
      </c>
      <c r="O233">
        <f t="shared" si="7"/>
        <v>0.27971800244700001</v>
      </c>
    </row>
    <row r="234" spans="1:15" x14ac:dyDescent="0.25">
      <c r="A234" t="s">
        <v>243</v>
      </c>
      <c r="B234" t="str">
        <f t="shared" si="6"/>
        <v>2022/10/27/22:40:55.04</v>
      </c>
      <c r="C234">
        <v>6065048</v>
      </c>
      <c r="D234">
        <v>1666935655</v>
      </c>
      <c r="E234">
        <v>47019995</v>
      </c>
      <c r="F234" t="s">
        <v>12</v>
      </c>
      <c r="G234">
        <v>-0.64539172027500002</v>
      </c>
      <c r="H234">
        <v>0.12178228331099999</v>
      </c>
      <c r="I234">
        <v>-6.8473300300200005E-2</v>
      </c>
      <c r="J234">
        <v>-3.6669426761700001E-3</v>
      </c>
      <c r="K234">
        <v>1.13807780804E-2</v>
      </c>
      <c r="L234">
        <v>-4.6466472430499998E-4</v>
      </c>
      <c r="N234" t="str">
        <v>2022/10/27/22:40:56.88</v>
      </c>
      <c r="O234">
        <f t="shared" si="7"/>
        <v>-0.16991730208200001</v>
      </c>
    </row>
    <row r="235" spans="1:15" x14ac:dyDescent="0.25">
      <c r="A235" t="s">
        <v>244</v>
      </c>
      <c r="B235" t="str">
        <f t="shared" si="6"/>
        <v>2022/10/27/22:40:55.04</v>
      </c>
      <c r="C235">
        <v>6065049</v>
      </c>
      <c r="D235">
        <v>1666935655</v>
      </c>
      <c r="E235">
        <v>48995597</v>
      </c>
      <c r="F235" t="s">
        <v>12</v>
      </c>
      <c r="G235">
        <v>-0.672747883411</v>
      </c>
      <c r="H235">
        <v>9.2588299287099995E-2</v>
      </c>
      <c r="I235">
        <v>-5.78996087827E-2</v>
      </c>
      <c r="J235">
        <v>-1.9234339211700001E-3</v>
      </c>
      <c r="K235">
        <v>1.3717396444399999E-2</v>
      </c>
      <c r="L235">
        <v>-5.2819642032600001E-3</v>
      </c>
      <c r="N235" t="str">
        <v>2022/10/27/22:40:56.89</v>
      </c>
      <c r="O235">
        <f t="shared" si="7"/>
        <v>-0.82081084506500002</v>
      </c>
    </row>
    <row r="236" spans="1:15" x14ac:dyDescent="0.25">
      <c r="A236" t="s">
        <v>245</v>
      </c>
      <c r="B236" t="str">
        <f t="shared" si="6"/>
        <v>2022/10/27/22:40:55.05</v>
      </c>
      <c r="C236">
        <v>6065050</v>
      </c>
      <c r="D236">
        <v>1666935655</v>
      </c>
      <c r="E236">
        <v>50994259</v>
      </c>
      <c r="F236" t="s">
        <v>12</v>
      </c>
      <c r="G236">
        <v>-0.61590543952700005</v>
      </c>
      <c r="H236">
        <v>0.32551401878899999</v>
      </c>
      <c r="I236">
        <v>-0.11773588285599999</v>
      </c>
      <c r="J236">
        <v>-4.04022016567E-3</v>
      </c>
      <c r="K236">
        <v>1.5676587322900001E-2</v>
      </c>
      <c r="L236">
        <v>-3.6827531649699999E-3</v>
      </c>
      <c r="N236" t="str">
        <v>2022/10/27/22:40:56.90</v>
      </c>
      <c r="O236">
        <f t="shared" si="7"/>
        <v>-0.39619511447200001</v>
      </c>
    </row>
    <row r="237" spans="1:15" x14ac:dyDescent="0.25">
      <c r="A237" t="s">
        <v>246</v>
      </c>
      <c r="B237" t="str">
        <f t="shared" si="6"/>
        <v>2022/10/27/22:40:55.05</v>
      </c>
      <c r="C237">
        <v>6065051</v>
      </c>
      <c r="D237">
        <v>1666935655</v>
      </c>
      <c r="E237">
        <v>53000633</v>
      </c>
      <c r="F237" t="s">
        <v>12</v>
      </c>
      <c r="G237">
        <v>-0.720735620066</v>
      </c>
      <c r="H237">
        <v>0.13304911597899999</v>
      </c>
      <c r="I237">
        <v>-0.44928587599199998</v>
      </c>
      <c r="J237">
        <v>-6.0795810149899998E-4</v>
      </c>
      <c r="K237">
        <v>1.81521181818E-2</v>
      </c>
      <c r="L237">
        <v>2.4593131617399997E-4</v>
      </c>
      <c r="N237" t="str">
        <v>2022/10/27/22:40:56.91</v>
      </c>
      <c r="O237">
        <f t="shared" si="7"/>
        <v>-0.19626535220300001</v>
      </c>
    </row>
    <row r="238" spans="1:15" x14ac:dyDescent="0.25">
      <c r="A238" t="s">
        <v>247</v>
      </c>
      <c r="B238" t="str">
        <f t="shared" si="6"/>
        <v>2022/10/27/22:40:55.05</v>
      </c>
      <c r="C238">
        <v>6065052</v>
      </c>
      <c r="D238">
        <v>1666935655</v>
      </c>
      <c r="E238">
        <v>55012059</v>
      </c>
      <c r="F238" t="s">
        <v>12</v>
      </c>
      <c r="G238">
        <v>-0.58557845648899998</v>
      </c>
      <c r="H238">
        <v>2.6302797812000001E-2</v>
      </c>
      <c r="I238">
        <v>-0.15119026689199999</v>
      </c>
      <c r="J238">
        <v>-2.56824975662E-3</v>
      </c>
      <c r="K238">
        <v>1.17167620134E-2</v>
      </c>
      <c r="L238">
        <v>7.5245293314900004E-4</v>
      </c>
      <c r="N238" t="str">
        <v>2022/10/27/22:40:56.92</v>
      </c>
      <c r="O238">
        <f t="shared" si="7"/>
        <v>-0.27331483274099999</v>
      </c>
    </row>
    <row r="239" spans="1:15" x14ac:dyDescent="0.25">
      <c r="A239" t="s">
        <v>248</v>
      </c>
      <c r="B239" t="str">
        <f t="shared" si="6"/>
        <v>2022/10/27/22:40:55.05</v>
      </c>
      <c r="C239">
        <v>6065053</v>
      </c>
      <c r="D239">
        <v>1666935655</v>
      </c>
      <c r="E239">
        <v>57045270</v>
      </c>
      <c r="F239" t="s">
        <v>12</v>
      </c>
      <c r="G239">
        <v>-0.50593794691299998</v>
      </c>
      <c r="H239">
        <v>-0.138273947047</v>
      </c>
      <c r="I239">
        <v>-0.233653198678</v>
      </c>
      <c r="J239">
        <v>-5.3270982117900002E-3</v>
      </c>
      <c r="K239">
        <v>1.4482370245000001E-2</v>
      </c>
      <c r="L239">
        <v>-6.9155277117100003E-3</v>
      </c>
      <c r="N239" t="str">
        <v>2022/10/27/22:40:56.93</v>
      </c>
      <c r="O239">
        <f t="shared" si="7"/>
        <v>-0.57967399124800001</v>
      </c>
    </row>
    <row r="240" spans="1:15" x14ac:dyDescent="0.25">
      <c r="A240" t="s">
        <v>249</v>
      </c>
      <c r="B240" t="str">
        <f t="shared" si="6"/>
        <v>2022/10/27/22:40:55.05</v>
      </c>
      <c r="C240">
        <v>6065054</v>
      </c>
      <c r="D240">
        <v>1666935655</v>
      </c>
      <c r="E240">
        <v>59024333</v>
      </c>
      <c r="F240" t="s">
        <v>12</v>
      </c>
      <c r="G240">
        <v>-0.62674044863199996</v>
      </c>
      <c r="H240">
        <v>0.113215982773</v>
      </c>
      <c r="I240">
        <v>-0.17828253221900001</v>
      </c>
      <c r="J240">
        <v>-6.1786541988000003E-3</v>
      </c>
      <c r="K240">
        <v>1.9912774834099999E-2</v>
      </c>
      <c r="L240">
        <v>-8.6701409509100001E-4</v>
      </c>
      <c r="N240" t="str">
        <v>2022/10/27/22:40:56.94</v>
      </c>
      <c r="O240">
        <f t="shared" si="7"/>
        <v>-7.6259535088799998E-2</v>
      </c>
    </row>
    <row r="241" spans="1:15" x14ac:dyDescent="0.25">
      <c r="A241" t="s">
        <v>250</v>
      </c>
      <c r="B241" t="str">
        <f t="shared" si="6"/>
        <v>2022/10/27/22:40:55.06</v>
      </c>
      <c r="C241">
        <v>6065055</v>
      </c>
      <c r="D241">
        <v>1666935655</v>
      </c>
      <c r="E241">
        <v>61011463</v>
      </c>
      <c r="F241" t="s">
        <v>12</v>
      </c>
      <c r="G241">
        <v>-0.57887990659699995</v>
      </c>
      <c r="H241">
        <v>-5.85940123705E-2</v>
      </c>
      <c r="I241">
        <v>-8.1697107784499998E-2</v>
      </c>
      <c r="J241">
        <v>-1.8276281998500001E-4</v>
      </c>
      <c r="K241">
        <v>1.9002706776400001E-2</v>
      </c>
      <c r="L241">
        <v>-8.5695188814100005E-3</v>
      </c>
      <c r="N241" t="str">
        <v>2022/10/27/22:40:56.95</v>
      </c>
      <c r="O241">
        <f t="shared" si="7"/>
        <v>-0.32973538610000003</v>
      </c>
    </row>
    <row r="242" spans="1:15" x14ac:dyDescent="0.25">
      <c r="A242" t="s">
        <v>251</v>
      </c>
      <c r="B242" t="str">
        <f t="shared" si="6"/>
        <v>2022/10/27/22:40:55.06</v>
      </c>
      <c r="C242">
        <v>6065056</v>
      </c>
      <c r="D242">
        <v>1666935655</v>
      </c>
      <c r="E242">
        <v>63035790</v>
      </c>
      <c r="F242" t="s">
        <v>12</v>
      </c>
      <c r="G242">
        <v>-0.5693556877</v>
      </c>
      <c r="H242">
        <v>0.32161555057500002</v>
      </c>
      <c r="I242">
        <v>2.74995370881E-2</v>
      </c>
      <c r="J242">
        <v>-8.8553841266300008E-3</v>
      </c>
      <c r="K242">
        <v>1.3385516757100001E-2</v>
      </c>
      <c r="L242">
        <v>4.6132048354299996E-3</v>
      </c>
      <c r="N242" t="str">
        <v>2022/10/27/22:40:56.96</v>
      </c>
      <c r="O242">
        <f t="shared" si="7"/>
        <v>-0.25014786155300001</v>
      </c>
    </row>
    <row r="243" spans="1:15" x14ac:dyDescent="0.25">
      <c r="A243" t="s">
        <v>252</v>
      </c>
      <c r="B243" t="str">
        <f t="shared" si="6"/>
        <v>2022/10/27/22:40:55.06</v>
      </c>
      <c r="C243">
        <v>6065057</v>
      </c>
      <c r="D243">
        <v>1666935655</v>
      </c>
      <c r="E243">
        <v>65053603</v>
      </c>
      <c r="F243" t="s">
        <v>12</v>
      </c>
      <c r="G243">
        <v>-0.607001773247</v>
      </c>
      <c r="H243">
        <v>-3.6079255567300003E-2</v>
      </c>
      <c r="I243">
        <v>-0.121829089019</v>
      </c>
      <c r="J243">
        <v>-4.4165591455799999E-3</v>
      </c>
      <c r="K243">
        <v>1.8256139546499999E-2</v>
      </c>
      <c r="L243">
        <v>-2.4116514156400002E-3</v>
      </c>
      <c r="N243" t="str">
        <v>2022/10/27/22:40:56.97</v>
      </c>
      <c r="O243">
        <f t="shared" si="7"/>
        <v>-0.195872321987</v>
      </c>
    </row>
    <row r="244" spans="1:15" x14ac:dyDescent="0.25">
      <c r="A244" t="s">
        <v>253</v>
      </c>
      <c r="B244" t="str">
        <f t="shared" si="6"/>
        <v>2022/10/27/22:40:55.06</v>
      </c>
      <c r="C244">
        <v>6065058</v>
      </c>
      <c r="D244">
        <v>1666935655</v>
      </c>
      <c r="E244">
        <v>67099330</v>
      </c>
      <c r="F244" t="s">
        <v>12</v>
      </c>
      <c r="G244">
        <v>-0.52121500742799998</v>
      </c>
      <c r="H244">
        <v>-2.9208999455199999E-2</v>
      </c>
      <c r="I244">
        <v>2.56785861489E-2</v>
      </c>
      <c r="J244">
        <v>2.91988861293E-3</v>
      </c>
      <c r="K244">
        <v>8.6673584690899995E-3</v>
      </c>
      <c r="L244">
        <v>-2.1102366806700001E-4</v>
      </c>
      <c r="N244" t="str">
        <v>2022/10/27/22:40:56.98</v>
      </c>
      <c r="O244">
        <f t="shared" si="7"/>
        <v>-0.14806847033500001</v>
      </c>
    </row>
    <row r="245" spans="1:15" x14ac:dyDescent="0.25">
      <c r="A245" t="s">
        <v>254</v>
      </c>
      <c r="B245" t="str">
        <f t="shared" si="6"/>
        <v>2022/10/27/22:40:55.06</v>
      </c>
      <c r="C245">
        <v>6065059</v>
      </c>
      <c r="D245">
        <v>1666935655</v>
      </c>
      <c r="E245">
        <v>69069412</v>
      </c>
      <c r="F245" t="s">
        <v>12</v>
      </c>
      <c r="G245">
        <v>-0.55008850331199999</v>
      </c>
      <c r="H245">
        <v>8.2885689363999995E-2</v>
      </c>
      <c r="I245">
        <v>-8.6689013954600005E-2</v>
      </c>
      <c r="J245">
        <v>1.71600871058E-3</v>
      </c>
      <c r="K245">
        <v>1.1775108332299999E-2</v>
      </c>
      <c r="L245">
        <v>-3.2133574079399999E-3</v>
      </c>
      <c r="N245" t="str">
        <v>2022/10/27/22:40:56.99</v>
      </c>
      <c r="O245">
        <f t="shared" si="7"/>
        <v>-0.33992492773400002</v>
      </c>
    </row>
    <row r="246" spans="1:15" x14ac:dyDescent="0.25">
      <c r="A246" t="s">
        <v>255</v>
      </c>
      <c r="B246" t="str">
        <f t="shared" si="6"/>
        <v>2022/10/27/22:40:55.07</v>
      </c>
      <c r="C246">
        <v>6065060</v>
      </c>
      <c r="D246">
        <v>1666935655</v>
      </c>
      <c r="E246">
        <v>71096576</v>
      </c>
      <c r="F246" t="s">
        <v>12</v>
      </c>
      <c r="G246">
        <v>-0.85490482613700003</v>
      </c>
      <c r="H246">
        <v>0.25327388368300002</v>
      </c>
      <c r="I246">
        <v>-0.31869865168799999</v>
      </c>
      <c r="J246">
        <v>-3.9780756198900001E-4</v>
      </c>
      <c r="K246">
        <v>2.1987807272E-2</v>
      </c>
      <c r="L246">
        <v>3.0192099887800002E-4</v>
      </c>
      <c r="N246" t="str">
        <v>2022/10/27/22:40:57.00</v>
      </c>
      <c r="O246">
        <f t="shared" si="7"/>
        <v>1.6888893046200001E-2</v>
      </c>
    </row>
    <row r="247" spans="1:15" x14ac:dyDescent="0.25">
      <c r="A247" t="s">
        <v>256</v>
      </c>
      <c r="B247" t="str">
        <f t="shared" si="6"/>
        <v>2022/10/27/22:40:55.07</v>
      </c>
      <c r="C247">
        <v>6065061</v>
      </c>
      <c r="D247">
        <v>1666935655</v>
      </c>
      <c r="E247">
        <v>73069010</v>
      </c>
      <c r="F247" t="s">
        <v>12</v>
      </c>
      <c r="G247">
        <v>-0.60880428436300005</v>
      </c>
      <c r="H247">
        <v>0.41967426682199999</v>
      </c>
      <c r="I247">
        <v>-9.2102134847599996E-3</v>
      </c>
      <c r="J247">
        <v>-7.2810648671100002E-4</v>
      </c>
      <c r="K247">
        <v>1.2099842173300001E-2</v>
      </c>
      <c r="L247">
        <v>-2.5096950257400001E-3</v>
      </c>
      <c r="N247" t="str">
        <v>2022/10/27/22:40:57.01</v>
      </c>
      <c r="O247">
        <f t="shared" si="7"/>
        <v>0.25833922097799999</v>
      </c>
    </row>
    <row r="248" spans="1:15" x14ac:dyDescent="0.25">
      <c r="A248" t="s">
        <v>257</v>
      </c>
      <c r="B248" t="str">
        <f t="shared" si="6"/>
        <v>2022/10/27/22:40:55.07</v>
      </c>
      <c r="C248">
        <v>6065062</v>
      </c>
      <c r="D248">
        <v>1666935655</v>
      </c>
      <c r="E248">
        <v>75072715</v>
      </c>
      <c r="F248" t="s">
        <v>12</v>
      </c>
      <c r="G248">
        <v>-0.69479658368300001</v>
      </c>
      <c r="H248">
        <v>0.18816396739800001</v>
      </c>
      <c r="I248">
        <v>-6.4500993692499994E-2</v>
      </c>
      <c r="J248">
        <v>-8.9307978174000009E-3</v>
      </c>
      <c r="K248">
        <v>1.4914420929600001E-2</v>
      </c>
      <c r="L248">
        <v>-1.86481837747E-3</v>
      </c>
      <c r="N248" t="str">
        <v>2022/10/27/22:40:57.02</v>
      </c>
      <c r="O248">
        <f t="shared" si="7"/>
        <v>2.25360886348E-2</v>
      </c>
    </row>
    <row r="249" spans="1:15" x14ac:dyDescent="0.25">
      <c r="A249" t="s">
        <v>258</v>
      </c>
      <c r="B249" t="str">
        <f t="shared" si="6"/>
        <v>2022/10/27/22:40:55.07</v>
      </c>
      <c r="C249">
        <v>6065063</v>
      </c>
      <c r="D249">
        <v>1666935655</v>
      </c>
      <c r="E249">
        <v>77066074</v>
      </c>
      <c r="F249" t="s">
        <v>12</v>
      </c>
      <c r="G249">
        <v>-0.72753531765299995</v>
      </c>
      <c r="H249">
        <v>5.1479109019500001E-2</v>
      </c>
      <c r="I249">
        <v>-0.25923565154200001</v>
      </c>
      <c r="J249">
        <v>-3.9160903444399996E-3</v>
      </c>
      <c r="K249">
        <v>1.6933072969099999E-2</v>
      </c>
      <c r="L249">
        <v>-5.3312452269600004E-3</v>
      </c>
      <c r="N249" t="str">
        <v>2022/10/27/22:40:57.03</v>
      </c>
      <c r="O249">
        <f t="shared" si="7"/>
        <v>-0.219782541306</v>
      </c>
    </row>
    <row r="250" spans="1:15" x14ac:dyDescent="0.25">
      <c r="A250" t="s">
        <v>259</v>
      </c>
      <c r="B250" t="str">
        <f t="shared" si="6"/>
        <v>2022/10/27/22:40:55.07</v>
      </c>
      <c r="C250">
        <v>6065064</v>
      </c>
      <c r="D250">
        <v>1666935655</v>
      </c>
      <c r="E250">
        <v>79072839</v>
      </c>
      <c r="F250" t="s">
        <v>12</v>
      </c>
      <c r="G250">
        <v>-0.56002126939999997</v>
      </c>
      <c r="H250">
        <v>0.137006405665</v>
      </c>
      <c r="I250">
        <v>-0.23555409677399999</v>
      </c>
      <c r="J250">
        <v>2.4352638165200001E-3</v>
      </c>
      <c r="K250">
        <v>1.07395381804E-2</v>
      </c>
      <c r="L250">
        <v>-1.2270355018399999E-3</v>
      </c>
      <c r="N250" t="str">
        <v>2022/10/27/22:40:57.04</v>
      </c>
      <c r="O250">
        <f t="shared" si="7"/>
        <v>-0.13235225770299999</v>
      </c>
    </row>
    <row r="251" spans="1:15" x14ac:dyDescent="0.25">
      <c r="A251" t="s">
        <v>260</v>
      </c>
      <c r="B251" t="str">
        <f t="shared" si="6"/>
        <v>2022/10/27/22:40:55.08</v>
      </c>
      <c r="C251">
        <v>6065065</v>
      </c>
      <c r="D251">
        <v>1666935655</v>
      </c>
      <c r="E251">
        <v>81119258</v>
      </c>
      <c r="F251" t="s">
        <v>12</v>
      </c>
      <c r="G251">
        <v>-0.63804338655500004</v>
      </c>
      <c r="H251">
        <v>2.2387615259699999E-3</v>
      </c>
      <c r="I251">
        <v>-0.30853878235799997</v>
      </c>
      <c r="J251">
        <v>-3.98093604748E-3</v>
      </c>
      <c r="K251">
        <v>1.40576495732E-2</v>
      </c>
      <c r="L251">
        <v>1.2039374136500001E-3</v>
      </c>
      <c r="N251" t="str">
        <v>2022/10/27/22:40:57.05</v>
      </c>
      <c r="O251">
        <f t="shared" si="7"/>
        <v>-4.2387664321299999E-2</v>
      </c>
    </row>
    <row r="252" spans="1:15" x14ac:dyDescent="0.25">
      <c r="A252" t="s">
        <v>261</v>
      </c>
      <c r="B252" t="str">
        <f t="shared" si="6"/>
        <v>2022/10/27/22:40:55.08</v>
      </c>
      <c r="C252">
        <v>6065066</v>
      </c>
      <c r="D252">
        <v>1666935655</v>
      </c>
      <c r="E252">
        <v>83113389</v>
      </c>
      <c r="F252" t="s">
        <v>12</v>
      </c>
      <c r="G252">
        <v>-0.53293440939100001</v>
      </c>
      <c r="H252">
        <v>0.24744996708399999</v>
      </c>
      <c r="I252">
        <v>-2.8709973991899999E-2</v>
      </c>
      <c r="J252">
        <v>-1.09145301781E-2</v>
      </c>
      <c r="K252">
        <v>8.6687006491099998E-3</v>
      </c>
      <c r="L252">
        <v>-1.7703756100599999E-3</v>
      </c>
      <c r="N252" t="str">
        <v>2022/10/27/22:40:57.06</v>
      </c>
      <c r="O252">
        <f t="shared" si="7"/>
        <v>0.26859244321600001</v>
      </c>
    </row>
    <row r="253" spans="1:15" x14ac:dyDescent="0.25">
      <c r="A253" t="s">
        <v>262</v>
      </c>
      <c r="B253" t="str">
        <f t="shared" si="6"/>
        <v>2022/10/27/22:40:55.08</v>
      </c>
      <c r="C253">
        <v>6065067</v>
      </c>
      <c r="D253">
        <v>1666935655</v>
      </c>
      <c r="E253">
        <v>85052657</v>
      </c>
      <c r="F253" t="s">
        <v>12</v>
      </c>
      <c r="G253">
        <v>-0.325951021658</v>
      </c>
      <c r="H253">
        <v>0.24779716445300001</v>
      </c>
      <c r="I253">
        <v>6.1092769463100001E-2</v>
      </c>
      <c r="J253">
        <v>-2.0177928587999999E-3</v>
      </c>
      <c r="K253">
        <v>1.4127223118499999E-2</v>
      </c>
      <c r="L253">
        <v>-1.6992415581300001E-3</v>
      </c>
      <c r="N253" t="str">
        <v>2022/10/27/22:40:57.07</v>
      </c>
      <c r="O253">
        <f t="shared" si="7"/>
        <v>-9.1307306828400006E-2</v>
      </c>
    </row>
    <row r="254" spans="1:15" x14ac:dyDescent="0.25">
      <c r="A254" t="s">
        <v>263</v>
      </c>
      <c r="B254" t="str">
        <f t="shared" si="6"/>
        <v>2022/10/27/22:40:55.08</v>
      </c>
      <c r="C254">
        <v>6065068</v>
      </c>
      <c r="D254">
        <v>1666935655</v>
      </c>
      <c r="E254">
        <v>87028210</v>
      </c>
      <c r="F254" t="s">
        <v>12</v>
      </c>
      <c r="G254">
        <v>-0.51747224820299997</v>
      </c>
      <c r="H254">
        <v>0.35461033646700002</v>
      </c>
      <c r="I254">
        <v>-0.113494579673</v>
      </c>
      <c r="J254">
        <v>-8.9610275002900003E-4</v>
      </c>
      <c r="K254">
        <v>1.8554652837600001E-2</v>
      </c>
      <c r="L254">
        <v>5.0946685581399996E-3</v>
      </c>
      <c r="N254" t="str">
        <v>2022/10/27/22:40:57.08</v>
      </c>
      <c r="O254">
        <f t="shared" si="7"/>
        <v>-5.0974392015299998E-2</v>
      </c>
    </row>
    <row r="255" spans="1:15" x14ac:dyDescent="0.25">
      <c r="A255" t="s">
        <v>264</v>
      </c>
      <c r="B255" t="str">
        <f t="shared" si="6"/>
        <v>2022/10/27/22:40:55.08</v>
      </c>
      <c r="C255">
        <v>6065069</v>
      </c>
      <c r="D255">
        <v>1666935655</v>
      </c>
      <c r="E255">
        <v>89044365</v>
      </c>
      <c r="F255" t="s">
        <v>12</v>
      </c>
      <c r="G255">
        <v>-0.70967984497299996</v>
      </c>
      <c r="H255">
        <v>0.23776847236699999</v>
      </c>
      <c r="I255">
        <v>0.10773729929799999</v>
      </c>
      <c r="J255">
        <v>-6.3659662504099998E-3</v>
      </c>
      <c r="K255">
        <v>7.8744461374600002E-3</v>
      </c>
      <c r="L255">
        <v>3.9555135855700004E-3</v>
      </c>
      <c r="N255" t="str">
        <v>2022/10/27/22:40:57.09</v>
      </c>
      <c r="O255">
        <f t="shared" si="7"/>
        <v>-7.6146399969500003E-3</v>
      </c>
    </row>
    <row r="256" spans="1:15" x14ac:dyDescent="0.25">
      <c r="A256" t="s">
        <v>265</v>
      </c>
      <c r="B256" t="str">
        <f t="shared" si="6"/>
        <v>2022/10/27/22:40:55.09</v>
      </c>
      <c r="C256">
        <v>6065070</v>
      </c>
      <c r="D256">
        <v>1666935655</v>
      </c>
      <c r="E256">
        <v>91039175</v>
      </c>
      <c r="F256" t="s">
        <v>12</v>
      </c>
      <c r="G256">
        <v>-0.52386831051399996</v>
      </c>
      <c r="H256">
        <v>-0.100953041842</v>
      </c>
      <c r="I256">
        <v>-0.263621796317</v>
      </c>
      <c r="J256">
        <v>-1.3160593880999999E-3</v>
      </c>
      <c r="K256">
        <v>1.06258037504E-2</v>
      </c>
      <c r="L256">
        <v>-2.8476416350300001E-3</v>
      </c>
      <c r="N256" t="str">
        <v>2022/10/27/22:40:57.10</v>
      </c>
      <c r="O256">
        <f t="shared" si="7"/>
        <v>-8.0673186411700001E-2</v>
      </c>
    </row>
    <row r="257" spans="1:15" x14ac:dyDescent="0.25">
      <c r="A257" t="s">
        <v>266</v>
      </c>
      <c r="B257" t="str">
        <f t="shared" si="6"/>
        <v>2022/10/27/22:40:55.09</v>
      </c>
      <c r="C257">
        <v>6065071</v>
      </c>
      <c r="D257">
        <v>1666935655</v>
      </c>
      <c r="E257">
        <v>92989400</v>
      </c>
      <c r="F257" t="s">
        <v>12</v>
      </c>
      <c r="G257">
        <v>-0.53165476813699997</v>
      </c>
      <c r="H257">
        <v>-2.9467636664399999E-2</v>
      </c>
      <c r="I257">
        <v>-7.4646621348200007E-2</v>
      </c>
      <c r="J257">
        <v>-4.6165045551699998E-3</v>
      </c>
      <c r="K257">
        <v>1.00616963177E-2</v>
      </c>
      <c r="L257">
        <v>-9.4341489890100003E-4</v>
      </c>
      <c r="N257" t="str">
        <v>2022/10/27/22:40:57.11</v>
      </c>
      <c r="O257">
        <f t="shared" si="7"/>
        <v>-0.48560184235999998</v>
      </c>
    </row>
    <row r="258" spans="1:15" x14ac:dyDescent="0.25">
      <c r="A258" t="s">
        <v>267</v>
      </c>
      <c r="B258" t="str">
        <f t="shared" si="6"/>
        <v>2022/10/27/22:40:55.09</v>
      </c>
      <c r="C258">
        <v>6065072</v>
      </c>
      <c r="D258">
        <v>1666935655</v>
      </c>
      <c r="E258">
        <v>94999323</v>
      </c>
      <c r="F258" t="s">
        <v>12</v>
      </c>
      <c r="G258">
        <v>-0.47472044299100002</v>
      </c>
      <c r="H258">
        <v>0.13024518491699999</v>
      </c>
      <c r="I258">
        <v>-0.22443178963999999</v>
      </c>
      <c r="J258">
        <v>-4.6481690578399999E-3</v>
      </c>
      <c r="K258">
        <v>1.36434481204E-2</v>
      </c>
      <c r="L258">
        <v>-2.6576944627300001E-3</v>
      </c>
      <c r="N258" t="str">
        <v>2022/10/27/22:40:57.12</v>
      </c>
      <c r="O258">
        <f t="shared" si="7"/>
        <v>0.10660915204099999</v>
      </c>
    </row>
    <row r="259" spans="1:15" x14ac:dyDescent="0.25">
      <c r="A259" t="s">
        <v>268</v>
      </c>
      <c r="B259" t="str">
        <f t="shared" si="6"/>
        <v>2022/10/27/22:40:55.09</v>
      </c>
      <c r="C259">
        <v>6065073</v>
      </c>
      <c r="D259">
        <v>1666935655</v>
      </c>
      <c r="E259">
        <v>96982689</v>
      </c>
      <c r="F259" t="s">
        <v>12</v>
      </c>
      <c r="G259">
        <v>-0.492453500549</v>
      </c>
      <c r="H259">
        <v>-2.9463789646299999E-3</v>
      </c>
      <c r="I259">
        <v>-0.38575863321600001</v>
      </c>
      <c r="J259">
        <v>2.1249846783800001E-3</v>
      </c>
      <c r="K259">
        <v>2.35174428291E-2</v>
      </c>
      <c r="L259">
        <v>3.7458771194899998E-4</v>
      </c>
      <c r="N259" t="str">
        <v>2022/10/27/22:40:57.13</v>
      </c>
      <c r="O259">
        <f t="shared" si="7"/>
        <v>9.1336832017700001E-2</v>
      </c>
    </row>
    <row r="260" spans="1:15" x14ac:dyDescent="0.25">
      <c r="A260" t="s">
        <v>269</v>
      </c>
      <c r="B260" t="str">
        <f t="shared" ref="B260:B323" si="8">LEFT(A260,LEN(A260)-$C$1)</f>
        <v>2022/10/27/22:40:55.09</v>
      </c>
      <c r="C260">
        <v>6065074</v>
      </c>
      <c r="D260">
        <v>1666935655</v>
      </c>
      <c r="E260">
        <v>98986540</v>
      </c>
      <c r="F260" t="s">
        <v>12</v>
      </c>
      <c r="G260">
        <v>-0.600801857391</v>
      </c>
      <c r="H260">
        <v>0.26314968547200002</v>
      </c>
      <c r="I260">
        <v>-0.12504494102399999</v>
      </c>
      <c r="J260">
        <v>5.22254057529E-4</v>
      </c>
      <c r="K260">
        <v>1.4368630031600001E-2</v>
      </c>
      <c r="L260">
        <v>4.3572366197699997E-3</v>
      </c>
      <c r="N260" t="str">
        <v>2022/10/27/22:40:57.14</v>
      </c>
      <c r="O260">
        <f t="shared" ref="O260:O323" si="9">VLOOKUP(N260,$B$3:$I$14735,8,FALSE)</f>
        <v>-0.108864513385</v>
      </c>
    </row>
    <row r="261" spans="1:15" x14ac:dyDescent="0.25">
      <c r="A261" t="s">
        <v>270</v>
      </c>
      <c r="B261" t="str">
        <f t="shared" si="8"/>
        <v>2022/10/27/22:40:55.10</v>
      </c>
      <c r="C261">
        <v>6065075</v>
      </c>
      <c r="D261">
        <v>1666935655</v>
      </c>
      <c r="E261">
        <v>100987047</v>
      </c>
      <c r="F261" t="s">
        <v>12</v>
      </c>
      <c r="G261">
        <v>-0.55480877890799996</v>
      </c>
      <c r="H261">
        <v>0.16181478351799999</v>
      </c>
      <c r="I261">
        <v>-1.0084045287399999E-2</v>
      </c>
      <c r="J261">
        <v>5.8333605024000004E-4</v>
      </c>
      <c r="K261">
        <v>7.2340149706400002E-3</v>
      </c>
      <c r="L261" s="1">
        <v>-8.9340731272200002E-5</v>
      </c>
      <c r="N261" t="str">
        <v>2022/10/27/22:40:57.15</v>
      </c>
      <c r="O261">
        <f t="shared" si="9"/>
        <v>-0.33156978996000003</v>
      </c>
    </row>
    <row r="262" spans="1:15" x14ac:dyDescent="0.25">
      <c r="A262" t="s">
        <v>271</v>
      </c>
      <c r="B262" t="str">
        <f t="shared" si="8"/>
        <v>2022/10/27/22:40:55.10</v>
      </c>
      <c r="C262">
        <v>6065076</v>
      </c>
      <c r="D262">
        <v>1666935655</v>
      </c>
      <c r="E262">
        <v>102994303</v>
      </c>
      <c r="F262" t="s">
        <v>12</v>
      </c>
      <c r="G262">
        <v>-0.72893918820799997</v>
      </c>
      <c r="H262">
        <v>-0.17694293586500001</v>
      </c>
      <c r="I262">
        <v>-0.13466679641400001</v>
      </c>
      <c r="J262">
        <v>1.3253877429499999E-4</v>
      </c>
      <c r="K262">
        <v>1.2897156444700001E-2</v>
      </c>
      <c r="L262">
        <v>-8.5284724252700003E-3</v>
      </c>
      <c r="N262" t="str">
        <v>2022/10/27/22:40:57.16</v>
      </c>
      <c r="O262">
        <f t="shared" si="9"/>
        <v>-0.29457062363699998</v>
      </c>
    </row>
    <row r="263" spans="1:15" x14ac:dyDescent="0.25">
      <c r="A263" t="s">
        <v>272</v>
      </c>
      <c r="B263" t="str">
        <f t="shared" si="8"/>
        <v>2022/10/27/22:40:55.10</v>
      </c>
      <c r="C263">
        <v>6065077</v>
      </c>
      <c r="D263">
        <v>1666935655</v>
      </c>
      <c r="E263">
        <v>105046960</v>
      </c>
      <c r="F263" t="s">
        <v>12</v>
      </c>
      <c r="G263">
        <v>-0.69201273487799997</v>
      </c>
      <c r="H263">
        <v>0.120447357684</v>
      </c>
      <c r="I263">
        <v>-0.18659961378699999</v>
      </c>
      <c r="J263">
        <v>-4.5786297861300004E-3</v>
      </c>
      <c r="K263">
        <v>1.30561876368E-2</v>
      </c>
      <c r="L263">
        <v>-3.28621639346E-3</v>
      </c>
      <c r="N263" t="str">
        <v>2022/10/27/22:40:57.17</v>
      </c>
      <c r="O263">
        <f t="shared" si="9"/>
        <v>-0.25883118280799999</v>
      </c>
    </row>
    <row r="264" spans="1:15" x14ac:dyDescent="0.25">
      <c r="A264" t="s">
        <v>273</v>
      </c>
      <c r="B264" t="str">
        <f t="shared" si="8"/>
        <v>2022/10/27/22:40:55.10</v>
      </c>
      <c r="C264">
        <v>6065078</v>
      </c>
      <c r="D264">
        <v>1666935655</v>
      </c>
      <c r="E264">
        <v>107041187</v>
      </c>
      <c r="F264" t="s">
        <v>12</v>
      </c>
      <c r="G264">
        <v>-0.562938119613</v>
      </c>
      <c r="H264">
        <v>0.17529825317799999</v>
      </c>
      <c r="I264">
        <v>-0.36811505961399998</v>
      </c>
      <c r="J264">
        <v>-6.7123607922600003E-3</v>
      </c>
      <c r="K264">
        <v>1.5856326402399999E-2</v>
      </c>
      <c r="L264">
        <v>-4.56034904343E-3</v>
      </c>
      <c r="N264" t="str">
        <v>2022/10/27/22:40:57.18</v>
      </c>
      <c r="O264">
        <f t="shared" si="9"/>
        <v>-0.199349882614</v>
      </c>
    </row>
    <row r="265" spans="1:15" x14ac:dyDescent="0.25">
      <c r="A265" t="s">
        <v>274</v>
      </c>
      <c r="B265" t="str">
        <f t="shared" si="8"/>
        <v>2022/10/27/22:40:55.10</v>
      </c>
      <c r="C265">
        <v>6065079</v>
      </c>
      <c r="D265">
        <v>1666935655</v>
      </c>
      <c r="E265">
        <v>109050021</v>
      </c>
      <c r="F265" t="s">
        <v>12</v>
      </c>
      <c r="G265">
        <v>-0.59034651179099995</v>
      </c>
      <c r="H265">
        <v>0.34533047761000002</v>
      </c>
      <c r="I265">
        <v>-4.0311774246799999E-2</v>
      </c>
      <c r="J265">
        <v>-2.6726960498099999E-3</v>
      </c>
      <c r="K265">
        <v>8.3426411124899996E-3</v>
      </c>
      <c r="L265">
        <v>1.6488270428599999E-3</v>
      </c>
      <c r="N265" t="str">
        <v>2022/10/27/22:40:57.19</v>
      </c>
      <c r="O265">
        <f t="shared" si="9"/>
        <v>-0.47640059076699998</v>
      </c>
    </row>
    <row r="266" spans="1:15" x14ac:dyDescent="0.25">
      <c r="A266" t="s">
        <v>275</v>
      </c>
      <c r="B266" t="str">
        <f t="shared" si="8"/>
        <v>2022/10/27/22:40:55.11</v>
      </c>
      <c r="C266">
        <v>6065080</v>
      </c>
      <c r="D266">
        <v>1666935655</v>
      </c>
      <c r="E266">
        <v>111047385</v>
      </c>
      <c r="F266" t="s">
        <v>12</v>
      </c>
      <c r="G266">
        <v>-0.52341341340400005</v>
      </c>
      <c r="H266">
        <v>0.219670321429</v>
      </c>
      <c r="I266">
        <v>-0.146924920189</v>
      </c>
      <c r="J266">
        <v>-3.0676117231000001E-3</v>
      </c>
      <c r="K266">
        <v>1.66788132693E-2</v>
      </c>
      <c r="L266">
        <v>-3.0506519262000001E-3</v>
      </c>
      <c r="N266" t="str">
        <v>2022/10/27/22:40:57.20</v>
      </c>
      <c r="O266">
        <f t="shared" si="9"/>
        <v>0.19182358147699999</v>
      </c>
    </row>
    <row r="267" spans="1:15" x14ac:dyDescent="0.25">
      <c r="A267" t="s">
        <v>276</v>
      </c>
      <c r="B267" t="str">
        <f t="shared" si="8"/>
        <v>2022/10/27/22:40:55.11</v>
      </c>
      <c r="C267">
        <v>6065081</v>
      </c>
      <c r="D267">
        <v>1666935655</v>
      </c>
      <c r="E267">
        <v>113031294</v>
      </c>
      <c r="F267" t="s">
        <v>12</v>
      </c>
      <c r="G267">
        <v>-0.41776996150399998</v>
      </c>
      <c r="H267">
        <v>2.08444274482E-2</v>
      </c>
      <c r="I267">
        <v>0.17334807040399999</v>
      </c>
      <c r="J267">
        <v>-5.3859670634999999E-4</v>
      </c>
      <c r="K267">
        <v>7.7626270601200004E-3</v>
      </c>
      <c r="L267">
        <v>-6.2663069637699997E-3</v>
      </c>
      <c r="N267" t="str">
        <v>2022/10/27/22:40:57.21</v>
      </c>
      <c r="O267">
        <f t="shared" si="9"/>
        <v>-0.117437698562</v>
      </c>
    </row>
    <row r="268" spans="1:15" x14ac:dyDescent="0.25">
      <c r="A268" t="s">
        <v>277</v>
      </c>
      <c r="B268" t="str">
        <f t="shared" si="8"/>
        <v>2022/10/27/22:40:55.11</v>
      </c>
      <c r="C268">
        <v>6065082</v>
      </c>
      <c r="D268">
        <v>1666935655</v>
      </c>
      <c r="E268">
        <v>115057380</v>
      </c>
      <c r="F268" t="s">
        <v>12</v>
      </c>
      <c r="G268">
        <v>-0.56498249217499996</v>
      </c>
      <c r="H268">
        <v>0.18246711948899999</v>
      </c>
      <c r="I268">
        <v>-0.162630994256</v>
      </c>
      <c r="J268">
        <v>-1.21556908759E-3</v>
      </c>
      <c r="K268">
        <v>1.7774033579900001E-2</v>
      </c>
      <c r="L268">
        <v>-1.22377812158E-3</v>
      </c>
      <c r="N268" t="str">
        <v>2022/10/27/22:40:57.22</v>
      </c>
      <c r="O268">
        <f t="shared" si="9"/>
        <v>8.1968884300599995E-2</v>
      </c>
    </row>
    <row r="269" spans="1:15" x14ac:dyDescent="0.25">
      <c r="A269" t="s">
        <v>278</v>
      </c>
      <c r="B269" t="str">
        <f t="shared" si="8"/>
        <v>2022/10/27/22:40:55.11</v>
      </c>
      <c r="C269">
        <v>6065083</v>
      </c>
      <c r="D269">
        <v>1666935655</v>
      </c>
      <c r="E269">
        <v>117094415</v>
      </c>
      <c r="F269" t="s">
        <v>12</v>
      </c>
      <c r="G269">
        <v>-0.435826462932</v>
      </c>
      <c r="H269">
        <v>0.15170505362100001</v>
      </c>
      <c r="I269">
        <v>-4.6019962680599998E-2</v>
      </c>
      <c r="J269">
        <v>-9.9934385905599992E-4</v>
      </c>
      <c r="K269">
        <v>1.33763752518E-2</v>
      </c>
      <c r="L269">
        <v>-3.49485717185E-3</v>
      </c>
      <c r="N269" t="str">
        <v>2022/10/27/22:40:57.23</v>
      </c>
      <c r="O269">
        <f t="shared" si="9"/>
        <v>6.8722587008700001E-2</v>
      </c>
    </row>
    <row r="270" spans="1:15" x14ac:dyDescent="0.25">
      <c r="A270" t="s">
        <v>279</v>
      </c>
      <c r="B270" t="str">
        <f t="shared" si="8"/>
        <v>2022/10/27/22:40:55.11</v>
      </c>
      <c r="C270">
        <v>6065084</v>
      </c>
      <c r="D270">
        <v>1666935655</v>
      </c>
      <c r="E270">
        <v>119090337</v>
      </c>
      <c r="F270" t="s">
        <v>12</v>
      </c>
      <c r="G270">
        <v>-0.38238581822899997</v>
      </c>
      <c r="H270">
        <v>-0.162933334422</v>
      </c>
      <c r="I270">
        <v>-1.3615713610700001E-2</v>
      </c>
      <c r="J270">
        <v>-9.7184484546200003E-4</v>
      </c>
      <c r="K270">
        <v>8.8626008330399998E-3</v>
      </c>
      <c r="L270">
        <v>-7.1793663432599998E-3</v>
      </c>
      <c r="N270" t="str">
        <v>2022/10/27/22:40:57.24</v>
      </c>
      <c r="O270">
        <f t="shared" si="9"/>
        <v>2.8632632221000001E-2</v>
      </c>
    </row>
    <row r="271" spans="1:15" x14ac:dyDescent="0.25">
      <c r="A271" t="s">
        <v>280</v>
      </c>
      <c r="B271" t="str">
        <f t="shared" si="8"/>
        <v>2022/10/27/22:40:55.12</v>
      </c>
      <c r="C271">
        <v>6065085</v>
      </c>
      <c r="D271">
        <v>1666935655</v>
      </c>
      <c r="E271">
        <v>121078226</v>
      </c>
      <c r="F271" t="s">
        <v>12</v>
      </c>
      <c r="G271">
        <v>-0.47213361229</v>
      </c>
      <c r="H271">
        <v>0.20354696814500001</v>
      </c>
      <c r="I271">
        <v>-0.25205887937799998</v>
      </c>
      <c r="J271">
        <v>3.3528077353300002E-3</v>
      </c>
      <c r="K271">
        <v>1.28499400606E-2</v>
      </c>
      <c r="L271">
        <v>1.71378011973E-3</v>
      </c>
      <c r="N271" t="str">
        <v>2022/10/27/22:40:57.25</v>
      </c>
      <c r="O271">
        <f t="shared" si="9"/>
        <v>-7.9842240815000007E-2</v>
      </c>
    </row>
    <row r="272" spans="1:15" x14ac:dyDescent="0.25">
      <c r="A272" t="s">
        <v>281</v>
      </c>
      <c r="B272" t="str">
        <f t="shared" si="8"/>
        <v>2022/10/27/22:40:55.12</v>
      </c>
      <c r="C272">
        <v>6065086</v>
      </c>
      <c r="D272">
        <v>1666935655</v>
      </c>
      <c r="E272">
        <v>123037094</v>
      </c>
      <c r="F272" t="s">
        <v>12</v>
      </c>
      <c r="G272">
        <v>-0.36917421544099999</v>
      </c>
      <c r="H272">
        <v>0.132686517029</v>
      </c>
      <c r="I272">
        <v>-8.27584229872E-2</v>
      </c>
      <c r="J272">
        <v>-5.53137522956E-4</v>
      </c>
      <c r="K272">
        <v>1.4197175175E-2</v>
      </c>
      <c r="L272">
        <v>-2.40255531957E-3</v>
      </c>
      <c r="N272" t="str">
        <v>2022/10/27/22:40:57.26</v>
      </c>
      <c r="O272">
        <f t="shared" si="9"/>
        <v>-0.14639157464700001</v>
      </c>
    </row>
    <row r="273" spans="1:15" x14ac:dyDescent="0.25">
      <c r="A273" t="s">
        <v>282</v>
      </c>
      <c r="B273" t="str">
        <f t="shared" si="8"/>
        <v>2022/10/27/22:40:55.12</v>
      </c>
      <c r="C273">
        <v>6065087</v>
      </c>
      <c r="D273">
        <v>1666935655</v>
      </c>
      <c r="E273">
        <v>125046690</v>
      </c>
      <c r="F273" t="s">
        <v>12</v>
      </c>
      <c r="G273">
        <v>-0.33513843345700001</v>
      </c>
      <c r="H273">
        <v>0.12532370665500001</v>
      </c>
      <c r="I273">
        <v>-6.5772711624100005E-2</v>
      </c>
      <c r="J273">
        <v>-9.1407857659800001E-3</v>
      </c>
      <c r="K273">
        <v>1.71645497798E-2</v>
      </c>
      <c r="L273">
        <v>-9.5199544043699999E-4</v>
      </c>
      <c r="N273" t="str">
        <v>2022/10/27/22:40:57.27</v>
      </c>
      <c r="O273">
        <f t="shared" si="9"/>
        <v>-0.19100744248400001</v>
      </c>
    </row>
    <row r="274" spans="1:15" x14ac:dyDescent="0.25">
      <c r="A274" t="s">
        <v>283</v>
      </c>
      <c r="B274" t="str">
        <f t="shared" si="8"/>
        <v>2022/10/27/22:40:55.12</v>
      </c>
      <c r="C274">
        <v>6065088</v>
      </c>
      <c r="D274">
        <v>1666935655</v>
      </c>
      <c r="E274">
        <v>127059120</v>
      </c>
      <c r="F274" t="s">
        <v>12</v>
      </c>
      <c r="G274">
        <v>-0.54594687885199999</v>
      </c>
      <c r="H274">
        <v>0.13223904733</v>
      </c>
      <c r="I274">
        <v>3.6859254503899999E-2</v>
      </c>
      <c r="J274">
        <v>-6.0388626674700002E-3</v>
      </c>
      <c r="K274">
        <v>1.6117505496800001E-2</v>
      </c>
      <c r="L274">
        <v>-2.2269572854E-3</v>
      </c>
      <c r="N274" t="str">
        <v>2022/10/27/22:40:57.28</v>
      </c>
      <c r="O274">
        <f t="shared" si="9"/>
        <v>3.6181598172900001E-3</v>
      </c>
    </row>
    <row r="275" spans="1:15" x14ac:dyDescent="0.25">
      <c r="A275" t="s">
        <v>284</v>
      </c>
      <c r="B275" t="str">
        <f t="shared" si="8"/>
        <v>2022/10/27/22:40:55.12</v>
      </c>
      <c r="C275">
        <v>6065089</v>
      </c>
      <c r="D275">
        <v>1666935655</v>
      </c>
      <c r="E275">
        <v>129088610</v>
      </c>
      <c r="F275" t="s">
        <v>12</v>
      </c>
      <c r="G275">
        <v>-0.40771519248299998</v>
      </c>
      <c r="H275">
        <v>-0.20629268289</v>
      </c>
      <c r="I275">
        <v>-0.12701405627500001</v>
      </c>
      <c r="J275">
        <v>-5.2344312789600004E-3</v>
      </c>
      <c r="K275">
        <v>1.6275355860899999E-2</v>
      </c>
      <c r="L275">
        <v>-8.2530843582699995E-3</v>
      </c>
      <c r="N275" t="str">
        <v>2022/10/27/22:40:57.29</v>
      </c>
      <c r="O275">
        <f t="shared" si="9"/>
        <v>0.14248452949099999</v>
      </c>
    </row>
    <row r="276" spans="1:15" x14ac:dyDescent="0.25">
      <c r="A276" t="s">
        <v>285</v>
      </c>
      <c r="B276" t="str">
        <f t="shared" si="8"/>
        <v>2022/10/27/22:40:55.13</v>
      </c>
      <c r="C276">
        <v>6065090</v>
      </c>
      <c r="D276">
        <v>1666935655</v>
      </c>
      <c r="E276">
        <v>131172126</v>
      </c>
      <c r="F276" t="s">
        <v>12</v>
      </c>
      <c r="G276">
        <v>-0.48441579026800002</v>
      </c>
      <c r="H276">
        <v>0.21045911810099999</v>
      </c>
      <c r="I276">
        <v>6.3634151799800004E-2</v>
      </c>
      <c r="J276" s="1">
        <v>-9.3801677975499992E-6</v>
      </c>
      <c r="K276">
        <v>2.2407323951400002E-3</v>
      </c>
      <c r="L276">
        <v>-3.5262981938700001E-3</v>
      </c>
      <c r="N276" t="str">
        <v>2022/10/27/22:40:57.30</v>
      </c>
      <c r="O276">
        <f t="shared" si="9"/>
        <v>-0.27130030256999998</v>
      </c>
    </row>
    <row r="277" spans="1:15" x14ac:dyDescent="0.25">
      <c r="A277" t="s">
        <v>286</v>
      </c>
      <c r="B277" t="str">
        <f t="shared" si="8"/>
        <v>2022/10/27/22:40:55.13</v>
      </c>
      <c r="C277">
        <v>6065091</v>
      </c>
      <c r="D277">
        <v>1666935655</v>
      </c>
      <c r="E277">
        <v>133071517</v>
      </c>
      <c r="F277" t="s">
        <v>12</v>
      </c>
      <c r="G277">
        <v>-0.65056253879899995</v>
      </c>
      <c r="H277">
        <v>0.25139790342000001</v>
      </c>
      <c r="I277">
        <v>-0.116055051386</v>
      </c>
      <c r="J277">
        <v>2.3639571134599999E-3</v>
      </c>
      <c r="K277">
        <v>7.9677401610000007E-3</v>
      </c>
      <c r="L277">
        <v>3.7216162957199998E-4</v>
      </c>
      <c r="N277" t="str">
        <v>2022/10/27/22:40:57.31</v>
      </c>
      <c r="O277">
        <f t="shared" si="9"/>
        <v>0.107686989989</v>
      </c>
    </row>
    <row r="278" spans="1:15" x14ac:dyDescent="0.25">
      <c r="A278" t="s">
        <v>287</v>
      </c>
      <c r="B278" t="str">
        <f t="shared" si="8"/>
        <v>2022/10/27/22:40:55.13</v>
      </c>
      <c r="C278">
        <v>6065092</v>
      </c>
      <c r="D278">
        <v>1666935655</v>
      </c>
      <c r="E278">
        <v>135038395</v>
      </c>
      <c r="F278" t="s">
        <v>12</v>
      </c>
      <c r="G278">
        <v>-0.67371664369299999</v>
      </c>
      <c r="H278">
        <v>0.33678693870699999</v>
      </c>
      <c r="I278">
        <v>-0.27268973901900001</v>
      </c>
      <c r="J278">
        <v>-3.6645471869200001E-3</v>
      </c>
      <c r="K278">
        <v>1.8223352396400001E-2</v>
      </c>
      <c r="L278">
        <v>-7.1703740114099999E-4</v>
      </c>
      <c r="N278" t="str">
        <v>2022/10/27/22:40:57.32</v>
      </c>
      <c r="O278">
        <f t="shared" si="9"/>
        <v>0.22561610233000001</v>
      </c>
    </row>
    <row r="279" spans="1:15" x14ac:dyDescent="0.25">
      <c r="A279" t="s">
        <v>288</v>
      </c>
      <c r="B279" t="str">
        <f t="shared" si="8"/>
        <v>2022/10/27/22:40:55.13</v>
      </c>
      <c r="C279">
        <v>6065093</v>
      </c>
      <c r="D279">
        <v>1666935655</v>
      </c>
      <c r="E279">
        <v>137016413</v>
      </c>
      <c r="F279" t="s">
        <v>12</v>
      </c>
      <c r="G279">
        <v>-0.52000644787100003</v>
      </c>
      <c r="H279">
        <v>0.17887676156499999</v>
      </c>
      <c r="I279">
        <v>-6.9939074193300005E-2</v>
      </c>
      <c r="J279">
        <v>-3.3958730795099999E-3</v>
      </c>
      <c r="K279">
        <v>1.2054150700799999E-2</v>
      </c>
      <c r="L279">
        <v>-5.1173799900299998E-3</v>
      </c>
      <c r="N279" t="str">
        <v>2022/10/27/22:40:57.33</v>
      </c>
      <c r="O279">
        <f t="shared" si="9"/>
        <v>-9.8738775815100002E-2</v>
      </c>
    </row>
    <row r="280" spans="1:15" x14ac:dyDescent="0.25">
      <c r="A280" t="s">
        <v>289</v>
      </c>
      <c r="B280" t="str">
        <f t="shared" si="8"/>
        <v>2022/10/27/22:40:55.14</v>
      </c>
      <c r="C280">
        <v>6065094</v>
      </c>
      <c r="D280">
        <v>1666935655</v>
      </c>
      <c r="E280">
        <v>142552838</v>
      </c>
      <c r="F280" t="s">
        <v>12</v>
      </c>
      <c r="G280">
        <v>-0.50615586073700003</v>
      </c>
      <c r="H280">
        <v>0.37995877737799999</v>
      </c>
      <c r="I280">
        <v>-0.16791572905800001</v>
      </c>
      <c r="J280">
        <v>-1.0011000797299999E-2</v>
      </c>
      <c r="K280">
        <v>1.6191390316899999E-2</v>
      </c>
      <c r="L280">
        <v>2.0159870444999999E-3</v>
      </c>
      <c r="N280" t="str">
        <v>2022/10/27/22:40:57.34</v>
      </c>
      <c r="O280">
        <f t="shared" si="9"/>
        <v>0.16949359784699999</v>
      </c>
    </row>
    <row r="281" spans="1:15" x14ac:dyDescent="0.25">
      <c r="A281" t="s">
        <v>290</v>
      </c>
      <c r="B281" t="str">
        <f t="shared" si="8"/>
        <v>2022/10/27/22:40:55.14</v>
      </c>
      <c r="C281">
        <v>6065095</v>
      </c>
      <c r="D281">
        <v>1666935655</v>
      </c>
      <c r="E281">
        <v>146788811</v>
      </c>
      <c r="F281" t="s">
        <v>12</v>
      </c>
      <c r="G281">
        <v>-0.48961441722499999</v>
      </c>
      <c r="H281">
        <v>0.29125955409999998</v>
      </c>
      <c r="I281">
        <v>-3.5129463030499998E-2</v>
      </c>
      <c r="J281">
        <v>-6.8001221998800002E-3</v>
      </c>
      <c r="K281">
        <v>1.0094964577500001E-2</v>
      </c>
      <c r="L281">
        <v>2.82257503615E-3</v>
      </c>
      <c r="N281" t="str">
        <v>2022/10/27/22:40:57.35</v>
      </c>
      <c r="O281">
        <f t="shared" si="9"/>
        <v>0.268710980559</v>
      </c>
    </row>
    <row r="282" spans="1:15" x14ac:dyDescent="0.25">
      <c r="A282" t="s">
        <v>291</v>
      </c>
      <c r="B282" t="str">
        <f t="shared" si="8"/>
        <v>2022/10/27/22:40:55.15</v>
      </c>
      <c r="C282">
        <v>6065096</v>
      </c>
      <c r="D282">
        <v>1666935655</v>
      </c>
      <c r="E282">
        <v>151999818</v>
      </c>
      <c r="F282" t="s">
        <v>12</v>
      </c>
      <c r="G282">
        <v>-0.47275289747499999</v>
      </c>
      <c r="H282">
        <v>0.13679833733499999</v>
      </c>
      <c r="I282">
        <v>-0.18694635207400001</v>
      </c>
      <c r="J282">
        <v>2.1965306256900002E-3</v>
      </c>
      <c r="K282">
        <v>1.41248242522E-2</v>
      </c>
      <c r="L282">
        <v>-3.1944864459600001E-4</v>
      </c>
      <c r="N282" t="str">
        <v>2022/10/27/22:40:57.36</v>
      </c>
      <c r="O282">
        <f t="shared" si="9"/>
        <v>-0.30219347575200001</v>
      </c>
    </row>
    <row r="283" spans="1:15" x14ac:dyDescent="0.25">
      <c r="A283" t="s">
        <v>292</v>
      </c>
      <c r="B283" t="str">
        <f t="shared" si="8"/>
        <v>2022/10/27/22:40:55.15</v>
      </c>
      <c r="C283">
        <v>6065097</v>
      </c>
      <c r="D283">
        <v>1666935655</v>
      </c>
      <c r="E283">
        <v>154707518</v>
      </c>
      <c r="F283" t="s">
        <v>12</v>
      </c>
      <c r="G283">
        <v>-0.39758205775400002</v>
      </c>
      <c r="H283">
        <v>-7.4836212662600002E-2</v>
      </c>
      <c r="I283">
        <v>-0.31715319174899997</v>
      </c>
      <c r="J283">
        <v>-3.2377418057299998E-3</v>
      </c>
      <c r="K283">
        <v>1.7078720268900002E-2</v>
      </c>
      <c r="L283">
        <v>-9.6672797715899993E-3</v>
      </c>
      <c r="N283" t="str">
        <v>2022/10/27/22:40:57.37</v>
      </c>
      <c r="O283">
        <f t="shared" si="9"/>
        <v>-0.16088375776300001</v>
      </c>
    </row>
    <row r="284" spans="1:15" x14ac:dyDescent="0.25">
      <c r="A284" t="s">
        <v>293</v>
      </c>
      <c r="B284" t="str">
        <f t="shared" si="8"/>
        <v>2022/10/27/22:40:55.15</v>
      </c>
      <c r="C284">
        <v>6065098</v>
      </c>
      <c r="D284">
        <v>1666935655</v>
      </c>
      <c r="E284">
        <v>157739944</v>
      </c>
      <c r="F284" t="s">
        <v>12</v>
      </c>
      <c r="G284">
        <v>-0.45392054511699997</v>
      </c>
      <c r="H284">
        <v>0.26014794824300003</v>
      </c>
      <c r="I284">
        <v>-7.1361269927799995E-2</v>
      </c>
      <c r="J284">
        <v>-5.3323341655400003E-3</v>
      </c>
      <c r="K284">
        <v>1.0179348841E-2</v>
      </c>
      <c r="L284">
        <v>9.1146019456699999E-4</v>
      </c>
      <c r="N284" t="str">
        <v>2022/10/27/22:40:57.38</v>
      </c>
      <c r="O284">
        <f t="shared" si="9"/>
        <v>-2.7618063307699999E-2</v>
      </c>
    </row>
    <row r="285" spans="1:15" x14ac:dyDescent="0.25">
      <c r="A285" t="s">
        <v>294</v>
      </c>
      <c r="B285" t="str">
        <f t="shared" si="8"/>
        <v>2022/10/27/22:40:55.16</v>
      </c>
      <c r="C285">
        <v>6065099</v>
      </c>
      <c r="D285">
        <v>1666935655</v>
      </c>
      <c r="E285">
        <v>160403355</v>
      </c>
      <c r="F285" t="s">
        <v>12</v>
      </c>
      <c r="G285">
        <v>-0.477219776589</v>
      </c>
      <c r="H285">
        <v>0.146333862565</v>
      </c>
      <c r="I285">
        <v>-4.0812050608799999E-2</v>
      </c>
      <c r="J285">
        <v>-1.3736573869900001E-3</v>
      </c>
      <c r="K285">
        <v>1.01993587711E-2</v>
      </c>
      <c r="L285">
        <v>1.1163097867999999E-3</v>
      </c>
      <c r="N285" t="str">
        <v>2022/10/27/22:40:57.39</v>
      </c>
      <c r="O285">
        <f t="shared" si="9"/>
        <v>-0.173831891668</v>
      </c>
    </row>
    <row r="286" spans="1:15" x14ac:dyDescent="0.25">
      <c r="A286" t="s">
        <v>295</v>
      </c>
      <c r="B286" t="str">
        <f t="shared" si="8"/>
        <v>2022/10/27/22:40:55.16</v>
      </c>
      <c r="C286">
        <v>6065100</v>
      </c>
      <c r="D286">
        <v>1666935655</v>
      </c>
      <c r="E286">
        <v>162730241</v>
      </c>
      <c r="F286" t="s">
        <v>12</v>
      </c>
      <c r="G286">
        <v>-0.550655984529</v>
      </c>
      <c r="H286">
        <v>3.1466360909099999E-4</v>
      </c>
      <c r="I286">
        <v>-0.377840569811</v>
      </c>
      <c r="J286">
        <v>-1.3828438555499999E-3</v>
      </c>
      <c r="K286">
        <v>2.80453181992E-2</v>
      </c>
      <c r="L286">
        <v>-5.1473014541899998E-3</v>
      </c>
      <c r="N286" t="str">
        <v>2022/10/27/22:40:57.40</v>
      </c>
      <c r="O286">
        <f t="shared" si="9"/>
        <v>-0.19937201215700001</v>
      </c>
    </row>
    <row r="287" spans="1:15" x14ac:dyDescent="0.25">
      <c r="A287" t="s">
        <v>296</v>
      </c>
      <c r="B287" t="str">
        <f t="shared" si="8"/>
        <v>2022/10/27/22:40:55.16</v>
      </c>
      <c r="C287">
        <v>6065101</v>
      </c>
      <c r="D287">
        <v>1666935655</v>
      </c>
      <c r="E287">
        <v>164586509</v>
      </c>
      <c r="F287" t="s">
        <v>12</v>
      </c>
      <c r="G287">
        <v>-0.45824300377900001</v>
      </c>
      <c r="H287">
        <v>0.103057274931</v>
      </c>
      <c r="I287">
        <v>-5.0751159644400003E-2</v>
      </c>
      <c r="J287">
        <v>-4.5906700155000004E-3</v>
      </c>
      <c r="K287">
        <v>1.9102734200099999E-2</v>
      </c>
      <c r="L287" s="1">
        <v>-9.5831046002600002E-5</v>
      </c>
      <c r="N287" t="str">
        <v>2022/10/27/22:40:57.41</v>
      </c>
      <c r="O287">
        <f t="shared" si="9"/>
        <v>-8.6492293858400002E-2</v>
      </c>
    </row>
    <row r="288" spans="1:15" x14ac:dyDescent="0.25">
      <c r="A288" t="s">
        <v>297</v>
      </c>
      <c r="B288" t="str">
        <f t="shared" si="8"/>
        <v>2022/10/27/22:40:55.16</v>
      </c>
      <c r="C288">
        <v>6065102</v>
      </c>
      <c r="D288">
        <v>1666935655</v>
      </c>
      <c r="E288">
        <v>166369354</v>
      </c>
      <c r="F288" t="s">
        <v>12</v>
      </c>
      <c r="G288">
        <v>-0.47635801289500002</v>
      </c>
      <c r="H288">
        <v>0.28507047114</v>
      </c>
      <c r="I288">
        <v>-0.124203449275</v>
      </c>
      <c r="J288" s="1">
        <v>-7.9285968259900003E-5</v>
      </c>
      <c r="K288">
        <v>1.945902327E-2</v>
      </c>
      <c r="L288">
        <v>1.6402317461400001E-3</v>
      </c>
      <c r="N288" t="str">
        <v>2022/10/27/22:40:57.42</v>
      </c>
      <c r="O288">
        <f t="shared" si="9"/>
        <v>7.3799919334500003E-3</v>
      </c>
    </row>
    <row r="289" spans="1:15" x14ac:dyDescent="0.25">
      <c r="A289" t="s">
        <v>298</v>
      </c>
      <c r="B289" t="str">
        <f t="shared" si="8"/>
        <v>2022/10/27/22:40:55.16</v>
      </c>
      <c r="C289">
        <v>6065103</v>
      </c>
      <c r="D289">
        <v>1666935655</v>
      </c>
      <c r="E289">
        <v>168103541</v>
      </c>
      <c r="F289" t="s">
        <v>12</v>
      </c>
      <c r="G289">
        <v>-0.62331012141200004</v>
      </c>
      <c r="H289">
        <v>0.120777765558</v>
      </c>
      <c r="I289">
        <v>-0.211382501069</v>
      </c>
      <c r="J289">
        <v>-8.0838124483099995E-3</v>
      </c>
      <c r="K289">
        <v>1.62528899012E-2</v>
      </c>
      <c r="L289">
        <v>-1.2819964307299999E-3</v>
      </c>
      <c r="N289" t="str">
        <v>2022/10/27/22:40:57.43</v>
      </c>
      <c r="O289">
        <f t="shared" si="9"/>
        <v>5.3612970333700001E-2</v>
      </c>
    </row>
    <row r="290" spans="1:15" x14ac:dyDescent="0.25">
      <c r="A290" t="s">
        <v>299</v>
      </c>
      <c r="B290" t="str">
        <f t="shared" si="8"/>
        <v>2022/10/27/22:40:55.17</v>
      </c>
      <c r="C290">
        <v>6065104</v>
      </c>
      <c r="D290">
        <v>1666935655</v>
      </c>
      <c r="E290">
        <v>169781383</v>
      </c>
      <c r="F290" t="s">
        <v>12</v>
      </c>
      <c r="G290">
        <v>-0.43878301479499998</v>
      </c>
      <c r="H290">
        <v>3.1727770604999997E-2</v>
      </c>
      <c r="I290">
        <v>-0.20080511844599999</v>
      </c>
      <c r="J290">
        <v>-1.7903859127299999E-3</v>
      </c>
      <c r="K290">
        <v>5.7700537180000004E-3</v>
      </c>
      <c r="L290">
        <v>-3.2265161224800001E-3</v>
      </c>
      <c r="N290" t="str">
        <v>2022/10/27/22:40:57.44</v>
      </c>
      <c r="O290">
        <f t="shared" si="9"/>
        <v>-0.21311471969500001</v>
      </c>
    </row>
    <row r="291" spans="1:15" x14ac:dyDescent="0.25">
      <c r="A291" t="s">
        <v>300</v>
      </c>
      <c r="B291" t="str">
        <f t="shared" si="8"/>
        <v>2022/10/27/22:40:55.17</v>
      </c>
      <c r="C291">
        <v>6065105</v>
      </c>
      <c r="D291">
        <v>1666935655</v>
      </c>
      <c r="E291">
        <v>171514903</v>
      </c>
      <c r="F291" t="s">
        <v>12</v>
      </c>
      <c r="G291">
        <v>-0.64935092392500005</v>
      </c>
      <c r="H291">
        <v>0.199303037066</v>
      </c>
      <c r="I291">
        <v>-0.11362232772600001</v>
      </c>
      <c r="J291">
        <v>-2.8898993938499999E-3</v>
      </c>
      <c r="K291">
        <v>8.0049311161200006E-3</v>
      </c>
      <c r="L291">
        <v>2.7587004225999999E-3</v>
      </c>
      <c r="N291" t="str">
        <v>2022/10/27/22:40:57.45</v>
      </c>
      <c r="O291">
        <f t="shared" si="9"/>
        <v>-0.407753942772</v>
      </c>
    </row>
    <row r="292" spans="1:15" x14ac:dyDescent="0.25">
      <c r="A292" t="s">
        <v>301</v>
      </c>
      <c r="B292" t="str">
        <f t="shared" si="8"/>
        <v>2022/10/27/22:40:55.17</v>
      </c>
      <c r="C292">
        <v>6065106</v>
      </c>
      <c r="D292">
        <v>1666935655</v>
      </c>
      <c r="E292">
        <v>173032863</v>
      </c>
      <c r="F292" t="s">
        <v>12</v>
      </c>
      <c r="G292">
        <v>-0.84736191416700002</v>
      </c>
      <c r="H292">
        <v>-9.1400917448700002E-3</v>
      </c>
      <c r="I292">
        <v>-0.124742915043</v>
      </c>
      <c r="J292">
        <v>4.7386685697000004E-3</v>
      </c>
      <c r="K292">
        <v>1.8456403458900001E-2</v>
      </c>
      <c r="L292">
        <v>-4.5696487951200002E-3</v>
      </c>
      <c r="N292" t="str">
        <v>2022/10/27/22:40:57.46</v>
      </c>
      <c r="O292">
        <f t="shared" si="9"/>
        <v>-0.40423123267400002</v>
      </c>
    </row>
    <row r="293" spans="1:15" x14ac:dyDescent="0.25">
      <c r="A293" t="s">
        <v>302</v>
      </c>
      <c r="B293" t="str">
        <f t="shared" si="8"/>
        <v>2022/10/27/22:40:55.17</v>
      </c>
      <c r="C293">
        <v>6065107</v>
      </c>
      <c r="D293">
        <v>1666935655</v>
      </c>
      <c r="E293">
        <v>174418598</v>
      </c>
      <c r="F293" t="s">
        <v>12</v>
      </c>
      <c r="G293">
        <v>-0.66723725052399996</v>
      </c>
      <c r="H293">
        <v>0.45652589990999998</v>
      </c>
      <c r="I293">
        <v>-3.0245871709300001E-2</v>
      </c>
      <c r="J293">
        <v>-2.7676212205800001E-3</v>
      </c>
      <c r="K293">
        <v>1.9455324357600001E-2</v>
      </c>
      <c r="L293">
        <v>1.7973232967199999E-3</v>
      </c>
      <c r="N293" t="str">
        <v>2022/10/27/22:40:57.47</v>
      </c>
      <c r="O293">
        <f t="shared" si="9"/>
        <v>-0.20236624266100001</v>
      </c>
    </row>
    <row r="294" spans="1:15" x14ac:dyDescent="0.25">
      <c r="A294" t="s">
        <v>303</v>
      </c>
      <c r="B294" t="str">
        <f t="shared" si="8"/>
        <v>2022/10/27/22:40:55.17</v>
      </c>
      <c r="C294">
        <v>6065108</v>
      </c>
      <c r="D294">
        <v>1666935655</v>
      </c>
      <c r="E294">
        <v>175748480</v>
      </c>
      <c r="F294" t="s">
        <v>12</v>
      </c>
      <c r="G294">
        <v>-0.73466241807199995</v>
      </c>
      <c r="H294">
        <v>0.34928445515899997</v>
      </c>
      <c r="I294">
        <v>5.9873683512699997E-2</v>
      </c>
      <c r="J294">
        <v>-1.31637284065E-3</v>
      </c>
      <c r="K294">
        <v>1.6248917329800001E-2</v>
      </c>
      <c r="L294">
        <v>-5.6855521859999997E-4</v>
      </c>
      <c r="N294" t="str">
        <v>2022/10/27/22:40:57.48</v>
      </c>
      <c r="O294">
        <f t="shared" si="9"/>
        <v>-2.3977348091300001E-2</v>
      </c>
    </row>
    <row r="295" spans="1:15" x14ac:dyDescent="0.25">
      <c r="A295" t="s">
        <v>304</v>
      </c>
      <c r="B295" t="str">
        <f t="shared" si="8"/>
        <v>2022/10/27/22:40:55.17</v>
      </c>
      <c r="C295">
        <v>6065109</v>
      </c>
      <c r="D295">
        <v>1666935655</v>
      </c>
      <c r="E295">
        <v>177033309</v>
      </c>
      <c r="F295" t="s">
        <v>12</v>
      </c>
      <c r="G295">
        <v>-0.65495783066299995</v>
      </c>
      <c r="H295">
        <v>0.134969844063</v>
      </c>
      <c r="I295">
        <v>-0.22070729702399999</v>
      </c>
      <c r="J295">
        <v>-2.8482040246799998E-3</v>
      </c>
      <c r="K295">
        <v>7.9936976354299995E-3</v>
      </c>
      <c r="L295">
        <v>-7.3032542359799998E-3</v>
      </c>
      <c r="N295" t="str">
        <v>2022/10/27/22:40:57.49</v>
      </c>
      <c r="O295">
        <f t="shared" si="9"/>
        <v>-0.44682925248200001</v>
      </c>
    </row>
    <row r="296" spans="1:15" x14ac:dyDescent="0.25">
      <c r="A296" t="s">
        <v>305</v>
      </c>
      <c r="B296" t="str">
        <f t="shared" si="8"/>
        <v>2022/10/27/22:40:55.17</v>
      </c>
      <c r="C296">
        <v>6065110</v>
      </c>
      <c r="D296">
        <v>1666935655</v>
      </c>
      <c r="E296">
        <v>178441572</v>
      </c>
      <c r="F296" t="s">
        <v>12</v>
      </c>
      <c r="G296">
        <v>-0.57366665202900002</v>
      </c>
      <c r="H296">
        <v>0.31783707407099998</v>
      </c>
      <c r="I296">
        <v>-0.19657598570699999</v>
      </c>
      <c r="J296">
        <v>6.6548164228499998E-3</v>
      </c>
      <c r="K296">
        <v>8.2469985145900001E-4</v>
      </c>
      <c r="L296">
        <v>-2.3110030530400002E-3</v>
      </c>
      <c r="N296" t="str">
        <v>2022/10/27/22:40:57.50</v>
      </c>
      <c r="O296">
        <f t="shared" si="9"/>
        <v>-0.69320309823100001</v>
      </c>
    </row>
    <row r="297" spans="1:15" x14ac:dyDescent="0.25">
      <c r="A297" t="s">
        <v>306</v>
      </c>
      <c r="B297" t="str">
        <f t="shared" si="8"/>
        <v>2022/10/27/22:40:55.18</v>
      </c>
      <c r="C297">
        <v>6065111</v>
      </c>
      <c r="D297">
        <v>1666935655</v>
      </c>
      <c r="E297">
        <v>179964716</v>
      </c>
      <c r="F297" t="s">
        <v>12</v>
      </c>
      <c r="G297">
        <v>-0.61147645382799998</v>
      </c>
      <c r="H297">
        <v>0.16198776806500001</v>
      </c>
      <c r="I297">
        <v>-3.8192775881E-2</v>
      </c>
      <c r="J297">
        <v>3.77926265827E-3</v>
      </c>
      <c r="K297">
        <v>6.6801034811300002E-3</v>
      </c>
      <c r="L297">
        <v>-3.4130373457500001E-3</v>
      </c>
      <c r="N297" t="str">
        <v>2022/10/27/22:40:57.51</v>
      </c>
      <c r="O297">
        <f t="shared" si="9"/>
        <v>-0.38378886670000001</v>
      </c>
    </row>
    <row r="298" spans="1:15" x14ac:dyDescent="0.25">
      <c r="A298" t="s">
        <v>307</v>
      </c>
      <c r="B298" t="str">
        <f t="shared" si="8"/>
        <v>2022/10/27/22:40:55.18</v>
      </c>
      <c r="C298">
        <v>6065112</v>
      </c>
      <c r="D298">
        <v>1666935655</v>
      </c>
      <c r="E298">
        <v>181478409</v>
      </c>
      <c r="F298" t="s">
        <v>12</v>
      </c>
      <c r="G298">
        <v>-0.56958355961499996</v>
      </c>
      <c r="H298">
        <v>1.51788453099E-2</v>
      </c>
      <c r="I298">
        <v>-2.7331549713699999E-2</v>
      </c>
      <c r="J298">
        <v>-5.6093377256999999E-3</v>
      </c>
      <c r="K298">
        <v>1.7713049574800001E-2</v>
      </c>
      <c r="L298">
        <v>-2.2774118298900001E-3</v>
      </c>
      <c r="N298" t="str">
        <v>2022/10/27/22:40:57.52</v>
      </c>
      <c r="O298">
        <f t="shared" si="9"/>
        <v>-0.159092042026</v>
      </c>
    </row>
    <row r="299" spans="1:15" x14ac:dyDescent="0.25">
      <c r="A299" t="s">
        <v>308</v>
      </c>
      <c r="B299" t="str">
        <f t="shared" si="8"/>
        <v>2022/10/27/22:40:55.18</v>
      </c>
      <c r="C299">
        <v>6065113</v>
      </c>
      <c r="D299">
        <v>1666935655</v>
      </c>
      <c r="E299">
        <v>182879949</v>
      </c>
      <c r="F299" t="s">
        <v>12</v>
      </c>
      <c r="G299">
        <v>-0.38156345553799997</v>
      </c>
      <c r="H299">
        <v>-0.18047716276699999</v>
      </c>
      <c r="I299">
        <v>-3.7346542733199997E-2</v>
      </c>
      <c r="J299">
        <v>-6.6451674446800003E-4</v>
      </c>
      <c r="K299">
        <v>2.2309244491999999E-2</v>
      </c>
      <c r="L299">
        <v>-7.6767214002800002E-3</v>
      </c>
      <c r="N299" t="str">
        <v>2022/10/27/22:40:57.53</v>
      </c>
      <c r="O299">
        <f t="shared" si="9"/>
        <v>-0.180991013058</v>
      </c>
    </row>
    <row r="300" spans="1:15" x14ac:dyDescent="0.25">
      <c r="A300" t="s">
        <v>309</v>
      </c>
      <c r="B300" t="str">
        <f t="shared" si="8"/>
        <v>2022/10/27/22:40:55.18</v>
      </c>
      <c r="C300">
        <v>6065114</v>
      </c>
      <c r="D300">
        <v>1666935655</v>
      </c>
      <c r="E300">
        <v>184302730</v>
      </c>
      <c r="F300" t="s">
        <v>12</v>
      </c>
      <c r="G300">
        <v>-0.61638125245999997</v>
      </c>
      <c r="H300">
        <v>0.242734721195</v>
      </c>
      <c r="I300">
        <v>9.6427414474499998E-2</v>
      </c>
      <c r="J300">
        <v>-2.8761973978E-3</v>
      </c>
      <c r="K300">
        <v>1.55428461299E-2</v>
      </c>
      <c r="L300">
        <v>1.4301152825399999E-3</v>
      </c>
      <c r="N300" t="str">
        <v>2022/10/27/22:40:57.54</v>
      </c>
      <c r="O300">
        <f t="shared" si="9"/>
        <v>-6.2255671616700002E-2</v>
      </c>
    </row>
    <row r="301" spans="1:15" x14ac:dyDescent="0.25">
      <c r="A301" t="s">
        <v>310</v>
      </c>
      <c r="B301" t="str">
        <f t="shared" si="8"/>
        <v>2022/10/27/22:40:55.18</v>
      </c>
      <c r="C301">
        <v>6065115</v>
      </c>
      <c r="D301">
        <v>1666935655</v>
      </c>
      <c r="E301">
        <v>185756819</v>
      </c>
      <c r="F301" t="s">
        <v>12</v>
      </c>
      <c r="G301">
        <v>-0.43967532353799998</v>
      </c>
      <c r="H301">
        <v>4.10233720444E-2</v>
      </c>
      <c r="I301">
        <v>-0.164107655874</v>
      </c>
      <c r="J301">
        <v>1.87929802919E-3</v>
      </c>
      <c r="K301">
        <v>1.42163348952E-2</v>
      </c>
      <c r="L301">
        <v>-3.90043930442E-3</v>
      </c>
      <c r="N301" t="str">
        <v>2022/10/27/22:40:57.55</v>
      </c>
      <c r="O301">
        <f t="shared" si="9"/>
        <v>-0.20154936196500001</v>
      </c>
    </row>
    <row r="302" spans="1:15" x14ac:dyDescent="0.25">
      <c r="A302" t="s">
        <v>311</v>
      </c>
      <c r="B302" t="str">
        <f t="shared" si="8"/>
        <v>2022/10/27/22:40:55.18</v>
      </c>
      <c r="C302">
        <v>6065116</v>
      </c>
      <c r="D302">
        <v>1666935655</v>
      </c>
      <c r="E302">
        <v>187339110</v>
      </c>
      <c r="F302" t="s">
        <v>12</v>
      </c>
      <c r="G302">
        <v>-0.39600940527</v>
      </c>
      <c r="H302">
        <v>4.4164024412900002E-2</v>
      </c>
      <c r="I302">
        <v>-0.12582606041300001</v>
      </c>
      <c r="J302">
        <v>1.68555347568E-3</v>
      </c>
      <c r="K302">
        <v>6.5637696305300003E-3</v>
      </c>
      <c r="L302">
        <v>-3.2748337663900001E-3</v>
      </c>
      <c r="N302" t="str">
        <v>2022/10/27/22:40:57.56</v>
      </c>
      <c r="O302">
        <f t="shared" si="9"/>
        <v>-0.16881786085200001</v>
      </c>
    </row>
    <row r="303" spans="1:15" x14ac:dyDescent="0.25">
      <c r="A303" t="s">
        <v>312</v>
      </c>
      <c r="B303" t="str">
        <f t="shared" si="8"/>
        <v>2022/10/27/22:40:55.18</v>
      </c>
      <c r="C303">
        <v>6065117</v>
      </c>
      <c r="D303">
        <v>1666935655</v>
      </c>
      <c r="E303">
        <v>188867773</v>
      </c>
      <c r="F303" t="s">
        <v>12</v>
      </c>
      <c r="G303">
        <v>-0.433942090251</v>
      </c>
      <c r="H303">
        <v>-7.5953764761400006E-2</v>
      </c>
      <c r="I303">
        <v>-0.25074432240599998</v>
      </c>
      <c r="J303">
        <v>-5.9869722284000004E-3</v>
      </c>
      <c r="K303">
        <v>1.4034868837400001E-2</v>
      </c>
      <c r="L303">
        <v>-9.8002129060100005E-3</v>
      </c>
      <c r="N303" t="str">
        <v>2022/10/27/22:40:57.57</v>
      </c>
      <c r="O303">
        <f t="shared" si="9"/>
        <v>0.26086626469500002</v>
      </c>
    </row>
    <row r="304" spans="1:15" x14ac:dyDescent="0.25">
      <c r="A304" t="s">
        <v>313</v>
      </c>
      <c r="B304" t="str">
        <f t="shared" si="8"/>
        <v>2022/10/27/22:40:55.19</v>
      </c>
      <c r="C304">
        <v>6065118</v>
      </c>
      <c r="D304">
        <v>1666935655</v>
      </c>
      <c r="E304">
        <v>190565668</v>
      </c>
      <c r="F304" t="s">
        <v>12</v>
      </c>
      <c r="G304">
        <v>-0.49394480047299999</v>
      </c>
      <c r="H304">
        <v>0.19092064338699999</v>
      </c>
      <c r="I304">
        <v>-4.4003294952799997E-2</v>
      </c>
      <c r="J304">
        <v>-4.7344690283399998E-4</v>
      </c>
      <c r="K304">
        <v>1.6365687676799998E-2</v>
      </c>
      <c r="L304">
        <v>-3.0257193722299999E-3</v>
      </c>
      <c r="N304" t="str">
        <v>2022/10/27/22:40:57.58</v>
      </c>
      <c r="O304">
        <f t="shared" si="9"/>
        <v>7.6159262668899996E-2</v>
      </c>
    </row>
    <row r="305" spans="1:15" x14ac:dyDescent="0.25">
      <c r="A305" t="s">
        <v>314</v>
      </c>
      <c r="B305" t="str">
        <f t="shared" si="8"/>
        <v>2022/10/27/22:40:55.19</v>
      </c>
      <c r="C305">
        <v>6065119</v>
      </c>
      <c r="D305">
        <v>1666935655</v>
      </c>
      <c r="E305">
        <v>194281393</v>
      </c>
      <c r="F305" t="s">
        <v>12</v>
      </c>
      <c r="G305">
        <v>-0.56095790072600005</v>
      </c>
      <c r="H305">
        <v>0.22368495591599999</v>
      </c>
      <c r="I305">
        <v>-7.0140837930300001E-2</v>
      </c>
      <c r="J305">
        <v>-3.32324857899E-3</v>
      </c>
      <c r="K305">
        <v>1.9344667740700001E-2</v>
      </c>
      <c r="L305">
        <v>5.3728502454099996E-4</v>
      </c>
      <c r="N305" t="str">
        <v>2022/10/27/22:40:57.59</v>
      </c>
      <c r="O305">
        <f t="shared" si="9"/>
        <v>-0.390951336692</v>
      </c>
    </row>
    <row r="306" spans="1:15" x14ac:dyDescent="0.25">
      <c r="A306" t="s">
        <v>315</v>
      </c>
      <c r="B306" t="str">
        <f t="shared" si="8"/>
        <v>2022/10/27/22:40:55.19</v>
      </c>
      <c r="C306">
        <v>6065120</v>
      </c>
      <c r="D306">
        <v>1666935655</v>
      </c>
      <c r="E306">
        <v>195871999</v>
      </c>
      <c r="F306" t="s">
        <v>12</v>
      </c>
      <c r="G306">
        <v>-0.46520675243300003</v>
      </c>
      <c r="H306">
        <v>0.43365773587299999</v>
      </c>
      <c r="I306">
        <v>0.104444808988</v>
      </c>
      <c r="J306">
        <v>-6.0073813874599999E-3</v>
      </c>
      <c r="K306">
        <v>7.04740367008E-3</v>
      </c>
      <c r="L306">
        <v>-1.7231097036999999E-4</v>
      </c>
      <c r="N306" t="str">
        <v>2022/10/27/22:40:57.60</v>
      </c>
      <c r="O306">
        <f t="shared" si="9"/>
        <v>-0.40297152350900001</v>
      </c>
    </row>
    <row r="307" spans="1:15" x14ac:dyDescent="0.25">
      <c r="A307" t="s">
        <v>316</v>
      </c>
      <c r="B307" t="str">
        <f t="shared" si="8"/>
        <v>2022/10/27/22:40:55.19</v>
      </c>
      <c r="C307">
        <v>6065121</v>
      </c>
      <c r="D307">
        <v>1666935655</v>
      </c>
      <c r="E307">
        <v>197634478</v>
      </c>
      <c r="F307" t="s">
        <v>12</v>
      </c>
      <c r="G307">
        <v>-0.49127296354200001</v>
      </c>
      <c r="H307">
        <v>0.123879383772</v>
      </c>
      <c r="I307">
        <v>-5.6673619278199997E-3</v>
      </c>
      <c r="J307">
        <v>-2.1388869343500001E-3</v>
      </c>
      <c r="K307">
        <v>7.0437588070100003E-3</v>
      </c>
      <c r="L307">
        <v>-6.4691775509100003E-3</v>
      </c>
      <c r="N307" t="str">
        <v>2022/10/27/22:40:57.61</v>
      </c>
      <c r="O307">
        <f t="shared" si="9"/>
        <v>-0.518590490086</v>
      </c>
    </row>
    <row r="308" spans="1:15" x14ac:dyDescent="0.25">
      <c r="A308" t="s">
        <v>317</v>
      </c>
      <c r="B308" t="str">
        <f t="shared" si="8"/>
        <v>2022/10/27/22:40:55.19</v>
      </c>
      <c r="C308">
        <v>6065122</v>
      </c>
      <c r="D308">
        <v>1666935655</v>
      </c>
      <c r="E308">
        <v>199677304</v>
      </c>
      <c r="F308" t="s">
        <v>12</v>
      </c>
      <c r="G308">
        <v>-0.67534705408700002</v>
      </c>
      <c r="H308">
        <v>9.9134483258400005E-2</v>
      </c>
      <c r="I308">
        <v>-3.6873502814400001E-2</v>
      </c>
      <c r="J308">
        <v>-2.5992537707900001E-3</v>
      </c>
      <c r="K308">
        <v>1.08322212695E-2</v>
      </c>
      <c r="L308">
        <v>-4.1487860078999999E-3</v>
      </c>
      <c r="N308" t="str">
        <v>2022/10/27/22:40:57.62</v>
      </c>
      <c r="O308">
        <f t="shared" si="9"/>
        <v>-9.5099868904999996E-2</v>
      </c>
    </row>
    <row r="309" spans="1:15" x14ac:dyDescent="0.25">
      <c r="A309" t="s">
        <v>318</v>
      </c>
      <c r="B309" t="str">
        <f t="shared" si="8"/>
        <v>2022/10/27/22:40:55.20</v>
      </c>
      <c r="C309">
        <v>6065123</v>
      </c>
      <c r="D309">
        <v>1666935655</v>
      </c>
      <c r="E309">
        <v>201688453</v>
      </c>
      <c r="F309" t="s">
        <v>12</v>
      </c>
      <c r="G309">
        <v>-0.50592916391499998</v>
      </c>
      <c r="H309">
        <v>1.27245916354E-3</v>
      </c>
      <c r="I309">
        <v>8.3858814935600004E-2</v>
      </c>
      <c r="J309">
        <v>-3.1930611097600002E-3</v>
      </c>
      <c r="K309">
        <v>9.1800760896600005E-3</v>
      </c>
      <c r="L309">
        <v>-6.3653289875099999E-3</v>
      </c>
      <c r="N309" t="str">
        <v>2022/10/27/22:40:57.63</v>
      </c>
      <c r="O309">
        <f t="shared" si="9"/>
        <v>-0.16581058847399999</v>
      </c>
    </row>
    <row r="310" spans="1:15" x14ac:dyDescent="0.25">
      <c r="A310" t="s">
        <v>319</v>
      </c>
      <c r="B310" t="str">
        <f t="shared" si="8"/>
        <v>2022/10/27/22:40:55.20</v>
      </c>
      <c r="C310">
        <v>6065124</v>
      </c>
      <c r="D310">
        <v>1666935655</v>
      </c>
      <c r="E310">
        <v>203675689</v>
      </c>
      <c r="F310" t="s">
        <v>12</v>
      </c>
      <c r="G310">
        <v>-0.56682071014500002</v>
      </c>
      <c r="H310">
        <v>2.7102921603299999E-2</v>
      </c>
      <c r="I310">
        <v>-0.16246999473900001</v>
      </c>
      <c r="J310">
        <v>-8.0261383959700002E-3</v>
      </c>
      <c r="K310">
        <v>1.9310311703400002E-2</v>
      </c>
      <c r="L310">
        <v>-2.2636110607599999E-3</v>
      </c>
      <c r="N310" t="str">
        <v>2022/10/27/22:40:57.64</v>
      </c>
      <c r="O310">
        <f t="shared" si="9"/>
        <v>-0.29083772008100001</v>
      </c>
    </row>
    <row r="311" spans="1:15" x14ac:dyDescent="0.25">
      <c r="A311" t="s">
        <v>320</v>
      </c>
      <c r="B311" t="str">
        <f t="shared" si="8"/>
        <v>2022/10/27/22:40:55.20</v>
      </c>
      <c r="C311">
        <v>6065125</v>
      </c>
      <c r="D311">
        <v>1666935655</v>
      </c>
      <c r="E311">
        <v>205673657</v>
      </c>
      <c r="F311" t="s">
        <v>12</v>
      </c>
      <c r="G311">
        <v>-0.71074464210599997</v>
      </c>
      <c r="H311">
        <v>0.18845369147999999</v>
      </c>
      <c r="I311">
        <v>-0.16833161562000001</v>
      </c>
      <c r="J311">
        <v>-1.84583347512E-3</v>
      </c>
      <c r="K311">
        <v>2.0408564405499999E-2</v>
      </c>
      <c r="L311">
        <v>-2.5857284993400001E-3</v>
      </c>
      <c r="N311" t="str">
        <v>2022/10/27/22:40:57.65</v>
      </c>
      <c r="O311">
        <f t="shared" si="9"/>
        <v>5.99208637374E-2</v>
      </c>
    </row>
    <row r="312" spans="1:15" x14ac:dyDescent="0.25">
      <c r="A312" t="s">
        <v>321</v>
      </c>
      <c r="B312" t="str">
        <f t="shared" si="8"/>
        <v>2022/10/27/22:40:55.20</v>
      </c>
      <c r="C312">
        <v>6065126</v>
      </c>
      <c r="D312">
        <v>1666935655</v>
      </c>
      <c r="E312">
        <v>207621108</v>
      </c>
      <c r="F312" t="s">
        <v>12</v>
      </c>
      <c r="G312">
        <v>-0.65129546040800002</v>
      </c>
      <c r="H312">
        <v>-4.0057444692699999E-2</v>
      </c>
      <c r="I312">
        <v>-0.156549385845</v>
      </c>
      <c r="J312">
        <v>6.1493327290199995E-4</v>
      </c>
      <c r="K312">
        <v>1.8200348519000001E-2</v>
      </c>
      <c r="L312">
        <v>-5.1917719393599999E-3</v>
      </c>
      <c r="N312" t="str">
        <v>2022/10/27/22:40:57.66</v>
      </c>
      <c r="O312">
        <f t="shared" si="9"/>
        <v>0.34248382752099998</v>
      </c>
    </row>
    <row r="313" spans="1:15" x14ac:dyDescent="0.25">
      <c r="A313" t="s">
        <v>322</v>
      </c>
      <c r="B313" t="str">
        <f t="shared" si="8"/>
        <v>2022/10/27/22:40:55.21</v>
      </c>
      <c r="C313">
        <v>6065127</v>
      </c>
      <c r="D313">
        <v>1666935655</v>
      </c>
      <c r="E313">
        <v>209612163</v>
      </c>
      <c r="F313" t="s">
        <v>12</v>
      </c>
      <c r="G313">
        <v>-0.41277314102500001</v>
      </c>
      <c r="H313">
        <v>0.181645516536</v>
      </c>
      <c r="I313">
        <v>-0.14866007718499999</v>
      </c>
      <c r="J313">
        <v>-1.1762146930900001E-2</v>
      </c>
      <c r="K313">
        <v>1.2505771825199999E-2</v>
      </c>
      <c r="L313">
        <v>-6.7483583543400001E-4</v>
      </c>
      <c r="N313" t="str">
        <v>2022/10/27/22:40:57.67</v>
      </c>
      <c r="O313">
        <f t="shared" si="9"/>
        <v>-1.8020719271200001E-2</v>
      </c>
    </row>
    <row r="314" spans="1:15" x14ac:dyDescent="0.25">
      <c r="A314" t="s">
        <v>323</v>
      </c>
      <c r="B314" t="str">
        <f t="shared" si="8"/>
        <v>2022/10/27/22:40:55.21</v>
      </c>
      <c r="C314">
        <v>6065128</v>
      </c>
      <c r="D314">
        <v>1666935655</v>
      </c>
      <c r="E314">
        <v>211581317</v>
      </c>
      <c r="F314" t="s">
        <v>12</v>
      </c>
      <c r="G314">
        <v>-0.51903908075799998</v>
      </c>
      <c r="H314">
        <v>7.0478590967199994E-2</v>
      </c>
      <c r="I314">
        <v>-0.129058292528</v>
      </c>
      <c r="J314">
        <v>-7.6970570784199999E-3</v>
      </c>
      <c r="K314">
        <v>1.6591907370600002E-2</v>
      </c>
      <c r="L314">
        <v>-3.71018169317E-3</v>
      </c>
      <c r="N314" t="str">
        <v>2022/10/27/22:40:57.68</v>
      </c>
      <c r="O314">
        <f t="shared" si="9"/>
        <v>-9.36646247219E-2</v>
      </c>
    </row>
    <row r="315" spans="1:15" x14ac:dyDescent="0.25">
      <c r="A315" t="s">
        <v>324</v>
      </c>
      <c r="B315" t="str">
        <f t="shared" si="8"/>
        <v>2022/10/27/22:40:55.21</v>
      </c>
      <c r="C315">
        <v>6065129</v>
      </c>
      <c r="D315">
        <v>1666935655</v>
      </c>
      <c r="E315">
        <v>213584922</v>
      </c>
      <c r="F315" t="s">
        <v>12</v>
      </c>
      <c r="G315">
        <v>-0.29810055935399998</v>
      </c>
      <c r="H315">
        <v>0.31312350906399999</v>
      </c>
      <c r="I315">
        <v>0.44333001088099999</v>
      </c>
      <c r="J315">
        <v>-3.7145768152700002E-3</v>
      </c>
      <c r="K315">
        <v>2.00568644109E-3</v>
      </c>
      <c r="L315">
        <v>7.3018393619800001E-4</v>
      </c>
      <c r="N315" t="str">
        <v>2022/10/27/22:40:57.69</v>
      </c>
      <c r="O315">
        <f t="shared" si="9"/>
        <v>9.6479005443199997E-2</v>
      </c>
    </row>
    <row r="316" spans="1:15" x14ac:dyDescent="0.25">
      <c r="A316" t="s">
        <v>325</v>
      </c>
      <c r="B316" t="str">
        <f t="shared" si="8"/>
        <v>2022/10/27/22:40:55.21</v>
      </c>
      <c r="C316">
        <v>6065130</v>
      </c>
      <c r="D316">
        <v>1666935655</v>
      </c>
      <c r="E316">
        <v>215665746</v>
      </c>
      <c r="F316" t="s">
        <v>12</v>
      </c>
      <c r="G316">
        <v>-0.38285767096599999</v>
      </c>
      <c r="H316">
        <v>0.115779470789</v>
      </c>
      <c r="I316">
        <v>9.3812038268399997E-2</v>
      </c>
      <c r="J316">
        <v>-3.1452100300500001E-3</v>
      </c>
      <c r="K316">
        <v>1.4206073573099999E-2</v>
      </c>
      <c r="L316">
        <v>-7.7247326989900004E-4</v>
      </c>
      <c r="N316" t="str">
        <v>2022/10/27/22:40:57.70</v>
      </c>
      <c r="O316">
        <f t="shared" si="9"/>
        <v>-5.1542929065399999E-2</v>
      </c>
    </row>
    <row r="317" spans="1:15" x14ac:dyDescent="0.25">
      <c r="A317" t="s">
        <v>326</v>
      </c>
      <c r="B317" t="str">
        <f t="shared" si="8"/>
        <v>2022/10/27/22:40:55.21</v>
      </c>
      <c r="C317">
        <v>6065131</v>
      </c>
      <c r="D317">
        <v>1666935655</v>
      </c>
      <c r="E317">
        <v>217682653</v>
      </c>
      <c r="F317" t="s">
        <v>12</v>
      </c>
      <c r="G317">
        <v>-0.28803568344300001</v>
      </c>
      <c r="H317">
        <v>-0.141918070791</v>
      </c>
      <c r="I317">
        <v>-0.18091503769100001</v>
      </c>
      <c r="J317">
        <v>-1.9887431052999999E-3</v>
      </c>
      <c r="K317">
        <v>1.6567528066900001E-2</v>
      </c>
      <c r="L317">
        <v>-2.0639402699200002E-3</v>
      </c>
      <c r="N317" t="str">
        <v>2022/10/27/22:40:57.71</v>
      </c>
      <c r="O317">
        <f t="shared" si="9"/>
        <v>-6.6900112268300001E-3</v>
      </c>
    </row>
    <row r="318" spans="1:15" x14ac:dyDescent="0.25">
      <c r="A318" t="s">
        <v>327</v>
      </c>
      <c r="B318" t="str">
        <f t="shared" si="8"/>
        <v>2022/10/27/22:40:55.22</v>
      </c>
      <c r="C318">
        <v>6065132</v>
      </c>
      <c r="D318">
        <v>1666935655</v>
      </c>
      <c r="E318">
        <v>219648800</v>
      </c>
      <c r="F318" t="s">
        <v>12</v>
      </c>
      <c r="G318">
        <v>-0.33483207418400002</v>
      </c>
      <c r="H318">
        <v>-1.9610852111700001E-2</v>
      </c>
      <c r="I318">
        <v>-2.24519965224E-2</v>
      </c>
      <c r="J318">
        <v>-6.9944815336000004E-3</v>
      </c>
      <c r="K318">
        <v>7.8320521675200004E-3</v>
      </c>
      <c r="L318">
        <v>-5.2312817135500003E-3</v>
      </c>
      <c r="N318" t="str">
        <v>2022/10/27/22:40:57.72</v>
      </c>
      <c r="O318">
        <f t="shared" si="9"/>
        <v>-0.242055841769</v>
      </c>
    </row>
    <row r="319" spans="1:15" x14ac:dyDescent="0.25">
      <c r="A319" t="s">
        <v>328</v>
      </c>
      <c r="B319" t="str">
        <f t="shared" si="8"/>
        <v>2022/10/27/22:40:55.22</v>
      </c>
      <c r="C319">
        <v>6065133</v>
      </c>
      <c r="D319">
        <v>1666935655</v>
      </c>
      <c r="E319">
        <v>221569349</v>
      </c>
      <c r="F319" t="s">
        <v>12</v>
      </c>
      <c r="G319">
        <v>-0.50835945752400002</v>
      </c>
      <c r="H319">
        <v>0.27965159513900001</v>
      </c>
      <c r="I319">
        <v>4.2177538379300002E-2</v>
      </c>
      <c r="J319">
        <v>-6.1184225542000002E-3</v>
      </c>
      <c r="K319">
        <v>4.6568313191300004E-3</v>
      </c>
      <c r="L319">
        <v>1.8587886917099999E-3</v>
      </c>
      <c r="N319" t="str">
        <v>2022/10/27/22:40:57.73</v>
      </c>
      <c r="O319">
        <f t="shared" si="9"/>
        <v>0.14543421352700001</v>
      </c>
    </row>
    <row r="320" spans="1:15" x14ac:dyDescent="0.25">
      <c r="A320" t="s">
        <v>329</v>
      </c>
      <c r="B320" t="str">
        <f t="shared" si="8"/>
        <v>2022/10/27/22:40:55.22</v>
      </c>
      <c r="C320">
        <v>6065134</v>
      </c>
      <c r="D320">
        <v>1666935655</v>
      </c>
      <c r="E320">
        <v>223431578</v>
      </c>
      <c r="F320" t="s">
        <v>12</v>
      </c>
      <c r="G320">
        <v>-0.38906235636999997</v>
      </c>
      <c r="H320">
        <v>1.50431836711E-2</v>
      </c>
      <c r="I320">
        <v>-0.14433059064100001</v>
      </c>
      <c r="J320">
        <v>-4.0034201773599997E-3</v>
      </c>
      <c r="K320">
        <v>1.53345366378E-2</v>
      </c>
      <c r="L320">
        <v>-5.9727438768700002E-3</v>
      </c>
      <c r="N320" t="str">
        <v>2022/10/27/22:40:57.74</v>
      </c>
      <c r="O320">
        <f t="shared" si="9"/>
        <v>-0.10720653501500001</v>
      </c>
    </row>
    <row r="321" spans="1:15" x14ac:dyDescent="0.25">
      <c r="A321" t="s">
        <v>330</v>
      </c>
      <c r="B321" t="str">
        <f t="shared" si="8"/>
        <v>2022/10/27/22:40:55.22</v>
      </c>
      <c r="C321">
        <v>6065135</v>
      </c>
      <c r="D321">
        <v>1666935655</v>
      </c>
      <c r="E321">
        <v>225449386</v>
      </c>
      <c r="F321" t="s">
        <v>12</v>
      </c>
      <c r="G321">
        <v>-0.57191395268300005</v>
      </c>
      <c r="H321">
        <v>0.26668100584400001</v>
      </c>
      <c r="I321">
        <v>4.5563943987100002E-2</v>
      </c>
      <c r="J321">
        <v>2.4855711959099998E-3</v>
      </c>
      <c r="K321">
        <v>1.11807954312E-2</v>
      </c>
      <c r="L321">
        <v>-2.2987554392399998E-3</v>
      </c>
      <c r="N321" t="str">
        <v>2022/10/27/22:40:57.75</v>
      </c>
      <c r="O321">
        <f t="shared" si="9"/>
        <v>-0.16122373748499999</v>
      </c>
    </row>
    <row r="322" spans="1:15" x14ac:dyDescent="0.25">
      <c r="A322" t="s">
        <v>331</v>
      </c>
      <c r="B322" t="str">
        <f t="shared" si="8"/>
        <v>2022/10/27/22:40:55.22</v>
      </c>
      <c r="C322">
        <v>6065136</v>
      </c>
      <c r="D322">
        <v>1666935655</v>
      </c>
      <c r="E322">
        <v>227415474</v>
      </c>
      <c r="F322" t="s">
        <v>12</v>
      </c>
      <c r="G322">
        <v>-0.640932569324</v>
      </c>
      <c r="H322">
        <v>0.354998096358</v>
      </c>
      <c r="I322">
        <v>7.3922165668600007E-2</v>
      </c>
      <c r="J322">
        <v>-1.45451057654E-3</v>
      </c>
      <c r="K322">
        <v>1.08569593438E-2</v>
      </c>
      <c r="L322">
        <v>-1.3889540679699999E-4</v>
      </c>
      <c r="N322" t="str">
        <v>2022/10/27/22:40:57.76</v>
      </c>
      <c r="O322">
        <f t="shared" si="9"/>
        <v>-0.11422080030200001</v>
      </c>
    </row>
    <row r="323" spans="1:15" x14ac:dyDescent="0.25">
      <c r="A323" t="s">
        <v>332</v>
      </c>
      <c r="B323" t="str">
        <f t="shared" si="8"/>
        <v>2022/10/27/22:40:55.22</v>
      </c>
      <c r="C323">
        <v>6065137</v>
      </c>
      <c r="D323">
        <v>1666935655</v>
      </c>
      <c r="E323">
        <v>229191763</v>
      </c>
      <c r="F323" t="s">
        <v>12</v>
      </c>
      <c r="G323">
        <v>-0.48539292929400002</v>
      </c>
      <c r="H323">
        <v>0.54699238510100001</v>
      </c>
      <c r="I323">
        <v>6.1108748862500001E-3</v>
      </c>
      <c r="J323">
        <v>-4.0213018834399997E-3</v>
      </c>
      <c r="K323">
        <v>4.9447205050200003E-3</v>
      </c>
      <c r="L323">
        <v>6.1141473328700001E-3</v>
      </c>
      <c r="N323" t="str">
        <v>2022/10/27/22:40:57.77</v>
      </c>
      <c r="O323">
        <f t="shared" si="9"/>
        <v>-0.201405528965</v>
      </c>
    </row>
    <row r="324" spans="1:15" x14ac:dyDescent="0.25">
      <c r="A324" t="s">
        <v>333</v>
      </c>
      <c r="B324" t="str">
        <f t="shared" ref="B324:B387" si="10">LEFT(A324,LEN(A324)-$C$1)</f>
        <v>2022/10/27/22:40:55.23</v>
      </c>
      <c r="C324">
        <v>6065138</v>
      </c>
      <c r="D324">
        <v>1666935655</v>
      </c>
      <c r="E324">
        <v>231070474</v>
      </c>
      <c r="F324" t="s">
        <v>12</v>
      </c>
      <c r="G324">
        <v>-0.528103284916</v>
      </c>
      <c r="H324">
        <v>0.10386384618699999</v>
      </c>
      <c r="I324">
        <v>3.2420539493300003E-2</v>
      </c>
      <c r="J324">
        <v>-9.14085096853E-3</v>
      </c>
      <c r="K324">
        <v>3.2804854656200001E-3</v>
      </c>
      <c r="L324">
        <v>-3.0258196234800002E-3</v>
      </c>
      <c r="N324" t="str">
        <v>2022/10/27/22:40:57.78</v>
      </c>
      <c r="O324">
        <f t="shared" ref="O324:O387" si="11">VLOOKUP(N324,$B$3:$I$14735,8,FALSE)</f>
        <v>-0.161157783804</v>
      </c>
    </row>
    <row r="325" spans="1:15" x14ac:dyDescent="0.25">
      <c r="A325" t="s">
        <v>334</v>
      </c>
      <c r="B325" t="str">
        <f t="shared" si="10"/>
        <v>2022/10/27/22:40:55.23</v>
      </c>
      <c r="C325">
        <v>6065139</v>
      </c>
      <c r="D325">
        <v>1666935655</v>
      </c>
      <c r="E325">
        <v>233102034</v>
      </c>
      <c r="F325" t="s">
        <v>12</v>
      </c>
      <c r="G325">
        <v>-0.61343932838199999</v>
      </c>
      <c r="H325">
        <v>-0.20064015372300001</v>
      </c>
      <c r="I325">
        <v>-0.37138731143300002</v>
      </c>
      <c r="J325">
        <v>-7.7489500163499996E-3</v>
      </c>
      <c r="K325">
        <v>1.83040605347E-2</v>
      </c>
      <c r="L325">
        <v>-1.0998923713699999E-2</v>
      </c>
      <c r="N325" t="str">
        <v>2022/10/27/22:40:57.79</v>
      </c>
      <c r="O325">
        <f t="shared" si="11"/>
        <v>-0.48576714680600003</v>
      </c>
    </row>
    <row r="326" spans="1:15" x14ac:dyDescent="0.25">
      <c r="A326" t="s">
        <v>335</v>
      </c>
      <c r="B326" t="str">
        <f t="shared" si="10"/>
        <v>2022/10/27/22:40:55.23</v>
      </c>
      <c r="C326">
        <v>6065140</v>
      </c>
      <c r="D326">
        <v>1666935655</v>
      </c>
      <c r="E326">
        <v>235072899</v>
      </c>
      <c r="F326" t="s">
        <v>12</v>
      </c>
      <c r="G326">
        <v>-0.466005658381</v>
      </c>
      <c r="H326">
        <v>6.3048969599100002E-2</v>
      </c>
      <c r="I326">
        <v>-2.23041187031E-2</v>
      </c>
      <c r="J326">
        <v>-3.4212222783299999E-3</v>
      </c>
      <c r="K326">
        <v>8.4369713687000008E-3</v>
      </c>
      <c r="L326">
        <v>-9.0870950641400005E-3</v>
      </c>
      <c r="N326" t="str">
        <v>2022/10/27/22:40:57.80</v>
      </c>
      <c r="O326">
        <f t="shared" si="11"/>
        <v>-0.103027048759</v>
      </c>
    </row>
    <row r="327" spans="1:15" x14ac:dyDescent="0.25">
      <c r="A327" t="s">
        <v>336</v>
      </c>
      <c r="B327" t="str">
        <f t="shared" si="10"/>
        <v>2022/10/27/22:40:55.23</v>
      </c>
      <c r="C327">
        <v>6065141</v>
      </c>
      <c r="D327">
        <v>1666935655</v>
      </c>
      <c r="E327">
        <v>236910501</v>
      </c>
      <c r="F327" t="s">
        <v>12</v>
      </c>
      <c r="G327">
        <v>-0.30854701671599999</v>
      </c>
      <c r="H327">
        <v>-8.09590046546E-2</v>
      </c>
      <c r="I327">
        <v>-9.0058433214700001E-2</v>
      </c>
      <c r="J327">
        <v>-6.1396848048100002E-3</v>
      </c>
      <c r="K327">
        <v>1.24745223044E-2</v>
      </c>
      <c r="L327">
        <v>-6.3055352394400001E-3</v>
      </c>
      <c r="N327" t="str">
        <v>2022/10/27/22:40:57.81</v>
      </c>
      <c r="O327">
        <f t="shared" si="11"/>
        <v>-0.209840121405</v>
      </c>
    </row>
    <row r="328" spans="1:15" x14ac:dyDescent="0.25">
      <c r="A328" t="s">
        <v>337</v>
      </c>
      <c r="B328" t="str">
        <f t="shared" si="10"/>
        <v>2022/10/27/22:40:55.23</v>
      </c>
      <c r="C328">
        <v>6065142</v>
      </c>
      <c r="D328">
        <v>1666935655</v>
      </c>
      <c r="E328">
        <v>238220651</v>
      </c>
      <c r="F328" t="s">
        <v>12</v>
      </c>
      <c r="G328">
        <v>-0.51280429805600003</v>
      </c>
      <c r="H328">
        <v>0.121995840434</v>
      </c>
      <c r="I328">
        <v>-0.27158123823399999</v>
      </c>
      <c r="J328">
        <v>6.4305982477299998E-4</v>
      </c>
      <c r="K328">
        <v>2.0314995858899999E-2</v>
      </c>
      <c r="L328">
        <v>-1.18824214278E-3</v>
      </c>
      <c r="N328" t="str">
        <v>2022/10/27/22:40:57.82</v>
      </c>
      <c r="O328">
        <f t="shared" si="11"/>
        <v>-0.28047504067700002</v>
      </c>
    </row>
    <row r="329" spans="1:15" x14ac:dyDescent="0.25">
      <c r="A329" t="s">
        <v>338</v>
      </c>
      <c r="B329" t="str">
        <f t="shared" si="10"/>
        <v>2022/10/27/22:40:55.24</v>
      </c>
      <c r="C329">
        <v>6065143</v>
      </c>
      <c r="D329">
        <v>1666935655</v>
      </c>
      <c r="E329">
        <v>239670481</v>
      </c>
      <c r="F329" t="s">
        <v>12</v>
      </c>
      <c r="G329">
        <v>-0.31611739589900001</v>
      </c>
      <c r="H329">
        <v>0.42897285439400001</v>
      </c>
      <c r="I329">
        <v>-0.14952886565099999</v>
      </c>
      <c r="J329">
        <v>-2.1311474521599999E-3</v>
      </c>
      <c r="K329">
        <v>1.37452406729E-2</v>
      </c>
      <c r="L329">
        <v>5.7870369368900002E-3</v>
      </c>
      <c r="N329" t="str">
        <v>2022/10/27/22:40:57.83</v>
      </c>
      <c r="O329">
        <f t="shared" si="11"/>
        <v>-0.210612838059</v>
      </c>
    </row>
    <row r="330" spans="1:15" x14ac:dyDescent="0.25">
      <c r="A330" t="s">
        <v>339</v>
      </c>
      <c r="B330" t="str">
        <f t="shared" si="10"/>
        <v>2022/10/27/22:40:55.24</v>
      </c>
      <c r="C330">
        <v>6065144</v>
      </c>
      <c r="D330">
        <v>1666935655</v>
      </c>
      <c r="E330">
        <v>241311385</v>
      </c>
      <c r="F330" t="s">
        <v>12</v>
      </c>
      <c r="G330">
        <v>-0.49654040437000002</v>
      </c>
      <c r="H330">
        <v>5.6585977830600001E-2</v>
      </c>
      <c r="I330">
        <v>-4.7463405409900003E-2</v>
      </c>
      <c r="J330">
        <v>-8.7714713174499997E-3</v>
      </c>
      <c r="K330">
        <v>1.29874792574E-2</v>
      </c>
      <c r="L330">
        <v>-1.2596321255200001E-3</v>
      </c>
      <c r="N330" t="str">
        <v>2022/10/27/22:40:57.84</v>
      </c>
      <c r="O330">
        <f t="shared" si="11"/>
        <v>-0.110511993982</v>
      </c>
    </row>
    <row r="331" spans="1:15" x14ac:dyDescent="0.25">
      <c r="A331" t="s">
        <v>340</v>
      </c>
      <c r="B331" t="str">
        <f t="shared" si="10"/>
        <v>2022/10/27/22:40:55.24</v>
      </c>
      <c r="C331">
        <v>6065145</v>
      </c>
      <c r="D331">
        <v>1666935655</v>
      </c>
      <c r="E331">
        <v>242998216</v>
      </c>
      <c r="F331" t="s">
        <v>12</v>
      </c>
      <c r="G331">
        <v>-0.45452257157300002</v>
      </c>
      <c r="H331">
        <v>6.8326690359999998E-2</v>
      </c>
      <c r="I331">
        <v>0.107797316839</v>
      </c>
      <c r="J331">
        <v>-3.71007508771E-3</v>
      </c>
      <c r="K331">
        <v>7.5604899434999996E-3</v>
      </c>
      <c r="L331">
        <v>-2.7425051878999999E-3</v>
      </c>
      <c r="N331" t="str">
        <v>2022/10/27/22:40:57.85</v>
      </c>
      <c r="O331">
        <f t="shared" si="11"/>
        <v>-0.26968457009699998</v>
      </c>
    </row>
    <row r="332" spans="1:15" x14ac:dyDescent="0.25">
      <c r="A332" t="s">
        <v>341</v>
      </c>
      <c r="B332" t="str">
        <f t="shared" si="10"/>
        <v>2022/10/27/22:40:55.24</v>
      </c>
      <c r="C332">
        <v>6065146</v>
      </c>
      <c r="D332">
        <v>1666935655</v>
      </c>
      <c r="E332">
        <v>245004563</v>
      </c>
      <c r="F332" t="s">
        <v>12</v>
      </c>
      <c r="G332">
        <v>-0.35080358146399998</v>
      </c>
      <c r="H332">
        <v>-3.9166383366500003E-2</v>
      </c>
      <c r="I332">
        <v>0.13725300090500001</v>
      </c>
      <c r="J332">
        <v>-4.8198988107399999E-3</v>
      </c>
      <c r="K332">
        <v>6.0903431201000001E-3</v>
      </c>
      <c r="L332">
        <v>-1.34779141624E-3</v>
      </c>
      <c r="N332" t="str">
        <v>2022/10/27/22:40:57.86</v>
      </c>
      <c r="O332">
        <f t="shared" si="11"/>
        <v>-0.26958515996400001</v>
      </c>
    </row>
    <row r="333" spans="1:15" x14ac:dyDescent="0.25">
      <c r="A333" t="s">
        <v>342</v>
      </c>
      <c r="B333" t="str">
        <f t="shared" si="10"/>
        <v>2022/10/27/22:40:55.24</v>
      </c>
      <c r="C333">
        <v>6065147</v>
      </c>
      <c r="D333">
        <v>1666935655</v>
      </c>
      <c r="E333">
        <v>247014439</v>
      </c>
      <c r="F333" t="s">
        <v>12</v>
      </c>
      <c r="G333">
        <v>-0.45024817937599998</v>
      </c>
      <c r="H333">
        <v>0.25586191487100002</v>
      </c>
      <c r="I333">
        <v>5.8215506386200003E-2</v>
      </c>
      <c r="J333">
        <v>-3.2436614972099998E-3</v>
      </c>
      <c r="K333">
        <v>1.01446351975E-2</v>
      </c>
      <c r="L333">
        <v>4.6789278871899997E-3</v>
      </c>
      <c r="N333" t="str">
        <v>2022/10/27/22:40:57.87</v>
      </c>
      <c r="O333">
        <f t="shared" si="11"/>
        <v>-6.3763520966599999E-2</v>
      </c>
    </row>
    <row r="334" spans="1:15" x14ac:dyDescent="0.25">
      <c r="A334" t="s">
        <v>343</v>
      </c>
      <c r="B334" t="str">
        <f t="shared" si="10"/>
        <v>2022/10/27/22:40:55.24</v>
      </c>
      <c r="C334">
        <v>6065148</v>
      </c>
      <c r="D334">
        <v>1666935655</v>
      </c>
      <c r="E334">
        <v>248999745</v>
      </c>
      <c r="F334" t="s">
        <v>12</v>
      </c>
      <c r="G334">
        <v>-0.45633449868800002</v>
      </c>
      <c r="H334" s="1">
        <v>2.62028343539E-5</v>
      </c>
      <c r="I334">
        <v>0.25541932955000002</v>
      </c>
      <c r="J334">
        <v>2.7487897502999998E-3</v>
      </c>
      <c r="K334">
        <v>1.45465171874E-2</v>
      </c>
      <c r="L334">
        <v>-4.8082858681600003E-3</v>
      </c>
      <c r="N334" t="str">
        <v>2022/10/27/22:40:57.88</v>
      </c>
      <c r="O334">
        <f t="shared" si="11"/>
        <v>-0.232147806506</v>
      </c>
    </row>
    <row r="335" spans="1:15" x14ac:dyDescent="0.25">
      <c r="A335" t="s">
        <v>344</v>
      </c>
      <c r="B335" t="str">
        <f t="shared" si="10"/>
        <v>2022/10/27/22:40:55.25</v>
      </c>
      <c r="C335">
        <v>6065149</v>
      </c>
      <c r="D335">
        <v>1666935655</v>
      </c>
      <c r="E335">
        <v>251006566</v>
      </c>
      <c r="F335" t="s">
        <v>12</v>
      </c>
      <c r="G335">
        <v>-0.449923544392</v>
      </c>
      <c r="H335">
        <v>0.15411453367</v>
      </c>
      <c r="I335">
        <v>9.2172675894799994E-2</v>
      </c>
      <c r="J335">
        <v>-2.9629556501799999E-3</v>
      </c>
      <c r="K335">
        <v>1.26867432731E-2</v>
      </c>
      <c r="L335">
        <v>-1.6185462313099999E-4</v>
      </c>
      <c r="N335" t="str">
        <v>2022/10/27/22:40:57.89</v>
      </c>
      <c r="O335">
        <f t="shared" si="11"/>
        <v>-0.65189321315600002</v>
      </c>
    </row>
    <row r="336" spans="1:15" x14ac:dyDescent="0.25">
      <c r="A336" t="s">
        <v>345</v>
      </c>
      <c r="B336" t="str">
        <f t="shared" si="10"/>
        <v>2022/10/27/22:40:55.25</v>
      </c>
      <c r="C336">
        <v>6065150</v>
      </c>
      <c r="D336">
        <v>1666935655</v>
      </c>
      <c r="E336">
        <v>253031128</v>
      </c>
      <c r="F336" t="s">
        <v>12</v>
      </c>
      <c r="G336">
        <v>-0.67332455258900004</v>
      </c>
      <c r="H336">
        <v>0.38438101391099999</v>
      </c>
      <c r="I336">
        <v>-0.22129970064500001</v>
      </c>
      <c r="J336">
        <v>-5.2284173316800003E-3</v>
      </c>
      <c r="K336">
        <v>1.9970517888599999E-2</v>
      </c>
      <c r="L336">
        <v>5.5143954630799998E-3</v>
      </c>
      <c r="N336" t="str">
        <v>2022/10/27/22:40:57.90</v>
      </c>
      <c r="O336">
        <f t="shared" si="11"/>
        <v>-0.51080493539399996</v>
      </c>
    </row>
    <row r="337" spans="1:15" x14ac:dyDescent="0.25">
      <c r="A337" t="s">
        <v>346</v>
      </c>
      <c r="B337" t="str">
        <f t="shared" si="10"/>
        <v>2022/10/27/22:40:55.25</v>
      </c>
      <c r="C337">
        <v>6065151</v>
      </c>
      <c r="D337">
        <v>1666935655</v>
      </c>
      <c r="E337">
        <v>255034530</v>
      </c>
      <c r="F337" t="s">
        <v>12</v>
      </c>
      <c r="G337">
        <v>-0.54608769534599999</v>
      </c>
      <c r="H337">
        <v>9.9506205702699996E-2</v>
      </c>
      <c r="I337">
        <v>-0.116962958135</v>
      </c>
      <c r="J337">
        <v>1.05129082493E-3</v>
      </c>
      <c r="K337">
        <v>6.1530998187399998E-3</v>
      </c>
      <c r="L337">
        <v>-1.2917624775699999E-3</v>
      </c>
      <c r="N337" t="str">
        <v>2022/10/27/22:40:57.91</v>
      </c>
      <c r="O337">
        <f t="shared" si="11"/>
        <v>-0.19135090457100001</v>
      </c>
    </row>
    <row r="338" spans="1:15" x14ac:dyDescent="0.25">
      <c r="A338" t="s">
        <v>347</v>
      </c>
      <c r="B338" t="str">
        <f t="shared" si="10"/>
        <v>2022/10/27/22:40:55.25</v>
      </c>
      <c r="C338">
        <v>6065152</v>
      </c>
      <c r="D338">
        <v>1666935655</v>
      </c>
      <c r="E338">
        <v>257172198</v>
      </c>
      <c r="F338" t="s">
        <v>12</v>
      </c>
      <c r="G338">
        <v>-0.65394316728500002</v>
      </c>
      <c r="H338">
        <v>0.25658194017000002</v>
      </c>
      <c r="I338">
        <v>-0.108062132528</v>
      </c>
      <c r="J338">
        <v>2.7029755640399999E-3</v>
      </c>
      <c r="K338">
        <v>8.8553579543999995E-3</v>
      </c>
      <c r="L338">
        <v>-8.7811229738100004E-4</v>
      </c>
      <c r="N338" t="str">
        <v>2022/10/27/22:40:57.92</v>
      </c>
      <c r="O338">
        <f t="shared" si="11"/>
        <v>-7.7494144471900006E-2</v>
      </c>
    </row>
    <row r="339" spans="1:15" x14ac:dyDescent="0.25">
      <c r="A339" t="s">
        <v>348</v>
      </c>
      <c r="B339" t="str">
        <f t="shared" si="10"/>
        <v>2022/10/27/22:40:55.25</v>
      </c>
      <c r="C339">
        <v>6065153</v>
      </c>
      <c r="D339">
        <v>1666935655</v>
      </c>
      <c r="E339">
        <v>259265789</v>
      </c>
      <c r="F339" t="s">
        <v>12</v>
      </c>
      <c r="G339">
        <v>-0.77452601565099999</v>
      </c>
      <c r="H339">
        <v>0.23670103195799999</v>
      </c>
      <c r="I339">
        <v>-0.16131593058800001</v>
      </c>
      <c r="J339">
        <v>9.0586617964800008E-3</v>
      </c>
      <c r="K339">
        <v>1.66762748142E-2</v>
      </c>
      <c r="L339" s="1">
        <v>1.1611300288900001E-5</v>
      </c>
      <c r="N339" t="str">
        <v>2022/10/27/22:40:57.93</v>
      </c>
      <c r="O339">
        <f t="shared" si="11"/>
        <v>-0.19770784248199999</v>
      </c>
    </row>
    <row r="340" spans="1:15" x14ac:dyDescent="0.25">
      <c r="A340" t="s">
        <v>349</v>
      </c>
      <c r="B340" t="str">
        <f t="shared" si="10"/>
        <v>2022/10/27/22:40:55.26</v>
      </c>
      <c r="C340">
        <v>6065154</v>
      </c>
      <c r="D340">
        <v>1666935655</v>
      </c>
      <c r="E340">
        <v>261308149</v>
      </c>
      <c r="F340" t="s">
        <v>12</v>
      </c>
      <c r="G340">
        <v>-0.55523780006199996</v>
      </c>
      <c r="H340">
        <v>-8.1884156316699999E-2</v>
      </c>
      <c r="I340">
        <v>-0.214727865942</v>
      </c>
      <c r="J340">
        <v>-4.8735387433200003E-3</v>
      </c>
      <c r="K340">
        <v>1.9173405956399998E-2</v>
      </c>
      <c r="L340">
        <v>-9.6760375541099994E-3</v>
      </c>
      <c r="N340" t="str">
        <v>2022/10/27/22:40:57.94</v>
      </c>
      <c r="O340">
        <f t="shared" si="11"/>
        <v>-0.242435651581</v>
      </c>
    </row>
    <row r="341" spans="1:15" x14ac:dyDescent="0.25">
      <c r="A341" t="s">
        <v>350</v>
      </c>
      <c r="B341" t="str">
        <f t="shared" si="10"/>
        <v>2022/10/27/22:40:55.26</v>
      </c>
      <c r="C341">
        <v>6065155</v>
      </c>
      <c r="D341">
        <v>1666935655</v>
      </c>
      <c r="E341">
        <v>263183889</v>
      </c>
      <c r="F341" t="s">
        <v>12</v>
      </c>
      <c r="G341">
        <v>-0.49399453640199997</v>
      </c>
      <c r="H341">
        <v>0.31185952227399999</v>
      </c>
      <c r="I341">
        <v>0.143007575842</v>
      </c>
      <c r="J341">
        <v>-4.0831101292100004E-3</v>
      </c>
      <c r="K341">
        <v>4.3723685517399998E-3</v>
      </c>
      <c r="L341">
        <v>1.98450845529E-3</v>
      </c>
      <c r="N341" t="str">
        <v>2022/10/27/22:40:57.95</v>
      </c>
      <c r="O341">
        <f t="shared" si="11"/>
        <v>-0.15158437780699999</v>
      </c>
    </row>
    <row r="342" spans="1:15" x14ac:dyDescent="0.25">
      <c r="A342" t="s">
        <v>351</v>
      </c>
      <c r="B342" t="str">
        <f t="shared" si="10"/>
        <v>2022/10/27/22:40:55.26</v>
      </c>
      <c r="C342">
        <v>6065156</v>
      </c>
      <c r="D342">
        <v>1666935655</v>
      </c>
      <c r="E342">
        <v>265058261</v>
      </c>
      <c r="F342" t="s">
        <v>12</v>
      </c>
      <c r="G342">
        <v>-0.62648438242100002</v>
      </c>
      <c r="H342">
        <v>0.315482135685</v>
      </c>
      <c r="I342">
        <v>-7.1225397288499998E-2</v>
      </c>
      <c r="J342">
        <v>-2.90600421443E-3</v>
      </c>
      <c r="K342">
        <v>1.3551601754400001E-2</v>
      </c>
      <c r="L342">
        <v>2.7179776409599998E-3</v>
      </c>
      <c r="N342" t="str">
        <v>2022/10/27/22:40:57.96</v>
      </c>
      <c r="O342">
        <f t="shared" si="11"/>
        <v>9.7698357290700005E-2</v>
      </c>
    </row>
    <row r="343" spans="1:15" x14ac:dyDescent="0.25">
      <c r="A343" t="s">
        <v>352</v>
      </c>
      <c r="B343" t="str">
        <f t="shared" si="10"/>
        <v>2022/10/27/22:40:55.26</v>
      </c>
      <c r="C343">
        <v>6065157</v>
      </c>
      <c r="D343">
        <v>1666935655</v>
      </c>
      <c r="E343">
        <v>267053733</v>
      </c>
      <c r="F343" t="s">
        <v>12</v>
      </c>
      <c r="G343">
        <v>-0.45761791702900001</v>
      </c>
      <c r="H343">
        <v>5.1353189600699997E-2</v>
      </c>
      <c r="I343">
        <v>-1.11064870382E-3</v>
      </c>
      <c r="J343">
        <v>-3.66925246123E-3</v>
      </c>
      <c r="K343">
        <v>7.2187851433299999E-3</v>
      </c>
      <c r="L343">
        <v>-4.5361526256700001E-3</v>
      </c>
      <c r="N343" t="str">
        <v>2022/10/27/22:40:57.97</v>
      </c>
      <c r="O343">
        <f t="shared" si="11"/>
        <v>2.7109968833899999E-2</v>
      </c>
    </row>
    <row r="344" spans="1:15" x14ac:dyDescent="0.25">
      <c r="A344" t="s">
        <v>353</v>
      </c>
      <c r="B344" t="str">
        <f t="shared" si="10"/>
        <v>2022/10/27/22:40:55.26</v>
      </c>
      <c r="C344">
        <v>6065158</v>
      </c>
      <c r="D344">
        <v>1666935655</v>
      </c>
      <c r="E344">
        <v>269228966</v>
      </c>
      <c r="F344" t="s">
        <v>12</v>
      </c>
      <c r="G344">
        <v>-0.51623861134899995</v>
      </c>
      <c r="H344">
        <v>0.19913265710399999</v>
      </c>
      <c r="I344">
        <v>-6.5389667571099999E-2</v>
      </c>
      <c r="J344">
        <v>-2.3965248055599999E-3</v>
      </c>
      <c r="K344">
        <v>1.28152672901E-2</v>
      </c>
      <c r="L344">
        <v>3.8099076149199999E-3</v>
      </c>
      <c r="N344" t="str">
        <v>2022/10/27/22:40:57.98</v>
      </c>
      <c r="O344">
        <f t="shared" si="11"/>
        <v>-0.45076291395899998</v>
      </c>
    </row>
    <row r="345" spans="1:15" x14ac:dyDescent="0.25">
      <c r="A345" t="s">
        <v>354</v>
      </c>
      <c r="B345" t="str">
        <f t="shared" si="10"/>
        <v>2022/10/27/22:40:55.27</v>
      </c>
      <c r="C345">
        <v>6065159</v>
      </c>
      <c r="D345">
        <v>1666935655</v>
      </c>
      <c r="E345">
        <v>271266370</v>
      </c>
      <c r="F345" t="s">
        <v>12</v>
      </c>
      <c r="G345">
        <v>-0.56094111856499995</v>
      </c>
      <c r="H345">
        <v>-0.107269143833</v>
      </c>
      <c r="I345">
        <v>-8.7701533998299996E-2</v>
      </c>
      <c r="J345">
        <v>-5.8584444693599996E-3</v>
      </c>
      <c r="K345">
        <v>1.2575890625999999E-2</v>
      </c>
      <c r="L345">
        <v>-4.8967186466899997E-3</v>
      </c>
      <c r="N345" t="str">
        <v>2022/10/27/22:40:57.99</v>
      </c>
      <c r="O345">
        <f t="shared" si="11"/>
        <v>-0.229032481796</v>
      </c>
    </row>
    <row r="346" spans="1:15" x14ac:dyDescent="0.25">
      <c r="A346" t="s">
        <v>355</v>
      </c>
      <c r="B346" t="str">
        <f t="shared" si="10"/>
        <v>2022/10/27/22:40:55.27</v>
      </c>
      <c r="C346">
        <v>6065160</v>
      </c>
      <c r="D346">
        <v>1666935655</v>
      </c>
      <c r="E346">
        <v>273183724</v>
      </c>
      <c r="F346" t="s">
        <v>12</v>
      </c>
      <c r="G346">
        <v>-0.43769732758300001</v>
      </c>
      <c r="H346">
        <v>0.25097973086600001</v>
      </c>
      <c r="I346">
        <v>-1.56146584732E-2</v>
      </c>
      <c r="J346">
        <v>-7.14115604162E-3</v>
      </c>
      <c r="K346">
        <v>1.3649905246799999E-2</v>
      </c>
      <c r="L346">
        <v>2.4985674199699999E-3</v>
      </c>
      <c r="N346" t="str">
        <v>2022/10/27/22:40:58.00</v>
      </c>
      <c r="O346">
        <f t="shared" si="11"/>
        <v>-5.86546118921E-2</v>
      </c>
    </row>
    <row r="347" spans="1:15" x14ac:dyDescent="0.25">
      <c r="A347" t="s">
        <v>356</v>
      </c>
      <c r="B347" t="str">
        <f t="shared" si="10"/>
        <v>2022/10/27/22:40:55.27</v>
      </c>
      <c r="C347">
        <v>6065161</v>
      </c>
      <c r="D347">
        <v>1666935655</v>
      </c>
      <c r="E347">
        <v>275179497</v>
      </c>
      <c r="F347" t="s">
        <v>12</v>
      </c>
      <c r="G347">
        <v>-0.60567701255999995</v>
      </c>
      <c r="H347">
        <v>0.19014877526000001</v>
      </c>
      <c r="I347">
        <v>-4.2331283579500001E-2</v>
      </c>
      <c r="J347">
        <v>-1.7584795569500001E-3</v>
      </c>
      <c r="K347">
        <v>1.4727181749600001E-2</v>
      </c>
      <c r="L347">
        <v>-1.1730921285899999E-3</v>
      </c>
      <c r="N347" t="str">
        <v>2022/10/27/22:40:58.01</v>
      </c>
      <c r="O347">
        <f t="shared" si="11"/>
        <v>0.13061572510399999</v>
      </c>
    </row>
    <row r="348" spans="1:15" x14ac:dyDescent="0.25">
      <c r="A348" t="s">
        <v>357</v>
      </c>
      <c r="B348" t="str">
        <f t="shared" si="10"/>
        <v>2022/10/27/22:40:55.27</v>
      </c>
      <c r="C348">
        <v>6065162</v>
      </c>
      <c r="D348">
        <v>1666935655</v>
      </c>
      <c r="E348">
        <v>277258932</v>
      </c>
      <c r="F348" t="s">
        <v>12</v>
      </c>
      <c r="G348">
        <v>-0.42631666956600001</v>
      </c>
      <c r="H348">
        <v>-0.13766090269100001</v>
      </c>
      <c r="I348">
        <v>-0.26828878550599999</v>
      </c>
      <c r="J348">
        <v>7.7640095135700002E-4</v>
      </c>
      <c r="K348">
        <v>2.1596312045899999E-2</v>
      </c>
      <c r="L348">
        <v>-1.20211788737E-2</v>
      </c>
      <c r="N348" t="str">
        <v>2022/10/27/22:40:58.02</v>
      </c>
      <c r="O348">
        <f t="shared" si="11"/>
        <v>0.11137762973199999</v>
      </c>
    </row>
    <row r="349" spans="1:15" x14ac:dyDescent="0.25">
      <c r="A349" t="s">
        <v>358</v>
      </c>
      <c r="B349" t="str">
        <f t="shared" si="10"/>
        <v>2022/10/27/22:40:55.27</v>
      </c>
      <c r="C349">
        <v>6065163</v>
      </c>
      <c r="D349">
        <v>1666935655</v>
      </c>
      <c r="E349">
        <v>279040664</v>
      </c>
      <c r="F349" t="s">
        <v>12</v>
      </c>
      <c r="G349">
        <v>-0.39817934372199998</v>
      </c>
      <c r="H349">
        <v>0.212555886818</v>
      </c>
      <c r="I349">
        <v>3.0064375386499999E-2</v>
      </c>
      <c r="J349">
        <v>-5.0675480887199999E-3</v>
      </c>
      <c r="K349">
        <v>1.28994478651E-2</v>
      </c>
      <c r="L349">
        <v>-2.93013693828E-3</v>
      </c>
      <c r="N349" t="str">
        <v>2022/10/27/22:40:58.03</v>
      </c>
      <c r="O349">
        <f t="shared" si="11"/>
        <v>-9.5680595998300005E-2</v>
      </c>
    </row>
    <row r="350" spans="1:15" x14ac:dyDescent="0.25">
      <c r="A350" t="s">
        <v>359</v>
      </c>
      <c r="B350" t="str">
        <f t="shared" si="10"/>
        <v>2022/10/27/22:40:55.28</v>
      </c>
      <c r="C350">
        <v>6065164</v>
      </c>
      <c r="D350">
        <v>1666935655</v>
      </c>
      <c r="E350">
        <v>281095692</v>
      </c>
      <c r="F350" t="s">
        <v>12</v>
      </c>
      <c r="G350">
        <v>-0.446241184229</v>
      </c>
      <c r="H350">
        <v>-0.13389590548499999</v>
      </c>
      <c r="I350">
        <v>-1.3016899141800001E-2</v>
      </c>
      <c r="J350">
        <v>-2.3767197987200001E-3</v>
      </c>
      <c r="K350">
        <v>1.15580631662E-2</v>
      </c>
      <c r="L350">
        <v>-1.03251611602E-2</v>
      </c>
      <c r="N350" t="str">
        <v>2022/10/27/22:40:58.04</v>
      </c>
      <c r="O350">
        <f t="shared" si="11"/>
        <v>3.7911381144300003E-2</v>
      </c>
    </row>
    <row r="351" spans="1:15" x14ac:dyDescent="0.25">
      <c r="A351" t="s">
        <v>360</v>
      </c>
      <c r="B351" t="str">
        <f t="shared" si="10"/>
        <v>2022/10/27/22:40:55.28</v>
      </c>
      <c r="C351">
        <v>6065165</v>
      </c>
      <c r="D351">
        <v>1666935655</v>
      </c>
      <c r="E351">
        <v>283119893</v>
      </c>
      <c r="F351" t="s">
        <v>12</v>
      </c>
      <c r="G351">
        <v>-0.53679788712099996</v>
      </c>
      <c r="H351">
        <v>1.9755409162800001E-2</v>
      </c>
      <c r="I351">
        <v>-0.379812930833</v>
      </c>
      <c r="J351">
        <v>-1.70356652072E-3</v>
      </c>
      <c r="K351">
        <v>2.0579657506799999E-2</v>
      </c>
      <c r="L351">
        <v>-4.7120841870499997E-3</v>
      </c>
      <c r="N351" t="str">
        <v>2022/10/27/22:40:58.05</v>
      </c>
      <c r="O351">
        <f t="shared" si="11"/>
        <v>6.0103721414700002E-2</v>
      </c>
    </row>
    <row r="352" spans="1:15" x14ac:dyDescent="0.25">
      <c r="A352" t="s">
        <v>361</v>
      </c>
      <c r="B352" t="str">
        <f t="shared" si="10"/>
        <v>2022/10/27/22:40:55.28</v>
      </c>
      <c r="C352">
        <v>6065166</v>
      </c>
      <c r="D352">
        <v>1666935655</v>
      </c>
      <c r="E352">
        <v>285130882</v>
      </c>
      <c r="F352" t="s">
        <v>12</v>
      </c>
      <c r="G352">
        <v>-0.62909271948800005</v>
      </c>
      <c r="H352">
        <v>2.1879477766600002E-3</v>
      </c>
      <c r="I352">
        <v>-0.30591422173299998</v>
      </c>
      <c r="J352">
        <v>3.28233354275E-3</v>
      </c>
      <c r="K352">
        <v>1.89464307074E-2</v>
      </c>
      <c r="L352">
        <v>-5.8194095827799998E-3</v>
      </c>
      <c r="N352" t="str">
        <v>2022/10/27/22:40:58.06</v>
      </c>
      <c r="O352">
        <f t="shared" si="11"/>
        <v>0.145964772598</v>
      </c>
    </row>
    <row r="353" spans="1:15" x14ac:dyDescent="0.25">
      <c r="A353" t="s">
        <v>362</v>
      </c>
      <c r="B353" t="str">
        <f t="shared" si="10"/>
        <v>2022/10/27/22:40:55.28</v>
      </c>
      <c r="C353">
        <v>6065167</v>
      </c>
      <c r="D353">
        <v>1666935655</v>
      </c>
      <c r="E353">
        <v>286993817</v>
      </c>
      <c r="F353" t="s">
        <v>12</v>
      </c>
      <c r="G353">
        <v>-0.66553458744500005</v>
      </c>
      <c r="H353">
        <v>0.32109679450099998</v>
      </c>
      <c r="I353">
        <v>-0.24591681524100001</v>
      </c>
      <c r="J353">
        <v>-3.7453217135500001E-3</v>
      </c>
      <c r="K353">
        <v>1.74386837576E-2</v>
      </c>
      <c r="L353">
        <v>-4.0777168674400001E-4</v>
      </c>
      <c r="N353" t="str">
        <v>2022/10/27/22:40:58.07</v>
      </c>
      <c r="O353">
        <f t="shared" si="11"/>
        <v>-0.23333565508500001</v>
      </c>
    </row>
    <row r="354" spans="1:15" x14ac:dyDescent="0.25">
      <c r="A354" t="s">
        <v>363</v>
      </c>
      <c r="B354" t="str">
        <f t="shared" si="10"/>
        <v>2022/10/27/22:40:55.28</v>
      </c>
      <c r="C354">
        <v>6065168</v>
      </c>
      <c r="D354">
        <v>1666935655</v>
      </c>
      <c r="E354">
        <v>289035700</v>
      </c>
      <c r="F354" t="s">
        <v>12</v>
      </c>
      <c r="G354">
        <v>-0.75784271277899995</v>
      </c>
      <c r="H354">
        <v>0.42896078910699997</v>
      </c>
      <c r="I354">
        <v>-0.51985800718700004</v>
      </c>
      <c r="J354">
        <v>-1.9475649960999999E-3</v>
      </c>
      <c r="K354">
        <v>2.5103339356900001E-2</v>
      </c>
      <c r="L354">
        <v>-1.7479793344899999E-3</v>
      </c>
      <c r="N354" t="str">
        <v>2022/10/27/22:40:58.08</v>
      </c>
      <c r="O354">
        <f t="shared" si="11"/>
        <v>-0.22088744796400001</v>
      </c>
    </row>
    <row r="355" spans="1:15" x14ac:dyDescent="0.25">
      <c r="A355" t="s">
        <v>364</v>
      </c>
      <c r="B355" t="str">
        <f t="shared" si="10"/>
        <v>2022/10/27/22:40:55.29</v>
      </c>
      <c r="C355">
        <v>6065169</v>
      </c>
      <c r="D355">
        <v>1666935655</v>
      </c>
      <c r="E355">
        <v>291040896</v>
      </c>
      <c r="F355" t="s">
        <v>12</v>
      </c>
      <c r="G355">
        <v>-0.51636000362699996</v>
      </c>
      <c r="H355">
        <v>-0.16175493709899999</v>
      </c>
      <c r="I355">
        <v>-0.209292789196</v>
      </c>
      <c r="J355">
        <v>-3.0884503403999998E-3</v>
      </c>
      <c r="K355">
        <v>1.2317499211500001E-2</v>
      </c>
      <c r="L355">
        <v>-1.11811980092E-2</v>
      </c>
      <c r="N355" t="str">
        <v>2022/10/27/22:40:58.09</v>
      </c>
      <c r="O355">
        <f t="shared" si="11"/>
        <v>-0.135169502168</v>
      </c>
    </row>
    <row r="356" spans="1:15" x14ac:dyDescent="0.25">
      <c r="A356" t="s">
        <v>365</v>
      </c>
      <c r="B356" t="str">
        <f t="shared" si="10"/>
        <v>2022/10/27/22:40:55.29</v>
      </c>
      <c r="C356">
        <v>6065170</v>
      </c>
      <c r="D356">
        <v>1666935655</v>
      </c>
      <c r="E356">
        <v>293009420</v>
      </c>
      <c r="F356" t="s">
        <v>12</v>
      </c>
      <c r="G356">
        <v>-0.52512907666700004</v>
      </c>
      <c r="H356">
        <v>0.23881799396799999</v>
      </c>
      <c r="I356">
        <v>-0.37458120762500002</v>
      </c>
      <c r="J356">
        <v>-4.0426939792100004E-3</v>
      </c>
      <c r="K356">
        <v>1.4185188465E-2</v>
      </c>
      <c r="L356">
        <v>3.74560900442E-3</v>
      </c>
      <c r="N356" t="str">
        <v>2022/10/27/22:40:58.10</v>
      </c>
      <c r="O356">
        <f t="shared" si="11"/>
        <v>0.30136446145200002</v>
      </c>
    </row>
    <row r="357" spans="1:15" x14ac:dyDescent="0.25">
      <c r="A357" t="s">
        <v>366</v>
      </c>
      <c r="B357" t="str">
        <f t="shared" si="10"/>
        <v>2022/10/27/22:40:55.29</v>
      </c>
      <c r="C357">
        <v>6065171</v>
      </c>
      <c r="D357">
        <v>1666935655</v>
      </c>
      <c r="E357">
        <v>295439733</v>
      </c>
      <c r="F357" t="s">
        <v>12</v>
      </c>
      <c r="G357">
        <v>-0.53274043979700003</v>
      </c>
      <c r="H357">
        <v>0.29107282329799999</v>
      </c>
      <c r="I357">
        <v>-0.17467069290600001</v>
      </c>
      <c r="J357">
        <v>-1.86421232096E-3</v>
      </c>
      <c r="K357">
        <v>1.5938876735099999E-2</v>
      </c>
      <c r="L357">
        <v>4.2486539511899998E-3</v>
      </c>
      <c r="N357" t="str">
        <v>2022/10/27/22:40:58.11</v>
      </c>
      <c r="O357">
        <f t="shared" si="11"/>
        <v>-0.54179821387899996</v>
      </c>
    </row>
    <row r="358" spans="1:15" x14ac:dyDescent="0.25">
      <c r="A358" t="s">
        <v>367</v>
      </c>
      <c r="B358" t="str">
        <f t="shared" si="10"/>
        <v>2022/10/27/22:40:55.29</v>
      </c>
      <c r="C358">
        <v>6065172</v>
      </c>
      <c r="D358">
        <v>1666935655</v>
      </c>
      <c r="E358">
        <v>297183005</v>
      </c>
      <c r="F358" t="s">
        <v>12</v>
      </c>
      <c r="G358">
        <v>-0.38274905394800002</v>
      </c>
      <c r="H358">
        <v>-8.7847869305899995E-2</v>
      </c>
      <c r="I358">
        <v>-0.139210704076</v>
      </c>
      <c r="J358">
        <v>-3.7902159495100001E-3</v>
      </c>
      <c r="K358">
        <v>1.8628818589499999E-2</v>
      </c>
      <c r="L358">
        <v>-7.0146283157199998E-3</v>
      </c>
      <c r="N358" t="str">
        <v>2022/10/27/22:40:58.12</v>
      </c>
      <c r="O358">
        <f t="shared" si="11"/>
        <v>-0.42130436182499997</v>
      </c>
    </row>
    <row r="359" spans="1:15" x14ac:dyDescent="0.25">
      <c r="A359" t="s">
        <v>368</v>
      </c>
      <c r="B359" t="str">
        <f t="shared" si="10"/>
        <v>2022/10/27/22:40:55.29</v>
      </c>
      <c r="C359">
        <v>6065173</v>
      </c>
      <c r="D359">
        <v>1666935655</v>
      </c>
      <c r="E359">
        <v>299013547</v>
      </c>
      <c r="F359" t="s">
        <v>12</v>
      </c>
      <c r="G359">
        <v>-0.64180495019200001</v>
      </c>
      <c r="H359">
        <v>3.7746090051599998E-2</v>
      </c>
      <c r="I359">
        <v>-9.9899830446099999E-2</v>
      </c>
      <c r="J359">
        <v>1.3196369774999999E-3</v>
      </c>
      <c r="K359">
        <v>1.8726778705299998E-2</v>
      </c>
      <c r="L359">
        <v>1.4241124272499999E-4</v>
      </c>
      <c r="N359" t="str">
        <v>2022/10/27/22:40:58.13</v>
      </c>
      <c r="O359">
        <f t="shared" si="11"/>
        <v>-1.39470833036E-2</v>
      </c>
    </row>
    <row r="360" spans="1:15" x14ac:dyDescent="0.25">
      <c r="A360" t="s">
        <v>369</v>
      </c>
      <c r="B360" t="str">
        <f t="shared" si="10"/>
        <v>2022/10/27/22:40:55.30</v>
      </c>
      <c r="C360">
        <v>6065174</v>
      </c>
      <c r="D360">
        <v>1666935655</v>
      </c>
      <c r="E360">
        <v>300996443</v>
      </c>
      <c r="F360" t="s">
        <v>12</v>
      </c>
      <c r="G360">
        <v>-0.47246186985799998</v>
      </c>
      <c r="H360">
        <v>7.7784744647200005E-2</v>
      </c>
      <c r="I360">
        <v>-0.22177048888100001</v>
      </c>
      <c r="J360">
        <v>-7.5091839201799999E-3</v>
      </c>
      <c r="K360">
        <v>1.50799849909E-2</v>
      </c>
      <c r="L360">
        <v>-2.2026940049999998E-3</v>
      </c>
      <c r="N360" t="str">
        <v>2022/10/27/22:40:58.14</v>
      </c>
      <c r="O360">
        <f t="shared" si="11"/>
        <v>8.5273669453700008E-3</v>
      </c>
    </row>
    <row r="361" spans="1:15" x14ac:dyDescent="0.25">
      <c r="A361" t="s">
        <v>370</v>
      </c>
      <c r="B361" t="str">
        <f t="shared" si="10"/>
        <v>2022/10/27/22:40:55.30</v>
      </c>
      <c r="C361">
        <v>6065175</v>
      </c>
      <c r="D361">
        <v>1666935655</v>
      </c>
      <c r="E361">
        <v>302991193</v>
      </c>
      <c r="F361" t="s">
        <v>12</v>
      </c>
      <c r="G361">
        <v>-0.36387771522399998</v>
      </c>
      <c r="H361">
        <v>5.8275867103300003E-2</v>
      </c>
      <c r="I361">
        <v>-8.7194554517499995E-2</v>
      </c>
      <c r="J361">
        <v>-3.0765999797000001E-3</v>
      </c>
      <c r="K361">
        <v>5.3419533852699999E-3</v>
      </c>
      <c r="L361" s="1">
        <v>-2.2859244791299999E-5</v>
      </c>
      <c r="N361" t="str">
        <v>2022/10/27/22:40:58.15</v>
      </c>
      <c r="O361">
        <f t="shared" si="11"/>
        <v>1.1037196276199999E-2</v>
      </c>
    </row>
    <row r="362" spans="1:15" x14ac:dyDescent="0.25">
      <c r="A362" t="s">
        <v>371</v>
      </c>
      <c r="B362" t="str">
        <f t="shared" si="10"/>
        <v>2022/10/27/22:40:55.30</v>
      </c>
      <c r="C362">
        <v>6065176</v>
      </c>
      <c r="D362">
        <v>1666935655</v>
      </c>
      <c r="E362">
        <v>304981878</v>
      </c>
      <c r="F362" t="s">
        <v>12</v>
      </c>
      <c r="G362">
        <v>-0.38763871515600001</v>
      </c>
      <c r="H362">
        <v>0.15374665619799999</v>
      </c>
      <c r="I362">
        <v>-8.18079111676E-2</v>
      </c>
      <c r="J362">
        <v>1.4539060293100001E-4</v>
      </c>
      <c r="K362">
        <v>7.3293391776500004E-3</v>
      </c>
      <c r="L362">
        <v>-3.1203667163400002E-3</v>
      </c>
      <c r="N362" t="str">
        <v>2022/10/27/22:40:58.16</v>
      </c>
      <c r="O362">
        <f t="shared" si="11"/>
        <v>-0.19497889603999999</v>
      </c>
    </row>
    <row r="363" spans="1:15" x14ac:dyDescent="0.25">
      <c r="A363" t="s">
        <v>372</v>
      </c>
      <c r="B363" t="str">
        <f t="shared" si="10"/>
        <v>2022/10/27/22:40:55.30</v>
      </c>
      <c r="C363">
        <v>6065177</v>
      </c>
      <c r="D363">
        <v>1666935655</v>
      </c>
      <c r="E363">
        <v>306991145</v>
      </c>
      <c r="F363" t="s">
        <v>12</v>
      </c>
      <c r="G363">
        <v>-0.489166628268</v>
      </c>
      <c r="H363">
        <v>7.7750478876099996E-2</v>
      </c>
      <c r="I363">
        <v>-2.28570577923E-2</v>
      </c>
      <c r="J363">
        <v>3.0751915418299998E-3</v>
      </c>
      <c r="K363">
        <v>1.54798550059E-2</v>
      </c>
      <c r="L363">
        <v>-3.0941924946399999E-3</v>
      </c>
      <c r="N363" t="str">
        <v>2022/10/27/22:40:58.17</v>
      </c>
      <c r="O363">
        <f t="shared" si="11"/>
        <v>-0.50840688373999998</v>
      </c>
    </row>
    <row r="364" spans="1:15" x14ac:dyDescent="0.25">
      <c r="A364" t="s">
        <v>373</v>
      </c>
      <c r="B364" t="str">
        <f t="shared" si="10"/>
        <v>2022/10/27/22:40:55.30</v>
      </c>
      <c r="C364">
        <v>6065178</v>
      </c>
      <c r="D364">
        <v>1666935655</v>
      </c>
      <c r="E364">
        <v>308988461</v>
      </c>
      <c r="F364" t="s">
        <v>12</v>
      </c>
      <c r="G364">
        <v>-0.58904462327499996</v>
      </c>
      <c r="H364">
        <v>0.414245452156</v>
      </c>
      <c r="I364">
        <v>0.159026794641</v>
      </c>
      <c r="J364">
        <v>-3.3514018343000001E-3</v>
      </c>
      <c r="K364">
        <v>2.0498591291900001E-2</v>
      </c>
      <c r="L364">
        <v>1.5764693324699999E-3</v>
      </c>
      <c r="N364" t="str">
        <v>2022/10/27/22:40:58.18</v>
      </c>
      <c r="O364">
        <f t="shared" si="11"/>
        <v>-3.6596729258799997E-2</v>
      </c>
    </row>
    <row r="365" spans="1:15" x14ac:dyDescent="0.25">
      <c r="A365" t="s">
        <v>374</v>
      </c>
      <c r="B365" t="str">
        <f t="shared" si="10"/>
        <v>2022/10/27/22:40:55.31</v>
      </c>
      <c r="C365">
        <v>6065179</v>
      </c>
      <c r="D365">
        <v>1666935655</v>
      </c>
      <c r="E365">
        <v>310997624</v>
      </c>
      <c r="F365" t="s">
        <v>12</v>
      </c>
      <c r="G365">
        <v>-0.65758016311300005</v>
      </c>
      <c r="H365">
        <v>4.0400015471099997E-2</v>
      </c>
      <c r="I365">
        <v>-1.0875266917E-2</v>
      </c>
      <c r="J365">
        <v>-2.5633237542299998E-3</v>
      </c>
      <c r="K365">
        <v>2.45673220367E-2</v>
      </c>
      <c r="L365">
        <v>-2.7043641680700001E-3</v>
      </c>
      <c r="N365" t="str">
        <v>2022/10/27/22:40:58.19</v>
      </c>
      <c r="O365">
        <f t="shared" si="11"/>
        <v>0.104462135544</v>
      </c>
    </row>
    <row r="366" spans="1:15" x14ac:dyDescent="0.25">
      <c r="A366" t="s">
        <v>375</v>
      </c>
      <c r="B366" t="str">
        <f t="shared" si="10"/>
        <v>2022/10/27/22:40:55.31</v>
      </c>
      <c r="C366">
        <v>6065180</v>
      </c>
      <c r="D366">
        <v>1666935655</v>
      </c>
      <c r="E366">
        <v>312990533</v>
      </c>
      <c r="F366" t="s">
        <v>12</v>
      </c>
      <c r="G366">
        <v>-0.64699579737699997</v>
      </c>
      <c r="H366">
        <v>0.27698664488199998</v>
      </c>
      <c r="I366">
        <v>-0.27401254900100003</v>
      </c>
      <c r="J366">
        <v>-1.49945194303E-3</v>
      </c>
      <c r="K366">
        <v>1.5753148137399999E-2</v>
      </c>
      <c r="L366">
        <v>4.2135020902900003E-3</v>
      </c>
      <c r="N366" t="str">
        <v>2022/10/27/22:40:58.20</v>
      </c>
      <c r="O366">
        <f t="shared" si="11"/>
        <v>-0.10818939816799999</v>
      </c>
    </row>
    <row r="367" spans="1:15" x14ac:dyDescent="0.25">
      <c r="A367" t="s">
        <v>376</v>
      </c>
      <c r="B367" t="str">
        <f t="shared" si="10"/>
        <v>2022/10/27/22:40:55.31</v>
      </c>
      <c r="C367">
        <v>6065181</v>
      </c>
      <c r="D367">
        <v>1666935655</v>
      </c>
      <c r="E367">
        <v>315015820</v>
      </c>
      <c r="F367" t="s">
        <v>12</v>
      </c>
      <c r="G367">
        <v>-0.63912531924600002</v>
      </c>
      <c r="H367">
        <v>-0.20863720281100001</v>
      </c>
      <c r="I367">
        <v>-0.270087061001</v>
      </c>
      <c r="J367">
        <v>-7.1306042241400004E-3</v>
      </c>
      <c r="K367">
        <v>3.7394928015200002E-3</v>
      </c>
      <c r="L367">
        <v>-9.7744694211299998E-3</v>
      </c>
      <c r="N367" t="str">
        <v>2022/10/27/22:40:58.21</v>
      </c>
      <c r="O367">
        <f t="shared" si="11"/>
        <v>-0.41849603691499998</v>
      </c>
    </row>
    <row r="368" spans="1:15" x14ac:dyDescent="0.25">
      <c r="A368" t="s">
        <v>377</v>
      </c>
      <c r="B368" t="str">
        <f t="shared" si="10"/>
        <v>2022/10/27/22:40:55.31</v>
      </c>
      <c r="C368">
        <v>6065182</v>
      </c>
      <c r="D368">
        <v>1666935655</v>
      </c>
      <c r="E368">
        <v>317024659</v>
      </c>
      <c r="F368" t="s">
        <v>12</v>
      </c>
      <c r="G368">
        <v>-0.68415352001600005</v>
      </c>
      <c r="H368">
        <v>6.8084689689399999E-2</v>
      </c>
      <c r="I368">
        <v>-0.59448380836100001</v>
      </c>
      <c r="J368">
        <v>-2.4987858951200002E-3</v>
      </c>
      <c r="K368">
        <v>5.7378270583199999E-3</v>
      </c>
      <c r="L368">
        <v>-6.8477914160300002E-3</v>
      </c>
      <c r="N368" t="str">
        <v>2022/10/27/22:40:58.22</v>
      </c>
      <c r="O368">
        <f t="shared" si="11"/>
        <v>-0.20126822221999999</v>
      </c>
    </row>
    <row r="369" spans="1:15" x14ac:dyDescent="0.25">
      <c r="A369" t="s">
        <v>378</v>
      </c>
      <c r="B369" t="str">
        <f t="shared" si="10"/>
        <v>2022/10/27/22:40:55.31</v>
      </c>
      <c r="C369">
        <v>6065183</v>
      </c>
      <c r="D369">
        <v>1666935655</v>
      </c>
      <c r="E369">
        <v>319037400</v>
      </c>
      <c r="F369" t="s">
        <v>12</v>
      </c>
      <c r="G369">
        <v>-0.61684282465399998</v>
      </c>
      <c r="H369">
        <v>0.37303051196699999</v>
      </c>
      <c r="I369">
        <v>-0.296256697259</v>
      </c>
      <c r="J369">
        <v>3.9771404102299998E-3</v>
      </c>
      <c r="K369">
        <v>4.4104666240400003E-3</v>
      </c>
      <c r="L369">
        <v>-1.13425887128E-4</v>
      </c>
      <c r="N369" t="str">
        <v>2022/10/27/22:40:58.23</v>
      </c>
      <c r="O369">
        <f t="shared" si="11"/>
        <v>-0.32341412875499997</v>
      </c>
    </row>
    <row r="370" spans="1:15" x14ac:dyDescent="0.25">
      <c r="A370" t="s">
        <v>379</v>
      </c>
      <c r="B370" t="str">
        <f t="shared" si="10"/>
        <v>2022/10/27/22:40:55.32</v>
      </c>
      <c r="C370">
        <v>6065184</v>
      </c>
      <c r="D370">
        <v>1666935655</v>
      </c>
      <c r="E370">
        <v>321026792</v>
      </c>
      <c r="F370" t="s">
        <v>12</v>
      </c>
      <c r="G370">
        <v>-0.569891122448</v>
      </c>
      <c r="H370">
        <v>1.1186406802899999E-2</v>
      </c>
      <c r="I370">
        <v>-0.191121125186</v>
      </c>
      <c r="J370">
        <v>-4.24008968793E-4</v>
      </c>
      <c r="K370">
        <v>2.2461989138800001E-2</v>
      </c>
      <c r="L370">
        <v>-6.4756338422100003E-3</v>
      </c>
      <c r="N370" t="str">
        <v>2022/10/27/22:40:58.24</v>
      </c>
      <c r="O370">
        <f t="shared" si="11"/>
        <v>-0.42645835975800001</v>
      </c>
    </row>
    <row r="371" spans="1:15" x14ac:dyDescent="0.25">
      <c r="A371" t="s">
        <v>380</v>
      </c>
      <c r="B371" t="str">
        <f t="shared" si="10"/>
        <v>2022/10/27/22:40:55.32</v>
      </c>
      <c r="C371">
        <v>6065185</v>
      </c>
      <c r="D371">
        <v>1666935655</v>
      </c>
      <c r="E371">
        <v>323011190</v>
      </c>
      <c r="F371" t="s">
        <v>12</v>
      </c>
      <c r="G371">
        <v>-0.72281469835300005</v>
      </c>
      <c r="H371">
        <v>4.6779098624600002E-2</v>
      </c>
      <c r="I371">
        <v>-0.41778319814999998</v>
      </c>
      <c r="J371">
        <v>-2.6460645344900001E-3</v>
      </c>
      <c r="K371">
        <v>3.2848125742400001E-2</v>
      </c>
      <c r="L371">
        <v>-6.7021898465699998E-3</v>
      </c>
      <c r="N371" t="str">
        <v>2022/10/27/22:40:58.25</v>
      </c>
      <c r="O371">
        <f t="shared" si="11"/>
        <v>0.160616860492</v>
      </c>
    </row>
    <row r="372" spans="1:15" x14ac:dyDescent="0.25">
      <c r="A372" t="s">
        <v>381</v>
      </c>
      <c r="B372" t="str">
        <f t="shared" si="10"/>
        <v>2022/10/27/22:40:55.32</v>
      </c>
      <c r="C372">
        <v>6065186</v>
      </c>
      <c r="D372">
        <v>1666935655</v>
      </c>
      <c r="E372">
        <v>325026022</v>
      </c>
      <c r="F372" t="s">
        <v>12</v>
      </c>
      <c r="G372">
        <v>-0.61810089066499996</v>
      </c>
      <c r="H372">
        <v>4.0729514021400001E-2</v>
      </c>
      <c r="I372">
        <v>2.06579437373E-2</v>
      </c>
      <c r="J372">
        <v>-4.02281242529E-3</v>
      </c>
      <c r="K372">
        <v>1.6800744352400001E-2</v>
      </c>
      <c r="L372">
        <v>-4.3476888750299996E-3</v>
      </c>
      <c r="N372" t="str">
        <v>2022/10/27/22:40:58.26</v>
      </c>
      <c r="O372">
        <f t="shared" si="11"/>
        <v>0.20180608824099999</v>
      </c>
    </row>
    <row r="373" spans="1:15" x14ac:dyDescent="0.25">
      <c r="A373" t="s">
        <v>382</v>
      </c>
      <c r="B373" t="str">
        <f t="shared" si="10"/>
        <v>2022/10/27/22:40:55.32</v>
      </c>
      <c r="C373">
        <v>6065187</v>
      </c>
      <c r="D373">
        <v>1666935655</v>
      </c>
      <c r="E373">
        <v>327017685</v>
      </c>
      <c r="F373" t="s">
        <v>12</v>
      </c>
      <c r="G373">
        <v>-0.62991003263500001</v>
      </c>
      <c r="H373">
        <v>-0.120669147996</v>
      </c>
      <c r="I373">
        <v>-0.18419264403899999</v>
      </c>
      <c r="J373">
        <v>3.6131321504299999E-3</v>
      </c>
      <c r="K373">
        <v>8.0701660153799995E-3</v>
      </c>
      <c r="L373">
        <v>-4.1751789260100003E-3</v>
      </c>
      <c r="N373" t="str">
        <v>2022/10/27/22:40:58.27</v>
      </c>
      <c r="O373">
        <f t="shared" si="11"/>
        <v>-0.22883722347999999</v>
      </c>
    </row>
    <row r="374" spans="1:15" x14ac:dyDescent="0.25">
      <c r="A374" t="s">
        <v>383</v>
      </c>
      <c r="B374" t="str">
        <f t="shared" si="10"/>
        <v>2022/10/27/22:40:55.32</v>
      </c>
      <c r="C374">
        <v>6065188</v>
      </c>
      <c r="D374">
        <v>1666935655</v>
      </c>
      <c r="E374">
        <v>329050469</v>
      </c>
      <c r="F374" t="s">
        <v>12</v>
      </c>
      <c r="G374">
        <v>-0.647852091385</v>
      </c>
      <c r="H374">
        <v>0.180311268059</v>
      </c>
      <c r="I374">
        <v>-0.223280174261</v>
      </c>
      <c r="J374">
        <v>-1.58311530249E-3</v>
      </c>
      <c r="K374">
        <v>5.4749140397199999E-3</v>
      </c>
      <c r="L374">
        <v>-1.9409591647199999E-4</v>
      </c>
      <c r="N374" t="str">
        <v>2022/10/27/22:40:58.28</v>
      </c>
      <c r="O374">
        <f t="shared" si="11"/>
        <v>-0.216835652702</v>
      </c>
    </row>
    <row r="375" spans="1:15" x14ac:dyDescent="0.25">
      <c r="A375" t="s">
        <v>384</v>
      </c>
      <c r="B375" t="str">
        <f t="shared" si="10"/>
        <v>2022/10/27/22:40:55.33</v>
      </c>
      <c r="C375">
        <v>6065189</v>
      </c>
      <c r="D375">
        <v>1666935655</v>
      </c>
      <c r="E375">
        <v>331082460</v>
      </c>
      <c r="F375" t="s">
        <v>12</v>
      </c>
      <c r="G375">
        <v>-0.54127500816700003</v>
      </c>
      <c r="H375">
        <v>0.44682425021299998</v>
      </c>
      <c r="I375">
        <v>-7.6793869022699995E-2</v>
      </c>
      <c r="J375">
        <v>5.4892240073900001E-4</v>
      </c>
      <c r="K375">
        <v>9.4535433262499993E-3</v>
      </c>
      <c r="L375">
        <v>3.7030808792399999E-3</v>
      </c>
      <c r="N375" t="str">
        <v>2022/10/27/22:40:58.29</v>
      </c>
      <c r="O375">
        <f t="shared" si="11"/>
        <v>-0.22736695123</v>
      </c>
    </row>
    <row r="376" spans="1:15" x14ac:dyDescent="0.25">
      <c r="A376" t="s">
        <v>385</v>
      </c>
      <c r="B376" t="str">
        <f t="shared" si="10"/>
        <v>2022/10/27/22:40:55.33</v>
      </c>
      <c r="C376">
        <v>6065190</v>
      </c>
      <c r="D376">
        <v>1666935655</v>
      </c>
      <c r="E376">
        <v>335012865</v>
      </c>
      <c r="F376" t="s">
        <v>12</v>
      </c>
      <c r="G376">
        <v>-0.55577077518399998</v>
      </c>
      <c r="H376">
        <v>0.193190451544</v>
      </c>
      <c r="I376">
        <v>0.12720659003699999</v>
      </c>
      <c r="J376">
        <v>-5.1457603038400001E-3</v>
      </c>
      <c r="K376">
        <v>2.05002814672E-2</v>
      </c>
      <c r="L376">
        <v>2.1516580078799999E-3</v>
      </c>
      <c r="N376" t="str">
        <v>2022/10/27/22:40:58.30</v>
      </c>
      <c r="O376">
        <f t="shared" si="11"/>
        <v>-0.488842993871</v>
      </c>
    </row>
    <row r="377" spans="1:15" x14ac:dyDescent="0.25">
      <c r="A377" t="s">
        <v>386</v>
      </c>
      <c r="B377" t="str">
        <f t="shared" si="10"/>
        <v>2022/10/27/22:40:55.33</v>
      </c>
      <c r="C377">
        <v>6065191</v>
      </c>
      <c r="D377">
        <v>1666935655</v>
      </c>
      <c r="E377">
        <v>337006528</v>
      </c>
      <c r="F377" t="s">
        <v>12</v>
      </c>
      <c r="G377">
        <v>-0.437758700753</v>
      </c>
      <c r="H377">
        <v>3.0859021263899999E-2</v>
      </c>
      <c r="I377">
        <v>0.101795645963</v>
      </c>
      <c r="J377">
        <v>-2.9998281102399998E-3</v>
      </c>
      <c r="K377">
        <v>1.97273345097E-2</v>
      </c>
      <c r="L377">
        <v>-5.5153251045899996E-3</v>
      </c>
      <c r="N377" t="str">
        <v>2022/10/27/22:40:58.31</v>
      </c>
      <c r="O377">
        <f t="shared" si="11"/>
        <v>-0.56595271553199999</v>
      </c>
    </row>
    <row r="378" spans="1:15" x14ac:dyDescent="0.25">
      <c r="A378" t="s">
        <v>387</v>
      </c>
      <c r="B378" t="str">
        <f t="shared" si="10"/>
        <v>2022/10/27/22:40:55.33</v>
      </c>
      <c r="C378">
        <v>6065192</v>
      </c>
      <c r="D378">
        <v>1666935655</v>
      </c>
      <c r="E378">
        <v>338997774</v>
      </c>
      <c r="F378" t="s">
        <v>12</v>
      </c>
      <c r="G378">
        <v>-0.51946325579700003</v>
      </c>
      <c r="H378">
        <v>0.310641277632</v>
      </c>
      <c r="I378">
        <v>-0.16566102458699999</v>
      </c>
      <c r="J378">
        <v>-3.0484686987399998E-3</v>
      </c>
      <c r="K378">
        <v>1.58749907754E-2</v>
      </c>
      <c r="L378">
        <v>-1.3373755127400001E-4</v>
      </c>
      <c r="N378" t="str">
        <v>2022/10/27/22:40:58.32</v>
      </c>
      <c r="O378">
        <f t="shared" si="11"/>
        <v>-0.25874305802699998</v>
      </c>
    </row>
    <row r="379" spans="1:15" x14ac:dyDescent="0.25">
      <c r="A379" t="s">
        <v>388</v>
      </c>
      <c r="B379" t="str">
        <f t="shared" si="10"/>
        <v>2022/10/27/22:40:55.34</v>
      </c>
      <c r="C379">
        <v>6065193</v>
      </c>
      <c r="D379">
        <v>1666935655</v>
      </c>
      <c r="E379">
        <v>341044242</v>
      </c>
      <c r="F379" t="s">
        <v>12</v>
      </c>
      <c r="G379">
        <v>-0.54592088985800002</v>
      </c>
      <c r="H379">
        <v>0.216523623832</v>
      </c>
      <c r="I379">
        <v>-0.134969188229</v>
      </c>
      <c r="J379">
        <v>6.9498877663400002E-3</v>
      </c>
      <c r="K379">
        <v>7.8962214303200003E-3</v>
      </c>
      <c r="L379">
        <v>-1.7360063149400001E-3</v>
      </c>
      <c r="N379" t="str">
        <v>2022/10/27/22:40:58.33</v>
      </c>
      <c r="O379">
        <f t="shared" si="11"/>
        <v>-0.41547995848300001</v>
      </c>
    </row>
    <row r="380" spans="1:15" x14ac:dyDescent="0.25">
      <c r="A380" t="s">
        <v>389</v>
      </c>
      <c r="B380" t="str">
        <f t="shared" si="10"/>
        <v>2022/10/27/22:40:55.34</v>
      </c>
      <c r="C380">
        <v>6065194</v>
      </c>
      <c r="D380">
        <v>1666935655</v>
      </c>
      <c r="E380">
        <v>343003540</v>
      </c>
      <c r="F380" t="s">
        <v>12</v>
      </c>
      <c r="G380">
        <v>-0.55931367359200002</v>
      </c>
      <c r="H380">
        <v>0.14984213382799999</v>
      </c>
      <c r="I380">
        <v>-0.33313748260199999</v>
      </c>
      <c r="J380">
        <v>-5.6255831473400004E-3</v>
      </c>
      <c r="K380">
        <v>1.25084727732E-2</v>
      </c>
      <c r="L380">
        <v>-3.9400746208E-3</v>
      </c>
      <c r="N380" t="str">
        <v>2022/10/27/22:40:58.34</v>
      </c>
      <c r="O380">
        <f t="shared" si="11"/>
        <v>9.1401370141100002E-2</v>
      </c>
    </row>
    <row r="381" spans="1:15" x14ac:dyDescent="0.25">
      <c r="A381" t="s">
        <v>390</v>
      </c>
      <c r="B381" t="str">
        <f t="shared" si="10"/>
        <v>2022/10/27/22:40:55.34</v>
      </c>
      <c r="C381">
        <v>6065195</v>
      </c>
      <c r="D381">
        <v>1666935655</v>
      </c>
      <c r="E381">
        <v>345011108</v>
      </c>
      <c r="F381" t="s">
        <v>12</v>
      </c>
      <c r="G381">
        <v>-0.56842163315899996</v>
      </c>
      <c r="H381">
        <v>-6.9357988026100001E-3</v>
      </c>
      <c r="I381">
        <v>2.3105133630699999E-2</v>
      </c>
      <c r="J381">
        <v>-4.8182553136999999E-4</v>
      </c>
      <c r="K381">
        <v>1.25646973028E-2</v>
      </c>
      <c r="L381">
        <v>-4.9546508031500002E-3</v>
      </c>
      <c r="N381" t="str">
        <v>2022/10/27/22:40:58.35</v>
      </c>
      <c r="O381">
        <f t="shared" si="11"/>
        <v>0.12604832141899999</v>
      </c>
    </row>
    <row r="382" spans="1:15" x14ac:dyDescent="0.25">
      <c r="A382" t="s">
        <v>391</v>
      </c>
      <c r="B382" t="str">
        <f t="shared" si="10"/>
        <v>2022/10/27/22:40:55.34</v>
      </c>
      <c r="C382">
        <v>6065196</v>
      </c>
      <c r="D382">
        <v>1666935655</v>
      </c>
      <c r="E382">
        <v>347029665</v>
      </c>
      <c r="F382" t="s">
        <v>12</v>
      </c>
      <c r="G382">
        <v>-0.68458813353299997</v>
      </c>
      <c r="H382">
        <v>0.44947785950000002</v>
      </c>
      <c r="I382">
        <v>2.4276899214800002E-3</v>
      </c>
      <c r="J382">
        <v>-5.0957025898900003E-3</v>
      </c>
      <c r="K382">
        <v>1.5090475503499999E-2</v>
      </c>
      <c r="L382">
        <v>1.0286295925199999E-3</v>
      </c>
      <c r="N382" t="str">
        <v>2022/10/27/22:40:58.36</v>
      </c>
      <c r="O382">
        <f t="shared" si="11"/>
        <v>0.209902609135</v>
      </c>
    </row>
    <row r="383" spans="1:15" x14ac:dyDescent="0.25">
      <c r="A383" t="s">
        <v>392</v>
      </c>
      <c r="B383" t="str">
        <f t="shared" si="10"/>
        <v>2022/10/27/22:40:55.34</v>
      </c>
      <c r="C383">
        <v>6065197</v>
      </c>
      <c r="D383">
        <v>1666935655</v>
      </c>
      <c r="E383">
        <v>349007668</v>
      </c>
      <c r="F383" t="s">
        <v>12</v>
      </c>
      <c r="G383">
        <v>-0.64089218140199999</v>
      </c>
      <c r="H383">
        <v>0.248725383923</v>
      </c>
      <c r="I383">
        <v>-0.17801178364</v>
      </c>
      <c r="J383">
        <v>1.44261432148E-3</v>
      </c>
      <c r="K383">
        <v>1.7588797123800001E-2</v>
      </c>
      <c r="L383">
        <v>-3.8835558705599999E-3</v>
      </c>
      <c r="N383" t="str">
        <v>2022/10/27/22:40:58.37</v>
      </c>
      <c r="O383">
        <f t="shared" si="11"/>
        <v>3.7897160120899998E-2</v>
      </c>
    </row>
    <row r="384" spans="1:15" x14ac:dyDescent="0.25">
      <c r="A384" t="s">
        <v>393</v>
      </c>
      <c r="B384" t="str">
        <f t="shared" si="10"/>
        <v>2022/10/27/22:40:55.35</v>
      </c>
      <c r="C384">
        <v>6065198</v>
      </c>
      <c r="D384">
        <v>1666935655</v>
      </c>
      <c r="E384">
        <v>351003847</v>
      </c>
      <c r="F384" t="s">
        <v>12</v>
      </c>
      <c r="G384">
        <v>-0.51645066265399997</v>
      </c>
      <c r="H384">
        <v>0.267907917592</v>
      </c>
      <c r="I384">
        <v>-0.26963653468799997</v>
      </c>
      <c r="J384">
        <v>-5.87898088738E-3</v>
      </c>
      <c r="K384">
        <v>1.8131757061800001E-2</v>
      </c>
      <c r="L384">
        <v>-2.00100626234E-3</v>
      </c>
      <c r="N384" t="str">
        <v>2022/10/27/22:40:58.38</v>
      </c>
      <c r="O384">
        <f t="shared" si="11"/>
        <v>-0.121784330313</v>
      </c>
    </row>
    <row r="385" spans="1:15" x14ac:dyDescent="0.25">
      <c r="A385" t="s">
        <v>394</v>
      </c>
      <c r="B385" t="str">
        <f t="shared" si="10"/>
        <v>2022/10/27/22:40:55.35</v>
      </c>
      <c r="C385">
        <v>6065199</v>
      </c>
      <c r="D385">
        <v>1666935655</v>
      </c>
      <c r="E385">
        <v>353007572</v>
      </c>
      <c r="F385" t="s">
        <v>12</v>
      </c>
      <c r="G385">
        <v>-0.62180573407700002</v>
      </c>
      <c r="H385">
        <v>0.161949657517</v>
      </c>
      <c r="I385">
        <v>3.6811696185399999E-2</v>
      </c>
      <c r="J385">
        <v>-6.2711749741900004E-3</v>
      </c>
      <c r="K385">
        <v>5.8466892689499998E-3</v>
      </c>
      <c r="L385">
        <v>-3.6313080578300001E-3</v>
      </c>
      <c r="N385" t="str">
        <v>2022/10/27/22:40:58.39</v>
      </c>
      <c r="O385">
        <f t="shared" si="11"/>
        <v>-2.6653935477899998E-3</v>
      </c>
    </row>
    <row r="386" spans="1:15" x14ac:dyDescent="0.25">
      <c r="A386" t="s">
        <v>395</v>
      </c>
      <c r="B386" t="str">
        <f t="shared" si="10"/>
        <v>2022/10/27/22:40:55.35</v>
      </c>
      <c r="C386">
        <v>6065200</v>
      </c>
      <c r="D386">
        <v>1666935655</v>
      </c>
      <c r="E386">
        <v>355047038</v>
      </c>
      <c r="F386" t="s">
        <v>12</v>
      </c>
      <c r="G386">
        <v>-0.464989856807</v>
      </c>
      <c r="H386">
        <v>0.11105571509999999</v>
      </c>
      <c r="I386">
        <v>-0.16880769155600001</v>
      </c>
      <c r="J386">
        <v>-4.3189356499100003E-3</v>
      </c>
      <c r="K386">
        <v>9.0833179376999997E-3</v>
      </c>
      <c r="L386">
        <v>1.1763570379399999E-3</v>
      </c>
      <c r="N386" t="str">
        <v>2022/10/27/22:40:58.40</v>
      </c>
      <c r="O386">
        <f t="shared" si="11"/>
        <v>8.5064498952899997E-2</v>
      </c>
    </row>
    <row r="387" spans="1:15" x14ac:dyDescent="0.25">
      <c r="A387" t="s">
        <v>396</v>
      </c>
      <c r="B387" t="str">
        <f t="shared" si="10"/>
        <v>2022/10/27/22:40:55.35</v>
      </c>
      <c r="C387">
        <v>6065201</v>
      </c>
      <c r="D387">
        <v>1666935655</v>
      </c>
      <c r="E387">
        <v>357041286</v>
      </c>
      <c r="F387" t="s">
        <v>12</v>
      </c>
      <c r="G387">
        <v>-0.58929184033899995</v>
      </c>
      <c r="H387">
        <v>0.103292101626</v>
      </c>
      <c r="I387">
        <v>-0.27681648862399999</v>
      </c>
      <c r="J387">
        <v>-3.8176232528000001E-3</v>
      </c>
      <c r="K387">
        <v>2.0651229899499999E-2</v>
      </c>
      <c r="L387">
        <v>-1.1764228130600001E-3</v>
      </c>
      <c r="N387" t="str">
        <v>2022/10/27/22:40:58.41</v>
      </c>
      <c r="O387">
        <f t="shared" si="11"/>
        <v>0.18852589604799999</v>
      </c>
    </row>
    <row r="388" spans="1:15" x14ac:dyDescent="0.25">
      <c r="A388" t="s">
        <v>397</v>
      </c>
      <c r="B388" t="str">
        <f t="shared" ref="B388:B451" si="12">LEFT(A388,LEN(A388)-$C$1)</f>
        <v>2022/10/27/22:40:55.35</v>
      </c>
      <c r="C388">
        <v>6065202</v>
      </c>
      <c r="D388">
        <v>1666935655</v>
      </c>
      <c r="E388">
        <v>359036713</v>
      </c>
      <c r="F388" t="s">
        <v>12</v>
      </c>
      <c r="G388">
        <v>-0.471316471929</v>
      </c>
      <c r="H388">
        <v>-1.2898433896999999E-2</v>
      </c>
      <c r="I388">
        <v>0.124212144464</v>
      </c>
      <c r="J388">
        <v>-3.25395556931E-3</v>
      </c>
      <c r="K388">
        <v>1.1931891202499999E-2</v>
      </c>
      <c r="L388">
        <v>-2.9886103852099998E-3</v>
      </c>
      <c r="N388" t="str">
        <v>2022/10/27/22:40:58.42</v>
      </c>
      <c r="O388">
        <f t="shared" ref="O388:O451" si="13">VLOOKUP(N388,$B$3:$I$14735,8,FALSE)</f>
        <v>-0.29231795456600002</v>
      </c>
    </row>
    <row r="389" spans="1:15" x14ac:dyDescent="0.25">
      <c r="A389" t="s">
        <v>398</v>
      </c>
      <c r="B389" t="str">
        <f t="shared" si="12"/>
        <v>2022/10/27/22:40:55.36</v>
      </c>
      <c r="C389">
        <v>6065203</v>
      </c>
      <c r="D389">
        <v>1666935655</v>
      </c>
      <c r="E389">
        <v>361027105</v>
      </c>
      <c r="F389" t="s">
        <v>12</v>
      </c>
      <c r="G389">
        <v>-0.59614966419899995</v>
      </c>
      <c r="H389">
        <v>0.28330436767200001</v>
      </c>
      <c r="I389">
        <v>0.148535696519</v>
      </c>
      <c r="J389">
        <v>-7.8447186713500004E-3</v>
      </c>
      <c r="K389">
        <v>1.20289231881E-2</v>
      </c>
      <c r="L389">
        <v>4.6713607396599999E-4</v>
      </c>
      <c r="N389" t="str">
        <v>2022/10/27/22:40:58.43</v>
      </c>
      <c r="O389">
        <f t="shared" si="13"/>
        <v>-0.37705758882599999</v>
      </c>
    </row>
    <row r="390" spans="1:15" x14ac:dyDescent="0.25">
      <c r="A390" t="s">
        <v>399</v>
      </c>
      <c r="B390" t="str">
        <f t="shared" si="12"/>
        <v>2022/10/27/22:40:55.36</v>
      </c>
      <c r="C390">
        <v>6065204</v>
      </c>
      <c r="D390">
        <v>1666935655</v>
      </c>
      <c r="E390">
        <v>363032394</v>
      </c>
      <c r="F390" t="s">
        <v>12</v>
      </c>
      <c r="G390">
        <v>-0.50394438054000001</v>
      </c>
      <c r="H390">
        <v>0.18734568874400001</v>
      </c>
      <c r="I390">
        <v>-0.151589563831</v>
      </c>
      <c r="J390">
        <v>-1.3153180545499999E-3</v>
      </c>
      <c r="K390">
        <v>1.6259714266400001E-2</v>
      </c>
      <c r="L390">
        <v>2.3780700826599999E-3</v>
      </c>
      <c r="N390" t="str">
        <v>2022/10/27/22:40:58.44</v>
      </c>
      <c r="O390">
        <f t="shared" si="13"/>
        <v>0.30989658759099997</v>
      </c>
    </row>
    <row r="391" spans="1:15" x14ac:dyDescent="0.25">
      <c r="A391" t="s">
        <v>400</v>
      </c>
      <c r="B391" t="str">
        <f t="shared" si="12"/>
        <v>2022/10/27/22:40:55.36</v>
      </c>
      <c r="C391">
        <v>6065205</v>
      </c>
      <c r="D391">
        <v>1666935655</v>
      </c>
      <c r="E391">
        <v>365061780</v>
      </c>
      <c r="F391" t="s">
        <v>12</v>
      </c>
      <c r="G391">
        <v>-0.51366380086700003</v>
      </c>
      <c r="H391">
        <v>1.2942538752600001E-3</v>
      </c>
      <c r="I391">
        <v>-0.16307353892400001</v>
      </c>
      <c r="J391">
        <v>6.6125134652600002E-4</v>
      </c>
      <c r="K391">
        <v>1.44564708287E-2</v>
      </c>
      <c r="L391">
        <v>-2.0975504875000001E-3</v>
      </c>
      <c r="N391" t="str">
        <v>2022/10/27/22:40:58.45</v>
      </c>
      <c r="O391">
        <f t="shared" si="13"/>
        <v>0.194786167925</v>
      </c>
    </row>
    <row r="392" spans="1:15" x14ac:dyDescent="0.25">
      <c r="A392" t="s">
        <v>401</v>
      </c>
      <c r="B392" t="str">
        <f t="shared" si="12"/>
        <v>2022/10/27/22:40:55.36</v>
      </c>
      <c r="C392">
        <v>6065206</v>
      </c>
      <c r="D392">
        <v>1666935655</v>
      </c>
      <c r="E392">
        <v>367122150</v>
      </c>
      <c r="F392" t="s">
        <v>12</v>
      </c>
      <c r="G392">
        <v>-0.60640066575200002</v>
      </c>
      <c r="H392">
        <v>0.15798689084799999</v>
      </c>
      <c r="I392">
        <v>0.10893228429600001</v>
      </c>
      <c r="J392">
        <v>-4.1603781578999997E-3</v>
      </c>
      <c r="K392">
        <v>9.5616389550899992E-3</v>
      </c>
      <c r="L392">
        <v>-2.8997992696800002E-4</v>
      </c>
      <c r="N392" t="str">
        <v>2022/10/27/22:40:58.46</v>
      </c>
      <c r="O392">
        <f t="shared" si="13"/>
        <v>-0.18007290964100001</v>
      </c>
    </row>
    <row r="393" spans="1:15" x14ac:dyDescent="0.25">
      <c r="A393" t="s">
        <v>402</v>
      </c>
      <c r="B393" t="str">
        <f t="shared" si="12"/>
        <v>2022/10/27/22:40:55.36</v>
      </c>
      <c r="C393">
        <v>6065207</v>
      </c>
      <c r="D393">
        <v>1666935655</v>
      </c>
      <c r="E393">
        <v>369063306</v>
      </c>
      <c r="F393" t="s">
        <v>12</v>
      </c>
      <c r="G393">
        <v>-0.47344630718399999</v>
      </c>
      <c r="H393">
        <v>0.19257513744300001</v>
      </c>
      <c r="I393">
        <v>3.4308070657199999E-2</v>
      </c>
      <c r="J393">
        <v>3.8139705251500001E-4</v>
      </c>
      <c r="K393">
        <v>1.20998891907E-2</v>
      </c>
      <c r="L393">
        <v>-1.8990768418699999E-3</v>
      </c>
      <c r="N393" t="str">
        <v>2022/10/27/22:40:58.47</v>
      </c>
      <c r="O393">
        <f t="shared" si="13"/>
        <v>-0.18341325484099999</v>
      </c>
    </row>
    <row r="394" spans="1:15" x14ac:dyDescent="0.25">
      <c r="A394" t="s">
        <v>403</v>
      </c>
      <c r="B394" t="str">
        <f t="shared" si="12"/>
        <v>2022/10/27/22:40:55.37</v>
      </c>
      <c r="C394">
        <v>6065208</v>
      </c>
      <c r="D394">
        <v>1666935655</v>
      </c>
      <c r="E394">
        <v>373887355</v>
      </c>
      <c r="F394" t="s">
        <v>12</v>
      </c>
      <c r="G394">
        <v>-0.48432943213200003</v>
      </c>
      <c r="H394">
        <v>0.29875982145899999</v>
      </c>
      <c r="I394">
        <v>-7.8164442467799994E-2</v>
      </c>
      <c r="J394">
        <v>-1.4504636860900001E-3</v>
      </c>
      <c r="K394">
        <v>6.5479615519100001E-3</v>
      </c>
      <c r="L394">
        <v>-1.1481534917399999E-3</v>
      </c>
      <c r="N394" t="str">
        <v>2022/10/27/22:40:58.48</v>
      </c>
      <c r="O394">
        <f t="shared" si="13"/>
        <v>-0.32879443143100001</v>
      </c>
    </row>
    <row r="395" spans="1:15" x14ac:dyDescent="0.25">
      <c r="A395" t="s">
        <v>404</v>
      </c>
      <c r="B395" t="str">
        <f t="shared" si="12"/>
        <v>2022/10/27/22:40:55.37</v>
      </c>
      <c r="C395">
        <v>6065209</v>
      </c>
      <c r="D395">
        <v>1666935655</v>
      </c>
      <c r="E395">
        <v>378330711</v>
      </c>
      <c r="F395" t="s">
        <v>12</v>
      </c>
      <c r="G395">
        <v>-0.51580478646399996</v>
      </c>
      <c r="H395">
        <v>0.43170327020299998</v>
      </c>
      <c r="I395">
        <v>-0.23925137476</v>
      </c>
      <c r="J395">
        <v>-4.1198740851599996E-3</v>
      </c>
      <c r="K395">
        <v>1.35979987149E-2</v>
      </c>
      <c r="L395" s="1">
        <v>9.6076040137400002E-5</v>
      </c>
      <c r="N395" t="str">
        <v>2022/10/27/22:40:58.49</v>
      </c>
      <c r="O395">
        <f t="shared" si="13"/>
        <v>-0.52930066850500002</v>
      </c>
    </row>
    <row r="396" spans="1:15" x14ac:dyDescent="0.25">
      <c r="A396" t="s">
        <v>405</v>
      </c>
      <c r="B396" t="str">
        <f t="shared" si="12"/>
        <v>2022/10/27/22:40:55.38</v>
      </c>
      <c r="C396">
        <v>6065210</v>
      </c>
      <c r="D396">
        <v>1666935655</v>
      </c>
      <c r="E396">
        <v>382559833</v>
      </c>
      <c r="F396" t="s">
        <v>12</v>
      </c>
      <c r="G396">
        <v>-0.69450701997599995</v>
      </c>
      <c r="H396">
        <v>0.44522240351699999</v>
      </c>
      <c r="I396">
        <v>-4.9374246172200001E-2</v>
      </c>
      <c r="J396">
        <v>-3.7283667378399999E-3</v>
      </c>
      <c r="K396">
        <v>1.2717770510699999E-2</v>
      </c>
      <c r="L396">
        <v>1.28816564134E-3</v>
      </c>
      <c r="N396" t="str">
        <v>2022/10/27/22:40:58.50</v>
      </c>
      <c r="O396">
        <f t="shared" si="13"/>
        <v>-0.28160349708999999</v>
      </c>
    </row>
    <row r="397" spans="1:15" x14ac:dyDescent="0.25">
      <c r="A397" t="s">
        <v>406</v>
      </c>
      <c r="B397" t="str">
        <f t="shared" si="12"/>
        <v>2022/10/27/22:40:55.38</v>
      </c>
      <c r="C397">
        <v>6065211</v>
      </c>
      <c r="D397">
        <v>1666935655</v>
      </c>
      <c r="E397">
        <v>385926711</v>
      </c>
      <c r="F397" t="s">
        <v>12</v>
      </c>
      <c r="G397">
        <v>-0.46439353115600002</v>
      </c>
      <c r="H397">
        <v>0.535569041026</v>
      </c>
      <c r="I397">
        <v>-0.18271741491999999</v>
      </c>
      <c r="J397">
        <v>-6.8692219343799996E-3</v>
      </c>
      <c r="K397">
        <v>1.39723008945E-2</v>
      </c>
      <c r="L397">
        <v>2.5084370642199999E-4</v>
      </c>
      <c r="N397" t="str">
        <v>2022/10/27/22:40:58.51</v>
      </c>
      <c r="O397">
        <f t="shared" si="13"/>
        <v>-0.26397879563499999</v>
      </c>
    </row>
    <row r="398" spans="1:15" x14ac:dyDescent="0.25">
      <c r="A398" t="s">
        <v>407</v>
      </c>
      <c r="B398" t="str">
        <f t="shared" si="12"/>
        <v>2022/10/27/22:40:55.38</v>
      </c>
      <c r="C398">
        <v>6065212</v>
      </c>
      <c r="D398">
        <v>1666935655</v>
      </c>
      <c r="E398">
        <v>388947016</v>
      </c>
      <c r="F398" t="s">
        <v>12</v>
      </c>
      <c r="G398">
        <v>-0.49131724624599998</v>
      </c>
      <c r="H398">
        <v>8.8544728829200003E-2</v>
      </c>
      <c r="I398">
        <v>-0.127969179362</v>
      </c>
      <c r="J398">
        <v>-1.16843363255E-2</v>
      </c>
      <c r="K398">
        <v>1.33947445808E-2</v>
      </c>
      <c r="L398">
        <v>-7.4047899986999996E-3</v>
      </c>
      <c r="N398" t="str">
        <v>2022/10/27/22:40:58.52</v>
      </c>
      <c r="O398">
        <f t="shared" si="13"/>
        <v>-0.38936166488899998</v>
      </c>
    </row>
    <row r="399" spans="1:15" x14ac:dyDescent="0.25">
      <c r="A399" t="s">
        <v>408</v>
      </c>
      <c r="B399" t="str">
        <f t="shared" si="12"/>
        <v>2022/10/27/22:40:55.39</v>
      </c>
      <c r="C399">
        <v>6065213</v>
      </c>
      <c r="D399">
        <v>1666935655</v>
      </c>
      <c r="E399">
        <v>392539745</v>
      </c>
      <c r="F399" t="s">
        <v>12</v>
      </c>
      <c r="G399">
        <v>-0.73767521026799998</v>
      </c>
      <c r="H399">
        <v>0.13224356018700001</v>
      </c>
      <c r="I399">
        <v>4.2131422570800001E-3</v>
      </c>
      <c r="J399">
        <v>7.6762153857199995E-4</v>
      </c>
      <c r="K399">
        <v>1.13001042355E-2</v>
      </c>
      <c r="L399">
        <v>-4.6582275881500001E-3</v>
      </c>
      <c r="N399" t="str">
        <v>2022/10/27/22:40:58.53</v>
      </c>
      <c r="O399">
        <f t="shared" si="13"/>
        <v>3.1178785530099999E-2</v>
      </c>
    </row>
    <row r="400" spans="1:15" x14ac:dyDescent="0.25">
      <c r="A400" t="s">
        <v>409</v>
      </c>
      <c r="B400" t="str">
        <f t="shared" si="12"/>
        <v>2022/10/27/22:40:55.39</v>
      </c>
      <c r="C400">
        <v>6065214</v>
      </c>
      <c r="D400">
        <v>1666935655</v>
      </c>
      <c r="E400">
        <v>395868203</v>
      </c>
      <c r="F400" t="s">
        <v>12</v>
      </c>
      <c r="G400">
        <v>-0.61337663999100001</v>
      </c>
      <c r="H400">
        <v>1.6537154156699999E-2</v>
      </c>
      <c r="I400">
        <v>-0.32917827392600002</v>
      </c>
      <c r="J400">
        <v>-1.9228830274E-3</v>
      </c>
      <c r="K400">
        <v>1.6874082583100001E-2</v>
      </c>
      <c r="L400">
        <v>-8.1950042269900002E-3</v>
      </c>
      <c r="N400" t="str">
        <v>2022/10/27/22:40:58.54</v>
      </c>
      <c r="O400">
        <f t="shared" si="13"/>
        <v>2.1298144608999999E-3</v>
      </c>
    </row>
    <row r="401" spans="1:15" x14ac:dyDescent="0.25">
      <c r="A401" t="s">
        <v>410</v>
      </c>
      <c r="B401" t="str">
        <f t="shared" si="12"/>
        <v>2022/10/27/22:40:55.39</v>
      </c>
      <c r="C401">
        <v>6065215</v>
      </c>
      <c r="D401">
        <v>1666935655</v>
      </c>
      <c r="E401">
        <v>397643526</v>
      </c>
      <c r="F401" t="s">
        <v>12</v>
      </c>
      <c r="G401">
        <v>-0.42176179624100002</v>
      </c>
      <c r="H401">
        <v>0.20000536666900001</v>
      </c>
      <c r="I401">
        <v>-0.18169976106399999</v>
      </c>
      <c r="J401">
        <v>-1.0477622525699999E-3</v>
      </c>
      <c r="K401">
        <v>1.36933011756E-2</v>
      </c>
      <c r="L401">
        <v>1.9371954561700001E-3</v>
      </c>
      <c r="N401" t="str">
        <v>2022/10/27/22:40:58.55</v>
      </c>
      <c r="O401">
        <f t="shared" si="13"/>
        <v>-0.375811976986</v>
      </c>
    </row>
    <row r="402" spans="1:15" x14ac:dyDescent="0.25">
      <c r="A402" t="s">
        <v>411</v>
      </c>
      <c r="B402" t="str">
        <f t="shared" si="12"/>
        <v>2022/10/27/22:40:55.39</v>
      </c>
      <c r="C402">
        <v>6065216</v>
      </c>
      <c r="D402">
        <v>1666935655</v>
      </c>
      <c r="E402">
        <v>399489772</v>
      </c>
      <c r="F402" t="s">
        <v>12</v>
      </c>
      <c r="G402">
        <v>-0.50689150339599998</v>
      </c>
      <c r="H402">
        <v>0.289604048999</v>
      </c>
      <c r="I402">
        <v>-0.26833775766200002</v>
      </c>
      <c r="J402">
        <v>-3.5438416801400001E-3</v>
      </c>
      <c r="K402">
        <v>1.6362272749200001E-2</v>
      </c>
      <c r="L402">
        <v>1.6023100141199999E-3</v>
      </c>
      <c r="N402" t="str">
        <v>2022/10/27/22:40:58.56</v>
      </c>
      <c r="O402">
        <f t="shared" si="13"/>
        <v>-0.80527551336199998</v>
      </c>
    </row>
    <row r="403" spans="1:15" x14ac:dyDescent="0.25">
      <c r="A403" t="s">
        <v>412</v>
      </c>
      <c r="B403" t="str">
        <f t="shared" si="12"/>
        <v>2022/10/27/22:40:55.40</v>
      </c>
      <c r="C403">
        <v>6065217</v>
      </c>
      <c r="D403">
        <v>1666935655</v>
      </c>
      <c r="E403">
        <v>401549117</v>
      </c>
      <c r="F403" t="s">
        <v>12</v>
      </c>
      <c r="G403">
        <v>-0.44707790221299998</v>
      </c>
      <c r="H403">
        <v>-6.2630539872699995E-2</v>
      </c>
      <c r="I403">
        <v>0.208515420669</v>
      </c>
      <c r="J403">
        <v>-1.1697697252899999E-3</v>
      </c>
      <c r="K403">
        <v>7.2998333738300003E-3</v>
      </c>
      <c r="L403">
        <v>-5.0989154442600002E-3</v>
      </c>
      <c r="N403" t="str">
        <v>2022/10/27/22:40:58.57</v>
      </c>
      <c r="O403">
        <f t="shared" si="13"/>
        <v>-0.49615388532900001</v>
      </c>
    </row>
    <row r="404" spans="1:15" x14ac:dyDescent="0.25">
      <c r="A404" t="s">
        <v>413</v>
      </c>
      <c r="B404" t="str">
        <f t="shared" si="12"/>
        <v>2022/10/27/22:40:55.40</v>
      </c>
      <c r="C404">
        <v>6065218</v>
      </c>
      <c r="D404">
        <v>1666935655</v>
      </c>
      <c r="E404">
        <v>403589760</v>
      </c>
      <c r="F404" t="s">
        <v>12</v>
      </c>
      <c r="G404">
        <v>-0.392398831708</v>
      </c>
      <c r="H404">
        <v>-0.18296991006499999</v>
      </c>
      <c r="I404">
        <v>-6.91162421656E-2</v>
      </c>
      <c r="J404">
        <v>-2.9705688765099998E-3</v>
      </c>
      <c r="K404">
        <v>1.97621098533E-2</v>
      </c>
      <c r="L404">
        <v>-9.0592882532299999E-3</v>
      </c>
      <c r="N404" t="str">
        <v>2022/10/27/22:40:58.58</v>
      </c>
      <c r="O404">
        <f t="shared" si="13"/>
        <v>-0.134397701944</v>
      </c>
    </row>
    <row r="405" spans="1:15" x14ac:dyDescent="0.25">
      <c r="A405" t="s">
        <v>414</v>
      </c>
      <c r="B405" t="str">
        <f t="shared" si="12"/>
        <v>2022/10/27/22:40:55.40</v>
      </c>
      <c r="C405">
        <v>6065219</v>
      </c>
      <c r="D405">
        <v>1666935655</v>
      </c>
      <c r="E405">
        <v>405237104</v>
      </c>
      <c r="F405" t="s">
        <v>12</v>
      </c>
      <c r="G405">
        <v>-0.52104353294200001</v>
      </c>
      <c r="H405">
        <v>0.101274426302</v>
      </c>
      <c r="I405">
        <v>0.32963132163300002</v>
      </c>
      <c r="J405">
        <v>-2.5652548479200002E-3</v>
      </c>
      <c r="K405">
        <v>1.1527559583E-2</v>
      </c>
      <c r="L405">
        <v>-1.03332014166E-3</v>
      </c>
      <c r="N405" t="str">
        <v>2022/10/27/22:40:58.59</v>
      </c>
      <c r="O405">
        <f t="shared" si="13"/>
        <v>-7.9065854860599999E-2</v>
      </c>
    </row>
    <row r="406" spans="1:15" x14ac:dyDescent="0.25">
      <c r="A406" t="s">
        <v>415</v>
      </c>
      <c r="B406" t="str">
        <f t="shared" si="12"/>
        <v>2022/10/27/22:40:55.40</v>
      </c>
      <c r="C406">
        <v>6065220</v>
      </c>
      <c r="D406">
        <v>1666935655</v>
      </c>
      <c r="E406">
        <v>406571465</v>
      </c>
      <c r="F406" t="s">
        <v>12</v>
      </c>
      <c r="G406">
        <v>-0.56265272937800004</v>
      </c>
      <c r="H406">
        <v>0.13175425443399999</v>
      </c>
      <c r="I406">
        <v>4.41434669828E-2</v>
      </c>
      <c r="J406">
        <v>-5.7552745907699999E-4</v>
      </c>
      <c r="K406">
        <v>1.52697292691E-2</v>
      </c>
      <c r="L406">
        <v>-6.00909831126E-4</v>
      </c>
      <c r="N406" t="str">
        <v>2022/10/27/22:40:58.60</v>
      </c>
      <c r="O406">
        <f t="shared" si="13"/>
        <v>-0.48565918903299998</v>
      </c>
    </row>
    <row r="407" spans="1:15" x14ac:dyDescent="0.25">
      <c r="A407" t="s">
        <v>416</v>
      </c>
      <c r="B407" t="str">
        <f t="shared" si="12"/>
        <v>2022/10/27/22:40:55.40</v>
      </c>
      <c r="C407">
        <v>6065221</v>
      </c>
      <c r="D407">
        <v>1666935655</v>
      </c>
      <c r="E407">
        <v>408036446</v>
      </c>
      <c r="F407" t="s">
        <v>12</v>
      </c>
      <c r="G407">
        <v>-0.61734770426899999</v>
      </c>
      <c r="H407">
        <v>0.155891175258</v>
      </c>
      <c r="I407">
        <v>-0.21066369446300001</v>
      </c>
      <c r="J407">
        <v>-2.3227380073099998E-3</v>
      </c>
      <c r="K407">
        <v>1.70209115209E-2</v>
      </c>
      <c r="L407">
        <v>2.69798427769E-3</v>
      </c>
      <c r="N407" t="str">
        <v>2022/10/27/22:40:58.61</v>
      </c>
      <c r="O407">
        <f t="shared" si="13"/>
        <v>-0.23282074004600001</v>
      </c>
    </row>
    <row r="408" spans="1:15" x14ac:dyDescent="0.25">
      <c r="A408" t="s">
        <v>417</v>
      </c>
      <c r="B408" t="str">
        <f t="shared" si="12"/>
        <v>2022/10/27/22:40:55.40</v>
      </c>
      <c r="C408">
        <v>6065222</v>
      </c>
      <c r="D408">
        <v>1666935655</v>
      </c>
      <c r="E408">
        <v>409465227</v>
      </c>
      <c r="F408" t="s">
        <v>12</v>
      </c>
      <c r="G408">
        <v>-0.30013486163000003</v>
      </c>
      <c r="H408">
        <v>-1.5711033858E-2</v>
      </c>
      <c r="I408">
        <v>-4.0028635728900003E-2</v>
      </c>
      <c r="J408">
        <v>-6.2975871979200002E-3</v>
      </c>
      <c r="K408">
        <v>1.12125601013E-2</v>
      </c>
      <c r="L408">
        <v>-7.6511046644E-3</v>
      </c>
      <c r="N408" t="str">
        <v>2022/10/27/22:40:58.62</v>
      </c>
      <c r="O408">
        <f t="shared" si="13"/>
        <v>-0.13999113287699999</v>
      </c>
    </row>
    <row r="409" spans="1:15" x14ac:dyDescent="0.25">
      <c r="A409" t="s">
        <v>418</v>
      </c>
      <c r="B409" t="str">
        <f t="shared" si="12"/>
        <v>2022/10/27/22:40:55.41</v>
      </c>
      <c r="C409">
        <v>6065223</v>
      </c>
      <c r="D409">
        <v>1666935655</v>
      </c>
      <c r="E409">
        <v>410979215</v>
      </c>
      <c r="F409" t="s">
        <v>12</v>
      </c>
      <c r="G409">
        <v>-0.39791334993299998</v>
      </c>
      <c r="H409">
        <v>0.12919595345400001</v>
      </c>
      <c r="I409">
        <v>6.5926592659100003E-2</v>
      </c>
      <c r="J409">
        <v>-1.4663119541900001E-3</v>
      </c>
      <c r="K409">
        <v>1.17774854761E-2</v>
      </c>
      <c r="L409">
        <v>-5.7169825668700004E-3</v>
      </c>
      <c r="N409" t="str">
        <v>2022/10/27/22:40:58.63</v>
      </c>
      <c r="O409">
        <f t="shared" si="13"/>
        <v>-0.223710609389</v>
      </c>
    </row>
    <row r="410" spans="1:15" x14ac:dyDescent="0.25">
      <c r="A410" t="s">
        <v>419</v>
      </c>
      <c r="B410" t="str">
        <f t="shared" si="12"/>
        <v>2022/10/27/22:40:55.41</v>
      </c>
      <c r="C410">
        <v>6065224</v>
      </c>
      <c r="D410">
        <v>1666935655</v>
      </c>
      <c r="E410">
        <v>412538572</v>
      </c>
      <c r="F410" t="s">
        <v>12</v>
      </c>
      <c r="G410">
        <v>-0.68250981781200004</v>
      </c>
      <c r="H410">
        <v>0.46277910094500002</v>
      </c>
      <c r="I410">
        <v>0.21823530439200001</v>
      </c>
      <c r="J410">
        <v>-6.16486666482E-3</v>
      </c>
      <c r="K410">
        <v>1.0697886310499999E-2</v>
      </c>
      <c r="L410">
        <v>1.8328216527100001E-3</v>
      </c>
      <c r="N410" t="str">
        <v>2022/10/27/22:40:58.64</v>
      </c>
      <c r="O410">
        <f t="shared" si="13"/>
        <v>0.19179704434100001</v>
      </c>
    </row>
    <row r="411" spans="1:15" x14ac:dyDescent="0.25">
      <c r="A411" t="s">
        <v>420</v>
      </c>
      <c r="B411" t="str">
        <f t="shared" si="12"/>
        <v>2022/10/27/22:40:55.41</v>
      </c>
      <c r="C411">
        <v>6065225</v>
      </c>
      <c r="D411">
        <v>1666935655</v>
      </c>
      <c r="E411">
        <v>414007057</v>
      </c>
      <c r="F411" t="s">
        <v>12</v>
      </c>
      <c r="G411">
        <v>-0.78309718475599999</v>
      </c>
      <c r="H411">
        <v>0.17359895429</v>
      </c>
      <c r="I411">
        <v>-0.15870444774600001</v>
      </c>
      <c r="J411" s="1">
        <v>-3.81642549618E-5</v>
      </c>
      <c r="K411">
        <v>1.9113730602200001E-2</v>
      </c>
      <c r="L411">
        <v>-3.6767496424999998E-3</v>
      </c>
      <c r="N411" t="str">
        <v>2022/10/27/22:40:58.65</v>
      </c>
      <c r="O411">
        <f t="shared" si="13"/>
        <v>0.38094460053599999</v>
      </c>
    </row>
    <row r="412" spans="1:15" x14ac:dyDescent="0.25">
      <c r="A412" t="s">
        <v>421</v>
      </c>
      <c r="B412" t="str">
        <f t="shared" si="12"/>
        <v>2022/10/27/22:40:55.41</v>
      </c>
      <c r="C412">
        <v>6065226</v>
      </c>
      <c r="D412">
        <v>1666935655</v>
      </c>
      <c r="E412">
        <v>415464544</v>
      </c>
      <c r="F412" t="s">
        <v>12</v>
      </c>
      <c r="G412">
        <v>-0.60006152802199997</v>
      </c>
      <c r="H412">
        <v>0.192411869613</v>
      </c>
      <c r="I412">
        <v>-8.9814235781300003E-2</v>
      </c>
      <c r="J412">
        <v>-4.6012291807000002E-3</v>
      </c>
      <c r="K412">
        <v>7.0423875110599997E-3</v>
      </c>
      <c r="L412">
        <v>-3.9000019937900001E-3</v>
      </c>
      <c r="N412" t="str">
        <v>2022/10/27/22:40:58.66</v>
      </c>
      <c r="O412">
        <f t="shared" si="13"/>
        <v>-5.6327551496400001E-2</v>
      </c>
    </row>
    <row r="413" spans="1:15" x14ac:dyDescent="0.25">
      <c r="A413" t="s">
        <v>422</v>
      </c>
      <c r="B413" t="str">
        <f t="shared" si="12"/>
        <v>2022/10/27/22:40:55.41</v>
      </c>
      <c r="C413">
        <v>6065227</v>
      </c>
      <c r="D413">
        <v>1666935655</v>
      </c>
      <c r="E413">
        <v>416826943</v>
      </c>
      <c r="F413" t="s">
        <v>12</v>
      </c>
      <c r="G413">
        <v>-0.50295631563400001</v>
      </c>
      <c r="H413">
        <v>0.15262299569500001</v>
      </c>
      <c r="I413">
        <v>-0.30175940560199999</v>
      </c>
      <c r="J413">
        <v>-1.77541600297E-3</v>
      </c>
      <c r="K413">
        <v>6.4055536286099996E-3</v>
      </c>
      <c r="L413">
        <v>-1.23423577582E-3</v>
      </c>
      <c r="N413" t="str">
        <v>2022/10/27/22:40:58.67</v>
      </c>
      <c r="O413">
        <f t="shared" si="13"/>
        <v>-0.25883898924100002</v>
      </c>
    </row>
    <row r="414" spans="1:15" x14ac:dyDescent="0.25">
      <c r="A414" t="s">
        <v>423</v>
      </c>
      <c r="B414" t="str">
        <f t="shared" si="12"/>
        <v>2022/10/27/22:40:55.41</v>
      </c>
      <c r="C414">
        <v>6065228</v>
      </c>
      <c r="D414">
        <v>1666935655</v>
      </c>
      <c r="E414">
        <v>418205320</v>
      </c>
      <c r="F414" t="s">
        <v>12</v>
      </c>
      <c r="G414">
        <v>-0.52861136444599999</v>
      </c>
      <c r="H414">
        <v>0.22755588740499999</v>
      </c>
      <c r="I414">
        <v>-0.22456886485899999</v>
      </c>
      <c r="J414">
        <v>1.15108717298E-3</v>
      </c>
      <c r="K414">
        <v>7.31248020496E-3</v>
      </c>
      <c r="L414">
        <v>-4.1550477401700002E-3</v>
      </c>
      <c r="N414" t="str">
        <v>2022/10/27/22:40:58.68</v>
      </c>
      <c r="O414">
        <f t="shared" si="13"/>
        <v>-0.313274344077</v>
      </c>
    </row>
    <row r="415" spans="1:15" x14ac:dyDescent="0.25">
      <c r="A415" t="s">
        <v>424</v>
      </c>
      <c r="B415" t="str">
        <f t="shared" si="12"/>
        <v>2022/10/27/22:40:55.42</v>
      </c>
      <c r="C415">
        <v>6065229</v>
      </c>
      <c r="D415">
        <v>1666935655</v>
      </c>
      <c r="E415">
        <v>419568592</v>
      </c>
      <c r="F415" t="s">
        <v>12</v>
      </c>
      <c r="G415">
        <v>-0.40406858234999998</v>
      </c>
      <c r="H415">
        <v>6.1457471967799999E-2</v>
      </c>
      <c r="I415">
        <v>-2.2651325705099999E-2</v>
      </c>
      <c r="J415">
        <v>3.2716759833499999E-3</v>
      </c>
      <c r="K415">
        <v>1.29591662828E-2</v>
      </c>
      <c r="L415">
        <v>-6.2204117009899999E-3</v>
      </c>
      <c r="N415" t="str">
        <v>2022/10/27/22:40:58.69</v>
      </c>
      <c r="O415">
        <f t="shared" si="13"/>
        <v>-0.166778883391</v>
      </c>
    </row>
    <row r="416" spans="1:15" x14ac:dyDescent="0.25">
      <c r="A416" t="s">
        <v>425</v>
      </c>
      <c r="B416" t="str">
        <f t="shared" si="12"/>
        <v>2022/10/27/22:40:55.42</v>
      </c>
      <c r="C416">
        <v>6065230</v>
      </c>
      <c r="D416">
        <v>1666935655</v>
      </c>
      <c r="E416">
        <v>421068646</v>
      </c>
      <c r="F416" t="s">
        <v>12</v>
      </c>
      <c r="G416">
        <v>-0.51422104415400005</v>
      </c>
      <c r="H416">
        <v>0.154831395481</v>
      </c>
      <c r="I416">
        <v>-0.17103737522500001</v>
      </c>
      <c r="J416">
        <v>6.4353572685899995E-4</v>
      </c>
      <c r="K416">
        <v>2.9163318637600001E-2</v>
      </c>
      <c r="L416">
        <v>-2.28584308994E-3</v>
      </c>
      <c r="N416" t="str">
        <v>2022/10/27/22:40:58.70</v>
      </c>
      <c r="O416">
        <f t="shared" si="13"/>
        <v>-0.17190215549400001</v>
      </c>
    </row>
    <row r="417" spans="1:15" x14ac:dyDescent="0.25">
      <c r="A417" t="s">
        <v>426</v>
      </c>
      <c r="B417" t="str">
        <f t="shared" si="12"/>
        <v>2022/10/27/22:40:55.42</v>
      </c>
      <c r="C417">
        <v>6065231</v>
      </c>
      <c r="D417">
        <v>1666935655</v>
      </c>
      <c r="E417">
        <v>422442023</v>
      </c>
      <c r="F417" t="s">
        <v>12</v>
      </c>
      <c r="G417">
        <v>-0.48180423620399998</v>
      </c>
      <c r="H417">
        <v>0.24706726238500001</v>
      </c>
      <c r="I417">
        <v>8.4683001287599993E-2</v>
      </c>
      <c r="J417">
        <v>-2.7708310656800001E-3</v>
      </c>
      <c r="K417">
        <v>1.7558286987200002E-2</v>
      </c>
      <c r="L417">
        <v>3.6399763372999997E-4</v>
      </c>
      <c r="N417" t="str">
        <v>2022/10/27/22:40:58.71</v>
      </c>
      <c r="O417">
        <f t="shared" si="13"/>
        <v>9.2004927477799994E-2</v>
      </c>
    </row>
    <row r="418" spans="1:15" x14ac:dyDescent="0.25">
      <c r="A418" t="s">
        <v>427</v>
      </c>
      <c r="B418" t="str">
        <f t="shared" si="12"/>
        <v>2022/10/27/22:40:55.42</v>
      </c>
      <c r="C418">
        <v>6065232</v>
      </c>
      <c r="D418">
        <v>1666935655</v>
      </c>
      <c r="E418">
        <v>423773083</v>
      </c>
      <c r="F418" t="s">
        <v>12</v>
      </c>
      <c r="G418">
        <v>-0.45365619684399999</v>
      </c>
      <c r="H418">
        <v>6.0771062604899999E-2</v>
      </c>
      <c r="I418">
        <v>-0.29845683823399999</v>
      </c>
      <c r="J418">
        <v>-4.9582453944700001E-3</v>
      </c>
      <c r="K418">
        <v>1.04766924435E-2</v>
      </c>
      <c r="L418">
        <v>-5.3056331603900005E-4</v>
      </c>
      <c r="N418" t="str">
        <v>2022/10/27/22:40:58.72</v>
      </c>
      <c r="O418">
        <f t="shared" si="13"/>
        <v>6.2704998099699996E-2</v>
      </c>
    </row>
    <row r="419" spans="1:15" x14ac:dyDescent="0.25">
      <c r="A419" t="s">
        <v>428</v>
      </c>
      <c r="B419" t="str">
        <f t="shared" si="12"/>
        <v>2022/10/27/22:40:55.42</v>
      </c>
      <c r="C419">
        <v>6065233</v>
      </c>
      <c r="D419">
        <v>1666935655</v>
      </c>
      <c r="E419">
        <v>425123660</v>
      </c>
      <c r="F419" t="s">
        <v>12</v>
      </c>
      <c r="G419">
        <v>-0.57190179196099999</v>
      </c>
      <c r="H419">
        <v>0.217740187768</v>
      </c>
      <c r="I419">
        <v>-0.62145502202299996</v>
      </c>
      <c r="J419">
        <v>4.9104281924900002E-3</v>
      </c>
      <c r="K419">
        <v>8.8301321597799992E-3</v>
      </c>
      <c r="L419">
        <v>1.0404693606E-3</v>
      </c>
      <c r="N419" t="str">
        <v>2022/10/27/22:40:58.73</v>
      </c>
      <c r="O419">
        <f t="shared" si="13"/>
        <v>9.6937858902199997E-2</v>
      </c>
    </row>
    <row r="420" spans="1:15" x14ac:dyDescent="0.25">
      <c r="A420" t="s">
        <v>429</v>
      </c>
      <c r="B420" t="str">
        <f t="shared" si="12"/>
        <v>2022/10/27/22:40:55.42</v>
      </c>
      <c r="C420">
        <v>6065234</v>
      </c>
      <c r="D420">
        <v>1666935655</v>
      </c>
      <c r="E420">
        <v>426542890</v>
      </c>
      <c r="F420" t="s">
        <v>12</v>
      </c>
      <c r="G420">
        <v>-0.38327145294800002</v>
      </c>
      <c r="H420">
        <v>1.3261534794399999E-3</v>
      </c>
      <c r="I420">
        <v>9.9698131248200008E-3</v>
      </c>
      <c r="J420">
        <v>4.4332917475599998E-3</v>
      </c>
      <c r="K420">
        <v>-5.7940545758399997E-3</v>
      </c>
      <c r="L420">
        <v>-4.7327120852999997E-3</v>
      </c>
      <c r="N420" t="str">
        <v>2022/10/27/22:40:58.74</v>
      </c>
      <c r="O420">
        <f t="shared" si="13"/>
        <v>5.4511387455800003E-2</v>
      </c>
    </row>
    <row r="421" spans="1:15" x14ac:dyDescent="0.25">
      <c r="A421" t="s">
        <v>430</v>
      </c>
      <c r="B421" t="str">
        <f t="shared" si="12"/>
        <v>2022/10/27/22:40:55.42</v>
      </c>
      <c r="C421">
        <v>6065235</v>
      </c>
      <c r="D421">
        <v>1666935655</v>
      </c>
      <c r="E421">
        <v>428044324</v>
      </c>
      <c r="F421" t="s">
        <v>12</v>
      </c>
      <c r="G421">
        <v>-0.51489469655700004</v>
      </c>
      <c r="H421">
        <v>0.123015980614</v>
      </c>
      <c r="I421">
        <v>-0.120716618957</v>
      </c>
      <c r="J421">
        <v>4.1480453350299998E-3</v>
      </c>
      <c r="K421">
        <v>1.40286650555E-2</v>
      </c>
      <c r="L421">
        <v>-4.48073103748E-4</v>
      </c>
      <c r="N421" t="str">
        <v>2022/10/27/22:40:58.75</v>
      </c>
      <c r="O421">
        <f t="shared" si="13"/>
        <v>-0.177553483978</v>
      </c>
    </row>
    <row r="422" spans="1:15" x14ac:dyDescent="0.25">
      <c r="A422" t="s">
        <v>431</v>
      </c>
      <c r="B422" t="str">
        <f t="shared" si="12"/>
        <v>2022/10/27/22:40:55.43</v>
      </c>
      <c r="C422">
        <v>6065236</v>
      </c>
      <c r="D422">
        <v>1666935655</v>
      </c>
      <c r="E422">
        <v>429628289</v>
      </c>
      <c r="F422" t="s">
        <v>12</v>
      </c>
      <c r="G422">
        <v>-0.61656456076999999</v>
      </c>
      <c r="H422">
        <v>1.8707512553800001E-2</v>
      </c>
      <c r="I422">
        <v>0.106207214484</v>
      </c>
      <c r="J422">
        <v>5.4715871927299995E-4</v>
      </c>
      <c r="K422">
        <v>2.06770755769E-2</v>
      </c>
      <c r="L422">
        <v>-3.8602754846500001E-3</v>
      </c>
      <c r="N422" t="str">
        <v>2022/10/27/22:40:58.76</v>
      </c>
      <c r="O422">
        <f t="shared" si="13"/>
        <v>-0.35908479641300001</v>
      </c>
    </row>
    <row r="423" spans="1:15" x14ac:dyDescent="0.25">
      <c r="A423" t="s">
        <v>432</v>
      </c>
      <c r="B423" t="str">
        <f t="shared" si="12"/>
        <v>2022/10/27/22:40:55.43</v>
      </c>
      <c r="C423">
        <v>6065237</v>
      </c>
      <c r="D423">
        <v>1666935655</v>
      </c>
      <c r="E423">
        <v>431215983</v>
      </c>
      <c r="F423" t="s">
        <v>12</v>
      </c>
      <c r="G423">
        <v>-0.53366354149499995</v>
      </c>
      <c r="H423">
        <v>6.3242869897399995E-2</v>
      </c>
      <c r="I423">
        <v>5.5890985135299998E-2</v>
      </c>
      <c r="J423">
        <v>-5.8712376836800003E-3</v>
      </c>
      <c r="K423">
        <v>1.6653156773E-2</v>
      </c>
      <c r="L423">
        <v>-1.42433646045E-3</v>
      </c>
      <c r="N423" t="str">
        <v>2022/10/27/22:40:58.77</v>
      </c>
      <c r="O423">
        <f t="shared" si="13"/>
        <v>-0.103305919814</v>
      </c>
    </row>
    <row r="424" spans="1:15" x14ac:dyDescent="0.25">
      <c r="A424" t="s">
        <v>433</v>
      </c>
      <c r="B424" t="str">
        <f t="shared" si="12"/>
        <v>2022/10/27/22:40:55.43</v>
      </c>
      <c r="C424">
        <v>6065238</v>
      </c>
      <c r="D424">
        <v>1666935655</v>
      </c>
      <c r="E424">
        <v>432584612</v>
      </c>
      <c r="F424" t="s">
        <v>12</v>
      </c>
      <c r="G424">
        <v>-0.69664276034600003</v>
      </c>
      <c r="H424">
        <v>0.45902565756399999</v>
      </c>
      <c r="I424">
        <v>-8.2440829388500003E-2</v>
      </c>
      <c r="J424" s="1">
        <v>-4.09207063567E-5</v>
      </c>
      <c r="K424">
        <v>1.56204790237E-2</v>
      </c>
      <c r="L424">
        <v>6.2314432242500002E-3</v>
      </c>
      <c r="N424" t="str">
        <v>2022/10/27/22:40:58.78</v>
      </c>
      <c r="O424">
        <f t="shared" si="13"/>
        <v>4.1338822488100002E-2</v>
      </c>
    </row>
    <row r="425" spans="1:15" x14ac:dyDescent="0.25">
      <c r="A425" t="s">
        <v>434</v>
      </c>
      <c r="B425" t="str">
        <f t="shared" si="12"/>
        <v>2022/10/27/22:40:55.43</v>
      </c>
      <c r="C425">
        <v>6065239</v>
      </c>
      <c r="D425">
        <v>1666935655</v>
      </c>
      <c r="E425">
        <v>433991717</v>
      </c>
      <c r="F425" t="s">
        <v>12</v>
      </c>
      <c r="G425">
        <v>-0.455033362429</v>
      </c>
      <c r="H425">
        <v>9.2300286196000003E-2</v>
      </c>
      <c r="I425">
        <v>-0.15329400011200001</v>
      </c>
      <c r="J425">
        <v>-5.9484389851699997E-3</v>
      </c>
      <c r="K425">
        <v>1.25775956463E-2</v>
      </c>
      <c r="L425">
        <v>-5.5361126066100002E-3</v>
      </c>
      <c r="N425" t="str">
        <v>2022/10/27/22:40:58.79</v>
      </c>
      <c r="O425">
        <f t="shared" si="13"/>
        <v>0.21421107180499999</v>
      </c>
    </row>
    <row r="426" spans="1:15" x14ac:dyDescent="0.25">
      <c r="A426" t="s">
        <v>435</v>
      </c>
      <c r="B426" t="str">
        <f t="shared" si="12"/>
        <v>2022/10/27/22:40:55.43</v>
      </c>
      <c r="C426">
        <v>6065240</v>
      </c>
      <c r="D426">
        <v>1666935655</v>
      </c>
      <c r="E426">
        <v>435471816</v>
      </c>
      <c r="F426" t="s">
        <v>12</v>
      </c>
      <c r="G426">
        <v>-0.45334798211900001</v>
      </c>
      <c r="H426">
        <v>-8.9592740000500007E-2</v>
      </c>
      <c r="I426">
        <v>-0.188555261847</v>
      </c>
      <c r="J426">
        <v>2.1371264309100001E-4</v>
      </c>
      <c r="K426">
        <v>9.0891263960499995E-3</v>
      </c>
      <c r="L426">
        <v>-8.7783448005E-3</v>
      </c>
      <c r="N426" t="str">
        <v>2022/10/27/22:40:58.80</v>
      </c>
      <c r="O426">
        <f t="shared" si="13"/>
        <v>-5.1255548800099998E-2</v>
      </c>
    </row>
    <row r="427" spans="1:15" x14ac:dyDescent="0.25">
      <c r="A427" t="s">
        <v>436</v>
      </c>
      <c r="B427" t="str">
        <f t="shared" si="12"/>
        <v>2022/10/27/22:40:55.43</v>
      </c>
      <c r="C427">
        <v>6065241</v>
      </c>
      <c r="D427">
        <v>1666935655</v>
      </c>
      <c r="E427">
        <v>437097065</v>
      </c>
      <c r="F427" t="s">
        <v>12</v>
      </c>
      <c r="G427">
        <v>-0.53264376864600005</v>
      </c>
      <c r="H427">
        <v>0.123460380642</v>
      </c>
      <c r="I427">
        <v>5.3772994632900004E-3</v>
      </c>
      <c r="J427">
        <v>3.05607416209E-3</v>
      </c>
      <c r="K427">
        <v>1.48739640851E-2</v>
      </c>
      <c r="L427">
        <v>-3.0279270703499998E-3</v>
      </c>
      <c r="N427" t="str">
        <v>2022/10/27/22:40:58.81</v>
      </c>
      <c r="O427">
        <f t="shared" si="13"/>
        <v>-4.2130876218100001E-2</v>
      </c>
    </row>
    <row r="428" spans="1:15" x14ac:dyDescent="0.25">
      <c r="A428" t="s">
        <v>437</v>
      </c>
      <c r="B428" t="str">
        <f t="shared" si="12"/>
        <v>2022/10/27/22:40:55.43</v>
      </c>
      <c r="C428">
        <v>6065242</v>
      </c>
      <c r="D428">
        <v>1666935655</v>
      </c>
      <c r="E428">
        <v>439061441</v>
      </c>
      <c r="F428" t="s">
        <v>12</v>
      </c>
      <c r="G428">
        <v>-0.62635475881199998</v>
      </c>
      <c r="H428">
        <v>-0.115547653847</v>
      </c>
      <c r="I428">
        <v>-0.29871496370200001</v>
      </c>
      <c r="J428">
        <v>-4.6046601622199996E-3</v>
      </c>
      <c r="K428">
        <v>2.4170191859E-2</v>
      </c>
      <c r="L428">
        <v>-9.7935276723800004E-3</v>
      </c>
      <c r="N428" t="str">
        <v>2022/10/27/22:40:58.82</v>
      </c>
      <c r="O428">
        <f t="shared" si="13"/>
        <v>-9.10750206511E-2</v>
      </c>
    </row>
    <row r="429" spans="1:15" x14ac:dyDescent="0.25">
      <c r="A429" t="s">
        <v>438</v>
      </c>
      <c r="B429" t="str">
        <f t="shared" si="12"/>
        <v>2022/10/27/22:40:55.44</v>
      </c>
      <c r="C429">
        <v>6065243</v>
      </c>
      <c r="D429">
        <v>1666935655</v>
      </c>
      <c r="E429">
        <v>441100833</v>
      </c>
      <c r="F429" t="s">
        <v>12</v>
      </c>
      <c r="G429">
        <v>-0.556521480909</v>
      </c>
      <c r="H429">
        <v>0.15938834260099999</v>
      </c>
      <c r="I429">
        <v>4.3935182931699998E-2</v>
      </c>
      <c r="J429">
        <v>-2.5447561647199998E-3</v>
      </c>
      <c r="K429">
        <v>1.22170678151E-2</v>
      </c>
      <c r="L429">
        <v>-4.25914595825E-3</v>
      </c>
      <c r="N429" t="str">
        <v>2022/10/27/22:40:58.83</v>
      </c>
      <c r="O429">
        <f t="shared" si="13"/>
        <v>5.1661080198000003E-2</v>
      </c>
    </row>
    <row r="430" spans="1:15" x14ac:dyDescent="0.25">
      <c r="A430" t="s">
        <v>439</v>
      </c>
      <c r="B430" t="str">
        <f t="shared" si="12"/>
        <v>2022/10/27/22:40:55.44</v>
      </c>
      <c r="C430">
        <v>6065244</v>
      </c>
      <c r="D430">
        <v>1666935655</v>
      </c>
      <c r="E430">
        <v>443068380</v>
      </c>
      <c r="F430" t="s">
        <v>12</v>
      </c>
      <c r="G430">
        <v>-0.58642564234399996</v>
      </c>
      <c r="H430">
        <v>0.24132539286099999</v>
      </c>
      <c r="I430">
        <v>-0.30033789748799999</v>
      </c>
      <c r="J430">
        <v>4.1374100368999998E-3</v>
      </c>
      <c r="K430">
        <v>1.6816682426400002E-2</v>
      </c>
      <c r="L430">
        <v>-3.9397668813800002E-3</v>
      </c>
      <c r="N430" t="str">
        <v>2022/10/27/22:40:58.84</v>
      </c>
      <c r="O430">
        <f t="shared" si="13"/>
        <v>-0.396019738954</v>
      </c>
    </row>
    <row r="431" spans="1:15" x14ac:dyDescent="0.25">
      <c r="A431" t="s">
        <v>440</v>
      </c>
      <c r="B431" t="str">
        <f t="shared" si="12"/>
        <v>2022/10/27/22:40:55.44</v>
      </c>
      <c r="C431">
        <v>6065245</v>
      </c>
      <c r="D431">
        <v>1666935655</v>
      </c>
      <c r="E431">
        <v>445080154</v>
      </c>
      <c r="F431" t="s">
        <v>12</v>
      </c>
      <c r="G431">
        <v>-0.55622814677400001</v>
      </c>
      <c r="H431">
        <v>0.24241134468600001</v>
      </c>
      <c r="I431">
        <v>-3.4908219556700003E-2</v>
      </c>
      <c r="J431">
        <v>-5.6800262123099998E-3</v>
      </c>
      <c r="K431">
        <v>7.7067665618800003E-3</v>
      </c>
      <c r="L431">
        <v>-2.5221909463800001E-3</v>
      </c>
      <c r="N431" t="str">
        <v>2022/10/27/22:40:58.85</v>
      </c>
      <c r="O431">
        <f t="shared" si="13"/>
        <v>-0.456684041928</v>
      </c>
    </row>
    <row r="432" spans="1:15" x14ac:dyDescent="0.25">
      <c r="A432" t="s">
        <v>441</v>
      </c>
      <c r="B432" t="str">
        <f t="shared" si="12"/>
        <v>2022/10/27/22:40:55.44</v>
      </c>
      <c r="C432">
        <v>6065246</v>
      </c>
      <c r="D432">
        <v>1666935655</v>
      </c>
      <c r="E432">
        <v>447667698</v>
      </c>
      <c r="F432" t="s">
        <v>12</v>
      </c>
      <c r="G432">
        <v>-0.54466531396200002</v>
      </c>
      <c r="H432">
        <v>-1.4530711234700001E-2</v>
      </c>
      <c r="I432">
        <v>-2.6297132011200001E-3</v>
      </c>
      <c r="J432">
        <v>-3.63222297205E-3</v>
      </c>
      <c r="K432">
        <v>5.2721535783200003E-3</v>
      </c>
      <c r="L432">
        <v>-5.5614880217500001E-3</v>
      </c>
      <c r="N432" t="str">
        <v>2022/10/27/22:40:58.86</v>
      </c>
      <c r="O432">
        <f t="shared" si="13"/>
        <v>-0.24276266868800001</v>
      </c>
    </row>
    <row r="433" spans="1:15" x14ac:dyDescent="0.25">
      <c r="A433" t="s">
        <v>442</v>
      </c>
      <c r="B433" t="str">
        <f t="shared" si="12"/>
        <v>2022/10/27/22:40:55.45</v>
      </c>
      <c r="C433">
        <v>6065247</v>
      </c>
      <c r="D433">
        <v>1666935655</v>
      </c>
      <c r="E433">
        <v>450064095</v>
      </c>
      <c r="F433" t="s">
        <v>12</v>
      </c>
      <c r="G433">
        <v>-0.59457506601999999</v>
      </c>
      <c r="H433">
        <v>-0.13760331506199999</v>
      </c>
      <c r="I433">
        <v>-0.23324898918100001</v>
      </c>
      <c r="J433">
        <v>-5.3530640914300001E-4</v>
      </c>
      <c r="K433">
        <v>2.1567820927800001E-2</v>
      </c>
      <c r="L433">
        <v>-4.6103027992899998E-3</v>
      </c>
      <c r="N433" t="str">
        <v>2022/10/27/22:40:58.87</v>
      </c>
      <c r="O433">
        <f t="shared" si="13"/>
        <v>-0.32461250203699998</v>
      </c>
    </row>
    <row r="434" spans="1:15" x14ac:dyDescent="0.25">
      <c r="A434" t="s">
        <v>443</v>
      </c>
      <c r="B434" t="str">
        <f t="shared" si="12"/>
        <v>2022/10/27/22:40:55.45</v>
      </c>
      <c r="C434">
        <v>6065248</v>
      </c>
      <c r="D434">
        <v>1666935655</v>
      </c>
      <c r="E434">
        <v>452379743</v>
      </c>
      <c r="F434" t="s">
        <v>12</v>
      </c>
      <c r="G434">
        <v>-0.435615230879</v>
      </c>
      <c r="H434">
        <v>-3.1245605957599999E-2</v>
      </c>
      <c r="I434">
        <v>-0.16369391005799999</v>
      </c>
      <c r="J434">
        <v>-3.4087213113899998E-4</v>
      </c>
      <c r="K434">
        <v>1.5782992815000001E-2</v>
      </c>
      <c r="L434">
        <v>-3.0998176067599998E-3</v>
      </c>
      <c r="N434" t="str">
        <v>2022/10/27/22:40:58.88</v>
      </c>
      <c r="O434">
        <f t="shared" si="13"/>
        <v>-5.7019164435199998E-2</v>
      </c>
    </row>
    <row r="435" spans="1:15" x14ac:dyDescent="0.25">
      <c r="A435" t="s">
        <v>444</v>
      </c>
      <c r="B435" t="str">
        <f t="shared" si="12"/>
        <v>2022/10/27/22:40:55.45</v>
      </c>
      <c r="C435">
        <v>6065249</v>
      </c>
      <c r="D435">
        <v>1666935655</v>
      </c>
      <c r="E435">
        <v>454648178</v>
      </c>
      <c r="F435" t="s">
        <v>12</v>
      </c>
      <c r="G435">
        <v>-0.49315331522</v>
      </c>
      <c r="H435">
        <v>-0.14178968182099999</v>
      </c>
      <c r="I435">
        <v>-0.228051109941</v>
      </c>
      <c r="J435">
        <v>-4.7890455052000002E-4</v>
      </c>
      <c r="K435">
        <v>1.7322650792900001E-2</v>
      </c>
      <c r="L435">
        <v>-5.0236073958999997E-3</v>
      </c>
      <c r="N435" t="str">
        <v>2022/10/27/22:40:58.89</v>
      </c>
      <c r="O435">
        <f t="shared" si="13"/>
        <v>0.254595185567</v>
      </c>
    </row>
    <row r="436" spans="1:15" x14ac:dyDescent="0.25">
      <c r="A436" t="s">
        <v>445</v>
      </c>
      <c r="B436" t="str">
        <f t="shared" si="12"/>
        <v>2022/10/27/22:40:55.45</v>
      </c>
      <c r="C436">
        <v>6065250</v>
      </c>
      <c r="D436">
        <v>1666935655</v>
      </c>
      <c r="E436">
        <v>456446756</v>
      </c>
      <c r="F436" t="s">
        <v>12</v>
      </c>
      <c r="G436">
        <v>-0.42134253228099999</v>
      </c>
      <c r="H436">
        <v>-0.28827590654200003</v>
      </c>
      <c r="I436">
        <v>-0.17456353348</v>
      </c>
      <c r="J436" s="1">
        <v>6.6711426474400003E-5</v>
      </c>
      <c r="K436">
        <v>1.5859371646999999E-2</v>
      </c>
      <c r="L436">
        <v>-1.29140485578E-2</v>
      </c>
      <c r="N436" t="str">
        <v>2022/10/27/22:40:58.90</v>
      </c>
      <c r="O436">
        <f t="shared" si="13"/>
        <v>8.84812063082E-2</v>
      </c>
    </row>
    <row r="437" spans="1:15" x14ac:dyDescent="0.25">
      <c r="A437" t="s">
        <v>446</v>
      </c>
      <c r="B437" t="str">
        <f t="shared" si="12"/>
        <v>2022/10/27/22:40:55.45</v>
      </c>
      <c r="C437">
        <v>6065251</v>
      </c>
      <c r="D437">
        <v>1666935655</v>
      </c>
      <c r="E437">
        <v>458666699</v>
      </c>
      <c r="F437" t="s">
        <v>12</v>
      </c>
      <c r="G437">
        <v>-0.328628912966</v>
      </c>
      <c r="H437">
        <v>0.12748930658900001</v>
      </c>
      <c r="I437">
        <v>-0.19811562857500001</v>
      </c>
      <c r="J437">
        <v>-9.1070330608099997E-4</v>
      </c>
      <c r="K437">
        <v>1.0703477699E-2</v>
      </c>
      <c r="L437">
        <v>-9.3153606353700005E-4</v>
      </c>
      <c r="N437" t="str">
        <v>2022/10/27/22:40:58.91</v>
      </c>
      <c r="O437">
        <f t="shared" si="13"/>
        <v>-0.36086076058599997</v>
      </c>
    </row>
    <row r="438" spans="1:15" x14ac:dyDescent="0.25">
      <c r="A438" t="s">
        <v>447</v>
      </c>
      <c r="B438" t="str">
        <f t="shared" si="12"/>
        <v>2022/10/27/22:40:55.46</v>
      </c>
      <c r="C438">
        <v>6065252</v>
      </c>
      <c r="D438">
        <v>1666935655</v>
      </c>
      <c r="E438">
        <v>460575868</v>
      </c>
      <c r="F438" t="s">
        <v>12</v>
      </c>
      <c r="G438">
        <v>-0.41684398479000001</v>
      </c>
      <c r="H438">
        <v>-3.2413721042900003E-2</v>
      </c>
      <c r="I438">
        <v>-0.28177637418599999</v>
      </c>
      <c r="J438">
        <v>-3.21598026921E-3</v>
      </c>
      <c r="K438">
        <v>1.6270745148100001E-2</v>
      </c>
      <c r="L438">
        <v>-4.8828497946299997E-3</v>
      </c>
      <c r="N438" t="str">
        <v>2022/10/27/22:40:58.92</v>
      </c>
      <c r="O438">
        <f t="shared" si="13"/>
        <v>-4.7279091944100002E-2</v>
      </c>
    </row>
    <row r="439" spans="1:15" x14ac:dyDescent="0.25">
      <c r="A439" t="s">
        <v>448</v>
      </c>
      <c r="B439" t="str">
        <f t="shared" si="12"/>
        <v>2022/10/27/22:40:55.46</v>
      </c>
      <c r="C439">
        <v>6065253</v>
      </c>
      <c r="D439">
        <v>1666935655</v>
      </c>
      <c r="E439">
        <v>462152824</v>
      </c>
      <c r="F439" t="s">
        <v>12</v>
      </c>
      <c r="G439">
        <v>-0.50196722497500001</v>
      </c>
      <c r="H439">
        <v>0.116267216902</v>
      </c>
      <c r="I439">
        <v>-9.6735306259300005E-2</v>
      </c>
      <c r="J439">
        <v>-6.3252685936599998E-3</v>
      </c>
      <c r="K439">
        <v>1.50005762805E-2</v>
      </c>
      <c r="L439">
        <v>2.0665506734900002E-3</v>
      </c>
      <c r="N439" t="str">
        <v>2022/10/27/22:40:58.93</v>
      </c>
      <c r="O439">
        <f t="shared" si="13"/>
        <v>-5.4774046137200001E-2</v>
      </c>
    </row>
    <row r="440" spans="1:15" x14ac:dyDescent="0.25">
      <c r="A440" t="s">
        <v>449</v>
      </c>
      <c r="B440" t="str">
        <f t="shared" si="12"/>
        <v>2022/10/27/22:40:55.46</v>
      </c>
      <c r="C440">
        <v>6065254</v>
      </c>
      <c r="D440">
        <v>1666935655</v>
      </c>
      <c r="E440">
        <v>463752122</v>
      </c>
      <c r="F440" t="s">
        <v>12</v>
      </c>
      <c r="G440">
        <v>-0.600181627627</v>
      </c>
      <c r="H440">
        <v>3.7625586843800002E-3</v>
      </c>
      <c r="I440">
        <v>-0.12608985012599999</v>
      </c>
      <c r="J440">
        <v>-1.3708552461399999E-3</v>
      </c>
      <c r="K440">
        <v>1.6095174908100002E-2</v>
      </c>
      <c r="L440">
        <v>-7.8436041854600003E-3</v>
      </c>
      <c r="N440" t="str">
        <v>2022/10/27/22:40:58.94</v>
      </c>
      <c r="O440">
        <f t="shared" si="13"/>
        <v>0.102211436516</v>
      </c>
    </row>
    <row r="441" spans="1:15" x14ac:dyDescent="0.25">
      <c r="A441" t="s">
        <v>450</v>
      </c>
      <c r="B441" t="str">
        <f t="shared" si="12"/>
        <v>2022/10/27/22:40:55.46</v>
      </c>
      <c r="C441">
        <v>6065255</v>
      </c>
      <c r="D441">
        <v>1666935655</v>
      </c>
      <c r="E441">
        <v>465398857</v>
      </c>
      <c r="F441" t="s">
        <v>12</v>
      </c>
      <c r="G441">
        <v>-0.47006524489700002</v>
      </c>
      <c r="H441">
        <v>0.26793413472900002</v>
      </c>
      <c r="I441">
        <v>-0.11065893042699999</v>
      </c>
      <c r="J441">
        <v>3.6816437230399999E-3</v>
      </c>
      <c r="K441">
        <v>1.03753603605E-2</v>
      </c>
      <c r="L441">
        <v>7.5113246828599999E-4</v>
      </c>
      <c r="N441" t="str">
        <v>2022/10/27/22:40:58.95</v>
      </c>
      <c r="O441">
        <f t="shared" si="13"/>
        <v>-0.15694828329999999</v>
      </c>
    </row>
    <row r="442" spans="1:15" x14ac:dyDescent="0.25">
      <c r="A442" t="s">
        <v>451</v>
      </c>
      <c r="B442" t="str">
        <f t="shared" si="12"/>
        <v>2022/10/27/22:40:55.46</v>
      </c>
      <c r="C442">
        <v>6065256</v>
      </c>
      <c r="D442">
        <v>1666935655</v>
      </c>
      <c r="E442">
        <v>467121833</v>
      </c>
      <c r="F442" t="s">
        <v>12</v>
      </c>
      <c r="G442">
        <v>-0.55417923468600006</v>
      </c>
      <c r="H442">
        <v>0.404448531838</v>
      </c>
      <c r="I442">
        <v>2.26773000249E-2</v>
      </c>
      <c r="J442">
        <v>1.34956260527E-3</v>
      </c>
      <c r="K442">
        <v>9.2230922626600001E-3</v>
      </c>
      <c r="L442">
        <v>-2.12621492015E-3</v>
      </c>
      <c r="N442" t="str">
        <v>2022/10/27/22:40:58.96</v>
      </c>
      <c r="O442">
        <f t="shared" si="13"/>
        <v>-0.43963984575100001</v>
      </c>
    </row>
    <row r="443" spans="1:15" x14ac:dyDescent="0.25">
      <c r="A443" t="s">
        <v>452</v>
      </c>
      <c r="B443" t="str">
        <f t="shared" si="12"/>
        <v>2022/10/27/22:40:55.46</v>
      </c>
      <c r="C443">
        <v>6065257</v>
      </c>
      <c r="D443">
        <v>1666935655</v>
      </c>
      <c r="E443">
        <v>469097078</v>
      </c>
      <c r="F443" t="s">
        <v>12</v>
      </c>
      <c r="G443">
        <v>-0.54508439935399999</v>
      </c>
      <c r="H443">
        <v>-0.11946378249300001</v>
      </c>
      <c r="I443">
        <v>-7.1518248005599999E-2</v>
      </c>
      <c r="J443">
        <v>1.27895210426E-3</v>
      </c>
      <c r="K443">
        <v>9.6760842981499992E-3</v>
      </c>
      <c r="L443">
        <v>-1.54373001952E-2</v>
      </c>
      <c r="N443" t="str">
        <v>2022/10/27/22:40:58.97</v>
      </c>
      <c r="O443">
        <f t="shared" si="13"/>
        <v>-0.46222178246000001</v>
      </c>
    </row>
    <row r="444" spans="1:15" x14ac:dyDescent="0.25">
      <c r="A444" t="s">
        <v>453</v>
      </c>
      <c r="B444" t="str">
        <f t="shared" si="12"/>
        <v>2022/10/27/22:40:55.47</v>
      </c>
      <c r="C444">
        <v>6065258</v>
      </c>
      <c r="D444">
        <v>1666935655</v>
      </c>
      <c r="E444">
        <v>471090632</v>
      </c>
      <c r="F444" t="s">
        <v>12</v>
      </c>
      <c r="G444">
        <v>-0.57519859373399995</v>
      </c>
      <c r="H444">
        <v>-5.6862330077500002E-2</v>
      </c>
      <c r="I444">
        <v>-0.15811442441099999</v>
      </c>
      <c r="J444">
        <v>-3.9298881231000001E-3</v>
      </c>
      <c r="K444">
        <v>1.03548121248E-2</v>
      </c>
      <c r="L444">
        <v>-9.3392480029599999E-3</v>
      </c>
      <c r="N444" t="str">
        <v>2022/10/27/22:40:58.98</v>
      </c>
      <c r="O444">
        <f t="shared" si="13"/>
        <v>0.16735543759800001</v>
      </c>
    </row>
    <row r="445" spans="1:15" x14ac:dyDescent="0.25">
      <c r="A445" t="s">
        <v>454</v>
      </c>
      <c r="B445" t="str">
        <f t="shared" si="12"/>
        <v>2022/10/27/22:40:55.47</v>
      </c>
      <c r="C445">
        <v>6065259</v>
      </c>
      <c r="D445">
        <v>1666935655</v>
      </c>
      <c r="E445">
        <v>473123064</v>
      </c>
      <c r="F445" t="s">
        <v>12</v>
      </c>
      <c r="G445">
        <v>-0.71625091673600005</v>
      </c>
      <c r="H445">
        <v>4.4945368045800002E-2</v>
      </c>
      <c r="I445">
        <v>-0.32212247417000001</v>
      </c>
      <c r="J445">
        <v>-4.9552325165400004E-4</v>
      </c>
      <c r="K445">
        <v>1.7604740020700001E-2</v>
      </c>
      <c r="L445">
        <v>-3.9024786257900001E-3</v>
      </c>
      <c r="N445" t="str">
        <v>2022/10/27/22:40:58.99</v>
      </c>
      <c r="O445">
        <f t="shared" si="13"/>
        <v>0.38651627051999998</v>
      </c>
    </row>
    <row r="446" spans="1:15" x14ac:dyDescent="0.25">
      <c r="A446" t="s">
        <v>455</v>
      </c>
      <c r="B446" t="str">
        <f t="shared" si="12"/>
        <v>2022/10/27/22:40:55.47</v>
      </c>
      <c r="C446">
        <v>6065260</v>
      </c>
      <c r="D446">
        <v>1666935655</v>
      </c>
      <c r="E446">
        <v>478084486</v>
      </c>
      <c r="F446" t="s">
        <v>12</v>
      </c>
      <c r="G446">
        <v>-0.60475849667799997</v>
      </c>
      <c r="H446">
        <v>0.113307170491</v>
      </c>
      <c r="I446">
        <v>-0.26896485129800002</v>
      </c>
      <c r="J446">
        <v>1.05761749221E-4</v>
      </c>
      <c r="K446">
        <v>1.7475170165000001E-2</v>
      </c>
      <c r="L446">
        <v>-4.1563856407900003E-3</v>
      </c>
      <c r="N446" t="str">
        <v>2022/10/27/22:40:59.00</v>
      </c>
      <c r="O446">
        <f t="shared" si="13"/>
        <v>9.2461252302800001E-2</v>
      </c>
    </row>
    <row r="447" spans="1:15" x14ac:dyDescent="0.25">
      <c r="A447" t="s">
        <v>456</v>
      </c>
      <c r="B447" t="str">
        <f t="shared" si="12"/>
        <v>2022/10/27/22:40:55.48</v>
      </c>
      <c r="C447">
        <v>6065261</v>
      </c>
      <c r="D447">
        <v>1666935655</v>
      </c>
      <c r="E447">
        <v>482598461</v>
      </c>
      <c r="F447" t="s">
        <v>12</v>
      </c>
      <c r="G447">
        <v>-0.41354968390500002</v>
      </c>
      <c r="H447">
        <v>0.41372970973700002</v>
      </c>
      <c r="I447">
        <v>-0.29931683886799998</v>
      </c>
      <c r="J447">
        <v>-1.51516374373E-3</v>
      </c>
      <c r="K447">
        <v>1.6899275305900002E-2</v>
      </c>
      <c r="L447">
        <v>1.3352374507899999E-3</v>
      </c>
      <c r="N447" t="str">
        <v>2022/10/27/22:40:59.01</v>
      </c>
      <c r="O447">
        <f t="shared" si="13"/>
        <v>-0.32353573501499999</v>
      </c>
    </row>
    <row r="448" spans="1:15" x14ac:dyDescent="0.25">
      <c r="A448" t="s">
        <v>457</v>
      </c>
      <c r="B448" t="str">
        <f t="shared" si="12"/>
        <v>2022/10/27/22:40:55.48</v>
      </c>
      <c r="C448">
        <v>6065262</v>
      </c>
      <c r="D448">
        <v>1666935655</v>
      </c>
      <c r="E448">
        <v>486379232</v>
      </c>
      <c r="F448" t="s">
        <v>12</v>
      </c>
      <c r="G448">
        <v>-0.46742387937399998</v>
      </c>
      <c r="H448">
        <v>0.315225523349</v>
      </c>
      <c r="I448">
        <v>-0.120530383332</v>
      </c>
      <c r="J448">
        <v>3.5098838993299999E-3</v>
      </c>
      <c r="K448">
        <v>1.4351093464E-2</v>
      </c>
      <c r="L448">
        <v>9.1206771301000002E-4</v>
      </c>
      <c r="N448" t="str">
        <v>2022/10/27/22:40:59.02</v>
      </c>
      <c r="O448">
        <f t="shared" si="13"/>
        <v>-9.9294638550899997E-2</v>
      </c>
    </row>
    <row r="449" spans="1:15" x14ac:dyDescent="0.25">
      <c r="A449" t="s">
        <v>458</v>
      </c>
      <c r="B449" t="str">
        <f t="shared" si="12"/>
        <v>2022/10/27/22:40:55.48</v>
      </c>
      <c r="C449">
        <v>6065263</v>
      </c>
      <c r="D449">
        <v>1666935655</v>
      </c>
      <c r="E449">
        <v>489226051</v>
      </c>
      <c r="F449" t="s">
        <v>12</v>
      </c>
      <c r="G449">
        <v>-0.35225112610100001</v>
      </c>
      <c r="H449">
        <v>-4.2351526862399999E-2</v>
      </c>
      <c r="I449">
        <v>-0.10055775112199999</v>
      </c>
      <c r="J449">
        <v>-2.0813301327299999E-3</v>
      </c>
      <c r="K449">
        <v>1.13952182619E-2</v>
      </c>
      <c r="L449">
        <v>-7.0672873993500003E-3</v>
      </c>
      <c r="N449" t="str">
        <v>2022/10/27/22:40:59.03</v>
      </c>
      <c r="O449">
        <f t="shared" si="13"/>
        <v>-4.58848998373E-2</v>
      </c>
    </row>
    <row r="450" spans="1:15" x14ac:dyDescent="0.25">
      <c r="A450" t="s">
        <v>459</v>
      </c>
      <c r="B450" t="str">
        <f t="shared" si="12"/>
        <v>2022/10/27/22:40:55.49</v>
      </c>
      <c r="C450">
        <v>6065264</v>
      </c>
      <c r="D450">
        <v>1666935655</v>
      </c>
      <c r="E450">
        <v>492193466</v>
      </c>
      <c r="F450" t="s">
        <v>12</v>
      </c>
      <c r="G450">
        <v>-0.49290810404399998</v>
      </c>
      <c r="H450">
        <v>0.193499875268</v>
      </c>
      <c r="I450">
        <v>7.6086792470799997E-2</v>
      </c>
      <c r="J450">
        <v>-3.4540681818800002E-4</v>
      </c>
      <c r="K450">
        <v>8.1568003768699993E-3</v>
      </c>
      <c r="L450">
        <v>1.4894823835700001E-3</v>
      </c>
      <c r="N450" t="str">
        <v>2022/10/27/22:40:59.04</v>
      </c>
      <c r="O450">
        <f t="shared" si="13"/>
        <v>-1.00421370765E-2</v>
      </c>
    </row>
    <row r="451" spans="1:15" x14ac:dyDescent="0.25">
      <c r="A451" t="s">
        <v>460</v>
      </c>
      <c r="B451" t="str">
        <f t="shared" si="12"/>
        <v>2022/10/27/22:40:55.49</v>
      </c>
      <c r="C451">
        <v>6065265</v>
      </c>
      <c r="D451">
        <v>1666935655</v>
      </c>
      <c r="E451">
        <v>495226651</v>
      </c>
      <c r="F451" t="s">
        <v>12</v>
      </c>
      <c r="G451">
        <v>-0.44936668398099999</v>
      </c>
      <c r="H451">
        <v>-7.1337930871599994E-2</v>
      </c>
      <c r="I451">
        <v>1.5232473145E-2</v>
      </c>
      <c r="J451">
        <v>2.1347700957899999E-3</v>
      </c>
      <c r="K451">
        <v>1.7116397694400001E-2</v>
      </c>
      <c r="L451">
        <v>-5.3528171254399997E-3</v>
      </c>
      <c r="N451" t="str">
        <v>2022/10/27/22:40:59.05</v>
      </c>
      <c r="O451">
        <f t="shared" si="13"/>
        <v>-0.36360146191800002</v>
      </c>
    </row>
    <row r="452" spans="1:15" x14ac:dyDescent="0.25">
      <c r="A452" t="s">
        <v>461</v>
      </c>
      <c r="B452" t="str">
        <f t="shared" ref="B452:B515" si="14">LEFT(A452,LEN(A452)-$C$1)</f>
        <v>2022/10/27/22:40:55.49</v>
      </c>
      <c r="C452">
        <v>6065266</v>
      </c>
      <c r="D452">
        <v>1666935655</v>
      </c>
      <c r="E452">
        <v>497491891</v>
      </c>
      <c r="F452" t="s">
        <v>12</v>
      </c>
      <c r="G452">
        <v>-0.37750530879299998</v>
      </c>
      <c r="H452">
        <v>0.19832041265100001</v>
      </c>
      <c r="I452">
        <v>-0.19525161081699999</v>
      </c>
      <c r="J452">
        <v>-7.0854625164299995E-4</v>
      </c>
      <c r="K452">
        <v>1.50712452543E-2</v>
      </c>
      <c r="L452">
        <v>2.2937869543200001E-3</v>
      </c>
      <c r="N452" t="str">
        <v>2022/10/27/22:40:59.06</v>
      </c>
      <c r="O452">
        <f t="shared" ref="O452:O515" si="15">VLOOKUP(N452,$B$3:$I$14735,8,FALSE)</f>
        <v>-1.4124348977E-2</v>
      </c>
    </row>
    <row r="453" spans="1:15" x14ac:dyDescent="0.25">
      <c r="A453" t="s">
        <v>462</v>
      </c>
      <c r="B453" t="str">
        <f t="shared" si="14"/>
        <v>2022/10/27/22:40:55.49</v>
      </c>
      <c r="C453">
        <v>6065267</v>
      </c>
      <c r="D453">
        <v>1666935655</v>
      </c>
      <c r="E453">
        <v>499341677</v>
      </c>
      <c r="F453" t="s">
        <v>12</v>
      </c>
      <c r="G453">
        <v>-0.45078881632899998</v>
      </c>
      <c r="H453">
        <v>-0.18231140689</v>
      </c>
      <c r="I453">
        <v>6.9209136394500007E-2</v>
      </c>
      <c r="J453">
        <v>-4.3479882506399998E-3</v>
      </c>
      <c r="K453">
        <v>1.04043089243E-2</v>
      </c>
      <c r="L453">
        <v>-5.3456102114499996E-3</v>
      </c>
      <c r="N453" t="str">
        <v>2022/10/27/22:40:59.07</v>
      </c>
      <c r="O453">
        <f t="shared" si="15"/>
        <v>1.7279660697500001E-2</v>
      </c>
    </row>
    <row r="454" spans="1:15" x14ac:dyDescent="0.25">
      <c r="A454" t="s">
        <v>463</v>
      </c>
      <c r="B454" t="str">
        <f t="shared" si="14"/>
        <v>2022/10/27/22:40:55.50</v>
      </c>
      <c r="C454">
        <v>6065268</v>
      </c>
      <c r="D454">
        <v>1666935655</v>
      </c>
      <c r="E454">
        <v>501153772</v>
      </c>
      <c r="F454" t="s">
        <v>12</v>
      </c>
      <c r="G454">
        <v>-0.37140340095300001</v>
      </c>
      <c r="H454">
        <v>1.24783937718E-2</v>
      </c>
      <c r="I454">
        <v>-3.89793802217E-2</v>
      </c>
      <c r="J454">
        <v>5.3962443971500003E-4</v>
      </c>
      <c r="K454">
        <v>9.1308301534000005E-3</v>
      </c>
      <c r="L454">
        <v>-5.7890158838999999E-3</v>
      </c>
      <c r="N454" t="str">
        <v>2022/10/27/22:40:59.08</v>
      </c>
      <c r="O454">
        <f t="shared" si="15"/>
        <v>-0.115126645648</v>
      </c>
    </row>
    <row r="455" spans="1:15" x14ac:dyDescent="0.25">
      <c r="A455" t="s">
        <v>464</v>
      </c>
      <c r="B455" t="str">
        <f t="shared" si="14"/>
        <v>2022/10/27/22:40:55.50</v>
      </c>
      <c r="C455">
        <v>6065269</v>
      </c>
      <c r="D455">
        <v>1666935655</v>
      </c>
      <c r="E455">
        <v>503113020</v>
      </c>
      <c r="F455" t="s">
        <v>12</v>
      </c>
      <c r="G455">
        <v>-0.40718234276699999</v>
      </c>
      <c r="H455">
        <v>-4.2771967376699999E-2</v>
      </c>
      <c r="I455">
        <v>-0.134273743375</v>
      </c>
      <c r="J455" s="1">
        <v>1.8463221904700001E-5</v>
      </c>
      <c r="K455">
        <v>1.38146105648E-2</v>
      </c>
      <c r="L455">
        <v>-4.6125260270700004E-3</v>
      </c>
      <c r="N455" t="str">
        <v>2022/10/27/22:40:59.09</v>
      </c>
      <c r="O455">
        <f t="shared" si="15"/>
        <v>-0.25752359246500001</v>
      </c>
    </row>
    <row r="456" spans="1:15" x14ac:dyDescent="0.25">
      <c r="A456" t="s">
        <v>465</v>
      </c>
      <c r="B456" t="str">
        <f t="shared" si="14"/>
        <v>2022/10/27/22:40:55.50</v>
      </c>
      <c r="C456">
        <v>6065270</v>
      </c>
      <c r="D456">
        <v>1666935655</v>
      </c>
      <c r="E456">
        <v>504940923</v>
      </c>
      <c r="F456" t="s">
        <v>12</v>
      </c>
      <c r="G456">
        <v>-0.47402728978699998</v>
      </c>
      <c r="H456">
        <v>-0.20816886853300001</v>
      </c>
      <c r="I456">
        <v>-0.24462437503199999</v>
      </c>
      <c r="J456">
        <v>2.0899416264200002E-3</v>
      </c>
      <c r="K456">
        <v>2.01340295485E-2</v>
      </c>
      <c r="L456">
        <v>-9.6073328123100002E-3</v>
      </c>
      <c r="N456" t="str">
        <v>2022/10/27/22:40:59.10</v>
      </c>
      <c r="O456">
        <f t="shared" si="15"/>
        <v>-0.119666160652</v>
      </c>
    </row>
    <row r="457" spans="1:15" x14ac:dyDescent="0.25">
      <c r="A457" t="s">
        <v>466</v>
      </c>
      <c r="B457" t="str">
        <f t="shared" si="14"/>
        <v>2022/10/27/22:40:55.50</v>
      </c>
      <c r="C457">
        <v>6065271</v>
      </c>
      <c r="D457">
        <v>1666935655</v>
      </c>
      <c r="E457">
        <v>506729054</v>
      </c>
      <c r="F457" t="s">
        <v>12</v>
      </c>
      <c r="G457">
        <v>-0.40586592168300001</v>
      </c>
      <c r="H457">
        <v>9.4941925396899995E-2</v>
      </c>
      <c r="I457">
        <v>-0.136333070414</v>
      </c>
      <c r="J457">
        <v>-6.1180750740699999E-3</v>
      </c>
      <c r="K457">
        <v>1.2998475573899999E-2</v>
      </c>
      <c r="L457">
        <v>-6.48543663934E-3</v>
      </c>
      <c r="N457" t="str">
        <v>2022/10/27/22:40:59.11</v>
      </c>
      <c r="O457">
        <f t="shared" si="15"/>
        <v>0.32299280543999997</v>
      </c>
    </row>
    <row r="458" spans="1:15" x14ac:dyDescent="0.25">
      <c r="A458" t="s">
        <v>467</v>
      </c>
      <c r="B458" t="str">
        <f t="shared" si="14"/>
        <v>2022/10/27/22:40:55.50</v>
      </c>
      <c r="C458">
        <v>6065272</v>
      </c>
      <c r="D458">
        <v>1666935655</v>
      </c>
      <c r="E458">
        <v>508239314</v>
      </c>
      <c r="F458" t="s">
        <v>12</v>
      </c>
      <c r="G458">
        <v>-0.58106275015999997</v>
      </c>
      <c r="H458">
        <v>-0.209289602815</v>
      </c>
      <c r="I458">
        <v>-0.34279521811899999</v>
      </c>
      <c r="J458">
        <v>-4.5541060948200004E-3</v>
      </c>
      <c r="K458">
        <v>1.5263207971499999E-2</v>
      </c>
      <c r="L458">
        <v>-1.10775668432E-2</v>
      </c>
      <c r="N458" t="str">
        <v>2022/10/27/22:40:59.12</v>
      </c>
      <c r="O458">
        <f t="shared" si="15"/>
        <v>-0.152940405212</v>
      </c>
    </row>
    <row r="459" spans="1:15" x14ac:dyDescent="0.25">
      <c r="A459" t="s">
        <v>468</v>
      </c>
      <c r="B459" t="str">
        <f t="shared" si="14"/>
        <v>2022/10/27/22:40:55.51</v>
      </c>
      <c r="C459">
        <v>6065273</v>
      </c>
      <c r="D459">
        <v>1666935655</v>
      </c>
      <c r="E459">
        <v>509677528</v>
      </c>
      <c r="F459" t="s">
        <v>12</v>
      </c>
      <c r="G459">
        <v>-0.61308537242000005</v>
      </c>
      <c r="H459">
        <v>-0.246228870042</v>
      </c>
      <c r="I459">
        <v>-0.26116059555600002</v>
      </c>
      <c r="J459">
        <v>4.7910821929199997E-3</v>
      </c>
      <c r="K459">
        <v>1.60302722274E-2</v>
      </c>
      <c r="L459">
        <v>-1.11967993548E-2</v>
      </c>
      <c r="N459" t="str">
        <v>2022/10/27/22:40:59.13</v>
      </c>
      <c r="O459">
        <f t="shared" si="15"/>
        <v>-0.39300568536000002</v>
      </c>
    </row>
    <row r="460" spans="1:15" x14ac:dyDescent="0.25">
      <c r="A460" t="s">
        <v>469</v>
      </c>
      <c r="B460" t="str">
        <f t="shared" si="14"/>
        <v>2022/10/27/22:40:55.51</v>
      </c>
      <c r="C460">
        <v>6065274</v>
      </c>
      <c r="D460">
        <v>1666935655</v>
      </c>
      <c r="E460">
        <v>511088321</v>
      </c>
      <c r="F460" t="s">
        <v>12</v>
      </c>
      <c r="G460">
        <v>-0.470819623691</v>
      </c>
      <c r="H460">
        <v>0.36409559293999999</v>
      </c>
      <c r="I460">
        <v>-4.5343900190400001E-2</v>
      </c>
      <c r="J460">
        <v>-1.5479606425400001E-3</v>
      </c>
      <c r="K460">
        <v>1.4006875178E-2</v>
      </c>
      <c r="L460">
        <v>3.80649156332E-3</v>
      </c>
      <c r="N460" t="str">
        <v>2022/10/27/22:40:59.14</v>
      </c>
      <c r="O460">
        <f t="shared" si="15"/>
        <v>-0.82520564314699996</v>
      </c>
    </row>
    <row r="461" spans="1:15" x14ac:dyDescent="0.25">
      <c r="A461" t="s">
        <v>470</v>
      </c>
      <c r="B461" t="str">
        <f t="shared" si="14"/>
        <v>2022/10/27/22:40:55.51</v>
      </c>
      <c r="C461">
        <v>6065275</v>
      </c>
      <c r="D461">
        <v>1666935655</v>
      </c>
      <c r="E461">
        <v>512452601</v>
      </c>
      <c r="F461" t="s">
        <v>12</v>
      </c>
      <c r="G461">
        <v>-0.60356989188599997</v>
      </c>
      <c r="H461">
        <v>0.205093933393</v>
      </c>
      <c r="I461">
        <v>-0.29171853844099999</v>
      </c>
      <c r="J461">
        <v>2.1139536848900002E-3</v>
      </c>
      <c r="K461">
        <v>1.76199859658E-2</v>
      </c>
      <c r="L461">
        <v>-1.9444099206500001E-3</v>
      </c>
      <c r="N461" t="str">
        <v>2022/10/27/22:40:59.15</v>
      </c>
      <c r="O461">
        <f t="shared" si="15"/>
        <v>-0.35363518119999998</v>
      </c>
    </row>
    <row r="462" spans="1:15" x14ac:dyDescent="0.25">
      <c r="A462" t="s">
        <v>471</v>
      </c>
      <c r="B462" t="str">
        <f t="shared" si="14"/>
        <v>2022/10/27/22:40:55.51</v>
      </c>
      <c r="C462">
        <v>6065276</v>
      </c>
      <c r="D462">
        <v>1666935655</v>
      </c>
      <c r="E462">
        <v>513764819</v>
      </c>
      <c r="F462" t="s">
        <v>12</v>
      </c>
      <c r="G462">
        <v>-0.54793298801900003</v>
      </c>
      <c r="H462">
        <v>0.14612056235000001</v>
      </c>
      <c r="I462">
        <v>-0.46090083725699998</v>
      </c>
      <c r="J462">
        <v>-4.4705452770899996E-3</v>
      </c>
      <c r="K462">
        <v>2.2130962935000002E-2</v>
      </c>
      <c r="L462">
        <v>-5.3149905510899999E-4</v>
      </c>
      <c r="N462" t="str">
        <v>2022/10/27/22:40:59.16</v>
      </c>
      <c r="O462">
        <f t="shared" si="15"/>
        <v>8.3870254194900004E-2</v>
      </c>
    </row>
    <row r="463" spans="1:15" x14ac:dyDescent="0.25">
      <c r="A463" t="s">
        <v>472</v>
      </c>
      <c r="B463" t="str">
        <f t="shared" si="14"/>
        <v>2022/10/27/22:40:55.51</v>
      </c>
      <c r="C463">
        <v>6065277</v>
      </c>
      <c r="D463">
        <v>1666935655</v>
      </c>
      <c r="E463">
        <v>515066637</v>
      </c>
      <c r="F463" t="s">
        <v>12</v>
      </c>
      <c r="G463">
        <v>-0.53372561721800005</v>
      </c>
      <c r="H463">
        <v>-6.4551369708600002E-3</v>
      </c>
      <c r="I463">
        <v>-0.49665394971799998</v>
      </c>
      <c r="J463">
        <v>4.3514416224099998E-4</v>
      </c>
      <c r="K463">
        <v>1.24541861921E-2</v>
      </c>
      <c r="L463">
        <v>-1.51421485167E-3</v>
      </c>
      <c r="N463" t="str">
        <v>2022/10/27/22:40:59.17</v>
      </c>
      <c r="O463">
        <f t="shared" si="15"/>
        <v>-0.111877043471</v>
      </c>
    </row>
    <row r="464" spans="1:15" x14ac:dyDescent="0.25">
      <c r="A464" t="s">
        <v>473</v>
      </c>
      <c r="B464" t="str">
        <f t="shared" si="14"/>
        <v>2022/10/27/22:40:55.51</v>
      </c>
      <c r="C464">
        <v>6065278</v>
      </c>
      <c r="D464">
        <v>1666935655</v>
      </c>
      <c r="E464">
        <v>516530612</v>
      </c>
      <c r="F464" t="s">
        <v>12</v>
      </c>
      <c r="G464">
        <v>-0.46348754310500001</v>
      </c>
      <c r="H464">
        <v>0.40247960743</v>
      </c>
      <c r="I464">
        <v>-0.51003612845799995</v>
      </c>
      <c r="J464">
        <v>-7.3519016521699995E-4</v>
      </c>
      <c r="K464">
        <v>1.2648493077E-2</v>
      </c>
      <c r="L464">
        <v>5.5597043008800001E-3</v>
      </c>
      <c r="N464" t="str">
        <v>2022/10/27/22:40:59.18</v>
      </c>
      <c r="O464">
        <f t="shared" si="15"/>
        <v>-0.18332370948999999</v>
      </c>
    </row>
    <row r="465" spans="1:15" x14ac:dyDescent="0.25">
      <c r="A465" t="s">
        <v>474</v>
      </c>
      <c r="B465" t="str">
        <f t="shared" si="14"/>
        <v>2022/10/27/22:40:55.51</v>
      </c>
      <c r="C465">
        <v>6065279</v>
      </c>
      <c r="D465">
        <v>1666935655</v>
      </c>
      <c r="E465">
        <v>517860314</v>
      </c>
      <c r="F465" t="s">
        <v>12</v>
      </c>
      <c r="G465">
        <v>-0.65295815043100003</v>
      </c>
      <c r="H465">
        <v>7.1890190841699994E-2</v>
      </c>
      <c r="I465">
        <v>-0.20091996105599999</v>
      </c>
      <c r="J465">
        <v>2.68042104232E-4</v>
      </c>
      <c r="K465">
        <v>1.6077563466600001E-2</v>
      </c>
      <c r="L465">
        <v>-6.3906583514200003E-3</v>
      </c>
      <c r="N465" t="str">
        <v>2022/10/27/22:40:59.19</v>
      </c>
      <c r="O465">
        <f t="shared" si="15"/>
        <v>-0.46936549943799999</v>
      </c>
    </row>
    <row r="466" spans="1:15" x14ac:dyDescent="0.25">
      <c r="A466" t="s">
        <v>475</v>
      </c>
      <c r="B466" t="str">
        <f t="shared" si="14"/>
        <v>2022/10/27/22:40:55.51</v>
      </c>
      <c r="C466">
        <v>6065280</v>
      </c>
      <c r="D466">
        <v>1666935655</v>
      </c>
      <c r="E466">
        <v>519193366</v>
      </c>
      <c r="F466" t="s">
        <v>12</v>
      </c>
      <c r="G466">
        <v>-0.40958312288799997</v>
      </c>
      <c r="H466">
        <v>-9.4410019576300006E-2</v>
      </c>
      <c r="I466">
        <v>-7.4620635578100003E-2</v>
      </c>
      <c r="J466">
        <v>-1.87155247225E-3</v>
      </c>
      <c r="K466">
        <v>1.99622670653E-2</v>
      </c>
      <c r="L466">
        <v>-1.0086448316699999E-2</v>
      </c>
      <c r="N466" t="str">
        <v>2022/10/27/22:40:59.20</v>
      </c>
      <c r="O466">
        <f t="shared" si="15"/>
        <v>-1.5151421908199999E-3</v>
      </c>
    </row>
    <row r="467" spans="1:15" x14ac:dyDescent="0.25">
      <c r="A467" t="s">
        <v>476</v>
      </c>
      <c r="B467" t="str">
        <f t="shared" si="14"/>
        <v>2022/10/27/22:40:55.52</v>
      </c>
      <c r="C467">
        <v>6065281</v>
      </c>
      <c r="D467">
        <v>1666935655</v>
      </c>
      <c r="E467">
        <v>520519038</v>
      </c>
      <c r="F467" t="s">
        <v>12</v>
      </c>
      <c r="G467">
        <v>-0.43128054824000001</v>
      </c>
      <c r="H467">
        <v>7.6607195259300001E-2</v>
      </c>
      <c r="I467">
        <v>-9.6872341019199996E-3</v>
      </c>
      <c r="J467">
        <v>-4.2198776295900003E-3</v>
      </c>
      <c r="K467">
        <v>1.7447186240299999E-2</v>
      </c>
      <c r="L467">
        <v>-5.6404933180799997E-3</v>
      </c>
      <c r="N467" t="str">
        <v>2022/10/27/22:40:59.21</v>
      </c>
      <c r="O467">
        <f t="shared" si="15"/>
        <v>0.30752481794999997</v>
      </c>
    </row>
    <row r="468" spans="1:15" x14ac:dyDescent="0.25">
      <c r="A468" t="s">
        <v>477</v>
      </c>
      <c r="B468" t="str">
        <f t="shared" si="14"/>
        <v>2022/10/27/22:40:55.52</v>
      </c>
      <c r="C468">
        <v>6065282</v>
      </c>
      <c r="D468">
        <v>1666935655</v>
      </c>
      <c r="E468">
        <v>521829104</v>
      </c>
      <c r="F468" t="s">
        <v>12</v>
      </c>
      <c r="G468">
        <v>-0.477377897193</v>
      </c>
      <c r="H468">
        <v>0.36706305753099999</v>
      </c>
      <c r="I468">
        <v>0.154636353</v>
      </c>
      <c r="J468">
        <v>-1.0117701742300001E-2</v>
      </c>
      <c r="K468">
        <v>9.4458406510099999E-3</v>
      </c>
      <c r="L468">
        <v>3.6192260143399998E-3</v>
      </c>
      <c r="N468" t="str">
        <v>2022/10/27/22:40:59.22</v>
      </c>
      <c r="O468">
        <f t="shared" si="15"/>
        <v>0.36190893633900001</v>
      </c>
    </row>
    <row r="469" spans="1:15" x14ac:dyDescent="0.25">
      <c r="A469" t="s">
        <v>478</v>
      </c>
      <c r="B469" t="str">
        <f t="shared" si="14"/>
        <v>2022/10/27/22:40:55.52</v>
      </c>
      <c r="C469">
        <v>6065283</v>
      </c>
      <c r="D469">
        <v>1666935655</v>
      </c>
      <c r="E469">
        <v>523162266</v>
      </c>
      <c r="F469" t="s">
        <v>12</v>
      </c>
      <c r="G469">
        <v>-0.343892741334</v>
      </c>
      <c r="H469">
        <v>-1.78844687525E-2</v>
      </c>
      <c r="I469">
        <v>-0.18898016527600001</v>
      </c>
      <c r="J469">
        <v>-5.3895217109200004E-3</v>
      </c>
      <c r="K469">
        <v>7.2524076890300004E-3</v>
      </c>
      <c r="L469">
        <v>-3.6711927074800001E-3</v>
      </c>
      <c r="N469" t="str">
        <v>2022/10/27/22:40:59.23</v>
      </c>
      <c r="O469">
        <f t="shared" si="15"/>
        <v>-0.188714658536</v>
      </c>
    </row>
    <row r="470" spans="1:15" x14ac:dyDescent="0.25">
      <c r="A470" t="s">
        <v>479</v>
      </c>
      <c r="B470" t="str">
        <f t="shared" si="14"/>
        <v>2022/10/27/22:40:55.52</v>
      </c>
      <c r="C470">
        <v>6065284</v>
      </c>
      <c r="D470">
        <v>1666935655</v>
      </c>
      <c r="E470">
        <v>524688437</v>
      </c>
      <c r="F470" t="s">
        <v>12</v>
      </c>
      <c r="G470">
        <v>-0.39264071238699999</v>
      </c>
      <c r="H470">
        <v>0.236888255252</v>
      </c>
      <c r="I470">
        <v>-0.17969428353700001</v>
      </c>
      <c r="J470">
        <v>-2.9773191678999999E-3</v>
      </c>
      <c r="K470">
        <v>1.34259580187E-2</v>
      </c>
      <c r="L470">
        <v>-3.3132293853300001E-3</v>
      </c>
      <c r="N470" t="str">
        <v>2022/10/27/22:40:59.24</v>
      </c>
      <c r="O470">
        <f t="shared" si="15"/>
        <v>-0.42647908972699999</v>
      </c>
    </row>
    <row r="471" spans="1:15" x14ac:dyDescent="0.25">
      <c r="A471" t="s">
        <v>480</v>
      </c>
      <c r="B471" t="str">
        <f t="shared" si="14"/>
        <v>2022/10/27/22:40:55.52</v>
      </c>
      <c r="C471">
        <v>6065285</v>
      </c>
      <c r="D471">
        <v>1666935655</v>
      </c>
      <c r="E471">
        <v>526242169</v>
      </c>
      <c r="F471" t="s">
        <v>12</v>
      </c>
      <c r="G471">
        <v>-0.44504338528300003</v>
      </c>
      <c r="H471">
        <v>0.20614628384</v>
      </c>
      <c r="I471">
        <v>-0.19303682015599999</v>
      </c>
      <c r="J471">
        <v>1.83266957085E-4</v>
      </c>
      <c r="K471">
        <v>1.64500030645E-2</v>
      </c>
      <c r="L471">
        <v>-4.9521308132000003E-3</v>
      </c>
      <c r="N471" t="str">
        <v>2022/10/27/22:40:59.25</v>
      </c>
      <c r="O471">
        <f t="shared" si="15"/>
        <v>-0.28586251630199999</v>
      </c>
    </row>
    <row r="472" spans="1:15" x14ac:dyDescent="0.25">
      <c r="A472" t="s">
        <v>481</v>
      </c>
      <c r="B472" t="str">
        <f t="shared" si="14"/>
        <v>2022/10/27/22:40:55.52</v>
      </c>
      <c r="C472">
        <v>6065286</v>
      </c>
      <c r="D472">
        <v>1666935655</v>
      </c>
      <c r="E472">
        <v>528205160</v>
      </c>
      <c r="F472" t="s">
        <v>12</v>
      </c>
      <c r="G472">
        <v>-0.47899746075499999</v>
      </c>
      <c r="H472">
        <v>0.141630937934</v>
      </c>
      <c r="I472">
        <v>0.116910929383</v>
      </c>
      <c r="J472">
        <v>-4.4403020947899998E-3</v>
      </c>
      <c r="K472">
        <v>1.5328708851099999E-2</v>
      </c>
      <c r="L472">
        <v>-2.41678426361E-4</v>
      </c>
      <c r="N472" t="str">
        <v>2022/10/27/22:40:59.26</v>
      </c>
      <c r="O472">
        <f t="shared" si="15"/>
        <v>-0.219577158282</v>
      </c>
    </row>
    <row r="473" spans="1:15" x14ac:dyDescent="0.25">
      <c r="A473" t="s">
        <v>482</v>
      </c>
      <c r="B473" t="str">
        <f t="shared" si="14"/>
        <v>2022/10/27/22:40:55.53</v>
      </c>
      <c r="C473">
        <v>6065287</v>
      </c>
      <c r="D473">
        <v>1666935655</v>
      </c>
      <c r="E473">
        <v>529666024</v>
      </c>
      <c r="F473" t="s">
        <v>12</v>
      </c>
      <c r="G473">
        <v>-0.52243797511400003</v>
      </c>
      <c r="H473">
        <v>-0.117216151484</v>
      </c>
      <c r="I473">
        <v>-3.0314737810800001E-2</v>
      </c>
      <c r="J473">
        <v>-4.9573092947399998E-3</v>
      </c>
      <c r="K473">
        <v>2.39747785649E-2</v>
      </c>
      <c r="L473">
        <v>-6.6256886562400001E-3</v>
      </c>
      <c r="N473" t="str">
        <v>2022/10/27/22:40:59.28</v>
      </c>
      <c r="O473">
        <f t="shared" si="15"/>
        <v>-5.0913970034599999E-2</v>
      </c>
    </row>
    <row r="474" spans="1:15" x14ac:dyDescent="0.25">
      <c r="A474" t="s">
        <v>483</v>
      </c>
      <c r="B474" t="str">
        <f t="shared" si="14"/>
        <v>2022/10/27/22:40:55.53</v>
      </c>
      <c r="C474">
        <v>6065288</v>
      </c>
      <c r="D474">
        <v>1666935655</v>
      </c>
      <c r="E474">
        <v>531133997</v>
      </c>
      <c r="F474" t="s">
        <v>12</v>
      </c>
      <c r="G474">
        <v>-0.54541343679499998</v>
      </c>
      <c r="H474">
        <v>-0.13949356540899999</v>
      </c>
      <c r="I474">
        <v>-0.19178680164199999</v>
      </c>
      <c r="J474">
        <v>-1.01544701E-3</v>
      </c>
      <c r="K474">
        <v>2.18173210404E-2</v>
      </c>
      <c r="L474">
        <v>-9.6705390218300002E-3</v>
      </c>
      <c r="N474" t="str">
        <v>2022/10/27/22:40:59.29</v>
      </c>
      <c r="O474">
        <f t="shared" si="15"/>
        <v>-2.8544370848899998E-2</v>
      </c>
    </row>
    <row r="475" spans="1:15" x14ac:dyDescent="0.25">
      <c r="A475" t="s">
        <v>484</v>
      </c>
      <c r="B475" t="str">
        <f t="shared" si="14"/>
        <v>2022/10/27/22:40:55.53</v>
      </c>
      <c r="C475">
        <v>6065289</v>
      </c>
      <c r="D475">
        <v>1666935655</v>
      </c>
      <c r="E475">
        <v>533179271</v>
      </c>
      <c r="F475" t="s">
        <v>12</v>
      </c>
      <c r="G475">
        <v>-0.305601035819</v>
      </c>
      <c r="H475">
        <v>9.6095519129799994E-2</v>
      </c>
      <c r="I475">
        <v>-0.16817910942799999</v>
      </c>
      <c r="J475">
        <v>5.2604986475000002E-4</v>
      </c>
      <c r="K475">
        <v>1.0939892958900001E-2</v>
      </c>
      <c r="L475">
        <v>-2.9056948748200002E-3</v>
      </c>
      <c r="N475" t="str">
        <v>2022/10/27/22:40:59.30</v>
      </c>
      <c r="O475">
        <f t="shared" si="15"/>
        <v>6.6082506441699995E-2</v>
      </c>
    </row>
    <row r="476" spans="1:15" x14ac:dyDescent="0.25">
      <c r="A476" t="s">
        <v>485</v>
      </c>
      <c r="B476" t="str">
        <f t="shared" si="14"/>
        <v>2022/10/27/22:40:55.53</v>
      </c>
      <c r="C476">
        <v>6065290</v>
      </c>
      <c r="D476">
        <v>1666935655</v>
      </c>
      <c r="E476">
        <v>535067136</v>
      </c>
      <c r="F476" t="s">
        <v>12</v>
      </c>
      <c r="G476">
        <v>-0.54111073597199999</v>
      </c>
      <c r="H476">
        <v>-0.21366122219200001</v>
      </c>
      <c r="I476">
        <v>-0.230674576242</v>
      </c>
      <c r="J476">
        <v>2.9146577751200001E-3</v>
      </c>
      <c r="K476">
        <v>1.51717006713E-2</v>
      </c>
      <c r="L476">
        <v>-1.3129019735999999E-2</v>
      </c>
      <c r="N476" t="str">
        <v>2022/10/27/22:40:59.31</v>
      </c>
      <c r="O476">
        <f t="shared" si="15"/>
        <v>-1.0835382552499999E-3</v>
      </c>
    </row>
    <row r="477" spans="1:15" x14ac:dyDescent="0.25">
      <c r="A477" t="s">
        <v>486</v>
      </c>
      <c r="B477" t="str">
        <f t="shared" si="14"/>
        <v>2022/10/27/22:40:55.53</v>
      </c>
      <c r="C477">
        <v>6065291</v>
      </c>
      <c r="D477">
        <v>1666935655</v>
      </c>
      <c r="E477">
        <v>537075587</v>
      </c>
      <c r="F477" t="s">
        <v>12</v>
      </c>
      <c r="G477">
        <v>-0.55007536293500003</v>
      </c>
      <c r="H477">
        <v>0.13321255832199999</v>
      </c>
      <c r="I477">
        <v>-0.56075528701499999</v>
      </c>
      <c r="J477">
        <v>-3.4513984543900001E-3</v>
      </c>
      <c r="K477">
        <v>2.31645452059E-2</v>
      </c>
      <c r="L477">
        <v>-7.0508230550299996E-4</v>
      </c>
      <c r="N477" t="str">
        <v>2022/10/27/22:40:59.32</v>
      </c>
      <c r="O477">
        <f t="shared" si="15"/>
        <v>-9.5704977401999999E-2</v>
      </c>
    </row>
    <row r="478" spans="1:15" x14ac:dyDescent="0.25">
      <c r="A478" t="s">
        <v>487</v>
      </c>
      <c r="B478" t="str">
        <f t="shared" si="14"/>
        <v>2022/10/27/22:40:55.53</v>
      </c>
      <c r="C478">
        <v>6065292</v>
      </c>
      <c r="D478">
        <v>1666935655</v>
      </c>
      <c r="E478">
        <v>539050908</v>
      </c>
      <c r="F478" t="s">
        <v>12</v>
      </c>
      <c r="G478">
        <v>-0.55776959513000002</v>
      </c>
      <c r="H478">
        <v>-0.14418854838799999</v>
      </c>
      <c r="I478">
        <v>-0.240680403371</v>
      </c>
      <c r="J478">
        <v>-5.7926423517200001E-3</v>
      </c>
      <c r="K478">
        <v>1.39270730281E-2</v>
      </c>
      <c r="L478">
        <v>-7.0598804652599999E-3</v>
      </c>
      <c r="N478" t="str">
        <v>2022/10/27/22:40:59.33</v>
      </c>
      <c r="O478">
        <f t="shared" si="15"/>
        <v>-2.09331675179E-2</v>
      </c>
    </row>
    <row r="479" spans="1:15" x14ac:dyDescent="0.25">
      <c r="A479" t="s">
        <v>488</v>
      </c>
      <c r="B479" t="str">
        <f t="shared" si="14"/>
        <v>2022/10/27/22:40:55.54</v>
      </c>
      <c r="C479">
        <v>6065293</v>
      </c>
      <c r="D479">
        <v>1666935655</v>
      </c>
      <c r="E479">
        <v>541062187</v>
      </c>
      <c r="F479" t="s">
        <v>12</v>
      </c>
      <c r="G479">
        <v>-0.60309015259300003</v>
      </c>
      <c r="H479">
        <v>0.137112073005</v>
      </c>
      <c r="I479">
        <v>-0.31652805600200001</v>
      </c>
      <c r="J479">
        <v>3.0033385189599999E-3</v>
      </c>
      <c r="K479">
        <v>1.88672400086E-2</v>
      </c>
      <c r="L479">
        <v>-3.2825436538600002E-3</v>
      </c>
      <c r="N479" t="str">
        <v>2022/10/27/22:40:59.34</v>
      </c>
      <c r="O479">
        <f t="shared" si="15"/>
        <v>-0.24451540836899999</v>
      </c>
    </row>
    <row r="480" spans="1:15" x14ac:dyDescent="0.25">
      <c r="A480" t="s">
        <v>489</v>
      </c>
      <c r="B480" t="str">
        <f t="shared" si="14"/>
        <v>2022/10/27/22:40:55.54</v>
      </c>
      <c r="C480">
        <v>6065294</v>
      </c>
      <c r="D480">
        <v>1666935655</v>
      </c>
      <c r="E480">
        <v>543057747</v>
      </c>
      <c r="F480" t="s">
        <v>12</v>
      </c>
      <c r="G480">
        <v>-0.63166165671399999</v>
      </c>
      <c r="H480">
        <v>0.17448562033199999</v>
      </c>
      <c r="I480">
        <v>-9.8375654205700006E-2</v>
      </c>
      <c r="J480">
        <v>-3.1928797042600002E-3</v>
      </c>
      <c r="K480">
        <v>1.47827564367E-2</v>
      </c>
      <c r="L480">
        <v>-6.6831286629000003E-4</v>
      </c>
      <c r="N480" t="str">
        <v>2022/10/27/22:40:59.35</v>
      </c>
      <c r="O480">
        <f t="shared" si="15"/>
        <v>-0.203967412934</v>
      </c>
    </row>
    <row r="481" spans="1:15" x14ac:dyDescent="0.25">
      <c r="A481" t="s">
        <v>490</v>
      </c>
      <c r="B481" t="str">
        <f t="shared" si="14"/>
        <v>2022/10/27/22:40:55.54</v>
      </c>
      <c r="C481">
        <v>6065295</v>
      </c>
      <c r="D481">
        <v>1666935655</v>
      </c>
      <c r="E481">
        <v>545082625</v>
      </c>
      <c r="F481" t="s">
        <v>12</v>
      </c>
      <c r="G481">
        <v>-0.54866586341099999</v>
      </c>
      <c r="H481">
        <v>-0.18940482321300001</v>
      </c>
      <c r="I481">
        <v>-0.19196779396700001</v>
      </c>
      <c r="J481">
        <v>2.02225327919E-3</v>
      </c>
      <c r="K481">
        <v>1.8110788451799999E-2</v>
      </c>
      <c r="L481">
        <v>-9.7727260922199997E-3</v>
      </c>
      <c r="N481" t="str">
        <v>2022/10/27/22:40:59.36</v>
      </c>
      <c r="O481">
        <f t="shared" si="15"/>
        <v>-0.14831448252500001</v>
      </c>
    </row>
    <row r="482" spans="1:15" x14ac:dyDescent="0.25">
      <c r="A482" t="s">
        <v>491</v>
      </c>
      <c r="B482" t="str">
        <f t="shared" si="14"/>
        <v>2022/10/27/22:40:55.54</v>
      </c>
      <c r="C482">
        <v>6065296</v>
      </c>
      <c r="D482">
        <v>1666935655</v>
      </c>
      <c r="E482">
        <v>547119310</v>
      </c>
      <c r="F482" t="s">
        <v>12</v>
      </c>
      <c r="G482">
        <v>-0.61248865037300004</v>
      </c>
      <c r="H482">
        <v>0.14100087805100001</v>
      </c>
      <c r="I482">
        <v>-8.4053209571299997E-2</v>
      </c>
      <c r="J482">
        <v>-2.5781758276400002E-3</v>
      </c>
      <c r="K482">
        <v>1.29796852373E-2</v>
      </c>
      <c r="L482">
        <v>-2.0719780424200002E-3</v>
      </c>
      <c r="N482" t="str">
        <v>2022/10/27/22:40:59.37</v>
      </c>
      <c r="O482">
        <f t="shared" si="15"/>
        <v>-0.121631891045</v>
      </c>
    </row>
    <row r="483" spans="1:15" x14ac:dyDescent="0.25">
      <c r="A483" t="s">
        <v>492</v>
      </c>
      <c r="B483" t="str">
        <f t="shared" si="14"/>
        <v>2022/10/27/22:40:55.55</v>
      </c>
      <c r="C483">
        <v>6065297</v>
      </c>
      <c r="D483">
        <v>1666935655</v>
      </c>
      <c r="E483">
        <v>551642073</v>
      </c>
      <c r="F483" t="s">
        <v>12</v>
      </c>
      <c r="G483">
        <v>-0.50115626414000003</v>
      </c>
      <c r="H483">
        <v>-1.15866644203E-2</v>
      </c>
      <c r="I483">
        <v>-8.6762777771800005E-3</v>
      </c>
      <c r="J483">
        <v>3.4013149630600001E-4</v>
      </c>
      <c r="K483">
        <v>6.5640191312600002E-3</v>
      </c>
      <c r="L483">
        <v>-5.8102314089100004E-3</v>
      </c>
      <c r="N483" t="str">
        <v>2022/10/27/22:40:59.38</v>
      </c>
      <c r="O483">
        <f t="shared" si="15"/>
        <v>3.85840213696E-2</v>
      </c>
    </row>
    <row r="484" spans="1:15" x14ac:dyDescent="0.25">
      <c r="A484" t="s">
        <v>493</v>
      </c>
      <c r="B484" t="str">
        <f t="shared" si="14"/>
        <v>2022/10/27/22:40:55.55</v>
      </c>
      <c r="C484">
        <v>6065298</v>
      </c>
      <c r="D484">
        <v>1666935655</v>
      </c>
      <c r="E484">
        <v>555888758</v>
      </c>
      <c r="F484" t="s">
        <v>12</v>
      </c>
      <c r="G484">
        <v>-0.54904650511899999</v>
      </c>
      <c r="H484">
        <v>0.18903407276199999</v>
      </c>
      <c r="I484">
        <v>-0.29491051422199999</v>
      </c>
      <c r="J484">
        <v>1.1568285090500001E-4</v>
      </c>
      <c r="K484">
        <v>1.1999139821299999E-2</v>
      </c>
      <c r="L484">
        <v>-1.9948763001900001E-3</v>
      </c>
      <c r="N484" t="str">
        <v>2022/10/27/22:40:59.39</v>
      </c>
      <c r="O484">
        <f t="shared" si="15"/>
        <v>-0.26458640347700002</v>
      </c>
    </row>
    <row r="485" spans="1:15" x14ac:dyDescent="0.25">
      <c r="A485" t="s">
        <v>494</v>
      </c>
      <c r="B485" t="str">
        <f t="shared" si="14"/>
        <v>2022/10/27/22:40:55.56</v>
      </c>
      <c r="C485">
        <v>6065299</v>
      </c>
      <c r="D485">
        <v>1666935655</v>
      </c>
      <c r="E485">
        <v>560150921</v>
      </c>
      <c r="F485" t="s">
        <v>12</v>
      </c>
      <c r="G485">
        <v>-0.69395307704499998</v>
      </c>
      <c r="H485">
        <v>-8.1773549690700009E-3</v>
      </c>
      <c r="I485">
        <v>-0.17294276508799999</v>
      </c>
      <c r="J485">
        <v>-2.89614659427E-3</v>
      </c>
      <c r="K485">
        <v>1.50577137275E-2</v>
      </c>
      <c r="L485">
        <v>-4.0213923916500001E-3</v>
      </c>
      <c r="N485" t="str">
        <v>2022/10/27/22:40:59.40</v>
      </c>
      <c r="O485">
        <f t="shared" si="15"/>
        <v>0.181667460823</v>
      </c>
    </row>
    <row r="486" spans="1:15" x14ac:dyDescent="0.25">
      <c r="A486" t="s">
        <v>495</v>
      </c>
      <c r="B486" t="str">
        <f t="shared" si="14"/>
        <v>2022/10/27/22:40:55.56</v>
      </c>
      <c r="C486">
        <v>6065300</v>
      </c>
      <c r="D486">
        <v>1666935655</v>
      </c>
      <c r="E486">
        <v>563220721</v>
      </c>
      <c r="F486" t="s">
        <v>12</v>
      </c>
      <c r="G486">
        <v>-0.43628646708399998</v>
      </c>
      <c r="H486">
        <v>0.20487436956499999</v>
      </c>
      <c r="I486">
        <v>0.170006545654</v>
      </c>
      <c r="J486">
        <v>8.20082055131E-4</v>
      </c>
      <c r="K486">
        <v>4.9966037002199997E-3</v>
      </c>
      <c r="L486">
        <v>-5.1539199361700001E-4</v>
      </c>
      <c r="N486" t="str">
        <v>2022/10/27/22:40:59.41</v>
      </c>
      <c r="O486">
        <f t="shared" si="15"/>
        <v>-4.1487417181900001E-2</v>
      </c>
    </row>
    <row r="487" spans="1:15" x14ac:dyDescent="0.25">
      <c r="A487" t="s">
        <v>496</v>
      </c>
      <c r="B487" t="str">
        <f t="shared" si="14"/>
        <v>2022/10/27/22:40:55.56</v>
      </c>
      <c r="C487">
        <v>6065301</v>
      </c>
      <c r="D487">
        <v>1666935655</v>
      </c>
      <c r="E487">
        <v>566286418</v>
      </c>
      <c r="F487" t="s">
        <v>12</v>
      </c>
      <c r="G487">
        <v>-0.46184247757699998</v>
      </c>
      <c r="H487">
        <v>-0.196264871747</v>
      </c>
      <c r="I487">
        <v>7.5396539153900002E-2</v>
      </c>
      <c r="J487">
        <v>-4.7651633728400004E-3</v>
      </c>
      <c r="K487">
        <v>1.0257868125500001E-2</v>
      </c>
      <c r="L487">
        <v>-1.2127306523499999E-2</v>
      </c>
      <c r="N487" t="str">
        <v>2022/10/27/22:40:59.42</v>
      </c>
      <c r="O487">
        <f t="shared" si="15"/>
        <v>-0.387624064953</v>
      </c>
    </row>
    <row r="488" spans="1:15" x14ac:dyDescent="0.25">
      <c r="A488" t="s">
        <v>497</v>
      </c>
      <c r="B488" t="str">
        <f t="shared" si="14"/>
        <v>2022/10/27/22:40:55.56</v>
      </c>
      <c r="C488">
        <v>6065302</v>
      </c>
      <c r="D488">
        <v>1666935655</v>
      </c>
      <c r="E488">
        <v>568326488</v>
      </c>
      <c r="F488" t="s">
        <v>12</v>
      </c>
      <c r="G488">
        <v>-0.71644372367599995</v>
      </c>
      <c r="H488">
        <v>0.15181915914499999</v>
      </c>
      <c r="I488">
        <v>-0.28678175738200001</v>
      </c>
      <c r="J488">
        <v>-2.47878944398E-4</v>
      </c>
      <c r="K488">
        <v>2.1611783272100001E-2</v>
      </c>
      <c r="L488">
        <v>-1.8840073404600001E-4</v>
      </c>
      <c r="N488" t="str">
        <v>2022/10/27/22:40:59.43</v>
      </c>
      <c r="O488">
        <f t="shared" si="15"/>
        <v>-0.35477236229699999</v>
      </c>
    </row>
    <row r="489" spans="1:15" x14ac:dyDescent="0.25">
      <c r="A489" t="s">
        <v>498</v>
      </c>
      <c r="B489" t="str">
        <f t="shared" si="14"/>
        <v>2022/10/27/22:40:55.57</v>
      </c>
      <c r="C489">
        <v>6065303</v>
      </c>
      <c r="D489">
        <v>1666935655</v>
      </c>
      <c r="E489">
        <v>570384907</v>
      </c>
      <c r="F489" t="s">
        <v>12</v>
      </c>
      <c r="G489">
        <v>-0.605739458289</v>
      </c>
      <c r="H489">
        <v>0.17382782227099999</v>
      </c>
      <c r="I489">
        <v>-0.193058744738</v>
      </c>
      <c r="J489">
        <v>4.4879535684099999E-4</v>
      </c>
      <c r="K489">
        <v>1.36419115656E-2</v>
      </c>
      <c r="L489">
        <v>-2.6705215352399998E-3</v>
      </c>
      <c r="N489" t="str">
        <v>2022/10/27/22:40:59.44</v>
      </c>
      <c r="O489">
        <f t="shared" si="15"/>
        <v>-0.36546903426799998</v>
      </c>
    </row>
    <row r="490" spans="1:15" x14ac:dyDescent="0.25">
      <c r="A490" t="s">
        <v>499</v>
      </c>
      <c r="B490" t="str">
        <f t="shared" si="14"/>
        <v>2022/10/27/22:40:55.57</v>
      </c>
      <c r="C490">
        <v>6065304</v>
      </c>
      <c r="D490">
        <v>1666935655</v>
      </c>
      <c r="E490">
        <v>572421898</v>
      </c>
      <c r="F490" t="s">
        <v>12</v>
      </c>
      <c r="G490">
        <v>-0.46914339794799997</v>
      </c>
      <c r="H490">
        <v>0.27732628434099998</v>
      </c>
      <c r="I490">
        <v>-0.239168910373</v>
      </c>
      <c r="J490">
        <v>-2.5047538959899998E-3</v>
      </c>
      <c r="K490">
        <v>7.8299725875400003E-3</v>
      </c>
      <c r="L490">
        <v>8.6419003616499995E-4</v>
      </c>
      <c r="N490" t="str">
        <v>2022/10/27/22:40:59.45</v>
      </c>
      <c r="O490">
        <f t="shared" si="15"/>
        <v>0.217267761064</v>
      </c>
    </row>
    <row r="491" spans="1:15" x14ac:dyDescent="0.25">
      <c r="A491" t="s">
        <v>500</v>
      </c>
      <c r="B491" t="str">
        <f t="shared" si="14"/>
        <v>2022/10/27/22:40:55.57</v>
      </c>
      <c r="C491">
        <v>6065305</v>
      </c>
      <c r="D491">
        <v>1666935655</v>
      </c>
      <c r="E491">
        <v>574600880</v>
      </c>
      <c r="F491" t="s">
        <v>12</v>
      </c>
      <c r="G491">
        <v>-0.64312618112300002</v>
      </c>
      <c r="H491">
        <v>9.9610345070300005E-2</v>
      </c>
      <c r="I491">
        <v>0.12470026316299999</v>
      </c>
      <c r="J491">
        <v>-3.9941770333999996E-3</v>
      </c>
      <c r="K491">
        <v>1.2876499230700001E-3</v>
      </c>
      <c r="L491">
        <v>1.5752625250099999E-3</v>
      </c>
      <c r="N491" t="str">
        <v>2022/10/27/22:40:59.46</v>
      </c>
      <c r="O491">
        <f t="shared" si="15"/>
        <v>-0.12852692692000001</v>
      </c>
    </row>
    <row r="492" spans="1:15" x14ac:dyDescent="0.25">
      <c r="A492" t="s">
        <v>501</v>
      </c>
      <c r="B492" t="str">
        <f t="shared" si="14"/>
        <v>2022/10/27/22:40:55.57</v>
      </c>
      <c r="C492">
        <v>6065306</v>
      </c>
      <c r="D492">
        <v>1666935655</v>
      </c>
      <c r="E492">
        <v>576678833</v>
      </c>
      <c r="F492" t="s">
        <v>12</v>
      </c>
      <c r="G492">
        <v>-0.41185624742799998</v>
      </c>
      <c r="H492">
        <v>-1.5996640868799999E-3</v>
      </c>
      <c r="I492">
        <v>-0.117447037937</v>
      </c>
      <c r="J492">
        <v>1.01875209931E-3</v>
      </c>
      <c r="K492">
        <v>1.6649346412399998E-2</v>
      </c>
      <c r="L492">
        <v>-7.5129419812199998E-3</v>
      </c>
      <c r="N492" t="str">
        <v>2022/10/27/22:40:59.47</v>
      </c>
      <c r="O492">
        <f t="shared" si="15"/>
        <v>-0.26198950912699998</v>
      </c>
    </row>
    <row r="493" spans="1:15" x14ac:dyDescent="0.25">
      <c r="A493" t="s">
        <v>502</v>
      </c>
      <c r="B493" t="str">
        <f t="shared" si="14"/>
        <v>2022/10/27/22:40:55.57</v>
      </c>
      <c r="C493">
        <v>6065307</v>
      </c>
      <c r="D493">
        <v>1666935655</v>
      </c>
      <c r="E493">
        <v>578078528</v>
      </c>
      <c r="F493" t="s">
        <v>12</v>
      </c>
      <c r="G493">
        <v>-0.73436906599899998</v>
      </c>
      <c r="H493">
        <v>-1.838503557E-2</v>
      </c>
      <c r="I493">
        <v>-0.329022388768</v>
      </c>
      <c r="J493">
        <v>4.2087131278199996E-3</v>
      </c>
      <c r="K493">
        <v>3.08239785998E-2</v>
      </c>
      <c r="L493">
        <v>-7.4012818561200004E-3</v>
      </c>
      <c r="N493" t="str">
        <v>2022/10/27/22:40:59.48</v>
      </c>
      <c r="O493">
        <f t="shared" si="15"/>
        <v>-0.23159425237299999</v>
      </c>
    </row>
    <row r="494" spans="1:15" x14ac:dyDescent="0.25">
      <c r="A494" t="s">
        <v>503</v>
      </c>
      <c r="B494" t="str">
        <f t="shared" si="14"/>
        <v>2022/10/27/22:40:55.57</v>
      </c>
      <c r="C494">
        <v>6065308</v>
      </c>
      <c r="D494">
        <v>1666935655</v>
      </c>
      <c r="E494">
        <v>579477507</v>
      </c>
      <c r="F494" t="s">
        <v>12</v>
      </c>
      <c r="G494">
        <v>-0.72475410625100001</v>
      </c>
      <c r="H494">
        <v>0.23357678019200001</v>
      </c>
      <c r="I494">
        <v>-0.218359700406</v>
      </c>
      <c r="J494">
        <v>-5.6641107663300003E-3</v>
      </c>
      <c r="K494">
        <v>1.9310478226700001E-2</v>
      </c>
      <c r="L494">
        <v>-3.9021233699600001E-3</v>
      </c>
      <c r="N494" t="str">
        <v>2022/10/27/22:40:59.49</v>
      </c>
      <c r="O494">
        <f t="shared" si="15"/>
        <v>-4.4415988498199999E-2</v>
      </c>
    </row>
    <row r="495" spans="1:15" x14ac:dyDescent="0.25">
      <c r="A495" t="s">
        <v>504</v>
      </c>
      <c r="B495" t="str">
        <f t="shared" si="14"/>
        <v>2022/10/27/22:40:55.58</v>
      </c>
      <c r="C495">
        <v>6065309</v>
      </c>
      <c r="D495">
        <v>1666935655</v>
      </c>
      <c r="E495">
        <v>580840239</v>
      </c>
      <c r="F495" t="s">
        <v>12</v>
      </c>
      <c r="G495">
        <v>-0.44319078190400002</v>
      </c>
      <c r="H495">
        <v>0.16849442523399999</v>
      </c>
      <c r="I495">
        <v>-0.59947671901599997</v>
      </c>
      <c r="J495">
        <v>-6.4830438562499997E-3</v>
      </c>
      <c r="K495">
        <v>1.22121614363E-2</v>
      </c>
      <c r="L495">
        <v>5.3347226476999998E-4</v>
      </c>
      <c r="N495" t="str">
        <v>2022/10/27/22:40:59.50</v>
      </c>
      <c r="O495">
        <f t="shared" si="15"/>
        <v>-5.9678390837000002E-2</v>
      </c>
    </row>
    <row r="496" spans="1:15" x14ac:dyDescent="0.25">
      <c r="A496" t="s">
        <v>505</v>
      </c>
      <c r="B496" t="str">
        <f t="shared" si="14"/>
        <v>2022/10/27/22:40:55.58</v>
      </c>
      <c r="C496">
        <v>6065310</v>
      </c>
      <c r="D496">
        <v>1666935655</v>
      </c>
      <c r="E496">
        <v>582343159</v>
      </c>
      <c r="F496" t="s">
        <v>12</v>
      </c>
      <c r="G496">
        <v>-0.53796040817799995</v>
      </c>
      <c r="H496">
        <v>-0.42589775585</v>
      </c>
      <c r="I496">
        <v>-0.30356421918199999</v>
      </c>
      <c r="J496">
        <v>-6.1023766905799999E-3</v>
      </c>
      <c r="K496">
        <v>7.1359165310599998E-3</v>
      </c>
      <c r="L496">
        <v>-1.2998252567200001E-2</v>
      </c>
      <c r="N496" t="str">
        <v>2022/10/27/22:40:59.51</v>
      </c>
      <c r="O496">
        <f t="shared" si="15"/>
        <v>-0.45708780736900001</v>
      </c>
    </row>
    <row r="497" spans="1:15" x14ac:dyDescent="0.25">
      <c r="A497" t="s">
        <v>506</v>
      </c>
      <c r="B497" t="str">
        <f t="shared" si="14"/>
        <v>2022/10/27/22:40:55.58</v>
      </c>
      <c r="C497">
        <v>6065311</v>
      </c>
      <c r="D497">
        <v>1666935655</v>
      </c>
      <c r="E497">
        <v>583900822</v>
      </c>
      <c r="F497" t="s">
        <v>12</v>
      </c>
      <c r="G497">
        <v>-0.62855425730799996</v>
      </c>
      <c r="H497">
        <v>5.8703362716399997E-2</v>
      </c>
      <c r="I497">
        <v>-0.20580090946499999</v>
      </c>
      <c r="J497">
        <v>1.1819574662300001E-2</v>
      </c>
      <c r="K497">
        <v>1.7206524103100002E-2</v>
      </c>
      <c r="L497">
        <v>-4.6192684052500004E-3</v>
      </c>
      <c r="N497" t="str">
        <v>2022/10/27/22:40:59.52</v>
      </c>
      <c r="O497">
        <f t="shared" si="15"/>
        <v>-0.38253510994399997</v>
      </c>
    </row>
    <row r="498" spans="1:15" x14ac:dyDescent="0.25">
      <c r="A498" t="s">
        <v>507</v>
      </c>
      <c r="B498" t="str">
        <f t="shared" si="14"/>
        <v>2022/10/27/22:40:55.58</v>
      </c>
      <c r="C498">
        <v>6065312</v>
      </c>
      <c r="D498">
        <v>1666935655</v>
      </c>
      <c r="E498">
        <v>585385964</v>
      </c>
      <c r="F498" t="s">
        <v>12</v>
      </c>
      <c r="G498">
        <v>-0.63288955349300002</v>
      </c>
      <c r="H498">
        <v>0.205753870876</v>
      </c>
      <c r="I498">
        <v>-5.7923056804599998E-2</v>
      </c>
      <c r="J498">
        <v>4.5057826478699997E-3</v>
      </c>
      <c r="K498">
        <v>2.4793981806800001E-2</v>
      </c>
      <c r="L498">
        <v>-2.2984817793300001E-3</v>
      </c>
      <c r="N498" t="str">
        <v>2022/10/27/22:40:59.53</v>
      </c>
      <c r="O498">
        <f t="shared" si="15"/>
        <v>-0.205199194462</v>
      </c>
    </row>
    <row r="499" spans="1:15" x14ac:dyDescent="0.25">
      <c r="A499" t="s">
        <v>508</v>
      </c>
      <c r="B499" t="str">
        <f t="shared" si="14"/>
        <v>2022/10/27/22:40:55.58</v>
      </c>
      <c r="C499">
        <v>6065313</v>
      </c>
      <c r="D499">
        <v>1666935655</v>
      </c>
      <c r="E499">
        <v>586746052</v>
      </c>
      <c r="F499" t="s">
        <v>12</v>
      </c>
      <c r="G499">
        <v>-0.65913927610099998</v>
      </c>
      <c r="H499">
        <v>4.0832794490200004E-3</v>
      </c>
      <c r="I499">
        <v>2.7815979355299999E-2</v>
      </c>
      <c r="J499">
        <v>-9.09181327193E-3</v>
      </c>
      <c r="K499">
        <v>2.2578936015300002E-2</v>
      </c>
      <c r="L499">
        <v>-3.0048512821800001E-3</v>
      </c>
      <c r="N499" t="str">
        <v>2022/10/27/22:40:59.54</v>
      </c>
      <c r="O499">
        <f t="shared" si="15"/>
        <v>-0.33178787949299998</v>
      </c>
    </row>
    <row r="500" spans="1:15" x14ac:dyDescent="0.25">
      <c r="A500" t="s">
        <v>509</v>
      </c>
      <c r="B500" t="str">
        <f t="shared" si="14"/>
        <v>2022/10/27/22:40:55.58</v>
      </c>
      <c r="C500">
        <v>6065314</v>
      </c>
      <c r="D500">
        <v>1666935655</v>
      </c>
      <c r="E500">
        <v>588096518</v>
      </c>
      <c r="F500" t="s">
        <v>12</v>
      </c>
      <c r="G500">
        <v>-0.52428442068100001</v>
      </c>
      <c r="H500">
        <v>0.30698273505500001</v>
      </c>
      <c r="I500">
        <v>9.0375309109800003E-2</v>
      </c>
      <c r="J500">
        <v>-1.6090980780699999E-2</v>
      </c>
      <c r="K500">
        <v>6.1413361521499999E-3</v>
      </c>
      <c r="L500">
        <v>4.8086352953999999E-3</v>
      </c>
      <c r="N500" t="str">
        <v>2022/10/27/22:40:59.55</v>
      </c>
      <c r="O500">
        <f t="shared" si="15"/>
        <v>-0.22080819740900001</v>
      </c>
    </row>
    <row r="501" spans="1:15" x14ac:dyDescent="0.25">
      <c r="A501" t="s">
        <v>510</v>
      </c>
      <c r="B501" t="str">
        <f t="shared" si="14"/>
        <v>2022/10/27/22:40:55.59</v>
      </c>
      <c r="C501">
        <v>6065315</v>
      </c>
      <c r="D501">
        <v>1666935655</v>
      </c>
      <c r="E501">
        <v>589649176</v>
      </c>
      <c r="F501" t="s">
        <v>12</v>
      </c>
      <c r="G501">
        <v>-0.36834690913500001</v>
      </c>
      <c r="H501">
        <v>-2.8371702447000002E-2</v>
      </c>
      <c r="I501">
        <v>-0.34049140697699998</v>
      </c>
      <c r="J501">
        <v>-1.3242471410199999E-3</v>
      </c>
      <c r="K501">
        <v>1.0647358603199999E-2</v>
      </c>
      <c r="L501">
        <v>-6.6538596072500001E-3</v>
      </c>
      <c r="N501" t="str">
        <v>2022/10/27/22:40:59.56</v>
      </c>
      <c r="O501">
        <f t="shared" si="15"/>
        <v>-0.155402017886</v>
      </c>
    </row>
    <row r="502" spans="1:15" x14ac:dyDescent="0.25">
      <c r="A502" t="s">
        <v>511</v>
      </c>
      <c r="B502" t="str">
        <f t="shared" si="14"/>
        <v>2022/10/27/22:40:55.59</v>
      </c>
      <c r="C502">
        <v>6065316</v>
      </c>
      <c r="D502">
        <v>1666935655</v>
      </c>
      <c r="E502">
        <v>591333278</v>
      </c>
      <c r="F502" t="s">
        <v>12</v>
      </c>
      <c r="G502">
        <v>-0.56130734879699995</v>
      </c>
      <c r="H502">
        <v>0.12961900536599999</v>
      </c>
      <c r="I502">
        <v>-2.0850633540399999E-2</v>
      </c>
      <c r="J502">
        <v>8.5812847199500004E-3</v>
      </c>
      <c r="K502">
        <v>1.10546163776E-2</v>
      </c>
      <c r="L502">
        <v>-6.6221513159699999E-3</v>
      </c>
      <c r="N502" t="str">
        <v>2022/10/27/22:40:59.57</v>
      </c>
      <c r="O502">
        <f t="shared" si="15"/>
        <v>-0.33926920324999998</v>
      </c>
    </row>
    <row r="503" spans="1:15" x14ac:dyDescent="0.25">
      <c r="A503" t="s">
        <v>512</v>
      </c>
      <c r="B503" t="str">
        <f t="shared" si="14"/>
        <v>2022/10/27/22:40:55.59</v>
      </c>
      <c r="C503">
        <v>6065317</v>
      </c>
      <c r="D503">
        <v>1666935655</v>
      </c>
      <c r="E503">
        <v>593057770</v>
      </c>
      <c r="F503" t="s">
        <v>12</v>
      </c>
      <c r="G503">
        <v>-0.521026554084</v>
      </c>
      <c r="H503">
        <v>-8.3447454445900002E-2</v>
      </c>
      <c r="I503">
        <v>-5.0809938970199997E-3</v>
      </c>
      <c r="J503">
        <v>-1.5141073773199999E-3</v>
      </c>
      <c r="K503">
        <v>1.83558350805E-2</v>
      </c>
      <c r="L503">
        <v>-7.2099961598299997E-3</v>
      </c>
      <c r="N503" t="str">
        <v>2022/10/27/22:40:59.58</v>
      </c>
      <c r="O503">
        <f t="shared" si="15"/>
        <v>-0.341647823046</v>
      </c>
    </row>
    <row r="504" spans="1:15" x14ac:dyDescent="0.25">
      <c r="A504" t="s">
        <v>513</v>
      </c>
      <c r="B504" t="str">
        <f t="shared" si="14"/>
        <v>2022/10/27/22:40:55.59</v>
      </c>
      <c r="C504">
        <v>6065318</v>
      </c>
      <c r="D504">
        <v>1666935655</v>
      </c>
      <c r="E504">
        <v>594380572</v>
      </c>
      <c r="F504" t="s">
        <v>12</v>
      </c>
      <c r="G504">
        <v>-0.49893260805599998</v>
      </c>
      <c r="H504">
        <v>5.4042840286899999E-2</v>
      </c>
      <c r="I504">
        <v>-2.3892997086500001E-2</v>
      </c>
      <c r="J504">
        <v>-1.5386598130399999E-2</v>
      </c>
      <c r="K504">
        <v>1.8341494790299999E-2</v>
      </c>
      <c r="L504">
        <v>-5.4426977743399999E-4</v>
      </c>
      <c r="N504" t="str">
        <v>2022/10/27/22:40:59.59</v>
      </c>
      <c r="O504">
        <f t="shared" si="15"/>
        <v>-0.142337434875</v>
      </c>
    </row>
    <row r="505" spans="1:15" x14ac:dyDescent="0.25">
      <c r="A505" t="s">
        <v>514</v>
      </c>
      <c r="B505" t="str">
        <f t="shared" si="14"/>
        <v>2022/10/27/22:40:55.59</v>
      </c>
      <c r="C505">
        <v>6065319</v>
      </c>
      <c r="D505">
        <v>1666935655</v>
      </c>
      <c r="E505">
        <v>595726802</v>
      </c>
      <c r="F505" t="s">
        <v>12</v>
      </c>
      <c r="G505">
        <v>-0.55393627055399997</v>
      </c>
      <c r="H505">
        <v>-8.7865164868699996E-2</v>
      </c>
      <c r="I505">
        <v>-0.117813881127</v>
      </c>
      <c r="J505">
        <v>-1.3433382794599999E-2</v>
      </c>
      <c r="K505">
        <v>1.4401321225099999E-2</v>
      </c>
      <c r="L505">
        <v>-3.2631095553500001E-3</v>
      </c>
      <c r="N505" t="str">
        <v>2022/10/27/22:40:59.60</v>
      </c>
      <c r="O505">
        <f t="shared" si="15"/>
        <v>-0.160922326753</v>
      </c>
    </row>
    <row r="506" spans="1:15" x14ac:dyDescent="0.25">
      <c r="A506" t="s">
        <v>515</v>
      </c>
      <c r="B506" t="str">
        <f t="shared" si="14"/>
        <v>2022/10/27/22:40:55.59</v>
      </c>
      <c r="C506">
        <v>6065320</v>
      </c>
      <c r="D506">
        <v>1666935655</v>
      </c>
      <c r="E506">
        <v>597082603</v>
      </c>
      <c r="F506" t="s">
        <v>12</v>
      </c>
      <c r="G506">
        <v>-0.60920319673599999</v>
      </c>
      <c r="H506">
        <v>0.30721736205299999</v>
      </c>
      <c r="I506">
        <v>-1.7457567496100002E-2</v>
      </c>
      <c r="J506">
        <v>3.5561824009E-3</v>
      </c>
      <c r="K506">
        <v>6.8150277563899997E-3</v>
      </c>
      <c r="L506">
        <v>-9.1916932517999996E-4</v>
      </c>
      <c r="N506" t="str">
        <v>2022/10/27/22:40:59.61</v>
      </c>
      <c r="O506">
        <f t="shared" si="15"/>
        <v>-2.7315909159999999E-2</v>
      </c>
    </row>
    <row r="507" spans="1:15" x14ac:dyDescent="0.25">
      <c r="A507" t="s">
        <v>516</v>
      </c>
      <c r="B507" t="str">
        <f t="shared" si="14"/>
        <v>2022/10/27/22:40:55.59</v>
      </c>
      <c r="C507">
        <v>6065321</v>
      </c>
      <c r="D507">
        <v>1666935655</v>
      </c>
      <c r="E507">
        <v>598464968</v>
      </c>
      <c r="F507" t="s">
        <v>12</v>
      </c>
      <c r="G507">
        <v>-0.55681441258700004</v>
      </c>
      <c r="H507">
        <v>0.28560599572399997</v>
      </c>
      <c r="I507">
        <v>9.6689222571900005E-2</v>
      </c>
      <c r="J507">
        <v>5.0772825272799998E-3</v>
      </c>
      <c r="K507">
        <v>7.1364346831999997E-3</v>
      </c>
      <c r="L507">
        <v>-3.6655259191199999E-3</v>
      </c>
      <c r="N507" t="str">
        <v>2022/10/27/22:40:59.62</v>
      </c>
      <c r="O507">
        <f t="shared" si="15"/>
        <v>-9.3474694263499997E-2</v>
      </c>
    </row>
    <row r="508" spans="1:15" x14ac:dyDescent="0.25">
      <c r="A508" t="s">
        <v>517</v>
      </c>
      <c r="B508" t="str">
        <f t="shared" si="14"/>
        <v>2022/10/27/22:40:55.60</v>
      </c>
      <c r="C508">
        <v>6065322</v>
      </c>
      <c r="D508">
        <v>1666935655</v>
      </c>
      <c r="E508">
        <v>600049100</v>
      </c>
      <c r="F508" t="s">
        <v>12</v>
      </c>
      <c r="G508">
        <v>-0.70251721276500001</v>
      </c>
      <c r="H508">
        <v>0.29897170206200002</v>
      </c>
      <c r="I508">
        <v>-5.3650997418600001E-2</v>
      </c>
      <c r="J508">
        <v>-4.0299435091100001E-3</v>
      </c>
      <c r="K508">
        <v>1.4924711325400001E-2</v>
      </c>
      <c r="L508">
        <v>2.5184121445800001E-3</v>
      </c>
      <c r="N508" t="str">
        <v>2022/10/27/22:40:59.63</v>
      </c>
      <c r="O508">
        <f t="shared" si="15"/>
        <v>-0.380729551183</v>
      </c>
    </row>
    <row r="509" spans="1:15" x14ac:dyDescent="0.25">
      <c r="A509" t="s">
        <v>518</v>
      </c>
      <c r="B509" t="str">
        <f t="shared" si="14"/>
        <v>2022/10/27/22:40:55.60</v>
      </c>
      <c r="C509">
        <v>6065323</v>
      </c>
      <c r="D509">
        <v>1666935655</v>
      </c>
      <c r="E509">
        <v>601409078</v>
      </c>
      <c r="F509" t="s">
        <v>12</v>
      </c>
      <c r="G509">
        <v>-0.39758303439300002</v>
      </c>
      <c r="H509">
        <v>0.22946901393800001</v>
      </c>
      <c r="I509">
        <v>-0.18007415818</v>
      </c>
      <c r="J509">
        <v>-8.5778517484799994E-3</v>
      </c>
      <c r="K509">
        <v>1.55877972874E-2</v>
      </c>
      <c r="L509">
        <v>6.1364620741599998E-3</v>
      </c>
      <c r="N509" t="str">
        <v>2022/10/27/22:40:59.64</v>
      </c>
      <c r="O509">
        <f t="shared" si="15"/>
        <v>3.3814875509499999E-2</v>
      </c>
    </row>
    <row r="510" spans="1:15" x14ac:dyDescent="0.25">
      <c r="A510" t="s">
        <v>519</v>
      </c>
      <c r="B510" t="str">
        <f t="shared" si="14"/>
        <v>2022/10/27/22:40:55.60</v>
      </c>
      <c r="C510">
        <v>6065324</v>
      </c>
      <c r="D510">
        <v>1666935655</v>
      </c>
      <c r="E510">
        <v>603049121</v>
      </c>
      <c r="F510" t="s">
        <v>12</v>
      </c>
      <c r="G510">
        <v>-0.62831860953600005</v>
      </c>
      <c r="H510">
        <v>-8.7574367037400007E-3</v>
      </c>
      <c r="I510">
        <v>-0.165754646251</v>
      </c>
      <c r="J510">
        <v>-6.1674021347199997E-3</v>
      </c>
      <c r="K510">
        <v>1.33586098883E-2</v>
      </c>
      <c r="L510">
        <v>-2.7102614265700001E-3</v>
      </c>
      <c r="N510" t="str">
        <v>2022/10/27/22:40:59.65</v>
      </c>
      <c r="O510">
        <f t="shared" si="15"/>
        <v>-8.7636265901800001E-2</v>
      </c>
    </row>
    <row r="511" spans="1:15" x14ac:dyDescent="0.25">
      <c r="A511" t="s">
        <v>520</v>
      </c>
      <c r="B511" t="str">
        <f t="shared" si="14"/>
        <v>2022/10/27/22:40:55.60</v>
      </c>
      <c r="C511">
        <v>6065325</v>
      </c>
      <c r="D511">
        <v>1666935655</v>
      </c>
      <c r="E511">
        <v>604992734</v>
      </c>
      <c r="F511" t="s">
        <v>12</v>
      </c>
      <c r="G511">
        <v>-0.65391966062600004</v>
      </c>
      <c r="H511">
        <v>0.242221877423</v>
      </c>
      <c r="I511">
        <v>-4.2083916330999997E-2</v>
      </c>
      <c r="J511">
        <v>3.2651135218499999E-3</v>
      </c>
      <c r="K511">
        <v>1.05826257604E-2</v>
      </c>
      <c r="L511">
        <v>-1.5852018474800001E-3</v>
      </c>
      <c r="N511" t="str">
        <v>2022/10/27/22:40:59.66</v>
      </c>
      <c r="O511">
        <f t="shared" si="15"/>
        <v>-0.48710381276100001</v>
      </c>
    </row>
    <row r="512" spans="1:15" x14ac:dyDescent="0.25">
      <c r="A512" t="s">
        <v>521</v>
      </c>
      <c r="B512" t="str">
        <f t="shared" si="14"/>
        <v>2022/10/27/22:40:55.60</v>
      </c>
      <c r="C512">
        <v>6065326</v>
      </c>
      <c r="D512">
        <v>1666935655</v>
      </c>
      <c r="E512">
        <v>607001464</v>
      </c>
      <c r="F512" t="s">
        <v>12</v>
      </c>
      <c r="G512">
        <v>-0.62723694826599996</v>
      </c>
      <c r="H512">
        <v>0.24060263705900001</v>
      </c>
      <c r="I512">
        <v>-0.19914001725800001</v>
      </c>
      <c r="J512">
        <v>-5.2683939046199995E-4</v>
      </c>
      <c r="K512">
        <v>9.2492287030000002E-3</v>
      </c>
      <c r="L512">
        <v>-3.71366578086E-3</v>
      </c>
      <c r="N512" t="str">
        <v>2022/10/27/22:40:59.67</v>
      </c>
      <c r="O512">
        <f t="shared" si="15"/>
        <v>9.4057962603300002E-2</v>
      </c>
    </row>
    <row r="513" spans="1:15" x14ac:dyDescent="0.25">
      <c r="A513" t="s">
        <v>522</v>
      </c>
      <c r="B513" t="str">
        <f t="shared" si="14"/>
        <v>2022/10/27/22:40:55.60</v>
      </c>
      <c r="C513">
        <v>6065327</v>
      </c>
      <c r="D513">
        <v>1666935655</v>
      </c>
      <c r="E513">
        <v>608987581</v>
      </c>
      <c r="F513" t="s">
        <v>12</v>
      </c>
      <c r="G513">
        <v>-0.53897784650000002</v>
      </c>
      <c r="H513">
        <v>9.5907848971199999E-2</v>
      </c>
      <c r="I513">
        <v>-0.107246328561</v>
      </c>
      <c r="J513">
        <v>-1.0637036764700001E-3</v>
      </c>
      <c r="K513">
        <v>8.1414374422800004E-3</v>
      </c>
      <c r="L513">
        <v>-5.4399695352800002E-3</v>
      </c>
      <c r="N513" t="str">
        <v>2022/10/27/22:40:59.68</v>
      </c>
      <c r="O513">
        <f t="shared" si="15"/>
        <v>0.236420096504</v>
      </c>
    </row>
    <row r="514" spans="1:15" x14ac:dyDescent="0.25">
      <c r="A514" t="s">
        <v>523</v>
      </c>
      <c r="B514" t="str">
        <f t="shared" si="14"/>
        <v>2022/10/27/22:40:55.61</v>
      </c>
      <c r="C514">
        <v>6065328</v>
      </c>
      <c r="D514">
        <v>1666935655</v>
      </c>
      <c r="E514">
        <v>610993127</v>
      </c>
      <c r="F514" t="s">
        <v>12</v>
      </c>
      <c r="G514">
        <v>-0.69844094075600005</v>
      </c>
      <c r="H514">
        <v>0.31834618801999998</v>
      </c>
      <c r="I514">
        <v>-0.15809918000199999</v>
      </c>
      <c r="J514">
        <v>-2.24869172713E-3</v>
      </c>
      <c r="K514">
        <v>1.26149365012E-2</v>
      </c>
      <c r="L514">
        <v>6.89843035079E-3</v>
      </c>
      <c r="N514" t="str">
        <v>2022/10/27/22:40:59.69</v>
      </c>
      <c r="O514">
        <f t="shared" si="15"/>
        <v>-0.22531994351599999</v>
      </c>
    </row>
    <row r="515" spans="1:15" x14ac:dyDescent="0.25">
      <c r="A515" t="s">
        <v>524</v>
      </c>
      <c r="B515" t="str">
        <f t="shared" si="14"/>
        <v>2022/10/27/22:40:55.61</v>
      </c>
      <c r="C515">
        <v>6065329</v>
      </c>
      <c r="D515">
        <v>1666935655</v>
      </c>
      <c r="E515">
        <v>612983441</v>
      </c>
      <c r="F515" t="s">
        <v>12</v>
      </c>
      <c r="G515">
        <v>-0.46380097300500001</v>
      </c>
      <c r="H515">
        <v>5.42907574268E-2</v>
      </c>
      <c r="I515">
        <v>-0.171509956272</v>
      </c>
      <c r="J515">
        <v>-6.9658101826100003E-3</v>
      </c>
      <c r="K515">
        <v>1.2879927970299999E-2</v>
      </c>
      <c r="L515">
        <v>1.17986114213E-4</v>
      </c>
      <c r="N515" t="str">
        <v>2022/10/27/22:40:59.70</v>
      </c>
      <c r="O515">
        <f t="shared" si="15"/>
        <v>-0.544066550559</v>
      </c>
    </row>
    <row r="516" spans="1:15" x14ac:dyDescent="0.25">
      <c r="A516" t="s">
        <v>525</v>
      </c>
      <c r="B516" t="str">
        <f t="shared" ref="B516:B579" si="16">LEFT(A516,LEN(A516)-$C$1)</f>
        <v>2022/10/27/22:40:55.61</v>
      </c>
      <c r="C516">
        <v>6065330</v>
      </c>
      <c r="D516">
        <v>1666935655</v>
      </c>
      <c r="E516">
        <v>614978095</v>
      </c>
      <c r="F516" t="s">
        <v>12</v>
      </c>
      <c r="G516">
        <v>-0.66594433899299998</v>
      </c>
      <c r="H516">
        <v>0.31204504920699999</v>
      </c>
      <c r="I516">
        <v>-4.1770368860800003E-2</v>
      </c>
      <c r="J516">
        <v>-1.0333090128200001E-3</v>
      </c>
      <c r="K516">
        <v>1.34261618674E-2</v>
      </c>
      <c r="L516">
        <v>4.2877887291999997E-3</v>
      </c>
      <c r="N516" t="str">
        <v>2022/10/27/22:40:59.71</v>
      </c>
      <c r="O516">
        <f t="shared" ref="O516:O579" si="17">VLOOKUP(N516,$B$3:$I$14735,8,FALSE)</f>
        <v>-0.20625892650200001</v>
      </c>
    </row>
    <row r="517" spans="1:15" x14ac:dyDescent="0.25">
      <c r="A517" t="s">
        <v>526</v>
      </c>
      <c r="B517" t="str">
        <f t="shared" si="16"/>
        <v>2022/10/27/22:40:55.61</v>
      </c>
      <c r="C517">
        <v>6065331</v>
      </c>
      <c r="D517">
        <v>1666935655</v>
      </c>
      <c r="E517">
        <v>617085544</v>
      </c>
      <c r="F517" t="s">
        <v>12</v>
      </c>
      <c r="G517">
        <v>-0.51086352887300002</v>
      </c>
      <c r="H517">
        <v>0.117342755974</v>
      </c>
      <c r="I517">
        <v>-8.1215106090599995E-2</v>
      </c>
      <c r="J517">
        <v>-1.9449649722500001E-3</v>
      </c>
      <c r="K517">
        <v>1.1431675797400001E-2</v>
      </c>
      <c r="L517">
        <v>-4.6060019742500003E-3</v>
      </c>
      <c r="N517" t="str">
        <v>2022/10/27/22:40:59.72</v>
      </c>
      <c r="O517">
        <f t="shared" si="17"/>
        <v>0.14523512972800001</v>
      </c>
    </row>
    <row r="518" spans="1:15" x14ac:dyDescent="0.25">
      <c r="A518" t="s">
        <v>527</v>
      </c>
      <c r="B518" t="str">
        <f t="shared" si="16"/>
        <v>2022/10/27/22:40:55.61</v>
      </c>
      <c r="C518">
        <v>6065332</v>
      </c>
      <c r="D518">
        <v>1666935655</v>
      </c>
      <c r="E518">
        <v>619054453</v>
      </c>
      <c r="F518" t="s">
        <v>12</v>
      </c>
      <c r="G518">
        <v>-0.42143997074900003</v>
      </c>
      <c r="H518">
        <v>0.16245311841900001</v>
      </c>
      <c r="I518">
        <v>-0.23938821561199999</v>
      </c>
      <c r="J518">
        <v>-9.5890549446800005E-3</v>
      </c>
      <c r="K518">
        <v>1.21928598468E-2</v>
      </c>
      <c r="L518">
        <v>-2.5166576623699998E-3</v>
      </c>
      <c r="N518" t="str">
        <v>2022/10/27/22:40:59.73</v>
      </c>
      <c r="O518">
        <f t="shared" si="17"/>
        <v>-0.122489670447</v>
      </c>
    </row>
    <row r="519" spans="1:15" x14ac:dyDescent="0.25">
      <c r="A519" t="s">
        <v>528</v>
      </c>
      <c r="B519" t="str">
        <f t="shared" si="16"/>
        <v>2022/10/27/22:40:55.62</v>
      </c>
      <c r="C519">
        <v>6065333</v>
      </c>
      <c r="D519">
        <v>1666935655</v>
      </c>
      <c r="E519">
        <v>621088453</v>
      </c>
      <c r="F519" t="s">
        <v>12</v>
      </c>
      <c r="G519">
        <v>-0.50340062075100001</v>
      </c>
      <c r="H519">
        <v>0.143879474412</v>
      </c>
      <c r="I519">
        <v>-0.228435642104</v>
      </c>
      <c r="J519">
        <v>-5.3373309627700004E-3</v>
      </c>
      <c r="K519">
        <v>1.3047992665200001E-2</v>
      </c>
      <c r="L519">
        <v>-2.6692019869099999E-3</v>
      </c>
      <c r="N519" t="str">
        <v>2022/10/27/22:40:59.74</v>
      </c>
      <c r="O519">
        <f t="shared" si="17"/>
        <v>-0.196201224181</v>
      </c>
    </row>
    <row r="520" spans="1:15" x14ac:dyDescent="0.25">
      <c r="A520" t="s">
        <v>529</v>
      </c>
      <c r="B520" t="str">
        <f t="shared" si="16"/>
        <v>2022/10/27/22:40:55.62</v>
      </c>
      <c r="C520">
        <v>6065334</v>
      </c>
      <c r="D520">
        <v>1666935655</v>
      </c>
      <c r="E520">
        <v>623051054</v>
      </c>
      <c r="F520" t="s">
        <v>12</v>
      </c>
      <c r="G520">
        <v>-0.485315044132</v>
      </c>
      <c r="H520">
        <v>0.19058976004700001</v>
      </c>
      <c r="I520">
        <v>0.21252675637099999</v>
      </c>
      <c r="J520">
        <v>1.01237920416E-3</v>
      </c>
      <c r="K520">
        <v>4.3533848265299999E-3</v>
      </c>
      <c r="L520">
        <v>-1.9606238575700001E-3</v>
      </c>
      <c r="N520" t="str">
        <v>2022/10/27/22:40:59.75</v>
      </c>
      <c r="O520">
        <f t="shared" si="17"/>
        <v>-0.28342674816399999</v>
      </c>
    </row>
    <row r="521" spans="1:15" x14ac:dyDescent="0.25">
      <c r="A521" t="s">
        <v>530</v>
      </c>
      <c r="B521" t="str">
        <f t="shared" si="16"/>
        <v>2022/10/27/22:40:55.62</v>
      </c>
      <c r="C521">
        <v>6065335</v>
      </c>
      <c r="D521">
        <v>1666935655</v>
      </c>
      <c r="E521">
        <v>629450854</v>
      </c>
      <c r="F521" t="s">
        <v>12</v>
      </c>
      <c r="G521">
        <v>-0.62125014227099995</v>
      </c>
      <c r="H521">
        <v>-0.250948734274</v>
      </c>
      <c r="I521">
        <v>-0.23179431985900001</v>
      </c>
      <c r="J521">
        <v>4.66913982685E-3</v>
      </c>
      <c r="K521">
        <v>1.7118482076900001E-2</v>
      </c>
      <c r="L521">
        <v>-7.7280521559799998E-3</v>
      </c>
      <c r="N521" t="str">
        <v>2022/10/27/22:40:59.76</v>
      </c>
      <c r="O521">
        <f t="shared" si="17"/>
        <v>0.10369638116</v>
      </c>
    </row>
    <row r="522" spans="1:15" x14ac:dyDescent="0.25">
      <c r="A522" t="s">
        <v>531</v>
      </c>
      <c r="B522" t="str">
        <f t="shared" si="16"/>
        <v>2022/10/27/22:40:55.63</v>
      </c>
      <c r="C522">
        <v>6065336</v>
      </c>
      <c r="D522">
        <v>1666935655</v>
      </c>
      <c r="E522">
        <v>633871721</v>
      </c>
      <c r="F522" t="s">
        <v>12</v>
      </c>
      <c r="G522">
        <v>-0.59548914313900003</v>
      </c>
      <c r="H522">
        <v>0.56494841577999999</v>
      </c>
      <c r="I522">
        <v>2.40258884176E-3</v>
      </c>
      <c r="J522">
        <v>1.7266516911E-3</v>
      </c>
      <c r="K522">
        <v>1.0489144099E-2</v>
      </c>
      <c r="L522">
        <v>9.5652537468100002E-3</v>
      </c>
      <c r="N522" t="str">
        <v>2022/10/27/22:40:59.77</v>
      </c>
      <c r="O522">
        <f t="shared" si="17"/>
        <v>-0.30550598651600003</v>
      </c>
    </row>
    <row r="523" spans="1:15" x14ac:dyDescent="0.25">
      <c r="A523" t="s">
        <v>532</v>
      </c>
      <c r="B523" t="str">
        <f t="shared" si="16"/>
        <v>2022/10/27/22:40:55.63</v>
      </c>
      <c r="C523">
        <v>6065337</v>
      </c>
      <c r="D523">
        <v>1666935655</v>
      </c>
      <c r="E523">
        <v>637385132</v>
      </c>
      <c r="F523" t="s">
        <v>12</v>
      </c>
      <c r="G523">
        <v>-0.44777545849599998</v>
      </c>
      <c r="H523">
        <v>0.154289639704</v>
      </c>
      <c r="I523">
        <v>-0.10441369130600001</v>
      </c>
      <c r="J523">
        <v>3.1024909539000001E-3</v>
      </c>
      <c r="K523">
        <v>8.1773889476299995E-3</v>
      </c>
      <c r="L523">
        <v>-2.3601604781399999E-3</v>
      </c>
      <c r="N523" t="str">
        <v>2022/10/27/22:40:59.78</v>
      </c>
      <c r="O523">
        <f t="shared" si="17"/>
        <v>-0.34835289861800001</v>
      </c>
    </row>
    <row r="524" spans="1:15" x14ac:dyDescent="0.25">
      <c r="A524" t="s">
        <v>533</v>
      </c>
      <c r="B524" t="str">
        <f t="shared" si="16"/>
        <v>2022/10/27/22:40:55.64</v>
      </c>
      <c r="C524">
        <v>6065338</v>
      </c>
      <c r="D524">
        <v>1666935655</v>
      </c>
      <c r="E524">
        <v>640853293</v>
      </c>
      <c r="F524" t="s">
        <v>12</v>
      </c>
      <c r="G524">
        <v>-0.57388127130300004</v>
      </c>
      <c r="H524">
        <v>0.16742903588800001</v>
      </c>
      <c r="I524">
        <v>-7.0942647773300005E-2</v>
      </c>
      <c r="J524">
        <v>-4.2579698999000003E-3</v>
      </c>
      <c r="K524">
        <v>9.9477467485300005E-3</v>
      </c>
      <c r="L524">
        <v>-2.28603287188E-3</v>
      </c>
      <c r="N524" t="str">
        <v>2022/10/27/22:40:59.79</v>
      </c>
      <c r="O524">
        <f t="shared" si="17"/>
        <v>-0.17704681877699999</v>
      </c>
    </row>
    <row r="525" spans="1:15" x14ac:dyDescent="0.25">
      <c r="A525" t="s">
        <v>534</v>
      </c>
      <c r="B525" t="str">
        <f t="shared" si="16"/>
        <v>2022/10/27/22:40:55.64</v>
      </c>
      <c r="C525">
        <v>6065339</v>
      </c>
      <c r="D525">
        <v>1666935655</v>
      </c>
      <c r="E525">
        <v>644089184</v>
      </c>
      <c r="F525" t="s">
        <v>12</v>
      </c>
      <c r="G525">
        <v>-0.59801409937000005</v>
      </c>
      <c r="H525">
        <v>0.247974557017</v>
      </c>
      <c r="I525">
        <v>5.6123477971700003E-2</v>
      </c>
      <c r="J525">
        <v>-5.9447626834099997E-3</v>
      </c>
      <c r="K525">
        <v>8.5844404563399992E-3</v>
      </c>
      <c r="L525">
        <v>2.5735345132499999E-3</v>
      </c>
      <c r="N525" t="str">
        <v>2022/10/27/22:40:59.80</v>
      </c>
      <c r="O525">
        <f t="shared" si="17"/>
        <v>-0.33313469586299999</v>
      </c>
    </row>
    <row r="526" spans="1:15" x14ac:dyDescent="0.25">
      <c r="A526" t="s">
        <v>535</v>
      </c>
      <c r="B526" t="str">
        <f t="shared" si="16"/>
        <v>2022/10/27/22:40:55.64</v>
      </c>
      <c r="C526">
        <v>6065340</v>
      </c>
      <c r="D526">
        <v>1666935655</v>
      </c>
      <c r="E526">
        <v>646572523</v>
      </c>
      <c r="F526" t="s">
        <v>12</v>
      </c>
      <c r="G526">
        <v>-0.303842556815</v>
      </c>
      <c r="H526">
        <v>3.7937031336899997E-2</v>
      </c>
      <c r="I526">
        <v>2.00810592961E-2</v>
      </c>
      <c r="J526">
        <v>-2.8543562884399999E-3</v>
      </c>
      <c r="K526">
        <v>7.9018814506499994E-3</v>
      </c>
      <c r="L526">
        <v>-3.1673929912699999E-3</v>
      </c>
      <c r="N526" t="str">
        <v>2022/10/27/22:40:59.81</v>
      </c>
      <c r="O526">
        <f t="shared" si="17"/>
        <v>-9.1985381485199996E-2</v>
      </c>
    </row>
    <row r="527" spans="1:15" x14ac:dyDescent="0.25">
      <c r="A527" t="s">
        <v>536</v>
      </c>
      <c r="B527" t="str">
        <f t="shared" si="16"/>
        <v>2022/10/27/22:40:55.64</v>
      </c>
      <c r="C527">
        <v>6065341</v>
      </c>
      <c r="D527">
        <v>1666935655</v>
      </c>
      <c r="E527">
        <v>648427053</v>
      </c>
      <c r="F527" t="s">
        <v>12</v>
      </c>
      <c r="G527">
        <v>-0.502781992831</v>
      </c>
      <c r="H527">
        <v>3.04319930991E-2</v>
      </c>
      <c r="I527">
        <v>-0.223210134325</v>
      </c>
      <c r="J527">
        <v>1.1578101222699999E-3</v>
      </c>
      <c r="K527">
        <v>2.1828795712900001E-2</v>
      </c>
      <c r="L527">
        <v>-5.3873617738300005E-4</v>
      </c>
      <c r="N527" t="str">
        <v>2022/10/27/22:40:59.82</v>
      </c>
      <c r="O527">
        <f t="shared" si="17"/>
        <v>-0.21145336528600001</v>
      </c>
    </row>
    <row r="528" spans="1:15" x14ac:dyDescent="0.25">
      <c r="A528" t="s">
        <v>537</v>
      </c>
      <c r="B528" t="str">
        <f t="shared" si="16"/>
        <v>2022/10/27/22:40:55.65</v>
      </c>
      <c r="C528">
        <v>6065342</v>
      </c>
      <c r="D528">
        <v>1666935655</v>
      </c>
      <c r="E528">
        <v>650193689</v>
      </c>
      <c r="F528" t="s">
        <v>12</v>
      </c>
      <c r="G528">
        <v>-0.63349178260100003</v>
      </c>
      <c r="H528">
        <v>-0.226973751999</v>
      </c>
      <c r="I528">
        <v>-0.19494375254599999</v>
      </c>
      <c r="J528">
        <v>-2.36831391808E-3</v>
      </c>
      <c r="K528">
        <v>1.8866891809900001E-2</v>
      </c>
      <c r="L528">
        <v>-9.6858117024800003E-3</v>
      </c>
      <c r="N528" t="str">
        <v>2022/10/27/22:40:59.83</v>
      </c>
      <c r="O528">
        <f t="shared" si="17"/>
        <v>-0.101767613531</v>
      </c>
    </row>
    <row r="529" spans="1:15" x14ac:dyDescent="0.25">
      <c r="A529" t="s">
        <v>538</v>
      </c>
      <c r="B529" t="str">
        <f t="shared" si="16"/>
        <v>2022/10/27/22:40:55.65</v>
      </c>
      <c r="C529">
        <v>6065343</v>
      </c>
      <c r="D529">
        <v>1666935655</v>
      </c>
      <c r="E529">
        <v>652017500</v>
      </c>
      <c r="F529" t="s">
        <v>12</v>
      </c>
      <c r="G529">
        <v>-0.63181124927400001</v>
      </c>
      <c r="H529">
        <v>0.21676490833500001</v>
      </c>
      <c r="I529">
        <v>-0.224210685523</v>
      </c>
      <c r="J529">
        <v>-4.2136969831599999E-3</v>
      </c>
      <c r="K529">
        <v>1.5428866574199999E-2</v>
      </c>
      <c r="L529">
        <v>2.5463177632499999E-3</v>
      </c>
      <c r="N529" t="str">
        <v>2022/10/27/22:40:59.84</v>
      </c>
      <c r="O529">
        <f t="shared" si="17"/>
        <v>-0.27826804592499998</v>
      </c>
    </row>
    <row r="530" spans="1:15" x14ac:dyDescent="0.25">
      <c r="A530" t="s">
        <v>539</v>
      </c>
      <c r="B530" t="str">
        <f t="shared" si="16"/>
        <v>2022/10/27/22:40:55.65</v>
      </c>
      <c r="C530">
        <v>6065344</v>
      </c>
      <c r="D530">
        <v>1666935655</v>
      </c>
      <c r="E530">
        <v>654229204</v>
      </c>
      <c r="F530" t="s">
        <v>12</v>
      </c>
      <c r="G530">
        <v>-0.604915220586</v>
      </c>
      <c r="H530">
        <v>5.9948439062099998E-2</v>
      </c>
      <c r="I530">
        <v>-0.201274238075</v>
      </c>
      <c r="J530">
        <v>1.50375337907E-3</v>
      </c>
      <c r="K530">
        <v>9.2381939036200005E-3</v>
      </c>
      <c r="L530">
        <v>-3.57031256818E-3</v>
      </c>
      <c r="N530" t="str">
        <v>2022/10/27/22:40:59.85</v>
      </c>
      <c r="O530">
        <f t="shared" si="17"/>
        <v>4.70028119689E-2</v>
      </c>
    </row>
    <row r="531" spans="1:15" x14ac:dyDescent="0.25">
      <c r="A531" t="s">
        <v>540</v>
      </c>
      <c r="B531" t="str">
        <f t="shared" si="16"/>
        <v>2022/10/27/22:40:55.65</v>
      </c>
      <c r="C531">
        <v>6065345</v>
      </c>
      <c r="D531">
        <v>1666935655</v>
      </c>
      <c r="E531">
        <v>656199656</v>
      </c>
      <c r="F531" t="s">
        <v>12</v>
      </c>
      <c r="G531">
        <v>-0.56724755814100003</v>
      </c>
      <c r="H531">
        <v>-3.1965460561100001E-2</v>
      </c>
      <c r="I531">
        <v>-0.25930493218599998</v>
      </c>
      <c r="J531">
        <v>1.39713073377E-3</v>
      </c>
      <c r="K531">
        <v>6.7485391741200001E-3</v>
      </c>
      <c r="L531">
        <v>-6.9978262344099996E-3</v>
      </c>
      <c r="N531" t="str">
        <v>2022/10/27/22:40:59.86</v>
      </c>
      <c r="O531">
        <f t="shared" si="17"/>
        <v>0.15077766694</v>
      </c>
    </row>
    <row r="532" spans="1:15" x14ac:dyDescent="0.25">
      <c r="A532" t="s">
        <v>541</v>
      </c>
      <c r="B532" t="str">
        <f t="shared" si="16"/>
        <v>2022/10/27/22:40:55.65</v>
      </c>
      <c r="C532">
        <v>6065346</v>
      </c>
      <c r="D532">
        <v>1666935655</v>
      </c>
      <c r="E532">
        <v>657666965</v>
      </c>
      <c r="F532" t="s">
        <v>12</v>
      </c>
      <c r="G532">
        <v>-0.41070546632999999</v>
      </c>
      <c r="H532">
        <v>8.2631758663699997E-2</v>
      </c>
      <c r="I532">
        <v>-5.7670753840700001E-2</v>
      </c>
      <c r="J532">
        <v>-4.5866088858099998E-3</v>
      </c>
      <c r="K532">
        <v>1.3794250248900001E-2</v>
      </c>
      <c r="L532">
        <v>-4.6938441333600001E-3</v>
      </c>
      <c r="N532" t="str">
        <v>2022/10/27/22:40:59.87</v>
      </c>
      <c r="O532">
        <f t="shared" si="17"/>
        <v>-0.110353978977</v>
      </c>
    </row>
    <row r="533" spans="1:15" x14ac:dyDescent="0.25">
      <c r="A533" t="s">
        <v>542</v>
      </c>
      <c r="B533" t="str">
        <f t="shared" si="16"/>
        <v>2022/10/27/22:40:55.65</v>
      </c>
      <c r="C533">
        <v>6065347</v>
      </c>
      <c r="D533">
        <v>1666935655</v>
      </c>
      <c r="E533">
        <v>658988003</v>
      </c>
      <c r="F533" t="s">
        <v>12</v>
      </c>
      <c r="G533">
        <v>-0.71134779604599996</v>
      </c>
      <c r="H533">
        <v>0.11774228898399999</v>
      </c>
      <c r="I533">
        <v>-0.24937982021800001</v>
      </c>
      <c r="J533">
        <v>1.08423275039E-4</v>
      </c>
      <c r="K533">
        <v>2.2783489192999998E-2</v>
      </c>
      <c r="L533">
        <v>-3.8931828000900001E-3</v>
      </c>
      <c r="N533" t="str">
        <v>2022/10/27/22:40:59.88</v>
      </c>
      <c r="O533">
        <f t="shared" si="17"/>
        <v>-0.14197639115800001</v>
      </c>
    </row>
    <row r="534" spans="1:15" x14ac:dyDescent="0.25">
      <c r="A534" t="s">
        <v>543</v>
      </c>
      <c r="B534" t="str">
        <f t="shared" si="16"/>
        <v>2022/10/27/22:40:55.66</v>
      </c>
      <c r="C534">
        <v>6065348</v>
      </c>
      <c r="D534">
        <v>1666935655</v>
      </c>
      <c r="E534">
        <v>660322009</v>
      </c>
      <c r="F534" t="s">
        <v>12</v>
      </c>
      <c r="G534">
        <v>-0.57651135413099996</v>
      </c>
      <c r="H534">
        <v>-0.108186505229</v>
      </c>
      <c r="I534">
        <v>-6.7096571397399996E-2</v>
      </c>
      <c r="J534">
        <v>-6.0765986324900004E-3</v>
      </c>
      <c r="K534">
        <v>1.9014683085400001E-2</v>
      </c>
      <c r="L534">
        <v>-7.1839519700100003E-3</v>
      </c>
      <c r="N534" t="str">
        <v>2022/10/27/22:40:59.89</v>
      </c>
      <c r="O534">
        <f t="shared" si="17"/>
        <v>-0.69662713512499996</v>
      </c>
    </row>
    <row r="535" spans="1:15" x14ac:dyDescent="0.25">
      <c r="A535" t="s">
        <v>544</v>
      </c>
      <c r="B535" t="str">
        <f t="shared" si="16"/>
        <v>2022/10/27/22:40:55.66</v>
      </c>
      <c r="C535">
        <v>6065349</v>
      </c>
      <c r="D535">
        <v>1666935655</v>
      </c>
      <c r="E535">
        <v>661708630</v>
      </c>
      <c r="F535" t="s">
        <v>12</v>
      </c>
      <c r="G535">
        <v>-0.58736186832399995</v>
      </c>
      <c r="H535">
        <v>0.15177165136500001</v>
      </c>
      <c r="I535">
        <v>-0.14870669238100001</v>
      </c>
      <c r="J535">
        <v>1.10815051132E-3</v>
      </c>
      <c r="K535">
        <v>1.1854798126699999E-2</v>
      </c>
      <c r="L535">
        <v>2.72887664688E-3</v>
      </c>
      <c r="N535" t="str">
        <v>2022/10/27/22:40:59.90</v>
      </c>
      <c r="O535">
        <f t="shared" si="17"/>
        <v>-7.3785002514100001E-2</v>
      </c>
    </row>
    <row r="536" spans="1:15" x14ac:dyDescent="0.25">
      <c r="A536" t="s">
        <v>545</v>
      </c>
      <c r="B536" t="str">
        <f t="shared" si="16"/>
        <v>2022/10/27/22:40:55.66</v>
      </c>
      <c r="C536">
        <v>6065350</v>
      </c>
      <c r="D536">
        <v>1666935655</v>
      </c>
      <c r="E536">
        <v>662996798</v>
      </c>
      <c r="F536" t="s">
        <v>12</v>
      </c>
      <c r="G536">
        <v>-0.77082235363600005</v>
      </c>
      <c r="H536">
        <v>0.13207752420400001</v>
      </c>
      <c r="I536">
        <v>-0.293398463512</v>
      </c>
      <c r="J536">
        <v>2.2606323879399998E-3</v>
      </c>
      <c r="K536">
        <v>1.6328049929599998E-2</v>
      </c>
      <c r="L536">
        <v>-3.7573746186500001E-3</v>
      </c>
      <c r="N536" t="str">
        <v>2022/10/27/22:40:59.91</v>
      </c>
      <c r="O536">
        <f t="shared" si="17"/>
        <v>0.28889907498</v>
      </c>
    </row>
    <row r="537" spans="1:15" x14ac:dyDescent="0.25">
      <c r="A537" t="s">
        <v>546</v>
      </c>
      <c r="B537" t="str">
        <f t="shared" si="16"/>
        <v>2022/10/27/22:40:55.66</v>
      </c>
      <c r="C537">
        <v>6065351</v>
      </c>
      <c r="D537">
        <v>1666935655</v>
      </c>
      <c r="E537">
        <v>664294707</v>
      </c>
      <c r="F537" t="s">
        <v>12</v>
      </c>
      <c r="G537">
        <v>-0.59619101884699999</v>
      </c>
      <c r="H537">
        <v>2.4783047131000002E-2</v>
      </c>
      <c r="I537">
        <v>-0.31849205797300001</v>
      </c>
      <c r="J537">
        <v>4.6010159902199997E-3</v>
      </c>
      <c r="K537">
        <v>9.6200281482600007E-3</v>
      </c>
      <c r="L537">
        <v>-7.4383318373299999E-3</v>
      </c>
      <c r="N537" t="str">
        <v>2022/10/27/22:40:59.92</v>
      </c>
      <c r="O537">
        <f t="shared" si="17"/>
        <v>9.41823972215E-2</v>
      </c>
    </row>
    <row r="538" spans="1:15" x14ac:dyDescent="0.25">
      <c r="A538" t="s">
        <v>547</v>
      </c>
      <c r="B538" t="str">
        <f t="shared" si="16"/>
        <v>2022/10/27/22:40:55.66</v>
      </c>
      <c r="C538">
        <v>6065352</v>
      </c>
      <c r="D538">
        <v>1666935655</v>
      </c>
      <c r="E538">
        <v>665630811</v>
      </c>
      <c r="F538" t="s">
        <v>12</v>
      </c>
      <c r="G538">
        <v>-0.60782646605500001</v>
      </c>
      <c r="H538">
        <v>0.415535839899</v>
      </c>
      <c r="I538">
        <v>4.1262121750600001E-3</v>
      </c>
      <c r="J538">
        <v>-4.3665256162399996E-3</v>
      </c>
      <c r="K538">
        <v>6.9375436145000004E-3</v>
      </c>
      <c r="L538">
        <v>3.03863400252E-3</v>
      </c>
      <c r="N538" t="str">
        <v>2022/10/27/22:40:59.93</v>
      </c>
      <c r="O538">
        <f t="shared" si="17"/>
        <v>0.26025691781799998</v>
      </c>
    </row>
    <row r="539" spans="1:15" x14ac:dyDescent="0.25">
      <c r="A539" t="s">
        <v>548</v>
      </c>
      <c r="B539" t="str">
        <f t="shared" si="16"/>
        <v>2022/10/27/22:40:55.66</v>
      </c>
      <c r="C539">
        <v>6065353</v>
      </c>
      <c r="D539">
        <v>1666935655</v>
      </c>
      <c r="E539">
        <v>666956024</v>
      </c>
      <c r="F539" t="s">
        <v>12</v>
      </c>
      <c r="G539">
        <v>-0.55901511071300003</v>
      </c>
      <c r="H539">
        <v>0.53402038306900002</v>
      </c>
      <c r="I539">
        <v>2.1629726141800001E-2</v>
      </c>
      <c r="J539">
        <v>-1.0778006420600001E-3</v>
      </c>
      <c r="K539">
        <v>1.7330279240299999E-2</v>
      </c>
      <c r="L539">
        <v>4.3050423347700002E-3</v>
      </c>
      <c r="N539" t="str">
        <v>2022/10/27/22:40:59.94</v>
      </c>
      <c r="O539">
        <f t="shared" si="17"/>
        <v>0.36333339806999998</v>
      </c>
    </row>
    <row r="540" spans="1:15" x14ac:dyDescent="0.25">
      <c r="A540" t="s">
        <v>549</v>
      </c>
      <c r="B540" t="str">
        <f t="shared" si="16"/>
        <v>2022/10/27/22:40:55.66</v>
      </c>
      <c r="C540">
        <v>6065354</v>
      </c>
      <c r="D540">
        <v>1666935655</v>
      </c>
      <c r="E540">
        <v>668265577</v>
      </c>
      <c r="F540" t="s">
        <v>12</v>
      </c>
      <c r="G540">
        <v>-0.625033396967</v>
      </c>
      <c r="H540">
        <v>0.37389206652099999</v>
      </c>
      <c r="I540">
        <v>1.9838938447E-2</v>
      </c>
      <c r="J540">
        <v>-3.8934667646200001E-3</v>
      </c>
      <c r="K540">
        <v>1.5842647767899998E-2</v>
      </c>
      <c r="L540">
        <v>2.39912487597E-3</v>
      </c>
      <c r="N540" t="str">
        <v>2022/10/27/22:40:59.95</v>
      </c>
      <c r="O540">
        <f t="shared" si="17"/>
        <v>6.2034598860199998E-2</v>
      </c>
    </row>
    <row r="541" spans="1:15" x14ac:dyDescent="0.25">
      <c r="A541" t="s">
        <v>550</v>
      </c>
      <c r="B541" t="str">
        <f t="shared" si="16"/>
        <v>2022/10/27/22:40:55.67</v>
      </c>
      <c r="C541">
        <v>6065355</v>
      </c>
      <c r="D541">
        <v>1666935655</v>
      </c>
      <c r="E541">
        <v>669657251</v>
      </c>
      <c r="F541" t="s">
        <v>12</v>
      </c>
      <c r="G541">
        <v>-0.701497014621</v>
      </c>
      <c r="H541">
        <v>0.86168672658199996</v>
      </c>
      <c r="I541">
        <v>6.06538954275E-2</v>
      </c>
      <c r="J541">
        <v>-5.0373586196400001E-4</v>
      </c>
      <c r="K541">
        <v>9.6915092387600005E-3</v>
      </c>
      <c r="L541">
        <v>1.32627889952E-2</v>
      </c>
      <c r="N541" t="str">
        <v>2022/10/27/22:40:59.96</v>
      </c>
      <c r="O541">
        <f t="shared" si="17"/>
        <v>0.12659037310999999</v>
      </c>
    </row>
    <row r="542" spans="1:15" x14ac:dyDescent="0.25">
      <c r="A542" t="s">
        <v>551</v>
      </c>
      <c r="B542" t="str">
        <f t="shared" si="16"/>
        <v>2022/10/27/22:40:55.67</v>
      </c>
      <c r="C542">
        <v>6065356</v>
      </c>
      <c r="D542">
        <v>1666935655</v>
      </c>
      <c r="E542">
        <v>671189019</v>
      </c>
      <c r="F542" t="s">
        <v>12</v>
      </c>
      <c r="G542">
        <v>-0.54219488808000005</v>
      </c>
      <c r="H542">
        <v>0.34785101394500001</v>
      </c>
      <c r="I542">
        <v>-5.9536423397999999E-2</v>
      </c>
      <c r="J542">
        <v>2.2849526072800001E-4</v>
      </c>
      <c r="K542">
        <v>9.7679008687800006E-3</v>
      </c>
      <c r="L542">
        <v>8.9605798775299996E-4</v>
      </c>
      <c r="N542" t="str">
        <v>2022/10/27/22:40:59.97</v>
      </c>
      <c r="O542">
        <f t="shared" si="17"/>
        <v>-6.5153490223100005E-2</v>
      </c>
    </row>
    <row r="543" spans="1:15" x14ac:dyDescent="0.25">
      <c r="A543" t="s">
        <v>552</v>
      </c>
      <c r="B543" t="str">
        <f t="shared" si="16"/>
        <v>2022/10/27/22:40:55.67</v>
      </c>
      <c r="C543">
        <v>6065357</v>
      </c>
      <c r="D543">
        <v>1666935655</v>
      </c>
      <c r="E543">
        <v>672576043</v>
      </c>
      <c r="F543" t="s">
        <v>12</v>
      </c>
      <c r="G543">
        <v>-0.37134177779999999</v>
      </c>
      <c r="H543">
        <v>0.31299059965999998</v>
      </c>
      <c r="I543">
        <v>-0.173031337216</v>
      </c>
      <c r="J543">
        <v>3.0625331999499998E-3</v>
      </c>
      <c r="K543">
        <v>6.81374175862E-3</v>
      </c>
      <c r="L543">
        <v>-3.5102480795999998E-4</v>
      </c>
      <c r="N543" t="str">
        <v>2022/10/27/22:40:59.98</v>
      </c>
      <c r="O543">
        <f t="shared" si="17"/>
        <v>-2.5306469085700001E-2</v>
      </c>
    </row>
    <row r="544" spans="1:15" x14ac:dyDescent="0.25">
      <c r="A544" t="s">
        <v>553</v>
      </c>
      <c r="B544" t="str">
        <f t="shared" si="16"/>
        <v>2022/10/27/22:40:55.67</v>
      </c>
      <c r="C544">
        <v>6065358</v>
      </c>
      <c r="D544">
        <v>1666935655</v>
      </c>
      <c r="E544">
        <v>673983759</v>
      </c>
      <c r="F544" t="s">
        <v>12</v>
      </c>
      <c r="G544">
        <v>-0.45919408358500002</v>
      </c>
      <c r="H544">
        <v>0.42712392704800001</v>
      </c>
      <c r="I544">
        <v>0.14585978819199999</v>
      </c>
      <c r="J544">
        <v>1.1403061980899999E-3</v>
      </c>
      <c r="K544">
        <v>3.2331538973500002E-3</v>
      </c>
      <c r="L544">
        <v>4.7827677457000003E-3</v>
      </c>
      <c r="N544" t="str">
        <v>2022/10/27/22:40:59.99</v>
      </c>
      <c r="O544">
        <f t="shared" si="17"/>
        <v>0.23287558547199999</v>
      </c>
    </row>
    <row r="545" spans="1:15" x14ac:dyDescent="0.25">
      <c r="A545" t="s">
        <v>554</v>
      </c>
      <c r="B545" t="str">
        <f t="shared" si="16"/>
        <v>2022/10/27/22:40:55.67</v>
      </c>
      <c r="C545">
        <v>6065359</v>
      </c>
      <c r="D545">
        <v>1666935655</v>
      </c>
      <c r="E545">
        <v>675375878</v>
      </c>
      <c r="F545" t="s">
        <v>12</v>
      </c>
      <c r="G545">
        <v>-0.42065143216899997</v>
      </c>
      <c r="H545">
        <v>0.260729715064</v>
      </c>
      <c r="I545">
        <v>5.14925708998E-2</v>
      </c>
      <c r="J545">
        <v>-4.8497329886199999E-3</v>
      </c>
      <c r="K545">
        <v>1.4271130965499999E-2</v>
      </c>
      <c r="L545">
        <v>3.5076694701600001E-3</v>
      </c>
      <c r="N545" t="str">
        <v>2022/10/27/22:41:00.00</v>
      </c>
      <c r="O545">
        <f t="shared" si="17"/>
        <v>-7.9565551448899999E-2</v>
      </c>
    </row>
    <row r="546" spans="1:15" x14ac:dyDescent="0.25">
      <c r="A546" t="s">
        <v>555</v>
      </c>
      <c r="B546" t="str">
        <f t="shared" si="16"/>
        <v>2022/10/27/22:40:55.67</v>
      </c>
      <c r="C546">
        <v>6065360</v>
      </c>
      <c r="D546">
        <v>1666935655</v>
      </c>
      <c r="E546">
        <v>676742718</v>
      </c>
      <c r="F546" t="s">
        <v>12</v>
      </c>
      <c r="G546">
        <v>-0.47347238506</v>
      </c>
      <c r="H546">
        <v>6.3898098899200007E-2</v>
      </c>
      <c r="I546">
        <v>-0.19976276707900001</v>
      </c>
      <c r="J546">
        <v>-2.4509113212899999E-3</v>
      </c>
      <c r="K546">
        <v>2.0869816878500001E-2</v>
      </c>
      <c r="L546">
        <v>-2.0873723113500001E-3</v>
      </c>
      <c r="N546" t="str">
        <v>2022/10/27/22:41:00.01</v>
      </c>
      <c r="O546">
        <f t="shared" si="17"/>
        <v>-0.25448424566700001</v>
      </c>
    </row>
    <row r="547" spans="1:15" x14ac:dyDescent="0.25">
      <c r="A547" t="s">
        <v>556</v>
      </c>
      <c r="B547" t="str">
        <f t="shared" si="16"/>
        <v>2022/10/27/22:40:55.67</v>
      </c>
      <c r="C547">
        <v>6065361</v>
      </c>
      <c r="D547">
        <v>1666935655</v>
      </c>
      <c r="E547">
        <v>678103534</v>
      </c>
      <c r="F547" t="s">
        <v>12</v>
      </c>
      <c r="G547">
        <v>-0.50930333743400003</v>
      </c>
      <c r="H547">
        <v>0.28160405632199997</v>
      </c>
      <c r="I547">
        <v>8.5042339332700001E-2</v>
      </c>
      <c r="J547">
        <v>5.0621522800199997E-3</v>
      </c>
      <c r="K547">
        <v>1.50288902559E-2</v>
      </c>
      <c r="L547">
        <v>2.7173859949399999E-3</v>
      </c>
      <c r="N547" t="str">
        <v>2022/10/27/22:41:00.02</v>
      </c>
      <c r="O547">
        <f t="shared" si="17"/>
        <v>-0.112701739137</v>
      </c>
    </row>
    <row r="548" spans="1:15" x14ac:dyDescent="0.25">
      <c r="A548" t="s">
        <v>557</v>
      </c>
      <c r="B548" t="str">
        <f t="shared" si="16"/>
        <v>2022/10/27/22:40:55.67</v>
      </c>
      <c r="C548">
        <v>6065362</v>
      </c>
      <c r="D548">
        <v>1666935655</v>
      </c>
      <c r="E548">
        <v>679444260</v>
      </c>
      <c r="F548" t="s">
        <v>12</v>
      </c>
      <c r="G548">
        <v>-0.57170542965799998</v>
      </c>
      <c r="H548">
        <v>0.18697417155500001</v>
      </c>
      <c r="I548">
        <v>-8.9847204867799998E-2</v>
      </c>
      <c r="J548">
        <v>4.7307238008699997E-3</v>
      </c>
      <c r="K548">
        <v>1.0383835541100001E-2</v>
      </c>
      <c r="L548">
        <v>-2.7126577501399999E-3</v>
      </c>
      <c r="N548" t="str">
        <v>2022/10/27/22:41:00.03</v>
      </c>
      <c r="O548">
        <f t="shared" si="17"/>
        <v>-9.6727578959200002E-3</v>
      </c>
    </row>
    <row r="549" spans="1:15" x14ac:dyDescent="0.25">
      <c r="A549" t="s">
        <v>558</v>
      </c>
      <c r="B549" t="str">
        <f t="shared" si="16"/>
        <v>2022/10/27/22:40:55.68</v>
      </c>
      <c r="C549">
        <v>6065363</v>
      </c>
      <c r="D549">
        <v>1666935655</v>
      </c>
      <c r="E549">
        <v>681040403</v>
      </c>
      <c r="F549" t="s">
        <v>12</v>
      </c>
      <c r="G549">
        <v>-0.58287748940999995</v>
      </c>
      <c r="H549">
        <v>0.109356641633</v>
      </c>
      <c r="I549">
        <v>-5.8718819863000003E-2</v>
      </c>
      <c r="J549">
        <v>1.8012459934399999E-3</v>
      </c>
      <c r="K549">
        <v>3.4096312000199999E-3</v>
      </c>
      <c r="L549">
        <v>-3.9492268338200002E-3</v>
      </c>
      <c r="N549" t="str">
        <v>2022/10/27/22:41:00.04</v>
      </c>
      <c r="O549">
        <f t="shared" si="17"/>
        <v>-0.27854943242399999</v>
      </c>
    </row>
    <row r="550" spans="1:15" x14ac:dyDescent="0.25">
      <c r="A550" t="s">
        <v>559</v>
      </c>
      <c r="B550" t="str">
        <f t="shared" si="16"/>
        <v>2022/10/27/22:40:55.68</v>
      </c>
      <c r="C550">
        <v>6065364</v>
      </c>
      <c r="D550">
        <v>1666935655</v>
      </c>
      <c r="E550">
        <v>683043459</v>
      </c>
      <c r="F550" t="s">
        <v>12</v>
      </c>
      <c r="G550">
        <v>-0.64502843054600001</v>
      </c>
      <c r="H550">
        <v>6.5816797450800005E-2</v>
      </c>
      <c r="I550">
        <v>-0.30373096162699997</v>
      </c>
      <c r="J550">
        <v>5.0255849739900002E-3</v>
      </c>
      <c r="K550">
        <v>1.2573229173399999E-2</v>
      </c>
      <c r="L550">
        <v>-1.58142398023E-3</v>
      </c>
      <c r="N550" t="str">
        <v>2022/10/27/22:41:00.05</v>
      </c>
      <c r="O550">
        <f t="shared" si="17"/>
        <v>-0.152367755075</v>
      </c>
    </row>
    <row r="551" spans="1:15" x14ac:dyDescent="0.25">
      <c r="A551" t="s">
        <v>560</v>
      </c>
      <c r="B551" t="str">
        <f t="shared" si="16"/>
        <v>2022/10/27/22:40:55.68</v>
      </c>
      <c r="C551">
        <v>6065365</v>
      </c>
      <c r="D551">
        <v>1666935655</v>
      </c>
      <c r="E551">
        <v>685037094</v>
      </c>
      <c r="F551" t="s">
        <v>12</v>
      </c>
      <c r="G551">
        <v>-0.52469788341900003</v>
      </c>
      <c r="H551">
        <v>-0.16960400257899999</v>
      </c>
      <c r="I551">
        <v>3.8050661865800001E-2</v>
      </c>
      <c r="J551">
        <v>-5.8523333707999998E-4</v>
      </c>
      <c r="K551">
        <v>7.2812064218600002E-3</v>
      </c>
      <c r="L551">
        <v>-5.1095321089300004E-3</v>
      </c>
      <c r="N551" t="str">
        <v>2022/10/27/22:41:00.06</v>
      </c>
      <c r="O551">
        <f t="shared" si="17"/>
        <v>-3.2107054198200001E-2</v>
      </c>
    </row>
    <row r="552" spans="1:15" x14ac:dyDescent="0.25">
      <c r="A552" t="s">
        <v>561</v>
      </c>
      <c r="B552" t="str">
        <f t="shared" si="16"/>
        <v>2022/10/27/22:40:55.68</v>
      </c>
      <c r="C552">
        <v>6065366</v>
      </c>
      <c r="D552">
        <v>1666935655</v>
      </c>
      <c r="E552">
        <v>686996969</v>
      </c>
      <c r="F552" t="s">
        <v>12</v>
      </c>
      <c r="G552">
        <v>-0.43396353258600001</v>
      </c>
      <c r="H552">
        <v>-0.114900748181</v>
      </c>
      <c r="I552">
        <v>3.97426762006E-2</v>
      </c>
      <c r="J552">
        <v>-5.3349546492299999E-3</v>
      </c>
      <c r="K552">
        <v>1.3726196691700001E-2</v>
      </c>
      <c r="L552">
        <v>-6.3105864643699999E-3</v>
      </c>
      <c r="N552" t="str">
        <v>2022/10/27/22:41:00.07</v>
      </c>
      <c r="O552">
        <f t="shared" si="17"/>
        <v>-0.34318929031899997</v>
      </c>
    </row>
    <row r="553" spans="1:15" x14ac:dyDescent="0.25">
      <c r="A553" t="s">
        <v>562</v>
      </c>
      <c r="B553" t="str">
        <f t="shared" si="16"/>
        <v>2022/10/27/22:40:55.68</v>
      </c>
      <c r="C553">
        <v>6065367</v>
      </c>
      <c r="D553">
        <v>1666935655</v>
      </c>
      <c r="E553">
        <v>689033750</v>
      </c>
      <c r="F553" t="s">
        <v>12</v>
      </c>
      <c r="G553">
        <v>-0.67397354330799997</v>
      </c>
      <c r="H553">
        <v>-0.140504373909</v>
      </c>
      <c r="I553">
        <v>-4.8904779634099997E-2</v>
      </c>
      <c r="J553">
        <v>-4.1500361394000004E-3</v>
      </c>
      <c r="K553">
        <v>2.2421759555999999E-2</v>
      </c>
      <c r="L553">
        <v>-7.65266844091E-3</v>
      </c>
      <c r="N553" t="str">
        <v>2022/10/27/22:41:00.08</v>
      </c>
      <c r="O553">
        <f t="shared" si="17"/>
        <v>-0.56816720624499994</v>
      </c>
    </row>
    <row r="554" spans="1:15" x14ac:dyDescent="0.25">
      <c r="A554" t="s">
        <v>563</v>
      </c>
      <c r="B554" t="str">
        <f t="shared" si="16"/>
        <v>2022/10/27/22:40:55.69</v>
      </c>
      <c r="C554">
        <v>6065368</v>
      </c>
      <c r="D554">
        <v>1666935655</v>
      </c>
      <c r="E554">
        <v>694925039</v>
      </c>
      <c r="F554" t="s">
        <v>12</v>
      </c>
      <c r="G554">
        <v>-0.34720911009400002</v>
      </c>
      <c r="H554">
        <v>0.26414898727500002</v>
      </c>
      <c r="I554">
        <v>-0.23511628661</v>
      </c>
      <c r="J554">
        <v>-2.7144902532999999E-3</v>
      </c>
      <c r="K554">
        <v>1.3041716868E-2</v>
      </c>
      <c r="L554">
        <v>-2.0520656547E-3</v>
      </c>
      <c r="N554" t="str">
        <v>2022/10/27/22:41:00.09</v>
      </c>
      <c r="O554">
        <f t="shared" si="17"/>
        <v>-0.50193981462299997</v>
      </c>
    </row>
    <row r="555" spans="1:15" x14ac:dyDescent="0.25">
      <c r="A555" t="s">
        <v>564</v>
      </c>
      <c r="B555" t="str">
        <f t="shared" si="16"/>
        <v>2022/10/27/22:40:55.70</v>
      </c>
      <c r="C555">
        <v>6065369</v>
      </c>
      <c r="D555">
        <v>1666935655</v>
      </c>
      <c r="E555">
        <v>699962398</v>
      </c>
      <c r="F555" t="s">
        <v>12</v>
      </c>
      <c r="G555">
        <v>-0.42033951722099999</v>
      </c>
      <c r="H555">
        <v>0.14778076995200001</v>
      </c>
      <c r="I555">
        <v>-0.27506854203800002</v>
      </c>
      <c r="J555">
        <v>1.2322617679499999E-3</v>
      </c>
      <c r="K555">
        <v>7.3482596918299998E-3</v>
      </c>
      <c r="L555">
        <v>-2.7879067903000001E-3</v>
      </c>
      <c r="N555" t="str">
        <v>2022/10/27/22:41:00.10</v>
      </c>
      <c r="O555">
        <f t="shared" si="17"/>
        <v>-6.6582478861899996E-2</v>
      </c>
    </row>
    <row r="556" spans="1:15" x14ac:dyDescent="0.25">
      <c r="A556" t="s">
        <v>565</v>
      </c>
      <c r="B556" t="str">
        <f t="shared" si="16"/>
        <v>2022/10/27/22:40:55.70</v>
      </c>
      <c r="C556">
        <v>6065370</v>
      </c>
      <c r="D556">
        <v>1666935655</v>
      </c>
      <c r="E556">
        <v>703474776</v>
      </c>
      <c r="F556" t="s">
        <v>12</v>
      </c>
      <c r="G556">
        <v>-0.58667105940599995</v>
      </c>
      <c r="H556">
        <v>-6.0502890865599998E-2</v>
      </c>
      <c r="I556">
        <v>-1.0345603327599999E-2</v>
      </c>
      <c r="J556">
        <v>2.1990231782800002E-3</v>
      </c>
      <c r="K556">
        <v>9.9786765757800002E-4</v>
      </c>
      <c r="L556">
        <v>-5.4970640449099996E-3</v>
      </c>
      <c r="N556" t="str">
        <v>2022/10/27/22:41:00.11</v>
      </c>
      <c r="O556">
        <f t="shared" si="17"/>
        <v>-0.14214902176800001</v>
      </c>
    </row>
    <row r="557" spans="1:15" x14ac:dyDescent="0.25">
      <c r="A557" t="s">
        <v>566</v>
      </c>
      <c r="B557" t="str">
        <f t="shared" si="16"/>
        <v>2022/10/27/22:40:55.70</v>
      </c>
      <c r="C557">
        <v>6065371</v>
      </c>
      <c r="D557">
        <v>1666935655</v>
      </c>
      <c r="E557">
        <v>706970285</v>
      </c>
      <c r="F557" t="s">
        <v>12</v>
      </c>
      <c r="G557">
        <v>-0.50089780640899995</v>
      </c>
      <c r="H557">
        <v>-0.17805955208400001</v>
      </c>
      <c r="I557">
        <v>-0.23157098327100001</v>
      </c>
      <c r="J557">
        <v>6.0318521346799997E-3</v>
      </c>
      <c r="K557">
        <v>1.16782405934E-2</v>
      </c>
      <c r="L557">
        <v>-7.5386662760599998E-3</v>
      </c>
      <c r="N557" t="str">
        <v>2022/10/27/22:41:00.12</v>
      </c>
      <c r="O557">
        <f t="shared" si="17"/>
        <v>-0.44129503187300001</v>
      </c>
    </row>
    <row r="558" spans="1:15" x14ac:dyDescent="0.25">
      <c r="A558" t="s">
        <v>567</v>
      </c>
      <c r="B558" t="str">
        <f t="shared" si="16"/>
        <v>2022/10/27/22:40:55.70</v>
      </c>
      <c r="C558">
        <v>6065372</v>
      </c>
      <c r="D558">
        <v>1666935655</v>
      </c>
      <c r="E558">
        <v>709312399</v>
      </c>
      <c r="F558" t="s">
        <v>12</v>
      </c>
      <c r="G558">
        <v>-0.53025216640499995</v>
      </c>
      <c r="H558">
        <v>0.12140909614000001</v>
      </c>
      <c r="I558">
        <v>0.22835938221499999</v>
      </c>
      <c r="J558">
        <v>6.3970710412999997E-4</v>
      </c>
      <c r="K558">
        <v>1.2687228108600001E-2</v>
      </c>
      <c r="L558">
        <v>-2.37381257643E-3</v>
      </c>
      <c r="N558" t="str">
        <v>2022/10/27/22:41:00.13</v>
      </c>
      <c r="O558">
        <f t="shared" si="17"/>
        <v>-0.24062208964199999</v>
      </c>
    </row>
    <row r="559" spans="1:15" x14ac:dyDescent="0.25">
      <c r="A559" t="s">
        <v>568</v>
      </c>
      <c r="B559" t="str">
        <f t="shared" si="16"/>
        <v>2022/10/27/22:40:55.71</v>
      </c>
      <c r="C559">
        <v>6065373</v>
      </c>
      <c r="D559">
        <v>1666935655</v>
      </c>
      <c r="E559">
        <v>712333227</v>
      </c>
      <c r="F559" t="s">
        <v>12</v>
      </c>
      <c r="G559">
        <v>-0.51985042783199997</v>
      </c>
      <c r="H559">
        <v>0.431819904792</v>
      </c>
      <c r="I559">
        <v>0.25179302299799999</v>
      </c>
      <c r="J559">
        <v>-6.6582068205000003E-3</v>
      </c>
      <c r="K559">
        <v>1.70634122656E-2</v>
      </c>
      <c r="L559">
        <v>1.78386603031E-4</v>
      </c>
      <c r="N559" t="str">
        <v>2022/10/27/22:41:00.14</v>
      </c>
      <c r="O559">
        <f t="shared" si="17"/>
        <v>-0.29673805885299998</v>
      </c>
    </row>
    <row r="560" spans="1:15" x14ac:dyDescent="0.25">
      <c r="A560" t="s">
        <v>569</v>
      </c>
      <c r="B560" t="str">
        <f t="shared" si="16"/>
        <v>2022/10/27/22:40:55.71</v>
      </c>
      <c r="C560">
        <v>6065374</v>
      </c>
      <c r="D560">
        <v>1666935655</v>
      </c>
      <c r="E560">
        <v>714942179</v>
      </c>
      <c r="F560" t="s">
        <v>12</v>
      </c>
      <c r="G560">
        <v>-0.45476752287200001</v>
      </c>
      <c r="H560">
        <v>7.4934065273200004E-3</v>
      </c>
      <c r="I560">
        <v>-0.29458225847199998</v>
      </c>
      <c r="J560">
        <v>2.2152967920200002E-3</v>
      </c>
      <c r="K560">
        <v>1.9866692388500001E-2</v>
      </c>
      <c r="L560">
        <v>-6.4198367838399998E-3</v>
      </c>
      <c r="N560" t="str">
        <v>2022/10/27/22:41:00.15</v>
      </c>
      <c r="O560">
        <f t="shared" si="17"/>
        <v>-0.153502317631</v>
      </c>
    </row>
    <row r="561" spans="1:15" x14ac:dyDescent="0.25">
      <c r="A561" t="s">
        <v>570</v>
      </c>
      <c r="B561" t="str">
        <f t="shared" si="16"/>
        <v>2022/10/27/22:40:55.71</v>
      </c>
      <c r="C561">
        <v>6065375</v>
      </c>
      <c r="D561">
        <v>1666935655</v>
      </c>
      <c r="E561">
        <v>717202051</v>
      </c>
      <c r="F561" t="s">
        <v>12</v>
      </c>
      <c r="G561">
        <v>-0.66102087147900002</v>
      </c>
      <c r="H561">
        <v>0.22976737499899999</v>
      </c>
      <c r="I561">
        <v>-0.40777226353399998</v>
      </c>
      <c r="J561">
        <v>-2.8298989821300001E-3</v>
      </c>
      <c r="K561">
        <v>1.20208279513E-2</v>
      </c>
      <c r="L561">
        <v>-1.4322726470299999E-3</v>
      </c>
      <c r="N561" t="str">
        <v>2022/10/27/22:41:00.16</v>
      </c>
      <c r="O561">
        <f t="shared" si="17"/>
        <v>-0.205958359442</v>
      </c>
    </row>
    <row r="562" spans="1:15" x14ac:dyDescent="0.25">
      <c r="A562" t="s">
        <v>571</v>
      </c>
      <c r="B562" t="str">
        <f t="shared" si="16"/>
        <v>2022/10/27/22:40:55.71</v>
      </c>
      <c r="C562">
        <v>6065376</v>
      </c>
      <c r="D562">
        <v>1666935655</v>
      </c>
      <c r="E562">
        <v>718747858</v>
      </c>
      <c r="F562" t="s">
        <v>12</v>
      </c>
      <c r="G562">
        <v>-0.54845643636100005</v>
      </c>
      <c r="H562">
        <v>5.70645394845E-2</v>
      </c>
      <c r="I562">
        <v>-0.240278681242</v>
      </c>
      <c r="J562">
        <v>2.63784311511E-3</v>
      </c>
      <c r="K562">
        <v>7.6988831443599998E-3</v>
      </c>
      <c r="L562">
        <v>-6.4718597890599996E-3</v>
      </c>
      <c r="N562" t="str">
        <v>2022/10/27/22:41:00.17</v>
      </c>
      <c r="O562">
        <f t="shared" si="17"/>
        <v>-0.25213935503200002</v>
      </c>
    </row>
    <row r="563" spans="1:15" x14ac:dyDescent="0.25">
      <c r="A563" t="s">
        <v>572</v>
      </c>
      <c r="B563" t="str">
        <f t="shared" si="16"/>
        <v>2022/10/27/22:40:55.72</v>
      </c>
      <c r="C563">
        <v>6065377</v>
      </c>
      <c r="D563">
        <v>1666935655</v>
      </c>
      <c r="E563">
        <v>720465656</v>
      </c>
      <c r="F563" t="s">
        <v>12</v>
      </c>
      <c r="G563">
        <v>-0.44263097555800002</v>
      </c>
      <c r="H563">
        <v>0.49603334747700001</v>
      </c>
      <c r="I563">
        <v>-0.116821343718</v>
      </c>
      <c r="J563">
        <v>-2.0023744542499999E-3</v>
      </c>
      <c r="K563">
        <v>8.7770963905800005E-3</v>
      </c>
      <c r="L563">
        <v>4.0592138660800001E-4</v>
      </c>
      <c r="N563" t="str">
        <v>2022/10/27/22:41:00.18</v>
      </c>
      <c r="O563">
        <f t="shared" si="17"/>
        <v>-0.46316415157399998</v>
      </c>
    </row>
    <row r="564" spans="1:15" x14ac:dyDescent="0.25">
      <c r="A564" t="s">
        <v>573</v>
      </c>
      <c r="B564" t="str">
        <f t="shared" si="16"/>
        <v>2022/10/27/22:40:55.72</v>
      </c>
      <c r="C564">
        <v>6065378</v>
      </c>
      <c r="D564">
        <v>1666935655</v>
      </c>
      <c r="E564">
        <v>722251516</v>
      </c>
      <c r="F564" t="s">
        <v>12</v>
      </c>
      <c r="G564">
        <v>-0.45489916872500002</v>
      </c>
      <c r="H564">
        <v>0.27002536175699998</v>
      </c>
      <c r="I564">
        <v>2.3643042960700002E-2</v>
      </c>
      <c r="J564">
        <v>1.22437875785E-4</v>
      </c>
      <c r="K564">
        <v>2.0759298150200001E-2</v>
      </c>
      <c r="L564">
        <v>-1.7691172849900001E-3</v>
      </c>
      <c r="N564" t="str">
        <v>2022/10/27/22:41:00.19</v>
      </c>
      <c r="O564">
        <f t="shared" si="17"/>
        <v>-7.7111620311300005E-2</v>
      </c>
    </row>
    <row r="565" spans="1:15" x14ac:dyDescent="0.25">
      <c r="A565" t="s">
        <v>574</v>
      </c>
      <c r="B565" t="str">
        <f t="shared" si="16"/>
        <v>2022/10/27/22:40:55.72</v>
      </c>
      <c r="C565">
        <v>6065379</v>
      </c>
      <c r="D565">
        <v>1666935655</v>
      </c>
      <c r="E565">
        <v>723998699</v>
      </c>
      <c r="F565" t="s">
        <v>12</v>
      </c>
      <c r="G565">
        <v>-0.61344515147099998</v>
      </c>
      <c r="H565">
        <v>0.248067726992</v>
      </c>
      <c r="I565">
        <v>-7.7390994844600006E-2</v>
      </c>
      <c r="J565">
        <v>4.2165907406800001E-3</v>
      </c>
      <c r="K565">
        <v>2.73786853053E-2</v>
      </c>
      <c r="L565">
        <v>-1.6205750033599999E-4</v>
      </c>
      <c r="N565" t="str">
        <v>2022/10/27/22:41:00.20</v>
      </c>
      <c r="O565">
        <f t="shared" si="17"/>
        <v>-0.120890339125</v>
      </c>
    </row>
    <row r="566" spans="1:15" x14ac:dyDescent="0.25">
      <c r="A566" t="s">
        <v>575</v>
      </c>
      <c r="B566" t="str">
        <f t="shared" si="16"/>
        <v>2022/10/27/22:40:55.72</v>
      </c>
      <c r="C566">
        <v>6065380</v>
      </c>
      <c r="D566">
        <v>1666935655</v>
      </c>
      <c r="E566">
        <v>725774772</v>
      </c>
      <c r="F566" t="s">
        <v>12</v>
      </c>
      <c r="G566">
        <v>-0.62706619750799997</v>
      </c>
      <c r="H566">
        <v>0.25742232046699998</v>
      </c>
      <c r="I566">
        <v>-0.18291232440499999</v>
      </c>
      <c r="J566">
        <v>-2.4219440596100002E-3</v>
      </c>
      <c r="K566">
        <v>1.51302592715E-2</v>
      </c>
      <c r="L566">
        <v>3.0122598606300002E-3</v>
      </c>
      <c r="N566" t="str">
        <v>2022/10/27/22:41:00.21</v>
      </c>
      <c r="O566">
        <f t="shared" si="17"/>
        <v>-8.2057257919399995E-2</v>
      </c>
    </row>
    <row r="567" spans="1:15" x14ac:dyDescent="0.25">
      <c r="A567" t="s">
        <v>576</v>
      </c>
      <c r="B567" t="str">
        <f t="shared" si="16"/>
        <v>2022/10/27/22:40:55.72</v>
      </c>
      <c r="C567">
        <v>6065381</v>
      </c>
      <c r="D567">
        <v>1666935655</v>
      </c>
      <c r="E567">
        <v>727534622</v>
      </c>
      <c r="F567" t="s">
        <v>12</v>
      </c>
      <c r="G567">
        <v>-0.483968975716</v>
      </c>
      <c r="H567">
        <v>4.2944158935800003E-2</v>
      </c>
      <c r="I567">
        <v>-0.12970977983599999</v>
      </c>
      <c r="J567">
        <v>-8.0074700346099998E-3</v>
      </c>
      <c r="K567">
        <v>2.7602882849499999E-3</v>
      </c>
      <c r="L567">
        <v>-1.3118325082800001E-3</v>
      </c>
      <c r="N567" t="str">
        <v>2022/10/27/22:41:00.22</v>
      </c>
      <c r="O567">
        <f t="shared" si="17"/>
        <v>-0.405953730239</v>
      </c>
    </row>
    <row r="568" spans="1:15" x14ac:dyDescent="0.25">
      <c r="A568" t="s">
        <v>577</v>
      </c>
      <c r="B568" t="str">
        <f t="shared" si="16"/>
        <v>2022/10/27/22:40:55.72</v>
      </c>
      <c r="C568">
        <v>6065382</v>
      </c>
      <c r="D568">
        <v>1666935655</v>
      </c>
      <c r="E568">
        <v>728972043</v>
      </c>
      <c r="F568" t="s">
        <v>12</v>
      </c>
      <c r="G568">
        <v>-0.36745320863999997</v>
      </c>
      <c r="H568">
        <v>0.130824676472</v>
      </c>
      <c r="I568">
        <v>-0.36853686317599998</v>
      </c>
      <c r="J568">
        <v>-3.8456023174299999E-3</v>
      </c>
      <c r="K568">
        <v>7.7261483725999999E-3</v>
      </c>
      <c r="L568">
        <v>-6.4858410334200001E-4</v>
      </c>
      <c r="N568" t="str">
        <v>2022/10/27/22:41:00.23</v>
      </c>
      <c r="O568">
        <f t="shared" si="17"/>
        <v>0.14314965889600001</v>
      </c>
    </row>
    <row r="569" spans="1:15" x14ac:dyDescent="0.25">
      <c r="A569" t="s">
        <v>578</v>
      </c>
      <c r="B569" t="str">
        <f t="shared" si="16"/>
        <v>2022/10/27/22:40:55.73</v>
      </c>
      <c r="C569">
        <v>6065383</v>
      </c>
      <c r="D569">
        <v>1666935655</v>
      </c>
      <c r="E569">
        <v>730398866</v>
      </c>
      <c r="F569" t="s">
        <v>12</v>
      </c>
      <c r="G569">
        <v>-0.27383061601499997</v>
      </c>
      <c r="H569">
        <v>-6.9293084749800001E-3</v>
      </c>
      <c r="I569">
        <v>2.1631157102E-2</v>
      </c>
      <c r="J569">
        <v>2.42907614402E-3</v>
      </c>
      <c r="K569">
        <v>1.4164001308400001E-2</v>
      </c>
      <c r="L569">
        <v>-6.9482396615999998E-3</v>
      </c>
      <c r="N569" t="str">
        <v>2022/10/27/22:41:00.24</v>
      </c>
      <c r="O569">
        <f t="shared" si="17"/>
        <v>0.31265857129399999</v>
      </c>
    </row>
    <row r="570" spans="1:15" x14ac:dyDescent="0.25">
      <c r="A570" t="s">
        <v>579</v>
      </c>
      <c r="B570" t="str">
        <f t="shared" si="16"/>
        <v>2022/10/27/22:40:55.73</v>
      </c>
      <c r="C570">
        <v>6065384</v>
      </c>
      <c r="D570">
        <v>1666935655</v>
      </c>
      <c r="E570">
        <v>731749520</v>
      </c>
      <c r="F570" t="s">
        <v>12</v>
      </c>
      <c r="G570">
        <v>-0.55120585662699995</v>
      </c>
      <c r="H570">
        <v>0.22392716497199999</v>
      </c>
      <c r="I570">
        <v>0.22885423063099999</v>
      </c>
      <c r="J570">
        <v>1.53686616942E-3</v>
      </c>
      <c r="K570">
        <v>2.7447616110499999E-2</v>
      </c>
      <c r="L570">
        <v>-2.01686484629E-3</v>
      </c>
      <c r="N570" t="str">
        <v>2022/10/27/22:41:00.25</v>
      </c>
      <c r="O570">
        <f t="shared" si="17"/>
        <v>0.144221721714</v>
      </c>
    </row>
    <row r="571" spans="1:15" x14ac:dyDescent="0.25">
      <c r="A571" t="s">
        <v>580</v>
      </c>
      <c r="B571" t="str">
        <f t="shared" si="16"/>
        <v>2022/10/27/22:40:55.73</v>
      </c>
      <c r="C571">
        <v>6065385</v>
      </c>
      <c r="D571">
        <v>1666935655</v>
      </c>
      <c r="E571">
        <v>733063403</v>
      </c>
      <c r="F571" t="s">
        <v>12</v>
      </c>
      <c r="G571">
        <v>-0.60047741592100001</v>
      </c>
      <c r="H571">
        <v>0.108798330774</v>
      </c>
      <c r="I571">
        <v>0.186973846971</v>
      </c>
      <c r="J571">
        <v>-9.21801680396E-3</v>
      </c>
      <c r="K571">
        <v>2.3694038368800002E-2</v>
      </c>
      <c r="L571">
        <v>-1.4901336000200001E-3</v>
      </c>
      <c r="N571" t="str">
        <v>2022/10/27/22:41:00.26</v>
      </c>
      <c r="O571">
        <f t="shared" si="17"/>
        <v>-0.56862043525700001</v>
      </c>
    </row>
    <row r="572" spans="1:15" x14ac:dyDescent="0.25">
      <c r="A572" t="s">
        <v>581</v>
      </c>
      <c r="B572" t="str">
        <f t="shared" si="16"/>
        <v>2022/10/27/22:40:55.73</v>
      </c>
      <c r="C572">
        <v>6065386</v>
      </c>
      <c r="D572">
        <v>1666935655</v>
      </c>
      <c r="E572">
        <v>734353822</v>
      </c>
      <c r="F572" t="s">
        <v>12</v>
      </c>
      <c r="G572">
        <v>-0.368023323244</v>
      </c>
      <c r="H572">
        <v>-9.9220234313299998E-3</v>
      </c>
      <c r="I572">
        <v>-7.4361028018100003E-2</v>
      </c>
      <c r="J572">
        <v>-8.2630195941999999E-3</v>
      </c>
      <c r="K572">
        <v>1.0220815739400001E-2</v>
      </c>
      <c r="L572">
        <v>-1.03625428446E-3</v>
      </c>
      <c r="N572" t="str">
        <v>2022/10/27/22:41:00.27</v>
      </c>
      <c r="O572">
        <f t="shared" si="17"/>
        <v>-6.7634716869700004E-2</v>
      </c>
    </row>
    <row r="573" spans="1:15" x14ac:dyDescent="0.25">
      <c r="A573" t="s">
        <v>582</v>
      </c>
      <c r="B573" t="str">
        <f t="shared" si="16"/>
        <v>2022/10/27/22:40:55.73</v>
      </c>
      <c r="C573">
        <v>6065387</v>
      </c>
      <c r="D573">
        <v>1666935655</v>
      </c>
      <c r="E573">
        <v>735689384</v>
      </c>
      <c r="F573" t="s">
        <v>12</v>
      </c>
      <c r="G573">
        <v>-0.43144486078599997</v>
      </c>
      <c r="H573">
        <v>-1.9523640053400002E-2</v>
      </c>
      <c r="I573">
        <v>-0.42554721040600002</v>
      </c>
      <c r="J573">
        <v>-7.0960703588600002E-3</v>
      </c>
      <c r="K573">
        <v>4.0587536759599998E-3</v>
      </c>
      <c r="L573">
        <v>-1.0346015177100001E-3</v>
      </c>
      <c r="N573" t="str">
        <v>2022/10/27/22:41:00.28</v>
      </c>
      <c r="O573">
        <f t="shared" si="17"/>
        <v>-0.17378486659100001</v>
      </c>
    </row>
    <row r="574" spans="1:15" x14ac:dyDescent="0.25">
      <c r="A574" t="s">
        <v>583</v>
      </c>
      <c r="B574" t="str">
        <f t="shared" si="16"/>
        <v>2022/10/27/22:40:55.73</v>
      </c>
      <c r="C574">
        <v>6065388</v>
      </c>
      <c r="D574">
        <v>1666935655</v>
      </c>
      <c r="E574">
        <v>737164338</v>
      </c>
      <c r="F574" t="s">
        <v>12</v>
      </c>
      <c r="G574">
        <v>-0.38857296166700001</v>
      </c>
      <c r="H574">
        <v>0.14691794849600001</v>
      </c>
      <c r="I574">
        <v>-0.16274027934099999</v>
      </c>
      <c r="J574">
        <v>1.4172565047700001E-3</v>
      </c>
      <c r="K574">
        <v>-5.9043267965400003E-3</v>
      </c>
      <c r="L574">
        <v>-2.08634195016E-3</v>
      </c>
      <c r="N574" t="str">
        <v>2022/10/27/22:41:00.29</v>
      </c>
      <c r="O574">
        <f t="shared" si="17"/>
        <v>-0.210912557375</v>
      </c>
    </row>
    <row r="575" spans="1:15" x14ac:dyDescent="0.25">
      <c r="A575" t="s">
        <v>584</v>
      </c>
      <c r="B575" t="str">
        <f t="shared" si="16"/>
        <v>2022/10/27/22:40:55.73</v>
      </c>
      <c r="C575">
        <v>6065389</v>
      </c>
      <c r="D575">
        <v>1666935655</v>
      </c>
      <c r="E575">
        <v>738494649</v>
      </c>
      <c r="F575" t="s">
        <v>12</v>
      </c>
      <c r="G575">
        <v>-0.49416507735600002</v>
      </c>
      <c r="H575">
        <v>0.21489167014900001</v>
      </c>
      <c r="I575">
        <v>-8.2282071614100005E-2</v>
      </c>
      <c r="J575">
        <v>4.0890415440799997E-3</v>
      </c>
      <c r="K575">
        <v>1.1428532314400001E-2</v>
      </c>
      <c r="L575">
        <v>-2.7983838973399998E-3</v>
      </c>
      <c r="N575" t="str">
        <v>2022/10/27/22:41:00.30</v>
      </c>
      <c r="O575">
        <f t="shared" si="17"/>
        <v>-0.20035060208</v>
      </c>
    </row>
    <row r="576" spans="1:15" x14ac:dyDescent="0.25">
      <c r="A576" t="s">
        <v>585</v>
      </c>
      <c r="B576" t="str">
        <f t="shared" si="16"/>
        <v>2022/10/27/22:40:55.74</v>
      </c>
      <c r="C576">
        <v>6065390</v>
      </c>
      <c r="D576">
        <v>1666935655</v>
      </c>
      <c r="E576">
        <v>739837520</v>
      </c>
      <c r="F576" t="s">
        <v>12</v>
      </c>
      <c r="G576">
        <v>-0.49930713813799998</v>
      </c>
      <c r="H576">
        <v>8.4968396954999997E-2</v>
      </c>
      <c r="I576">
        <v>0.11794527027100001</v>
      </c>
      <c r="J576">
        <v>-7.2342430976700001E-3</v>
      </c>
      <c r="K576">
        <v>2.5137534632999999E-2</v>
      </c>
      <c r="L576">
        <v>-1.3257527838899999E-3</v>
      </c>
      <c r="N576" t="str">
        <v>2022/10/27/22:41:00.31</v>
      </c>
      <c r="O576">
        <f t="shared" si="17"/>
        <v>0.16346111461999999</v>
      </c>
    </row>
    <row r="577" spans="1:15" x14ac:dyDescent="0.25">
      <c r="A577" t="s">
        <v>586</v>
      </c>
      <c r="B577" t="str">
        <f t="shared" si="16"/>
        <v>2022/10/27/22:40:55.74</v>
      </c>
      <c r="C577">
        <v>6065391</v>
      </c>
      <c r="D577">
        <v>1666935655</v>
      </c>
      <c r="E577">
        <v>741171176</v>
      </c>
      <c r="F577" t="s">
        <v>12</v>
      </c>
      <c r="G577">
        <v>-0.34479755446400001</v>
      </c>
      <c r="H577">
        <v>1.54960255107E-2</v>
      </c>
      <c r="I577">
        <v>0.26953378949099999</v>
      </c>
      <c r="J577">
        <v>-1.27479875254E-2</v>
      </c>
      <c r="K577">
        <v>1.9127396125000001E-2</v>
      </c>
      <c r="L577">
        <v>1.84787412451E-3</v>
      </c>
      <c r="N577" t="str">
        <v>2022/10/27/22:41:00.32</v>
      </c>
      <c r="O577">
        <f t="shared" si="17"/>
        <v>-0.159009244529</v>
      </c>
    </row>
    <row r="578" spans="1:15" x14ac:dyDescent="0.25">
      <c r="A578" t="s">
        <v>587</v>
      </c>
      <c r="B578" t="str">
        <f t="shared" si="16"/>
        <v>2022/10/27/22:40:55.74</v>
      </c>
      <c r="C578">
        <v>6065392</v>
      </c>
      <c r="D578">
        <v>1666935655</v>
      </c>
      <c r="E578">
        <v>742514269</v>
      </c>
      <c r="F578" t="s">
        <v>12</v>
      </c>
      <c r="G578">
        <v>-0.43569888689800002</v>
      </c>
      <c r="H578">
        <v>0.100199234348</v>
      </c>
      <c r="I578">
        <v>0.12535615850500001</v>
      </c>
      <c r="J578">
        <v>-4.1361767778400001E-4</v>
      </c>
      <c r="K578">
        <v>1.03373638073E-2</v>
      </c>
      <c r="L578">
        <v>1.92840481056E-4</v>
      </c>
      <c r="N578" t="str">
        <v>2022/10/27/22:41:00.33</v>
      </c>
      <c r="O578">
        <f t="shared" si="17"/>
        <v>-0.10594048971</v>
      </c>
    </row>
    <row r="579" spans="1:15" x14ac:dyDescent="0.25">
      <c r="A579" t="s">
        <v>588</v>
      </c>
      <c r="B579" t="str">
        <f t="shared" si="16"/>
        <v>2022/10/27/22:40:55.74</v>
      </c>
      <c r="C579">
        <v>6065393</v>
      </c>
      <c r="D579">
        <v>1666935655</v>
      </c>
      <c r="E579">
        <v>744064499</v>
      </c>
      <c r="F579" t="s">
        <v>12</v>
      </c>
      <c r="G579">
        <v>-0.35619710566500001</v>
      </c>
      <c r="H579">
        <v>1.1568017125499999E-2</v>
      </c>
      <c r="I579">
        <v>-0.32629738301400002</v>
      </c>
      <c r="J579">
        <v>-3.7647044230500002E-3</v>
      </c>
      <c r="K579">
        <v>7.3539694742100004E-3</v>
      </c>
      <c r="L579">
        <v>-1.03548564273E-2</v>
      </c>
      <c r="N579" t="str">
        <v>2022/10/27/22:41:00.34</v>
      </c>
      <c r="O579">
        <f t="shared" si="17"/>
        <v>-0.14275217654799999</v>
      </c>
    </row>
    <row r="580" spans="1:15" x14ac:dyDescent="0.25">
      <c r="A580" t="s">
        <v>589</v>
      </c>
      <c r="B580" t="str">
        <f t="shared" ref="B580:B643" si="18">LEFT(A580,LEN(A580)-$C$1)</f>
        <v>2022/10/27/22:40:55.74</v>
      </c>
      <c r="C580">
        <v>6065394</v>
      </c>
      <c r="D580">
        <v>1666935655</v>
      </c>
      <c r="E580">
        <v>745538530</v>
      </c>
      <c r="F580" t="s">
        <v>12</v>
      </c>
      <c r="G580">
        <v>-0.42147930752500001</v>
      </c>
      <c r="H580">
        <v>0.27478291105699998</v>
      </c>
      <c r="I580">
        <v>-0.31020847010800001</v>
      </c>
      <c r="J580">
        <v>9.9894753192700009E-4</v>
      </c>
      <c r="K580">
        <v>-2.12419256489E-4</v>
      </c>
      <c r="L580">
        <v>-3.19173472293E-3</v>
      </c>
      <c r="N580" t="str">
        <v>2022/10/27/22:41:00.35</v>
      </c>
      <c r="O580">
        <f t="shared" ref="O580:O643" si="19">VLOOKUP(N580,$B$3:$I$14735,8,FALSE)</f>
        <v>-0.31731892497300002</v>
      </c>
    </row>
    <row r="581" spans="1:15" x14ac:dyDescent="0.25">
      <c r="A581" t="s">
        <v>590</v>
      </c>
      <c r="B581" t="str">
        <f t="shared" si="18"/>
        <v>2022/10/27/22:40:55.74</v>
      </c>
      <c r="C581">
        <v>6065395</v>
      </c>
      <c r="D581">
        <v>1666935655</v>
      </c>
      <c r="E581">
        <v>747083822</v>
      </c>
      <c r="F581" t="s">
        <v>12</v>
      </c>
      <c r="G581">
        <v>-0.44750832149100001</v>
      </c>
      <c r="H581">
        <v>-0.17045073369700001</v>
      </c>
      <c r="I581">
        <v>-0.33380905477700001</v>
      </c>
      <c r="J581">
        <v>1.2937563181400001E-3</v>
      </c>
      <c r="K581">
        <v>1.0622829326399999E-2</v>
      </c>
      <c r="L581">
        <v>-8.0820081701999998E-3</v>
      </c>
      <c r="N581" t="str">
        <v>2022/10/27/22:41:00.36</v>
      </c>
      <c r="O581">
        <f t="shared" si="19"/>
        <v>-0.27576524297100002</v>
      </c>
    </row>
    <row r="582" spans="1:15" x14ac:dyDescent="0.25">
      <c r="A582" t="s">
        <v>591</v>
      </c>
      <c r="B582" t="str">
        <f t="shared" si="18"/>
        <v>2022/10/27/22:40:55.74</v>
      </c>
      <c r="C582">
        <v>6065396</v>
      </c>
      <c r="D582">
        <v>1666935655</v>
      </c>
      <c r="E582">
        <v>748521084</v>
      </c>
      <c r="F582" t="s">
        <v>12</v>
      </c>
      <c r="G582">
        <v>-0.55365419440399999</v>
      </c>
      <c r="H582">
        <v>-3.1203474585700001E-2</v>
      </c>
      <c r="I582">
        <v>-0.12567620893799999</v>
      </c>
      <c r="J582">
        <v>-4.1469025496199997E-3</v>
      </c>
      <c r="K582">
        <v>1.89209367201E-2</v>
      </c>
      <c r="L582">
        <v>-2.77509550787E-3</v>
      </c>
      <c r="N582" t="str">
        <v>2022/10/27/22:41:00.37</v>
      </c>
      <c r="O582">
        <f t="shared" si="19"/>
        <v>-0.414910677181</v>
      </c>
    </row>
    <row r="583" spans="1:15" x14ac:dyDescent="0.25">
      <c r="A583" t="s">
        <v>592</v>
      </c>
      <c r="B583" t="str">
        <f t="shared" si="18"/>
        <v>2022/10/27/22:40:55.75</v>
      </c>
      <c r="C583">
        <v>6065397</v>
      </c>
      <c r="D583">
        <v>1666935655</v>
      </c>
      <c r="E583">
        <v>749988166</v>
      </c>
      <c r="F583" t="s">
        <v>12</v>
      </c>
      <c r="G583">
        <v>-0.49862652751699998</v>
      </c>
      <c r="H583">
        <v>-0.32251660972200002</v>
      </c>
      <c r="I583">
        <v>-2.3658029042200001E-2</v>
      </c>
      <c r="J583">
        <v>2.0230572237800002E-3</v>
      </c>
      <c r="K583">
        <v>2.21738164431E-2</v>
      </c>
      <c r="L583">
        <v>-1.10634782168E-2</v>
      </c>
      <c r="N583" t="str">
        <v>2022/10/27/22:41:00.38</v>
      </c>
      <c r="O583">
        <f t="shared" si="19"/>
        <v>-0.29917464431200003</v>
      </c>
    </row>
    <row r="584" spans="1:15" x14ac:dyDescent="0.25">
      <c r="A584" t="s">
        <v>593</v>
      </c>
      <c r="B584" t="str">
        <f t="shared" si="18"/>
        <v>2022/10/27/22:40:55.75</v>
      </c>
      <c r="C584">
        <v>6065398</v>
      </c>
      <c r="D584">
        <v>1666935655</v>
      </c>
      <c r="E584">
        <v>751470470</v>
      </c>
      <c r="F584" t="s">
        <v>12</v>
      </c>
      <c r="G584">
        <v>-0.47867915475200001</v>
      </c>
      <c r="H584">
        <v>2.0481399595500001E-2</v>
      </c>
      <c r="I584">
        <v>0.135851033136</v>
      </c>
      <c r="J584">
        <v>-2.2049053225100001E-3</v>
      </c>
      <c r="K584">
        <v>1.47147611076E-2</v>
      </c>
      <c r="L584">
        <v>-5.5893937001399996E-3</v>
      </c>
      <c r="N584" t="str">
        <v>2022/10/27/22:41:00.39</v>
      </c>
      <c r="O584">
        <f t="shared" si="19"/>
        <v>-4.2382893534299998E-2</v>
      </c>
    </row>
    <row r="585" spans="1:15" x14ac:dyDescent="0.25">
      <c r="A585" t="s">
        <v>594</v>
      </c>
      <c r="B585" t="str">
        <f t="shared" si="18"/>
        <v>2022/10/27/22:40:55.75</v>
      </c>
      <c r="C585">
        <v>6065399</v>
      </c>
      <c r="D585">
        <v>1666935655</v>
      </c>
      <c r="E585">
        <v>753039077</v>
      </c>
      <c r="F585" t="s">
        <v>12</v>
      </c>
      <c r="G585">
        <v>-0.54111812632800005</v>
      </c>
      <c r="H585">
        <v>0.40235180803300002</v>
      </c>
      <c r="I585">
        <v>-0.114326523781</v>
      </c>
      <c r="J585">
        <v>-5.3382318489799997E-3</v>
      </c>
      <c r="K585">
        <v>8.3727014088300009E-3</v>
      </c>
      <c r="L585">
        <v>2.2529452752299999E-4</v>
      </c>
      <c r="N585" t="str">
        <v>2022/10/27/22:41:00.40</v>
      </c>
      <c r="O585">
        <f t="shared" si="19"/>
        <v>-0.26234494459399998</v>
      </c>
    </row>
    <row r="586" spans="1:15" x14ac:dyDescent="0.25">
      <c r="A586" t="s">
        <v>595</v>
      </c>
      <c r="B586" t="str">
        <f t="shared" si="18"/>
        <v>2022/10/27/22:40:55.75</v>
      </c>
      <c r="C586">
        <v>6065400</v>
      </c>
      <c r="D586">
        <v>1666935655</v>
      </c>
      <c r="E586">
        <v>755070980</v>
      </c>
      <c r="F586" t="s">
        <v>12</v>
      </c>
      <c r="G586">
        <v>-0.42208428918500002</v>
      </c>
      <c r="H586">
        <v>0.36825716356799998</v>
      </c>
      <c r="I586">
        <v>-7.1972597306900005E-2</v>
      </c>
      <c r="J586">
        <v>-5.8907059362800001E-3</v>
      </c>
      <c r="K586">
        <v>-6.3103189584199997E-4</v>
      </c>
      <c r="L586">
        <v>1.3179579132900001E-3</v>
      </c>
      <c r="N586" t="str">
        <v>2022/10/27/22:41:00.41</v>
      </c>
      <c r="O586">
        <f t="shared" si="19"/>
        <v>-0.17719463052199999</v>
      </c>
    </row>
    <row r="587" spans="1:15" x14ac:dyDescent="0.25">
      <c r="A587" t="s">
        <v>596</v>
      </c>
      <c r="B587" t="str">
        <f t="shared" si="18"/>
        <v>2022/10/27/22:40:55.75</v>
      </c>
      <c r="C587">
        <v>6065401</v>
      </c>
      <c r="D587">
        <v>1666935655</v>
      </c>
      <c r="E587">
        <v>757048295</v>
      </c>
      <c r="F587" t="s">
        <v>12</v>
      </c>
      <c r="G587">
        <v>-0.51296577975900004</v>
      </c>
      <c r="H587">
        <v>-0.183334317834</v>
      </c>
      <c r="I587">
        <v>-0.30510998084699997</v>
      </c>
      <c r="J587">
        <v>-4.5537605353900001E-3</v>
      </c>
      <c r="K587">
        <v>1.23135849229E-2</v>
      </c>
      <c r="L587">
        <v>-8.5610610109900006E-3</v>
      </c>
      <c r="N587" t="str">
        <v>2022/10/27/22:41:00.42</v>
      </c>
      <c r="O587">
        <f t="shared" si="19"/>
        <v>-7.3295404614200005E-2</v>
      </c>
    </row>
    <row r="588" spans="1:15" x14ac:dyDescent="0.25">
      <c r="A588" t="s">
        <v>597</v>
      </c>
      <c r="B588" t="str">
        <f t="shared" si="18"/>
        <v>2022/10/27/22:40:55.76</v>
      </c>
      <c r="C588">
        <v>6065402</v>
      </c>
      <c r="D588">
        <v>1666935655</v>
      </c>
      <c r="E588">
        <v>759052570</v>
      </c>
      <c r="F588" t="s">
        <v>12</v>
      </c>
      <c r="G588">
        <v>-0.50911100077399996</v>
      </c>
      <c r="H588">
        <v>6.7818198297800003E-2</v>
      </c>
      <c r="I588">
        <v>-0.31556275085899999</v>
      </c>
      <c r="J588">
        <v>-5.1202696953099999E-3</v>
      </c>
      <c r="K588">
        <v>2.2213270964100001E-2</v>
      </c>
      <c r="L588">
        <v>-2.2534206680899999E-3</v>
      </c>
      <c r="N588" t="str">
        <v>2022/10/27/22:41:00.43</v>
      </c>
      <c r="O588">
        <f t="shared" si="19"/>
        <v>-0.122339840363</v>
      </c>
    </row>
    <row r="589" spans="1:15" x14ac:dyDescent="0.25">
      <c r="A589" t="s">
        <v>598</v>
      </c>
      <c r="B589" t="str">
        <f t="shared" si="18"/>
        <v>2022/10/27/22:40:55.76</v>
      </c>
      <c r="C589">
        <v>6065403</v>
      </c>
      <c r="D589">
        <v>1666935655</v>
      </c>
      <c r="E589">
        <v>761065925</v>
      </c>
      <c r="F589" t="s">
        <v>12</v>
      </c>
      <c r="G589">
        <v>-0.40886710103200002</v>
      </c>
      <c r="H589">
        <v>-8.1707672770000003E-2</v>
      </c>
      <c r="I589">
        <v>0.23151903587799999</v>
      </c>
      <c r="J589">
        <v>-1.9553441581099998E-3</v>
      </c>
      <c r="K589">
        <v>1.5701863033900001E-2</v>
      </c>
      <c r="L589">
        <v>-4.7411878423499997E-3</v>
      </c>
      <c r="N589" t="str">
        <v>2022/10/27/22:41:00.44</v>
      </c>
      <c r="O589">
        <f t="shared" si="19"/>
        <v>-0.161855965612</v>
      </c>
    </row>
    <row r="590" spans="1:15" x14ac:dyDescent="0.25">
      <c r="A590" t="s">
        <v>599</v>
      </c>
      <c r="B590" t="str">
        <f t="shared" si="18"/>
        <v>2022/10/27/22:40:55.76</v>
      </c>
      <c r="C590">
        <v>6065404</v>
      </c>
      <c r="D590">
        <v>1666935655</v>
      </c>
      <c r="E590">
        <v>763102266</v>
      </c>
      <c r="F590" t="s">
        <v>12</v>
      </c>
      <c r="G590">
        <v>-0.34555772572900001</v>
      </c>
      <c r="H590">
        <v>-4.3299746431399999E-2</v>
      </c>
      <c r="I590">
        <v>0.150020237355</v>
      </c>
      <c r="J590">
        <v>-5.57406947976E-3</v>
      </c>
      <c r="K590">
        <v>1.5187663777400001E-2</v>
      </c>
      <c r="L590">
        <v>-8.0806669418400003E-3</v>
      </c>
      <c r="N590" t="str">
        <v>2022/10/27/22:41:00.45</v>
      </c>
      <c r="O590">
        <f t="shared" si="19"/>
        <v>-0.38730110082199998</v>
      </c>
    </row>
    <row r="591" spans="1:15" x14ac:dyDescent="0.25">
      <c r="A591" t="s">
        <v>600</v>
      </c>
      <c r="B591" t="str">
        <f t="shared" si="18"/>
        <v>2022/10/27/22:40:55.76</v>
      </c>
      <c r="C591">
        <v>6065405</v>
      </c>
      <c r="D591">
        <v>1666935655</v>
      </c>
      <c r="E591">
        <v>765071899</v>
      </c>
      <c r="F591" t="s">
        <v>12</v>
      </c>
      <c r="G591">
        <v>-0.40935359998699999</v>
      </c>
      <c r="H591">
        <v>0.24203417940800001</v>
      </c>
      <c r="I591">
        <v>-0.25230564003</v>
      </c>
      <c r="J591">
        <v>1.6704022899799999E-3</v>
      </c>
      <c r="K591">
        <v>2.40028770311E-2</v>
      </c>
      <c r="L591">
        <v>-4.8921578591999996E-3</v>
      </c>
      <c r="N591" t="str">
        <v>2022/10/27/22:41:00.46</v>
      </c>
      <c r="O591">
        <f t="shared" si="19"/>
        <v>-0.50295591665399997</v>
      </c>
    </row>
    <row r="592" spans="1:15" x14ac:dyDescent="0.25">
      <c r="A592" t="s">
        <v>601</v>
      </c>
      <c r="B592" t="str">
        <f t="shared" si="18"/>
        <v>2022/10/27/22:40:55.76</v>
      </c>
      <c r="C592">
        <v>6065406</v>
      </c>
      <c r="D592">
        <v>1666935655</v>
      </c>
      <c r="E592">
        <v>767110117</v>
      </c>
      <c r="F592" t="s">
        <v>12</v>
      </c>
      <c r="G592">
        <v>-0.40610915126500002</v>
      </c>
      <c r="H592">
        <v>0.14132949504699999</v>
      </c>
      <c r="I592">
        <v>-4.0382497909200003E-2</v>
      </c>
      <c r="J592">
        <v>-6.8017225378900004E-3</v>
      </c>
      <c r="K592">
        <v>9.5168279650000003E-3</v>
      </c>
      <c r="L592">
        <v>-8.3234749521800006E-3</v>
      </c>
      <c r="N592" t="str">
        <v>2022/10/27/22:41:00.47</v>
      </c>
      <c r="O592">
        <f t="shared" si="19"/>
        <v>-0.46741406670500002</v>
      </c>
    </row>
    <row r="593" spans="1:15" x14ac:dyDescent="0.25">
      <c r="A593" t="s">
        <v>602</v>
      </c>
      <c r="B593" t="str">
        <f t="shared" si="18"/>
        <v>2022/10/27/22:40:55.76</v>
      </c>
      <c r="C593">
        <v>6065407</v>
      </c>
      <c r="D593">
        <v>1666935655</v>
      </c>
      <c r="E593">
        <v>769078540</v>
      </c>
      <c r="F593" t="s">
        <v>12</v>
      </c>
      <c r="G593">
        <v>-0.64107514129599996</v>
      </c>
      <c r="H593">
        <v>0.12617837834199999</v>
      </c>
      <c r="I593">
        <v>-0.14841675968199999</v>
      </c>
      <c r="J593">
        <v>-9.8702926596899998E-3</v>
      </c>
      <c r="K593">
        <v>8.2368026793600002E-3</v>
      </c>
      <c r="L593">
        <v>-1.14650356835E-3</v>
      </c>
      <c r="N593" t="str">
        <v>2022/10/27/22:41:00.48</v>
      </c>
      <c r="O593">
        <f t="shared" si="19"/>
        <v>-6.3765653241599995E-2</v>
      </c>
    </row>
    <row r="594" spans="1:15" x14ac:dyDescent="0.25">
      <c r="A594" t="s">
        <v>603</v>
      </c>
      <c r="B594" t="str">
        <f t="shared" si="18"/>
        <v>2022/10/27/22:40:55.77</v>
      </c>
      <c r="C594">
        <v>6065408</v>
      </c>
      <c r="D594">
        <v>1666935655</v>
      </c>
      <c r="E594">
        <v>771090952</v>
      </c>
      <c r="F594" t="s">
        <v>12</v>
      </c>
      <c r="G594">
        <v>-0.54233771983099999</v>
      </c>
      <c r="H594">
        <v>0.40258833631899998</v>
      </c>
      <c r="I594">
        <v>-6.2623435139700007E-2</v>
      </c>
      <c r="J594">
        <v>-1.87519059975E-3</v>
      </c>
      <c r="K594">
        <v>6.2598537187200003E-3</v>
      </c>
      <c r="L594">
        <v>6.26717800688E-3</v>
      </c>
      <c r="N594" t="str">
        <v>2022/10/27/22:41:00.49</v>
      </c>
      <c r="O594">
        <f t="shared" si="19"/>
        <v>9.55295560037E-2</v>
      </c>
    </row>
    <row r="595" spans="1:15" x14ac:dyDescent="0.25">
      <c r="A595" t="s">
        <v>604</v>
      </c>
      <c r="B595" t="str">
        <f t="shared" si="18"/>
        <v>2022/10/27/22:40:55.77</v>
      </c>
      <c r="C595">
        <v>6065409</v>
      </c>
      <c r="D595">
        <v>1666935655</v>
      </c>
      <c r="E595">
        <v>773082042</v>
      </c>
      <c r="F595" t="s">
        <v>12</v>
      </c>
      <c r="G595">
        <v>-0.44308806454400002</v>
      </c>
      <c r="H595">
        <v>0.18777672168599999</v>
      </c>
      <c r="I595">
        <v>-0.16606304575399999</v>
      </c>
      <c r="J595">
        <v>1.2246489094200001E-3</v>
      </c>
      <c r="K595">
        <v>1.4350291196E-2</v>
      </c>
      <c r="L595">
        <v>-1.1781512607700001E-3</v>
      </c>
      <c r="N595" t="str">
        <v>2022/10/27/22:41:00.50</v>
      </c>
      <c r="O595">
        <f t="shared" si="19"/>
        <v>-0.13252503181700001</v>
      </c>
    </row>
    <row r="596" spans="1:15" x14ac:dyDescent="0.25">
      <c r="A596" t="s">
        <v>605</v>
      </c>
      <c r="B596" t="str">
        <f t="shared" si="18"/>
        <v>2022/10/27/22:40:55.77</v>
      </c>
      <c r="C596">
        <v>6065410</v>
      </c>
      <c r="D596">
        <v>1666935655</v>
      </c>
      <c r="E596">
        <v>775052242</v>
      </c>
      <c r="F596" t="s">
        <v>12</v>
      </c>
      <c r="G596">
        <v>-0.65399773390000004</v>
      </c>
      <c r="H596">
        <v>0.22811236706999999</v>
      </c>
      <c r="I596">
        <v>0.117309394899</v>
      </c>
      <c r="J596">
        <v>3.3371109805799999E-3</v>
      </c>
      <c r="K596">
        <v>1.36006198825E-2</v>
      </c>
      <c r="L596">
        <v>-1.83973051949E-3</v>
      </c>
      <c r="N596" t="str">
        <v>2022/10/27/22:41:00.51</v>
      </c>
      <c r="O596">
        <f t="shared" si="19"/>
        <v>-0.17422525784000001</v>
      </c>
    </row>
    <row r="597" spans="1:15" x14ac:dyDescent="0.25">
      <c r="A597" t="s">
        <v>606</v>
      </c>
      <c r="B597" t="str">
        <f t="shared" si="18"/>
        <v>2022/10/27/22:40:55.77</v>
      </c>
      <c r="C597">
        <v>6065411</v>
      </c>
      <c r="D597">
        <v>1666935655</v>
      </c>
      <c r="E597">
        <v>777083112</v>
      </c>
      <c r="F597" t="s">
        <v>12</v>
      </c>
      <c r="G597">
        <v>-0.65933410808000004</v>
      </c>
      <c r="H597">
        <v>0.33244563033000002</v>
      </c>
      <c r="I597">
        <v>-0.20994745976699999</v>
      </c>
      <c r="J597">
        <v>-7.28392704236E-3</v>
      </c>
      <c r="K597">
        <v>2.1936749458000001E-2</v>
      </c>
      <c r="L597">
        <v>-9.8823401942199998E-4</v>
      </c>
      <c r="N597" t="str">
        <v>2022/10/27/22:41:00.52</v>
      </c>
      <c r="O597">
        <f t="shared" si="19"/>
        <v>5.4414887533300003E-2</v>
      </c>
    </row>
    <row r="598" spans="1:15" x14ac:dyDescent="0.25">
      <c r="A598" t="s">
        <v>607</v>
      </c>
      <c r="B598" t="str">
        <f t="shared" si="18"/>
        <v>2022/10/27/22:40:55.77</v>
      </c>
      <c r="C598">
        <v>6065412</v>
      </c>
      <c r="D598">
        <v>1666935655</v>
      </c>
      <c r="E598">
        <v>779055996</v>
      </c>
      <c r="F598" t="s">
        <v>12</v>
      </c>
      <c r="G598">
        <v>-0.55816867308499996</v>
      </c>
      <c r="H598">
        <v>-0.18113173534900001</v>
      </c>
      <c r="I598">
        <v>-0.16775699581699999</v>
      </c>
      <c r="J598">
        <v>1.8014252485200001E-3</v>
      </c>
      <c r="K598">
        <v>1.3908737136E-2</v>
      </c>
      <c r="L598">
        <v>-7.04976145585E-3</v>
      </c>
      <c r="N598" t="str">
        <v>2022/10/27/22:41:00.53</v>
      </c>
      <c r="O598">
        <f t="shared" si="19"/>
        <v>-5.7814050413400001E-2</v>
      </c>
    </row>
    <row r="599" spans="1:15" x14ac:dyDescent="0.25">
      <c r="A599" t="s">
        <v>608</v>
      </c>
      <c r="B599" t="str">
        <f t="shared" si="18"/>
        <v>2022/10/27/22:40:55.78</v>
      </c>
      <c r="C599">
        <v>6065413</v>
      </c>
      <c r="D599">
        <v>1666935655</v>
      </c>
      <c r="E599">
        <v>781041083</v>
      </c>
      <c r="F599" t="s">
        <v>12</v>
      </c>
      <c r="G599">
        <v>-0.65631886865900002</v>
      </c>
      <c r="H599">
        <v>0.225888056364</v>
      </c>
      <c r="I599">
        <v>-0.112805668481</v>
      </c>
      <c r="J599">
        <v>3.3519547642800002E-4</v>
      </c>
      <c r="K599">
        <v>8.8937555353899994E-3</v>
      </c>
      <c r="L599">
        <v>5.6036960359800003E-3</v>
      </c>
      <c r="N599" t="str">
        <v>2022/10/27/22:41:00.54</v>
      </c>
      <c r="O599">
        <f t="shared" si="19"/>
        <v>-0.34284494956900002</v>
      </c>
    </row>
    <row r="600" spans="1:15" x14ac:dyDescent="0.25">
      <c r="A600" t="s">
        <v>609</v>
      </c>
      <c r="B600" t="str">
        <f t="shared" si="18"/>
        <v>2022/10/27/22:40:55.78</v>
      </c>
      <c r="C600">
        <v>6065414</v>
      </c>
      <c r="D600">
        <v>1666935655</v>
      </c>
      <c r="E600">
        <v>783055245</v>
      </c>
      <c r="F600" t="s">
        <v>12</v>
      </c>
      <c r="G600">
        <v>-0.56481906858700004</v>
      </c>
      <c r="H600">
        <v>3.6783062207900001E-2</v>
      </c>
      <c r="I600">
        <v>-0.12649750907599999</v>
      </c>
      <c r="J600">
        <v>-1.7074634187900001E-3</v>
      </c>
      <c r="K600">
        <v>9.0004499946199999E-3</v>
      </c>
      <c r="L600">
        <v>-1.8115604202100001E-3</v>
      </c>
      <c r="N600" t="str">
        <v>2022/10/27/22:41:00.55</v>
      </c>
      <c r="O600">
        <f t="shared" si="19"/>
        <v>-0.488129701661</v>
      </c>
    </row>
    <row r="601" spans="1:15" x14ac:dyDescent="0.25">
      <c r="A601" t="s">
        <v>610</v>
      </c>
      <c r="B601" t="str">
        <f t="shared" si="18"/>
        <v>2022/10/27/22:40:55.78</v>
      </c>
      <c r="C601">
        <v>6065415</v>
      </c>
      <c r="D601">
        <v>1666935655</v>
      </c>
      <c r="E601">
        <v>785068008</v>
      </c>
      <c r="F601" t="s">
        <v>12</v>
      </c>
      <c r="G601">
        <v>-0.57335049595599996</v>
      </c>
      <c r="H601">
        <v>0.281352666265</v>
      </c>
      <c r="I601">
        <v>-0.17767797568599999</v>
      </c>
      <c r="J601">
        <v>2.1279152083100001E-3</v>
      </c>
      <c r="K601">
        <v>1.13161094692E-2</v>
      </c>
      <c r="L601">
        <v>1.6210742780199999E-3</v>
      </c>
      <c r="N601" t="str">
        <v>2022/10/27/22:41:00.56</v>
      </c>
      <c r="O601">
        <f t="shared" si="19"/>
        <v>-0.33694095790599998</v>
      </c>
    </row>
    <row r="602" spans="1:15" x14ac:dyDescent="0.25">
      <c r="A602" t="s">
        <v>611</v>
      </c>
      <c r="B602" t="str">
        <f t="shared" si="18"/>
        <v>2022/10/27/22:40:55.78</v>
      </c>
      <c r="C602">
        <v>6065416</v>
      </c>
      <c r="D602">
        <v>1666935655</v>
      </c>
      <c r="E602">
        <v>787057124</v>
      </c>
      <c r="F602" t="s">
        <v>12</v>
      </c>
      <c r="G602">
        <v>-0.57040584472099998</v>
      </c>
      <c r="H602">
        <v>-0.22114042250400001</v>
      </c>
      <c r="I602">
        <v>-0.22500276723900001</v>
      </c>
      <c r="J602">
        <v>3.3578542488000001E-4</v>
      </c>
      <c r="K602">
        <v>1.7268465647600002E-2</v>
      </c>
      <c r="L602">
        <v>-5.3234371524599998E-3</v>
      </c>
      <c r="N602" t="str">
        <v>2022/10/27/22:41:00.57</v>
      </c>
      <c r="O602">
        <f t="shared" si="19"/>
        <v>-6.0607825968699999E-2</v>
      </c>
    </row>
    <row r="603" spans="1:15" x14ac:dyDescent="0.25">
      <c r="A603" t="s">
        <v>612</v>
      </c>
      <c r="B603" t="str">
        <f t="shared" si="18"/>
        <v>2022/10/27/22:40:55.79</v>
      </c>
      <c r="C603">
        <v>6065417</v>
      </c>
      <c r="D603">
        <v>1666935655</v>
      </c>
      <c r="E603">
        <v>789045624</v>
      </c>
      <c r="F603" t="s">
        <v>12</v>
      </c>
      <c r="G603">
        <v>-0.45550894212800003</v>
      </c>
      <c r="H603">
        <v>-0.14144099803400001</v>
      </c>
      <c r="I603">
        <v>-9.9747691947000006E-2</v>
      </c>
      <c r="J603">
        <v>4.4054864741399998E-4</v>
      </c>
      <c r="K603">
        <v>1.64351470588E-2</v>
      </c>
      <c r="L603">
        <v>-4.9309605384499997E-3</v>
      </c>
      <c r="N603" t="str">
        <v>2022/10/27/22:41:00.58</v>
      </c>
      <c r="O603">
        <f t="shared" si="19"/>
        <v>-0.27571184504200003</v>
      </c>
    </row>
    <row r="604" spans="1:15" x14ac:dyDescent="0.25">
      <c r="A604" t="s">
        <v>613</v>
      </c>
      <c r="B604" t="str">
        <f t="shared" si="18"/>
        <v>2022/10/27/22:40:55.79</v>
      </c>
      <c r="C604">
        <v>6065418</v>
      </c>
      <c r="D604">
        <v>1666935655</v>
      </c>
      <c r="E604">
        <v>793930696</v>
      </c>
      <c r="F604" t="s">
        <v>12</v>
      </c>
      <c r="G604">
        <v>-0.54442855301100002</v>
      </c>
      <c r="H604">
        <v>-0.122109727945</v>
      </c>
      <c r="I604">
        <v>-0.271575478797</v>
      </c>
      <c r="J604">
        <v>-4.3338378911000003E-3</v>
      </c>
      <c r="K604">
        <v>1.9088880592999999E-2</v>
      </c>
      <c r="L604">
        <v>-4.64208639169E-3</v>
      </c>
      <c r="N604" t="str">
        <v>2022/10/27/22:41:00.59</v>
      </c>
      <c r="O604">
        <f t="shared" si="19"/>
        <v>-0.14011272352900001</v>
      </c>
    </row>
    <row r="605" spans="1:15" x14ac:dyDescent="0.25">
      <c r="A605" t="s">
        <v>614</v>
      </c>
      <c r="B605" t="str">
        <f t="shared" si="18"/>
        <v>2022/10/27/22:40:55.79</v>
      </c>
      <c r="C605">
        <v>6065419</v>
      </c>
      <c r="D605">
        <v>1666935655</v>
      </c>
      <c r="E605">
        <v>798676867</v>
      </c>
      <c r="F605" t="s">
        <v>12</v>
      </c>
      <c r="G605">
        <v>-0.51463324763100005</v>
      </c>
      <c r="H605">
        <v>-6.4468991973199996E-3</v>
      </c>
      <c r="I605">
        <v>-0.20429400030700001</v>
      </c>
      <c r="J605">
        <v>-9.1355268360999997E-3</v>
      </c>
      <c r="K605">
        <v>1.37746515894E-2</v>
      </c>
      <c r="L605">
        <v>-2.6892271261600002E-3</v>
      </c>
      <c r="N605" t="str">
        <v>2022/10/27/22:41:00.60</v>
      </c>
      <c r="O605">
        <f t="shared" si="19"/>
        <v>-7.8464395035600001E-2</v>
      </c>
    </row>
    <row r="606" spans="1:15" x14ac:dyDescent="0.25">
      <c r="A606" t="s">
        <v>615</v>
      </c>
      <c r="B606" t="str">
        <f t="shared" si="18"/>
        <v>2022/10/27/22:40:55.80</v>
      </c>
      <c r="C606">
        <v>6065420</v>
      </c>
      <c r="D606">
        <v>1666935655</v>
      </c>
      <c r="E606">
        <v>802427499</v>
      </c>
      <c r="F606" t="s">
        <v>12</v>
      </c>
      <c r="G606">
        <v>-0.34353183994699998</v>
      </c>
      <c r="H606">
        <v>-4.2986335918000003E-2</v>
      </c>
      <c r="I606">
        <v>-7.4198339724599993E-2</v>
      </c>
      <c r="J606">
        <v>1.12223887628E-4</v>
      </c>
      <c r="K606">
        <v>7.41021355991E-3</v>
      </c>
      <c r="L606">
        <v>-7.5801865399700002E-3</v>
      </c>
      <c r="N606" t="str">
        <v>2022/10/27/22:41:00.61</v>
      </c>
      <c r="O606">
        <f t="shared" si="19"/>
        <v>-0.28338893152200001</v>
      </c>
    </row>
    <row r="607" spans="1:15" x14ac:dyDescent="0.25">
      <c r="A607" t="s">
        <v>616</v>
      </c>
      <c r="B607" t="str">
        <f t="shared" si="18"/>
        <v>2022/10/27/22:40:55.80</v>
      </c>
      <c r="C607">
        <v>6065421</v>
      </c>
      <c r="D607">
        <v>1666935655</v>
      </c>
      <c r="E607">
        <v>805884463</v>
      </c>
      <c r="F607" t="s">
        <v>12</v>
      </c>
      <c r="G607">
        <v>-0.63443141640099998</v>
      </c>
      <c r="H607">
        <v>-0.16680683230000001</v>
      </c>
      <c r="I607">
        <v>-0.50144044599899995</v>
      </c>
      <c r="J607">
        <v>2.62948215005E-3</v>
      </c>
      <c r="K607">
        <v>2.39566599958E-2</v>
      </c>
      <c r="L607">
        <v>-8.0608530566500004E-3</v>
      </c>
      <c r="N607" t="str">
        <v>2022/10/27/22:41:00.62</v>
      </c>
      <c r="O607">
        <f t="shared" si="19"/>
        <v>-0.295365365105</v>
      </c>
    </row>
    <row r="608" spans="1:15" x14ac:dyDescent="0.25">
      <c r="A608" t="s">
        <v>617</v>
      </c>
      <c r="B608" t="str">
        <f t="shared" si="18"/>
        <v>2022/10/27/22:40:55.80</v>
      </c>
      <c r="C608">
        <v>6065422</v>
      </c>
      <c r="D608">
        <v>1666935655</v>
      </c>
      <c r="E608">
        <v>809155336</v>
      </c>
      <c r="F608" t="s">
        <v>12</v>
      </c>
      <c r="G608">
        <v>-0.43521693888899998</v>
      </c>
      <c r="H608">
        <v>-0.261128939256</v>
      </c>
      <c r="I608">
        <v>-8.1724910536999998E-2</v>
      </c>
      <c r="J608">
        <v>-2.74387668356E-3</v>
      </c>
      <c r="K608">
        <v>1.78347195786E-2</v>
      </c>
      <c r="L608">
        <v>-1.07053880544E-2</v>
      </c>
      <c r="N608" t="str">
        <v>2022/10/27/22:41:00.63</v>
      </c>
      <c r="O608">
        <f t="shared" si="19"/>
        <v>-0.30028663131</v>
      </c>
    </row>
    <row r="609" spans="1:15" x14ac:dyDescent="0.25">
      <c r="A609" t="s">
        <v>618</v>
      </c>
      <c r="B609" t="str">
        <f t="shared" si="18"/>
        <v>2022/10/27/22:40:55.81</v>
      </c>
      <c r="C609">
        <v>6065423</v>
      </c>
      <c r="D609">
        <v>1666935655</v>
      </c>
      <c r="E609">
        <v>811464113</v>
      </c>
      <c r="F609" t="s">
        <v>12</v>
      </c>
      <c r="G609">
        <v>-0.69112858254599996</v>
      </c>
      <c r="H609">
        <v>-5.4924639312999998E-2</v>
      </c>
      <c r="I609">
        <v>-9.6482562660499996E-2</v>
      </c>
      <c r="J609">
        <v>-1.7016960950200001E-3</v>
      </c>
      <c r="K609">
        <v>2.1560864037900002E-2</v>
      </c>
      <c r="L609">
        <v>-8.1274438506499999E-3</v>
      </c>
      <c r="N609" t="str">
        <v>2022/10/27/22:41:00.64</v>
      </c>
      <c r="O609">
        <f t="shared" si="19"/>
        <v>-0.20611467379100001</v>
      </c>
    </row>
    <row r="610" spans="1:15" x14ac:dyDescent="0.25">
      <c r="A610" t="s">
        <v>619</v>
      </c>
      <c r="B610" t="str">
        <f t="shared" si="18"/>
        <v>2022/10/27/22:40:55.81</v>
      </c>
      <c r="C610">
        <v>6065424</v>
      </c>
      <c r="D610">
        <v>1666935655</v>
      </c>
      <c r="E610">
        <v>813683269</v>
      </c>
      <c r="F610" t="s">
        <v>12</v>
      </c>
      <c r="G610">
        <v>-0.64577258415399996</v>
      </c>
      <c r="H610">
        <v>8.2712265267399998E-2</v>
      </c>
      <c r="I610">
        <v>-5.1009453989800002E-2</v>
      </c>
      <c r="J610">
        <v>-2.3862306733799998E-3</v>
      </c>
      <c r="K610">
        <v>1.94587372767E-2</v>
      </c>
      <c r="L610">
        <v>-5.0308858554200002E-3</v>
      </c>
      <c r="N610" t="str">
        <v>2022/10/27/22:41:00.65</v>
      </c>
      <c r="O610">
        <f t="shared" si="19"/>
        <v>-0.34165904631299998</v>
      </c>
    </row>
    <row r="611" spans="1:15" x14ac:dyDescent="0.25">
      <c r="A611" t="s">
        <v>620</v>
      </c>
      <c r="B611" t="str">
        <f t="shared" si="18"/>
        <v>2022/10/27/22:40:55.81</v>
      </c>
      <c r="C611">
        <v>6065425</v>
      </c>
      <c r="D611">
        <v>1666935655</v>
      </c>
      <c r="E611">
        <v>815961639</v>
      </c>
      <c r="F611" t="s">
        <v>12</v>
      </c>
      <c r="G611">
        <v>-0.56133097742600002</v>
      </c>
      <c r="H611">
        <v>0.359896648318</v>
      </c>
      <c r="I611">
        <v>-0.101473557384</v>
      </c>
      <c r="J611">
        <v>2.05258370453E-4</v>
      </c>
      <c r="K611">
        <v>1.4208370041800001E-2</v>
      </c>
      <c r="L611">
        <v>-2.9025992390899999E-4</v>
      </c>
      <c r="N611" t="str">
        <v>2022/10/27/22:41:00.66</v>
      </c>
      <c r="O611">
        <f t="shared" si="19"/>
        <v>-0.31814205970199999</v>
      </c>
    </row>
    <row r="612" spans="1:15" x14ac:dyDescent="0.25">
      <c r="A612" t="s">
        <v>621</v>
      </c>
      <c r="B612" t="str">
        <f t="shared" si="18"/>
        <v>2022/10/27/22:40:55.81</v>
      </c>
      <c r="C612">
        <v>6065426</v>
      </c>
      <c r="D612">
        <v>1666935655</v>
      </c>
      <c r="E612">
        <v>818114365</v>
      </c>
      <c r="F612" t="s">
        <v>12</v>
      </c>
      <c r="G612">
        <v>-0.29580394881400002</v>
      </c>
      <c r="H612">
        <v>0.55259420539199999</v>
      </c>
      <c r="I612">
        <v>-0.104498795137</v>
      </c>
      <c r="J612">
        <v>-1.69381928429E-3</v>
      </c>
      <c r="K612">
        <v>7.5064567137300003E-3</v>
      </c>
      <c r="L612">
        <v>3.7119983751300002E-3</v>
      </c>
      <c r="N612" t="str">
        <v>2022/10/27/22:41:00.67</v>
      </c>
      <c r="O612">
        <f t="shared" si="19"/>
        <v>3.0803283964600001E-2</v>
      </c>
    </row>
    <row r="613" spans="1:15" x14ac:dyDescent="0.25">
      <c r="A613" t="s">
        <v>622</v>
      </c>
      <c r="B613" t="str">
        <f t="shared" si="18"/>
        <v>2022/10/27/22:40:55.82</v>
      </c>
      <c r="C613">
        <v>6065427</v>
      </c>
      <c r="D613">
        <v>1666935655</v>
      </c>
      <c r="E613">
        <v>820141773</v>
      </c>
      <c r="F613" t="s">
        <v>12</v>
      </c>
      <c r="G613">
        <v>-0.65956952922300005</v>
      </c>
      <c r="H613">
        <v>0.25678212393599997</v>
      </c>
      <c r="I613">
        <v>-4.0736510846699998E-2</v>
      </c>
      <c r="J613">
        <v>1.7022808720399999E-3</v>
      </c>
      <c r="K613">
        <v>1.4382415850700001E-2</v>
      </c>
      <c r="L613">
        <v>-1.07181728941E-4</v>
      </c>
      <c r="N613" t="str">
        <v>2022/10/27/22:41:00.68</v>
      </c>
      <c r="O613">
        <f t="shared" si="19"/>
        <v>7.1692856011300002E-2</v>
      </c>
    </row>
    <row r="614" spans="1:15" x14ac:dyDescent="0.25">
      <c r="A614" t="s">
        <v>623</v>
      </c>
      <c r="B614" t="str">
        <f t="shared" si="18"/>
        <v>2022/10/27/22:40:55.82</v>
      </c>
      <c r="C614">
        <v>6065428</v>
      </c>
      <c r="D614">
        <v>1666935655</v>
      </c>
      <c r="E614">
        <v>822139860</v>
      </c>
      <c r="F614" t="s">
        <v>12</v>
      </c>
      <c r="G614">
        <v>-0.53781577845999995</v>
      </c>
      <c r="H614">
        <v>0.17522405230499999</v>
      </c>
      <c r="I614">
        <v>0.124244897671</v>
      </c>
      <c r="J614">
        <v>-3.2064975268100001E-3</v>
      </c>
      <c r="K614">
        <v>1.15592945871E-2</v>
      </c>
      <c r="L614">
        <v>2.06899622234E-4</v>
      </c>
      <c r="N614" t="str">
        <v>2022/10/27/22:41:00.69</v>
      </c>
      <c r="O614">
        <f t="shared" si="19"/>
        <v>-5.3763820826099998E-2</v>
      </c>
    </row>
    <row r="615" spans="1:15" x14ac:dyDescent="0.25">
      <c r="A615" t="s">
        <v>624</v>
      </c>
      <c r="B615" t="str">
        <f t="shared" si="18"/>
        <v>2022/10/27/22:40:55.82</v>
      </c>
      <c r="C615">
        <v>6065429</v>
      </c>
      <c r="D615">
        <v>1666935655</v>
      </c>
      <c r="E615">
        <v>824053343</v>
      </c>
      <c r="F615" t="s">
        <v>12</v>
      </c>
      <c r="G615">
        <v>-0.49268103127899998</v>
      </c>
      <c r="H615">
        <v>-5.3148090121600003E-2</v>
      </c>
      <c r="I615">
        <v>-6.4217350315199997E-2</v>
      </c>
      <c r="J615">
        <v>1.99977882051E-3</v>
      </c>
      <c r="K615">
        <v>1.27794176588E-2</v>
      </c>
      <c r="L615">
        <v>-7.4704508686900001E-3</v>
      </c>
      <c r="N615" t="str">
        <v>2022/10/27/22:41:00.70</v>
      </c>
      <c r="O615">
        <f t="shared" si="19"/>
        <v>-0.14568384134199999</v>
      </c>
    </row>
    <row r="616" spans="1:15" x14ac:dyDescent="0.25">
      <c r="A616" t="s">
        <v>625</v>
      </c>
      <c r="B616" t="str">
        <f t="shared" si="18"/>
        <v>2022/10/27/22:40:55.82</v>
      </c>
      <c r="C616">
        <v>6065430</v>
      </c>
      <c r="D616">
        <v>1666935655</v>
      </c>
      <c r="E616">
        <v>825840718</v>
      </c>
      <c r="F616" t="s">
        <v>12</v>
      </c>
      <c r="G616">
        <v>-0.39041161482199999</v>
      </c>
      <c r="H616">
        <v>1.0698652378999999E-2</v>
      </c>
      <c r="I616">
        <v>8.1221636209500001E-2</v>
      </c>
      <c r="J616">
        <v>-3.6529324261500001E-3</v>
      </c>
      <c r="K616">
        <v>1.8370536088299999E-2</v>
      </c>
      <c r="L616">
        <v>-2.7544700295500002E-3</v>
      </c>
      <c r="N616" t="str">
        <v>2022/10/27/22:41:00.71</v>
      </c>
      <c r="O616">
        <f t="shared" si="19"/>
        <v>-0.378716449264</v>
      </c>
    </row>
    <row r="617" spans="1:15" x14ac:dyDescent="0.25">
      <c r="A617" t="s">
        <v>626</v>
      </c>
      <c r="B617" t="str">
        <f t="shared" si="18"/>
        <v>2022/10/27/22:40:55.82</v>
      </c>
      <c r="C617">
        <v>6065431</v>
      </c>
      <c r="D617">
        <v>1666935655</v>
      </c>
      <c r="E617">
        <v>827884890</v>
      </c>
      <c r="F617" t="s">
        <v>12</v>
      </c>
      <c r="G617">
        <v>-0.46561232266000002</v>
      </c>
      <c r="H617">
        <v>0.12941204710599999</v>
      </c>
      <c r="I617">
        <v>8.1382286769299997E-2</v>
      </c>
      <c r="J617">
        <v>3.7708244102700001E-3</v>
      </c>
      <c r="K617">
        <v>1.7147895610300001E-2</v>
      </c>
      <c r="L617">
        <v>-3.4536998545600002E-3</v>
      </c>
      <c r="N617" t="str">
        <v>2022/10/27/22:41:00.72</v>
      </c>
      <c r="O617">
        <f t="shared" si="19"/>
        <v>0.15800531252</v>
      </c>
    </row>
    <row r="618" spans="1:15" x14ac:dyDescent="0.25">
      <c r="A618" t="s">
        <v>627</v>
      </c>
      <c r="B618" t="str">
        <f t="shared" si="18"/>
        <v>2022/10/27/22:40:55.83</v>
      </c>
      <c r="C618">
        <v>6065432</v>
      </c>
      <c r="D618">
        <v>1666935655</v>
      </c>
      <c r="E618">
        <v>829815416</v>
      </c>
      <c r="F618" t="s">
        <v>12</v>
      </c>
      <c r="G618">
        <v>-0.39843156799399998</v>
      </c>
      <c r="H618">
        <v>-7.0795915468100004E-2</v>
      </c>
      <c r="I618">
        <v>-0.32610388821699998</v>
      </c>
      <c r="J618">
        <v>3.1403298255100001E-3</v>
      </c>
      <c r="K618">
        <v>2.20709758049E-2</v>
      </c>
      <c r="L618">
        <v>-7.8872163176299994E-3</v>
      </c>
      <c r="N618" t="str">
        <v>2022/10/27/22:41:00.73</v>
      </c>
      <c r="O618">
        <f t="shared" si="19"/>
        <v>7.2334886660899997E-3</v>
      </c>
    </row>
    <row r="619" spans="1:15" x14ac:dyDescent="0.25">
      <c r="A619" t="s">
        <v>628</v>
      </c>
      <c r="B619" t="str">
        <f t="shared" si="18"/>
        <v>2022/10/27/22:40:55.83</v>
      </c>
      <c r="C619">
        <v>6065433</v>
      </c>
      <c r="D619">
        <v>1666935655</v>
      </c>
      <c r="E619">
        <v>831633775</v>
      </c>
      <c r="F619" t="s">
        <v>12</v>
      </c>
      <c r="G619">
        <v>-0.48564843607699998</v>
      </c>
      <c r="H619">
        <v>0.111748163107</v>
      </c>
      <c r="I619">
        <v>-0.36256403196999998</v>
      </c>
      <c r="J619">
        <v>4.1685045718299998E-4</v>
      </c>
      <c r="K619">
        <v>1.6882878687700002E-2</v>
      </c>
      <c r="L619">
        <v>-8.5796783209999997E-4</v>
      </c>
      <c r="N619" t="str">
        <v>2022/10/27/22:41:00.74</v>
      </c>
      <c r="O619">
        <f t="shared" si="19"/>
        <v>-9.1077006957799994E-2</v>
      </c>
    </row>
    <row r="620" spans="1:15" x14ac:dyDescent="0.25">
      <c r="A620" t="s">
        <v>629</v>
      </c>
      <c r="B620" t="str">
        <f t="shared" si="18"/>
        <v>2022/10/27/22:40:55.83</v>
      </c>
      <c r="C620">
        <v>6065434</v>
      </c>
      <c r="D620">
        <v>1666935655</v>
      </c>
      <c r="E620">
        <v>833789950</v>
      </c>
      <c r="F620" t="s">
        <v>12</v>
      </c>
      <c r="G620">
        <v>-0.28357544294800002</v>
      </c>
      <c r="H620">
        <v>-0.19699438069799999</v>
      </c>
      <c r="I620">
        <v>-0.49637948227000001</v>
      </c>
      <c r="J620">
        <v>7.0297601159200005E-4</v>
      </c>
      <c r="K620">
        <v>9.8872234907099992E-3</v>
      </c>
      <c r="L620">
        <v>-5.48011126563E-3</v>
      </c>
      <c r="N620" t="str">
        <v>2022/10/27/22:41:00.75</v>
      </c>
      <c r="O620">
        <f t="shared" si="19"/>
        <v>-0.300398111094</v>
      </c>
    </row>
    <row r="621" spans="1:15" x14ac:dyDescent="0.25">
      <c r="A621" t="s">
        <v>630</v>
      </c>
      <c r="B621" t="str">
        <f t="shared" si="18"/>
        <v>2022/10/27/22:40:55.83</v>
      </c>
      <c r="C621">
        <v>6065435</v>
      </c>
      <c r="D621">
        <v>1666935655</v>
      </c>
      <c r="E621">
        <v>836081003</v>
      </c>
      <c r="F621" t="s">
        <v>12</v>
      </c>
      <c r="G621">
        <v>-0.31189084827000002</v>
      </c>
      <c r="H621">
        <v>3.2536680808999997E-2</v>
      </c>
      <c r="I621">
        <v>-0.17509875920199999</v>
      </c>
      <c r="J621">
        <v>-4.8824310286299999E-3</v>
      </c>
      <c r="K621">
        <v>2.9632696473000002E-3</v>
      </c>
      <c r="L621">
        <v>9.8205371552200003E-4</v>
      </c>
      <c r="N621" t="str">
        <v>2022/10/27/22:41:00.76</v>
      </c>
      <c r="O621">
        <f t="shared" si="19"/>
        <v>-7.0280402913699996E-2</v>
      </c>
    </row>
    <row r="622" spans="1:15" x14ac:dyDescent="0.25">
      <c r="A622" t="s">
        <v>631</v>
      </c>
      <c r="B622" t="str">
        <f t="shared" si="18"/>
        <v>2022/10/27/22:40:55.83</v>
      </c>
      <c r="C622">
        <v>6065436</v>
      </c>
      <c r="D622">
        <v>1666935655</v>
      </c>
      <c r="E622">
        <v>837657328</v>
      </c>
      <c r="F622" t="s">
        <v>12</v>
      </c>
      <c r="G622">
        <v>-0.37932785095499999</v>
      </c>
      <c r="H622">
        <v>0.223273669324</v>
      </c>
      <c r="I622">
        <v>-0.19436534734200001</v>
      </c>
      <c r="J622">
        <v>3.0454966636299999E-3</v>
      </c>
      <c r="K622">
        <v>1.42515206345E-2</v>
      </c>
      <c r="L622">
        <v>1.42866146623E-3</v>
      </c>
      <c r="N622" t="str">
        <v>2022/10/27/22:41:00.77</v>
      </c>
      <c r="O622">
        <f t="shared" si="19"/>
        <v>2.6997233943E-2</v>
      </c>
    </row>
    <row r="623" spans="1:15" x14ac:dyDescent="0.25">
      <c r="A623" t="s">
        <v>632</v>
      </c>
      <c r="B623" t="str">
        <f t="shared" si="18"/>
        <v>2022/10/27/22:40:55.83</v>
      </c>
      <c r="C623">
        <v>6065437</v>
      </c>
      <c r="D623">
        <v>1666935655</v>
      </c>
      <c r="E623">
        <v>839300810</v>
      </c>
      <c r="F623" t="s">
        <v>12</v>
      </c>
      <c r="G623">
        <v>-0.347562794861</v>
      </c>
      <c r="H623">
        <v>-2.6348348793799999E-2</v>
      </c>
      <c r="I623">
        <v>0.126703322748</v>
      </c>
      <c r="J623">
        <v>1.5224606485499999E-3</v>
      </c>
      <c r="K623">
        <v>1.5870657998700001E-2</v>
      </c>
      <c r="L623">
        <v>-5.6334773571000002E-3</v>
      </c>
      <c r="N623" t="str">
        <v>2022/10/27/22:41:00.78</v>
      </c>
      <c r="O623">
        <f t="shared" si="19"/>
        <v>-0.22638783596600001</v>
      </c>
    </row>
    <row r="624" spans="1:15" x14ac:dyDescent="0.25">
      <c r="A624" t="s">
        <v>633</v>
      </c>
      <c r="B624" t="str">
        <f t="shared" si="18"/>
        <v>2022/10/27/22:40:55.84</v>
      </c>
      <c r="C624">
        <v>6065438</v>
      </c>
      <c r="D624">
        <v>1666935655</v>
      </c>
      <c r="E624">
        <v>840668981</v>
      </c>
      <c r="F624" t="s">
        <v>12</v>
      </c>
      <c r="G624">
        <v>-0.443584899423</v>
      </c>
      <c r="H624">
        <v>-0.28211117452700002</v>
      </c>
      <c r="I624">
        <v>-0.127365809952</v>
      </c>
      <c r="J624">
        <v>-6.4988296433400004E-3</v>
      </c>
      <c r="K624">
        <v>2.3393038334699998E-2</v>
      </c>
      <c r="L624">
        <v>-9.8195397880099997E-3</v>
      </c>
      <c r="N624" t="str">
        <v>2022/10/27/22:41:00.79</v>
      </c>
      <c r="O624">
        <f t="shared" si="19"/>
        <v>-0.17446378895299999</v>
      </c>
    </row>
    <row r="625" spans="1:15" x14ac:dyDescent="0.25">
      <c r="A625" t="s">
        <v>634</v>
      </c>
      <c r="B625" t="str">
        <f t="shared" si="18"/>
        <v>2022/10/27/22:40:55.84</v>
      </c>
      <c r="C625">
        <v>6065439</v>
      </c>
      <c r="D625">
        <v>1666935655</v>
      </c>
      <c r="E625">
        <v>842182340</v>
      </c>
      <c r="F625" t="s">
        <v>12</v>
      </c>
      <c r="G625">
        <v>-0.40192499211600002</v>
      </c>
      <c r="H625">
        <v>-0.12789210818399999</v>
      </c>
      <c r="I625">
        <v>-0.34166486271199997</v>
      </c>
      <c r="J625">
        <v>-2.1273304512100001E-3</v>
      </c>
      <c r="K625">
        <v>1.60240585774E-2</v>
      </c>
      <c r="L625">
        <v>-5.88737082942E-3</v>
      </c>
      <c r="N625" t="str">
        <v>2022/10/27/22:41:00.80</v>
      </c>
      <c r="O625">
        <f t="shared" si="19"/>
        <v>-0.12325446001400001</v>
      </c>
    </row>
    <row r="626" spans="1:15" x14ac:dyDescent="0.25">
      <c r="A626" t="s">
        <v>635</v>
      </c>
      <c r="B626" t="str">
        <f t="shared" si="18"/>
        <v>2022/10/27/22:40:55.84</v>
      </c>
      <c r="C626">
        <v>6065440</v>
      </c>
      <c r="D626">
        <v>1666935655</v>
      </c>
      <c r="E626">
        <v>843517775</v>
      </c>
      <c r="F626" t="s">
        <v>12</v>
      </c>
      <c r="G626">
        <v>-0.48445719980800001</v>
      </c>
      <c r="H626">
        <v>-0.209322859152</v>
      </c>
      <c r="I626">
        <v>-0.32009543978999999</v>
      </c>
      <c r="J626">
        <v>1.1094785384100001E-3</v>
      </c>
      <c r="K626">
        <v>5.39396169046E-3</v>
      </c>
      <c r="L626">
        <v>-8.9382264067000006E-3</v>
      </c>
      <c r="N626" t="str">
        <v>2022/10/27/22:41:00.81</v>
      </c>
      <c r="O626">
        <f t="shared" si="19"/>
        <v>-0.201732775197</v>
      </c>
    </row>
    <row r="627" spans="1:15" x14ac:dyDescent="0.25">
      <c r="A627" t="s">
        <v>636</v>
      </c>
      <c r="B627" t="str">
        <f t="shared" si="18"/>
        <v>2022/10/27/22:40:55.84</v>
      </c>
      <c r="C627">
        <v>6065441</v>
      </c>
      <c r="D627">
        <v>1666935655</v>
      </c>
      <c r="E627">
        <v>844805063</v>
      </c>
      <c r="F627" t="s">
        <v>12</v>
      </c>
      <c r="G627">
        <v>-0.55534967061399998</v>
      </c>
      <c r="H627">
        <v>0.155019338009</v>
      </c>
      <c r="I627">
        <v>-0.42071219118100001</v>
      </c>
      <c r="J627">
        <v>-1.83683558307E-3</v>
      </c>
      <c r="K627">
        <v>1.29645766008E-2</v>
      </c>
      <c r="L627">
        <v>-4.3434048104699996E-3</v>
      </c>
      <c r="N627" t="str">
        <v>2022/10/27/22:41:00.82</v>
      </c>
      <c r="O627">
        <f t="shared" si="19"/>
        <v>-4.7301041314200001E-2</v>
      </c>
    </row>
    <row r="628" spans="1:15" x14ac:dyDescent="0.25">
      <c r="A628" t="s">
        <v>637</v>
      </c>
      <c r="B628" t="str">
        <f t="shared" si="18"/>
        <v>2022/10/27/22:40:55.84</v>
      </c>
      <c r="C628">
        <v>6065442</v>
      </c>
      <c r="D628">
        <v>1666935655</v>
      </c>
      <c r="E628">
        <v>846089399</v>
      </c>
      <c r="F628" t="s">
        <v>12</v>
      </c>
      <c r="G628">
        <v>-0.48996180085399998</v>
      </c>
      <c r="H628">
        <v>1.40529815645E-2</v>
      </c>
      <c r="I628">
        <v>-7.1626226657799996E-2</v>
      </c>
      <c r="J628">
        <v>4.35552754019E-3</v>
      </c>
      <c r="K628">
        <v>1.0884408519300001E-2</v>
      </c>
      <c r="L628">
        <v>-1.1663398528700001E-2</v>
      </c>
      <c r="N628" t="str">
        <v>2022/10/27/22:41:00.83</v>
      </c>
      <c r="O628">
        <f t="shared" si="19"/>
        <v>-0.49194042278</v>
      </c>
    </row>
    <row r="629" spans="1:15" x14ac:dyDescent="0.25">
      <c r="A629" t="s">
        <v>638</v>
      </c>
      <c r="B629" t="str">
        <f t="shared" si="18"/>
        <v>2022/10/27/22:40:55.84</v>
      </c>
      <c r="C629">
        <v>6065443</v>
      </c>
      <c r="D629">
        <v>1666935655</v>
      </c>
      <c r="E629">
        <v>847357091</v>
      </c>
      <c r="F629" t="s">
        <v>12</v>
      </c>
      <c r="G629">
        <v>-0.55171156504399999</v>
      </c>
      <c r="H629">
        <v>0.45219544755399999</v>
      </c>
      <c r="I629">
        <v>-0.226270331899</v>
      </c>
      <c r="J629">
        <v>-3.6806355094300002E-3</v>
      </c>
      <c r="K629">
        <v>1.6930283193900001E-2</v>
      </c>
      <c r="L629">
        <v>2.2139485223799998E-3</v>
      </c>
      <c r="N629" t="str">
        <v>2022/10/27/22:41:00.84</v>
      </c>
      <c r="O629">
        <f t="shared" si="19"/>
        <v>-0.55898272684600003</v>
      </c>
    </row>
    <row r="630" spans="1:15" x14ac:dyDescent="0.25">
      <c r="A630" t="s">
        <v>639</v>
      </c>
      <c r="B630" t="str">
        <f t="shared" si="18"/>
        <v>2022/10/27/22:40:55.84</v>
      </c>
      <c r="C630">
        <v>6065444</v>
      </c>
      <c r="D630">
        <v>1666935655</v>
      </c>
      <c r="E630">
        <v>848929774</v>
      </c>
      <c r="F630" t="s">
        <v>12</v>
      </c>
      <c r="G630">
        <v>-0.67214715218099996</v>
      </c>
      <c r="H630">
        <v>0.15828386393900001</v>
      </c>
      <c r="I630">
        <v>-0.23319188853600001</v>
      </c>
      <c r="J630">
        <v>-3.46265996023E-3</v>
      </c>
      <c r="K630">
        <v>2.0652469723299999E-2</v>
      </c>
      <c r="L630">
        <v>-2.8788822150800002E-4</v>
      </c>
      <c r="N630" t="str">
        <v>2022/10/27/22:41:00.85</v>
      </c>
      <c r="O630">
        <f t="shared" si="19"/>
        <v>-0.35110876556199999</v>
      </c>
    </row>
    <row r="631" spans="1:15" x14ac:dyDescent="0.25">
      <c r="A631" t="s">
        <v>640</v>
      </c>
      <c r="B631" t="str">
        <f t="shared" si="18"/>
        <v>2022/10/27/22:40:55.85</v>
      </c>
      <c r="C631">
        <v>6065445</v>
      </c>
      <c r="D631">
        <v>1666935655</v>
      </c>
      <c r="E631">
        <v>850322978</v>
      </c>
      <c r="F631" t="s">
        <v>12</v>
      </c>
      <c r="G631">
        <v>-0.55983170252699999</v>
      </c>
      <c r="H631">
        <v>-0.10027060775</v>
      </c>
      <c r="I631">
        <v>-0.13267655746400001</v>
      </c>
      <c r="J631">
        <v>-6.9217939805299999E-3</v>
      </c>
      <c r="K631">
        <v>1.36269825714E-2</v>
      </c>
      <c r="L631">
        <v>-9.6537801644100002E-3</v>
      </c>
      <c r="N631" t="str">
        <v>2022/10/27/22:41:00.86</v>
      </c>
      <c r="O631">
        <f t="shared" si="19"/>
        <v>0.26784922193999999</v>
      </c>
    </row>
    <row r="632" spans="1:15" x14ac:dyDescent="0.25">
      <c r="A632" t="s">
        <v>641</v>
      </c>
      <c r="B632" t="str">
        <f t="shared" si="18"/>
        <v>2022/10/27/22:40:55.85</v>
      </c>
      <c r="C632">
        <v>6065446</v>
      </c>
      <c r="D632">
        <v>1666935655</v>
      </c>
      <c r="E632">
        <v>851664476</v>
      </c>
      <c r="F632" t="s">
        <v>12</v>
      </c>
      <c r="G632">
        <v>-0.59894334514699998</v>
      </c>
      <c r="H632">
        <v>0.12318773500499999</v>
      </c>
      <c r="I632">
        <v>5.0441439396299997E-2</v>
      </c>
      <c r="J632">
        <v>6.03886316621E-3</v>
      </c>
      <c r="K632">
        <v>5.2563591797900001E-3</v>
      </c>
      <c r="L632">
        <v>-5.44346871798E-3</v>
      </c>
      <c r="N632" t="str">
        <v>2022/10/27/22:41:00.87</v>
      </c>
      <c r="O632">
        <f t="shared" si="19"/>
        <v>-0.22912273067300001</v>
      </c>
    </row>
    <row r="633" spans="1:15" x14ac:dyDescent="0.25">
      <c r="A633" t="s">
        <v>642</v>
      </c>
      <c r="B633" t="str">
        <f t="shared" si="18"/>
        <v>2022/10/27/22:40:55.85</v>
      </c>
      <c r="C633">
        <v>6065447</v>
      </c>
      <c r="D633">
        <v>1666935655</v>
      </c>
      <c r="E633">
        <v>853406850</v>
      </c>
      <c r="F633" t="s">
        <v>12</v>
      </c>
      <c r="G633">
        <v>-0.60886831380600004</v>
      </c>
      <c r="H633">
        <v>-0.19399659578299999</v>
      </c>
      <c r="I633">
        <v>-9.6970914776000006E-2</v>
      </c>
      <c r="J633">
        <v>1.2731035292E-3</v>
      </c>
      <c r="K633">
        <v>1.6737225994700001E-2</v>
      </c>
      <c r="L633">
        <v>-1.4186109119399999E-2</v>
      </c>
      <c r="N633" t="str">
        <v>2022/10/27/22:41:00.88</v>
      </c>
      <c r="O633">
        <f t="shared" si="19"/>
        <v>-0.54901120942399995</v>
      </c>
    </row>
    <row r="634" spans="1:15" x14ac:dyDescent="0.25">
      <c r="A634" t="s">
        <v>643</v>
      </c>
      <c r="B634" t="str">
        <f t="shared" si="18"/>
        <v>2022/10/27/22:40:55.85</v>
      </c>
      <c r="C634">
        <v>6065448</v>
      </c>
      <c r="D634">
        <v>1666935655</v>
      </c>
      <c r="E634">
        <v>855141917</v>
      </c>
      <c r="F634" t="s">
        <v>12</v>
      </c>
      <c r="G634">
        <v>-0.61053216303699998</v>
      </c>
      <c r="H634">
        <v>0.133517699918</v>
      </c>
      <c r="I634">
        <v>4.93483265863E-2</v>
      </c>
      <c r="J634">
        <v>-4.6688195968100001E-3</v>
      </c>
      <c r="K634">
        <v>1.26508589974E-2</v>
      </c>
      <c r="L634">
        <v>-2.3559592442400001E-3</v>
      </c>
      <c r="N634" t="str">
        <v>2022/10/27/22:41:00.89</v>
      </c>
      <c r="O634">
        <f t="shared" si="19"/>
        <v>-0.13606592056799999</v>
      </c>
    </row>
    <row r="635" spans="1:15" x14ac:dyDescent="0.25">
      <c r="A635" t="s">
        <v>644</v>
      </c>
      <c r="B635" t="str">
        <f t="shared" si="18"/>
        <v>2022/10/27/22:40:55.85</v>
      </c>
      <c r="C635">
        <v>6065449</v>
      </c>
      <c r="D635">
        <v>1666935655</v>
      </c>
      <c r="E635">
        <v>859424563</v>
      </c>
      <c r="F635" t="s">
        <v>12</v>
      </c>
      <c r="G635">
        <v>-0.34907532267899999</v>
      </c>
      <c r="H635">
        <v>1.8954120749299998E-2</v>
      </c>
      <c r="I635">
        <v>-0.19889115095500001</v>
      </c>
      <c r="J635">
        <v>4.0728913918300002E-3</v>
      </c>
      <c r="K635">
        <v>1.4919557161199999E-2</v>
      </c>
      <c r="L635">
        <v>-3.7811456725899998E-3</v>
      </c>
      <c r="N635" t="str">
        <v>2022/10/27/22:41:00.90</v>
      </c>
      <c r="O635">
        <f t="shared" si="19"/>
        <v>-0.24252692449900001</v>
      </c>
    </row>
    <row r="636" spans="1:15" x14ac:dyDescent="0.25">
      <c r="A636" t="s">
        <v>645</v>
      </c>
      <c r="B636" t="str">
        <f t="shared" si="18"/>
        <v>2022/10/27/22:40:55.86</v>
      </c>
      <c r="C636">
        <v>6065450</v>
      </c>
      <c r="D636">
        <v>1666935655</v>
      </c>
      <c r="E636">
        <v>860963359</v>
      </c>
      <c r="F636" t="s">
        <v>12</v>
      </c>
      <c r="G636">
        <v>-0.34521439545799998</v>
      </c>
      <c r="H636">
        <v>0.25787199010200001</v>
      </c>
      <c r="I636">
        <v>2.8188575690500001E-2</v>
      </c>
      <c r="J636">
        <v>2.55231347662E-3</v>
      </c>
      <c r="K636">
        <v>1.14569777656E-2</v>
      </c>
      <c r="L636">
        <v>-9.3326462185300003E-4</v>
      </c>
      <c r="N636" t="str">
        <v>2022/10/27/22:41:00.91</v>
      </c>
      <c r="O636">
        <f t="shared" si="19"/>
        <v>-0.21815009594199999</v>
      </c>
    </row>
    <row r="637" spans="1:15" x14ac:dyDescent="0.25">
      <c r="A637" t="s">
        <v>646</v>
      </c>
      <c r="B637" t="str">
        <f t="shared" si="18"/>
        <v>2022/10/27/22:40:55.86</v>
      </c>
      <c r="C637">
        <v>6065451</v>
      </c>
      <c r="D637">
        <v>1666935655</v>
      </c>
      <c r="E637">
        <v>862616878</v>
      </c>
      <c r="F637" t="s">
        <v>12</v>
      </c>
      <c r="G637">
        <v>-0.42690921062300002</v>
      </c>
      <c r="H637">
        <v>0.155221361955</v>
      </c>
      <c r="I637">
        <v>-0.18058549526000001</v>
      </c>
      <c r="J637">
        <v>-3.9089780353900004E-3</v>
      </c>
      <c r="K637">
        <v>2.26126002897E-2</v>
      </c>
      <c r="L637">
        <v>-3.2184859801999998E-3</v>
      </c>
      <c r="N637" t="str">
        <v>2022/10/27/22:41:00.92</v>
      </c>
      <c r="O637">
        <f t="shared" si="19"/>
        <v>-4.8244679047900002E-2</v>
      </c>
    </row>
    <row r="638" spans="1:15" x14ac:dyDescent="0.25">
      <c r="A638" t="s">
        <v>647</v>
      </c>
      <c r="B638" t="str">
        <f t="shared" si="18"/>
        <v>2022/10/27/22:40:55.86</v>
      </c>
      <c r="C638">
        <v>6065452</v>
      </c>
      <c r="D638">
        <v>1666935655</v>
      </c>
      <c r="E638">
        <v>864019205</v>
      </c>
      <c r="F638" t="s">
        <v>12</v>
      </c>
      <c r="G638">
        <v>-0.57172730178599995</v>
      </c>
      <c r="H638">
        <v>9.9224045068099995E-2</v>
      </c>
      <c r="I638">
        <v>-0.14235455736200001</v>
      </c>
      <c r="J638">
        <v>3.4274417472299999E-3</v>
      </c>
      <c r="K638">
        <v>2.04211208225E-2</v>
      </c>
      <c r="L638">
        <v>-6.9365950683600002E-3</v>
      </c>
      <c r="N638" t="str">
        <v>2022/10/27/22:41:00.93</v>
      </c>
      <c r="O638">
        <f t="shared" si="19"/>
        <v>-0.37082907022099998</v>
      </c>
    </row>
    <row r="639" spans="1:15" x14ac:dyDescent="0.25">
      <c r="A639" t="s">
        <v>648</v>
      </c>
      <c r="B639" t="str">
        <f t="shared" si="18"/>
        <v>2022/10/27/22:40:55.86</v>
      </c>
      <c r="C639">
        <v>6065453</v>
      </c>
      <c r="D639">
        <v>1666935655</v>
      </c>
      <c r="E639">
        <v>865550298</v>
      </c>
      <c r="F639" t="s">
        <v>12</v>
      </c>
      <c r="G639">
        <v>-0.58285222736099995</v>
      </c>
      <c r="H639">
        <v>0.26695163786300002</v>
      </c>
      <c r="I639">
        <v>-0.20914397053799999</v>
      </c>
      <c r="J639">
        <v>-1.66593430589E-3</v>
      </c>
      <c r="K639">
        <v>1.7633014050999998E-2</v>
      </c>
      <c r="L639">
        <v>-2.3992325670399999E-3</v>
      </c>
      <c r="N639" t="str">
        <v>2022/10/27/22:41:00.94</v>
      </c>
      <c r="O639">
        <f t="shared" si="19"/>
        <v>-0.72080461207000002</v>
      </c>
    </row>
    <row r="640" spans="1:15" x14ac:dyDescent="0.25">
      <c r="A640" t="s">
        <v>649</v>
      </c>
      <c r="B640" t="str">
        <f t="shared" si="18"/>
        <v>2022/10/27/22:40:55.86</v>
      </c>
      <c r="C640">
        <v>6065454</v>
      </c>
      <c r="D640">
        <v>1666935655</v>
      </c>
      <c r="E640">
        <v>867181411</v>
      </c>
      <c r="F640" t="s">
        <v>12</v>
      </c>
      <c r="G640">
        <v>-0.53606437404600005</v>
      </c>
      <c r="H640">
        <v>9.2989877364699994E-3</v>
      </c>
      <c r="I640">
        <v>-9.2456461069199997E-2</v>
      </c>
      <c r="J640">
        <v>3.5730570643299998E-3</v>
      </c>
      <c r="K640">
        <v>1.1831002766700001E-2</v>
      </c>
      <c r="L640">
        <v>-1.93225871627E-3</v>
      </c>
      <c r="N640" t="str">
        <v>2022/10/27/22:41:00.95</v>
      </c>
      <c r="O640">
        <f t="shared" si="19"/>
        <v>-0.31507323270799997</v>
      </c>
    </row>
    <row r="641" spans="1:15" x14ac:dyDescent="0.25">
      <c r="A641" t="s">
        <v>650</v>
      </c>
      <c r="B641" t="str">
        <f t="shared" si="18"/>
        <v>2022/10/27/22:40:55.87</v>
      </c>
      <c r="C641">
        <v>6065455</v>
      </c>
      <c r="D641">
        <v>1666935655</v>
      </c>
      <c r="E641">
        <v>869021923</v>
      </c>
      <c r="F641" t="s">
        <v>12</v>
      </c>
      <c r="G641">
        <v>-0.42125021057899997</v>
      </c>
      <c r="H641">
        <v>0.21879765335599999</v>
      </c>
      <c r="I641">
        <v>-0.237333109264</v>
      </c>
      <c r="J641">
        <v>-5.7364707519200002E-4</v>
      </c>
      <c r="K641">
        <v>9.59551316024E-3</v>
      </c>
      <c r="L641">
        <v>-5.16265921893E-3</v>
      </c>
      <c r="N641" t="str">
        <v>2022/10/27/22:41:00.96</v>
      </c>
      <c r="O641">
        <f t="shared" si="19"/>
        <v>-0.25158000845900003</v>
      </c>
    </row>
    <row r="642" spans="1:15" x14ac:dyDescent="0.25">
      <c r="A642" t="s">
        <v>651</v>
      </c>
      <c r="B642" t="str">
        <f t="shared" si="18"/>
        <v>2022/10/27/22:40:55.87</v>
      </c>
      <c r="C642">
        <v>6065456</v>
      </c>
      <c r="D642">
        <v>1666935655</v>
      </c>
      <c r="E642">
        <v>871035506</v>
      </c>
      <c r="F642" t="s">
        <v>12</v>
      </c>
      <c r="G642">
        <v>-0.54839093839999997</v>
      </c>
      <c r="H642">
        <v>0.25695733065100002</v>
      </c>
      <c r="I642">
        <v>-0.13479963092300001</v>
      </c>
      <c r="J642" s="1">
        <v>2.01073972618E-5</v>
      </c>
      <c r="K642">
        <v>7.0652629312300003E-3</v>
      </c>
      <c r="L642">
        <v>-1.7665459188100001E-3</v>
      </c>
      <c r="N642" t="str">
        <v>2022/10/27/22:41:00.97</v>
      </c>
      <c r="O642">
        <f t="shared" si="19"/>
        <v>-0.31484229066000002</v>
      </c>
    </row>
    <row r="643" spans="1:15" x14ac:dyDescent="0.25">
      <c r="A643" t="s">
        <v>652</v>
      </c>
      <c r="B643" t="str">
        <f t="shared" si="18"/>
        <v>2022/10/27/22:40:55.87</v>
      </c>
      <c r="C643">
        <v>6065457</v>
      </c>
      <c r="D643">
        <v>1666935655</v>
      </c>
      <c r="E643">
        <v>873006944</v>
      </c>
      <c r="F643" t="s">
        <v>12</v>
      </c>
      <c r="G643">
        <v>-0.66022086653300005</v>
      </c>
      <c r="H643">
        <v>0.20506517113200001</v>
      </c>
      <c r="I643">
        <v>-0.25765915958399999</v>
      </c>
      <c r="J643">
        <v>-7.2688472452400003E-3</v>
      </c>
      <c r="K643">
        <v>1.5674473654000001E-2</v>
      </c>
      <c r="L643">
        <v>-3.6517649387500001E-3</v>
      </c>
      <c r="N643" t="str">
        <v>2022/10/27/22:41:00.98</v>
      </c>
      <c r="O643">
        <f t="shared" si="19"/>
        <v>-0.29524144163100002</v>
      </c>
    </row>
    <row r="644" spans="1:15" x14ac:dyDescent="0.25">
      <c r="A644" t="s">
        <v>653</v>
      </c>
      <c r="B644" t="str">
        <f t="shared" ref="B644:B707" si="20">LEFT(A644,LEN(A644)-$C$1)</f>
        <v>2022/10/27/22:40:55.87</v>
      </c>
      <c r="C644">
        <v>6065458</v>
      </c>
      <c r="D644">
        <v>1666935655</v>
      </c>
      <c r="E644">
        <v>875024116</v>
      </c>
      <c r="F644" t="s">
        <v>12</v>
      </c>
      <c r="G644">
        <v>-0.62543102893699998</v>
      </c>
      <c r="H644">
        <v>-0.10904718951800001</v>
      </c>
      <c r="I644">
        <v>-0.36249501249499999</v>
      </c>
      <c r="J644">
        <v>-9.0432365197499998E-4</v>
      </c>
      <c r="K644">
        <v>1.8079292631199999E-2</v>
      </c>
      <c r="L644">
        <v>-3.5455094301100002E-3</v>
      </c>
      <c r="N644" t="str">
        <v>2022/10/27/22:41:00.99</v>
      </c>
      <c r="O644">
        <f t="shared" ref="O644:O707" si="21">VLOOKUP(N644,$B$3:$I$14735,8,FALSE)</f>
        <v>-0.33248243771300001</v>
      </c>
    </row>
    <row r="645" spans="1:15" x14ac:dyDescent="0.25">
      <c r="A645" t="s">
        <v>654</v>
      </c>
      <c r="B645" t="str">
        <f t="shared" si="20"/>
        <v>2022/10/27/22:40:55.87</v>
      </c>
      <c r="C645">
        <v>6065459</v>
      </c>
      <c r="D645">
        <v>1666935655</v>
      </c>
      <c r="E645">
        <v>877018648</v>
      </c>
      <c r="F645" t="s">
        <v>12</v>
      </c>
      <c r="G645">
        <v>-0.62890518172499998</v>
      </c>
      <c r="H645">
        <v>0.29108270764900002</v>
      </c>
      <c r="I645">
        <v>-0.116683642372</v>
      </c>
      <c r="J645">
        <v>3.38674577042E-3</v>
      </c>
      <c r="K645">
        <v>6.3732628717799999E-3</v>
      </c>
      <c r="L645">
        <v>4.9564736072200003E-3</v>
      </c>
      <c r="N645" t="str">
        <v>2022/10/27/22:41:01.00</v>
      </c>
      <c r="O645">
        <f t="shared" si="21"/>
        <v>-0.31534381894000002</v>
      </c>
    </row>
    <row r="646" spans="1:15" x14ac:dyDescent="0.25">
      <c r="A646" t="s">
        <v>655</v>
      </c>
      <c r="B646" t="str">
        <f t="shared" si="20"/>
        <v>2022/10/27/22:40:55.87</v>
      </c>
      <c r="C646">
        <v>6065460</v>
      </c>
      <c r="D646">
        <v>1666935655</v>
      </c>
      <c r="E646">
        <v>879015336</v>
      </c>
      <c r="F646" t="s">
        <v>12</v>
      </c>
      <c r="G646">
        <v>-0.66853094270500002</v>
      </c>
      <c r="H646">
        <v>0.16191880598</v>
      </c>
      <c r="I646">
        <v>-0.41545088089100002</v>
      </c>
      <c r="J646" s="1">
        <v>-9.7946209648900007E-5</v>
      </c>
      <c r="K646">
        <v>1.45908220434E-2</v>
      </c>
      <c r="L646">
        <v>1.0337108859800001E-3</v>
      </c>
      <c r="N646" t="str">
        <v>2022/10/27/22:41:01.01</v>
      </c>
      <c r="O646">
        <f t="shared" si="21"/>
        <v>-4.0030080203899997E-2</v>
      </c>
    </row>
    <row r="647" spans="1:15" x14ac:dyDescent="0.25">
      <c r="A647" t="s">
        <v>656</v>
      </c>
      <c r="B647" t="str">
        <f t="shared" si="20"/>
        <v>2022/10/27/22:40:55.88</v>
      </c>
      <c r="C647">
        <v>6065461</v>
      </c>
      <c r="D647">
        <v>1666935655</v>
      </c>
      <c r="E647">
        <v>881084028</v>
      </c>
      <c r="F647" t="s">
        <v>12</v>
      </c>
      <c r="G647">
        <v>-0.53110086441299997</v>
      </c>
      <c r="H647">
        <v>9.22858559759E-2</v>
      </c>
      <c r="I647">
        <v>-3.6684816553899997E-2</v>
      </c>
      <c r="J647">
        <v>-1.8263699674599999E-3</v>
      </c>
      <c r="K647">
        <v>5.6444128743900002E-3</v>
      </c>
      <c r="L647">
        <v>-2.05467633356E-3</v>
      </c>
      <c r="N647" t="str">
        <v>2022/10/27/22:41:01.02</v>
      </c>
      <c r="O647">
        <f t="shared" si="21"/>
        <v>-8.5053885058800002E-2</v>
      </c>
    </row>
    <row r="648" spans="1:15" x14ac:dyDescent="0.25">
      <c r="A648" t="s">
        <v>657</v>
      </c>
      <c r="B648" t="str">
        <f t="shared" si="20"/>
        <v>2022/10/27/22:40:55.88</v>
      </c>
      <c r="C648">
        <v>6065462</v>
      </c>
      <c r="D648">
        <v>1666935655</v>
      </c>
      <c r="E648">
        <v>884436638</v>
      </c>
      <c r="F648" t="s">
        <v>12</v>
      </c>
      <c r="G648">
        <v>-0.64068486921400003</v>
      </c>
      <c r="H648">
        <v>-1.2924545927800001E-2</v>
      </c>
      <c r="I648">
        <v>-4.47313017535E-2</v>
      </c>
      <c r="J648">
        <v>-6.0269400802800003E-3</v>
      </c>
      <c r="K648">
        <v>9.9472797565999995E-3</v>
      </c>
      <c r="L648">
        <v>-2.1443396238399999E-3</v>
      </c>
      <c r="N648" t="str">
        <v>2022/10/27/22:41:01.03</v>
      </c>
      <c r="O648">
        <f t="shared" si="21"/>
        <v>-0.398412089154</v>
      </c>
    </row>
    <row r="649" spans="1:15" x14ac:dyDescent="0.25">
      <c r="A649" t="s">
        <v>658</v>
      </c>
      <c r="B649" t="str">
        <f t="shared" si="20"/>
        <v>2022/10/27/22:40:55.88</v>
      </c>
      <c r="C649">
        <v>6065463</v>
      </c>
      <c r="D649">
        <v>1666935655</v>
      </c>
      <c r="E649">
        <v>887109402</v>
      </c>
      <c r="F649" t="s">
        <v>12</v>
      </c>
      <c r="G649">
        <v>-0.43139602614900002</v>
      </c>
      <c r="H649">
        <v>1.13533821863E-2</v>
      </c>
      <c r="I649">
        <v>-0.183696455747</v>
      </c>
      <c r="J649">
        <v>-4.15474156202E-3</v>
      </c>
      <c r="K649">
        <v>1.5558417822100001E-2</v>
      </c>
      <c r="L649">
        <v>1.2983887794400001E-3</v>
      </c>
      <c r="N649" t="str">
        <v>2022/10/27/22:41:01.04</v>
      </c>
      <c r="O649">
        <f t="shared" si="21"/>
        <v>-0.39797395543000003</v>
      </c>
    </row>
    <row r="650" spans="1:15" x14ac:dyDescent="0.25">
      <c r="A650" t="s">
        <v>659</v>
      </c>
      <c r="B650" t="str">
        <f t="shared" si="20"/>
        <v>2022/10/27/22:40:55.89</v>
      </c>
      <c r="C650">
        <v>6065464</v>
      </c>
      <c r="D650">
        <v>1666935655</v>
      </c>
      <c r="E650">
        <v>889963275</v>
      </c>
      <c r="F650" t="s">
        <v>12</v>
      </c>
      <c r="G650">
        <v>-0.42396634613500001</v>
      </c>
      <c r="H650">
        <v>8.5311424863299998E-2</v>
      </c>
      <c r="I650">
        <v>-0.22834331392599999</v>
      </c>
      <c r="J650">
        <v>-6.8382786525300002E-3</v>
      </c>
      <c r="K650">
        <v>1.38641378098E-2</v>
      </c>
      <c r="L650">
        <v>3.56881390677E-4</v>
      </c>
      <c r="N650" t="str">
        <v>2022/10/27/22:41:01.05</v>
      </c>
      <c r="O650">
        <f t="shared" si="21"/>
        <v>9.6582561020399998E-2</v>
      </c>
    </row>
    <row r="651" spans="1:15" x14ac:dyDescent="0.25">
      <c r="A651" t="s">
        <v>660</v>
      </c>
      <c r="B651" t="str">
        <f t="shared" si="20"/>
        <v>2022/10/27/22:40:55.89</v>
      </c>
      <c r="C651">
        <v>6065465</v>
      </c>
      <c r="D651">
        <v>1666935655</v>
      </c>
      <c r="E651">
        <v>892685794</v>
      </c>
      <c r="F651" t="s">
        <v>12</v>
      </c>
      <c r="G651">
        <v>-0.43870972473699998</v>
      </c>
      <c r="H651">
        <v>-1.46430048195E-2</v>
      </c>
      <c r="I651">
        <v>-9.2209625330100006E-2</v>
      </c>
      <c r="J651">
        <v>2.03247929255E-4</v>
      </c>
      <c r="K651">
        <v>1.08134189611E-2</v>
      </c>
      <c r="L651">
        <v>-3.2810463000100001E-3</v>
      </c>
      <c r="N651" t="str">
        <v>2022/10/27/22:41:01.06</v>
      </c>
      <c r="O651">
        <f t="shared" si="21"/>
        <v>4.4595085293199999E-2</v>
      </c>
    </row>
    <row r="652" spans="1:15" x14ac:dyDescent="0.25">
      <c r="A652" t="s">
        <v>661</v>
      </c>
      <c r="B652" t="str">
        <f t="shared" si="20"/>
        <v>2022/10/27/22:40:55.89</v>
      </c>
      <c r="C652">
        <v>6065466</v>
      </c>
      <c r="D652">
        <v>1666935655</v>
      </c>
      <c r="E652">
        <v>894899954</v>
      </c>
      <c r="F652" t="s">
        <v>12</v>
      </c>
      <c r="G652">
        <v>-0.39149690850699997</v>
      </c>
      <c r="H652">
        <v>0.26930708191699998</v>
      </c>
      <c r="I652">
        <v>0.18356193576300001</v>
      </c>
      <c r="J652">
        <v>-1.9552289713800001E-3</v>
      </c>
      <c r="K652">
        <v>7.7284676068299996E-3</v>
      </c>
      <c r="L652">
        <v>1.6560934227799999E-4</v>
      </c>
      <c r="N652" t="str">
        <v>2022/10/27/22:41:01.07</v>
      </c>
      <c r="O652">
        <f t="shared" si="21"/>
        <v>-0.177138696062</v>
      </c>
    </row>
    <row r="653" spans="1:15" x14ac:dyDescent="0.25">
      <c r="A653" t="s">
        <v>662</v>
      </c>
      <c r="B653" t="str">
        <f t="shared" si="20"/>
        <v>2022/10/27/22:40:55.89</v>
      </c>
      <c r="C653">
        <v>6065467</v>
      </c>
      <c r="D653">
        <v>1666935655</v>
      </c>
      <c r="E653">
        <v>897464109</v>
      </c>
      <c r="F653" t="s">
        <v>12</v>
      </c>
      <c r="G653">
        <v>-0.54432635705099996</v>
      </c>
      <c r="H653">
        <v>0.34746980223599999</v>
      </c>
      <c r="I653">
        <v>-4.7940757306400003E-2</v>
      </c>
      <c r="J653">
        <v>-1.67717520845E-3</v>
      </c>
      <c r="K653">
        <v>1.27361252133E-2</v>
      </c>
      <c r="L653">
        <v>2.1834446354700001E-3</v>
      </c>
      <c r="N653" t="str">
        <v>2022/10/27/22:41:01.08</v>
      </c>
      <c r="O653">
        <f t="shared" si="21"/>
        <v>-0.392357180473</v>
      </c>
    </row>
    <row r="654" spans="1:15" x14ac:dyDescent="0.25">
      <c r="A654" t="s">
        <v>663</v>
      </c>
      <c r="B654" t="str">
        <f t="shared" si="20"/>
        <v>2022/10/27/22:40:55.89</v>
      </c>
      <c r="C654">
        <v>6065468</v>
      </c>
      <c r="D654">
        <v>1666935655</v>
      </c>
      <c r="E654">
        <v>899046488</v>
      </c>
      <c r="F654" t="s">
        <v>12</v>
      </c>
      <c r="G654">
        <v>-0.59469376976599997</v>
      </c>
      <c r="H654">
        <v>5.3032370842900002E-2</v>
      </c>
      <c r="I654">
        <v>-8.1358482669099993E-2</v>
      </c>
      <c r="J654">
        <v>4.1075253011499998E-3</v>
      </c>
      <c r="K654">
        <v>2.2446777532100001E-2</v>
      </c>
      <c r="L654">
        <v>-5.9692432418000001E-3</v>
      </c>
      <c r="N654" t="str">
        <v>2022/10/27/22:41:01.09</v>
      </c>
      <c r="O654">
        <f t="shared" si="21"/>
        <v>-0.27059442834399999</v>
      </c>
    </row>
    <row r="655" spans="1:15" x14ac:dyDescent="0.25">
      <c r="A655" t="s">
        <v>664</v>
      </c>
      <c r="B655" t="str">
        <f t="shared" si="20"/>
        <v>2022/10/27/22:40:55.90</v>
      </c>
      <c r="C655">
        <v>6065469</v>
      </c>
      <c r="D655">
        <v>1666935655</v>
      </c>
      <c r="E655">
        <v>900815541</v>
      </c>
      <c r="F655" t="s">
        <v>12</v>
      </c>
      <c r="G655">
        <v>-0.47955112212099998</v>
      </c>
      <c r="H655">
        <v>0.25647680688399999</v>
      </c>
      <c r="I655">
        <v>-0.16437249466199999</v>
      </c>
      <c r="J655">
        <v>-5.7054690873699996E-3</v>
      </c>
      <c r="K655">
        <v>2.1114106849699998E-2</v>
      </c>
      <c r="L655">
        <v>-6.4869678081699996E-4</v>
      </c>
      <c r="N655" t="str">
        <v>2022/10/27/22:41:01.10</v>
      </c>
      <c r="O655">
        <f t="shared" si="21"/>
        <v>-0.32178487212200002</v>
      </c>
    </row>
    <row r="656" spans="1:15" x14ac:dyDescent="0.25">
      <c r="A656" t="s">
        <v>665</v>
      </c>
      <c r="B656" t="str">
        <f t="shared" si="20"/>
        <v>2022/10/27/22:40:55.90</v>
      </c>
      <c r="C656">
        <v>6065470</v>
      </c>
      <c r="D656">
        <v>1666935655</v>
      </c>
      <c r="E656">
        <v>902572961</v>
      </c>
      <c r="F656" t="s">
        <v>12</v>
      </c>
      <c r="G656">
        <v>-0.61946370407499995</v>
      </c>
      <c r="H656">
        <v>0.2803678161</v>
      </c>
      <c r="I656">
        <v>-0.100293392563</v>
      </c>
      <c r="J656">
        <v>-2.4476283711299999E-3</v>
      </c>
      <c r="K656">
        <v>1.4284019414199999E-2</v>
      </c>
      <c r="L656">
        <v>1.9985933995800001E-3</v>
      </c>
      <c r="N656" t="str">
        <v>2022/10/27/22:41:01.11</v>
      </c>
      <c r="O656">
        <f t="shared" si="21"/>
        <v>-0.23861864927199999</v>
      </c>
    </row>
    <row r="657" spans="1:15" x14ac:dyDescent="0.25">
      <c r="A657" t="s">
        <v>666</v>
      </c>
      <c r="B657" t="str">
        <f t="shared" si="20"/>
        <v>2022/10/27/22:40:55.90</v>
      </c>
      <c r="C657">
        <v>6065471</v>
      </c>
      <c r="D657">
        <v>1666935655</v>
      </c>
      <c r="E657">
        <v>904071432</v>
      </c>
      <c r="F657" t="s">
        <v>12</v>
      </c>
      <c r="G657">
        <v>-0.73453645481100005</v>
      </c>
      <c r="H657">
        <v>-0.38110918333900001</v>
      </c>
      <c r="I657">
        <v>-0.23966287729899999</v>
      </c>
      <c r="J657">
        <v>-2.4574493786199999E-3</v>
      </c>
      <c r="K657">
        <v>1.6037488884999999E-2</v>
      </c>
      <c r="L657">
        <v>-1.6242954113199998E-2</v>
      </c>
      <c r="N657" t="str">
        <v>2022/10/27/22:41:01.12</v>
      </c>
      <c r="O657">
        <f t="shared" si="21"/>
        <v>-0.26289407627200001</v>
      </c>
    </row>
    <row r="658" spans="1:15" x14ac:dyDescent="0.25">
      <c r="A658" t="s">
        <v>667</v>
      </c>
      <c r="B658" t="str">
        <f t="shared" si="20"/>
        <v>2022/10/27/22:40:55.90</v>
      </c>
      <c r="C658">
        <v>6065472</v>
      </c>
      <c r="D658">
        <v>1666935655</v>
      </c>
      <c r="E658">
        <v>905790469</v>
      </c>
      <c r="F658" t="s">
        <v>12</v>
      </c>
      <c r="G658">
        <v>-0.497054418838</v>
      </c>
      <c r="H658">
        <v>1.7718987148599999E-2</v>
      </c>
      <c r="I658">
        <v>-0.167738525375</v>
      </c>
      <c r="J658">
        <v>-2.5274382715100002E-3</v>
      </c>
      <c r="K658">
        <v>1.24894829553E-2</v>
      </c>
      <c r="L658">
        <v>-6.9089677786999997E-3</v>
      </c>
      <c r="N658" t="str">
        <v>2022/10/27/22:41:01.13</v>
      </c>
      <c r="O658">
        <f t="shared" si="21"/>
        <v>-0.42349487406500003</v>
      </c>
    </row>
    <row r="659" spans="1:15" x14ac:dyDescent="0.25">
      <c r="A659" t="s">
        <v>668</v>
      </c>
      <c r="B659" t="str">
        <f t="shared" si="20"/>
        <v>2022/10/27/22:40:55.90</v>
      </c>
      <c r="C659">
        <v>6065473</v>
      </c>
      <c r="D659">
        <v>1666935655</v>
      </c>
      <c r="E659">
        <v>907303356</v>
      </c>
      <c r="F659" t="s">
        <v>12</v>
      </c>
      <c r="G659">
        <v>-0.45601478750000002</v>
      </c>
      <c r="H659">
        <v>0.13284461634299999</v>
      </c>
      <c r="I659">
        <v>0.20037443194599999</v>
      </c>
      <c r="J659">
        <v>5.9280945372499998E-3</v>
      </c>
      <c r="K659">
        <v>1.05771275878E-2</v>
      </c>
      <c r="L659">
        <v>-5.8503814638000001E-3</v>
      </c>
      <c r="N659" t="str">
        <v>2022/10/27/22:41:01.14</v>
      </c>
      <c r="O659">
        <f t="shared" si="21"/>
        <v>-0.114111221336</v>
      </c>
    </row>
    <row r="660" spans="1:15" x14ac:dyDescent="0.25">
      <c r="A660" t="s">
        <v>669</v>
      </c>
      <c r="B660" t="str">
        <f t="shared" si="20"/>
        <v>2022/10/27/22:40:55.90</v>
      </c>
      <c r="C660">
        <v>6065474</v>
      </c>
      <c r="D660">
        <v>1666935655</v>
      </c>
      <c r="E660">
        <v>908731810</v>
      </c>
      <c r="F660" t="s">
        <v>12</v>
      </c>
      <c r="G660">
        <v>-0.612652701483</v>
      </c>
      <c r="H660">
        <v>0.42910453944999999</v>
      </c>
      <c r="I660">
        <v>0.231604082233</v>
      </c>
      <c r="J660">
        <v>-1.7079539130200001E-4</v>
      </c>
      <c r="K660">
        <v>1.29710377854E-2</v>
      </c>
      <c r="L660">
        <v>1.8467213628100001E-3</v>
      </c>
      <c r="N660" t="str">
        <v>2022/10/27/22:41:01.15</v>
      </c>
      <c r="O660">
        <f t="shared" si="21"/>
        <v>-0.361531410374</v>
      </c>
    </row>
    <row r="661" spans="1:15" x14ac:dyDescent="0.25">
      <c r="A661" t="s">
        <v>670</v>
      </c>
      <c r="B661" t="str">
        <f t="shared" si="20"/>
        <v>2022/10/27/22:40:55.91</v>
      </c>
      <c r="C661">
        <v>6065475</v>
      </c>
      <c r="D661">
        <v>1666935655</v>
      </c>
      <c r="E661">
        <v>910379738</v>
      </c>
      <c r="F661" t="s">
        <v>12</v>
      </c>
      <c r="G661">
        <v>-0.51571859865000003</v>
      </c>
      <c r="H661">
        <v>-0.190949964394</v>
      </c>
      <c r="I661">
        <v>-0.111641395181</v>
      </c>
      <c r="J661">
        <v>1.9390690213900001E-3</v>
      </c>
      <c r="K661">
        <v>2.0662432276500001E-2</v>
      </c>
      <c r="L661">
        <v>-1.12941651742E-2</v>
      </c>
      <c r="N661" t="str">
        <v>2022/10/27/22:41:01.16</v>
      </c>
      <c r="O661">
        <f t="shared" si="21"/>
        <v>-0.21291223688800001</v>
      </c>
    </row>
    <row r="662" spans="1:15" x14ac:dyDescent="0.25">
      <c r="A662" t="s">
        <v>671</v>
      </c>
      <c r="B662" t="str">
        <f t="shared" si="20"/>
        <v>2022/10/27/22:40:55.91</v>
      </c>
      <c r="C662">
        <v>6065476</v>
      </c>
      <c r="D662">
        <v>1666935655</v>
      </c>
      <c r="E662">
        <v>912160057</v>
      </c>
      <c r="F662" t="s">
        <v>12</v>
      </c>
      <c r="G662">
        <v>-0.525649840975</v>
      </c>
      <c r="H662">
        <v>9.6355210918599998E-2</v>
      </c>
      <c r="I662">
        <v>-1.18549329902E-2</v>
      </c>
      <c r="J662">
        <v>-2.5229708464699998E-3</v>
      </c>
      <c r="K662">
        <v>1.0476854313399999E-2</v>
      </c>
      <c r="L662">
        <v>-1.5858630471300001E-3</v>
      </c>
      <c r="N662" t="str">
        <v>2022/10/27/22:41:01.17</v>
      </c>
      <c r="O662">
        <f t="shared" si="21"/>
        <v>-0.20558958108600001</v>
      </c>
    </row>
    <row r="663" spans="1:15" x14ac:dyDescent="0.25">
      <c r="A663" t="s">
        <v>672</v>
      </c>
      <c r="B663" t="str">
        <f t="shared" si="20"/>
        <v>2022/10/27/22:40:55.91</v>
      </c>
      <c r="C663">
        <v>6065477</v>
      </c>
      <c r="D663">
        <v>1666935655</v>
      </c>
      <c r="E663">
        <v>913599954</v>
      </c>
      <c r="F663" t="s">
        <v>12</v>
      </c>
      <c r="G663">
        <v>-0.550262555697</v>
      </c>
      <c r="H663">
        <v>-8.1221470114399993E-2</v>
      </c>
      <c r="I663">
        <v>-0.121923717816</v>
      </c>
      <c r="J663">
        <v>-4.28624223702E-3</v>
      </c>
      <c r="K663">
        <v>1.0309893241E-2</v>
      </c>
      <c r="L663">
        <v>-5.6477199396699996E-3</v>
      </c>
      <c r="N663" t="str">
        <v>2022/10/27/22:41:01.18</v>
      </c>
      <c r="O663">
        <f t="shared" si="21"/>
        <v>-0.15027927357000001</v>
      </c>
    </row>
    <row r="664" spans="1:15" x14ac:dyDescent="0.25">
      <c r="A664" t="s">
        <v>673</v>
      </c>
      <c r="B664" t="str">
        <f t="shared" si="20"/>
        <v>2022/10/27/22:40:55.91</v>
      </c>
      <c r="C664">
        <v>6065478</v>
      </c>
      <c r="D664">
        <v>1666935655</v>
      </c>
      <c r="E664">
        <v>915090793</v>
      </c>
      <c r="F664" t="s">
        <v>12</v>
      </c>
      <c r="G664">
        <v>-0.48348285847599998</v>
      </c>
      <c r="H664">
        <v>-0.158420082879</v>
      </c>
      <c r="I664">
        <v>-3.69072422631E-2</v>
      </c>
      <c r="J664">
        <v>-5.83279495131E-3</v>
      </c>
      <c r="K664">
        <v>4.4643173207199998E-3</v>
      </c>
      <c r="L664">
        <v>-7.7854641447900001E-3</v>
      </c>
      <c r="N664" t="str">
        <v>2022/10/27/22:41:01.19</v>
      </c>
      <c r="O664">
        <f t="shared" si="21"/>
        <v>-7.0685882142799999E-2</v>
      </c>
    </row>
    <row r="665" spans="1:15" x14ac:dyDescent="0.25">
      <c r="A665" t="s">
        <v>674</v>
      </c>
      <c r="B665" t="str">
        <f t="shared" si="20"/>
        <v>2022/10/27/22:40:55.91</v>
      </c>
      <c r="C665">
        <v>6065479</v>
      </c>
      <c r="D665">
        <v>1666935655</v>
      </c>
      <c r="E665">
        <v>917105045</v>
      </c>
      <c r="F665" t="s">
        <v>12</v>
      </c>
      <c r="G665">
        <v>-0.42116888330500002</v>
      </c>
      <c r="H665">
        <v>0.32104568203599998</v>
      </c>
      <c r="I665">
        <v>1.36220019606E-2</v>
      </c>
      <c r="J665">
        <v>-1.3900519585100001E-3</v>
      </c>
      <c r="K665">
        <v>1.04025012195E-2</v>
      </c>
      <c r="L665">
        <v>1.9857726014600001E-3</v>
      </c>
      <c r="N665" t="str">
        <v>2022/10/27/22:41:01.20</v>
      </c>
      <c r="O665">
        <f t="shared" si="21"/>
        <v>-0.38151043201099999</v>
      </c>
    </row>
    <row r="666" spans="1:15" x14ac:dyDescent="0.25">
      <c r="A666" t="s">
        <v>675</v>
      </c>
      <c r="B666" t="str">
        <f t="shared" si="20"/>
        <v>2022/10/27/22:40:55.91</v>
      </c>
      <c r="C666">
        <v>6065480</v>
      </c>
      <c r="D666">
        <v>1666935655</v>
      </c>
      <c r="E666">
        <v>919067868</v>
      </c>
      <c r="F666" t="s">
        <v>12</v>
      </c>
      <c r="G666">
        <v>-0.57864516239499997</v>
      </c>
      <c r="H666">
        <v>0.20640397835499999</v>
      </c>
      <c r="I666">
        <v>-2.7148683141499999E-2</v>
      </c>
      <c r="J666">
        <v>-3.1330598919000001E-3</v>
      </c>
      <c r="K666">
        <v>1.9311799474899999E-2</v>
      </c>
      <c r="L666">
        <v>3.6189701893599999E-3</v>
      </c>
      <c r="N666" t="str">
        <v>2022/10/27/22:41:01.21</v>
      </c>
      <c r="O666">
        <f t="shared" si="21"/>
        <v>-0.35181023645199999</v>
      </c>
    </row>
    <row r="667" spans="1:15" x14ac:dyDescent="0.25">
      <c r="A667" t="s">
        <v>676</v>
      </c>
      <c r="B667" t="str">
        <f t="shared" si="20"/>
        <v>2022/10/27/22:40:55.92</v>
      </c>
      <c r="C667">
        <v>6065481</v>
      </c>
      <c r="D667">
        <v>1666935655</v>
      </c>
      <c r="E667">
        <v>921096183</v>
      </c>
      <c r="F667" t="s">
        <v>12</v>
      </c>
      <c r="G667">
        <v>-0.50832276693599998</v>
      </c>
      <c r="H667">
        <v>0.40309668911500002</v>
      </c>
      <c r="I667">
        <v>-0.12835138906400001</v>
      </c>
      <c r="J667">
        <v>-5.8464347201999996E-3</v>
      </c>
      <c r="K667">
        <v>1.8762915544199999E-2</v>
      </c>
      <c r="L667">
        <v>7.63608368716E-3</v>
      </c>
      <c r="N667" t="str">
        <v>2022/10/27/22:41:01.22</v>
      </c>
      <c r="O667">
        <f t="shared" si="21"/>
        <v>-0.52447184034700001</v>
      </c>
    </row>
    <row r="668" spans="1:15" x14ac:dyDescent="0.25">
      <c r="A668" t="s">
        <v>677</v>
      </c>
      <c r="B668" t="str">
        <f t="shared" si="20"/>
        <v>2022/10/27/22:40:55.92</v>
      </c>
      <c r="C668">
        <v>6065482</v>
      </c>
      <c r="D668">
        <v>1666935655</v>
      </c>
      <c r="E668">
        <v>923080873</v>
      </c>
      <c r="F668" t="s">
        <v>12</v>
      </c>
      <c r="G668">
        <v>-0.61172515606099997</v>
      </c>
      <c r="H668">
        <v>0.22274683577400001</v>
      </c>
      <c r="I668">
        <v>-6.8828098489299994E-2</v>
      </c>
      <c r="J668">
        <v>-3.7003727212100001E-3</v>
      </c>
      <c r="K668">
        <v>1.1836793806200001E-2</v>
      </c>
      <c r="L668">
        <v>3.6525923576999999E-3</v>
      </c>
      <c r="N668" t="str">
        <v>2022/10/27/22:41:01.23</v>
      </c>
      <c r="O668">
        <f t="shared" si="21"/>
        <v>-0.35690986027799998</v>
      </c>
    </row>
    <row r="669" spans="1:15" x14ac:dyDescent="0.25">
      <c r="A669" t="s">
        <v>678</v>
      </c>
      <c r="B669" t="str">
        <f t="shared" si="20"/>
        <v>2022/10/27/22:40:55.92</v>
      </c>
      <c r="C669">
        <v>6065483</v>
      </c>
      <c r="D669">
        <v>1666935655</v>
      </c>
      <c r="E669">
        <v>925067409</v>
      </c>
      <c r="F669" t="s">
        <v>12</v>
      </c>
      <c r="G669">
        <v>-0.63237357107299996</v>
      </c>
      <c r="H669">
        <v>0.40005525508599998</v>
      </c>
      <c r="I669">
        <v>-0.32556500539700001</v>
      </c>
      <c r="J669">
        <v>-1.2540253851999999E-3</v>
      </c>
      <c r="K669">
        <v>7.8415453998500004E-3</v>
      </c>
      <c r="L669">
        <v>4.2217414879599999E-3</v>
      </c>
      <c r="N669" t="str">
        <v>2022/10/27/22:41:01.24</v>
      </c>
      <c r="O669">
        <f t="shared" si="21"/>
        <v>-0.16614882618499999</v>
      </c>
    </row>
    <row r="670" spans="1:15" x14ac:dyDescent="0.25">
      <c r="A670" t="s">
        <v>679</v>
      </c>
      <c r="B670" t="str">
        <f t="shared" si="20"/>
        <v>2022/10/27/22:40:55.92</v>
      </c>
      <c r="C670">
        <v>6065484</v>
      </c>
      <c r="D670">
        <v>1666935655</v>
      </c>
      <c r="E670">
        <v>927099584</v>
      </c>
      <c r="F670" t="s">
        <v>12</v>
      </c>
      <c r="G670">
        <v>-0.57466369174300003</v>
      </c>
      <c r="H670">
        <v>-0.21602567612099999</v>
      </c>
      <c r="I670">
        <v>-0.27570363489900002</v>
      </c>
      <c r="J670">
        <v>7.4538507084099996E-3</v>
      </c>
      <c r="K670">
        <v>6.3694991166400004E-3</v>
      </c>
      <c r="L670">
        <v>-1.135397816E-2</v>
      </c>
      <c r="N670" t="str">
        <v>2022/10/27/22:41:01.25</v>
      </c>
      <c r="O670">
        <f t="shared" si="21"/>
        <v>-0.47073900184</v>
      </c>
    </row>
    <row r="671" spans="1:15" x14ac:dyDescent="0.25">
      <c r="A671" t="s">
        <v>680</v>
      </c>
      <c r="B671" t="str">
        <f t="shared" si="20"/>
        <v>2022/10/27/22:40:55.92</v>
      </c>
      <c r="C671">
        <v>6065485</v>
      </c>
      <c r="D671">
        <v>1666935655</v>
      </c>
      <c r="E671">
        <v>929058925</v>
      </c>
      <c r="F671" t="s">
        <v>12</v>
      </c>
      <c r="G671">
        <v>-0.60831810093799998</v>
      </c>
      <c r="H671">
        <v>0.27908597112200001</v>
      </c>
      <c r="I671">
        <v>-0.26275908291900002</v>
      </c>
      <c r="J671">
        <v>2.1111097430400001E-3</v>
      </c>
      <c r="K671">
        <v>1.3894989749200001E-2</v>
      </c>
      <c r="L671">
        <v>3.4991943548100001E-3</v>
      </c>
      <c r="N671" t="str">
        <v>2022/10/27/22:41:01.26</v>
      </c>
      <c r="O671">
        <f t="shared" si="21"/>
        <v>-3.4652330515699999E-2</v>
      </c>
    </row>
    <row r="672" spans="1:15" x14ac:dyDescent="0.25">
      <c r="A672" t="s">
        <v>681</v>
      </c>
      <c r="B672" t="str">
        <f t="shared" si="20"/>
        <v>2022/10/27/22:40:55.93</v>
      </c>
      <c r="C672">
        <v>6065486</v>
      </c>
      <c r="D672">
        <v>1666935655</v>
      </c>
      <c r="E672">
        <v>931115067</v>
      </c>
      <c r="F672" t="s">
        <v>12</v>
      </c>
      <c r="G672">
        <v>-0.59347433015399997</v>
      </c>
      <c r="H672">
        <v>0.29894734856900002</v>
      </c>
      <c r="I672">
        <v>0.19081168947900001</v>
      </c>
      <c r="J672">
        <v>1.45211497214E-3</v>
      </c>
      <c r="K672">
        <v>6.8806575197400003E-3</v>
      </c>
      <c r="L672">
        <v>2.4085720988000002E-3</v>
      </c>
      <c r="N672" t="str">
        <v>2022/10/27/22:41:01.27</v>
      </c>
      <c r="O672">
        <f t="shared" si="21"/>
        <v>-0.35102965120399998</v>
      </c>
    </row>
    <row r="673" spans="1:15" x14ac:dyDescent="0.25">
      <c r="A673" t="s">
        <v>682</v>
      </c>
      <c r="B673" t="str">
        <f t="shared" si="20"/>
        <v>2022/10/27/22:40:55.93</v>
      </c>
      <c r="C673">
        <v>6065487</v>
      </c>
      <c r="D673">
        <v>1666935655</v>
      </c>
      <c r="E673">
        <v>933045743</v>
      </c>
      <c r="F673" t="s">
        <v>12</v>
      </c>
      <c r="G673">
        <v>-0.50784183027700003</v>
      </c>
      <c r="H673">
        <v>0.32139429773799999</v>
      </c>
      <c r="I673">
        <v>-3.6271926062300001E-2</v>
      </c>
      <c r="J673">
        <v>-5.5688558001799997E-3</v>
      </c>
      <c r="K673">
        <v>1.89372569803E-2</v>
      </c>
      <c r="L673">
        <v>2.5642509497700002E-3</v>
      </c>
      <c r="N673" t="str">
        <v>2022/10/27/22:41:01.28</v>
      </c>
      <c r="O673">
        <f t="shared" si="21"/>
        <v>-0.215081534208</v>
      </c>
    </row>
    <row r="674" spans="1:15" x14ac:dyDescent="0.25">
      <c r="A674" t="s">
        <v>683</v>
      </c>
      <c r="B674" t="str">
        <f t="shared" si="20"/>
        <v>2022/10/27/22:40:55.93</v>
      </c>
      <c r="C674">
        <v>6065488</v>
      </c>
      <c r="D674">
        <v>1666935655</v>
      </c>
      <c r="E674">
        <v>935015883</v>
      </c>
      <c r="F674" t="s">
        <v>12</v>
      </c>
      <c r="G674">
        <v>-0.56795341184600001</v>
      </c>
      <c r="H674">
        <v>6.9621551535899995E-2</v>
      </c>
      <c r="I674">
        <v>0.14431152632300001</v>
      </c>
      <c r="J674">
        <v>-3.3089809091000001E-3</v>
      </c>
      <c r="K674">
        <v>1.4894753513799999E-2</v>
      </c>
      <c r="L674">
        <v>-3.32324753147E-3</v>
      </c>
      <c r="N674" t="str">
        <v>2022/10/27/22:41:01.29</v>
      </c>
      <c r="O674">
        <f t="shared" si="21"/>
        <v>-0.32770196000200003</v>
      </c>
    </row>
    <row r="675" spans="1:15" x14ac:dyDescent="0.25">
      <c r="A675" t="s">
        <v>684</v>
      </c>
      <c r="B675" t="str">
        <f t="shared" si="20"/>
        <v>2022/10/27/22:40:55.93</v>
      </c>
      <c r="C675">
        <v>6065489</v>
      </c>
      <c r="D675">
        <v>1666935655</v>
      </c>
      <c r="E675">
        <v>937053426</v>
      </c>
      <c r="F675" t="s">
        <v>12</v>
      </c>
      <c r="G675">
        <v>-0.46878072101700002</v>
      </c>
      <c r="H675">
        <v>-4.38955870688E-2</v>
      </c>
      <c r="I675">
        <v>-0.26738997725899999</v>
      </c>
      <c r="J675">
        <v>-8.7150639692800003E-3</v>
      </c>
      <c r="K675">
        <v>1.71650255853E-2</v>
      </c>
      <c r="L675">
        <v>-5.9943451802600004E-3</v>
      </c>
      <c r="N675" t="str">
        <v>2022/10/27/22:41:01.30</v>
      </c>
      <c r="O675">
        <f t="shared" si="21"/>
        <v>4.8926790332699997E-2</v>
      </c>
    </row>
    <row r="676" spans="1:15" x14ac:dyDescent="0.25">
      <c r="A676" t="s">
        <v>685</v>
      </c>
      <c r="B676" t="str">
        <f t="shared" si="20"/>
        <v>2022/10/27/22:40:55.93</v>
      </c>
      <c r="C676">
        <v>6065490</v>
      </c>
      <c r="D676">
        <v>1666935655</v>
      </c>
      <c r="E676">
        <v>939043505</v>
      </c>
      <c r="F676" t="s">
        <v>12</v>
      </c>
      <c r="G676">
        <v>-0.606968363191</v>
      </c>
      <c r="H676">
        <v>0.15159882148500001</v>
      </c>
      <c r="I676">
        <v>-0.24796344196600001</v>
      </c>
      <c r="J676">
        <v>3.8696957145000002E-3</v>
      </c>
      <c r="K676">
        <v>1.30078646414E-2</v>
      </c>
      <c r="L676">
        <v>-2.3428071813699999E-3</v>
      </c>
      <c r="N676" t="str">
        <v>2022/10/27/22:41:01.31</v>
      </c>
      <c r="O676">
        <f t="shared" si="21"/>
        <v>-0.32631616849700001</v>
      </c>
    </row>
    <row r="677" spans="1:15" x14ac:dyDescent="0.25">
      <c r="A677" t="s">
        <v>686</v>
      </c>
      <c r="B677" t="str">
        <f t="shared" si="20"/>
        <v>2022/10/27/22:40:55.94</v>
      </c>
      <c r="C677">
        <v>6065491</v>
      </c>
      <c r="D677">
        <v>1666935655</v>
      </c>
      <c r="E677">
        <v>941045017</v>
      </c>
      <c r="F677" t="s">
        <v>12</v>
      </c>
      <c r="G677">
        <v>-0.58510558907999999</v>
      </c>
      <c r="H677">
        <v>0.32926768520799998</v>
      </c>
      <c r="I677">
        <v>-9.3609099628500003E-2</v>
      </c>
      <c r="J677">
        <v>-5.0873750464099999E-3</v>
      </c>
      <c r="K677">
        <v>1.4689955043999999E-2</v>
      </c>
      <c r="L677">
        <v>4.5715329193500003E-3</v>
      </c>
      <c r="N677" t="str">
        <v>2022/10/27/22:41:01.32</v>
      </c>
      <c r="O677">
        <f t="shared" si="21"/>
        <v>-0.43931138999800001</v>
      </c>
    </row>
    <row r="678" spans="1:15" x14ac:dyDescent="0.25">
      <c r="A678" t="s">
        <v>687</v>
      </c>
      <c r="B678" t="str">
        <f t="shared" si="20"/>
        <v>2022/10/27/22:40:55.94</v>
      </c>
      <c r="C678">
        <v>6065492</v>
      </c>
      <c r="D678">
        <v>1666935655</v>
      </c>
      <c r="E678">
        <v>943046387</v>
      </c>
      <c r="F678" t="s">
        <v>12</v>
      </c>
      <c r="G678">
        <v>-0.57280611022899997</v>
      </c>
      <c r="H678">
        <v>0.23178494098800001</v>
      </c>
      <c r="I678">
        <v>-0.29606546428800001</v>
      </c>
      <c r="J678">
        <v>-3.2681015584799999E-3</v>
      </c>
      <c r="K678">
        <v>1.5706218654100001E-2</v>
      </c>
      <c r="L678">
        <v>2.0501518154400001E-4</v>
      </c>
      <c r="N678" t="str">
        <v>2022/10/27/22:41:01.33</v>
      </c>
      <c r="O678">
        <f t="shared" si="21"/>
        <v>-0.46287754385199997</v>
      </c>
    </row>
    <row r="679" spans="1:15" x14ac:dyDescent="0.25">
      <c r="A679" t="s">
        <v>688</v>
      </c>
      <c r="B679" t="str">
        <f t="shared" si="20"/>
        <v>2022/10/27/22:40:55.94</v>
      </c>
      <c r="C679">
        <v>6065493</v>
      </c>
      <c r="D679">
        <v>1666935655</v>
      </c>
      <c r="E679">
        <v>945002942</v>
      </c>
      <c r="F679" t="s">
        <v>12</v>
      </c>
      <c r="G679">
        <v>-0.62454510034699995</v>
      </c>
      <c r="H679">
        <v>9.7553678097799995E-2</v>
      </c>
      <c r="I679">
        <v>-0.121148063596</v>
      </c>
      <c r="J679">
        <v>-1.7610292152100001E-3</v>
      </c>
      <c r="K679">
        <v>1.93887044705E-2</v>
      </c>
      <c r="L679">
        <v>-1.3609034953699999E-3</v>
      </c>
      <c r="N679" t="str">
        <v>2022/10/27/22:41:01.34</v>
      </c>
      <c r="O679">
        <f t="shared" si="21"/>
        <v>-0.19324923084000001</v>
      </c>
    </row>
    <row r="680" spans="1:15" x14ac:dyDescent="0.25">
      <c r="A680" t="s">
        <v>689</v>
      </c>
      <c r="B680" t="str">
        <f t="shared" si="20"/>
        <v>2022/10/27/22:40:55.94</v>
      </c>
      <c r="C680">
        <v>6065494</v>
      </c>
      <c r="D680">
        <v>1666935655</v>
      </c>
      <c r="E680">
        <v>947184902</v>
      </c>
      <c r="F680" t="s">
        <v>12</v>
      </c>
      <c r="G680">
        <v>-0.57513936889299999</v>
      </c>
      <c r="H680">
        <v>0.51479847935800005</v>
      </c>
      <c r="I680">
        <v>-1.26551548852E-2</v>
      </c>
      <c r="J680">
        <v>-2.3170183497299999E-3</v>
      </c>
      <c r="K680">
        <v>1.5232521692E-2</v>
      </c>
      <c r="L680">
        <v>1.19825077948E-2</v>
      </c>
      <c r="N680" t="str">
        <v>2022/10/27/22:41:01.35</v>
      </c>
      <c r="O680">
        <f t="shared" si="21"/>
        <v>4.6062284853500002E-2</v>
      </c>
    </row>
    <row r="681" spans="1:15" x14ac:dyDescent="0.25">
      <c r="A681" t="s">
        <v>690</v>
      </c>
      <c r="B681" t="str">
        <f t="shared" si="20"/>
        <v>2022/10/27/22:40:55.94</v>
      </c>
      <c r="C681">
        <v>6065495</v>
      </c>
      <c r="D681">
        <v>1666935655</v>
      </c>
      <c r="E681">
        <v>949007761</v>
      </c>
      <c r="F681" t="s">
        <v>12</v>
      </c>
      <c r="G681">
        <v>-0.430004434007</v>
      </c>
      <c r="H681">
        <v>-0.35269510332300003</v>
      </c>
      <c r="I681">
        <v>0.20565949992099999</v>
      </c>
      <c r="J681">
        <v>-3.2370602900000001E-3</v>
      </c>
      <c r="K681">
        <v>5.17367114222E-3</v>
      </c>
      <c r="L681">
        <v>-1.32753323979E-2</v>
      </c>
      <c r="N681" t="str">
        <v>2022/10/27/22:41:01.36</v>
      </c>
      <c r="O681">
        <f t="shared" si="21"/>
        <v>1.1763674375E-2</v>
      </c>
    </row>
    <row r="682" spans="1:15" x14ac:dyDescent="0.25">
      <c r="A682" t="s">
        <v>691</v>
      </c>
      <c r="B682" t="str">
        <f t="shared" si="20"/>
        <v>2022/10/27/22:40:55.95</v>
      </c>
      <c r="C682">
        <v>6065496</v>
      </c>
      <c r="D682">
        <v>1666935655</v>
      </c>
      <c r="E682">
        <v>951065271</v>
      </c>
      <c r="F682" t="s">
        <v>12</v>
      </c>
      <c r="G682">
        <v>-0.55687013209500003</v>
      </c>
      <c r="H682">
        <v>0.212760642591</v>
      </c>
      <c r="I682">
        <v>-9.9549639745900004E-2</v>
      </c>
      <c r="J682">
        <v>-1.05419550266E-2</v>
      </c>
      <c r="K682">
        <v>1.3160797351499999E-2</v>
      </c>
      <c r="L682">
        <v>2.0290232434100001E-3</v>
      </c>
      <c r="N682" t="str">
        <v>2022/10/27/22:41:01.37</v>
      </c>
      <c r="O682">
        <f t="shared" si="21"/>
        <v>-0.26407983543300001</v>
      </c>
    </row>
    <row r="683" spans="1:15" x14ac:dyDescent="0.25">
      <c r="A683" t="s">
        <v>692</v>
      </c>
      <c r="B683" t="str">
        <f t="shared" si="20"/>
        <v>2022/10/27/22:40:55.95</v>
      </c>
      <c r="C683">
        <v>6065497</v>
      </c>
      <c r="D683">
        <v>1666935655</v>
      </c>
      <c r="E683">
        <v>953037228</v>
      </c>
      <c r="F683" t="s">
        <v>12</v>
      </c>
      <c r="G683">
        <v>-0.63633750215200002</v>
      </c>
      <c r="H683">
        <v>5.4968885010000003E-2</v>
      </c>
      <c r="I683">
        <v>0.100576941106</v>
      </c>
      <c r="J683">
        <v>1.6270087452099999E-3</v>
      </c>
      <c r="K683">
        <v>3.7548916429499999E-3</v>
      </c>
      <c r="L683">
        <v>1.05622652613E-3</v>
      </c>
      <c r="N683" t="str">
        <v>2022/10/27/22:41:01.38</v>
      </c>
      <c r="O683">
        <f t="shared" si="21"/>
        <v>2.79846529317E-3</v>
      </c>
    </row>
    <row r="684" spans="1:15" x14ac:dyDescent="0.25">
      <c r="A684" t="s">
        <v>693</v>
      </c>
      <c r="B684" t="str">
        <f t="shared" si="20"/>
        <v>2022/10/27/22:40:55.95</v>
      </c>
      <c r="C684">
        <v>6065498</v>
      </c>
      <c r="D684">
        <v>1666935655</v>
      </c>
      <c r="E684">
        <v>955042837</v>
      </c>
      <c r="F684" t="s">
        <v>12</v>
      </c>
      <c r="G684">
        <v>-0.49225765837500002</v>
      </c>
      <c r="H684">
        <v>0.23853584521000001</v>
      </c>
      <c r="I684">
        <v>-0.27443657511199998</v>
      </c>
      <c r="J684">
        <v>1.12576289689E-3</v>
      </c>
      <c r="K684">
        <v>1.6208437122799998E-2</v>
      </c>
      <c r="L684">
        <v>6.4834825293000001E-3</v>
      </c>
      <c r="N684" t="str">
        <v>2022/10/27/22:41:01.39</v>
      </c>
      <c r="O684">
        <f t="shared" si="21"/>
        <v>-0.493359359005</v>
      </c>
    </row>
    <row r="685" spans="1:15" x14ac:dyDescent="0.25">
      <c r="A685" t="s">
        <v>694</v>
      </c>
      <c r="B685" t="str">
        <f t="shared" si="20"/>
        <v>2022/10/27/22:40:55.95</v>
      </c>
      <c r="C685">
        <v>6065499</v>
      </c>
      <c r="D685">
        <v>1666935655</v>
      </c>
      <c r="E685">
        <v>957040736</v>
      </c>
      <c r="F685" t="s">
        <v>12</v>
      </c>
      <c r="G685">
        <v>-0.59227342430100005</v>
      </c>
      <c r="H685">
        <v>3.73925655733E-2</v>
      </c>
      <c r="I685">
        <v>1.6618792962100001E-2</v>
      </c>
      <c r="J685">
        <v>5.6395430934099997E-3</v>
      </c>
      <c r="K685">
        <v>1.5023756184799999E-2</v>
      </c>
      <c r="L685">
        <v>-5.9079172013299999E-3</v>
      </c>
      <c r="N685" t="str">
        <v>2022/10/27/22:41:01.40</v>
      </c>
      <c r="O685">
        <f t="shared" si="21"/>
        <v>-0.17598232021999999</v>
      </c>
    </row>
    <row r="686" spans="1:15" x14ac:dyDescent="0.25">
      <c r="A686" t="s">
        <v>695</v>
      </c>
      <c r="B686" t="str">
        <f t="shared" si="20"/>
        <v>2022/10/27/22:40:55.95</v>
      </c>
      <c r="C686">
        <v>6065500</v>
      </c>
      <c r="D686">
        <v>1666935655</v>
      </c>
      <c r="E686">
        <v>959035837</v>
      </c>
      <c r="F686" t="s">
        <v>12</v>
      </c>
      <c r="G686">
        <v>-0.38695360503699999</v>
      </c>
      <c r="H686">
        <v>0.29060273578399998</v>
      </c>
      <c r="I686">
        <v>0.192638023027</v>
      </c>
      <c r="J686">
        <v>4.4512367326599999E-4</v>
      </c>
      <c r="K686">
        <v>1.36568673623E-2</v>
      </c>
      <c r="L686">
        <v>-3.6931011798399999E-3</v>
      </c>
      <c r="N686" t="str">
        <v>2022/10/27/22:41:01.41</v>
      </c>
      <c r="O686">
        <f t="shared" si="21"/>
        <v>-0.44189891660399999</v>
      </c>
    </row>
    <row r="687" spans="1:15" x14ac:dyDescent="0.25">
      <c r="A687" t="s">
        <v>696</v>
      </c>
      <c r="B687" t="str">
        <f t="shared" si="20"/>
        <v>2022/10/27/22:40:55.96</v>
      </c>
      <c r="C687">
        <v>6065501</v>
      </c>
      <c r="D687">
        <v>1666935655</v>
      </c>
      <c r="E687">
        <v>961071331</v>
      </c>
      <c r="F687" t="s">
        <v>12</v>
      </c>
      <c r="G687">
        <v>-0.54789168531700005</v>
      </c>
      <c r="H687">
        <v>9.4814139573500003E-2</v>
      </c>
      <c r="I687">
        <v>7.4187448866799996E-2</v>
      </c>
      <c r="J687">
        <v>3.18929287908E-3</v>
      </c>
      <c r="K687">
        <v>1.6765328633499998E-2</v>
      </c>
      <c r="L687">
        <v>-5.7450893525300001E-3</v>
      </c>
      <c r="N687" t="str">
        <v>2022/10/27/22:41:01.42</v>
      </c>
      <c r="O687">
        <f t="shared" si="21"/>
        <v>-0.29410998956500001</v>
      </c>
    </row>
    <row r="688" spans="1:15" x14ac:dyDescent="0.25">
      <c r="A688" t="s">
        <v>697</v>
      </c>
      <c r="B688" t="str">
        <f t="shared" si="20"/>
        <v>2022/10/27/22:40:55.96</v>
      </c>
      <c r="C688">
        <v>6065502</v>
      </c>
      <c r="D688">
        <v>1666935655</v>
      </c>
      <c r="E688">
        <v>963111801</v>
      </c>
      <c r="F688" t="s">
        <v>12</v>
      </c>
      <c r="G688">
        <v>-0.57067359683899999</v>
      </c>
      <c r="H688">
        <v>-0.214766151953</v>
      </c>
      <c r="I688">
        <v>-0.34978742992599998</v>
      </c>
      <c r="J688">
        <v>-6.0522424070200004E-3</v>
      </c>
      <c r="K688">
        <v>1.9537204450700001E-2</v>
      </c>
      <c r="L688">
        <v>-1.05763297155E-2</v>
      </c>
      <c r="N688" t="str">
        <v>2022/10/27/22:41:01.43</v>
      </c>
      <c r="O688">
        <f t="shared" si="21"/>
        <v>-0.50663531567499998</v>
      </c>
    </row>
    <row r="689" spans="1:15" x14ac:dyDescent="0.25">
      <c r="A689" t="s">
        <v>698</v>
      </c>
      <c r="B689" t="str">
        <f t="shared" si="20"/>
        <v>2022/10/27/22:40:55.96</v>
      </c>
      <c r="C689">
        <v>6065503</v>
      </c>
      <c r="D689">
        <v>1666935655</v>
      </c>
      <c r="E689">
        <v>965070155</v>
      </c>
      <c r="F689" t="s">
        <v>12</v>
      </c>
      <c r="G689">
        <v>-0.42725825524700001</v>
      </c>
      <c r="H689">
        <v>0.37534595272499999</v>
      </c>
      <c r="I689">
        <v>-0.14190170593000001</v>
      </c>
      <c r="J689">
        <v>-2.0118699620300001E-4</v>
      </c>
      <c r="K689">
        <v>4.6901756126499997E-3</v>
      </c>
      <c r="L689">
        <v>1.9199832147899999E-3</v>
      </c>
      <c r="N689" t="str">
        <v>2022/10/27/22:41:01.44</v>
      </c>
      <c r="O689">
        <f t="shared" si="21"/>
        <v>-0.15355423304400001</v>
      </c>
    </row>
    <row r="690" spans="1:15" x14ac:dyDescent="0.25">
      <c r="A690" t="s">
        <v>699</v>
      </c>
      <c r="B690" t="str">
        <f t="shared" si="20"/>
        <v>2022/10/27/22:40:55.96</v>
      </c>
      <c r="C690">
        <v>6065504</v>
      </c>
      <c r="D690">
        <v>1666935655</v>
      </c>
      <c r="E690">
        <v>967130932</v>
      </c>
      <c r="F690" t="s">
        <v>12</v>
      </c>
      <c r="G690">
        <v>-0.50713512735800004</v>
      </c>
      <c r="H690">
        <v>0.33203299063699998</v>
      </c>
      <c r="I690">
        <v>-0.35352600829899999</v>
      </c>
      <c r="J690">
        <v>-1.7641202441999999E-3</v>
      </c>
      <c r="K690">
        <v>6.9662511454300002E-3</v>
      </c>
      <c r="L690">
        <v>-1.9634634690799999E-4</v>
      </c>
      <c r="N690" t="str">
        <v>2022/10/27/22:41:01.45</v>
      </c>
      <c r="O690">
        <f t="shared" si="21"/>
        <v>-0.36494369352599998</v>
      </c>
    </row>
    <row r="691" spans="1:15" x14ac:dyDescent="0.25">
      <c r="A691" t="s">
        <v>700</v>
      </c>
      <c r="B691" t="str">
        <f t="shared" si="20"/>
        <v>2022/10/27/22:40:55.96</v>
      </c>
      <c r="C691">
        <v>6065505</v>
      </c>
      <c r="D691">
        <v>1666935655</v>
      </c>
      <c r="E691">
        <v>969048908</v>
      </c>
      <c r="F691" t="s">
        <v>12</v>
      </c>
      <c r="G691">
        <v>-0.57186093116699999</v>
      </c>
      <c r="H691">
        <v>7.2591843975199993E-2</v>
      </c>
      <c r="I691">
        <v>-0.139362872404</v>
      </c>
      <c r="J691">
        <v>6.3692632065299997E-3</v>
      </c>
      <c r="K691">
        <v>8.3268631419599996E-3</v>
      </c>
      <c r="L691">
        <v>-4.2373217895999996E-3</v>
      </c>
      <c r="N691" t="str">
        <v>2022/10/27/22:41:01.46</v>
      </c>
      <c r="O691">
        <f t="shared" si="21"/>
        <v>-0.39562791219499999</v>
      </c>
    </row>
    <row r="692" spans="1:15" x14ac:dyDescent="0.25">
      <c r="A692" t="s">
        <v>701</v>
      </c>
      <c r="B692" t="str">
        <f t="shared" si="20"/>
        <v>2022/10/27/22:40:55.97</v>
      </c>
      <c r="C692">
        <v>6065506</v>
      </c>
      <c r="D692">
        <v>1666935655</v>
      </c>
      <c r="E692">
        <v>971061009</v>
      </c>
      <c r="F692" t="s">
        <v>12</v>
      </c>
      <c r="G692">
        <v>-0.50121529659800002</v>
      </c>
      <c r="H692">
        <v>0.16547453477999999</v>
      </c>
      <c r="I692">
        <v>-0.24863994873299999</v>
      </c>
      <c r="J692">
        <v>-4.7242231721200002E-3</v>
      </c>
      <c r="K692">
        <v>1.6661747637900001E-2</v>
      </c>
      <c r="L692">
        <v>5.4547850226399999E-4</v>
      </c>
      <c r="N692" t="str">
        <v>2022/10/27/22:41:01.47</v>
      </c>
      <c r="O692">
        <f t="shared" si="21"/>
        <v>-0.37547870114600002</v>
      </c>
    </row>
    <row r="693" spans="1:15" x14ac:dyDescent="0.25">
      <c r="A693" t="s">
        <v>702</v>
      </c>
      <c r="B693" t="str">
        <f t="shared" si="20"/>
        <v>2022/10/27/22:40:55.97</v>
      </c>
      <c r="C693">
        <v>6065507</v>
      </c>
      <c r="D693">
        <v>1666935655</v>
      </c>
      <c r="E693">
        <v>973049112</v>
      </c>
      <c r="F693" t="s">
        <v>12</v>
      </c>
      <c r="G693">
        <v>-0.482368809525</v>
      </c>
      <c r="H693">
        <v>0.22091918132400001</v>
      </c>
      <c r="I693">
        <v>7.5622394211000005E-2</v>
      </c>
      <c r="J693">
        <v>-4.5214038603700003E-3</v>
      </c>
      <c r="K693">
        <v>1.209436218E-2</v>
      </c>
      <c r="L693">
        <v>1.1985458053599999E-3</v>
      </c>
      <c r="N693" t="str">
        <v>2022/10/27/22:41:01.48</v>
      </c>
      <c r="O693">
        <f t="shared" si="21"/>
        <v>-8.5322294710200003E-2</v>
      </c>
    </row>
    <row r="694" spans="1:15" x14ac:dyDescent="0.25">
      <c r="A694" t="s">
        <v>703</v>
      </c>
      <c r="B694" t="str">
        <f t="shared" si="20"/>
        <v>2022/10/27/22:40:55.97</v>
      </c>
      <c r="C694">
        <v>6065508</v>
      </c>
      <c r="D694">
        <v>1666935655</v>
      </c>
      <c r="E694">
        <v>975057785</v>
      </c>
      <c r="F694" t="s">
        <v>12</v>
      </c>
      <c r="G694">
        <v>-0.55369097150900004</v>
      </c>
      <c r="H694">
        <v>1.7008205020699999E-2</v>
      </c>
      <c r="I694">
        <v>-0.179328903954</v>
      </c>
      <c r="J694">
        <v>-8.0523807920699995E-3</v>
      </c>
      <c r="K694">
        <v>1.8605225210899998E-2</v>
      </c>
      <c r="L694">
        <v>-2.5033498002000002E-3</v>
      </c>
      <c r="N694" t="str">
        <v>2022/10/27/22:41:01.49</v>
      </c>
      <c r="O694">
        <f t="shared" si="21"/>
        <v>-0.23697456014000001</v>
      </c>
    </row>
    <row r="695" spans="1:15" x14ac:dyDescent="0.25">
      <c r="A695" t="s">
        <v>704</v>
      </c>
      <c r="B695" t="str">
        <f t="shared" si="20"/>
        <v>2022/10/27/22:40:55.97</v>
      </c>
      <c r="C695">
        <v>6065509</v>
      </c>
      <c r="D695">
        <v>1666935655</v>
      </c>
      <c r="E695">
        <v>977060157</v>
      </c>
      <c r="F695" t="s">
        <v>12</v>
      </c>
      <c r="G695">
        <v>-0.45721970346399998</v>
      </c>
      <c r="H695">
        <v>0.12246815186899999</v>
      </c>
      <c r="I695">
        <v>-0.24349536493000001</v>
      </c>
      <c r="J695">
        <v>-3.6783590240899999E-3</v>
      </c>
      <c r="K695">
        <v>1.47740855441E-2</v>
      </c>
      <c r="L695">
        <v>1.1191636233799999E-4</v>
      </c>
      <c r="N695" t="str">
        <v>2022/10/27/22:41:01.50</v>
      </c>
      <c r="O695">
        <f t="shared" si="21"/>
        <v>-0.39422165043399998</v>
      </c>
    </row>
    <row r="696" spans="1:15" x14ac:dyDescent="0.25">
      <c r="A696" t="s">
        <v>705</v>
      </c>
      <c r="B696" t="str">
        <f t="shared" si="20"/>
        <v>2022/10/27/22:40:55.97</v>
      </c>
      <c r="C696">
        <v>6065510</v>
      </c>
      <c r="D696">
        <v>1666935655</v>
      </c>
      <c r="E696">
        <v>979074953</v>
      </c>
      <c r="F696" t="s">
        <v>12</v>
      </c>
      <c r="G696">
        <v>-0.65338870477300004</v>
      </c>
      <c r="H696">
        <v>-8.2794152817000005E-2</v>
      </c>
      <c r="I696">
        <v>-0.397539584123</v>
      </c>
      <c r="J696">
        <v>-1.9066712962E-4</v>
      </c>
      <c r="K696">
        <v>1.1945436224400001E-2</v>
      </c>
      <c r="L696">
        <v>-7.79038407794E-3</v>
      </c>
      <c r="N696" t="str">
        <v>2022/10/27/22:41:01.51</v>
      </c>
      <c r="O696">
        <f t="shared" si="21"/>
        <v>-0.54048500606600003</v>
      </c>
    </row>
    <row r="697" spans="1:15" x14ac:dyDescent="0.25">
      <c r="A697" t="s">
        <v>706</v>
      </c>
      <c r="B697" t="str">
        <f t="shared" si="20"/>
        <v>2022/10/27/22:40:55.98</v>
      </c>
      <c r="C697">
        <v>6065511</v>
      </c>
      <c r="D697">
        <v>1666935655</v>
      </c>
      <c r="E697">
        <v>981101341</v>
      </c>
      <c r="F697" t="s">
        <v>12</v>
      </c>
      <c r="G697">
        <v>-0.62481446301700005</v>
      </c>
      <c r="H697">
        <v>1.17677928871E-2</v>
      </c>
      <c r="I697">
        <v>-0.32988241464099999</v>
      </c>
      <c r="J697">
        <v>-6.6098871582300003E-3</v>
      </c>
      <c r="K697">
        <v>8.4618811924600003E-3</v>
      </c>
      <c r="L697">
        <v>-1.5188397913399999E-3</v>
      </c>
      <c r="N697" t="str">
        <v>2022/10/27/22:41:01.52</v>
      </c>
      <c r="O697">
        <f t="shared" si="21"/>
        <v>-0.43429806933199999</v>
      </c>
    </row>
    <row r="698" spans="1:15" x14ac:dyDescent="0.25">
      <c r="A698" t="s">
        <v>707</v>
      </c>
      <c r="B698" t="str">
        <f t="shared" si="20"/>
        <v>2022/10/27/22:40:55.98</v>
      </c>
      <c r="C698">
        <v>6065512</v>
      </c>
      <c r="D698">
        <v>1666935655</v>
      </c>
      <c r="E698">
        <v>986313136</v>
      </c>
      <c r="F698" t="s">
        <v>12</v>
      </c>
      <c r="G698">
        <v>-0.39429542426699998</v>
      </c>
      <c r="H698">
        <v>-0.28514236024299999</v>
      </c>
      <c r="I698">
        <v>-0.13542569793100001</v>
      </c>
      <c r="J698">
        <v>-6.9934341482999996E-3</v>
      </c>
      <c r="K698">
        <v>7.1601921201900004E-3</v>
      </c>
      <c r="L698">
        <v>-9.6891093791200006E-3</v>
      </c>
      <c r="N698" t="str">
        <v>2022/10/27/22:41:01.53</v>
      </c>
      <c r="O698">
        <f t="shared" si="21"/>
        <v>-0.23302328233200001</v>
      </c>
    </row>
    <row r="699" spans="1:15" x14ac:dyDescent="0.25">
      <c r="A699" t="s">
        <v>708</v>
      </c>
      <c r="B699" t="str">
        <f t="shared" si="20"/>
        <v>2022/10/27/22:40:55.99</v>
      </c>
      <c r="C699">
        <v>6065513</v>
      </c>
      <c r="D699">
        <v>1666935655</v>
      </c>
      <c r="E699">
        <v>991299781</v>
      </c>
      <c r="F699" t="s">
        <v>12</v>
      </c>
      <c r="G699">
        <v>-0.71279605331700002</v>
      </c>
      <c r="H699">
        <v>-1.63966280505E-2</v>
      </c>
      <c r="I699">
        <v>-0.16690044453399999</v>
      </c>
      <c r="J699">
        <v>2.9576771843499998E-3</v>
      </c>
      <c r="K699">
        <v>2.41790443274E-2</v>
      </c>
      <c r="L699">
        <v>-3.8651097035399999E-3</v>
      </c>
      <c r="N699" t="str">
        <v>2022/10/27/22:41:01.54</v>
      </c>
      <c r="O699">
        <f t="shared" si="21"/>
        <v>-0.105569885865</v>
      </c>
    </row>
    <row r="700" spans="1:15" x14ac:dyDescent="0.25">
      <c r="A700" t="s">
        <v>709</v>
      </c>
      <c r="B700" t="str">
        <f t="shared" si="20"/>
        <v>2022/10/27/22:40:55.99</v>
      </c>
      <c r="C700">
        <v>6065514</v>
      </c>
      <c r="D700">
        <v>1666935655</v>
      </c>
      <c r="E700">
        <v>995877534</v>
      </c>
      <c r="F700" t="s">
        <v>12</v>
      </c>
      <c r="G700">
        <v>-0.512590326225</v>
      </c>
      <c r="H700">
        <v>3.08552394232E-3</v>
      </c>
      <c r="I700">
        <v>1.5020707410899999E-2</v>
      </c>
      <c r="J700">
        <v>7.2693481788099995E-4</v>
      </c>
      <c r="K700">
        <v>2.53105149301E-2</v>
      </c>
      <c r="L700">
        <v>-4.7252992419899997E-3</v>
      </c>
      <c r="N700" t="str">
        <v>2022/10/27/22:41:01.55</v>
      </c>
      <c r="O700">
        <f t="shared" si="21"/>
        <v>-0.24830168414100001</v>
      </c>
    </row>
    <row r="701" spans="1:15" x14ac:dyDescent="0.25">
      <c r="A701" t="s">
        <v>710</v>
      </c>
      <c r="B701" t="str">
        <f t="shared" si="20"/>
        <v>2022/10/27/22:40:56.00</v>
      </c>
      <c r="C701">
        <v>6065515</v>
      </c>
      <c r="D701">
        <v>1666935655</v>
      </c>
      <c r="E701">
        <v>999751469</v>
      </c>
      <c r="F701" t="s">
        <v>12</v>
      </c>
      <c r="G701">
        <v>-0.47463190603799998</v>
      </c>
      <c r="H701">
        <v>-0.183415375918</v>
      </c>
      <c r="I701">
        <v>-9.4635025803399997E-2</v>
      </c>
      <c r="J701">
        <v>-5.0337233925099997E-3</v>
      </c>
      <c r="K701">
        <v>2.0134702232699999E-2</v>
      </c>
      <c r="L701">
        <v>-9.1818744821199998E-3</v>
      </c>
      <c r="N701" t="str">
        <v>2022/10/27/22:41:01.56</v>
      </c>
      <c r="O701">
        <f t="shared" si="21"/>
        <v>-0.504692422019</v>
      </c>
    </row>
    <row r="702" spans="1:15" x14ac:dyDescent="0.25">
      <c r="A702" t="s">
        <v>711</v>
      </c>
      <c r="B702" t="str">
        <f t="shared" si="20"/>
        <v>2022/10/27/22:40:56.00</v>
      </c>
      <c r="C702">
        <v>6065516</v>
      </c>
      <c r="D702">
        <v>1666935656</v>
      </c>
      <c r="E702">
        <v>2353313</v>
      </c>
      <c r="F702" t="s">
        <v>12</v>
      </c>
      <c r="G702">
        <v>-0.66300005732400003</v>
      </c>
      <c r="H702">
        <v>-2.58790723852E-2</v>
      </c>
      <c r="I702">
        <v>-1.74288348857E-2</v>
      </c>
      <c r="J702">
        <v>-6.0548734400499996E-3</v>
      </c>
      <c r="K702">
        <v>1.10805755809E-2</v>
      </c>
      <c r="L702">
        <v>-4.8369866570500001E-3</v>
      </c>
      <c r="N702" t="str">
        <v>2022/10/27/22:41:01.57</v>
      </c>
      <c r="O702">
        <f t="shared" si="21"/>
        <v>-0.50729336170700001</v>
      </c>
    </row>
    <row r="703" spans="1:15" x14ac:dyDescent="0.25">
      <c r="A703" t="s">
        <v>712</v>
      </c>
      <c r="B703" t="str">
        <f t="shared" si="20"/>
        <v>2022/10/27/22:40:56.00</v>
      </c>
      <c r="C703">
        <v>6065517</v>
      </c>
      <c r="D703">
        <v>1666935656</v>
      </c>
      <c r="E703">
        <v>5407363</v>
      </c>
      <c r="F703" t="s">
        <v>12</v>
      </c>
      <c r="G703">
        <v>-0.48031171224800001</v>
      </c>
      <c r="H703">
        <v>2.38438309249E-2</v>
      </c>
      <c r="I703">
        <v>0.112325390516</v>
      </c>
      <c r="J703">
        <v>-7.4316642003300001E-3</v>
      </c>
      <c r="K703">
        <v>1.1183453590100001E-3</v>
      </c>
      <c r="L703">
        <v>-7.33589840124E-3</v>
      </c>
      <c r="N703" t="str">
        <v>2022/10/27/22:41:01.58</v>
      </c>
      <c r="O703">
        <f t="shared" si="21"/>
        <v>-0.37583082903100001</v>
      </c>
    </row>
    <row r="704" spans="1:15" x14ac:dyDescent="0.25">
      <c r="A704" t="s">
        <v>713</v>
      </c>
      <c r="B704" t="str">
        <f t="shared" si="20"/>
        <v>2022/10/27/22:40:56.00</v>
      </c>
      <c r="C704">
        <v>6065518</v>
      </c>
      <c r="D704">
        <v>1666935656</v>
      </c>
      <c r="E704">
        <v>8509275</v>
      </c>
      <c r="F704" t="s">
        <v>12</v>
      </c>
      <c r="G704">
        <v>-0.55951446728400001</v>
      </c>
      <c r="H704">
        <v>-0.17986548292400001</v>
      </c>
      <c r="I704">
        <v>-1.1391989268000001E-2</v>
      </c>
      <c r="J704">
        <v>-6.9608892989000005E-4</v>
      </c>
      <c r="K704">
        <v>1.1192369242000001E-2</v>
      </c>
      <c r="L704">
        <v>-1.0457082493500001E-2</v>
      </c>
      <c r="N704" t="str">
        <v>2022/10/27/22:41:01.59</v>
      </c>
      <c r="O704">
        <f t="shared" si="21"/>
        <v>-0.38224011360299998</v>
      </c>
    </row>
    <row r="705" spans="1:15" x14ac:dyDescent="0.25">
      <c r="A705" t="s">
        <v>714</v>
      </c>
      <c r="B705" t="str">
        <f t="shared" si="20"/>
        <v>2022/10/27/22:40:56.01</v>
      </c>
      <c r="C705">
        <v>6065519</v>
      </c>
      <c r="D705">
        <v>1666935656</v>
      </c>
      <c r="E705">
        <v>10378951</v>
      </c>
      <c r="F705" t="s">
        <v>12</v>
      </c>
      <c r="G705">
        <v>-0.66278766924099997</v>
      </c>
      <c r="H705">
        <v>0.15129664361799999</v>
      </c>
      <c r="I705">
        <v>-8.8644420615600003E-2</v>
      </c>
      <c r="J705">
        <v>-1.0342203319199999E-3</v>
      </c>
      <c r="K705">
        <v>1.7523970787199999E-2</v>
      </c>
      <c r="L705">
        <v>2.5380012302799999E-4</v>
      </c>
      <c r="N705" t="str">
        <v>2022/10/27/22:41:01.60</v>
      </c>
      <c r="O705">
        <f t="shared" si="21"/>
        <v>-0.26435322877700002</v>
      </c>
    </row>
    <row r="706" spans="1:15" x14ac:dyDescent="0.25">
      <c r="A706" t="s">
        <v>715</v>
      </c>
      <c r="B706" t="str">
        <f t="shared" si="20"/>
        <v>2022/10/27/22:40:56.01</v>
      </c>
      <c r="C706">
        <v>6065520</v>
      </c>
      <c r="D706">
        <v>1666935656</v>
      </c>
      <c r="E706">
        <v>12141304</v>
      </c>
      <c r="F706" t="s">
        <v>12</v>
      </c>
      <c r="G706">
        <v>-0.436458926734</v>
      </c>
      <c r="H706">
        <v>0.15175771336499999</v>
      </c>
      <c r="I706">
        <v>0.209341110754</v>
      </c>
      <c r="J706">
        <v>-8.9795436546700001E-3</v>
      </c>
      <c r="K706">
        <v>1.5018702170699999E-2</v>
      </c>
      <c r="L706">
        <v>-6.49029081932E-4</v>
      </c>
      <c r="N706" t="str">
        <v>2022/10/27/22:41:01.61</v>
      </c>
      <c r="O706">
        <f t="shared" si="21"/>
        <v>-0.23455369644499999</v>
      </c>
    </row>
    <row r="707" spans="1:15" x14ac:dyDescent="0.25">
      <c r="A707" t="s">
        <v>716</v>
      </c>
      <c r="B707" t="str">
        <f t="shared" si="20"/>
        <v>2022/10/27/22:40:56.01</v>
      </c>
      <c r="C707">
        <v>6065521</v>
      </c>
      <c r="D707">
        <v>1666935656</v>
      </c>
      <c r="E707">
        <v>13778928</v>
      </c>
      <c r="F707" t="s">
        <v>12</v>
      </c>
      <c r="G707">
        <v>-0.566051240565</v>
      </c>
      <c r="H707">
        <v>0.31218467231800001</v>
      </c>
      <c r="I707">
        <v>1.0691630611300001E-2</v>
      </c>
      <c r="J707">
        <v>1.5108250039900001E-3</v>
      </c>
      <c r="K707">
        <v>2.0736057631100001E-2</v>
      </c>
      <c r="L707">
        <v>-1.8725211056699999E-3</v>
      </c>
      <c r="N707" t="str">
        <v>2022/10/27/22:41:01.62</v>
      </c>
      <c r="O707">
        <f t="shared" si="21"/>
        <v>-2.4556146042800001E-2</v>
      </c>
    </row>
    <row r="708" spans="1:15" x14ac:dyDescent="0.25">
      <c r="A708" t="s">
        <v>717</v>
      </c>
      <c r="B708" t="str">
        <f t="shared" ref="B708:B771" si="22">LEFT(A708,LEN(A708)-$C$1)</f>
        <v>2022/10/27/22:40:56.01</v>
      </c>
      <c r="C708">
        <v>6065522</v>
      </c>
      <c r="D708">
        <v>1666935656</v>
      </c>
      <c r="E708">
        <v>15536716</v>
      </c>
      <c r="F708" t="s">
        <v>12</v>
      </c>
      <c r="G708">
        <v>-0.72267280925800004</v>
      </c>
      <c r="H708">
        <v>0.29630070099900002</v>
      </c>
      <c r="I708">
        <v>-5.9240534561700003E-2</v>
      </c>
      <c r="J708">
        <v>2.4251030877499999E-4</v>
      </c>
      <c r="K708">
        <v>1.3776112247799999E-2</v>
      </c>
      <c r="L708">
        <v>-1.3343459346999999E-3</v>
      </c>
      <c r="N708" t="str">
        <v>2022/10/27/22:41:01.63</v>
      </c>
      <c r="O708">
        <f t="shared" ref="O708:O771" si="23">VLOOKUP(N708,$B$3:$I$14735,8,FALSE)</f>
        <v>-0.146321586108</v>
      </c>
    </row>
    <row r="709" spans="1:15" x14ac:dyDescent="0.25">
      <c r="A709" t="s">
        <v>718</v>
      </c>
      <c r="B709" t="str">
        <f t="shared" si="22"/>
        <v>2022/10/27/22:40:56.01</v>
      </c>
      <c r="C709">
        <v>6065523</v>
      </c>
      <c r="D709">
        <v>1666935656</v>
      </c>
      <c r="E709">
        <v>17215072</v>
      </c>
      <c r="F709" t="s">
        <v>12</v>
      </c>
      <c r="G709">
        <v>-0.38811107695300001</v>
      </c>
      <c r="H709">
        <v>0.44770466779200002</v>
      </c>
      <c r="I709">
        <v>-0.138540706722</v>
      </c>
      <c r="J709">
        <v>-4.65483676104E-3</v>
      </c>
      <c r="K709">
        <v>5.5951106180799999E-3</v>
      </c>
      <c r="L709">
        <v>2.9870725064400001E-3</v>
      </c>
      <c r="N709" t="str">
        <v>2022/10/27/22:41:01.64</v>
      </c>
      <c r="O709">
        <f t="shared" si="23"/>
        <v>-0.22698606621199999</v>
      </c>
    </row>
    <row r="710" spans="1:15" x14ac:dyDescent="0.25">
      <c r="A710" t="s">
        <v>719</v>
      </c>
      <c r="B710" t="str">
        <f t="shared" si="22"/>
        <v>2022/10/27/22:40:56.01</v>
      </c>
      <c r="C710">
        <v>6065524</v>
      </c>
      <c r="D710">
        <v>1666935656</v>
      </c>
      <c r="E710">
        <v>18941181</v>
      </c>
      <c r="F710" t="s">
        <v>12</v>
      </c>
      <c r="G710">
        <v>-0.54068198099499998</v>
      </c>
      <c r="H710">
        <v>2.6746193007299999E-2</v>
      </c>
      <c r="I710">
        <v>-5.1032514022E-2</v>
      </c>
      <c r="J710">
        <v>-1.65139387604E-3</v>
      </c>
      <c r="K710">
        <v>8.73088573965E-3</v>
      </c>
      <c r="L710">
        <v>1.5698213458199999E-3</v>
      </c>
      <c r="N710" t="str">
        <v>2022/10/27/22:41:01.65</v>
      </c>
      <c r="O710">
        <f t="shared" si="23"/>
        <v>-2.39315261604E-2</v>
      </c>
    </row>
    <row r="711" spans="1:15" x14ac:dyDescent="0.25">
      <c r="A711" t="s">
        <v>720</v>
      </c>
      <c r="B711" t="str">
        <f t="shared" si="22"/>
        <v>2022/10/27/22:40:56.02</v>
      </c>
      <c r="C711">
        <v>6065525</v>
      </c>
      <c r="D711">
        <v>1666935656</v>
      </c>
      <c r="E711">
        <v>20433218</v>
      </c>
      <c r="F711" t="s">
        <v>12</v>
      </c>
      <c r="G711">
        <v>-0.59495845237400002</v>
      </c>
      <c r="H711">
        <v>-0.136520644335</v>
      </c>
      <c r="I711">
        <v>-0.107445294946</v>
      </c>
      <c r="J711">
        <v>2.8109374331000002E-3</v>
      </c>
      <c r="K711">
        <v>1.8292947661500001E-2</v>
      </c>
      <c r="L711">
        <v>-8.1524493307200008E-3</v>
      </c>
      <c r="N711" t="str">
        <v>2022/10/27/22:41:01.66</v>
      </c>
      <c r="O711">
        <f t="shared" si="23"/>
        <v>-0.29713456822099998</v>
      </c>
    </row>
    <row r="712" spans="1:15" x14ac:dyDescent="0.25">
      <c r="A712" t="s">
        <v>721</v>
      </c>
      <c r="B712" t="str">
        <f t="shared" si="22"/>
        <v>2022/10/27/22:40:56.02</v>
      </c>
      <c r="C712">
        <v>6065526</v>
      </c>
      <c r="D712">
        <v>1666935656</v>
      </c>
      <c r="E712">
        <v>21690213</v>
      </c>
      <c r="F712" t="s">
        <v>12</v>
      </c>
      <c r="G712">
        <v>-0.50395298092499996</v>
      </c>
      <c r="H712">
        <v>0.32841832719000003</v>
      </c>
      <c r="I712">
        <v>-9.4173028082899998E-2</v>
      </c>
      <c r="J712">
        <v>3.3569363208199999E-3</v>
      </c>
      <c r="K712">
        <v>1.8085026556999999E-2</v>
      </c>
      <c r="L712">
        <v>-2.4853041106600001E-3</v>
      </c>
      <c r="N712" t="str">
        <v>2022/10/27/22:41:01.67</v>
      </c>
      <c r="O712">
        <f t="shared" si="23"/>
        <v>-0.416271867781</v>
      </c>
    </row>
    <row r="713" spans="1:15" x14ac:dyDescent="0.25">
      <c r="A713" t="s">
        <v>722</v>
      </c>
      <c r="B713" t="str">
        <f t="shared" si="22"/>
        <v>2022/10/27/22:40:56.02</v>
      </c>
      <c r="C713">
        <v>6065527</v>
      </c>
      <c r="D713">
        <v>1666935656</v>
      </c>
      <c r="E713">
        <v>23043266</v>
      </c>
      <c r="F713" t="s">
        <v>12</v>
      </c>
      <c r="G713">
        <v>-0.654720683129</v>
      </c>
      <c r="H713">
        <v>0.43738660204199997</v>
      </c>
      <c r="I713">
        <v>-0.115380818744</v>
      </c>
      <c r="J713">
        <v>6.2896428689099997E-4</v>
      </c>
      <c r="K713">
        <v>1.2521036854E-2</v>
      </c>
      <c r="L713">
        <v>-2.0583470520900001E-3</v>
      </c>
      <c r="N713" t="str">
        <v>2022/10/27/22:41:01.68</v>
      </c>
      <c r="O713">
        <f t="shared" si="23"/>
        <v>-0.50842316379200003</v>
      </c>
    </row>
    <row r="714" spans="1:15" x14ac:dyDescent="0.25">
      <c r="A714" t="s">
        <v>723</v>
      </c>
      <c r="B714" t="str">
        <f t="shared" si="22"/>
        <v>2022/10/27/22:40:56.02</v>
      </c>
      <c r="C714">
        <v>6065528</v>
      </c>
      <c r="D714">
        <v>1666935656</v>
      </c>
      <c r="E714">
        <v>24528907</v>
      </c>
      <c r="F714" t="s">
        <v>12</v>
      </c>
      <c r="G714">
        <v>-0.82479002194700002</v>
      </c>
      <c r="H714">
        <v>0.21598192882</v>
      </c>
      <c r="I714">
        <v>-0.23919939909400001</v>
      </c>
      <c r="J714">
        <v>-5.97258558638E-3</v>
      </c>
      <c r="K714">
        <v>1.1148246981000001E-2</v>
      </c>
      <c r="L714">
        <v>-2.0664167295200001E-3</v>
      </c>
      <c r="N714" t="str">
        <v>2022/10/27/22:41:01.69</v>
      </c>
      <c r="O714">
        <f t="shared" si="23"/>
        <v>-0.55338918391500003</v>
      </c>
    </row>
    <row r="715" spans="1:15" x14ac:dyDescent="0.25">
      <c r="A715" t="s">
        <v>724</v>
      </c>
      <c r="B715" t="str">
        <f t="shared" si="22"/>
        <v>2022/10/27/22:40:56.02</v>
      </c>
      <c r="C715">
        <v>6065529</v>
      </c>
      <c r="D715">
        <v>1666935656</v>
      </c>
      <c r="E715">
        <v>25876124</v>
      </c>
      <c r="F715" t="s">
        <v>12</v>
      </c>
      <c r="G715">
        <v>-0.56137662475600003</v>
      </c>
      <c r="H715">
        <v>-9.81278769991E-2</v>
      </c>
      <c r="I715">
        <v>-0.45318053546699999</v>
      </c>
      <c r="J715">
        <v>1.81288525756E-3</v>
      </c>
      <c r="K715">
        <v>7.2116355476400003E-3</v>
      </c>
      <c r="L715">
        <v>-7.5685864230699996E-3</v>
      </c>
      <c r="N715" t="str">
        <v>2022/10/27/22:41:01.70</v>
      </c>
      <c r="O715">
        <f t="shared" si="23"/>
        <v>-0.233806870236</v>
      </c>
    </row>
    <row r="716" spans="1:15" x14ac:dyDescent="0.25">
      <c r="A716" t="s">
        <v>725</v>
      </c>
      <c r="B716" t="str">
        <f t="shared" si="22"/>
        <v>2022/10/27/22:40:56.02</v>
      </c>
      <c r="C716">
        <v>6065530</v>
      </c>
      <c r="D716">
        <v>1666935656</v>
      </c>
      <c r="E716">
        <v>27317928</v>
      </c>
      <c r="F716" t="s">
        <v>12</v>
      </c>
      <c r="G716">
        <v>-0.70932950735400002</v>
      </c>
      <c r="H716">
        <v>0.231503835406</v>
      </c>
      <c r="I716">
        <v>-0.44318602768400001</v>
      </c>
      <c r="J716">
        <v>4.8066146618900001E-3</v>
      </c>
      <c r="K716">
        <v>1.082104783E-2</v>
      </c>
      <c r="L716">
        <v>5.7449621613600002E-3</v>
      </c>
      <c r="N716" t="str">
        <v>2022/10/27/22:41:01.71</v>
      </c>
      <c r="O716">
        <f t="shared" si="23"/>
        <v>-0.512381433203</v>
      </c>
    </row>
    <row r="717" spans="1:15" x14ac:dyDescent="0.25">
      <c r="A717" t="s">
        <v>726</v>
      </c>
      <c r="B717" t="str">
        <f t="shared" si="22"/>
        <v>2022/10/27/22:40:56.02</v>
      </c>
      <c r="C717">
        <v>6065531</v>
      </c>
      <c r="D717">
        <v>1666935656</v>
      </c>
      <c r="E717">
        <v>28763674</v>
      </c>
      <c r="F717" t="s">
        <v>12</v>
      </c>
      <c r="G717">
        <v>-0.72096237195000001</v>
      </c>
      <c r="H717">
        <v>0.11546105213299999</v>
      </c>
      <c r="I717">
        <v>6.5502588522299999E-3</v>
      </c>
      <c r="J717">
        <v>-1.3789729484299999E-3</v>
      </c>
      <c r="K717">
        <v>7.7327188548900003E-3</v>
      </c>
      <c r="L717">
        <v>1.4199811774600001E-3</v>
      </c>
      <c r="N717" t="str">
        <v>2022/10/27/22:41:01.72</v>
      </c>
      <c r="O717">
        <f t="shared" si="23"/>
        <v>-0.109393795697</v>
      </c>
    </row>
    <row r="718" spans="1:15" x14ac:dyDescent="0.25">
      <c r="A718" t="s">
        <v>727</v>
      </c>
      <c r="B718" t="str">
        <f t="shared" si="22"/>
        <v>2022/10/27/22:40:56.03</v>
      </c>
      <c r="C718">
        <v>6065532</v>
      </c>
      <c r="D718">
        <v>1666935656</v>
      </c>
      <c r="E718">
        <v>30213978</v>
      </c>
      <c r="F718" t="s">
        <v>12</v>
      </c>
      <c r="G718">
        <v>-0.65618879742500003</v>
      </c>
      <c r="H718">
        <v>0.22373334046900001</v>
      </c>
      <c r="I718">
        <v>-0.22611918785499999</v>
      </c>
      <c r="J718">
        <v>-3.5989566003599999E-3</v>
      </c>
      <c r="K718">
        <v>1.6289533465900001E-2</v>
      </c>
      <c r="L718">
        <v>-3.2406999369299998E-3</v>
      </c>
      <c r="N718" t="str">
        <v>2022/10/27/22:41:01.73</v>
      </c>
      <c r="O718">
        <f t="shared" si="23"/>
        <v>-0.27523569523000002</v>
      </c>
    </row>
    <row r="719" spans="1:15" x14ac:dyDescent="0.25">
      <c r="A719" t="s">
        <v>728</v>
      </c>
      <c r="B719" t="str">
        <f t="shared" si="22"/>
        <v>2022/10/27/22:40:56.03</v>
      </c>
      <c r="C719">
        <v>6065533</v>
      </c>
      <c r="D719">
        <v>1666935656</v>
      </c>
      <c r="E719">
        <v>31603125</v>
      </c>
      <c r="F719" t="s">
        <v>12</v>
      </c>
      <c r="G719">
        <v>-0.74781320554700004</v>
      </c>
      <c r="H719">
        <v>3.9183290832900002E-2</v>
      </c>
      <c r="I719">
        <v>-0.52683252909599998</v>
      </c>
      <c r="J719">
        <v>1.93602280594E-3</v>
      </c>
      <c r="K719">
        <v>2.1119507768299999E-2</v>
      </c>
      <c r="L719">
        <v>-5.8237331199800001E-3</v>
      </c>
      <c r="N719" t="str">
        <v>2022/10/27/22:41:01.74</v>
      </c>
      <c r="O719">
        <f t="shared" si="23"/>
        <v>-0.26620230391299998</v>
      </c>
    </row>
    <row r="720" spans="1:15" x14ac:dyDescent="0.25">
      <c r="A720" t="s">
        <v>729</v>
      </c>
      <c r="B720" t="str">
        <f t="shared" si="22"/>
        <v>2022/10/27/22:40:56.03</v>
      </c>
      <c r="C720">
        <v>6065534</v>
      </c>
      <c r="D720">
        <v>1666935656</v>
      </c>
      <c r="E720">
        <v>32986767</v>
      </c>
      <c r="F720" t="s">
        <v>12</v>
      </c>
      <c r="G720">
        <v>-0.57140594004300005</v>
      </c>
      <c r="H720">
        <v>0.19586113284100001</v>
      </c>
      <c r="I720">
        <v>-0.150491260155</v>
      </c>
      <c r="J720">
        <v>-7.8830882351199995E-4</v>
      </c>
      <c r="K720">
        <v>1.06342775354E-2</v>
      </c>
      <c r="L720">
        <v>1.1929774409600001E-3</v>
      </c>
      <c r="N720" t="str">
        <v>2022/10/27/22:41:01.75</v>
      </c>
      <c r="O720">
        <f t="shared" si="23"/>
        <v>-0.25260507367000001</v>
      </c>
    </row>
    <row r="721" spans="1:15" x14ac:dyDescent="0.25">
      <c r="A721" t="s">
        <v>730</v>
      </c>
      <c r="B721" t="str">
        <f t="shared" si="22"/>
        <v>2022/10/27/22:40:56.03</v>
      </c>
      <c r="C721">
        <v>6065535</v>
      </c>
      <c r="D721">
        <v>1666935656</v>
      </c>
      <c r="E721">
        <v>34356668</v>
      </c>
      <c r="F721" t="s">
        <v>12</v>
      </c>
      <c r="G721">
        <v>-0.48778714828899999</v>
      </c>
      <c r="H721">
        <v>-5.0879611762400002E-2</v>
      </c>
      <c r="I721">
        <v>-0.386715319946</v>
      </c>
      <c r="J721">
        <v>-5.4691273187000003E-3</v>
      </c>
      <c r="K721">
        <v>1.3065087961400001E-2</v>
      </c>
      <c r="L721">
        <v>-3.7759809771300001E-3</v>
      </c>
      <c r="N721" t="str">
        <v>2022/10/27/22:41:01.76</v>
      </c>
      <c r="O721">
        <f t="shared" si="23"/>
        <v>-0.455354495937</v>
      </c>
    </row>
    <row r="722" spans="1:15" x14ac:dyDescent="0.25">
      <c r="A722" t="s">
        <v>731</v>
      </c>
      <c r="B722" t="str">
        <f t="shared" si="22"/>
        <v>2022/10/27/22:40:56.03</v>
      </c>
      <c r="C722">
        <v>6065536</v>
      </c>
      <c r="D722">
        <v>1666935656</v>
      </c>
      <c r="E722">
        <v>35733578</v>
      </c>
      <c r="F722" t="s">
        <v>12</v>
      </c>
      <c r="G722">
        <v>-0.69356414462399996</v>
      </c>
      <c r="H722">
        <v>8.4725404909999996E-2</v>
      </c>
      <c r="I722">
        <v>-0.32735681789900001</v>
      </c>
      <c r="J722">
        <v>6.5395950021299998E-3</v>
      </c>
      <c r="K722">
        <v>1.7621759860600002E-2</v>
      </c>
      <c r="L722">
        <v>-2.8545164289899997E-4</v>
      </c>
      <c r="N722" t="str">
        <v>2022/10/27/22:41:01.77</v>
      </c>
      <c r="O722">
        <f t="shared" si="23"/>
        <v>-0.121794698173</v>
      </c>
    </row>
    <row r="723" spans="1:15" x14ac:dyDescent="0.25">
      <c r="A723" t="s">
        <v>732</v>
      </c>
      <c r="B723" t="str">
        <f t="shared" si="22"/>
        <v>2022/10/27/22:40:56.03</v>
      </c>
      <c r="C723">
        <v>6065537</v>
      </c>
      <c r="D723">
        <v>1666935656</v>
      </c>
      <c r="E723">
        <v>37098610</v>
      </c>
      <c r="F723" t="s">
        <v>12</v>
      </c>
      <c r="G723">
        <v>-0.664336612218</v>
      </c>
      <c r="H723">
        <v>0.344347189502</v>
      </c>
      <c r="I723">
        <v>1.13436373177E-2</v>
      </c>
      <c r="J723">
        <v>-7.8743700445100002E-3</v>
      </c>
      <c r="K723">
        <v>1.1850651985699999E-2</v>
      </c>
      <c r="L723">
        <v>4.62928777226E-3</v>
      </c>
      <c r="N723" t="str">
        <v>2022/10/27/22:41:01.78</v>
      </c>
      <c r="O723">
        <f t="shared" si="23"/>
        <v>-0.66816516725399999</v>
      </c>
    </row>
    <row r="724" spans="1:15" x14ac:dyDescent="0.25">
      <c r="A724" t="s">
        <v>733</v>
      </c>
      <c r="B724" t="str">
        <f t="shared" si="22"/>
        <v>2022/10/27/22:40:56.03</v>
      </c>
      <c r="C724">
        <v>6065538</v>
      </c>
      <c r="D724">
        <v>1666935656</v>
      </c>
      <c r="E724">
        <v>38444105</v>
      </c>
      <c r="F724" t="s">
        <v>12</v>
      </c>
      <c r="G724">
        <v>-0.50799722500199995</v>
      </c>
      <c r="H724">
        <v>0.13466831191699999</v>
      </c>
      <c r="I724">
        <v>4.3824513843100002E-2</v>
      </c>
      <c r="J724">
        <v>-4.55957608976E-4</v>
      </c>
      <c r="K724">
        <v>9.3975190646899999E-3</v>
      </c>
      <c r="L724">
        <v>-4.5782757882599999E-4</v>
      </c>
      <c r="N724" t="str">
        <v>2022/10/27/22:41:01.79</v>
      </c>
      <c r="O724">
        <f t="shared" si="23"/>
        <v>-0.72156922228999998</v>
      </c>
    </row>
    <row r="725" spans="1:15" x14ac:dyDescent="0.25">
      <c r="A725" t="s">
        <v>734</v>
      </c>
      <c r="B725" t="str">
        <f t="shared" si="22"/>
        <v>2022/10/27/22:40:56.04</v>
      </c>
      <c r="C725">
        <v>6065539</v>
      </c>
      <c r="D725">
        <v>1666935656</v>
      </c>
      <c r="E725">
        <v>39940616</v>
      </c>
      <c r="F725" t="s">
        <v>12</v>
      </c>
      <c r="G725">
        <v>-0.68642442773000001</v>
      </c>
      <c r="H725">
        <v>-9.1830547177799995E-2</v>
      </c>
      <c r="I725">
        <v>9.5538324464799998E-2</v>
      </c>
      <c r="J725">
        <v>3.9339364202100002E-4</v>
      </c>
      <c r="K725">
        <v>1.6301382141199999E-2</v>
      </c>
      <c r="L725">
        <v>-7.5011610664500001E-3</v>
      </c>
      <c r="N725" t="str">
        <v>2022/10/27/22:41:01.80</v>
      </c>
      <c r="O725">
        <f t="shared" si="23"/>
        <v>-0.37224470851399999</v>
      </c>
    </row>
    <row r="726" spans="1:15" x14ac:dyDescent="0.25">
      <c r="A726" t="s">
        <v>735</v>
      </c>
      <c r="B726" t="str">
        <f t="shared" si="22"/>
        <v>2022/10/27/22:40:56.04</v>
      </c>
      <c r="C726">
        <v>6065540</v>
      </c>
      <c r="D726">
        <v>1666935656</v>
      </c>
      <c r="E726">
        <v>41229073</v>
      </c>
      <c r="F726" t="s">
        <v>12</v>
      </c>
      <c r="G726">
        <v>-0.664714655037</v>
      </c>
      <c r="H726">
        <v>0.25622501849099999</v>
      </c>
      <c r="I726">
        <v>0.20705782300299999</v>
      </c>
      <c r="J726">
        <v>-4.9646650312699997E-3</v>
      </c>
      <c r="K726">
        <v>1.3971325799299999E-2</v>
      </c>
      <c r="L726">
        <v>9.3853536159599999E-4</v>
      </c>
      <c r="N726" t="str">
        <v>2022/10/27/22:41:01.81</v>
      </c>
      <c r="O726">
        <f t="shared" si="23"/>
        <v>4.3001861227199997E-2</v>
      </c>
    </row>
    <row r="727" spans="1:15" x14ac:dyDescent="0.25">
      <c r="A727" t="s">
        <v>736</v>
      </c>
      <c r="B727" t="str">
        <f t="shared" si="22"/>
        <v>2022/10/27/22:40:56.04</v>
      </c>
      <c r="C727">
        <v>6065541</v>
      </c>
      <c r="D727">
        <v>1666935656</v>
      </c>
      <c r="E727">
        <v>42627436</v>
      </c>
      <c r="F727" t="s">
        <v>12</v>
      </c>
      <c r="G727">
        <v>-0.636588234872</v>
      </c>
      <c r="H727">
        <v>0.162746727121</v>
      </c>
      <c r="I727">
        <v>0.19685219969699999</v>
      </c>
      <c r="J727">
        <v>-6.06159958076E-3</v>
      </c>
      <c r="K727">
        <v>1.0882584373500001E-2</v>
      </c>
      <c r="L727">
        <v>1.1590471877599999E-3</v>
      </c>
      <c r="N727" t="str">
        <v>2022/10/27/22:41:01.82</v>
      </c>
      <c r="O727">
        <f t="shared" si="23"/>
        <v>5.8838298080400003E-2</v>
      </c>
    </row>
    <row r="728" spans="1:15" x14ac:dyDescent="0.25">
      <c r="A728" t="s">
        <v>737</v>
      </c>
      <c r="B728" t="str">
        <f t="shared" si="22"/>
        <v>2022/10/27/22:40:56.04</v>
      </c>
      <c r="C728">
        <v>6065542</v>
      </c>
      <c r="D728">
        <v>1666935656</v>
      </c>
      <c r="E728">
        <v>44119927</v>
      </c>
      <c r="F728" t="s">
        <v>12</v>
      </c>
      <c r="G728">
        <v>-0.644169277373</v>
      </c>
      <c r="H728">
        <v>-7.5411642186399994E-2</v>
      </c>
      <c r="I728">
        <v>5.6872089610300004E-3</v>
      </c>
      <c r="J728">
        <v>-8.9904802561400002E-3</v>
      </c>
      <c r="K728">
        <v>1.67109205957E-2</v>
      </c>
      <c r="L728">
        <v>-8.90491728794E-3</v>
      </c>
      <c r="N728" t="str">
        <v>2022/10/27/22:41:01.83</v>
      </c>
      <c r="O728">
        <f t="shared" si="23"/>
        <v>-0.42998735057499998</v>
      </c>
    </row>
    <row r="729" spans="1:15" x14ac:dyDescent="0.25">
      <c r="A729" t="s">
        <v>738</v>
      </c>
      <c r="B729" t="str">
        <f t="shared" si="22"/>
        <v>2022/10/27/22:40:56.04</v>
      </c>
      <c r="C729">
        <v>6065543</v>
      </c>
      <c r="D729">
        <v>1666935656</v>
      </c>
      <c r="E729">
        <v>45602506</v>
      </c>
      <c r="F729" t="s">
        <v>12</v>
      </c>
      <c r="G729">
        <v>-0.68488762361099997</v>
      </c>
      <c r="H729">
        <v>0.166084386651</v>
      </c>
      <c r="I729">
        <v>-0.307380599659</v>
      </c>
      <c r="J729">
        <v>6.4826896845500003E-4</v>
      </c>
      <c r="K729">
        <v>1.5415445448299999E-2</v>
      </c>
      <c r="L729">
        <v>6.0817424427599999E-4</v>
      </c>
      <c r="N729" t="str">
        <v>2022/10/27/22:41:01.84</v>
      </c>
      <c r="O729">
        <f t="shared" si="23"/>
        <v>-0.176833923645</v>
      </c>
    </row>
    <row r="730" spans="1:15" x14ac:dyDescent="0.25">
      <c r="A730" t="s">
        <v>739</v>
      </c>
      <c r="B730" t="str">
        <f t="shared" si="22"/>
        <v>2022/10/27/22:40:56.04</v>
      </c>
      <c r="C730">
        <v>6065544</v>
      </c>
      <c r="D730">
        <v>1666935656</v>
      </c>
      <c r="E730">
        <v>47074507</v>
      </c>
      <c r="F730" t="s">
        <v>12</v>
      </c>
      <c r="G730">
        <v>-0.694260077975</v>
      </c>
      <c r="H730">
        <v>0.50413655177000005</v>
      </c>
      <c r="I730">
        <v>0.114053592794</v>
      </c>
      <c r="J730">
        <v>-3.8805714078599999E-3</v>
      </c>
      <c r="K730">
        <v>1.33732791637E-2</v>
      </c>
      <c r="L730">
        <v>4.0720405271300001E-3</v>
      </c>
      <c r="N730" t="str">
        <v>2022/10/27/22:41:01.85</v>
      </c>
      <c r="O730">
        <f t="shared" si="23"/>
        <v>0.106676035652</v>
      </c>
    </row>
    <row r="731" spans="1:15" x14ac:dyDescent="0.25">
      <c r="A731" t="s">
        <v>740</v>
      </c>
      <c r="B731" t="str">
        <f t="shared" si="22"/>
        <v>2022/10/27/22:40:56.04</v>
      </c>
      <c r="C731">
        <v>6065545</v>
      </c>
      <c r="D731">
        <v>1666935656</v>
      </c>
      <c r="E731">
        <v>49041580</v>
      </c>
      <c r="F731" t="s">
        <v>12</v>
      </c>
      <c r="G731">
        <v>-0.66159101428199996</v>
      </c>
      <c r="H731">
        <v>7.8792507205299997E-2</v>
      </c>
      <c r="I731">
        <v>-5.9770420115700003E-2</v>
      </c>
      <c r="J731">
        <v>-6.4182493666600001E-3</v>
      </c>
      <c r="K731">
        <v>1.9135663632800001E-2</v>
      </c>
      <c r="L731">
        <v>-1.70760697015E-3</v>
      </c>
      <c r="N731" t="str">
        <v>2022/10/27/22:41:01.86</v>
      </c>
      <c r="O731">
        <f t="shared" si="23"/>
        <v>-0.28266521070200001</v>
      </c>
    </row>
    <row r="732" spans="1:15" x14ac:dyDescent="0.25">
      <c r="A732" t="s">
        <v>741</v>
      </c>
      <c r="B732" t="str">
        <f t="shared" si="22"/>
        <v>2022/10/27/22:40:56.05</v>
      </c>
      <c r="C732">
        <v>6065546</v>
      </c>
      <c r="D732">
        <v>1666935656</v>
      </c>
      <c r="E732">
        <v>51029456</v>
      </c>
      <c r="F732" t="s">
        <v>12</v>
      </c>
      <c r="G732">
        <v>-0.47914826935600002</v>
      </c>
      <c r="H732">
        <v>-0.16664427732500001</v>
      </c>
      <c r="I732">
        <v>0.100021089142</v>
      </c>
      <c r="J732">
        <v>8.0863347579299995E-4</v>
      </c>
      <c r="K732">
        <v>1.40522155705E-2</v>
      </c>
      <c r="L732">
        <v>-6.3378169447000001E-3</v>
      </c>
      <c r="N732" t="str">
        <v>2022/10/27/22:41:01.87</v>
      </c>
      <c r="O732">
        <f t="shared" si="23"/>
        <v>-0.56559961347900001</v>
      </c>
    </row>
    <row r="733" spans="1:15" x14ac:dyDescent="0.25">
      <c r="A733" t="s">
        <v>742</v>
      </c>
      <c r="B733" t="str">
        <f t="shared" si="22"/>
        <v>2022/10/27/22:40:56.05</v>
      </c>
      <c r="C733">
        <v>6065547</v>
      </c>
      <c r="D733">
        <v>1666935656</v>
      </c>
      <c r="E733">
        <v>53050955</v>
      </c>
      <c r="F733" t="s">
        <v>12</v>
      </c>
      <c r="G733">
        <v>-0.56046674590199996</v>
      </c>
      <c r="H733">
        <v>-0.15014227295800001</v>
      </c>
      <c r="I733">
        <v>0.20356144151200001</v>
      </c>
      <c r="J733">
        <v>-5.6189899255700004E-3</v>
      </c>
      <c r="K733">
        <v>1.24305498792E-2</v>
      </c>
      <c r="L733">
        <v>-6.7750774554599996E-3</v>
      </c>
      <c r="N733" t="str">
        <v>2022/10/27/22:41:01.88</v>
      </c>
      <c r="O733">
        <f t="shared" si="23"/>
        <v>-0.17113426984399999</v>
      </c>
    </row>
    <row r="734" spans="1:15" x14ac:dyDescent="0.25">
      <c r="A734" t="s">
        <v>743</v>
      </c>
      <c r="B734" t="str">
        <f t="shared" si="22"/>
        <v>2022/10/27/22:40:56.05</v>
      </c>
      <c r="C734">
        <v>6065548</v>
      </c>
      <c r="D734">
        <v>1666935656</v>
      </c>
      <c r="E734">
        <v>55035898</v>
      </c>
      <c r="F734" t="s">
        <v>12</v>
      </c>
      <c r="G734">
        <v>-0.58171812718399996</v>
      </c>
      <c r="H734">
        <v>0.373878762787</v>
      </c>
      <c r="I734">
        <v>7.5151652100999999E-2</v>
      </c>
      <c r="J734">
        <v>-3.5253013541600002E-3</v>
      </c>
      <c r="K734">
        <v>8.1623361211299993E-3</v>
      </c>
      <c r="L734">
        <v>3.0686888913600001E-3</v>
      </c>
      <c r="N734" t="str">
        <v>2022/10/27/22:41:01.89</v>
      </c>
      <c r="O734">
        <f t="shared" si="23"/>
        <v>-0.22530850528099999</v>
      </c>
    </row>
    <row r="735" spans="1:15" x14ac:dyDescent="0.25">
      <c r="A735" t="s">
        <v>744</v>
      </c>
      <c r="B735" t="str">
        <f t="shared" si="22"/>
        <v>2022/10/27/22:40:56.05</v>
      </c>
      <c r="C735">
        <v>6065549</v>
      </c>
      <c r="D735">
        <v>1666935656</v>
      </c>
      <c r="E735">
        <v>57053062</v>
      </c>
      <c r="F735" t="s">
        <v>12</v>
      </c>
      <c r="G735">
        <v>-0.64848861666299995</v>
      </c>
      <c r="H735">
        <v>0.21219458114</v>
      </c>
      <c r="I735">
        <v>-0.14873956028800001</v>
      </c>
      <c r="J735">
        <v>-5.8474462320800003E-3</v>
      </c>
      <c r="K735">
        <v>7.4057989894900002E-3</v>
      </c>
      <c r="L735">
        <v>-2.0930653126E-4</v>
      </c>
      <c r="N735" t="str">
        <v>2022/10/27/22:41:01.90</v>
      </c>
      <c r="O735">
        <f t="shared" si="23"/>
        <v>-0.21223146470599999</v>
      </c>
    </row>
    <row r="736" spans="1:15" x14ac:dyDescent="0.25">
      <c r="A736" t="s">
        <v>745</v>
      </c>
      <c r="B736" t="str">
        <f t="shared" si="22"/>
        <v>2022/10/27/22:40:56.05</v>
      </c>
      <c r="C736">
        <v>6065550</v>
      </c>
      <c r="D736">
        <v>1666935656</v>
      </c>
      <c r="E736">
        <v>59117515</v>
      </c>
      <c r="F736" t="s">
        <v>12</v>
      </c>
      <c r="G736">
        <v>-0.74917444989100002</v>
      </c>
      <c r="H736">
        <v>-0.19918454194900001</v>
      </c>
      <c r="I736">
        <v>-0.46723643794899999</v>
      </c>
      <c r="J736">
        <v>-3.5592469770700001E-4</v>
      </c>
      <c r="K736">
        <v>1.41403466409E-2</v>
      </c>
      <c r="L736">
        <v>-9.6807372784400002E-3</v>
      </c>
      <c r="N736" t="str">
        <v>2022/10/27/22:41:01.91</v>
      </c>
      <c r="O736">
        <f t="shared" si="23"/>
        <v>-0.36692937131800002</v>
      </c>
    </row>
    <row r="737" spans="1:15" x14ac:dyDescent="0.25">
      <c r="A737" t="s">
        <v>746</v>
      </c>
      <c r="B737" t="str">
        <f t="shared" si="22"/>
        <v>2022/10/27/22:40:56.06</v>
      </c>
      <c r="C737">
        <v>6065551</v>
      </c>
      <c r="D737">
        <v>1666935656</v>
      </c>
      <c r="E737">
        <v>61102918</v>
      </c>
      <c r="F737" t="s">
        <v>12</v>
      </c>
      <c r="G737">
        <v>-0.74551861205600001</v>
      </c>
      <c r="H737">
        <v>0.16834604822499999</v>
      </c>
      <c r="I737">
        <v>-0.13747303233499999</v>
      </c>
      <c r="J737">
        <v>9.2963890516299999E-4</v>
      </c>
      <c r="K737">
        <v>5.8429656557200003E-3</v>
      </c>
      <c r="L737">
        <v>-1.1634737767100001E-3</v>
      </c>
      <c r="N737" t="str">
        <v>2022/10/27/22:41:01.92</v>
      </c>
      <c r="O737">
        <f t="shared" si="23"/>
        <v>-0.28158122334899999</v>
      </c>
    </row>
    <row r="738" spans="1:15" x14ac:dyDescent="0.25">
      <c r="A738" t="s">
        <v>747</v>
      </c>
      <c r="B738" t="str">
        <f t="shared" si="22"/>
        <v>2022/10/27/22:40:56.06</v>
      </c>
      <c r="C738">
        <v>6065552</v>
      </c>
      <c r="D738">
        <v>1666935656</v>
      </c>
      <c r="E738">
        <v>65959417</v>
      </c>
      <c r="F738" t="s">
        <v>12</v>
      </c>
      <c r="G738">
        <v>-0.67389742303</v>
      </c>
      <c r="H738">
        <v>0.16931565785899999</v>
      </c>
      <c r="I738">
        <v>-7.8971808182299999E-2</v>
      </c>
      <c r="J738">
        <v>5.8854742966100004E-3</v>
      </c>
      <c r="K738">
        <v>9.0276809169300004E-3</v>
      </c>
      <c r="L738">
        <v>-3.2356673214700002E-3</v>
      </c>
      <c r="N738" t="str">
        <v>2022/10/27/22:41:01.93</v>
      </c>
      <c r="O738">
        <f t="shared" si="23"/>
        <v>-8.7477734531399995E-2</v>
      </c>
    </row>
    <row r="739" spans="1:15" x14ac:dyDescent="0.25">
      <c r="A739" t="s">
        <v>748</v>
      </c>
      <c r="B739" t="str">
        <f t="shared" si="22"/>
        <v>2022/10/27/22:40:56.07</v>
      </c>
      <c r="C739">
        <v>6065553</v>
      </c>
      <c r="D739">
        <v>1666935656</v>
      </c>
      <c r="E739">
        <v>69858104</v>
      </c>
      <c r="F739" t="s">
        <v>12</v>
      </c>
      <c r="G739">
        <v>-0.82176703812600005</v>
      </c>
      <c r="H739">
        <v>8.2578354852700001E-2</v>
      </c>
      <c r="I739">
        <v>-0.24131462034100001</v>
      </c>
      <c r="J739">
        <v>-2.5045987881499999E-3</v>
      </c>
      <c r="K739">
        <v>1.53043032365E-2</v>
      </c>
      <c r="L739">
        <v>-3.1408558036200001E-3</v>
      </c>
      <c r="N739" t="str">
        <v>2022/10/27/22:41:01.94</v>
      </c>
      <c r="O739">
        <f t="shared" si="23"/>
        <v>-0.12863209975699999</v>
      </c>
    </row>
    <row r="740" spans="1:15" x14ac:dyDescent="0.25">
      <c r="A740" t="s">
        <v>749</v>
      </c>
      <c r="B740" t="str">
        <f t="shared" si="22"/>
        <v>2022/10/27/22:40:56.07</v>
      </c>
      <c r="C740">
        <v>6065554</v>
      </c>
      <c r="D740">
        <v>1666935656</v>
      </c>
      <c r="E740">
        <v>73206254</v>
      </c>
      <c r="F740" t="s">
        <v>12</v>
      </c>
      <c r="G740">
        <v>-0.55321175294299996</v>
      </c>
      <c r="H740">
        <v>-9.5491798446699999E-2</v>
      </c>
      <c r="I740">
        <v>-0.35883386080099999</v>
      </c>
      <c r="J740">
        <v>2.76558579702E-3</v>
      </c>
      <c r="K740">
        <v>1.9439170107000001E-2</v>
      </c>
      <c r="L740">
        <v>-1.0561101468600001E-2</v>
      </c>
      <c r="N740" t="str">
        <v>2022/10/27/22:41:01.95</v>
      </c>
      <c r="O740">
        <f t="shared" si="23"/>
        <v>-5.3831152116399997E-3</v>
      </c>
    </row>
    <row r="741" spans="1:15" x14ac:dyDescent="0.25">
      <c r="A741" t="s">
        <v>750</v>
      </c>
      <c r="B741" t="str">
        <f t="shared" si="22"/>
        <v>2022/10/27/22:40:56.07</v>
      </c>
      <c r="C741">
        <v>6065555</v>
      </c>
      <c r="D741">
        <v>1666935656</v>
      </c>
      <c r="E741">
        <v>77189081</v>
      </c>
      <c r="F741" t="s">
        <v>12</v>
      </c>
      <c r="G741">
        <v>-0.497183097046</v>
      </c>
      <c r="H741">
        <v>0.31209533516999999</v>
      </c>
      <c r="I741">
        <v>-0.27769977139899998</v>
      </c>
      <c r="J741">
        <v>1.0680160351E-4</v>
      </c>
      <c r="K741">
        <v>1.4795131058699999E-2</v>
      </c>
      <c r="L741">
        <v>1.79432092246E-3</v>
      </c>
      <c r="N741" t="str">
        <v>2022/10/27/22:41:01.96</v>
      </c>
      <c r="O741">
        <f t="shared" si="23"/>
        <v>-0.47411372713799999</v>
      </c>
    </row>
    <row r="742" spans="1:15" x14ac:dyDescent="0.25">
      <c r="A742" t="s">
        <v>751</v>
      </c>
      <c r="B742" t="str">
        <f t="shared" si="22"/>
        <v>2022/10/27/22:40:56.08</v>
      </c>
      <c r="C742">
        <v>6065556</v>
      </c>
      <c r="D742">
        <v>1666935656</v>
      </c>
      <c r="E742">
        <v>80232301</v>
      </c>
      <c r="F742" t="s">
        <v>12</v>
      </c>
      <c r="G742">
        <v>-0.75879921393100003</v>
      </c>
      <c r="H742">
        <v>-7.3956780435399994E-2</v>
      </c>
      <c r="I742">
        <v>-0.40070760368000002</v>
      </c>
      <c r="J742">
        <v>-2.1828267216800002E-3</v>
      </c>
      <c r="K742">
        <v>1.87935325014E-2</v>
      </c>
      <c r="L742">
        <v>-9.5661537990599996E-3</v>
      </c>
      <c r="N742" t="str">
        <v>2022/10/27/22:41:01.97</v>
      </c>
      <c r="O742">
        <f t="shared" si="23"/>
        <v>-0.30858727444099998</v>
      </c>
    </row>
    <row r="743" spans="1:15" x14ac:dyDescent="0.25">
      <c r="A743" t="s">
        <v>752</v>
      </c>
      <c r="B743" t="str">
        <f t="shared" si="22"/>
        <v>2022/10/27/22:40:56.08</v>
      </c>
      <c r="C743">
        <v>6065557</v>
      </c>
      <c r="D743">
        <v>1666935656</v>
      </c>
      <c r="E743">
        <v>82559198</v>
      </c>
      <c r="F743" t="s">
        <v>12</v>
      </c>
      <c r="G743">
        <v>-0.57622441838299998</v>
      </c>
      <c r="H743">
        <v>6.5870195384899993E-2</v>
      </c>
      <c r="I743">
        <v>-8.6338968422300003E-2</v>
      </c>
      <c r="J743">
        <v>-4.9866423671199997E-3</v>
      </c>
      <c r="K743">
        <v>4.1660683746200002E-3</v>
      </c>
      <c r="L743">
        <v>-5.2906200991499998E-4</v>
      </c>
      <c r="N743" t="str">
        <v>2022/10/27/22:41:01.98</v>
      </c>
      <c r="O743">
        <f t="shared" si="23"/>
        <v>-0.249301375218</v>
      </c>
    </row>
    <row r="744" spans="1:15" x14ac:dyDescent="0.25">
      <c r="A744" t="s">
        <v>753</v>
      </c>
      <c r="B744" t="str">
        <f t="shared" si="22"/>
        <v>2022/10/27/22:40:56.08</v>
      </c>
      <c r="C744">
        <v>6065558</v>
      </c>
      <c r="D744">
        <v>1666935656</v>
      </c>
      <c r="E744">
        <v>85170375</v>
      </c>
      <c r="F744" t="s">
        <v>12</v>
      </c>
      <c r="G744">
        <v>-0.53275761152500001</v>
      </c>
      <c r="H744">
        <v>0.36763040310200001</v>
      </c>
      <c r="I744">
        <v>-0.24725168169799999</v>
      </c>
      <c r="J744">
        <v>-6.2656549415599999E-3</v>
      </c>
      <c r="K744">
        <v>1.4041282758499999E-2</v>
      </c>
      <c r="L744">
        <v>4.3714179666299998E-3</v>
      </c>
      <c r="N744" t="str">
        <v>2022/10/27/22:41:01.99</v>
      </c>
      <c r="O744">
        <f t="shared" si="23"/>
        <v>-0.52487558499800002</v>
      </c>
    </row>
    <row r="745" spans="1:15" x14ac:dyDescent="0.25">
      <c r="A745" t="s">
        <v>754</v>
      </c>
      <c r="B745" t="str">
        <f t="shared" si="22"/>
        <v>2022/10/27/22:40:56.08</v>
      </c>
      <c r="C745">
        <v>6065559</v>
      </c>
      <c r="D745">
        <v>1666935656</v>
      </c>
      <c r="E745">
        <v>87815876</v>
      </c>
      <c r="F745" t="s">
        <v>12</v>
      </c>
      <c r="G745">
        <v>-0.71397398724700001</v>
      </c>
      <c r="H745">
        <v>-7.0818617461100006E-2</v>
      </c>
      <c r="I745">
        <v>-0.16629553280600001</v>
      </c>
      <c r="J745">
        <v>-7.7072782913699997E-4</v>
      </c>
      <c r="K745">
        <v>1.64613598814E-2</v>
      </c>
      <c r="L745">
        <v>-7.28139654197E-3</v>
      </c>
      <c r="N745" t="str">
        <v>2022/10/27/22:41:02.00</v>
      </c>
      <c r="O745">
        <f t="shared" si="23"/>
        <v>-0.42891145143999998</v>
      </c>
    </row>
    <row r="746" spans="1:15" x14ac:dyDescent="0.25">
      <c r="A746" t="s">
        <v>755</v>
      </c>
      <c r="B746" t="str">
        <f t="shared" si="22"/>
        <v>2022/10/27/22:40:56.08</v>
      </c>
      <c r="C746">
        <v>6065560</v>
      </c>
      <c r="D746">
        <v>1666935656</v>
      </c>
      <c r="E746">
        <v>89727961</v>
      </c>
      <c r="F746" t="s">
        <v>12</v>
      </c>
      <c r="G746">
        <v>-0.50937117100999996</v>
      </c>
      <c r="H746">
        <v>7.6159604503300005E-2</v>
      </c>
      <c r="I746">
        <v>2.9788594550200002E-2</v>
      </c>
      <c r="J746">
        <v>4.9550116369899996E-4</v>
      </c>
      <c r="K746">
        <v>1.2354720816700001E-2</v>
      </c>
      <c r="L746">
        <v>-4.7945996281800003E-3</v>
      </c>
      <c r="N746" t="str">
        <v>2022/10/27/22:41:02.01</v>
      </c>
      <c r="O746">
        <f t="shared" si="23"/>
        <v>-0.43695086793299998</v>
      </c>
    </row>
    <row r="747" spans="1:15" x14ac:dyDescent="0.25">
      <c r="A747" t="s">
        <v>756</v>
      </c>
      <c r="B747" t="str">
        <f t="shared" si="22"/>
        <v>2022/10/27/22:40:56.09</v>
      </c>
      <c r="C747">
        <v>6065561</v>
      </c>
      <c r="D747">
        <v>1666935656</v>
      </c>
      <c r="E747">
        <v>91753456</v>
      </c>
      <c r="F747" t="s">
        <v>12</v>
      </c>
      <c r="G747">
        <v>-0.61161308025000005</v>
      </c>
      <c r="H747">
        <v>6.5878371891100004E-2</v>
      </c>
      <c r="I747">
        <v>-0.16161296863300001</v>
      </c>
      <c r="J747">
        <v>2.8361060711099999E-4</v>
      </c>
      <c r="K747">
        <v>1.8524420988400001E-2</v>
      </c>
      <c r="L747">
        <v>-2.6394354015399999E-3</v>
      </c>
      <c r="N747" t="str">
        <v>2022/10/27/22:41:02.02</v>
      </c>
      <c r="O747">
        <f t="shared" si="23"/>
        <v>-0.40092311052599999</v>
      </c>
    </row>
    <row r="748" spans="1:15" x14ac:dyDescent="0.25">
      <c r="A748" t="s">
        <v>757</v>
      </c>
      <c r="B748" t="str">
        <f t="shared" si="22"/>
        <v>2022/10/27/22:40:56.09</v>
      </c>
      <c r="C748">
        <v>6065562</v>
      </c>
      <c r="D748">
        <v>1666935656</v>
      </c>
      <c r="E748">
        <v>93351934</v>
      </c>
      <c r="F748" t="s">
        <v>12</v>
      </c>
      <c r="G748">
        <v>-0.61034483826200003</v>
      </c>
      <c r="H748">
        <v>-5.75828157651E-2</v>
      </c>
      <c r="I748">
        <v>-0.155055547835</v>
      </c>
      <c r="J748">
        <v>2.7150902642499998E-3</v>
      </c>
      <c r="K748">
        <v>1.6774502601499999E-2</v>
      </c>
      <c r="L748">
        <v>-6.2517124172200003E-3</v>
      </c>
      <c r="N748" t="str">
        <v>2022/10/27/22:41:02.03</v>
      </c>
      <c r="O748">
        <f t="shared" si="23"/>
        <v>-0.35244929011800002</v>
      </c>
    </row>
    <row r="749" spans="1:15" x14ac:dyDescent="0.25">
      <c r="A749" t="s">
        <v>758</v>
      </c>
      <c r="B749" t="str">
        <f t="shared" si="22"/>
        <v>2022/10/27/22:40:56.09</v>
      </c>
      <c r="C749">
        <v>6065563</v>
      </c>
      <c r="D749">
        <v>1666935656</v>
      </c>
      <c r="E749">
        <v>95424625</v>
      </c>
      <c r="F749" t="s">
        <v>12</v>
      </c>
      <c r="G749">
        <v>-0.45857178618</v>
      </c>
      <c r="H749">
        <v>-0.101653949752</v>
      </c>
      <c r="I749">
        <v>-0.24415695227799999</v>
      </c>
      <c r="J749">
        <v>-2.7439738089700002E-3</v>
      </c>
      <c r="K749">
        <v>1.25036208518E-2</v>
      </c>
      <c r="L749">
        <v>-5.8263886879099999E-3</v>
      </c>
      <c r="N749" t="str">
        <v>2022/10/27/22:41:02.04</v>
      </c>
      <c r="O749">
        <f t="shared" si="23"/>
        <v>-0.11874876345300001</v>
      </c>
    </row>
    <row r="750" spans="1:15" x14ac:dyDescent="0.25">
      <c r="A750" t="s">
        <v>759</v>
      </c>
      <c r="B750" t="str">
        <f t="shared" si="22"/>
        <v>2022/10/27/22:40:56.09</v>
      </c>
      <c r="C750">
        <v>6065564</v>
      </c>
      <c r="D750">
        <v>1666935656</v>
      </c>
      <c r="E750">
        <v>97441065</v>
      </c>
      <c r="F750" t="s">
        <v>12</v>
      </c>
      <c r="G750">
        <v>-0.52052094501400004</v>
      </c>
      <c r="H750">
        <v>0.19632177434199999</v>
      </c>
      <c r="I750">
        <v>9.5961165295799997E-2</v>
      </c>
      <c r="J750">
        <v>-4.4172431803900002E-3</v>
      </c>
      <c r="K750">
        <v>9.3347901401800003E-3</v>
      </c>
      <c r="L750">
        <v>3.4567903741400002E-3</v>
      </c>
      <c r="N750" t="str">
        <v>2022/10/27/22:41:02.05</v>
      </c>
      <c r="O750">
        <f t="shared" si="23"/>
        <v>-0.26079213821000002</v>
      </c>
    </row>
    <row r="751" spans="1:15" x14ac:dyDescent="0.25">
      <c r="A751" t="s">
        <v>760</v>
      </c>
      <c r="B751" t="str">
        <f t="shared" si="22"/>
        <v>2022/10/27/22:40:56.09</v>
      </c>
      <c r="C751">
        <v>6065565</v>
      </c>
      <c r="D751">
        <v>1666935656</v>
      </c>
      <c r="E751">
        <v>99304154</v>
      </c>
      <c r="F751" t="s">
        <v>12</v>
      </c>
      <c r="G751">
        <v>-0.50072160450799996</v>
      </c>
      <c r="H751">
        <v>-8.4684708725999997E-3</v>
      </c>
      <c r="I751">
        <v>0.316753671613</v>
      </c>
      <c r="J751">
        <v>-4.6874066066500001E-3</v>
      </c>
      <c r="K751">
        <v>8.7894652148500004E-3</v>
      </c>
      <c r="L751">
        <v>-5.1314821946999998E-3</v>
      </c>
      <c r="N751" t="str">
        <v>2022/10/27/22:41:02.06</v>
      </c>
      <c r="O751">
        <f t="shared" si="23"/>
        <v>-0.61206467719299995</v>
      </c>
    </row>
    <row r="752" spans="1:15" x14ac:dyDescent="0.25">
      <c r="A752" t="s">
        <v>761</v>
      </c>
      <c r="B752" t="str">
        <f t="shared" si="22"/>
        <v>2022/10/27/22:40:56.10</v>
      </c>
      <c r="C752">
        <v>6065566</v>
      </c>
      <c r="D752">
        <v>1666935656</v>
      </c>
      <c r="E752">
        <v>100726648</v>
      </c>
      <c r="F752" t="s">
        <v>12</v>
      </c>
      <c r="G752">
        <v>-0.40270627266999998</v>
      </c>
      <c r="H752">
        <v>0.511686499947</v>
      </c>
      <c r="I752">
        <v>-3.5897941227199998E-2</v>
      </c>
      <c r="J752">
        <v>-4.5420732098099999E-3</v>
      </c>
      <c r="K752">
        <v>2.3181187479300001E-2</v>
      </c>
      <c r="L752">
        <v>4.8531059950599996E-3</v>
      </c>
      <c r="N752" t="str">
        <v>2022/10/27/22:41:02.07</v>
      </c>
      <c r="O752">
        <f t="shared" si="23"/>
        <v>-0.45577893121500002</v>
      </c>
    </row>
    <row r="753" spans="1:15" x14ac:dyDescent="0.25">
      <c r="A753" t="s">
        <v>762</v>
      </c>
      <c r="B753" t="str">
        <f t="shared" si="22"/>
        <v>2022/10/27/22:40:56.10</v>
      </c>
      <c r="C753">
        <v>6065567</v>
      </c>
      <c r="D753">
        <v>1666935656</v>
      </c>
      <c r="E753">
        <v>102064007</v>
      </c>
      <c r="F753" t="s">
        <v>12</v>
      </c>
      <c r="G753">
        <v>-0.60993612239799999</v>
      </c>
      <c r="H753">
        <v>1.94262474074E-2</v>
      </c>
      <c r="I753">
        <v>0.105513660264</v>
      </c>
      <c r="J753">
        <v>-4.52717693668E-3</v>
      </c>
      <c r="K753">
        <v>2.2284277856300001E-2</v>
      </c>
      <c r="L753">
        <v>-4.5278726122000004E-3</v>
      </c>
      <c r="N753" t="str">
        <v>2022/10/27/22:41:02.08</v>
      </c>
      <c r="O753">
        <f t="shared" si="23"/>
        <v>-0.213341576358</v>
      </c>
    </row>
    <row r="754" spans="1:15" x14ac:dyDescent="0.25">
      <c r="A754" t="s">
        <v>763</v>
      </c>
      <c r="B754" t="str">
        <f t="shared" si="22"/>
        <v>2022/10/27/22:40:56.10</v>
      </c>
      <c r="C754">
        <v>6065568</v>
      </c>
      <c r="D754">
        <v>1666935656</v>
      </c>
      <c r="E754">
        <v>103429121</v>
      </c>
      <c r="F754" t="s">
        <v>12</v>
      </c>
      <c r="G754">
        <v>-0.60061281018699997</v>
      </c>
      <c r="H754">
        <v>0.179683640486</v>
      </c>
      <c r="I754">
        <v>0.11338030308200001</v>
      </c>
      <c r="J754">
        <v>-3.3784407374800002E-3</v>
      </c>
      <c r="K754">
        <v>9.6589053180199998E-3</v>
      </c>
      <c r="L754">
        <v>2.1351878540500001E-4</v>
      </c>
      <c r="N754" t="str">
        <v>2022/10/27/22:41:02.09</v>
      </c>
      <c r="O754">
        <f t="shared" si="23"/>
        <v>-0.50090198713900003</v>
      </c>
    </row>
    <row r="755" spans="1:15" x14ac:dyDescent="0.25">
      <c r="A755" t="s">
        <v>764</v>
      </c>
      <c r="B755" t="str">
        <f t="shared" si="22"/>
        <v>2022/10/27/22:40:56.10</v>
      </c>
      <c r="C755">
        <v>6065569</v>
      </c>
      <c r="D755">
        <v>1666935656</v>
      </c>
      <c r="E755">
        <v>104785828</v>
      </c>
      <c r="F755" t="s">
        <v>12</v>
      </c>
      <c r="G755">
        <v>-0.69474349609800001</v>
      </c>
      <c r="H755">
        <v>9.8933109285599993E-2</v>
      </c>
      <c r="I755">
        <v>-0.29321974828000003</v>
      </c>
      <c r="J755">
        <v>-5.4508786816899997E-3</v>
      </c>
      <c r="K755">
        <v>1.22318471705E-2</v>
      </c>
      <c r="L755">
        <v>1.7722705348799999E-3</v>
      </c>
      <c r="N755" t="str">
        <v>2022/10/27/22:41:02.10</v>
      </c>
      <c r="O755">
        <f t="shared" si="23"/>
        <v>-0.31774478814399998</v>
      </c>
    </row>
    <row r="756" spans="1:15" x14ac:dyDescent="0.25">
      <c r="A756" t="s">
        <v>765</v>
      </c>
      <c r="B756" t="str">
        <f t="shared" si="22"/>
        <v>2022/10/27/22:40:56.10</v>
      </c>
      <c r="C756">
        <v>6065570</v>
      </c>
      <c r="D756">
        <v>1666935656</v>
      </c>
      <c r="E756">
        <v>106295396</v>
      </c>
      <c r="F756" t="s">
        <v>12</v>
      </c>
      <c r="G756">
        <v>-0.71595586601200001</v>
      </c>
      <c r="H756">
        <v>1.67277257066E-2</v>
      </c>
      <c r="I756">
        <v>-0.44779642089600002</v>
      </c>
      <c r="J756">
        <v>2.1845810495000001E-3</v>
      </c>
      <c r="K756">
        <v>1.6523542659299999E-2</v>
      </c>
      <c r="L756">
        <v>-6.3131568415699998E-3</v>
      </c>
      <c r="N756" t="str">
        <v>2022/10/27/22:41:02.11</v>
      </c>
      <c r="O756">
        <f t="shared" si="23"/>
        <v>-0.14825499378000001</v>
      </c>
    </row>
    <row r="757" spans="1:15" x14ac:dyDescent="0.25">
      <c r="A757" t="s">
        <v>766</v>
      </c>
      <c r="B757" t="str">
        <f t="shared" si="22"/>
        <v>2022/10/27/22:40:56.10</v>
      </c>
      <c r="C757">
        <v>6065571</v>
      </c>
      <c r="D757">
        <v>1666935656</v>
      </c>
      <c r="E757">
        <v>107741080</v>
      </c>
      <c r="F757" t="s">
        <v>12</v>
      </c>
      <c r="G757">
        <v>-0.55010487888100001</v>
      </c>
      <c r="H757">
        <v>0.42998129355100001</v>
      </c>
      <c r="I757">
        <v>-0.20606865132400001</v>
      </c>
      <c r="J757">
        <v>-4.92547165478E-3</v>
      </c>
      <c r="K757">
        <v>1.2719406236800001E-2</v>
      </c>
      <c r="L757">
        <v>-1.0162820653000001E-3</v>
      </c>
      <c r="N757" t="str">
        <v>2022/10/27/22:41:02.12</v>
      </c>
      <c r="O757">
        <f t="shared" si="23"/>
        <v>-6.2281466308000001E-2</v>
      </c>
    </row>
    <row r="758" spans="1:15" x14ac:dyDescent="0.25">
      <c r="A758" t="s">
        <v>767</v>
      </c>
      <c r="B758" t="str">
        <f t="shared" si="22"/>
        <v>2022/10/27/22:40:56.10</v>
      </c>
      <c r="C758">
        <v>6065572</v>
      </c>
      <c r="D758">
        <v>1666935656</v>
      </c>
      <c r="E758">
        <v>109107896</v>
      </c>
      <c r="F758" t="s">
        <v>12</v>
      </c>
      <c r="G758">
        <v>-0.61280266918799997</v>
      </c>
      <c r="H758">
        <v>-4.8841959066899997E-2</v>
      </c>
      <c r="I758">
        <v>-0.18684305221200001</v>
      </c>
      <c r="J758">
        <v>-3.7982923021499999E-3</v>
      </c>
      <c r="K758">
        <v>1.9706379244999999E-2</v>
      </c>
      <c r="L758">
        <v>-9.88862341517E-3</v>
      </c>
      <c r="N758" t="str">
        <v>2022/10/27/22:41:02.13</v>
      </c>
      <c r="O758">
        <f t="shared" si="23"/>
        <v>-0.29995874688099999</v>
      </c>
    </row>
    <row r="759" spans="1:15" x14ac:dyDescent="0.25">
      <c r="A759" t="s">
        <v>768</v>
      </c>
      <c r="B759" t="str">
        <f t="shared" si="22"/>
        <v>2022/10/27/22:40:56.11</v>
      </c>
      <c r="C759">
        <v>6065573</v>
      </c>
      <c r="D759">
        <v>1666935656</v>
      </c>
      <c r="E759">
        <v>110534551</v>
      </c>
      <c r="F759" t="s">
        <v>12</v>
      </c>
      <c r="G759">
        <v>-0.71440387067300004</v>
      </c>
      <c r="H759">
        <v>0.23609067406699999</v>
      </c>
      <c r="I759">
        <v>-0.33870168649799998</v>
      </c>
      <c r="J759">
        <v>-6.82873920081E-3</v>
      </c>
      <c r="K759">
        <v>2.3618505044799998E-2</v>
      </c>
      <c r="L759">
        <v>-8.6670800342499997E-4</v>
      </c>
      <c r="N759" t="str">
        <v>2022/10/27/22:41:02.14</v>
      </c>
      <c r="O759">
        <f t="shared" si="23"/>
        <v>-0.13176800266499999</v>
      </c>
    </row>
    <row r="760" spans="1:15" x14ac:dyDescent="0.25">
      <c r="A760" t="s">
        <v>769</v>
      </c>
      <c r="B760" t="str">
        <f t="shared" si="22"/>
        <v>2022/10/27/22:40:56.11</v>
      </c>
      <c r="C760">
        <v>6065574</v>
      </c>
      <c r="D760">
        <v>1666935656</v>
      </c>
      <c r="E760">
        <v>111967084</v>
      </c>
      <c r="F760" t="s">
        <v>12</v>
      </c>
      <c r="G760">
        <v>-0.64210724079299997</v>
      </c>
      <c r="H760">
        <v>8.7779082614100001E-2</v>
      </c>
      <c r="I760">
        <v>-0.30705090432100002</v>
      </c>
      <c r="J760">
        <v>-3.18198655769E-3</v>
      </c>
      <c r="K760">
        <v>1.62313574669E-2</v>
      </c>
      <c r="L760">
        <v>-2.7225406640500002E-3</v>
      </c>
      <c r="N760" t="str">
        <v>2022/10/27/22:41:02.15</v>
      </c>
      <c r="O760">
        <f t="shared" si="23"/>
        <v>-0.43409252876999999</v>
      </c>
    </row>
    <row r="761" spans="1:15" x14ac:dyDescent="0.25">
      <c r="A761" t="s">
        <v>770</v>
      </c>
      <c r="B761" t="str">
        <f t="shared" si="22"/>
        <v>2022/10/27/22:40:56.11</v>
      </c>
      <c r="C761">
        <v>6065575</v>
      </c>
      <c r="D761">
        <v>1666935656</v>
      </c>
      <c r="E761">
        <v>113320152</v>
      </c>
      <c r="F761" t="s">
        <v>12</v>
      </c>
      <c r="G761">
        <v>-0.61588282391500004</v>
      </c>
      <c r="H761">
        <v>0.13014656235700001</v>
      </c>
      <c r="I761">
        <v>-0.20023699191800001</v>
      </c>
      <c r="J761">
        <v>-1.8917446417700001E-3</v>
      </c>
      <c r="K761">
        <v>1.04747219328E-2</v>
      </c>
      <c r="L761">
        <v>-4.0724622888599999E-3</v>
      </c>
      <c r="N761" t="str">
        <v>2022/10/27/22:41:02.16</v>
      </c>
      <c r="O761">
        <f t="shared" si="23"/>
        <v>-0.39729955569999997</v>
      </c>
    </row>
    <row r="762" spans="1:15" x14ac:dyDescent="0.25">
      <c r="A762" t="s">
        <v>771</v>
      </c>
      <c r="B762" t="str">
        <f t="shared" si="22"/>
        <v>2022/10/27/22:40:56.11</v>
      </c>
      <c r="C762">
        <v>6065576</v>
      </c>
      <c r="D762">
        <v>1666935656</v>
      </c>
      <c r="E762">
        <v>114784654</v>
      </c>
      <c r="F762" t="s">
        <v>12</v>
      </c>
      <c r="G762">
        <v>-0.73376223435999999</v>
      </c>
      <c r="H762">
        <v>0.26057624431800003</v>
      </c>
      <c r="I762">
        <v>-0.48496181129900001</v>
      </c>
      <c r="J762">
        <v>-4.0445314030500001E-3</v>
      </c>
      <c r="K762">
        <v>1.8326685244899998E-2</v>
      </c>
      <c r="L762">
        <v>-9.8743572076500003E-4</v>
      </c>
      <c r="N762" t="str">
        <v>2022/10/27/22:41:02.17</v>
      </c>
      <c r="O762">
        <f t="shared" si="23"/>
        <v>-0.262167221778</v>
      </c>
    </row>
    <row r="763" spans="1:15" x14ac:dyDescent="0.25">
      <c r="A763" t="s">
        <v>772</v>
      </c>
      <c r="B763" t="str">
        <f t="shared" si="22"/>
        <v>2022/10/27/22:40:56.11</v>
      </c>
      <c r="C763">
        <v>6065577</v>
      </c>
      <c r="D763">
        <v>1666935656</v>
      </c>
      <c r="E763">
        <v>116294540</v>
      </c>
      <c r="F763" t="s">
        <v>12</v>
      </c>
      <c r="G763">
        <v>-0.48576100779600001</v>
      </c>
      <c r="H763">
        <v>0.24662664934799999</v>
      </c>
      <c r="I763">
        <v>-0.181049747895</v>
      </c>
      <c r="J763">
        <v>-9.3394804799200001E-4</v>
      </c>
      <c r="K763">
        <v>1.05984867913E-2</v>
      </c>
      <c r="L763">
        <v>-1.3266390509100001E-3</v>
      </c>
      <c r="N763" t="str">
        <v>2022/10/27/22:41:02.18</v>
      </c>
      <c r="O763">
        <f t="shared" si="23"/>
        <v>-0.29223532448700001</v>
      </c>
    </row>
    <row r="764" spans="1:15" x14ac:dyDescent="0.25">
      <c r="A764" t="s">
        <v>773</v>
      </c>
      <c r="B764" t="str">
        <f t="shared" si="22"/>
        <v>2022/10/27/22:40:56.11</v>
      </c>
      <c r="C764">
        <v>6065578</v>
      </c>
      <c r="D764">
        <v>1666935656</v>
      </c>
      <c r="E764">
        <v>117613002</v>
      </c>
      <c r="F764" t="s">
        <v>12</v>
      </c>
      <c r="G764">
        <v>-0.580758635513</v>
      </c>
      <c r="H764">
        <v>0.17034238699599999</v>
      </c>
      <c r="I764">
        <v>-8.1101411194200002E-2</v>
      </c>
      <c r="J764">
        <v>-5.3316416227499998E-3</v>
      </c>
      <c r="K764">
        <v>9.9636127303999993E-3</v>
      </c>
      <c r="L764">
        <v>2.6726047984200001E-3</v>
      </c>
      <c r="N764" t="str">
        <v>2022/10/27/22:41:02.19</v>
      </c>
      <c r="O764">
        <f t="shared" si="23"/>
        <v>-0.55811849678400005</v>
      </c>
    </row>
    <row r="765" spans="1:15" x14ac:dyDescent="0.25">
      <c r="A765" t="s">
        <v>774</v>
      </c>
      <c r="B765" t="str">
        <f t="shared" si="22"/>
        <v>2022/10/27/22:40:56.11</v>
      </c>
      <c r="C765">
        <v>6065579</v>
      </c>
      <c r="D765">
        <v>1666935656</v>
      </c>
      <c r="E765">
        <v>118931174</v>
      </c>
      <c r="F765" t="s">
        <v>12</v>
      </c>
      <c r="G765">
        <v>-0.79772469538500002</v>
      </c>
      <c r="H765">
        <v>6.88888047374E-2</v>
      </c>
      <c r="I765">
        <v>-0.53378994942299995</v>
      </c>
      <c r="J765">
        <v>-2.6203155757000001E-3</v>
      </c>
      <c r="K765">
        <v>2.4154751668100001E-2</v>
      </c>
      <c r="L765">
        <v>-2.3647545073500001E-4</v>
      </c>
      <c r="N765" t="str">
        <v>2022/10/27/22:41:02.20</v>
      </c>
      <c r="O765">
        <f t="shared" si="23"/>
        <v>-0.309796692998</v>
      </c>
    </row>
    <row r="766" spans="1:15" x14ac:dyDescent="0.25">
      <c r="A766" t="s">
        <v>775</v>
      </c>
      <c r="B766" t="str">
        <f t="shared" si="22"/>
        <v>2022/10/27/22:40:56.12</v>
      </c>
      <c r="C766">
        <v>6065580</v>
      </c>
      <c r="D766">
        <v>1666935656</v>
      </c>
      <c r="E766">
        <v>120352084</v>
      </c>
      <c r="F766" t="s">
        <v>12</v>
      </c>
      <c r="G766">
        <v>-0.39534588629799999</v>
      </c>
      <c r="H766">
        <v>-0.25298947848499997</v>
      </c>
      <c r="I766">
        <v>-0.35126632585400003</v>
      </c>
      <c r="J766">
        <v>1.9135742919700001E-4</v>
      </c>
      <c r="K766">
        <v>1.46741180768E-2</v>
      </c>
      <c r="L766">
        <v>-1.04804372516E-2</v>
      </c>
      <c r="N766" t="str">
        <v>2022/10/27/22:41:02.21</v>
      </c>
      <c r="O766">
        <f t="shared" si="23"/>
        <v>-0.23523555824100001</v>
      </c>
    </row>
    <row r="767" spans="1:15" x14ac:dyDescent="0.25">
      <c r="A767" t="s">
        <v>776</v>
      </c>
      <c r="B767" t="str">
        <f t="shared" si="22"/>
        <v>2022/10/27/22:40:56.12</v>
      </c>
      <c r="C767">
        <v>6065581</v>
      </c>
      <c r="D767">
        <v>1666935656</v>
      </c>
      <c r="E767">
        <v>121798770</v>
      </c>
      <c r="F767" t="s">
        <v>12</v>
      </c>
      <c r="G767">
        <v>-0.52551488828399995</v>
      </c>
      <c r="H767">
        <v>0.15351702929899999</v>
      </c>
      <c r="I767">
        <v>-0.32532649879300002</v>
      </c>
      <c r="J767">
        <v>-3.7180551450800002E-3</v>
      </c>
      <c r="K767">
        <v>1.43239933337E-2</v>
      </c>
      <c r="L767">
        <v>-2.5460681893600002E-3</v>
      </c>
      <c r="N767" t="str">
        <v>2022/10/27/22:41:02.22</v>
      </c>
      <c r="O767">
        <f t="shared" si="23"/>
        <v>-0.37161908960500001</v>
      </c>
    </row>
    <row r="768" spans="1:15" x14ac:dyDescent="0.25">
      <c r="A768" t="s">
        <v>777</v>
      </c>
      <c r="B768" t="str">
        <f t="shared" si="22"/>
        <v>2022/10/27/22:40:56.12</v>
      </c>
      <c r="C768">
        <v>6065582</v>
      </c>
      <c r="D768">
        <v>1666935656</v>
      </c>
      <c r="E768">
        <v>123280165</v>
      </c>
      <c r="F768" t="s">
        <v>12</v>
      </c>
      <c r="G768">
        <v>-0.52425104029500003</v>
      </c>
      <c r="H768">
        <v>0.33108188665799998</v>
      </c>
      <c r="I768">
        <v>-0.370191599905</v>
      </c>
      <c r="J768">
        <v>-7.1928155850499997E-3</v>
      </c>
      <c r="K768">
        <v>1.48996674052E-2</v>
      </c>
      <c r="L768">
        <v>3.2201176208500001E-3</v>
      </c>
      <c r="N768" t="str">
        <v>2022/10/27/22:41:02.23</v>
      </c>
      <c r="O768">
        <f t="shared" si="23"/>
        <v>-0.461432957157</v>
      </c>
    </row>
    <row r="769" spans="1:15" x14ac:dyDescent="0.25">
      <c r="A769" t="s">
        <v>778</v>
      </c>
      <c r="B769" t="str">
        <f t="shared" si="22"/>
        <v>2022/10/27/22:40:56.12</v>
      </c>
      <c r="C769">
        <v>6065583</v>
      </c>
      <c r="D769">
        <v>1666935656</v>
      </c>
      <c r="E769">
        <v>125073975</v>
      </c>
      <c r="F769" t="s">
        <v>12</v>
      </c>
      <c r="G769">
        <v>-0.43127824177099999</v>
      </c>
      <c r="H769">
        <v>0.183066757839</v>
      </c>
      <c r="I769">
        <v>-7.5453172304900007E-2</v>
      </c>
      <c r="J769">
        <v>-5.3908254404600002E-3</v>
      </c>
      <c r="K769">
        <v>1.1146110970199999E-2</v>
      </c>
      <c r="L769">
        <v>2.6376414537499998E-3</v>
      </c>
      <c r="N769" t="str">
        <v>2022/10/27/22:41:02.24</v>
      </c>
      <c r="O769">
        <f t="shared" si="23"/>
        <v>-0.114118554857</v>
      </c>
    </row>
    <row r="770" spans="1:15" x14ac:dyDescent="0.25">
      <c r="A770" t="s">
        <v>779</v>
      </c>
      <c r="B770" t="str">
        <f t="shared" si="22"/>
        <v>2022/10/27/22:40:56.13</v>
      </c>
      <c r="C770">
        <v>6065584</v>
      </c>
      <c r="D770">
        <v>1666935656</v>
      </c>
      <c r="E770">
        <v>131085122</v>
      </c>
      <c r="F770" t="s">
        <v>12</v>
      </c>
      <c r="G770">
        <v>-0.71848389272400004</v>
      </c>
      <c r="H770">
        <v>7.6549023837800004E-2</v>
      </c>
      <c r="I770">
        <v>-6.0434197370199998E-2</v>
      </c>
      <c r="J770">
        <v>-7.1009860746999998E-3</v>
      </c>
      <c r="K770">
        <v>1.8795402577900001E-2</v>
      </c>
      <c r="L770">
        <v>-2.20463491936E-3</v>
      </c>
      <c r="N770" t="str">
        <v>2022/10/27/22:41:02.25</v>
      </c>
      <c r="O770">
        <f t="shared" si="23"/>
        <v>-0.26027931997499998</v>
      </c>
    </row>
    <row r="771" spans="1:15" x14ac:dyDescent="0.25">
      <c r="A771" t="s">
        <v>780</v>
      </c>
      <c r="B771" t="str">
        <f t="shared" si="22"/>
        <v>2022/10/27/22:40:56.13</v>
      </c>
      <c r="C771">
        <v>6065585</v>
      </c>
      <c r="D771">
        <v>1666935656</v>
      </c>
      <c r="E771">
        <v>137651340</v>
      </c>
      <c r="F771" t="s">
        <v>12</v>
      </c>
      <c r="G771">
        <v>-0.62970486316399998</v>
      </c>
      <c r="H771">
        <v>0.152986919237</v>
      </c>
      <c r="I771">
        <v>-0.21361043709499999</v>
      </c>
      <c r="J771">
        <v>-3.9995111267900002E-3</v>
      </c>
      <c r="K771">
        <v>2.02644691731E-2</v>
      </c>
      <c r="L771">
        <v>3.1803809934400002E-4</v>
      </c>
      <c r="N771" t="str">
        <v>2022/10/27/22:41:02.26</v>
      </c>
      <c r="O771">
        <f t="shared" si="23"/>
        <v>-0.51790681535600003</v>
      </c>
    </row>
    <row r="772" spans="1:15" x14ac:dyDescent="0.25">
      <c r="A772" t="s">
        <v>781</v>
      </c>
      <c r="B772" t="str">
        <f t="shared" ref="B772:B835" si="24">LEFT(A772,LEN(A772)-$C$1)</f>
        <v>2022/10/27/22:40:56.14</v>
      </c>
      <c r="C772">
        <v>6065586</v>
      </c>
      <c r="D772">
        <v>1666935656</v>
      </c>
      <c r="E772">
        <v>142616372</v>
      </c>
      <c r="F772" t="s">
        <v>12</v>
      </c>
      <c r="G772">
        <v>-0.53437802227099995</v>
      </c>
      <c r="H772">
        <v>4.9110949062899999E-2</v>
      </c>
      <c r="I772">
        <v>-0.31287305247699998</v>
      </c>
      <c r="J772">
        <v>1.8299441484E-3</v>
      </c>
      <c r="K772">
        <v>1.8094922316299999E-2</v>
      </c>
      <c r="L772">
        <v>-3.0516133547399999E-3</v>
      </c>
      <c r="N772" t="str">
        <v>2022/10/27/22:41:02.27</v>
      </c>
      <c r="O772">
        <f t="shared" ref="O772:O835" si="25">VLOOKUP(N772,$B$3:$I$14735,8,FALSE)</f>
        <v>-0.60041802863100002</v>
      </c>
    </row>
    <row r="773" spans="1:15" x14ac:dyDescent="0.25">
      <c r="A773" t="s">
        <v>782</v>
      </c>
      <c r="B773" t="str">
        <f t="shared" si="24"/>
        <v>2022/10/27/22:40:56.14</v>
      </c>
      <c r="C773">
        <v>6065587</v>
      </c>
      <c r="D773">
        <v>1666935656</v>
      </c>
      <c r="E773">
        <v>145475283</v>
      </c>
      <c r="F773" t="s">
        <v>12</v>
      </c>
      <c r="G773">
        <v>-0.48638284916000002</v>
      </c>
      <c r="H773">
        <v>0.34305636376999998</v>
      </c>
      <c r="I773">
        <v>-0.36483877574700002</v>
      </c>
      <c r="J773">
        <v>-6.2097177506899998E-3</v>
      </c>
      <c r="K773">
        <v>1.97276910865E-2</v>
      </c>
      <c r="L773">
        <v>6.4966544026399996E-4</v>
      </c>
      <c r="N773" t="str">
        <v>2022/10/27/22:41:02.28</v>
      </c>
      <c r="O773">
        <f t="shared" si="25"/>
        <v>-0.23614732012199999</v>
      </c>
    </row>
    <row r="774" spans="1:15" x14ac:dyDescent="0.25">
      <c r="A774" t="s">
        <v>783</v>
      </c>
      <c r="B774" t="str">
        <f t="shared" si="24"/>
        <v>2022/10/27/22:40:56.14</v>
      </c>
      <c r="C774">
        <v>6065588</v>
      </c>
      <c r="D774">
        <v>1666935656</v>
      </c>
      <c r="E774">
        <v>148729199</v>
      </c>
      <c r="F774" t="s">
        <v>12</v>
      </c>
      <c r="G774">
        <v>-0.51793531614800004</v>
      </c>
      <c r="H774">
        <v>-0.10258520090000001</v>
      </c>
      <c r="I774">
        <v>-0.18727801737700001</v>
      </c>
      <c r="J774">
        <v>-2.3923694841399999E-3</v>
      </c>
      <c r="K774">
        <v>1.4769408598399999E-2</v>
      </c>
      <c r="L774">
        <v>-1.08787114286E-2</v>
      </c>
      <c r="N774" t="str">
        <v>2022/10/27/22:41:02.29</v>
      </c>
      <c r="O774">
        <f t="shared" si="25"/>
        <v>-0.112773084648</v>
      </c>
    </row>
    <row r="775" spans="1:15" x14ac:dyDescent="0.25">
      <c r="A775" t="s">
        <v>784</v>
      </c>
      <c r="B775" t="str">
        <f t="shared" si="24"/>
        <v>2022/10/27/22:40:56.15</v>
      </c>
      <c r="C775">
        <v>6065589</v>
      </c>
      <c r="D775">
        <v>1666935656</v>
      </c>
      <c r="E775">
        <v>151071010</v>
      </c>
      <c r="F775" t="s">
        <v>12</v>
      </c>
      <c r="G775">
        <v>-0.61429824265599997</v>
      </c>
      <c r="H775">
        <v>0.22322548998799999</v>
      </c>
      <c r="I775">
        <v>-3.7080125064100002E-2</v>
      </c>
      <c r="J775">
        <v>-1.8480296993900001E-3</v>
      </c>
      <c r="K775">
        <v>1.50127796195E-2</v>
      </c>
      <c r="L775">
        <v>7.3262662927300003E-4</v>
      </c>
      <c r="N775" t="str">
        <v>2022/10/27/22:41:02.30</v>
      </c>
      <c r="O775">
        <f t="shared" si="25"/>
        <v>-0.375541469367</v>
      </c>
    </row>
    <row r="776" spans="1:15" x14ac:dyDescent="0.25">
      <c r="A776" t="s">
        <v>785</v>
      </c>
      <c r="B776" t="str">
        <f t="shared" si="24"/>
        <v>2022/10/27/22:40:56.15</v>
      </c>
      <c r="C776">
        <v>6065590</v>
      </c>
      <c r="D776">
        <v>1666935656</v>
      </c>
      <c r="E776">
        <v>153015616</v>
      </c>
      <c r="F776" t="s">
        <v>12</v>
      </c>
      <c r="G776">
        <v>-0.80281787199700005</v>
      </c>
      <c r="H776">
        <v>4.4584713527600003E-3</v>
      </c>
      <c r="I776">
        <v>-6.2091261358500002E-3</v>
      </c>
      <c r="J776">
        <v>1.9896954389500001E-3</v>
      </c>
      <c r="K776">
        <v>1.69439568025E-2</v>
      </c>
      <c r="L776">
        <v>7.4215814781900002E-4</v>
      </c>
      <c r="N776" t="str">
        <v>2022/10/27/22:41:02.31</v>
      </c>
      <c r="O776">
        <f t="shared" si="25"/>
        <v>-0.34707784712299999</v>
      </c>
    </row>
    <row r="777" spans="1:15" x14ac:dyDescent="0.25">
      <c r="A777" t="s">
        <v>786</v>
      </c>
      <c r="B777" t="str">
        <f t="shared" si="24"/>
        <v>2022/10/27/22:40:56.15</v>
      </c>
      <c r="C777">
        <v>6065591</v>
      </c>
      <c r="D777">
        <v>1666935656</v>
      </c>
      <c r="E777">
        <v>155027020</v>
      </c>
      <c r="F777" t="s">
        <v>12</v>
      </c>
      <c r="G777">
        <v>-0.65671313654600005</v>
      </c>
      <c r="H777">
        <v>0.25731495306399998</v>
      </c>
      <c r="I777">
        <v>-0.186641462141</v>
      </c>
      <c r="J777">
        <v>-4.6133768302799999E-3</v>
      </c>
      <c r="K777">
        <v>1.9807195596099999E-2</v>
      </c>
      <c r="L777">
        <v>5.0583023741099997E-3</v>
      </c>
      <c r="N777" t="str">
        <v>2022/10/27/22:41:02.32</v>
      </c>
      <c r="O777">
        <f t="shared" si="25"/>
        <v>-0.21194793954499999</v>
      </c>
    </row>
    <row r="778" spans="1:15" x14ac:dyDescent="0.25">
      <c r="A778" t="s">
        <v>787</v>
      </c>
      <c r="B778" t="str">
        <f t="shared" si="24"/>
        <v>2022/10/27/22:40:56.15</v>
      </c>
      <c r="C778">
        <v>6065592</v>
      </c>
      <c r="D778">
        <v>1666935656</v>
      </c>
      <c r="E778">
        <v>156974308</v>
      </c>
      <c r="F778" t="s">
        <v>12</v>
      </c>
      <c r="G778">
        <v>-0.69356360916899995</v>
      </c>
      <c r="H778">
        <v>0.19660137108699999</v>
      </c>
      <c r="I778">
        <v>7.2333876281700002E-2</v>
      </c>
      <c r="J778">
        <v>-2.4644444596799999E-3</v>
      </c>
      <c r="K778">
        <v>9.9549175227000002E-3</v>
      </c>
      <c r="L778">
        <v>-3.58007338759E-3</v>
      </c>
      <c r="N778" t="str">
        <v>2022/10/27/22:41:02.33</v>
      </c>
      <c r="O778">
        <f t="shared" si="25"/>
        <v>-0.51351710906699999</v>
      </c>
    </row>
    <row r="779" spans="1:15" x14ac:dyDescent="0.25">
      <c r="A779" t="s">
        <v>788</v>
      </c>
      <c r="B779" t="str">
        <f t="shared" si="24"/>
        <v>2022/10/27/22:40:56.15</v>
      </c>
      <c r="C779">
        <v>6065593</v>
      </c>
      <c r="D779">
        <v>1666935656</v>
      </c>
      <c r="E779">
        <v>158856905</v>
      </c>
      <c r="F779" t="s">
        <v>12</v>
      </c>
      <c r="G779">
        <v>-0.65447056099400003</v>
      </c>
      <c r="H779">
        <v>8.7428086710700001E-2</v>
      </c>
      <c r="I779">
        <v>-4.0789944958099997E-2</v>
      </c>
      <c r="J779">
        <v>1.43740087827E-3</v>
      </c>
      <c r="K779">
        <v>9.6965912958899992E-3</v>
      </c>
      <c r="L779">
        <v>-5.4279288495300004E-3</v>
      </c>
      <c r="N779" t="str">
        <v>2022/10/27/22:41:02.34</v>
      </c>
      <c r="O779">
        <f t="shared" si="25"/>
        <v>-0.41407409555800001</v>
      </c>
    </row>
    <row r="780" spans="1:15" x14ac:dyDescent="0.25">
      <c r="A780" t="s">
        <v>789</v>
      </c>
      <c r="B780" t="str">
        <f t="shared" si="24"/>
        <v>2022/10/27/22:40:56.16</v>
      </c>
      <c r="C780">
        <v>6065594</v>
      </c>
      <c r="D780">
        <v>1666935656</v>
      </c>
      <c r="E780">
        <v>160556508</v>
      </c>
      <c r="F780" t="s">
        <v>12</v>
      </c>
      <c r="G780">
        <v>-0.47925652718</v>
      </c>
      <c r="H780">
        <v>-0.192700194825</v>
      </c>
      <c r="I780">
        <v>-0.14810035593099999</v>
      </c>
      <c r="J780">
        <v>-3.2378254684499999E-3</v>
      </c>
      <c r="K780">
        <v>1.37631596184E-2</v>
      </c>
      <c r="L780">
        <v>-8.9502257799600003E-3</v>
      </c>
      <c r="N780" t="str">
        <v>2022/10/27/22:41:02.35</v>
      </c>
      <c r="O780">
        <f t="shared" si="25"/>
        <v>-0.38933876947599999</v>
      </c>
    </row>
    <row r="781" spans="1:15" x14ac:dyDescent="0.25">
      <c r="A781" t="s">
        <v>790</v>
      </c>
      <c r="B781" t="str">
        <f t="shared" si="24"/>
        <v>2022/10/27/22:40:56.16</v>
      </c>
      <c r="C781">
        <v>6065595</v>
      </c>
      <c r="D781">
        <v>1666935656</v>
      </c>
      <c r="E781">
        <v>161916454</v>
      </c>
      <c r="F781" t="s">
        <v>12</v>
      </c>
      <c r="G781">
        <v>-0.70355725935500002</v>
      </c>
      <c r="H781">
        <v>-6.9822402861600005E-2</v>
      </c>
      <c r="I781">
        <v>-2.6893209743E-2</v>
      </c>
      <c r="J781">
        <v>4.4759065646000004E-3</v>
      </c>
      <c r="K781">
        <v>1.4796365123E-2</v>
      </c>
      <c r="L781">
        <v>-3.57668782772E-3</v>
      </c>
      <c r="N781" t="str">
        <v>2022/10/27/22:41:02.36</v>
      </c>
      <c r="O781">
        <f t="shared" si="25"/>
        <v>-0.57610635727500004</v>
      </c>
    </row>
    <row r="782" spans="1:15" x14ac:dyDescent="0.25">
      <c r="A782" t="s">
        <v>791</v>
      </c>
      <c r="B782" t="str">
        <f t="shared" si="24"/>
        <v>2022/10/27/22:40:56.16</v>
      </c>
      <c r="C782">
        <v>6065596</v>
      </c>
      <c r="D782">
        <v>1666935656</v>
      </c>
      <c r="E782">
        <v>163277331</v>
      </c>
      <c r="F782" t="s">
        <v>12</v>
      </c>
      <c r="G782">
        <v>-0.66488334560600004</v>
      </c>
      <c r="H782">
        <v>-0.47578016175299997</v>
      </c>
      <c r="I782">
        <v>-0.46479958401999999</v>
      </c>
      <c r="J782">
        <v>-3.2485443599499998E-3</v>
      </c>
      <c r="K782">
        <v>2.6065238873199999E-2</v>
      </c>
      <c r="L782">
        <v>-8.6004094059700005E-3</v>
      </c>
      <c r="N782" t="str">
        <v>2022/10/27/22:41:02.37</v>
      </c>
      <c r="O782">
        <f t="shared" si="25"/>
        <v>-0.33864030328900002</v>
      </c>
    </row>
    <row r="783" spans="1:15" x14ac:dyDescent="0.25">
      <c r="A783" t="s">
        <v>792</v>
      </c>
      <c r="B783" t="str">
        <f t="shared" si="24"/>
        <v>2022/10/27/22:40:56.16</v>
      </c>
      <c r="C783">
        <v>6065597</v>
      </c>
      <c r="D783">
        <v>1666935656</v>
      </c>
      <c r="E783">
        <v>164899014</v>
      </c>
      <c r="F783" t="s">
        <v>12</v>
      </c>
      <c r="G783">
        <v>-0.45400912365200002</v>
      </c>
      <c r="H783">
        <v>5.1132404458100002E-2</v>
      </c>
      <c r="I783">
        <v>-0.32618921844299997</v>
      </c>
      <c r="J783">
        <v>-6.1956239155799998E-3</v>
      </c>
      <c r="K783">
        <v>1.1282576268399999E-2</v>
      </c>
      <c r="L783">
        <v>-3.0914242134700001E-3</v>
      </c>
      <c r="N783" t="str">
        <v>2022/10/27/22:41:02.38</v>
      </c>
      <c r="O783">
        <f t="shared" si="25"/>
        <v>4.4697767075699999E-3</v>
      </c>
    </row>
    <row r="784" spans="1:15" x14ac:dyDescent="0.25">
      <c r="A784" t="s">
        <v>793</v>
      </c>
      <c r="B784" t="str">
        <f t="shared" si="24"/>
        <v>2022/10/27/22:40:56.16</v>
      </c>
      <c r="C784">
        <v>6065598</v>
      </c>
      <c r="D784">
        <v>1666935656</v>
      </c>
      <c r="E784">
        <v>166345544</v>
      </c>
      <c r="F784" t="s">
        <v>12</v>
      </c>
      <c r="G784">
        <v>-0.65077098380200005</v>
      </c>
      <c r="H784">
        <v>0.41875017846000001</v>
      </c>
      <c r="I784">
        <v>-0.42720477044100003</v>
      </c>
      <c r="J784">
        <v>4.1017457986599996E-3</v>
      </c>
      <c r="K784">
        <v>8.3088770193000001E-3</v>
      </c>
      <c r="L784">
        <v>-2.30918360965E-3</v>
      </c>
      <c r="N784" t="str">
        <v>2022/10/27/22:41:02.39</v>
      </c>
      <c r="O784">
        <f t="shared" si="25"/>
        <v>-0.34614562180199998</v>
      </c>
    </row>
    <row r="785" spans="1:15" x14ac:dyDescent="0.25">
      <c r="A785" t="s">
        <v>794</v>
      </c>
      <c r="B785" t="str">
        <f t="shared" si="24"/>
        <v>2022/10/27/22:40:56.16</v>
      </c>
      <c r="C785">
        <v>6065599</v>
      </c>
      <c r="D785">
        <v>1666935656</v>
      </c>
      <c r="E785">
        <v>167871096</v>
      </c>
      <c r="F785" t="s">
        <v>12</v>
      </c>
      <c r="G785">
        <v>-0.67569059167500001</v>
      </c>
      <c r="H785">
        <v>0.48413528868700001</v>
      </c>
      <c r="I785">
        <v>-0.21596878064399999</v>
      </c>
      <c r="J785">
        <v>1.8994186027000001E-3</v>
      </c>
      <c r="K785">
        <v>8.6270522689200005E-3</v>
      </c>
      <c r="L785">
        <v>1.8617523231699999E-4</v>
      </c>
      <c r="N785" t="str">
        <v>2022/10/27/22:41:02.40</v>
      </c>
      <c r="O785">
        <f t="shared" si="25"/>
        <v>-4.6466161587000003E-2</v>
      </c>
    </row>
    <row r="786" spans="1:15" x14ac:dyDescent="0.25">
      <c r="A786" t="s">
        <v>795</v>
      </c>
      <c r="B786" t="str">
        <f t="shared" si="24"/>
        <v>2022/10/27/22:40:56.16</v>
      </c>
      <c r="C786">
        <v>6065600</v>
      </c>
      <c r="D786">
        <v>1666935656</v>
      </c>
      <c r="E786">
        <v>169416735</v>
      </c>
      <c r="F786" t="s">
        <v>12</v>
      </c>
      <c r="G786">
        <v>-0.75456228698500005</v>
      </c>
      <c r="H786">
        <v>0.170377171528</v>
      </c>
      <c r="I786">
        <v>-8.4164143088800006E-2</v>
      </c>
      <c r="J786">
        <v>7.1822232783E-3</v>
      </c>
      <c r="K786">
        <v>8.7466298761099993E-3</v>
      </c>
      <c r="L786">
        <v>-1.32449546352E-4</v>
      </c>
      <c r="N786" t="str">
        <v>2022/10/27/22:41:02.41</v>
      </c>
      <c r="O786">
        <f t="shared" si="25"/>
        <v>-0.100063942473</v>
      </c>
    </row>
    <row r="787" spans="1:15" x14ac:dyDescent="0.25">
      <c r="A787" t="s">
        <v>796</v>
      </c>
      <c r="B787" t="str">
        <f t="shared" si="24"/>
        <v>2022/10/27/22:40:56.17</v>
      </c>
      <c r="C787">
        <v>6065601</v>
      </c>
      <c r="D787">
        <v>1666935656</v>
      </c>
      <c r="E787">
        <v>170841035</v>
      </c>
      <c r="F787" t="s">
        <v>12</v>
      </c>
      <c r="G787">
        <v>-0.46129885881999999</v>
      </c>
      <c r="H787">
        <v>0.23359245196299999</v>
      </c>
      <c r="I787">
        <v>-0.18945591148900001</v>
      </c>
      <c r="J787">
        <v>-6.2474772290499999E-3</v>
      </c>
      <c r="K787">
        <v>1.5666343501000001E-2</v>
      </c>
      <c r="L787">
        <v>3.6385275800599999E-3</v>
      </c>
      <c r="N787" t="str">
        <v>2022/10/27/22:41:02.42</v>
      </c>
      <c r="O787">
        <f t="shared" si="25"/>
        <v>3.8572325455799999E-2</v>
      </c>
    </row>
    <row r="788" spans="1:15" x14ac:dyDescent="0.25">
      <c r="A788" t="s">
        <v>797</v>
      </c>
      <c r="B788" t="str">
        <f t="shared" si="24"/>
        <v>2022/10/27/22:40:56.17</v>
      </c>
      <c r="C788">
        <v>6065602</v>
      </c>
      <c r="D788">
        <v>1666935656</v>
      </c>
      <c r="E788">
        <v>172205357</v>
      </c>
      <c r="F788" t="s">
        <v>12</v>
      </c>
      <c r="G788">
        <v>-0.54631814353599994</v>
      </c>
      <c r="H788">
        <v>0.110710824581</v>
      </c>
      <c r="I788">
        <v>-0.158979479098</v>
      </c>
      <c r="J788">
        <v>-7.5032472589600004E-3</v>
      </c>
      <c r="K788">
        <v>2.0165226469899999E-2</v>
      </c>
      <c r="L788">
        <v>-1.3880148569000001E-3</v>
      </c>
      <c r="N788" t="str">
        <v>2022/10/27/22:41:02.43</v>
      </c>
      <c r="O788">
        <f t="shared" si="25"/>
        <v>-0.367189818715</v>
      </c>
    </row>
    <row r="789" spans="1:15" x14ac:dyDescent="0.25">
      <c r="A789" t="s">
        <v>798</v>
      </c>
      <c r="B789" t="str">
        <f t="shared" si="24"/>
        <v>2022/10/27/22:40:56.17</v>
      </c>
      <c r="C789">
        <v>6065603</v>
      </c>
      <c r="D789">
        <v>1666935656</v>
      </c>
      <c r="E789">
        <v>173548416</v>
      </c>
      <c r="F789" t="s">
        <v>12</v>
      </c>
      <c r="G789">
        <v>-0.67013966018299997</v>
      </c>
      <c r="H789">
        <v>0.42974516931000001</v>
      </c>
      <c r="I789">
        <v>-0.26068718697999999</v>
      </c>
      <c r="J789">
        <v>-2.68333989299E-3</v>
      </c>
      <c r="K789">
        <v>1.7593134184700002E-2</v>
      </c>
      <c r="L789">
        <v>-3.16630060626E-3</v>
      </c>
      <c r="N789" t="str">
        <v>2022/10/27/22:41:02.44</v>
      </c>
      <c r="O789">
        <f t="shared" si="25"/>
        <v>-0.40204528684599999</v>
      </c>
    </row>
    <row r="790" spans="1:15" x14ac:dyDescent="0.25">
      <c r="A790" t="s">
        <v>799</v>
      </c>
      <c r="B790" t="str">
        <f t="shared" si="24"/>
        <v>2022/10/27/22:40:56.17</v>
      </c>
      <c r="C790">
        <v>6065604</v>
      </c>
      <c r="D790">
        <v>1666935656</v>
      </c>
      <c r="E790">
        <v>174899767</v>
      </c>
      <c r="F790" t="s">
        <v>12</v>
      </c>
      <c r="G790">
        <v>-0.75925587956399998</v>
      </c>
      <c r="H790">
        <v>0.21354103793599999</v>
      </c>
      <c r="I790">
        <v>-0.43058134667999998</v>
      </c>
      <c r="J790">
        <v>4.6576807776800002E-3</v>
      </c>
      <c r="K790">
        <v>1.87258932261E-2</v>
      </c>
      <c r="L790">
        <v>-7.6700707735399996E-3</v>
      </c>
      <c r="N790" t="str">
        <v>2022/10/27/22:41:02.45</v>
      </c>
      <c r="O790">
        <f t="shared" si="25"/>
        <v>-0.55805870447700001</v>
      </c>
    </row>
    <row r="791" spans="1:15" x14ac:dyDescent="0.25">
      <c r="A791" t="s">
        <v>800</v>
      </c>
      <c r="B791" t="str">
        <f t="shared" si="24"/>
        <v>2022/10/27/22:40:56.17</v>
      </c>
      <c r="C791">
        <v>6065605</v>
      </c>
      <c r="D791">
        <v>1666935656</v>
      </c>
      <c r="E791">
        <v>176239358</v>
      </c>
      <c r="F791" t="s">
        <v>12</v>
      </c>
      <c r="G791">
        <v>-0.82297294327199999</v>
      </c>
      <c r="H791">
        <v>0.179713167728</v>
      </c>
      <c r="I791">
        <v>-0.31991132499800001</v>
      </c>
      <c r="J791" s="1">
        <v>5.5523662975800002E-5</v>
      </c>
      <c r="K791">
        <v>1.07636609355E-2</v>
      </c>
      <c r="L791">
        <v>5.2612362619099996E-4</v>
      </c>
      <c r="N791" t="str">
        <v>2022/10/27/22:41:02.46</v>
      </c>
      <c r="O791">
        <f t="shared" si="25"/>
        <v>-0.225789081654</v>
      </c>
    </row>
    <row r="792" spans="1:15" x14ac:dyDescent="0.25">
      <c r="A792" t="s">
        <v>801</v>
      </c>
      <c r="B792" t="str">
        <f t="shared" si="24"/>
        <v>2022/10/27/22:40:56.17</v>
      </c>
      <c r="C792">
        <v>6065606</v>
      </c>
      <c r="D792">
        <v>1666935656</v>
      </c>
      <c r="E792">
        <v>177583058</v>
      </c>
      <c r="F792" t="s">
        <v>12</v>
      </c>
      <c r="G792">
        <v>-0.59801268492000004</v>
      </c>
      <c r="H792">
        <v>6.9710835850299996E-2</v>
      </c>
      <c r="I792">
        <v>-0.2669578319</v>
      </c>
      <c r="J792">
        <v>-1.10060383754E-2</v>
      </c>
      <c r="K792">
        <v>1.06092518306E-2</v>
      </c>
      <c r="L792">
        <v>-4.27154092784E-4</v>
      </c>
      <c r="N792" t="str">
        <v>2022/10/27/22:41:02.47</v>
      </c>
      <c r="O792">
        <f t="shared" si="25"/>
        <v>-5.0309034668700001E-2</v>
      </c>
    </row>
    <row r="793" spans="1:15" x14ac:dyDescent="0.25">
      <c r="A793" t="s">
        <v>802</v>
      </c>
      <c r="B793" t="str">
        <f t="shared" si="24"/>
        <v>2022/10/27/22:40:56.17</v>
      </c>
      <c r="C793">
        <v>6065607</v>
      </c>
      <c r="D793">
        <v>1666935656</v>
      </c>
      <c r="E793">
        <v>178993192</v>
      </c>
      <c r="F793" t="s">
        <v>12</v>
      </c>
      <c r="G793">
        <v>-0.63033383699000001</v>
      </c>
      <c r="H793">
        <v>4.2684058106100001E-2</v>
      </c>
      <c r="I793">
        <v>-5.1971928689899999E-2</v>
      </c>
      <c r="J793">
        <v>5.6716873373099995E-4</v>
      </c>
      <c r="K793">
        <v>1.52662407595E-2</v>
      </c>
      <c r="L793">
        <v>1.43805036235E-3</v>
      </c>
      <c r="N793" t="str">
        <v>2022/10/27/22:41:02.48</v>
      </c>
      <c r="O793">
        <f t="shared" si="25"/>
        <v>-0.13991990425</v>
      </c>
    </row>
    <row r="794" spans="1:15" x14ac:dyDescent="0.25">
      <c r="A794" t="s">
        <v>803</v>
      </c>
      <c r="B794" t="str">
        <f t="shared" si="24"/>
        <v>2022/10/27/22:40:56.18</v>
      </c>
      <c r="C794">
        <v>6065608</v>
      </c>
      <c r="D794">
        <v>1666935656</v>
      </c>
      <c r="E794">
        <v>180474025</v>
      </c>
      <c r="F794" t="s">
        <v>12</v>
      </c>
      <c r="G794">
        <v>-0.66758755896400002</v>
      </c>
      <c r="H794">
        <v>0.21928416011400001</v>
      </c>
      <c r="I794">
        <v>-0.103036705225</v>
      </c>
      <c r="J794">
        <v>-2.25401346399E-4</v>
      </c>
      <c r="K794">
        <v>2.09184358631E-2</v>
      </c>
      <c r="L794">
        <v>-1.1437239463799999E-3</v>
      </c>
      <c r="N794" t="str">
        <v>2022/10/27/22:41:02.49</v>
      </c>
      <c r="O794">
        <f t="shared" si="25"/>
        <v>-0.24338397802600001</v>
      </c>
    </row>
    <row r="795" spans="1:15" x14ac:dyDescent="0.25">
      <c r="A795" t="s">
        <v>804</v>
      </c>
      <c r="B795" t="str">
        <f t="shared" si="24"/>
        <v>2022/10/27/22:40:56.18</v>
      </c>
      <c r="C795">
        <v>6065609</v>
      </c>
      <c r="D795">
        <v>1666935656</v>
      </c>
      <c r="E795">
        <v>181982647</v>
      </c>
      <c r="F795" t="s">
        <v>12</v>
      </c>
      <c r="G795">
        <v>-0.65995635823900001</v>
      </c>
      <c r="H795">
        <v>0.24068000024799999</v>
      </c>
      <c r="I795">
        <v>0.126584648179</v>
      </c>
      <c r="J795">
        <v>4.7959644701000004E-3</v>
      </c>
      <c r="K795">
        <v>1.236720612E-2</v>
      </c>
      <c r="L795">
        <v>-1.85859572353E-3</v>
      </c>
      <c r="N795" t="str">
        <v>2022/10/27/22:41:02.50</v>
      </c>
      <c r="O795">
        <f t="shared" si="25"/>
        <v>-0.209506506013</v>
      </c>
    </row>
    <row r="796" spans="1:15" x14ac:dyDescent="0.25">
      <c r="A796" t="s">
        <v>805</v>
      </c>
      <c r="B796" t="str">
        <f t="shared" si="24"/>
        <v>2022/10/27/22:40:56.18</v>
      </c>
      <c r="C796">
        <v>6065610</v>
      </c>
      <c r="D796">
        <v>1666935656</v>
      </c>
      <c r="E796">
        <v>183531804</v>
      </c>
      <c r="F796" t="s">
        <v>12</v>
      </c>
      <c r="G796">
        <v>-0.70822936729399999</v>
      </c>
      <c r="H796">
        <v>-4.8573833788600002E-2</v>
      </c>
      <c r="I796">
        <v>1.25822822421E-2</v>
      </c>
      <c r="J796">
        <v>-4.9434371576099999E-3</v>
      </c>
      <c r="K796">
        <v>9.19153712149E-3</v>
      </c>
      <c r="L796">
        <v>-3.84681086251E-3</v>
      </c>
      <c r="N796" t="str">
        <v>2022/10/27/22:41:02.51</v>
      </c>
      <c r="O796">
        <f t="shared" si="25"/>
        <v>-0.21255212718200001</v>
      </c>
    </row>
    <row r="797" spans="1:15" x14ac:dyDescent="0.25">
      <c r="A797" t="s">
        <v>806</v>
      </c>
      <c r="B797" t="str">
        <f t="shared" si="24"/>
        <v>2022/10/27/22:40:56.18</v>
      </c>
      <c r="C797">
        <v>6065611</v>
      </c>
      <c r="D797">
        <v>1666935656</v>
      </c>
      <c r="E797">
        <v>185056423</v>
      </c>
      <c r="F797" t="s">
        <v>12</v>
      </c>
      <c r="G797">
        <v>-0.54574377263399998</v>
      </c>
      <c r="H797">
        <v>4.4640025646400003E-2</v>
      </c>
      <c r="I797">
        <v>-4.9804623755199999E-2</v>
      </c>
      <c r="J797">
        <v>-2.73244019286E-4</v>
      </c>
      <c r="K797">
        <v>8.9814802258399995E-3</v>
      </c>
      <c r="L797">
        <v>1.10658100018E-3</v>
      </c>
      <c r="N797" t="str">
        <v>2022/10/27/22:41:02.52</v>
      </c>
      <c r="O797">
        <f t="shared" si="25"/>
        <v>-0.13719819535399999</v>
      </c>
    </row>
    <row r="798" spans="1:15" x14ac:dyDescent="0.25">
      <c r="A798" t="s">
        <v>807</v>
      </c>
      <c r="B798" t="str">
        <f t="shared" si="24"/>
        <v>2022/10/27/22:40:56.18</v>
      </c>
      <c r="C798">
        <v>6065612</v>
      </c>
      <c r="D798">
        <v>1666935656</v>
      </c>
      <c r="E798">
        <v>186536266</v>
      </c>
      <c r="F798" t="s">
        <v>12</v>
      </c>
      <c r="G798">
        <v>-0.48220495357299997</v>
      </c>
      <c r="H798">
        <v>0.19939866504199999</v>
      </c>
      <c r="I798">
        <v>0.13901531108599999</v>
      </c>
      <c r="J798">
        <v>-3.4609220184199999E-3</v>
      </c>
      <c r="K798">
        <v>1.1606991925100001E-2</v>
      </c>
      <c r="L798">
        <v>1.0357648871300001E-3</v>
      </c>
      <c r="N798" t="str">
        <v>2022/10/27/22:41:02.53</v>
      </c>
      <c r="O798">
        <f t="shared" si="25"/>
        <v>-0.35139090439499998</v>
      </c>
    </row>
    <row r="799" spans="1:15" x14ac:dyDescent="0.25">
      <c r="A799" t="s">
        <v>808</v>
      </c>
      <c r="B799" t="str">
        <f t="shared" si="24"/>
        <v>2022/10/27/22:40:56.18</v>
      </c>
      <c r="C799">
        <v>6065613</v>
      </c>
      <c r="D799">
        <v>1666935656</v>
      </c>
      <c r="E799">
        <v>188029388</v>
      </c>
      <c r="F799" t="s">
        <v>12</v>
      </c>
      <c r="G799">
        <v>-0.70797935592000005</v>
      </c>
      <c r="H799">
        <v>6.2346178678500001E-2</v>
      </c>
      <c r="I799">
        <v>0.20761791377800001</v>
      </c>
      <c r="J799">
        <v>7.7587741571699996E-3</v>
      </c>
      <c r="K799">
        <v>1.77076123626E-2</v>
      </c>
      <c r="L799">
        <v>-3.8035038041900001E-4</v>
      </c>
      <c r="N799" t="str">
        <v>2022/10/27/22:41:02.54</v>
      </c>
      <c r="O799">
        <f t="shared" si="25"/>
        <v>-0.50285463415599996</v>
      </c>
    </row>
    <row r="800" spans="1:15" x14ac:dyDescent="0.25">
      <c r="A800" t="s">
        <v>809</v>
      </c>
      <c r="B800" t="str">
        <f t="shared" si="24"/>
        <v>2022/10/27/22:40:56.18</v>
      </c>
      <c r="C800">
        <v>6065614</v>
      </c>
      <c r="D800">
        <v>1666935656</v>
      </c>
      <c r="E800">
        <v>189558093</v>
      </c>
      <c r="F800" t="s">
        <v>12</v>
      </c>
      <c r="G800">
        <v>-0.33936918018000001</v>
      </c>
      <c r="H800">
        <v>6.7847252258899995E-2</v>
      </c>
      <c r="I800">
        <v>5.6661551949499997E-2</v>
      </c>
      <c r="J800">
        <v>-8.00509196234E-3</v>
      </c>
      <c r="K800">
        <v>1.5601491874099999E-2</v>
      </c>
      <c r="L800">
        <v>6.4083775861899998E-4</v>
      </c>
      <c r="N800" t="str">
        <v>2022/10/27/22:41:02.55</v>
      </c>
      <c r="O800">
        <f t="shared" si="25"/>
        <v>-0.28571877480300001</v>
      </c>
    </row>
    <row r="801" spans="1:15" x14ac:dyDescent="0.25">
      <c r="A801" t="s">
        <v>810</v>
      </c>
      <c r="B801" t="str">
        <f t="shared" si="24"/>
        <v>2022/10/27/22:40:56.19</v>
      </c>
      <c r="C801">
        <v>6065615</v>
      </c>
      <c r="D801">
        <v>1666935656</v>
      </c>
      <c r="E801">
        <v>190982252</v>
      </c>
      <c r="F801" t="s">
        <v>12</v>
      </c>
      <c r="G801">
        <v>-0.40022390832499999</v>
      </c>
      <c r="H801">
        <v>0.10763267510000001</v>
      </c>
      <c r="I801">
        <v>-0.123415278677</v>
      </c>
      <c r="J801">
        <v>-6.9568514812099998E-3</v>
      </c>
      <c r="K801">
        <v>2.1714926653899999E-2</v>
      </c>
      <c r="L801">
        <v>-6.0994089651899999E-4</v>
      </c>
      <c r="N801" t="str">
        <v>2022/10/27/22:41:02.56</v>
      </c>
      <c r="O801">
        <f t="shared" si="25"/>
        <v>-0.33425731497799999</v>
      </c>
    </row>
    <row r="802" spans="1:15" x14ac:dyDescent="0.25">
      <c r="A802" t="s">
        <v>811</v>
      </c>
      <c r="B802" t="str">
        <f t="shared" si="24"/>
        <v>2022/10/27/22:40:56.19</v>
      </c>
      <c r="C802">
        <v>6065616</v>
      </c>
      <c r="D802">
        <v>1666935656</v>
      </c>
      <c r="E802">
        <v>192488913</v>
      </c>
      <c r="F802" t="s">
        <v>12</v>
      </c>
      <c r="G802">
        <v>-0.53243375774799995</v>
      </c>
      <c r="H802">
        <v>-7.6063704033999993E-2</v>
      </c>
      <c r="I802">
        <v>-0.114751621468</v>
      </c>
      <c r="J802">
        <v>-2.63797875598E-3</v>
      </c>
      <c r="K802">
        <v>1.5484202760500001E-2</v>
      </c>
      <c r="L802">
        <v>-5.26196278087E-3</v>
      </c>
      <c r="N802" t="str">
        <v>2022/10/27/22:41:02.57</v>
      </c>
      <c r="O802">
        <f t="shared" si="25"/>
        <v>-0.15792938339199999</v>
      </c>
    </row>
    <row r="803" spans="1:15" x14ac:dyDescent="0.25">
      <c r="A803" t="s">
        <v>812</v>
      </c>
      <c r="B803" t="str">
        <f t="shared" si="24"/>
        <v>2022/10/27/22:40:56.19</v>
      </c>
      <c r="C803">
        <v>6065617</v>
      </c>
      <c r="D803">
        <v>1666935656</v>
      </c>
      <c r="E803">
        <v>194009324</v>
      </c>
      <c r="F803" t="s">
        <v>12</v>
      </c>
      <c r="G803">
        <v>-0.53588569586000001</v>
      </c>
      <c r="H803">
        <v>-0.17663548870000001</v>
      </c>
      <c r="I803">
        <v>-0.31428358252499999</v>
      </c>
      <c r="J803">
        <v>1.3341282492200001E-3</v>
      </c>
      <c r="K803">
        <v>1.7676815873999999E-2</v>
      </c>
      <c r="L803">
        <v>-8.7534765765000001E-3</v>
      </c>
      <c r="N803" t="str">
        <v>2022/10/27/22:41:02.58</v>
      </c>
      <c r="O803">
        <f t="shared" si="25"/>
        <v>-0.41349072067600001</v>
      </c>
    </row>
    <row r="804" spans="1:15" x14ac:dyDescent="0.25">
      <c r="A804" t="s">
        <v>813</v>
      </c>
      <c r="B804" t="str">
        <f t="shared" si="24"/>
        <v>2022/10/27/22:40:56.19</v>
      </c>
      <c r="C804">
        <v>6065618</v>
      </c>
      <c r="D804">
        <v>1666935656</v>
      </c>
      <c r="E804">
        <v>195368047</v>
      </c>
      <c r="F804" t="s">
        <v>12</v>
      </c>
      <c r="G804">
        <v>-0.66122817955099999</v>
      </c>
      <c r="H804">
        <v>0.13214941525500001</v>
      </c>
      <c r="I804">
        <v>-0.29778900098</v>
      </c>
      <c r="J804">
        <v>1.19542407E-3</v>
      </c>
      <c r="K804">
        <v>1.8258050149200001E-2</v>
      </c>
      <c r="L804">
        <v>-9.0855661391500003E-4</v>
      </c>
      <c r="N804" t="str">
        <v>2022/10/27/22:41:02.59</v>
      </c>
      <c r="O804">
        <f t="shared" si="25"/>
        <v>-0.438033664165</v>
      </c>
    </row>
    <row r="805" spans="1:15" x14ac:dyDescent="0.25">
      <c r="A805" t="s">
        <v>814</v>
      </c>
      <c r="B805" t="str">
        <f t="shared" si="24"/>
        <v>2022/10/27/22:40:56.19</v>
      </c>
      <c r="C805">
        <v>6065619</v>
      </c>
      <c r="D805">
        <v>1666935656</v>
      </c>
      <c r="E805">
        <v>197039551</v>
      </c>
      <c r="F805" t="s">
        <v>12</v>
      </c>
      <c r="G805">
        <v>-0.640067983477</v>
      </c>
      <c r="H805">
        <v>0.25427673980100002</v>
      </c>
      <c r="I805">
        <v>-0.19065763509899999</v>
      </c>
      <c r="J805">
        <v>3.326064261E-4</v>
      </c>
      <c r="K805">
        <v>1.62324518467E-2</v>
      </c>
      <c r="L805">
        <v>-6.2349629058500004E-4</v>
      </c>
      <c r="N805" t="str">
        <v>2022/10/27/22:41:02.60</v>
      </c>
      <c r="O805">
        <f t="shared" si="25"/>
        <v>-0.25356652108799999</v>
      </c>
    </row>
    <row r="806" spans="1:15" x14ac:dyDescent="0.25">
      <c r="A806" t="s">
        <v>815</v>
      </c>
      <c r="B806" t="str">
        <f t="shared" si="24"/>
        <v>2022/10/27/22:40:56.19</v>
      </c>
      <c r="C806">
        <v>6065620</v>
      </c>
      <c r="D806">
        <v>1666935656</v>
      </c>
      <c r="E806">
        <v>199055271</v>
      </c>
      <c r="F806" t="s">
        <v>12</v>
      </c>
      <c r="G806">
        <v>-0.55482226827299996</v>
      </c>
      <c r="H806">
        <v>0.32440336371099998</v>
      </c>
      <c r="I806">
        <v>-0.305194694484</v>
      </c>
      <c r="J806">
        <v>4.8331301172E-4</v>
      </c>
      <c r="K806">
        <v>1.20379812681E-2</v>
      </c>
      <c r="L806">
        <v>2.84639655924E-3</v>
      </c>
      <c r="N806" t="str">
        <v>2022/10/27/22:41:02.61</v>
      </c>
      <c r="O806">
        <f t="shared" si="25"/>
        <v>-0.370801995587</v>
      </c>
    </row>
    <row r="807" spans="1:15" x14ac:dyDescent="0.25">
      <c r="A807" t="s">
        <v>816</v>
      </c>
      <c r="B807" t="str">
        <f t="shared" si="24"/>
        <v>2022/10/27/22:40:56.20</v>
      </c>
      <c r="C807">
        <v>6065621</v>
      </c>
      <c r="D807">
        <v>1666935656</v>
      </c>
      <c r="E807">
        <v>201090189</v>
      </c>
      <c r="F807" t="s">
        <v>12</v>
      </c>
      <c r="G807">
        <v>-0.82464247632800003</v>
      </c>
      <c r="H807">
        <v>0.13034214320900001</v>
      </c>
      <c r="I807">
        <v>-0.52530554072699998</v>
      </c>
      <c r="J807">
        <v>-3.5021204716900001E-3</v>
      </c>
      <c r="K807">
        <v>2.2889213176300001E-2</v>
      </c>
      <c r="L807">
        <v>-5.6251702928999999E-3</v>
      </c>
      <c r="N807" t="str">
        <v>2022/10/27/22:41:02.62</v>
      </c>
      <c r="O807">
        <f t="shared" si="25"/>
        <v>-0.49840700807799998</v>
      </c>
    </row>
    <row r="808" spans="1:15" x14ac:dyDescent="0.25">
      <c r="A808" t="s">
        <v>817</v>
      </c>
      <c r="B808" t="str">
        <f t="shared" si="24"/>
        <v>2022/10/27/22:40:56.20</v>
      </c>
      <c r="C808">
        <v>6065622</v>
      </c>
      <c r="D808">
        <v>1666935656</v>
      </c>
      <c r="E808">
        <v>205685606</v>
      </c>
      <c r="F808" t="s">
        <v>12</v>
      </c>
      <c r="G808">
        <v>-0.63154751259399999</v>
      </c>
      <c r="H808">
        <v>0.30998813339499998</v>
      </c>
      <c r="I808">
        <v>-0.23109358501999999</v>
      </c>
      <c r="J808">
        <v>-3.7027937546699999E-3</v>
      </c>
      <c r="K808">
        <v>7.0108984624599998E-3</v>
      </c>
      <c r="L808">
        <v>-2.5439378739799999E-4</v>
      </c>
      <c r="N808" t="str">
        <v>2022/10/27/22:41:02.63</v>
      </c>
      <c r="O808">
        <f t="shared" si="25"/>
        <v>-0.42933160276900001</v>
      </c>
    </row>
    <row r="809" spans="1:15" x14ac:dyDescent="0.25">
      <c r="A809" t="s">
        <v>818</v>
      </c>
      <c r="B809" t="str">
        <f t="shared" si="24"/>
        <v>2022/10/27/22:40:56.21</v>
      </c>
      <c r="C809">
        <v>6065623</v>
      </c>
      <c r="D809">
        <v>1666935656</v>
      </c>
      <c r="E809">
        <v>210061036</v>
      </c>
      <c r="F809" t="s">
        <v>12</v>
      </c>
      <c r="G809">
        <v>-0.64651787385699999</v>
      </c>
      <c r="H809">
        <v>-0.14361712693299999</v>
      </c>
      <c r="I809">
        <v>-0.50517652526400003</v>
      </c>
      <c r="J809">
        <v>4.3933121617799999E-3</v>
      </c>
      <c r="K809">
        <v>1.3868329787E-2</v>
      </c>
      <c r="L809">
        <v>-1.21309104188E-2</v>
      </c>
      <c r="N809" t="str">
        <v>2022/10/27/22:41:02.64</v>
      </c>
      <c r="O809">
        <f t="shared" si="25"/>
        <v>-0.252472609071</v>
      </c>
    </row>
    <row r="810" spans="1:15" x14ac:dyDescent="0.25">
      <c r="A810" t="s">
        <v>819</v>
      </c>
      <c r="B810" t="str">
        <f t="shared" si="24"/>
        <v>2022/10/27/22:40:56.21</v>
      </c>
      <c r="C810">
        <v>6065624</v>
      </c>
      <c r="D810">
        <v>1666935656</v>
      </c>
      <c r="E810">
        <v>213521658</v>
      </c>
      <c r="F810" t="s">
        <v>12</v>
      </c>
      <c r="G810">
        <v>-0.66988467511899996</v>
      </c>
      <c r="H810">
        <v>0.13357405561899999</v>
      </c>
      <c r="I810">
        <v>-0.774723364596</v>
      </c>
      <c r="J810">
        <v>-3.7387710071499999E-3</v>
      </c>
      <c r="K810">
        <v>2.2571891323700001E-2</v>
      </c>
      <c r="L810">
        <v>-2.72404640447E-3</v>
      </c>
      <c r="N810" t="str">
        <v>2022/10/27/22:41:02.65</v>
      </c>
      <c r="O810">
        <f t="shared" si="25"/>
        <v>-0.35155681251499998</v>
      </c>
    </row>
    <row r="811" spans="1:15" x14ac:dyDescent="0.25">
      <c r="A811" t="s">
        <v>820</v>
      </c>
      <c r="B811" t="str">
        <f t="shared" si="24"/>
        <v>2022/10/27/22:40:56.21</v>
      </c>
      <c r="C811">
        <v>6065625</v>
      </c>
      <c r="D811">
        <v>1666935656</v>
      </c>
      <c r="E811">
        <v>216913705</v>
      </c>
      <c r="F811" t="s">
        <v>12</v>
      </c>
      <c r="G811">
        <v>-0.66966158443099999</v>
      </c>
      <c r="H811">
        <v>-0.10011007092300001</v>
      </c>
      <c r="I811">
        <v>-0.68329722983899999</v>
      </c>
      <c r="J811">
        <v>1.3136832454400001E-3</v>
      </c>
      <c r="K811">
        <v>2.37832575627E-2</v>
      </c>
      <c r="L811">
        <v>-8.9536057339699993E-3</v>
      </c>
      <c r="N811" t="str">
        <v>2022/10/27/22:41:02.66</v>
      </c>
      <c r="O811">
        <f t="shared" si="25"/>
        <v>-0.80349193890199999</v>
      </c>
    </row>
    <row r="812" spans="1:15" x14ac:dyDescent="0.25">
      <c r="A812" t="s">
        <v>821</v>
      </c>
      <c r="B812" t="str">
        <f t="shared" si="24"/>
        <v>2022/10/27/22:40:56.22</v>
      </c>
      <c r="C812">
        <v>6065626</v>
      </c>
      <c r="D812">
        <v>1666935656</v>
      </c>
      <c r="E812">
        <v>220803580</v>
      </c>
      <c r="F812" t="s">
        <v>12</v>
      </c>
      <c r="G812">
        <v>-0.64616822336099999</v>
      </c>
      <c r="H812">
        <v>0.15882368899300001</v>
      </c>
      <c r="I812">
        <v>-0.28817165398599998</v>
      </c>
      <c r="J812">
        <v>-2.2935805652900001E-3</v>
      </c>
      <c r="K812">
        <v>1.3598711739500001E-2</v>
      </c>
      <c r="L812">
        <v>-3.3760263955899998E-3</v>
      </c>
      <c r="N812" t="str">
        <v>2022/10/27/22:41:02.67</v>
      </c>
      <c r="O812">
        <f t="shared" si="25"/>
        <v>-0.269164757812</v>
      </c>
    </row>
    <row r="813" spans="1:15" x14ac:dyDescent="0.25">
      <c r="A813" t="s">
        <v>822</v>
      </c>
      <c r="B813" t="str">
        <f t="shared" si="24"/>
        <v>2022/10/27/22:40:56.22</v>
      </c>
      <c r="C813">
        <v>6065627</v>
      </c>
      <c r="D813">
        <v>1666935656</v>
      </c>
      <c r="E813">
        <v>223532849</v>
      </c>
      <c r="F813" t="s">
        <v>12</v>
      </c>
      <c r="G813">
        <v>-0.58808566877000001</v>
      </c>
      <c r="H813">
        <v>0.21530821945199999</v>
      </c>
      <c r="I813">
        <v>-0.29039847017499998</v>
      </c>
      <c r="J813">
        <v>-5.5916526457199997E-4</v>
      </c>
      <c r="K813">
        <v>1.6664803133600001E-2</v>
      </c>
      <c r="L813">
        <v>-1.9651217203200001E-4</v>
      </c>
      <c r="N813" t="str">
        <v>2022/10/27/22:41:02.68</v>
      </c>
      <c r="O813">
        <f t="shared" si="25"/>
        <v>-0.32423555862300002</v>
      </c>
    </row>
    <row r="814" spans="1:15" x14ac:dyDescent="0.25">
      <c r="A814" t="s">
        <v>823</v>
      </c>
      <c r="B814" t="str">
        <f t="shared" si="24"/>
        <v>2022/10/27/22:40:56.22</v>
      </c>
      <c r="C814">
        <v>6065628</v>
      </c>
      <c r="D814">
        <v>1666935656</v>
      </c>
      <c r="E814">
        <v>226219893</v>
      </c>
      <c r="F814" t="s">
        <v>12</v>
      </c>
      <c r="G814">
        <v>-0.40989886142499998</v>
      </c>
      <c r="H814">
        <v>0.25705303509999999</v>
      </c>
      <c r="I814">
        <v>0.132098445743</v>
      </c>
      <c r="J814">
        <v>-2.17553837352E-3</v>
      </c>
      <c r="K814">
        <v>1.10232363101E-2</v>
      </c>
      <c r="L814">
        <v>-1.3520613013800001E-3</v>
      </c>
      <c r="N814" t="str">
        <v>2022/10/27/22:41:02.69</v>
      </c>
      <c r="O814">
        <f t="shared" si="25"/>
        <v>-1.8266174468499999E-2</v>
      </c>
    </row>
    <row r="815" spans="1:15" x14ac:dyDescent="0.25">
      <c r="A815" t="s">
        <v>824</v>
      </c>
      <c r="B815" t="str">
        <f t="shared" si="24"/>
        <v>2022/10/27/22:40:56.22</v>
      </c>
      <c r="C815">
        <v>6065629</v>
      </c>
      <c r="D815">
        <v>1666935656</v>
      </c>
      <c r="E815">
        <v>228973202</v>
      </c>
      <c r="F815" t="s">
        <v>12</v>
      </c>
      <c r="G815">
        <v>-0.32129897569400001</v>
      </c>
      <c r="H815">
        <v>7.41262592659E-3</v>
      </c>
      <c r="I815">
        <v>0.122391763911</v>
      </c>
      <c r="J815">
        <v>-3.4110702627700002E-3</v>
      </c>
      <c r="K815">
        <v>1.4084268867499999E-2</v>
      </c>
      <c r="L815">
        <v>-2.34952873759E-3</v>
      </c>
      <c r="N815" t="str">
        <v>2022/10/27/22:41:02.70</v>
      </c>
      <c r="O815">
        <f t="shared" si="25"/>
        <v>-0.20231612974900001</v>
      </c>
    </row>
    <row r="816" spans="1:15" x14ac:dyDescent="0.25">
      <c r="A816" t="s">
        <v>825</v>
      </c>
      <c r="B816" t="str">
        <f t="shared" si="24"/>
        <v>2022/10/27/22:40:56.23</v>
      </c>
      <c r="C816">
        <v>6065630</v>
      </c>
      <c r="D816">
        <v>1666935656</v>
      </c>
      <c r="E816">
        <v>231119303</v>
      </c>
      <c r="F816" t="s">
        <v>12</v>
      </c>
      <c r="G816">
        <v>-0.42862303386700001</v>
      </c>
      <c r="H816">
        <v>0.20026554796900001</v>
      </c>
      <c r="I816">
        <v>-0.14020539435900001</v>
      </c>
      <c r="J816">
        <v>-2.8503127345700001E-3</v>
      </c>
      <c r="K816">
        <v>2.0431682409599999E-2</v>
      </c>
      <c r="L816">
        <v>-8.9406291059300003E-4</v>
      </c>
      <c r="N816" t="str">
        <v>2022/10/27/22:41:02.71</v>
      </c>
      <c r="O816">
        <f t="shared" si="25"/>
        <v>-9.0629386316600002E-2</v>
      </c>
    </row>
    <row r="817" spans="1:15" x14ac:dyDescent="0.25">
      <c r="A817" t="s">
        <v>826</v>
      </c>
      <c r="B817" t="str">
        <f t="shared" si="24"/>
        <v>2022/10/27/22:40:56.23</v>
      </c>
      <c r="C817">
        <v>6065631</v>
      </c>
      <c r="D817">
        <v>1666935656</v>
      </c>
      <c r="E817">
        <v>232706016</v>
      </c>
      <c r="F817" t="s">
        <v>12</v>
      </c>
      <c r="G817">
        <v>-0.47129769967500001</v>
      </c>
      <c r="H817">
        <v>6.0957652674600002E-2</v>
      </c>
      <c r="I817">
        <v>0.14972962152800001</v>
      </c>
      <c r="J817">
        <v>-3.7019922118200002E-3</v>
      </c>
      <c r="K817">
        <v>7.0858466520099996E-3</v>
      </c>
      <c r="L817">
        <v>-4.5289236939499997E-3</v>
      </c>
      <c r="N817" t="str">
        <v>2022/10/27/22:41:02.72</v>
      </c>
      <c r="O817">
        <f t="shared" si="25"/>
        <v>-0.39310176135300001</v>
      </c>
    </row>
    <row r="818" spans="1:15" x14ac:dyDescent="0.25">
      <c r="A818" t="s">
        <v>827</v>
      </c>
      <c r="B818" t="str">
        <f t="shared" si="24"/>
        <v>2022/10/27/22:40:56.23</v>
      </c>
      <c r="C818">
        <v>6065632</v>
      </c>
      <c r="D818">
        <v>1666935656</v>
      </c>
      <c r="E818">
        <v>234401585</v>
      </c>
      <c r="F818" t="s">
        <v>12</v>
      </c>
      <c r="G818">
        <v>-0.58628646267700002</v>
      </c>
      <c r="H818">
        <v>-0.102980835691</v>
      </c>
      <c r="I818">
        <v>-6.8789089910599996E-2</v>
      </c>
      <c r="J818">
        <v>-6.6952129725700001E-3</v>
      </c>
      <c r="K818">
        <v>1.42954336633E-2</v>
      </c>
      <c r="L818">
        <v>-4.6701916464500001E-3</v>
      </c>
      <c r="N818" t="str">
        <v>2022/10/27/22:41:02.73</v>
      </c>
      <c r="O818">
        <f t="shared" si="25"/>
        <v>-0.54171287553500003</v>
      </c>
    </row>
    <row r="819" spans="1:15" x14ac:dyDescent="0.25">
      <c r="A819" t="s">
        <v>828</v>
      </c>
      <c r="B819" t="str">
        <f t="shared" si="24"/>
        <v>2022/10/27/22:40:56.23</v>
      </c>
      <c r="C819">
        <v>6065633</v>
      </c>
      <c r="D819">
        <v>1666935656</v>
      </c>
      <c r="E819">
        <v>236120922</v>
      </c>
      <c r="F819" t="s">
        <v>12</v>
      </c>
      <c r="G819">
        <v>-0.58414853703699998</v>
      </c>
      <c r="H819">
        <v>0.22534945862799999</v>
      </c>
      <c r="I819">
        <v>0.29609255224600001</v>
      </c>
      <c r="J819">
        <v>-1.9108257636E-3</v>
      </c>
      <c r="K819">
        <v>7.2963423102000002E-3</v>
      </c>
      <c r="L819">
        <v>1.93424195054E-3</v>
      </c>
      <c r="N819" t="str">
        <v>2022/10/27/22:41:02.74</v>
      </c>
      <c r="O819">
        <f t="shared" si="25"/>
        <v>-0.36784379835699998</v>
      </c>
    </row>
    <row r="820" spans="1:15" x14ac:dyDescent="0.25">
      <c r="A820" t="s">
        <v>829</v>
      </c>
      <c r="B820" t="str">
        <f t="shared" si="24"/>
        <v>2022/10/27/22:40:56.23</v>
      </c>
      <c r="C820">
        <v>6065634</v>
      </c>
      <c r="D820">
        <v>1666935656</v>
      </c>
      <c r="E820">
        <v>237633145</v>
      </c>
      <c r="F820" t="s">
        <v>12</v>
      </c>
      <c r="G820">
        <v>-0.43608885831100003</v>
      </c>
      <c r="H820">
        <v>0.108060496292</v>
      </c>
      <c r="I820">
        <v>-9.9521151030900007E-2</v>
      </c>
      <c r="J820">
        <v>-2.02810172922E-3</v>
      </c>
      <c r="K820">
        <v>1.46212478749E-2</v>
      </c>
      <c r="L820">
        <v>-3.1456974494900002E-3</v>
      </c>
      <c r="N820" t="str">
        <v>2022/10/27/22:41:02.75</v>
      </c>
      <c r="O820">
        <f t="shared" si="25"/>
        <v>-0.235271725588</v>
      </c>
    </row>
    <row r="821" spans="1:15" x14ac:dyDescent="0.25">
      <c r="A821" t="s">
        <v>830</v>
      </c>
      <c r="B821" t="str">
        <f t="shared" si="24"/>
        <v>2022/10/27/22:40:56.23</v>
      </c>
      <c r="C821">
        <v>6065635</v>
      </c>
      <c r="D821">
        <v>1666935656</v>
      </c>
      <c r="E821">
        <v>239183947</v>
      </c>
      <c r="F821" t="s">
        <v>12</v>
      </c>
      <c r="G821">
        <v>-0.55966063427500001</v>
      </c>
      <c r="H821">
        <v>0.16884849673300001</v>
      </c>
      <c r="I821">
        <v>3.8510310259200001E-2</v>
      </c>
      <c r="J821">
        <v>-6.70166130461E-4</v>
      </c>
      <c r="K821">
        <v>1.17571440177E-2</v>
      </c>
      <c r="L821">
        <v>-6.9213456698899998E-4</v>
      </c>
      <c r="N821" t="str">
        <v>2022/10/27/22:41:02.76</v>
      </c>
      <c r="O821">
        <f t="shared" si="25"/>
        <v>-0.23667799125</v>
      </c>
    </row>
    <row r="822" spans="1:15" x14ac:dyDescent="0.25">
      <c r="A822" t="s">
        <v>831</v>
      </c>
      <c r="B822" t="str">
        <f t="shared" si="24"/>
        <v>2022/10/27/22:40:56.24</v>
      </c>
      <c r="C822">
        <v>6065636</v>
      </c>
      <c r="D822">
        <v>1666935656</v>
      </c>
      <c r="E822">
        <v>240645186</v>
      </c>
      <c r="F822" t="s">
        <v>12</v>
      </c>
      <c r="G822">
        <v>-0.66303950246300003</v>
      </c>
      <c r="H822">
        <v>0.131588139705</v>
      </c>
      <c r="I822">
        <v>-0.20128437723699999</v>
      </c>
      <c r="J822">
        <v>-9.1590188318000001E-3</v>
      </c>
      <c r="K822">
        <v>1.8622879246899999E-2</v>
      </c>
      <c r="L822">
        <v>-9.4107471589099999E-4</v>
      </c>
      <c r="N822" t="str">
        <v>2022/10/27/22:41:02.77</v>
      </c>
      <c r="O822">
        <f t="shared" si="25"/>
        <v>-0.30150333053200001</v>
      </c>
    </row>
    <row r="823" spans="1:15" x14ac:dyDescent="0.25">
      <c r="A823" t="s">
        <v>832</v>
      </c>
      <c r="B823" t="str">
        <f t="shared" si="24"/>
        <v>2022/10/27/22:40:56.24</v>
      </c>
      <c r="C823">
        <v>6065637</v>
      </c>
      <c r="D823">
        <v>1666935656</v>
      </c>
      <c r="E823">
        <v>241951306</v>
      </c>
      <c r="F823" t="s">
        <v>12</v>
      </c>
      <c r="G823">
        <v>-0.58132524846900002</v>
      </c>
      <c r="H823">
        <v>0.10359422922100001</v>
      </c>
      <c r="I823">
        <v>2.1874945841300002E-2</v>
      </c>
      <c r="J823">
        <v>-3.65590669762E-3</v>
      </c>
      <c r="K823">
        <v>1.13260541863E-2</v>
      </c>
      <c r="L823">
        <v>-4.1826393190000002E-3</v>
      </c>
      <c r="N823" t="str">
        <v>2022/10/27/22:41:02.78</v>
      </c>
      <c r="O823">
        <f t="shared" si="25"/>
        <v>-0.29135840276699998</v>
      </c>
    </row>
    <row r="824" spans="1:15" x14ac:dyDescent="0.25">
      <c r="A824" t="s">
        <v>833</v>
      </c>
      <c r="B824" t="str">
        <f t="shared" si="24"/>
        <v>2022/10/27/22:40:56.24</v>
      </c>
      <c r="C824">
        <v>6065638</v>
      </c>
      <c r="D824">
        <v>1666935656</v>
      </c>
      <c r="E824">
        <v>243359013</v>
      </c>
      <c r="F824" t="s">
        <v>12</v>
      </c>
      <c r="G824">
        <v>-0.57504724730000001</v>
      </c>
      <c r="H824">
        <v>0.16548585916200001</v>
      </c>
      <c r="I824">
        <v>-1.2578343986100001E-2</v>
      </c>
      <c r="J824">
        <v>-2.5153015533500001E-3</v>
      </c>
      <c r="K824">
        <v>1.2506248758999999E-2</v>
      </c>
      <c r="L824">
        <v>-1.6288610846000001E-4</v>
      </c>
      <c r="N824" t="str">
        <v>2022/10/27/22:41:02.79</v>
      </c>
      <c r="O824">
        <f t="shared" si="25"/>
        <v>-0.190580698273</v>
      </c>
    </row>
    <row r="825" spans="1:15" x14ac:dyDescent="0.25">
      <c r="A825" t="s">
        <v>834</v>
      </c>
      <c r="B825" t="str">
        <f t="shared" si="24"/>
        <v>2022/10/27/22:40:56.24</v>
      </c>
      <c r="C825">
        <v>6065639</v>
      </c>
      <c r="D825">
        <v>1666935656</v>
      </c>
      <c r="E825">
        <v>244843682</v>
      </c>
      <c r="F825" t="s">
        <v>12</v>
      </c>
      <c r="G825">
        <v>-0.64085447364600001</v>
      </c>
      <c r="H825">
        <v>0.239182982076</v>
      </c>
      <c r="I825">
        <v>-5.7377005311900001E-2</v>
      </c>
      <c r="J825">
        <v>-1.1144946991700001E-3</v>
      </c>
      <c r="K825">
        <v>1.1890155490599999E-2</v>
      </c>
      <c r="L825">
        <v>-3.0680426172499998E-3</v>
      </c>
      <c r="N825" t="str">
        <v>2022/10/27/22:41:02.80</v>
      </c>
      <c r="O825">
        <f t="shared" si="25"/>
        <v>-4.0934787620699999E-2</v>
      </c>
    </row>
    <row r="826" spans="1:15" x14ac:dyDescent="0.25">
      <c r="A826" t="s">
        <v>835</v>
      </c>
      <c r="B826" t="str">
        <f t="shared" si="24"/>
        <v>2022/10/27/22:40:56.24</v>
      </c>
      <c r="C826">
        <v>6065640</v>
      </c>
      <c r="D826">
        <v>1666935656</v>
      </c>
      <c r="E826">
        <v>246411933</v>
      </c>
      <c r="F826" t="s">
        <v>12</v>
      </c>
      <c r="G826">
        <v>-0.57960536808700003</v>
      </c>
      <c r="H826">
        <v>-4.0325787226799997E-2</v>
      </c>
      <c r="I826">
        <v>-0.158885679803</v>
      </c>
      <c r="J826">
        <v>-2.24438598143E-3</v>
      </c>
      <c r="K826">
        <v>1.2385311816500001E-2</v>
      </c>
      <c r="L826">
        <v>-1.46483184119E-3</v>
      </c>
      <c r="N826" t="str">
        <v>2022/10/27/22:41:02.81</v>
      </c>
      <c r="O826">
        <f t="shared" si="25"/>
        <v>-0.27808207687800002</v>
      </c>
    </row>
    <row r="827" spans="1:15" x14ac:dyDescent="0.25">
      <c r="A827" t="s">
        <v>836</v>
      </c>
      <c r="B827" t="str">
        <f t="shared" si="24"/>
        <v>2022/10/27/22:40:56.24</v>
      </c>
      <c r="C827">
        <v>6065641</v>
      </c>
      <c r="D827">
        <v>1666935656</v>
      </c>
      <c r="E827">
        <v>247894271</v>
      </c>
      <c r="F827" t="s">
        <v>12</v>
      </c>
      <c r="G827">
        <v>-0.63060163112500001</v>
      </c>
      <c r="H827">
        <v>0.27934643355799998</v>
      </c>
      <c r="I827">
        <v>-0.46791046719500001</v>
      </c>
      <c r="J827">
        <v>-5.6625990736800002E-4</v>
      </c>
      <c r="K827">
        <v>1.9737885862199999E-2</v>
      </c>
      <c r="L827">
        <v>2.46730055467E-3</v>
      </c>
      <c r="N827" t="str">
        <v>2022/10/27/22:41:02.82</v>
      </c>
      <c r="O827">
        <f t="shared" si="25"/>
        <v>-0.52666345225199995</v>
      </c>
    </row>
    <row r="828" spans="1:15" x14ac:dyDescent="0.25">
      <c r="A828" t="s">
        <v>837</v>
      </c>
      <c r="B828" t="str">
        <f t="shared" si="24"/>
        <v>2022/10/27/22:40:56.24</v>
      </c>
      <c r="C828">
        <v>6065642</v>
      </c>
      <c r="D828">
        <v>1666935656</v>
      </c>
      <c r="E828">
        <v>249236277</v>
      </c>
      <c r="F828" t="s">
        <v>12</v>
      </c>
      <c r="G828">
        <v>-0.74130600313700001</v>
      </c>
      <c r="H828">
        <v>0.25953453644899999</v>
      </c>
      <c r="I828">
        <v>-0.30370513593300003</v>
      </c>
      <c r="J828">
        <v>-2.6846755417599998E-3</v>
      </c>
      <c r="K828">
        <v>1.42777564191E-2</v>
      </c>
      <c r="L828">
        <v>1.57961284705E-3</v>
      </c>
      <c r="N828" t="str">
        <v>2022/10/27/22:41:02.83</v>
      </c>
      <c r="O828">
        <f t="shared" si="25"/>
        <v>-0.21845817379999999</v>
      </c>
    </row>
    <row r="829" spans="1:15" x14ac:dyDescent="0.25">
      <c r="A829" t="s">
        <v>838</v>
      </c>
      <c r="B829" t="str">
        <f t="shared" si="24"/>
        <v>2022/10/27/22:40:56.25</v>
      </c>
      <c r="C829">
        <v>6065643</v>
      </c>
      <c r="D829">
        <v>1666935656</v>
      </c>
      <c r="E829">
        <v>250558216</v>
      </c>
      <c r="F829" t="s">
        <v>12</v>
      </c>
      <c r="G829">
        <v>-0.71768616918299999</v>
      </c>
      <c r="H829">
        <v>9.8975163532099994E-2</v>
      </c>
      <c r="I829">
        <v>-0.44199364940800001</v>
      </c>
      <c r="J829">
        <v>3.02438278899E-3</v>
      </c>
      <c r="K829">
        <v>1.31499183151E-2</v>
      </c>
      <c r="L829">
        <v>-5.9439710992900002E-4</v>
      </c>
      <c r="N829" t="str">
        <v>2022/10/27/22:41:02.84</v>
      </c>
      <c r="O829">
        <f t="shared" si="25"/>
        <v>-0.31944587451000001</v>
      </c>
    </row>
    <row r="830" spans="1:15" x14ac:dyDescent="0.25">
      <c r="A830" t="s">
        <v>839</v>
      </c>
      <c r="B830" t="str">
        <f t="shared" si="24"/>
        <v>2022/10/27/22:40:56.25</v>
      </c>
      <c r="C830">
        <v>6065644</v>
      </c>
      <c r="D830">
        <v>1666935656</v>
      </c>
      <c r="E830">
        <v>252017994</v>
      </c>
      <c r="F830" t="s">
        <v>12</v>
      </c>
      <c r="G830">
        <v>-0.82109018766899999</v>
      </c>
      <c r="H830">
        <v>0.30272976789400002</v>
      </c>
      <c r="I830">
        <v>-7.9019579289700007E-2</v>
      </c>
      <c r="J830">
        <v>-5.3041585357099996E-3</v>
      </c>
      <c r="K830">
        <v>1.09123226214E-2</v>
      </c>
      <c r="L830">
        <v>3.6957538404600002E-3</v>
      </c>
      <c r="N830" t="str">
        <v>2022/10/27/22:41:02.85</v>
      </c>
      <c r="O830">
        <f t="shared" si="25"/>
        <v>-0.738186470373</v>
      </c>
    </row>
    <row r="831" spans="1:15" x14ac:dyDescent="0.25">
      <c r="A831" t="s">
        <v>840</v>
      </c>
      <c r="B831" t="str">
        <f t="shared" si="24"/>
        <v>2022/10/27/22:40:56.25</v>
      </c>
      <c r="C831">
        <v>6065645</v>
      </c>
      <c r="D831">
        <v>1666935656</v>
      </c>
      <c r="E831">
        <v>253510904</v>
      </c>
      <c r="F831" t="s">
        <v>12</v>
      </c>
      <c r="G831">
        <v>-0.65601655084599997</v>
      </c>
      <c r="H831">
        <v>-5.4853077811699999E-2</v>
      </c>
      <c r="I831">
        <v>-0.16405093076999999</v>
      </c>
      <c r="J831">
        <v>-3.9498558604099997E-3</v>
      </c>
      <c r="K831">
        <v>1.17654652547E-2</v>
      </c>
      <c r="L831">
        <v>-3.51452984964E-3</v>
      </c>
      <c r="N831" t="str">
        <v>2022/10/27/22:41:02.86</v>
      </c>
      <c r="O831">
        <f t="shared" si="25"/>
        <v>-0.26924518828400001</v>
      </c>
    </row>
    <row r="832" spans="1:15" x14ac:dyDescent="0.25">
      <c r="A832" t="s">
        <v>841</v>
      </c>
      <c r="B832" t="str">
        <f t="shared" si="24"/>
        <v>2022/10/27/22:40:56.25</v>
      </c>
      <c r="C832">
        <v>6065646</v>
      </c>
      <c r="D832">
        <v>1666935656</v>
      </c>
      <c r="E832">
        <v>254987118</v>
      </c>
      <c r="F832" t="s">
        <v>12</v>
      </c>
      <c r="G832">
        <v>-0.62462593335700001</v>
      </c>
      <c r="H832">
        <v>0.34211241674100001</v>
      </c>
      <c r="I832">
        <v>-0.25170000914399998</v>
      </c>
      <c r="J832">
        <v>-2.95266773154E-3</v>
      </c>
      <c r="K832">
        <v>1.48035348645E-2</v>
      </c>
      <c r="L832">
        <v>6.5256745343200001E-3</v>
      </c>
      <c r="N832" t="str">
        <v>2022/10/27/22:41:02.87</v>
      </c>
      <c r="O832">
        <f t="shared" si="25"/>
        <v>-0.179343213985</v>
      </c>
    </row>
    <row r="833" spans="1:15" x14ac:dyDescent="0.25">
      <c r="A833" t="s">
        <v>842</v>
      </c>
      <c r="B833" t="str">
        <f t="shared" si="24"/>
        <v>2022/10/27/22:40:56.25</v>
      </c>
      <c r="C833">
        <v>6065647</v>
      </c>
      <c r="D833">
        <v>1666935656</v>
      </c>
      <c r="E833">
        <v>256482322</v>
      </c>
      <c r="F833" t="s">
        <v>12</v>
      </c>
      <c r="G833">
        <v>-0.70523281928000003</v>
      </c>
      <c r="H833">
        <v>0.182724344471</v>
      </c>
      <c r="I833">
        <v>-0.28952142257899999</v>
      </c>
      <c r="J833">
        <v>1.4957023445599999E-3</v>
      </c>
      <c r="K833">
        <v>1.51387270716E-2</v>
      </c>
      <c r="L833">
        <v>-1.21558124988E-3</v>
      </c>
      <c r="N833" t="str">
        <v>2022/10/27/22:41:02.88</v>
      </c>
      <c r="O833">
        <f t="shared" si="25"/>
        <v>-0.68217230749400004</v>
      </c>
    </row>
    <row r="834" spans="1:15" x14ac:dyDescent="0.25">
      <c r="A834" t="s">
        <v>843</v>
      </c>
      <c r="B834" t="str">
        <f t="shared" si="24"/>
        <v>2022/10/27/22:40:56.25</v>
      </c>
      <c r="C834">
        <v>6065648</v>
      </c>
      <c r="D834">
        <v>1666935656</v>
      </c>
      <c r="E834">
        <v>257990161</v>
      </c>
      <c r="F834" t="s">
        <v>12</v>
      </c>
      <c r="G834">
        <v>-0.69348198190099997</v>
      </c>
      <c r="H834">
        <v>0.42778583852800001</v>
      </c>
      <c r="I834">
        <v>-0.222365107023</v>
      </c>
      <c r="J834">
        <v>3.4387679282799999E-3</v>
      </c>
      <c r="K834">
        <v>1.17748880006E-2</v>
      </c>
      <c r="L834">
        <v>2.0440985561400002E-3</v>
      </c>
      <c r="N834" t="str">
        <v>2022/10/27/22:41:02.89</v>
      </c>
      <c r="O834">
        <f t="shared" si="25"/>
        <v>-0.64530739041899998</v>
      </c>
    </row>
    <row r="835" spans="1:15" x14ac:dyDescent="0.25">
      <c r="A835" t="s">
        <v>844</v>
      </c>
      <c r="B835" t="str">
        <f t="shared" si="24"/>
        <v>2022/10/27/22:40:56.26</v>
      </c>
      <c r="C835">
        <v>6065649</v>
      </c>
      <c r="D835">
        <v>1666935656</v>
      </c>
      <c r="E835">
        <v>259405243</v>
      </c>
      <c r="F835" t="s">
        <v>12</v>
      </c>
      <c r="G835">
        <v>-0.57542851892900004</v>
      </c>
      <c r="H835">
        <v>0.20102119685700001</v>
      </c>
      <c r="I835">
        <v>0.102280686548</v>
      </c>
      <c r="J835">
        <v>-4.0410073935999999E-3</v>
      </c>
      <c r="K835">
        <v>7.2235774110700002E-3</v>
      </c>
      <c r="L835">
        <v>-5.4198857879999998E-4</v>
      </c>
      <c r="N835" t="str">
        <v>2022/10/27/22:41:02.90</v>
      </c>
      <c r="O835">
        <f t="shared" si="25"/>
        <v>-0.35796175557799997</v>
      </c>
    </row>
    <row r="836" spans="1:15" x14ac:dyDescent="0.25">
      <c r="A836" t="s">
        <v>845</v>
      </c>
      <c r="B836" t="str">
        <f t="shared" ref="B836:B899" si="26">LEFT(A836,LEN(A836)-$C$1)</f>
        <v>2022/10/27/22:40:56.26</v>
      </c>
      <c r="C836">
        <v>6065650</v>
      </c>
      <c r="D836">
        <v>1666935656</v>
      </c>
      <c r="E836">
        <v>260792278</v>
      </c>
      <c r="F836" t="s">
        <v>12</v>
      </c>
      <c r="G836">
        <v>-0.62647130515399996</v>
      </c>
      <c r="H836">
        <v>0.244191393033</v>
      </c>
      <c r="I836">
        <v>0.10077607078</v>
      </c>
      <c r="J836">
        <v>-6.8799912092999997E-4</v>
      </c>
      <c r="K836">
        <v>1.44584206296E-2</v>
      </c>
      <c r="L836">
        <v>-1.00391440817E-3</v>
      </c>
      <c r="N836" t="str">
        <v>2022/10/27/22:41:02.91</v>
      </c>
      <c r="O836">
        <f t="shared" ref="O836:O899" si="27">VLOOKUP(N836,$B$3:$I$14735,8,FALSE)</f>
        <v>-0.28377477034800003</v>
      </c>
    </row>
    <row r="837" spans="1:15" x14ac:dyDescent="0.25">
      <c r="A837" t="s">
        <v>846</v>
      </c>
      <c r="B837" t="str">
        <f t="shared" si="26"/>
        <v>2022/10/27/22:40:56.26</v>
      </c>
      <c r="C837">
        <v>6065651</v>
      </c>
      <c r="D837">
        <v>1666935656</v>
      </c>
      <c r="E837">
        <v>262076803</v>
      </c>
      <c r="F837" t="s">
        <v>12</v>
      </c>
      <c r="G837">
        <v>-0.54159540325900002</v>
      </c>
      <c r="H837">
        <v>0.149481778712</v>
      </c>
      <c r="I837">
        <v>-9.3244764344900005E-2</v>
      </c>
      <c r="J837">
        <v>-1.2938379597E-3</v>
      </c>
      <c r="K837">
        <v>1.61237012238E-2</v>
      </c>
      <c r="L837">
        <v>-3.8600594614200002E-3</v>
      </c>
      <c r="N837" t="str">
        <v>2022/10/27/22:41:02.92</v>
      </c>
      <c r="O837">
        <f t="shared" si="27"/>
        <v>-0.47023537750700001</v>
      </c>
    </row>
    <row r="838" spans="1:15" x14ac:dyDescent="0.25">
      <c r="A838" t="s">
        <v>847</v>
      </c>
      <c r="B838" t="str">
        <f t="shared" si="26"/>
        <v>2022/10/27/22:40:56.26</v>
      </c>
      <c r="C838">
        <v>6065652</v>
      </c>
      <c r="D838">
        <v>1666935656</v>
      </c>
      <c r="E838">
        <v>263436053</v>
      </c>
      <c r="F838" t="s">
        <v>12</v>
      </c>
      <c r="G838">
        <v>-0.49401793413599998</v>
      </c>
      <c r="H838">
        <v>0.42988003046399997</v>
      </c>
      <c r="I838">
        <v>2.58320242063E-2</v>
      </c>
      <c r="J838">
        <v>-5.6643353963199998E-3</v>
      </c>
      <c r="K838">
        <v>9.35898081784E-3</v>
      </c>
      <c r="L838">
        <v>3.0412706385899999E-3</v>
      </c>
      <c r="N838" t="str">
        <v>2022/10/27/22:41:02.93</v>
      </c>
      <c r="O838">
        <f t="shared" si="27"/>
        <v>-0.151506019927</v>
      </c>
    </row>
    <row r="839" spans="1:15" x14ac:dyDescent="0.25">
      <c r="A839" t="s">
        <v>848</v>
      </c>
      <c r="B839" t="str">
        <f t="shared" si="26"/>
        <v>2022/10/27/22:40:56.26</v>
      </c>
      <c r="C839">
        <v>6065653</v>
      </c>
      <c r="D839">
        <v>1666935656</v>
      </c>
      <c r="E839">
        <v>265037195</v>
      </c>
      <c r="F839" t="s">
        <v>12</v>
      </c>
      <c r="G839">
        <v>-0.66974140690899997</v>
      </c>
      <c r="H839">
        <v>-2.4364618927099999E-2</v>
      </c>
      <c r="I839">
        <v>-9.6139315011399995E-2</v>
      </c>
      <c r="J839">
        <v>-1.5375670615299999E-3</v>
      </c>
      <c r="K839">
        <v>1.7581856569499999E-2</v>
      </c>
      <c r="L839">
        <v>-7.4017673444300002E-3</v>
      </c>
      <c r="N839" t="str">
        <v>2022/10/27/22:41:02.94</v>
      </c>
      <c r="O839">
        <f t="shared" si="27"/>
        <v>0.401468053401</v>
      </c>
    </row>
    <row r="840" spans="1:15" x14ac:dyDescent="0.25">
      <c r="A840" t="s">
        <v>849</v>
      </c>
      <c r="B840" t="str">
        <f t="shared" si="26"/>
        <v>2022/10/27/22:40:56.26</v>
      </c>
      <c r="C840">
        <v>6065654</v>
      </c>
      <c r="D840">
        <v>1666935656</v>
      </c>
      <c r="E840">
        <v>267124928</v>
      </c>
      <c r="F840" t="s">
        <v>12</v>
      </c>
      <c r="G840">
        <v>-0.58150671560599998</v>
      </c>
      <c r="H840">
        <v>3.4454113438700001E-2</v>
      </c>
      <c r="I840">
        <v>-0.12995873258499999</v>
      </c>
      <c r="J840">
        <v>8.0602281908699995E-3</v>
      </c>
      <c r="K840">
        <v>1.5134054508000001E-2</v>
      </c>
      <c r="L840">
        <v>-5.4679968226100002E-3</v>
      </c>
      <c r="N840" t="str">
        <v>2022/10/27/22:41:02.95</v>
      </c>
      <c r="O840">
        <f t="shared" si="27"/>
        <v>7.4324326762299997E-2</v>
      </c>
    </row>
    <row r="841" spans="1:15" x14ac:dyDescent="0.25">
      <c r="A841" t="s">
        <v>850</v>
      </c>
      <c r="B841" t="str">
        <f t="shared" si="26"/>
        <v>2022/10/27/22:40:56.26</v>
      </c>
      <c r="C841">
        <v>6065655</v>
      </c>
      <c r="D841">
        <v>1666935656</v>
      </c>
      <c r="E841">
        <v>269051791</v>
      </c>
      <c r="F841" t="s">
        <v>12</v>
      </c>
      <c r="G841">
        <v>-0.59362262300500002</v>
      </c>
      <c r="H841">
        <v>5.8329176192699998E-2</v>
      </c>
      <c r="I841">
        <v>-9.6231467837299994E-2</v>
      </c>
      <c r="J841">
        <v>1.21637964197E-3</v>
      </c>
      <c r="K841">
        <v>1.73112809266E-2</v>
      </c>
      <c r="L841">
        <v>-4.9570160854699999E-3</v>
      </c>
      <c r="N841" t="str">
        <v>2022/10/27/22:41:02.96</v>
      </c>
      <c r="O841">
        <f t="shared" si="27"/>
        <v>-0.238350270457</v>
      </c>
    </row>
    <row r="842" spans="1:15" x14ac:dyDescent="0.25">
      <c r="A842" t="s">
        <v>851</v>
      </c>
      <c r="B842" t="str">
        <f t="shared" si="26"/>
        <v>2022/10/27/22:40:56.27</v>
      </c>
      <c r="C842">
        <v>6065656</v>
      </c>
      <c r="D842">
        <v>1666935656</v>
      </c>
      <c r="E842">
        <v>271040370</v>
      </c>
      <c r="F842" t="s">
        <v>12</v>
      </c>
      <c r="G842">
        <v>-0.61693367732299997</v>
      </c>
      <c r="H842">
        <v>6.5189735117899994E-2</v>
      </c>
      <c r="I842">
        <v>-9.0909323199999999E-3</v>
      </c>
      <c r="J842">
        <v>-6.5900646756200003E-4</v>
      </c>
      <c r="K842">
        <v>1.6585333211699999E-2</v>
      </c>
      <c r="L842">
        <v>-1.05146325996E-3</v>
      </c>
      <c r="N842" t="str">
        <v>2022/10/27/22:41:02.97</v>
      </c>
      <c r="O842">
        <f t="shared" si="27"/>
        <v>0.15038057984799999</v>
      </c>
    </row>
    <row r="843" spans="1:15" x14ac:dyDescent="0.25">
      <c r="A843" t="s">
        <v>852</v>
      </c>
      <c r="B843" t="str">
        <f t="shared" si="26"/>
        <v>2022/10/27/22:40:56.27</v>
      </c>
      <c r="C843">
        <v>6065657</v>
      </c>
      <c r="D843">
        <v>1666935656</v>
      </c>
      <c r="E843">
        <v>273029571</v>
      </c>
      <c r="F843" t="s">
        <v>12</v>
      </c>
      <c r="G843">
        <v>-0.54626239131999998</v>
      </c>
      <c r="H843">
        <v>-0.123561147771</v>
      </c>
      <c r="I843">
        <v>8.9785593489199993E-3</v>
      </c>
      <c r="J843">
        <v>-1.9498532435199999E-4</v>
      </c>
      <c r="K843">
        <v>1.25385545293E-2</v>
      </c>
      <c r="L843">
        <v>-9.6139003403600005E-3</v>
      </c>
      <c r="N843" t="str">
        <v>2022/10/27/22:41:02.98</v>
      </c>
      <c r="O843">
        <f t="shared" si="27"/>
        <v>-0.34982146822299998</v>
      </c>
    </row>
    <row r="844" spans="1:15" x14ac:dyDescent="0.25">
      <c r="A844" t="s">
        <v>853</v>
      </c>
      <c r="B844" t="str">
        <f t="shared" si="26"/>
        <v>2022/10/27/22:40:56.27</v>
      </c>
      <c r="C844">
        <v>6065658</v>
      </c>
      <c r="D844">
        <v>1666935656</v>
      </c>
      <c r="E844">
        <v>275022534</v>
      </c>
      <c r="F844" t="s">
        <v>12</v>
      </c>
      <c r="G844">
        <v>-0.71068590076600002</v>
      </c>
      <c r="H844">
        <v>-0.114965024247</v>
      </c>
      <c r="I844">
        <v>-0.28516073583500001</v>
      </c>
      <c r="J844">
        <v>1.52512277685E-3</v>
      </c>
      <c r="K844">
        <v>1.9426901452999999E-2</v>
      </c>
      <c r="L844">
        <v>-7.7722406433999996E-3</v>
      </c>
      <c r="N844" t="str">
        <v>2022/10/27/22:41:02.99</v>
      </c>
      <c r="O844">
        <f t="shared" si="27"/>
        <v>-0.17271563150200001</v>
      </c>
    </row>
    <row r="845" spans="1:15" x14ac:dyDescent="0.25">
      <c r="A845" t="s">
        <v>854</v>
      </c>
      <c r="B845" t="str">
        <f t="shared" si="26"/>
        <v>2022/10/27/22:40:56.27</v>
      </c>
      <c r="C845">
        <v>6065659</v>
      </c>
      <c r="D845">
        <v>1666935656</v>
      </c>
      <c r="E845">
        <v>277035189</v>
      </c>
      <c r="F845" t="s">
        <v>12</v>
      </c>
      <c r="G845">
        <v>-0.59149174854700004</v>
      </c>
      <c r="H845">
        <v>0.15014060313800001</v>
      </c>
      <c r="I845">
        <v>-0.13420291316300001</v>
      </c>
      <c r="J845">
        <v>-1.90321727041E-3</v>
      </c>
      <c r="K845">
        <v>1.4268997031299999E-2</v>
      </c>
      <c r="L845">
        <v>-5.0017396082799998E-4</v>
      </c>
      <c r="N845" t="str">
        <v>2022/10/27/22:41:03.00</v>
      </c>
      <c r="O845">
        <f t="shared" si="27"/>
        <v>-0.12531532186200001</v>
      </c>
    </row>
    <row r="846" spans="1:15" x14ac:dyDescent="0.25">
      <c r="A846" t="s">
        <v>855</v>
      </c>
      <c r="B846" t="str">
        <f t="shared" si="26"/>
        <v>2022/10/27/22:40:56.27</v>
      </c>
      <c r="C846">
        <v>6065660</v>
      </c>
      <c r="D846">
        <v>1666935656</v>
      </c>
      <c r="E846">
        <v>279026504</v>
      </c>
      <c r="F846" t="s">
        <v>12</v>
      </c>
      <c r="G846">
        <v>-0.60586909426900004</v>
      </c>
      <c r="H846">
        <v>6.0507903108900002E-2</v>
      </c>
      <c r="I846">
        <v>-0.16661200736199999</v>
      </c>
      <c r="J846">
        <v>-4.3198835170599999E-3</v>
      </c>
      <c r="K846">
        <v>1.3321319898999999E-2</v>
      </c>
      <c r="L846">
        <v>-2.4043811290099999E-3</v>
      </c>
      <c r="N846" t="str">
        <v>2022/10/27/22:41:03.01</v>
      </c>
      <c r="O846">
        <f t="shared" si="27"/>
        <v>-0.42682911465200002</v>
      </c>
    </row>
    <row r="847" spans="1:15" x14ac:dyDescent="0.25">
      <c r="A847" t="s">
        <v>856</v>
      </c>
      <c r="B847" t="str">
        <f t="shared" si="26"/>
        <v>2022/10/27/22:40:56.28</v>
      </c>
      <c r="C847">
        <v>6065661</v>
      </c>
      <c r="D847">
        <v>1666935656</v>
      </c>
      <c r="E847">
        <v>281042887</v>
      </c>
      <c r="F847" t="s">
        <v>12</v>
      </c>
      <c r="G847">
        <v>-0.71701645080200005</v>
      </c>
      <c r="H847">
        <v>-2.18513017842E-2</v>
      </c>
      <c r="I847">
        <v>-0.31249136678700001</v>
      </c>
      <c r="J847">
        <v>-6.5111391406999996E-4</v>
      </c>
      <c r="K847">
        <v>1.8083178460200001E-2</v>
      </c>
      <c r="L847">
        <v>-1.37624217224E-3</v>
      </c>
      <c r="N847" t="str">
        <v>2022/10/27/22:41:03.02</v>
      </c>
      <c r="O847">
        <f t="shared" si="27"/>
        <v>-0.19273748840400001</v>
      </c>
    </row>
    <row r="848" spans="1:15" x14ac:dyDescent="0.25">
      <c r="A848" t="s">
        <v>857</v>
      </c>
      <c r="B848" t="str">
        <f t="shared" si="26"/>
        <v>2022/10/27/22:40:56.28</v>
      </c>
      <c r="C848">
        <v>6065662</v>
      </c>
      <c r="D848">
        <v>1666935656</v>
      </c>
      <c r="E848">
        <v>283101485</v>
      </c>
      <c r="F848" t="s">
        <v>12</v>
      </c>
      <c r="G848">
        <v>-0.62761131778900003</v>
      </c>
      <c r="H848">
        <v>-0.18261559489000001</v>
      </c>
      <c r="I848">
        <v>-0.119305076011</v>
      </c>
      <c r="J848">
        <v>-5.2993486858099997E-3</v>
      </c>
      <c r="K848">
        <v>1.5646655394600001E-2</v>
      </c>
      <c r="L848">
        <v>-8.3675092312099995E-3</v>
      </c>
      <c r="N848" t="str">
        <v>2022/10/27/22:41:03.03</v>
      </c>
      <c r="O848">
        <f t="shared" si="27"/>
        <v>-0.302433500721</v>
      </c>
    </row>
    <row r="849" spans="1:15" x14ac:dyDescent="0.25">
      <c r="A849" t="s">
        <v>858</v>
      </c>
      <c r="B849" t="str">
        <f t="shared" si="26"/>
        <v>2022/10/27/22:40:56.28</v>
      </c>
      <c r="C849">
        <v>6065663</v>
      </c>
      <c r="D849">
        <v>1666935656</v>
      </c>
      <c r="E849">
        <v>285047818</v>
      </c>
      <c r="F849" t="s">
        <v>12</v>
      </c>
      <c r="G849">
        <v>-0.62799567038500004</v>
      </c>
      <c r="H849">
        <v>0.23805278151000001</v>
      </c>
      <c r="I849">
        <v>-0.24801642507499999</v>
      </c>
      <c r="J849">
        <v>-4.26087899142E-3</v>
      </c>
      <c r="K849">
        <v>1.9219628991699999E-2</v>
      </c>
      <c r="L849">
        <v>1.87479773801E-3</v>
      </c>
      <c r="N849" t="str">
        <v>2022/10/27/22:41:03.04</v>
      </c>
      <c r="O849">
        <f t="shared" si="27"/>
        <v>-0.30652432285300002</v>
      </c>
    </row>
    <row r="850" spans="1:15" x14ac:dyDescent="0.25">
      <c r="A850" t="s">
        <v>859</v>
      </c>
      <c r="B850" t="str">
        <f t="shared" si="26"/>
        <v>2022/10/27/22:40:56.28</v>
      </c>
      <c r="C850">
        <v>6065664</v>
      </c>
      <c r="D850">
        <v>1666935656</v>
      </c>
      <c r="E850">
        <v>287064667</v>
      </c>
      <c r="F850" t="s">
        <v>12</v>
      </c>
      <c r="G850">
        <v>-0.69576727462400001</v>
      </c>
      <c r="H850">
        <v>0.29255819835000002</v>
      </c>
      <c r="I850">
        <v>-0.110359187931</v>
      </c>
      <c r="J850">
        <v>-5.4154940462699998E-3</v>
      </c>
      <c r="K850">
        <v>1.7950595921800001E-2</v>
      </c>
      <c r="L850">
        <v>4.4030532001299999E-3</v>
      </c>
      <c r="N850" t="str">
        <v>2022/10/27/22:41:03.05</v>
      </c>
      <c r="O850">
        <f t="shared" si="27"/>
        <v>-0.38395795091000001</v>
      </c>
    </row>
    <row r="851" spans="1:15" x14ac:dyDescent="0.25">
      <c r="A851" t="s">
        <v>860</v>
      </c>
      <c r="B851" t="str">
        <f t="shared" si="26"/>
        <v>2022/10/27/22:40:56.29</v>
      </c>
      <c r="C851">
        <v>6065665</v>
      </c>
      <c r="D851">
        <v>1666935656</v>
      </c>
      <c r="E851">
        <v>291578118</v>
      </c>
      <c r="F851" t="s">
        <v>12</v>
      </c>
      <c r="G851">
        <v>-0.53301691671600004</v>
      </c>
      <c r="H851">
        <v>0.25247238665999999</v>
      </c>
      <c r="I851">
        <v>-0.182025206588</v>
      </c>
      <c r="J851">
        <v>-2.9921466583499999E-4</v>
      </c>
      <c r="K851">
        <v>1.1368170744100001E-2</v>
      </c>
      <c r="L851">
        <v>6.0112089307300001E-4</v>
      </c>
      <c r="N851" t="str">
        <v>2022/10/27/22:41:03.06</v>
      </c>
      <c r="O851">
        <f t="shared" si="27"/>
        <v>-0.36505972694799999</v>
      </c>
    </row>
    <row r="852" spans="1:15" x14ac:dyDescent="0.25">
      <c r="A852" t="s">
        <v>861</v>
      </c>
      <c r="B852" t="str">
        <f t="shared" si="26"/>
        <v>2022/10/27/22:40:56.29</v>
      </c>
      <c r="C852">
        <v>6065666</v>
      </c>
      <c r="D852">
        <v>1666935656</v>
      </c>
      <c r="E852">
        <v>295935124</v>
      </c>
      <c r="F852" t="s">
        <v>12</v>
      </c>
      <c r="G852">
        <v>-0.66848890244799997</v>
      </c>
      <c r="H852">
        <v>0.51340433930899998</v>
      </c>
      <c r="I852">
        <v>-0.29602497770899999</v>
      </c>
      <c r="J852">
        <v>-2.83568234397E-3</v>
      </c>
      <c r="K852">
        <v>1.2581600415199999E-2</v>
      </c>
      <c r="L852">
        <v>8.5547137961000004E-3</v>
      </c>
      <c r="N852" t="str">
        <v>2022/10/27/22:41:03.07</v>
      </c>
      <c r="O852">
        <f t="shared" si="27"/>
        <v>-0.44458084458399999</v>
      </c>
    </row>
    <row r="853" spans="1:15" x14ac:dyDescent="0.25">
      <c r="A853" t="s">
        <v>862</v>
      </c>
      <c r="B853" t="str">
        <f t="shared" si="26"/>
        <v>2022/10/27/22:40:56.30</v>
      </c>
      <c r="C853">
        <v>6065667</v>
      </c>
      <c r="D853">
        <v>1666935656</v>
      </c>
      <c r="E853">
        <v>300362649</v>
      </c>
      <c r="F853" t="s">
        <v>12</v>
      </c>
      <c r="G853">
        <v>-0.68773729367699998</v>
      </c>
      <c r="H853">
        <v>0.119740764236</v>
      </c>
      <c r="I853">
        <v>-0.49463406916199998</v>
      </c>
      <c r="J853">
        <v>-5.3169818903100003E-3</v>
      </c>
      <c r="K853">
        <v>2.16150519461E-2</v>
      </c>
      <c r="L853">
        <v>-7.2329105815600002E-4</v>
      </c>
      <c r="N853" t="str">
        <v>2022/10/27/22:41:03.08</v>
      </c>
      <c r="O853">
        <f t="shared" si="27"/>
        <v>-0.752289671597</v>
      </c>
    </row>
    <row r="854" spans="1:15" x14ac:dyDescent="0.25">
      <c r="A854" t="s">
        <v>863</v>
      </c>
      <c r="B854" t="str">
        <f t="shared" si="26"/>
        <v>2022/10/27/22:40:56.30</v>
      </c>
      <c r="C854">
        <v>6065668</v>
      </c>
      <c r="D854">
        <v>1666935656</v>
      </c>
      <c r="E854">
        <v>303710769</v>
      </c>
      <c r="F854" t="s">
        <v>12</v>
      </c>
      <c r="G854">
        <v>-0.71861048354199997</v>
      </c>
      <c r="H854">
        <v>0.18023499475999999</v>
      </c>
      <c r="I854">
        <v>-0.124977842405</v>
      </c>
      <c r="J854">
        <v>-3.9826366192200003E-3</v>
      </c>
      <c r="K854">
        <v>9.5586261618799996E-3</v>
      </c>
      <c r="L854">
        <v>-2.0518589748E-3</v>
      </c>
      <c r="N854" t="str">
        <v>2022/10/27/22:41:03.09</v>
      </c>
      <c r="O854">
        <f t="shared" si="27"/>
        <v>-0.39437840176400002</v>
      </c>
    </row>
    <row r="855" spans="1:15" x14ac:dyDescent="0.25">
      <c r="A855" t="s">
        <v>864</v>
      </c>
      <c r="B855" t="str">
        <f t="shared" si="26"/>
        <v>2022/10/27/22:40:56.30</v>
      </c>
      <c r="C855">
        <v>6065669</v>
      </c>
      <c r="D855">
        <v>1666935656</v>
      </c>
      <c r="E855">
        <v>307202387</v>
      </c>
      <c r="F855" t="s">
        <v>12</v>
      </c>
      <c r="G855">
        <v>-0.65819138055199999</v>
      </c>
      <c r="H855">
        <v>0.385610473806</v>
      </c>
      <c r="I855">
        <v>5.3284262344499997E-2</v>
      </c>
      <c r="J855">
        <v>-7.4265740973600003E-3</v>
      </c>
      <c r="K855">
        <v>4.6269050636900001E-3</v>
      </c>
      <c r="L855">
        <v>3.26810763013E-3</v>
      </c>
      <c r="N855" t="str">
        <v>2022/10/27/22:41:03.10</v>
      </c>
      <c r="O855">
        <f t="shared" si="27"/>
        <v>-0.56736775975700005</v>
      </c>
    </row>
    <row r="856" spans="1:15" x14ac:dyDescent="0.25">
      <c r="A856" t="s">
        <v>865</v>
      </c>
      <c r="B856" t="str">
        <f t="shared" si="26"/>
        <v>2022/10/27/22:40:56.31</v>
      </c>
      <c r="C856">
        <v>6065670</v>
      </c>
      <c r="D856">
        <v>1666935656</v>
      </c>
      <c r="E856">
        <v>309968278</v>
      </c>
      <c r="F856" t="s">
        <v>12</v>
      </c>
      <c r="G856">
        <v>-0.59107282627199997</v>
      </c>
      <c r="H856">
        <v>0.35694811996699999</v>
      </c>
      <c r="I856">
        <v>-4.4919720558600003E-2</v>
      </c>
      <c r="J856" s="1">
        <v>-6.8425736714999996E-5</v>
      </c>
      <c r="K856">
        <v>8.0897697162399997E-3</v>
      </c>
      <c r="L856">
        <v>3.1709520028399998E-4</v>
      </c>
      <c r="N856" t="str">
        <v>2022/10/27/22:41:03.11</v>
      </c>
      <c r="O856">
        <f t="shared" si="27"/>
        <v>6.3926945048800005E-2</v>
      </c>
    </row>
    <row r="857" spans="1:15" x14ac:dyDescent="0.25">
      <c r="A857" t="s">
        <v>866</v>
      </c>
      <c r="B857" t="str">
        <f t="shared" si="26"/>
        <v>2022/10/27/22:40:56.31</v>
      </c>
      <c r="C857">
        <v>6065671</v>
      </c>
      <c r="D857">
        <v>1666935656</v>
      </c>
      <c r="E857">
        <v>312440070</v>
      </c>
      <c r="F857" t="s">
        <v>12</v>
      </c>
      <c r="G857">
        <v>-0.645207998324</v>
      </c>
      <c r="H857">
        <v>0.10350737699199999</v>
      </c>
      <c r="I857">
        <v>-0.109408879712</v>
      </c>
      <c r="J857">
        <v>-4.5599786964500002E-3</v>
      </c>
      <c r="K857">
        <v>1.0135867363400001E-2</v>
      </c>
      <c r="L857">
        <v>-7.1905123078500003E-3</v>
      </c>
      <c r="N857" t="str">
        <v>2022/10/27/22:41:03.12</v>
      </c>
      <c r="O857">
        <f t="shared" si="27"/>
        <v>-2.71726024368E-2</v>
      </c>
    </row>
    <row r="858" spans="1:15" x14ac:dyDescent="0.25">
      <c r="A858" t="s">
        <v>867</v>
      </c>
      <c r="B858" t="str">
        <f t="shared" si="26"/>
        <v>2022/10/27/22:40:56.31</v>
      </c>
      <c r="C858">
        <v>6065672</v>
      </c>
      <c r="D858">
        <v>1666935656</v>
      </c>
      <c r="E858">
        <v>314205475</v>
      </c>
      <c r="F858" t="s">
        <v>12</v>
      </c>
      <c r="G858">
        <v>-0.62064044856900003</v>
      </c>
      <c r="H858">
        <v>-4.0891813966000001E-2</v>
      </c>
      <c r="I858">
        <v>-0.188631752229</v>
      </c>
      <c r="J858">
        <v>-3.02480618871E-3</v>
      </c>
      <c r="K858">
        <v>1.0880796753999999E-2</v>
      </c>
      <c r="L858">
        <v>-7.4629004487700001E-3</v>
      </c>
      <c r="N858" t="str">
        <v>2022/10/27/22:41:03.13</v>
      </c>
      <c r="O858">
        <f t="shared" si="27"/>
        <v>-0.50575754276600005</v>
      </c>
    </row>
    <row r="859" spans="1:15" x14ac:dyDescent="0.25">
      <c r="A859" t="s">
        <v>868</v>
      </c>
      <c r="B859" t="str">
        <f t="shared" si="26"/>
        <v>2022/10/27/22:40:56.31</v>
      </c>
      <c r="C859">
        <v>6065673</v>
      </c>
      <c r="D859">
        <v>1666935656</v>
      </c>
      <c r="E859">
        <v>316001347</v>
      </c>
      <c r="F859" t="s">
        <v>12</v>
      </c>
      <c r="G859">
        <v>-0.61921087707199995</v>
      </c>
      <c r="H859">
        <v>1.18828082594E-2</v>
      </c>
      <c r="I859">
        <v>-0.243860257011</v>
      </c>
      <c r="J859">
        <v>-8.0415891065799998E-4</v>
      </c>
      <c r="K859">
        <v>1.4461729499899999E-2</v>
      </c>
      <c r="L859">
        <v>-6.0887216250499997E-3</v>
      </c>
      <c r="N859" t="str">
        <v>2022/10/27/22:41:03.14</v>
      </c>
      <c r="O859">
        <f t="shared" si="27"/>
        <v>-0.25957436599400002</v>
      </c>
    </row>
    <row r="860" spans="1:15" x14ac:dyDescent="0.25">
      <c r="A860" t="s">
        <v>869</v>
      </c>
      <c r="B860" t="str">
        <f t="shared" si="26"/>
        <v>2022/10/27/22:40:56.31</v>
      </c>
      <c r="C860">
        <v>6065674</v>
      </c>
      <c r="D860">
        <v>1666935656</v>
      </c>
      <c r="E860">
        <v>317737327</v>
      </c>
      <c r="F860" t="s">
        <v>12</v>
      </c>
      <c r="G860">
        <v>-0.55389944089400001</v>
      </c>
      <c r="H860">
        <v>-0.120669997806</v>
      </c>
      <c r="I860">
        <v>-0.36596010984499999</v>
      </c>
      <c r="J860">
        <v>-4.3727056521300003E-3</v>
      </c>
      <c r="K860">
        <v>1.9156534332499999E-2</v>
      </c>
      <c r="L860">
        <v>-2.5468958608100001E-3</v>
      </c>
      <c r="N860" t="str">
        <v>2022/10/27/22:41:03.15</v>
      </c>
      <c r="O860">
        <f t="shared" si="27"/>
        <v>1.6650308336400001E-2</v>
      </c>
    </row>
    <row r="861" spans="1:15" x14ac:dyDescent="0.25">
      <c r="A861" t="s">
        <v>870</v>
      </c>
      <c r="B861" t="str">
        <f t="shared" si="26"/>
        <v>2022/10/27/22:40:56.31</v>
      </c>
      <c r="C861">
        <v>6065675</v>
      </c>
      <c r="D861">
        <v>1666935656</v>
      </c>
      <c r="E861">
        <v>319500649</v>
      </c>
      <c r="F861" t="s">
        <v>12</v>
      </c>
      <c r="G861">
        <v>-0.65435759951399997</v>
      </c>
      <c r="H861">
        <v>-0.1131966326</v>
      </c>
      <c r="I861">
        <v>-0.188657348448</v>
      </c>
      <c r="J861">
        <v>-1.315715821E-3</v>
      </c>
      <c r="K861">
        <v>2.0690147960099999E-2</v>
      </c>
      <c r="L861">
        <v>-8.6351141885499996E-3</v>
      </c>
      <c r="N861" t="str">
        <v>2022/10/27/22:41:03.16</v>
      </c>
      <c r="O861">
        <f t="shared" si="27"/>
        <v>0.18579924817999999</v>
      </c>
    </row>
    <row r="862" spans="1:15" x14ac:dyDescent="0.25">
      <c r="A862" t="s">
        <v>871</v>
      </c>
      <c r="B862" t="str">
        <f t="shared" si="26"/>
        <v>2022/10/27/22:40:56.32</v>
      </c>
      <c r="C862">
        <v>6065676</v>
      </c>
      <c r="D862">
        <v>1666935656</v>
      </c>
      <c r="E862">
        <v>321201933</v>
      </c>
      <c r="F862" t="s">
        <v>12</v>
      </c>
      <c r="G862">
        <v>-0.72639232897600003</v>
      </c>
      <c r="H862">
        <v>-4.13910864948E-2</v>
      </c>
      <c r="I862">
        <v>-0.29274180213399997</v>
      </c>
      <c r="J862">
        <v>-8.0593110008099998E-4</v>
      </c>
      <c r="K862">
        <v>2.5098906172900001E-2</v>
      </c>
      <c r="L862">
        <v>-6.7153849668200004E-3</v>
      </c>
      <c r="N862" t="str">
        <v>2022/10/27/22:41:03.17</v>
      </c>
      <c r="O862">
        <f t="shared" si="27"/>
        <v>-0.208525762792</v>
      </c>
    </row>
    <row r="863" spans="1:15" x14ac:dyDescent="0.25">
      <c r="A863" t="s">
        <v>872</v>
      </c>
      <c r="B863" t="str">
        <f t="shared" si="26"/>
        <v>2022/10/27/22:40:56.32</v>
      </c>
      <c r="C863">
        <v>6065677</v>
      </c>
      <c r="D863">
        <v>1666935656</v>
      </c>
      <c r="E863">
        <v>322528054</v>
      </c>
      <c r="F863" t="s">
        <v>12</v>
      </c>
      <c r="G863">
        <v>-0.75593469719700002</v>
      </c>
      <c r="H863">
        <v>0.26604464614700002</v>
      </c>
      <c r="I863">
        <v>-0.239009248457</v>
      </c>
      <c r="J863">
        <v>-7.7889762928599997E-3</v>
      </c>
      <c r="K863">
        <v>1.51961390181E-2</v>
      </c>
      <c r="L863">
        <v>3.0009767294600001E-4</v>
      </c>
      <c r="N863" t="str">
        <v>2022/10/27/22:41:03.18</v>
      </c>
      <c r="O863">
        <f t="shared" si="27"/>
        <v>-0.361714835703</v>
      </c>
    </row>
    <row r="864" spans="1:15" x14ac:dyDescent="0.25">
      <c r="A864" t="s">
        <v>873</v>
      </c>
      <c r="B864" t="str">
        <f t="shared" si="26"/>
        <v>2022/10/27/22:40:56.32</v>
      </c>
      <c r="C864">
        <v>6065678</v>
      </c>
      <c r="D864">
        <v>1666935656</v>
      </c>
      <c r="E864">
        <v>323866222</v>
      </c>
      <c r="F864" t="s">
        <v>12</v>
      </c>
      <c r="G864">
        <v>-0.63604028202100005</v>
      </c>
      <c r="H864">
        <v>5.2722977576000002E-2</v>
      </c>
      <c r="I864">
        <v>-0.46838761217300001</v>
      </c>
      <c r="J864">
        <v>-6.0669930535099999E-3</v>
      </c>
      <c r="K864">
        <v>9.5960315136899999E-3</v>
      </c>
      <c r="L864" s="1">
        <v>5.5844494783500002E-5</v>
      </c>
      <c r="N864" t="str">
        <v>2022/10/27/22:41:03.19</v>
      </c>
      <c r="O864">
        <f t="shared" si="27"/>
        <v>-0.64942136814499996</v>
      </c>
    </row>
    <row r="865" spans="1:15" x14ac:dyDescent="0.25">
      <c r="A865" t="s">
        <v>874</v>
      </c>
      <c r="B865" t="str">
        <f t="shared" si="26"/>
        <v>2022/10/27/22:40:56.32</v>
      </c>
      <c r="C865">
        <v>6065679</v>
      </c>
      <c r="D865">
        <v>1666935656</v>
      </c>
      <c r="E865">
        <v>325192701</v>
      </c>
      <c r="F865" t="s">
        <v>12</v>
      </c>
      <c r="G865">
        <v>-0.44735987747799999</v>
      </c>
      <c r="H865">
        <v>-8.6062622435100003E-2</v>
      </c>
      <c r="I865">
        <v>-0.26082699979099999</v>
      </c>
      <c r="J865">
        <v>5.2488589182000001E-4</v>
      </c>
      <c r="K865">
        <v>6.4925456105900002E-3</v>
      </c>
      <c r="L865">
        <v>-5.8436630826799998E-3</v>
      </c>
      <c r="N865" t="str">
        <v>2022/10/27/22:41:03.20</v>
      </c>
      <c r="O865">
        <f t="shared" si="27"/>
        <v>-6.0517844914099998E-2</v>
      </c>
    </row>
    <row r="866" spans="1:15" x14ac:dyDescent="0.25">
      <c r="A866" t="s">
        <v>875</v>
      </c>
      <c r="B866" t="str">
        <f t="shared" si="26"/>
        <v>2022/10/27/22:40:56.32</v>
      </c>
      <c r="C866">
        <v>6065680</v>
      </c>
      <c r="D866">
        <v>1666935656</v>
      </c>
      <c r="E866">
        <v>326521635</v>
      </c>
      <c r="F866" t="s">
        <v>12</v>
      </c>
      <c r="G866">
        <v>-0.57879767086800005</v>
      </c>
      <c r="H866">
        <v>0.38542062227200002</v>
      </c>
      <c r="I866">
        <v>0.22034848146700001</v>
      </c>
      <c r="J866">
        <v>-1.70065065744E-3</v>
      </c>
      <c r="K866">
        <v>1.14767447531E-2</v>
      </c>
      <c r="L866">
        <v>4.3763279511400003E-3</v>
      </c>
      <c r="N866" t="str">
        <v>2022/10/27/22:41:03.21</v>
      </c>
      <c r="O866">
        <f t="shared" si="27"/>
        <v>5.60992317095E-2</v>
      </c>
    </row>
    <row r="867" spans="1:15" x14ac:dyDescent="0.25">
      <c r="A867" t="s">
        <v>876</v>
      </c>
      <c r="B867" t="str">
        <f t="shared" si="26"/>
        <v>2022/10/27/22:40:56.32</v>
      </c>
      <c r="C867">
        <v>6065681</v>
      </c>
      <c r="D867">
        <v>1666935656</v>
      </c>
      <c r="E867">
        <v>327857026</v>
      </c>
      <c r="F867" t="s">
        <v>12</v>
      </c>
      <c r="G867">
        <v>-0.78088766225399997</v>
      </c>
      <c r="H867">
        <v>0.38521246657500002</v>
      </c>
      <c r="I867">
        <v>0.13396468678099999</v>
      </c>
      <c r="J867">
        <v>-4.8444440476500001E-3</v>
      </c>
      <c r="K867">
        <v>3.3083535151400001E-2</v>
      </c>
      <c r="L867">
        <v>1.3379782225800001E-3</v>
      </c>
      <c r="N867" t="str">
        <v>2022/10/27/22:41:03.22</v>
      </c>
      <c r="O867">
        <f t="shared" si="27"/>
        <v>0.13879526514500001</v>
      </c>
    </row>
    <row r="868" spans="1:15" x14ac:dyDescent="0.25">
      <c r="A868" t="s">
        <v>877</v>
      </c>
      <c r="B868" t="str">
        <f t="shared" si="26"/>
        <v>2022/10/27/22:40:56.32</v>
      </c>
      <c r="C868">
        <v>6065682</v>
      </c>
      <c r="D868">
        <v>1666935656</v>
      </c>
      <c r="E868">
        <v>329188474</v>
      </c>
      <c r="F868" t="s">
        <v>12</v>
      </c>
      <c r="G868">
        <v>-0.56708203853000005</v>
      </c>
      <c r="H868">
        <v>0.221114130288</v>
      </c>
      <c r="I868">
        <v>-7.8796553687400003E-2</v>
      </c>
      <c r="J868">
        <v>1.5571730327700001E-3</v>
      </c>
      <c r="K868">
        <v>2.9064639307100001E-2</v>
      </c>
      <c r="L868">
        <v>-6.9223251021500001E-4</v>
      </c>
      <c r="N868" t="str">
        <v>2022/10/27/22:41:03.23</v>
      </c>
      <c r="O868">
        <f t="shared" si="27"/>
        <v>9.8941358797100004E-2</v>
      </c>
    </row>
    <row r="869" spans="1:15" x14ac:dyDescent="0.25">
      <c r="A869" t="s">
        <v>878</v>
      </c>
      <c r="B869" t="str">
        <f t="shared" si="26"/>
        <v>2022/10/27/22:40:56.33</v>
      </c>
      <c r="C869">
        <v>6065683</v>
      </c>
      <c r="D869">
        <v>1666935656</v>
      </c>
      <c r="E869">
        <v>330582066</v>
      </c>
      <c r="F869" t="s">
        <v>12</v>
      </c>
      <c r="G869">
        <v>-0.57942948817200002</v>
      </c>
      <c r="H869">
        <v>-7.1221380555499994E-2</v>
      </c>
      <c r="I869">
        <v>-0.30512895310600002</v>
      </c>
      <c r="J869">
        <v>-8.2142454055500001E-3</v>
      </c>
      <c r="K869">
        <v>1.7932987289700001E-2</v>
      </c>
      <c r="L869">
        <v>-6.3719361667900001E-3</v>
      </c>
      <c r="N869" t="str">
        <v>2022/10/27/22:41:03.24</v>
      </c>
      <c r="O869">
        <f t="shared" si="27"/>
        <v>8.2049505556099998E-3</v>
      </c>
    </row>
    <row r="870" spans="1:15" x14ac:dyDescent="0.25">
      <c r="A870" t="s">
        <v>879</v>
      </c>
      <c r="B870" t="str">
        <f t="shared" si="26"/>
        <v>2022/10/27/22:40:56.33</v>
      </c>
      <c r="C870">
        <v>6065684</v>
      </c>
      <c r="D870">
        <v>1666935656</v>
      </c>
      <c r="E870">
        <v>331909371</v>
      </c>
      <c r="F870" t="s">
        <v>12</v>
      </c>
      <c r="G870">
        <v>-0.67887107782099998</v>
      </c>
      <c r="H870">
        <v>-2.78717678867E-2</v>
      </c>
      <c r="I870">
        <v>-0.408182017058</v>
      </c>
      <c r="J870" s="1">
        <v>6.1271852952500002E-5</v>
      </c>
      <c r="K870">
        <v>1.0223215521000001E-2</v>
      </c>
      <c r="L870">
        <v>-4.3091313299399997E-3</v>
      </c>
      <c r="N870" t="str">
        <v>2022/10/27/22:41:03.25</v>
      </c>
      <c r="O870">
        <f t="shared" si="27"/>
        <v>-0.46214161479799998</v>
      </c>
    </row>
    <row r="871" spans="1:15" x14ac:dyDescent="0.25">
      <c r="A871" t="s">
        <v>880</v>
      </c>
      <c r="B871" t="str">
        <f t="shared" si="26"/>
        <v>2022/10/27/22:40:56.33</v>
      </c>
      <c r="C871">
        <v>6065685</v>
      </c>
      <c r="D871">
        <v>1666935656</v>
      </c>
      <c r="E871">
        <v>333285638</v>
      </c>
      <c r="F871" t="s">
        <v>12</v>
      </c>
      <c r="G871">
        <v>-0.51398136722999999</v>
      </c>
      <c r="H871">
        <v>0.10872702357</v>
      </c>
      <c r="I871">
        <v>-0.34014914866899998</v>
      </c>
      <c r="J871">
        <v>-7.72808662699E-4</v>
      </c>
      <c r="K871">
        <v>3.4478591874899998E-3</v>
      </c>
      <c r="L871">
        <v>-4.7457741610800004E-3</v>
      </c>
      <c r="N871" t="str">
        <v>2022/10/27/22:41:03.26</v>
      </c>
      <c r="O871">
        <f t="shared" si="27"/>
        <v>-0.38400969069399998</v>
      </c>
    </row>
    <row r="872" spans="1:15" x14ac:dyDescent="0.25">
      <c r="A872" t="s">
        <v>881</v>
      </c>
      <c r="B872" t="str">
        <f t="shared" si="26"/>
        <v>2022/10/27/22:40:56.33</v>
      </c>
      <c r="C872">
        <v>6065686</v>
      </c>
      <c r="D872">
        <v>1666935656</v>
      </c>
      <c r="E872">
        <v>334666106</v>
      </c>
      <c r="F872" t="s">
        <v>12</v>
      </c>
      <c r="G872">
        <v>-0.52524290038999999</v>
      </c>
      <c r="H872">
        <v>0.13919485441400001</v>
      </c>
      <c r="I872">
        <v>-0.19025281192599999</v>
      </c>
      <c r="J872">
        <v>-1.16989206429E-3</v>
      </c>
      <c r="K872">
        <v>1.08908382711E-2</v>
      </c>
      <c r="L872">
        <v>-2.39379913229E-3</v>
      </c>
      <c r="N872" t="str">
        <v>2022/10/27/22:41:03.27</v>
      </c>
      <c r="O872">
        <f t="shared" si="27"/>
        <v>-0.22052494346400001</v>
      </c>
    </row>
    <row r="873" spans="1:15" x14ac:dyDescent="0.25">
      <c r="A873" t="s">
        <v>882</v>
      </c>
      <c r="B873" t="str">
        <f t="shared" si="26"/>
        <v>2022/10/27/22:40:56.33</v>
      </c>
      <c r="C873">
        <v>6065687</v>
      </c>
      <c r="D873">
        <v>1666935656</v>
      </c>
      <c r="E873">
        <v>336072478</v>
      </c>
      <c r="F873" t="s">
        <v>12</v>
      </c>
      <c r="G873">
        <v>-0.77975258756599997</v>
      </c>
      <c r="H873">
        <v>-0.17109949181600001</v>
      </c>
      <c r="I873">
        <v>-0.11899413965</v>
      </c>
      <c r="J873">
        <v>-7.6555774656600004E-3</v>
      </c>
      <c r="K873">
        <v>2.3076875658200002E-2</v>
      </c>
      <c r="L873">
        <v>-9.0833292199099993E-3</v>
      </c>
      <c r="N873" t="str">
        <v>2022/10/27/22:41:03.28</v>
      </c>
      <c r="O873">
        <f t="shared" si="27"/>
        <v>-0.12928865531799999</v>
      </c>
    </row>
    <row r="874" spans="1:15" x14ac:dyDescent="0.25">
      <c r="A874" t="s">
        <v>883</v>
      </c>
      <c r="B874" t="str">
        <f t="shared" si="26"/>
        <v>2022/10/27/22:40:56.33</v>
      </c>
      <c r="C874">
        <v>6065688</v>
      </c>
      <c r="D874">
        <v>1666935656</v>
      </c>
      <c r="E874">
        <v>337401409</v>
      </c>
      <c r="F874" t="s">
        <v>12</v>
      </c>
      <c r="G874">
        <v>-0.574566593663</v>
      </c>
      <c r="H874">
        <v>0.22672592432399999</v>
      </c>
      <c r="I874">
        <v>-4.5970433131500003E-2</v>
      </c>
      <c r="J874">
        <v>-4.4524606343300001E-3</v>
      </c>
      <c r="K874">
        <v>2.0487564721499998E-2</v>
      </c>
      <c r="L874">
        <v>5.3844211481800003E-4</v>
      </c>
      <c r="N874" t="str">
        <v>2022/10/27/22:41:03.29</v>
      </c>
      <c r="O874">
        <f t="shared" si="27"/>
        <v>-0.50144092604900004</v>
      </c>
    </row>
    <row r="875" spans="1:15" x14ac:dyDescent="0.25">
      <c r="A875" t="s">
        <v>884</v>
      </c>
      <c r="B875" t="str">
        <f t="shared" si="26"/>
        <v>2022/10/27/22:40:56.33</v>
      </c>
      <c r="C875">
        <v>6065689</v>
      </c>
      <c r="D875">
        <v>1666935656</v>
      </c>
      <c r="E875">
        <v>338792511</v>
      </c>
      <c r="F875" t="s">
        <v>12</v>
      </c>
      <c r="G875">
        <v>-0.61373130522599995</v>
      </c>
      <c r="H875">
        <v>0.18688165697600001</v>
      </c>
      <c r="I875">
        <v>-0.110615407304</v>
      </c>
      <c r="J875">
        <v>-2.7641599841100001E-3</v>
      </c>
      <c r="K875">
        <v>1.56584278074E-2</v>
      </c>
      <c r="L875">
        <v>-1.1069211376800001E-3</v>
      </c>
      <c r="N875" t="str">
        <v>2022/10/27/22:41:03.30</v>
      </c>
      <c r="O875">
        <f t="shared" si="27"/>
        <v>-0.68354705528600002</v>
      </c>
    </row>
    <row r="876" spans="1:15" x14ac:dyDescent="0.25">
      <c r="A876" t="s">
        <v>885</v>
      </c>
      <c r="B876" t="str">
        <f t="shared" si="26"/>
        <v>2022/10/27/22:40:56.34</v>
      </c>
      <c r="C876">
        <v>6065690</v>
      </c>
      <c r="D876">
        <v>1666935656</v>
      </c>
      <c r="E876">
        <v>340108921</v>
      </c>
      <c r="F876" t="s">
        <v>12</v>
      </c>
      <c r="G876">
        <v>-0.71328581016399994</v>
      </c>
      <c r="H876">
        <v>9.0697031719399995E-2</v>
      </c>
      <c r="I876">
        <v>-0.59262148408799997</v>
      </c>
      <c r="J876">
        <v>-8.6739321882500005E-4</v>
      </c>
      <c r="K876">
        <v>2.1234318218600001E-2</v>
      </c>
      <c r="L876">
        <v>-5.5378676079899996E-3</v>
      </c>
      <c r="N876" t="str">
        <v>2022/10/27/22:41:03.31</v>
      </c>
      <c r="O876">
        <f t="shared" si="27"/>
        <v>-0.30918985650399999</v>
      </c>
    </row>
    <row r="877" spans="1:15" x14ac:dyDescent="0.25">
      <c r="A877" t="s">
        <v>886</v>
      </c>
      <c r="B877" t="str">
        <f t="shared" si="26"/>
        <v>2022/10/27/22:40:56.34</v>
      </c>
      <c r="C877">
        <v>6065691</v>
      </c>
      <c r="D877">
        <v>1666935656</v>
      </c>
      <c r="E877">
        <v>341435063</v>
      </c>
      <c r="F877" t="s">
        <v>12</v>
      </c>
      <c r="G877">
        <v>-0.62592476673599995</v>
      </c>
      <c r="H877">
        <v>-7.6987160588600001E-2</v>
      </c>
      <c r="I877">
        <v>-0.43742557003900001</v>
      </c>
      <c r="J877">
        <v>5.2085171188600001E-3</v>
      </c>
      <c r="K877">
        <v>7.2703235224500003E-3</v>
      </c>
      <c r="L877">
        <v>-2.9322649333899998E-3</v>
      </c>
      <c r="N877" t="str">
        <v>2022/10/27/22:41:03.32</v>
      </c>
      <c r="O877">
        <f t="shared" si="27"/>
        <v>-5.3611021077399998E-2</v>
      </c>
    </row>
    <row r="878" spans="1:15" x14ac:dyDescent="0.25">
      <c r="A878" t="s">
        <v>887</v>
      </c>
      <c r="B878" t="str">
        <f t="shared" si="26"/>
        <v>2022/10/27/22:40:56.34</v>
      </c>
      <c r="C878">
        <v>6065692</v>
      </c>
      <c r="D878">
        <v>1666935656</v>
      </c>
      <c r="E878">
        <v>343070299</v>
      </c>
      <c r="F878" t="s">
        <v>12</v>
      </c>
      <c r="G878">
        <v>-0.60206992082999999</v>
      </c>
      <c r="H878">
        <v>0.16744264012000001</v>
      </c>
      <c r="I878">
        <v>-0.22414036298600001</v>
      </c>
      <c r="J878">
        <v>-1.74996489856E-3</v>
      </c>
      <c r="K878">
        <v>7.7158913086200001E-3</v>
      </c>
      <c r="L878">
        <v>2.3481112618099998E-3</v>
      </c>
      <c r="N878" t="str">
        <v>2022/10/27/22:41:03.33</v>
      </c>
      <c r="O878">
        <f t="shared" si="27"/>
        <v>-0.38543853129799999</v>
      </c>
    </row>
    <row r="879" spans="1:15" x14ac:dyDescent="0.25">
      <c r="A879" t="s">
        <v>888</v>
      </c>
      <c r="B879" t="str">
        <f t="shared" si="26"/>
        <v>2022/10/27/22:40:56.34</v>
      </c>
      <c r="C879">
        <v>6065693</v>
      </c>
      <c r="D879">
        <v>1666935656</v>
      </c>
      <c r="E879">
        <v>345027769</v>
      </c>
      <c r="F879" t="s">
        <v>12</v>
      </c>
      <c r="G879">
        <v>-0.68438061554200003</v>
      </c>
      <c r="H879">
        <v>0.23445791226099999</v>
      </c>
      <c r="I879">
        <v>-0.158064425309</v>
      </c>
      <c r="J879">
        <v>-4.3372805217499998E-4</v>
      </c>
      <c r="K879">
        <v>1.5212976825599999E-2</v>
      </c>
      <c r="L879">
        <v>3.7207860387E-3</v>
      </c>
      <c r="N879" t="str">
        <v>2022/10/27/22:41:03.34</v>
      </c>
      <c r="O879">
        <f t="shared" si="27"/>
        <v>-0.52494914148399996</v>
      </c>
    </row>
    <row r="880" spans="1:15" x14ac:dyDescent="0.25">
      <c r="A880" t="s">
        <v>889</v>
      </c>
      <c r="B880" t="str">
        <f t="shared" si="26"/>
        <v>2022/10/27/22:40:56.34</v>
      </c>
      <c r="C880">
        <v>6065694</v>
      </c>
      <c r="D880">
        <v>1666935656</v>
      </c>
      <c r="E880">
        <v>347064386</v>
      </c>
      <c r="F880" t="s">
        <v>12</v>
      </c>
      <c r="G880">
        <v>-0.54882517740500003</v>
      </c>
      <c r="H880">
        <v>-3.7890871390899999E-2</v>
      </c>
      <c r="I880">
        <v>-7.64681882305E-2</v>
      </c>
      <c r="J880">
        <v>-4.1785112906099998E-3</v>
      </c>
      <c r="K880">
        <v>1.6321695927300001E-2</v>
      </c>
      <c r="L880">
        <v>-2.7830097055100002E-3</v>
      </c>
      <c r="N880" t="str">
        <v>2022/10/27/22:41:03.35</v>
      </c>
      <c r="O880">
        <f t="shared" si="27"/>
        <v>-0.65521065257</v>
      </c>
    </row>
    <row r="881" spans="1:15" x14ac:dyDescent="0.25">
      <c r="A881" t="s">
        <v>890</v>
      </c>
      <c r="B881" t="str">
        <f t="shared" si="26"/>
        <v>2022/10/27/22:40:56.34</v>
      </c>
      <c r="C881">
        <v>6065695</v>
      </c>
      <c r="D881">
        <v>1666935656</v>
      </c>
      <c r="E881">
        <v>349030961</v>
      </c>
      <c r="F881" t="s">
        <v>12</v>
      </c>
      <c r="G881">
        <v>-0.66448136861700002</v>
      </c>
      <c r="H881">
        <v>0.19871366746399999</v>
      </c>
      <c r="I881">
        <v>-0.146076688511</v>
      </c>
      <c r="J881">
        <v>-2.5332479721000001E-3</v>
      </c>
      <c r="K881">
        <v>1.9649704674099999E-2</v>
      </c>
      <c r="L881">
        <v>-2.9094915061700002E-3</v>
      </c>
      <c r="N881" t="str">
        <v>2022/10/27/22:41:03.36</v>
      </c>
      <c r="O881">
        <f t="shared" si="27"/>
        <v>-0.327387569263</v>
      </c>
    </row>
    <row r="882" spans="1:15" x14ac:dyDescent="0.25">
      <c r="A882" t="s">
        <v>891</v>
      </c>
      <c r="B882" t="str">
        <f t="shared" si="26"/>
        <v>2022/10/27/22:40:56.35</v>
      </c>
      <c r="C882">
        <v>6065696</v>
      </c>
      <c r="D882">
        <v>1666935656</v>
      </c>
      <c r="E882">
        <v>351052922</v>
      </c>
      <c r="F882" t="s">
        <v>12</v>
      </c>
      <c r="G882">
        <v>-0.54899105179200003</v>
      </c>
      <c r="H882">
        <v>0.43463819368200002</v>
      </c>
      <c r="I882">
        <v>-8.8108326468100004E-2</v>
      </c>
      <c r="J882">
        <v>-2.7333486804399999E-3</v>
      </c>
      <c r="K882">
        <v>1.1856938409399999E-2</v>
      </c>
      <c r="L882">
        <v>4.8188180593399998E-3</v>
      </c>
      <c r="N882" t="str">
        <v>2022/10/27/22:41:03.37</v>
      </c>
      <c r="O882">
        <f t="shared" si="27"/>
        <v>-4.2423935633299999E-2</v>
      </c>
    </row>
    <row r="883" spans="1:15" x14ac:dyDescent="0.25">
      <c r="A883" t="s">
        <v>892</v>
      </c>
      <c r="B883" t="str">
        <f t="shared" si="26"/>
        <v>2022/10/27/22:40:56.35</v>
      </c>
      <c r="C883">
        <v>6065697</v>
      </c>
      <c r="D883">
        <v>1666935656</v>
      </c>
      <c r="E883">
        <v>353036569</v>
      </c>
      <c r="F883" t="s">
        <v>12</v>
      </c>
      <c r="G883">
        <v>-0.46126111400300002</v>
      </c>
      <c r="H883">
        <v>6.55837234706E-2</v>
      </c>
      <c r="I883">
        <v>-0.21028448263899999</v>
      </c>
      <c r="J883">
        <v>-1.06644780444E-4</v>
      </c>
      <c r="K883">
        <v>9.3662576444999996E-3</v>
      </c>
      <c r="L883">
        <v>-5.7148923675000001E-3</v>
      </c>
      <c r="N883" t="str">
        <v>2022/10/27/22:41:03.38</v>
      </c>
      <c r="O883">
        <f t="shared" si="27"/>
        <v>-0.15822531686499999</v>
      </c>
    </row>
    <row r="884" spans="1:15" x14ac:dyDescent="0.25">
      <c r="A884" t="s">
        <v>893</v>
      </c>
      <c r="B884" t="str">
        <f t="shared" si="26"/>
        <v>2022/10/27/22:40:56.35</v>
      </c>
      <c r="C884">
        <v>6065698</v>
      </c>
      <c r="D884">
        <v>1666935656</v>
      </c>
      <c r="E884">
        <v>355052584</v>
      </c>
      <c r="F884" t="s">
        <v>12</v>
      </c>
      <c r="G884">
        <v>-0.85216742642900001</v>
      </c>
      <c r="H884">
        <v>0.204023992934</v>
      </c>
      <c r="I884">
        <v>-3.5452277103899997E-2</v>
      </c>
      <c r="J884">
        <v>3.9155046098999996E-3</v>
      </c>
      <c r="K884">
        <v>1.22308651291E-2</v>
      </c>
      <c r="L884">
        <v>-9.9187977481299998E-4</v>
      </c>
      <c r="N884" t="str">
        <v>2022/10/27/22:41:03.39</v>
      </c>
      <c r="O884">
        <f t="shared" si="27"/>
        <v>-2.3850219468900001E-2</v>
      </c>
    </row>
    <row r="885" spans="1:15" x14ac:dyDescent="0.25">
      <c r="A885" t="s">
        <v>894</v>
      </c>
      <c r="B885" t="str">
        <f t="shared" si="26"/>
        <v>2022/10/27/22:40:56.35</v>
      </c>
      <c r="C885">
        <v>6065699</v>
      </c>
      <c r="D885">
        <v>1666935656</v>
      </c>
      <c r="E885">
        <v>357034665</v>
      </c>
      <c r="F885" t="s">
        <v>12</v>
      </c>
      <c r="G885">
        <v>-0.61512134835800003</v>
      </c>
      <c r="H885">
        <v>0.33566405666100002</v>
      </c>
      <c r="I885">
        <v>-0.108104474086</v>
      </c>
      <c r="J885">
        <v>-1.3200549721800001E-2</v>
      </c>
      <c r="K885">
        <v>1.579468585E-2</v>
      </c>
      <c r="L885">
        <v>3.7870870519099999E-3</v>
      </c>
      <c r="N885" t="str">
        <v>2022/10/27/22:41:03.40</v>
      </c>
      <c r="O885">
        <f t="shared" si="27"/>
        <v>-0.92399772172200001</v>
      </c>
    </row>
    <row r="886" spans="1:15" x14ac:dyDescent="0.25">
      <c r="A886" t="s">
        <v>895</v>
      </c>
      <c r="B886" t="str">
        <f t="shared" si="26"/>
        <v>2022/10/27/22:40:56.35</v>
      </c>
      <c r="C886">
        <v>6065700</v>
      </c>
      <c r="D886">
        <v>1666935656</v>
      </c>
      <c r="E886">
        <v>359040294</v>
      </c>
      <c r="F886" t="s">
        <v>12</v>
      </c>
      <c r="G886">
        <v>-0.59802865368000002</v>
      </c>
      <c r="H886">
        <v>0.26015278545999998</v>
      </c>
      <c r="I886">
        <v>0.123890994849</v>
      </c>
      <c r="J886">
        <v>-3.84621182573E-3</v>
      </c>
      <c r="K886">
        <v>1.31047954262E-2</v>
      </c>
      <c r="L886">
        <v>6.79233912305E-4</v>
      </c>
      <c r="N886" t="str">
        <v>2022/10/27/22:41:03.41</v>
      </c>
      <c r="O886">
        <f t="shared" si="27"/>
        <v>-0.70276869056400004</v>
      </c>
    </row>
    <row r="887" spans="1:15" x14ac:dyDescent="0.25">
      <c r="A887" t="s">
        <v>896</v>
      </c>
      <c r="B887" t="str">
        <f t="shared" si="26"/>
        <v>2022/10/27/22:40:56.36</v>
      </c>
      <c r="C887">
        <v>6065701</v>
      </c>
      <c r="D887">
        <v>1666935656</v>
      </c>
      <c r="E887">
        <v>361053640</v>
      </c>
      <c r="F887" t="s">
        <v>12</v>
      </c>
      <c r="G887">
        <v>-0.57127830862899998</v>
      </c>
      <c r="H887">
        <v>-6.2897873479699995E-2</v>
      </c>
      <c r="I887">
        <v>0.111497425513</v>
      </c>
      <c r="J887">
        <v>1.77991174788E-3</v>
      </c>
      <c r="K887">
        <v>1.4207957326E-2</v>
      </c>
      <c r="L887">
        <v>-6.8188602283400001E-3</v>
      </c>
      <c r="N887" t="str">
        <v>2022/10/27/22:41:03.42</v>
      </c>
      <c r="O887">
        <f t="shared" si="27"/>
        <v>-0.44404484764500002</v>
      </c>
    </row>
    <row r="888" spans="1:15" x14ac:dyDescent="0.25">
      <c r="A888" t="s">
        <v>897</v>
      </c>
      <c r="B888" t="str">
        <f t="shared" si="26"/>
        <v>2022/10/27/22:40:56.36</v>
      </c>
      <c r="C888">
        <v>6065702</v>
      </c>
      <c r="D888">
        <v>1666935656</v>
      </c>
      <c r="E888">
        <v>363079090</v>
      </c>
      <c r="F888" t="s">
        <v>12</v>
      </c>
      <c r="G888">
        <v>-0.54305390193699998</v>
      </c>
      <c r="H888">
        <v>0.18403323022699999</v>
      </c>
      <c r="I888">
        <v>7.2524549019199996E-2</v>
      </c>
      <c r="J888">
        <v>2.8694972914600002E-3</v>
      </c>
      <c r="K888">
        <v>1.73302057747E-2</v>
      </c>
      <c r="L888">
        <v>-5.32699090228E-3</v>
      </c>
      <c r="N888" t="str">
        <v>2022/10/27/22:41:03.43</v>
      </c>
      <c r="O888">
        <f t="shared" si="27"/>
        <v>-0.363911237346</v>
      </c>
    </row>
    <row r="889" spans="1:15" x14ac:dyDescent="0.25">
      <c r="A889" t="s">
        <v>898</v>
      </c>
      <c r="B889" t="str">
        <f t="shared" si="26"/>
        <v>2022/10/27/22:40:56.36</v>
      </c>
      <c r="C889">
        <v>6065703</v>
      </c>
      <c r="D889">
        <v>1666935656</v>
      </c>
      <c r="E889">
        <v>365017278</v>
      </c>
      <c r="F889" t="s">
        <v>12</v>
      </c>
      <c r="G889">
        <v>-0.55973239912999995</v>
      </c>
      <c r="H889">
        <v>-8.8253893787000007E-2</v>
      </c>
      <c r="I889">
        <v>-6.5301813710800002E-2</v>
      </c>
      <c r="J889">
        <v>-4.35889350403E-3</v>
      </c>
      <c r="K889">
        <v>1.2457988658199999E-2</v>
      </c>
      <c r="L889">
        <v>-8.5631490899799999E-3</v>
      </c>
      <c r="N889" t="str">
        <v>2022/10/27/22:41:03.44</v>
      </c>
      <c r="O889">
        <f t="shared" si="27"/>
        <v>-0.33216175531300002</v>
      </c>
    </row>
    <row r="890" spans="1:15" x14ac:dyDescent="0.25">
      <c r="A890" t="s">
        <v>899</v>
      </c>
      <c r="B890" t="str">
        <f t="shared" si="26"/>
        <v>2022/10/27/22:40:56.36</v>
      </c>
      <c r="C890">
        <v>6065704</v>
      </c>
      <c r="D890">
        <v>1666935656</v>
      </c>
      <c r="E890">
        <v>367082873</v>
      </c>
      <c r="F890" t="s">
        <v>12</v>
      </c>
      <c r="G890">
        <v>-0.68317856176900005</v>
      </c>
      <c r="H890">
        <v>0.18205910225700001</v>
      </c>
      <c r="I890">
        <v>-4.9936113760600002E-3</v>
      </c>
      <c r="J890">
        <v>-4.3972419759699998E-3</v>
      </c>
      <c r="K890">
        <v>1.21415489558E-2</v>
      </c>
      <c r="L890">
        <v>-7.6268452802500004E-4</v>
      </c>
      <c r="N890" t="str">
        <v>2022/10/27/22:41:03.45</v>
      </c>
      <c r="O890">
        <f t="shared" si="27"/>
        <v>-0.21323243267899999</v>
      </c>
    </row>
    <row r="891" spans="1:15" x14ac:dyDescent="0.25">
      <c r="A891" t="s">
        <v>900</v>
      </c>
      <c r="B891" t="str">
        <f t="shared" si="26"/>
        <v>2022/10/27/22:40:56.36</v>
      </c>
      <c r="C891">
        <v>6065705</v>
      </c>
      <c r="D891">
        <v>1666935656</v>
      </c>
      <c r="E891">
        <v>369009561</v>
      </c>
      <c r="F891" t="s">
        <v>12</v>
      </c>
      <c r="G891">
        <v>-0.59429548103899998</v>
      </c>
      <c r="H891">
        <v>0.18609276127400001</v>
      </c>
      <c r="I891">
        <v>-0.15049060261800001</v>
      </c>
      <c r="J891">
        <v>-2.9212449972899999E-4</v>
      </c>
      <c r="K891">
        <v>1.0748350248300001E-2</v>
      </c>
      <c r="L891">
        <v>3.6956364214499999E-3</v>
      </c>
      <c r="N891" t="str">
        <v>2022/10/27/22:41:03.46</v>
      </c>
      <c r="O891">
        <f t="shared" si="27"/>
        <v>-9.8513127887899996E-2</v>
      </c>
    </row>
    <row r="892" spans="1:15" x14ac:dyDescent="0.25">
      <c r="A892" t="s">
        <v>901</v>
      </c>
      <c r="B892" t="str">
        <f t="shared" si="26"/>
        <v>2022/10/27/22:40:56.37</v>
      </c>
      <c r="C892">
        <v>6065706</v>
      </c>
      <c r="D892">
        <v>1666935656</v>
      </c>
      <c r="E892">
        <v>371037578</v>
      </c>
      <c r="F892" t="s">
        <v>12</v>
      </c>
      <c r="G892">
        <v>-0.57984799630100003</v>
      </c>
      <c r="H892">
        <v>0.166193589447</v>
      </c>
      <c r="I892">
        <v>-2.9072720833099999E-2</v>
      </c>
      <c r="J892">
        <v>-1.0652636620700001E-3</v>
      </c>
      <c r="K892">
        <v>1.2659044551899999E-2</v>
      </c>
      <c r="L892">
        <v>1.7031952470900001E-4</v>
      </c>
      <c r="N892" t="str">
        <v>2022/10/27/22:41:03.47</v>
      </c>
      <c r="O892">
        <f t="shared" si="27"/>
        <v>-0.36250995132000002</v>
      </c>
    </row>
    <row r="893" spans="1:15" x14ac:dyDescent="0.25">
      <c r="A893" t="s">
        <v>902</v>
      </c>
      <c r="B893" t="str">
        <f t="shared" si="26"/>
        <v>2022/10/27/22:40:56.37</v>
      </c>
      <c r="C893">
        <v>6065707</v>
      </c>
      <c r="D893">
        <v>1666935656</v>
      </c>
      <c r="E893">
        <v>373057308</v>
      </c>
      <c r="F893" t="s">
        <v>12</v>
      </c>
      <c r="G893">
        <v>-0.613572384438</v>
      </c>
      <c r="H893">
        <v>0.27881924971700001</v>
      </c>
      <c r="I893">
        <v>-0.184901641152</v>
      </c>
      <c r="J893">
        <v>-5.2335842950799998E-3</v>
      </c>
      <c r="K893">
        <v>1.8433234764099998E-2</v>
      </c>
      <c r="L893">
        <v>1.54609352829E-3</v>
      </c>
      <c r="N893" t="str">
        <v>2022/10/27/22:41:03.48</v>
      </c>
      <c r="O893">
        <f t="shared" si="27"/>
        <v>-0.35544634610499998</v>
      </c>
    </row>
    <row r="894" spans="1:15" x14ac:dyDescent="0.25">
      <c r="A894" t="s">
        <v>903</v>
      </c>
      <c r="B894" t="str">
        <f t="shared" si="26"/>
        <v>2022/10/27/22:40:56.37</v>
      </c>
      <c r="C894">
        <v>6065708</v>
      </c>
      <c r="D894">
        <v>1666935656</v>
      </c>
      <c r="E894">
        <v>375058352</v>
      </c>
      <c r="F894" t="s">
        <v>12</v>
      </c>
      <c r="G894">
        <v>-0.57938346590300005</v>
      </c>
      <c r="H894">
        <v>0.106753798978</v>
      </c>
      <c r="I894">
        <v>-0.159949992678</v>
      </c>
      <c r="J894">
        <v>-4.1218858640600002E-3</v>
      </c>
      <c r="K894">
        <v>1.4221168147800001E-2</v>
      </c>
      <c r="L894">
        <v>-2.0912823346600001E-3</v>
      </c>
      <c r="N894" t="str">
        <v>2022/10/27/22:41:03.49</v>
      </c>
      <c r="O894">
        <f t="shared" si="27"/>
        <v>-0.14026269378699999</v>
      </c>
    </row>
    <row r="895" spans="1:15" x14ac:dyDescent="0.25">
      <c r="A895" t="s">
        <v>904</v>
      </c>
      <c r="B895" t="str">
        <f t="shared" si="26"/>
        <v>2022/10/27/22:40:56.37</v>
      </c>
      <c r="C895">
        <v>6065709</v>
      </c>
      <c r="D895">
        <v>1666935656</v>
      </c>
      <c r="E895">
        <v>377046819</v>
      </c>
      <c r="F895" t="s">
        <v>12</v>
      </c>
      <c r="G895">
        <v>-0.60020695508900002</v>
      </c>
      <c r="H895">
        <v>0.39410897019699997</v>
      </c>
      <c r="I895">
        <v>-0.322545373804</v>
      </c>
      <c r="J895">
        <v>-6.2292496662100004E-3</v>
      </c>
      <c r="K895">
        <v>1.58242895942E-2</v>
      </c>
      <c r="L895">
        <v>3.87899591804E-3</v>
      </c>
      <c r="N895" t="str">
        <v>2022/10/27/22:41:03.50</v>
      </c>
      <c r="O895">
        <f t="shared" si="27"/>
        <v>-0.36544484298699997</v>
      </c>
    </row>
    <row r="896" spans="1:15" x14ac:dyDescent="0.25">
      <c r="A896" t="s">
        <v>905</v>
      </c>
      <c r="B896" t="str">
        <f t="shared" si="26"/>
        <v>2022/10/27/22:40:56.37</v>
      </c>
      <c r="C896">
        <v>6065710</v>
      </c>
      <c r="D896">
        <v>1666935656</v>
      </c>
      <c r="E896">
        <v>379046757</v>
      </c>
      <c r="F896" t="s">
        <v>12</v>
      </c>
      <c r="G896">
        <v>-0.61712375525600005</v>
      </c>
      <c r="H896">
        <v>-0.11641613830899999</v>
      </c>
      <c r="I896">
        <v>-0.43529609759100002</v>
      </c>
      <c r="J896">
        <v>1.23920159438E-3</v>
      </c>
      <c r="K896">
        <v>2.2617634050600001E-2</v>
      </c>
      <c r="L896">
        <v>-8.8135198757700005E-3</v>
      </c>
      <c r="N896" t="str">
        <v>2022/10/27/22:41:03.51</v>
      </c>
      <c r="O896">
        <f t="shared" si="27"/>
        <v>-0.33686176625600001</v>
      </c>
    </row>
    <row r="897" spans="1:15" x14ac:dyDescent="0.25">
      <c r="A897" t="s">
        <v>906</v>
      </c>
      <c r="B897" t="str">
        <f t="shared" si="26"/>
        <v>2022/10/27/22:40:56.38</v>
      </c>
      <c r="C897">
        <v>6065711</v>
      </c>
      <c r="D897">
        <v>1666935656</v>
      </c>
      <c r="E897">
        <v>381079216</v>
      </c>
      <c r="F897" t="s">
        <v>12</v>
      </c>
      <c r="G897">
        <v>-0.64170166271700002</v>
      </c>
      <c r="H897">
        <v>0.13762455769099999</v>
      </c>
      <c r="I897">
        <v>-0.24074503942700001</v>
      </c>
      <c r="J897">
        <v>-5.8395044411800002E-3</v>
      </c>
      <c r="K897">
        <v>1.06673928076E-2</v>
      </c>
      <c r="L897">
        <v>-1.44559985416E-3</v>
      </c>
      <c r="N897" t="str">
        <v>2022/10/27/22:41:03.52</v>
      </c>
      <c r="O897">
        <f t="shared" si="27"/>
        <v>4.5430965007000002E-2</v>
      </c>
    </row>
    <row r="898" spans="1:15" x14ac:dyDescent="0.25">
      <c r="A898" t="s">
        <v>907</v>
      </c>
      <c r="B898" t="str">
        <f t="shared" si="26"/>
        <v>2022/10/27/22:40:56.38</v>
      </c>
      <c r="C898">
        <v>6065712</v>
      </c>
      <c r="D898">
        <v>1666935656</v>
      </c>
      <c r="E898">
        <v>383064979</v>
      </c>
      <c r="F898" t="s">
        <v>12</v>
      </c>
      <c r="G898">
        <v>-0.568700791885</v>
      </c>
      <c r="H898">
        <v>0.175902192038</v>
      </c>
      <c r="I898">
        <v>-0.17285180335700001</v>
      </c>
      <c r="J898">
        <v>-6.1386022880200002E-3</v>
      </c>
      <c r="K898">
        <v>5.4945312655300003E-3</v>
      </c>
      <c r="L898" s="1">
        <v>-6.8520840453400005E-5</v>
      </c>
      <c r="N898" t="str">
        <v>2022/10/27/22:41:03.53</v>
      </c>
      <c r="O898">
        <f t="shared" si="27"/>
        <v>-0.34906849640100002</v>
      </c>
    </row>
    <row r="899" spans="1:15" x14ac:dyDescent="0.25">
      <c r="A899" t="s">
        <v>908</v>
      </c>
      <c r="B899" t="str">
        <f t="shared" si="26"/>
        <v>2022/10/27/22:40:56.38</v>
      </c>
      <c r="C899">
        <v>6065713</v>
      </c>
      <c r="D899">
        <v>1666935656</v>
      </c>
      <c r="E899">
        <v>385032087</v>
      </c>
      <c r="F899" t="s">
        <v>12</v>
      </c>
      <c r="G899">
        <v>-0.42958758896499999</v>
      </c>
      <c r="H899">
        <v>0.289067694529</v>
      </c>
      <c r="I899">
        <v>-0.24054452640499999</v>
      </c>
      <c r="J899">
        <v>-2.15957806685E-3</v>
      </c>
      <c r="K899">
        <v>1.0088604895899999E-2</v>
      </c>
      <c r="L899">
        <v>1.75382874939E-3</v>
      </c>
      <c r="N899" t="str">
        <v>2022/10/27/22:41:03.54</v>
      </c>
      <c r="O899">
        <f t="shared" si="27"/>
        <v>-0.474031244016</v>
      </c>
    </row>
    <row r="900" spans="1:15" x14ac:dyDescent="0.25">
      <c r="A900" t="s">
        <v>909</v>
      </c>
      <c r="B900" t="str">
        <f t="shared" ref="B900:B963" si="28">LEFT(A900,LEN(A900)-$C$1)</f>
        <v>2022/10/27/22:40:56.38</v>
      </c>
      <c r="C900">
        <v>6065714</v>
      </c>
      <c r="D900">
        <v>1666935656</v>
      </c>
      <c r="E900">
        <v>387067269</v>
      </c>
      <c r="F900" t="s">
        <v>12</v>
      </c>
      <c r="G900">
        <v>-0.45799084256799999</v>
      </c>
      <c r="H900">
        <v>0.43336799380800001</v>
      </c>
      <c r="I900">
        <v>-4.1875476917500001E-2</v>
      </c>
      <c r="J900">
        <v>9.4103047571199999E-4</v>
      </c>
      <c r="K900">
        <v>1.01847851712E-2</v>
      </c>
      <c r="L900">
        <v>2.78352058777E-3</v>
      </c>
      <c r="N900" t="str">
        <v>2022/10/27/22:41:03.55</v>
      </c>
      <c r="O900">
        <f t="shared" ref="O900:O963" si="29">VLOOKUP(N900,$B$3:$I$14735,8,FALSE)</f>
        <v>-0.37374268041000003</v>
      </c>
    </row>
    <row r="901" spans="1:15" x14ac:dyDescent="0.25">
      <c r="A901" t="s">
        <v>910</v>
      </c>
      <c r="B901" t="str">
        <f t="shared" si="28"/>
        <v>2022/10/27/22:40:56.38</v>
      </c>
      <c r="C901">
        <v>6065715</v>
      </c>
      <c r="D901">
        <v>1666935656</v>
      </c>
      <c r="E901">
        <v>389054307</v>
      </c>
      <c r="F901" t="s">
        <v>12</v>
      </c>
      <c r="G901">
        <v>-0.60265118652399996</v>
      </c>
      <c r="H901">
        <v>0.11709446873</v>
      </c>
      <c r="I901">
        <v>-0.19338575288099999</v>
      </c>
      <c r="J901">
        <v>1.8183806555099999E-4</v>
      </c>
      <c r="K901">
        <v>2.3126010602200001E-2</v>
      </c>
      <c r="L901">
        <v>-1.88074832408E-3</v>
      </c>
      <c r="N901" t="str">
        <v>2022/10/27/22:41:03.56</v>
      </c>
      <c r="O901">
        <f t="shared" si="29"/>
        <v>-0.41464886525400002</v>
      </c>
    </row>
    <row r="902" spans="1:15" x14ac:dyDescent="0.25">
      <c r="A902" t="s">
        <v>911</v>
      </c>
      <c r="B902" t="str">
        <f t="shared" si="28"/>
        <v>2022/10/27/22:40:56.39</v>
      </c>
      <c r="C902">
        <v>6065716</v>
      </c>
      <c r="D902">
        <v>1666935656</v>
      </c>
      <c r="E902">
        <v>391047954</v>
      </c>
      <c r="F902" t="s">
        <v>12</v>
      </c>
      <c r="G902">
        <v>-0.49339627743600001</v>
      </c>
      <c r="H902">
        <v>0.25644931018900002</v>
      </c>
      <c r="I902">
        <v>-0.290468448509</v>
      </c>
      <c r="J902">
        <v>-4.54887567381E-3</v>
      </c>
      <c r="K902">
        <v>2.3664025584799998E-2</v>
      </c>
      <c r="L902">
        <v>-2.3025179020600001E-3</v>
      </c>
      <c r="N902" t="str">
        <v>2022/10/27/22:41:03.57</v>
      </c>
      <c r="O902">
        <f t="shared" si="29"/>
        <v>-0.34860828923199999</v>
      </c>
    </row>
    <row r="903" spans="1:15" x14ac:dyDescent="0.25">
      <c r="A903" t="s">
        <v>912</v>
      </c>
      <c r="B903" t="str">
        <f t="shared" si="28"/>
        <v>2022/10/27/22:40:56.39</v>
      </c>
      <c r="C903">
        <v>6065717</v>
      </c>
      <c r="D903">
        <v>1666935656</v>
      </c>
      <c r="E903">
        <v>393068690</v>
      </c>
      <c r="F903" t="s">
        <v>12</v>
      </c>
      <c r="G903">
        <v>-0.50950256373799996</v>
      </c>
      <c r="H903">
        <v>0.120403684794</v>
      </c>
      <c r="I903">
        <v>-0.17014203596899999</v>
      </c>
      <c r="J903">
        <v>-5.9216211083900003E-3</v>
      </c>
      <c r="K903">
        <v>1.4223800570699999E-2</v>
      </c>
      <c r="L903">
        <v>-1.0855003205099999E-3</v>
      </c>
      <c r="N903" t="str">
        <v>2022/10/27/22:41:03.58</v>
      </c>
      <c r="O903">
        <f t="shared" si="29"/>
        <v>-0.16158311506699999</v>
      </c>
    </row>
    <row r="904" spans="1:15" x14ac:dyDescent="0.25">
      <c r="A904" t="s">
        <v>913</v>
      </c>
      <c r="B904" t="str">
        <f t="shared" si="28"/>
        <v>2022/10/27/22:40:56.39</v>
      </c>
      <c r="C904">
        <v>6065718</v>
      </c>
      <c r="D904">
        <v>1666935656</v>
      </c>
      <c r="E904">
        <v>395148810</v>
      </c>
      <c r="F904" t="s">
        <v>12</v>
      </c>
      <c r="G904">
        <v>-0.53498254347999996</v>
      </c>
      <c r="H904">
        <v>-7.2040076007499995E-2</v>
      </c>
      <c r="I904">
        <v>-0.14784582435800001</v>
      </c>
      <c r="J904">
        <v>-1.31696007457E-3</v>
      </c>
      <c r="K904">
        <v>1.16487256982E-2</v>
      </c>
      <c r="L904">
        <v>-4.8710385278599999E-3</v>
      </c>
      <c r="N904" t="str">
        <v>2022/10/27/22:41:03.59</v>
      </c>
      <c r="O904">
        <f t="shared" si="29"/>
        <v>-0.37445086012000001</v>
      </c>
    </row>
    <row r="905" spans="1:15" x14ac:dyDescent="0.25">
      <c r="A905" t="s">
        <v>914</v>
      </c>
      <c r="B905" t="str">
        <f t="shared" si="28"/>
        <v>2022/10/27/22:40:56.40</v>
      </c>
      <c r="C905">
        <v>6065719</v>
      </c>
      <c r="D905">
        <v>1666935656</v>
      </c>
      <c r="E905">
        <v>401433990</v>
      </c>
      <c r="F905" t="s">
        <v>12</v>
      </c>
      <c r="G905">
        <v>-0.66505801237899997</v>
      </c>
      <c r="H905">
        <v>0.29602257874799998</v>
      </c>
      <c r="I905">
        <v>-0.36597317415000002</v>
      </c>
      <c r="J905">
        <v>6.1411319351500004E-4</v>
      </c>
      <c r="K905">
        <v>1.99758017693E-2</v>
      </c>
      <c r="L905">
        <v>-1.9587205805399999E-3</v>
      </c>
      <c r="N905" t="str">
        <v>2022/10/27/22:41:03.60</v>
      </c>
      <c r="O905">
        <f t="shared" si="29"/>
        <v>-0.564244477262</v>
      </c>
    </row>
    <row r="906" spans="1:15" x14ac:dyDescent="0.25">
      <c r="A906" t="s">
        <v>915</v>
      </c>
      <c r="B906" t="str">
        <f t="shared" si="28"/>
        <v>2022/10/27/22:40:56.40</v>
      </c>
      <c r="C906">
        <v>6065720</v>
      </c>
      <c r="D906">
        <v>1666935656</v>
      </c>
      <c r="E906">
        <v>406628479</v>
      </c>
      <c r="F906" t="s">
        <v>12</v>
      </c>
      <c r="G906">
        <v>-0.60295636547300002</v>
      </c>
      <c r="H906">
        <v>0.58061214601099997</v>
      </c>
      <c r="I906">
        <v>-7.2377833607499997E-2</v>
      </c>
      <c r="J906">
        <v>-1.3700653892600001E-3</v>
      </c>
      <c r="K906">
        <v>1.24710853865E-2</v>
      </c>
      <c r="L906">
        <v>5.6019339074200002E-3</v>
      </c>
      <c r="N906" t="str">
        <v>2022/10/27/22:41:03.61</v>
      </c>
      <c r="O906">
        <f t="shared" si="29"/>
        <v>-0.18541477768600001</v>
      </c>
    </row>
    <row r="907" spans="1:15" x14ac:dyDescent="0.25">
      <c r="A907" t="s">
        <v>916</v>
      </c>
      <c r="B907" t="str">
        <f t="shared" si="28"/>
        <v>2022/10/27/22:40:56.41</v>
      </c>
      <c r="C907">
        <v>6065721</v>
      </c>
      <c r="D907">
        <v>1666935656</v>
      </c>
      <c r="E907">
        <v>410504380</v>
      </c>
      <c r="F907" t="s">
        <v>12</v>
      </c>
      <c r="G907">
        <v>-0.60711883735899996</v>
      </c>
      <c r="H907">
        <v>-2.30297561115E-3</v>
      </c>
      <c r="I907">
        <v>-0.164745540725</v>
      </c>
      <c r="J907">
        <v>-1.4170153703899999E-3</v>
      </c>
      <c r="K907">
        <v>2.3800700627700001E-2</v>
      </c>
      <c r="L907">
        <v>-3.5212190038000002E-3</v>
      </c>
      <c r="N907" t="str">
        <v>2022/10/27/22:41:03.62</v>
      </c>
      <c r="O907">
        <f t="shared" si="29"/>
        <v>-4.4517962171100002E-3</v>
      </c>
    </row>
    <row r="908" spans="1:15" x14ac:dyDescent="0.25">
      <c r="A908" t="s">
        <v>917</v>
      </c>
      <c r="B908" t="str">
        <f t="shared" si="28"/>
        <v>2022/10/27/22:40:56.41</v>
      </c>
      <c r="C908">
        <v>6065722</v>
      </c>
      <c r="D908">
        <v>1666935656</v>
      </c>
      <c r="E908">
        <v>413210469</v>
      </c>
      <c r="F908" t="s">
        <v>12</v>
      </c>
      <c r="G908">
        <v>-0.52533103313399998</v>
      </c>
      <c r="H908">
        <v>-6.3080664288899996E-2</v>
      </c>
      <c r="I908">
        <v>9.2462385746099995E-2</v>
      </c>
      <c r="J908">
        <v>-1.39176851059E-3</v>
      </c>
      <c r="K908">
        <v>1.35693731471E-2</v>
      </c>
      <c r="L908">
        <v>-4.5276268004100003E-3</v>
      </c>
      <c r="N908" t="str">
        <v>2022/10/27/22:41:03.63</v>
      </c>
      <c r="O908">
        <f t="shared" si="29"/>
        <v>-3.44291521763E-2</v>
      </c>
    </row>
    <row r="909" spans="1:15" x14ac:dyDescent="0.25">
      <c r="A909" t="s">
        <v>918</v>
      </c>
      <c r="B909" t="str">
        <f t="shared" si="28"/>
        <v>2022/10/27/22:40:56.41</v>
      </c>
      <c r="C909">
        <v>6065723</v>
      </c>
      <c r="D909">
        <v>1666935656</v>
      </c>
      <c r="E909">
        <v>415734554</v>
      </c>
      <c r="F909" t="s">
        <v>12</v>
      </c>
      <c r="G909">
        <v>-0.48763590211800001</v>
      </c>
      <c r="H909">
        <v>0.24149665236500001</v>
      </c>
      <c r="I909">
        <v>-0.191995521255</v>
      </c>
      <c r="J909">
        <v>1.3479580634600001E-3</v>
      </c>
      <c r="K909">
        <v>1.36552845502E-2</v>
      </c>
      <c r="L909">
        <v>1.85270239977E-3</v>
      </c>
      <c r="N909" t="str">
        <v>2022/10/27/22:41:03.64</v>
      </c>
      <c r="O909">
        <f t="shared" si="29"/>
        <v>-0.36868142072499999</v>
      </c>
    </row>
    <row r="910" spans="1:15" x14ac:dyDescent="0.25">
      <c r="A910" t="s">
        <v>919</v>
      </c>
      <c r="B910" t="str">
        <f t="shared" si="28"/>
        <v>2022/10/27/22:40:56.41</v>
      </c>
      <c r="C910">
        <v>6065724</v>
      </c>
      <c r="D910">
        <v>1666935656</v>
      </c>
      <c r="E910">
        <v>418212945</v>
      </c>
      <c r="F910" t="s">
        <v>12</v>
      </c>
      <c r="G910">
        <v>-0.72578617237499998</v>
      </c>
      <c r="H910">
        <v>5.4403275823400002E-2</v>
      </c>
      <c r="I910">
        <v>-0.236441916324</v>
      </c>
      <c r="J910">
        <v>4.3102088939000003E-3</v>
      </c>
      <c r="K910">
        <v>1.17683428658E-2</v>
      </c>
      <c r="L910">
        <v>-3.6048327871899999E-3</v>
      </c>
      <c r="N910" t="str">
        <v>2022/10/27/22:41:03.65</v>
      </c>
      <c r="O910">
        <f t="shared" si="29"/>
        <v>-8.6196359462700003E-2</v>
      </c>
    </row>
    <row r="911" spans="1:15" x14ac:dyDescent="0.25">
      <c r="A911" t="s">
        <v>920</v>
      </c>
      <c r="B911" t="str">
        <f t="shared" si="28"/>
        <v>2022/10/27/22:40:56.42</v>
      </c>
      <c r="C911">
        <v>6065725</v>
      </c>
      <c r="D911">
        <v>1666935656</v>
      </c>
      <c r="E911">
        <v>420679012</v>
      </c>
      <c r="F911" t="s">
        <v>12</v>
      </c>
      <c r="G911">
        <v>-0.52475513692200004</v>
      </c>
      <c r="H911">
        <v>0.34119555029999998</v>
      </c>
      <c r="I911">
        <v>-9.4048663459799994E-2</v>
      </c>
      <c r="J911">
        <v>-4.2858180793700004E-3</v>
      </c>
      <c r="K911">
        <v>1.0918325025700001E-2</v>
      </c>
      <c r="L911">
        <v>-1.2352470299199999E-3</v>
      </c>
      <c r="N911" t="str">
        <v>2022/10/27/22:41:03.66</v>
      </c>
      <c r="O911">
        <f t="shared" si="29"/>
        <v>3.9928778448000003E-2</v>
      </c>
    </row>
    <row r="912" spans="1:15" x14ac:dyDescent="0.25">
      <c r="A912" t="s">
        <v>921</v>
      </c>
      <c r="B912" t="str">
        <f t="shared" si="28"/>
        <v>2022/10/27/22:40:56.42</v>
      </c>
      <c r="C912">
        <v>6065726</v>
      </c>
      <c r="D912">
        <v>1666935656</v>
      </c>
      <c r="E912">
        <v>422414374</v>
      </c>
      <c r="F912" t="s">
        <v>12</v>
      </c>
      <c r="G912">
        <v>-0.41230796991399998</v>
      </c>
      <c r="H912">
        <v>6.41189440562E-2</v>
      </c>
      <c r="I912">
        <v>0.177392899499</v>
      </c>
      <c r="J912">
        <v>3.0925904753099998E-3</v>
      </c>
      <c r="K912">
        <v>1.52303859881E-2</v>
      </c>
      <c r="L912">
        <v>-8.6005501882099999E-3</v>
      </c>
      <c r="N912" t="str">
        <v>2022/10/27/22:41:03.67</v>
      </c>
      <c r="O912">
        <f t="shared" si="29"/>
        <v>-0.15446490281299999</v>
      </c>
    </row>
    <row r="913" spans="1:15" x14ac:dyDescent="0.25">
      <c r="A913" t="s">
        <v>922</v>
      </c>
      <c r="B913" t="str">
        <f t="shared" si="28"/>
        <v>2022/10/27/22:40:56.42</v>
      </c>
      <c r="C913">
        <v>6065727</v>
      </c>
      <c r="D913">
        <v>1666935656</v>
      </c>
      <c r="E913">
        <v>424061928</v>
      </c>
      <c r="F913" t="s">
        <v>12</v>
      </c>
      <c r="G913">
        <v>-0.72831482850999996</v>
      </c>
      <c r="H913">
        <v>0.33210589612800001</v>
      </c>
      <c r="I913">
        <v>0.15978221880499999</v>
      </c>
      <c r="J913">
        <v>6.8621210098800001E-3</v>
      </c>
      <c r="K913">
        <v>2.8333090475099999E-2</v>
      </c>
      <c r="L913">
        <v>1.6418793954999999E-4</v>
      </c>
      <c r="N913" t="str">
        <v>2022/10/27/22:41:03.68</v>
      </c>
      <c r="O913">
        <f t="shared" si="29"/>
        <v>-0.75576635301200001</v>
      </c>
    </row>
    <row r="914" spans="1:15" x14ac:dyDescent="0.25">
      <c r="A914" t="s">
        <v>923</v>
      </c>
      <c r="B914" t="str">
        <f t="shared" si="28"/>
        <v>2022/10/27/22:40:56.42</v>
      </c>
      <c r="C914">
        <v>6065728</v>
      </c>
      <c r="D914">
        <v>1666935656</v>
      </c>
      <c r="E914">
        <v>425976693</v>
      </c>
      <c r="F914" t="s">
        <v>12</v>
      </c>
      <c r="G914">
        <v>-0.76969378579900005</v>
      </c>
      <c r="H914">
        <v>0.12254123897700001</v>
      </c>
      <c r="I914">
        <v>-0.17633129612099999</v>
      </c>
      <c r="J914">
        <v>6.7982459361399996E-4</v>
      </c>
      <c r="K914">
        <v>3.1709665757099999E-2</v>
      </c>
      <c r="L914">
        <v>-2.2996590876700001E-3</v>
      </c>
      <c r="N914" t="str">
        <v>2022/10/27/22:41:03.69</v>
      </c>
      <c r="O914">
        <f t="shared" si="29"/>
        <v>-0.495310380572</v>
      </c>
    </row>
    <row r="915" spans="1:15" x14ac:dyDescent="0.25">
      <c r="A915" t="s">
        <v>924</v>
      </c>
      <c r="B915" t="str">
        <f t="shared" si="28"/>
        <v>2022/10/27/22:40:56.42</v>
      </c>
      <c r="C915">
        <v>6065729</v>
      </c>
      <c r="D915">
        <v>1666935656</v>
      </c>
      <c r="E915">
        <v>427677973</v>
      </c>
      <c r="F915" t="s">
        <v>12</v>
      </c>
      <c r="G915">
        <v>-0.47293472390000002</v>
      </c>
      <c r="H915">
        <v>0.19498330592800001</v>
      </c>
      <c r="I915">
        <v>-0.210513681413</v>
      </c>
      <c r="J915">
        <v>-4.7710196075200001E-3</v>
      </c>
      <c r="K915">
        <v>6.1905359267799996E-3</v>
      </c>
      <c r="L915">
        <v>5.7644763304200001E-4</v>
      </c>
      <c r="N915" t="str">
        <v>2022/10/27/22:41:03.70</v>
      </c>
      <c r="O915">
        <f t="shared" si="29"/>
        <v>-9.8932485845599993E-2</v>
      </c>
    </row>
    <row r="916" spans="1:15" x14ac:dyDescent="0.25">
      <c r="A916" t="s">
        <v>925</v>
      </c>
      <c r="B916" t="str">
        <f t="shared" si="28"/>
        <v>2022/10/27/22:40:56.42</v>
      </c>
      <c r="C916">
        <v>6065730</v>
      </c>
      <c r="D916">
        <v>1666935656</v>
      </c>
      <c r="E916">
        <v>429304275</v>
      </c>
      <c r="F916" t="s">
        <v>12</v>
      </c>
      <c r="G916">
        <v>-0.594773152493</v>
      </c>
      <c r="H916">
        <v>7.0450765468699994E-2</v>
      </c>
      <c r="I916">
        <v>-0.399064561574</v>
      </c>
      <c r="J916">
        <v>-5.71325344161E-3</v>
      </c>
      <c r="K916">
        <v>-2.9471583439500001E-3</v>
      </c>
      <c r="L916">
        <v>7.6645409221200004E-4</v>
      </c>
      <c r="N916" t="str">
        <v>2022/10/27/22:41:03.71</v>
      </c>
      <c r="O916">
        <f t="shared" si="29"/>
        <v>-0.15357398648000001</v>
      </c>
    </row>
    <row r="917" spans="1:15" x14ac:dyDescent="0.25">
      <c r="A917" t="s">
        <v>926</v>
      </c>
      <c r="B917" t="str">
        <f t="shared" si="28"/>
        <v>2022/10/27/22:40:56.43</v>
      </c>
      <c r="C917">
        <v>6065731</v>
      </c>
      <c r="D917">
        <v>1666935656</v>
      </c>
      <c r="E917">
        <v>430907453</v>
      </c>
      <c r="F917" t="s">
        <v>12</v>
      </c>
      <c r="G917">
        <v>-0.39018333289200002</v>
      </c>
      <c r="H917">
        <v>9.9625975265299996E-2</v>
      </c>
      <c r="I917">
        <v>-0.104438664197</v>
      </c>
      <c r="J917">
        <v>-2.5041759186899999E-3</v>
      </c>
      <c r="K917">
        <v>9.7343402809299995E-4</v>
      </c>
      <c r="L917">
        <v>-4.1096795915700002E-3</v>
      </c>
      <c r="N917" t="str">
        <v>2022/10/27/22:41:03.72</v>
      </c>
      <c r="O917">
        <f t="shared" si="29"/>
        <v>-0.13834418552899999</v>
      </c>
    </row>
    <row r="918" spans="1:15" x14ac:dyDescent="0.25">
      <c r="A918" t="s">
        <v>927</v>
      </c>
      <c r="B918" t="str">
        <f t="shared" si="28"/>
        <v>2022/10/27/22:40:56.43</v>
      </c>
      <c r="C918">
        <v>6065732</v>
      </c>
      <c r="D918">
        <v>1666935656</v>
      </c>
      <c r="E918">
        <v>432259263</v>
      </c>
      <c r="F918" t="s">
        <v>12</v>
      </c>
      <c r="G918">
        <v>-0.63140207996099995</v>
      </c>
      <c r="H918">
        <v>0.533516205445</v>
      </c>
      <c r="I918">
        <v>0.132382115981</v>
      </c>
      <c r="J918">
        <v>4.09780164632E-3</v>
      </c>
      <c r="K918">
        <v>1.7060639521599998E-2</v>
      </c>
      <c r="L918">
        <v>3.1517158767700002E-3</v>
      </c>
      <c r="N918" t="str">
        <v>2022/10/27/22:41:03.73</v>
      </c>
      <c r="O918">
        <f t="shared" si="29"/>
        <v>-0.59278844829199995</v>
      </c>
    </row>
    <row r="919" spans="1:15" x14ac:dyDescent="0.25">
      <c r="A919" t="s">
        <v>928</v>
      </c>
      <c r="B919" t="str">
        <f t="shared" si="28"/>
        <v>2022/10/27/22:40:56.43</v>
      </c>
      <c r="C919">
        <v>6065733</v>
      </c>
      <c r="D919">
        <v>1666935656</v>
      </c>
      <c r="E919">
        <v>433551702</v>
      </c>
      <c r="F919" t="s">
        <v>12</v>
      </c>
      <c r="G919">
        <v>-0.92109245962800002</v>
      </c>
      <c r="H919">
        <v>-0.163807404366</v>
      </c>
      <c r="I919">
        <v>-0.25591910694999997</v>
      </c>
      <c r="J919">
        <v>2.1836666033200002E-3</v>
      </c>
      <c r="K919">
        <v>3.6743618912299998E-2</v>
      </c>
      <c r="L919">
        <v>-7.3780903551800003E-3</v>
      </c>
      <c r="N919" t="str">
        <v>2022/10/27/22:41:03.74</v>
      </c>
      <c r="O919">
        <f t="shared" si="29"/>
        <v>-0.47527252579500001</v>
      </c>
    </row>
    <row r="920" spans="1:15" x14ac:dyDescent="0.25">
      <c r="A920" t="s">
        <v>929</v>
      </c>
      <c r="B920" t="str">
        <f t="shared" si="28"/>
        <v>2022/10/27/22:40:56.43</v>
      </c>
      <c r="C920">
        <v>6065734</v>
      </c>
      <c r="D920">
        <v>1666935656</v>
      </c>
      <c r="E920">
        <v>434846520</v>
      </c>
      <c r="F920" t="s">
        <v>12</v>
      </c>
      <c r="G920">
        <v>-0.83291529333500003</v>
      </c>
      <c r="H920">
        <v>8.3572586231900003E-2</v>
      </c>
      <c r="I920">
        <v>-0.23141766361400001</v>
      </c>
      <c r="J920">
        <v>-1.0184225431099999E-2</v>
      </c>
      <c r="K920">
        <v>1.8735879900199998E-2</v>
      </c>
      <c r="L920">
        <v>4.0260398611999997E-3</v>
      </c>
      <c r="N920" t="str">
        <v>2022/10/27/22:41:03.75</v>
      </c>
      <c r="O920">
        <f t="shared" si="29"/>
        <v>-0.28721349746699998</v>
      </c>
    </row>
    <row r="921" spans="1:15" x14ac:dyDescent="0.25">
      <c r="A921" t="s">
        <v>930</v>
      </c>
      <c r="B921" t="str">
        <f t="shared" si="28"/>
        <v>2022/10/27/22:40:56.43</v>
      </c>
      <c r="C921">
        <v>6065735</v>
      </c>
      <c r="D921">
        <v>1666935656</v>
      </c>
      <c r="E921">
        <v>436172377</v>
      </c>
      <c r="F921" t="s">
        <v>12</v>
      </c>
      <c r="G921">
        <v>-0.71146138392799996</v>
      </c>
      <c r="H921">
        <v>8.7525519829199996E-3</v>
      </c>
      <c r="I921">
        <v>-0.69513853743499998</v>
      </c>
      <c r="J921">
        <v>-7.7743503637199996E-3</v>
      </c>
      <c r="K921">
        <v>3.38239147063E-3</v>
      </c>
      <c r="L921">
        <v>3.0811823294699999E-3</v>
      </c>
      <c r="N921" t="str">
        <v>2022/10/27/22:41:03.76</v>
      </c>
      <c r="O921">
        <f t="shared" si="29"/>
        <v>-0.28076514107599998</v>
      </c>
    </row>
    <row r="922" spans="1:15" x14ac:dyDescent="0.25">
      <c r="A922" t="s">
        <v>931</v>
      </c>
      <c r="B922" t="str">
        <f t="shared" si="28"/>
        <v>2022/10/27/22:40:56.43</v>
      </c>
      <c r="C922">
        <v>6065736</v>
      </c>
      <c r="D922">
        <v>1666935656</v>
      </c>
      <c r="E922">
        <v>437489015</v>
      </c>
      <c r="F922" t="s">
        <v>12</v>
      </c>
      <c r="G922">
        <v>-0.53512268124700002</v>
      </c>
      <c r="H922">
        <v>-0.133681956745</v>
      </c>
      <c r="I922">
        <v>-0.61642236449499999</v>
      </c>
      <c r="J922">
        <v>5.0841597204500004E-3</v>
      </c>
      <c r="K922">
        <v>-9.5356508719100005E-3</v>
      </c>
      <c r="L922">
        <v>-6.9719054828000001E-3</v>
      </c>
      <c r="N922" t="str">
        <v>2022/10/27/22:41:03.77</v>
      </c>
      <c r="O922">
        <f t="shared" si="29"/>
        <v>-0.66778872854299998</v>
      </c>
    </row>
    <row r="923" spans="1:15" x14ac:dyDescent="0.25">
      <c r="A923" t="s">
        <v>932</v>
      </c>
      <c r="B923" t="str">
        <f t="shared" si="28"/>
        <v>2022/10/27/22:40:56.43</v>
      </c>
      <c r="C923">
        <v>6065737</v>
      </c>
      <c r="D923">
        <v>1666935656</v>
      </c>
      <c r="E923">
        <v>438793065</v>
      </c>
      <c r="F923" t="s">
        <v>12</v>
      </c>
      <c r="G923">
        <v>-0.56370471946900003</v>
      </c>
      <c r="H923">
        <v>0.467299088232</v>
      </c>
      <c r="I923">
        <v>-0.16875763907899999</v>
      </c>
      <c r="J923">
        <v>1.09434873175E-2</v>
      </c>
      <c r="K923">
        <v>-4.53243864659E-3</v>
      </c>
      <c r="L923">
        <v>-2.8435144322800001E-3</v>
      </c>
      <c r="N923" t="str">
        <v>2022/10/27/22:41:03.78</v>
      </c>
      <c r="O923">
        <f t="shared" si="29"/>
        <v>-0.33843755250099999</v>
      </c>
    </row>
    <row r="924" spans="1:15" x14ac:dyDescent="0.25">
      <c r="A924" t="s">
        <v>933</v>
      </c>
      <c r="B924" t="str">
        <f t="shared" si="28"/>
        <v>2022/10/27/22:40:56.44</v>
      </c>
      <c r="C924">
        <v>6065738</v>
      </c>
      <c r="D924">
        <v>1666935656</v>
      </c>
      <c r="E924">
        <v>440093218</v>
      </c>
      <c r="F924" t="s">
        <v>12</v>
      </c>
      <c r="G924">
        <v>-0.589181350705</v>
      </c>
      <c r="H924">
        <v>-7.1444514247999996E-2</v>
      </c>
      <c r="I924">
        <v>9.3020370206900002E-2</v>
      </c>
      <c r="J924">
        <v>2.09956989606E-3</v>
      </c>
      <c r="K924">
        <v>1.51534163215E-2</v>
      </c>
      <c r="L924">
        <v>-9.9564463777300008E-3</v>
      </c>
      <c r="N924" t="str">
        <v>2022/10/27/22:41:03.79</v>
      </c>
      <c r="O924">
        <f t="shared" si="29"/>
        <v>-0.13173748294599999</v>
      </c>
    </row>
    <row r="925" spans="1:15" x14ac:dyDescent="0.25">
      <c r="A925" t="s">
        <v>934</v>
      </c>
      <c r="B925" t="str">
        <f t="shared" si="28"/>
        <v>2022/10/27/22:40:56.44</v>
      </c>
      <c r="C925">
        <v>6065739</v>
      </c>
      <c r="D925">
        <v>1666935656</v>
      </c>
      <c r="E925">
        <v>441669043</v>
      </c>
      <c r="F925" t="s">
        <v>12</v>
      </c>
      <c r="G925">
        <v>-0.53855622370599998</v>
      </c>
      <c r="H925">
        <v>-0.33974437092799997</v>
      </c>
      <c r="I925">
        <v>-0.13543263045699999</v>
      </c>
      <c r="J925">
        <v>-8.7516205653100001E-3</v>
      </c>
      <c r="K925">
        <v>3.5981405435299998E-2</v>
      </c>
      <c r="L925">
        <v>-4.5528391279400001E-3</v>
      </c>
      <c r="N925" t="str">
        <v>2022/10/27/22:41:03.80</v>
      </c>
      <c r="O925">
        <f t="shared" si="29"/>
        <v>-0.12376861702399999</v>
      </c>
    </row>
    <row r="926" spans="1:15" x14ac:dyDescent="0.25">
      <c r="A926" t="s">
        <v>935</v>
      </c>
      <c r="B926" t="str">
        <f t="shared" si="28"/>
        <v>2022/10/27/22:40:56.44</v>
      </c>
      <c r="C926">
        <v>6065740</v>
      </c>
      <c r="D926">
        <v>1666935656</v>
      </c>
      <c r="E926">
        <v>443059810</v>
      </c>
      <c r="F926" t="s">
        <v>12</v>
      </c>
      <c r="G926">
        <v>-0.433117483197</v>
      </c>
      <c r="H926">
        <v>1.2554156729299999E-2</v>
      </c>
      <c r="I926">
        <v>-1.1210801281E-2</v>
      </c>
      <c r="J926">
        <v>-8.8814306369000007E-3</v>
      </c>
      <c r="K926">
        <v>1.8233935325700001E-2</v>
      </c>
      <c r="L926">
        <v>6.2191459943400005E-4</v>
      </c>
      <c r="N926" t="str">
        <v>2022/10/27/22:41:03.81</v>
      </c>
      <c r="O926">
        <f t="shared" si="29"/>
        <v>-0.59060860388799996</v>
      </c>
    </row>
    <row r="927" spans="1:15" x14ac:dyDescent="0.25">
      <c r="A927" t="s">
        <v>936</v>
      </c>
      <c r="B927" t="str">
        <f t="shared" si="28"/>
        <v>2022/10/27/22:40:56.44</v>
      </c>
      <c r="C927">
        <v>6065741</v>
      </c>
      <c r="D927">
        <v>1666935656</v>
      </c>
      <c r="E927">
        <v>444367618</v>
      </c>
      <c r="F927" t="s">
        <v>12</v>
      </c>
      <c r="G927">
        <v>-0.50419298936400003</v>
      </c>
      <c r="H927">
        <v>1.6922399787000001E-2</v>
      </c>
      <c r="I927">
        <v>-0.236762119928</v>
      </c>
      <c r="J927">
        <v>1.21632581503E-3</v>
      </c>
      <c r="K927">
        <v>9.1900476849999992E-3</v>
      </c>
      <c r="L927">
        <v>-6.8589313902000003E-3</v>
      </c>
      <c r="N927" t="str">
        <v>2022/10/27/22:41:03.82</v>
      </c>
      <c r="O927">
        <f t="shared" si="29"/>
        <v>-0.59486917109899995</v>
      </c>
    </row>
    <row r="928" spans="1:15" x14ac:dyDescent="0.25">
      <c r="A928" t="s">
        <v>937</v>
      </c>
      <c r="B928" t="str">
        <f t="shared" si="28"/>
        <v>2022/10/27/22:40:56.44</v>
      </c>
      <c r="C928">
        <v>6065742</v>
      </c>
      <c r="D928">
        <v>1666935656</v>
      </c>
      <c r="E928">
        <v>445660088</v>
      </c>
      <c r="F928" t="s">
        <v>12</v>
      </c>
      <c r="G928">
        <v>-0.55019653052399997</v>
      </c>
      <c r="H928">
        <v>0.631655391427</v>
      </c>
      <c r="I928">
        <v>0.11138387560099999</v>
      </c>
      <c r="J928">
        <v>4.4974250721999997E-3</v>
      </c>
      <c r="K928">
        <v>-1.08265930046E-2</v>
      </c>
      <c r="L928">
        <v>-8.9992836187800004E-4</v>
      </c>
      <c r="N928" t="str">
        <v>2022/10/27/22:41:03.83</v>
      </c>
      <c r="O928">
        <f t="shared" si="29"/>
        <v>0.15705870509700001</v>
      </c>
    </row>
    <row r="929" spans="1:15" x14ac:dyDescent="0.25">
      <c r="A929" t="s">
        <v>938</v>
      </c>
      <c r="B929" t="str">
        <f t="shared" si="28"/>
        <v>2022/10/27/22:40:56.44</v>
      </c>
      <c r="C929">
        <v>6065743</v>
      </c>
      <c r="D929">
        <v>1666935656</v>
      </c>
      <c r="E929">
        <v>446965571</v>
      </c>
      <c r="F929" t="s">
        <v>12</v>
      </c>
      <c r="G929">
        <v>-0.62346867503699999</v>
      </c>
      <c r="H929">
        <v>4.6071297050299997E-2</v>
      </c>
      <c r="I929">
        <v>-0.26799342346900001</v>
      </c>
      <c r="J929">
        <v>-1.5171222853199999E-4</v>
      </c>
      <c r="K929">
        <v>9.2692353919700005E-3</v>
      </c>
      <c r="L929">
        <v>-9.9736360626799993E-3</v>
      </c>
      <c r="N929" t="str">
        <v>2022/10/27/22:41:03.84</v>
      </c>
      <c r="O929">
        <f t="shared" si="29"/>
        <v>-0.221491419371</v>
      </c>
    </row>
    <row r="930" spans="1:15" x14ac:dyDescent="0.25">
      <c r="A930" t="s">
        <v>939</v>
      </c>
      <c r="B930" t="str">
        <f t="shared" si="28"/>
        <v>2022/10/27/22:40:56.44</v>
      </c>
      <c r="C930">
        <v>6065744</v>
      </c>
      <c r="D930">
        <v>1666935656</v>
      </c>
      <c r="E930">
        <v>448280753</v>
      </c>
      <c r="F930" t="s">
        <v>12</v>
      </c>
      <c r="G930">
        <v>-0.61312179822500001</v>
      </c>
      <c r="H930">
        <v>-0.125950488602</v>
      </c>
      <c r="I930">
        <v>-0.13656125382100001</v>
      </c>
      <c r="J930">
        <v>-1.0461243346E-2</v>
      </c>
      <c r="K930">
        <v>2.0680189949000002E-2</v>
      </c>
      <c r="L930">
        <v>1.5907706140599999E-3</v>
      </c>
      <c r="N930" t="str">
        <v>2022/10/27/22:41:03.85</v>
      </c>
      <c r="O930">
        <f t="shared" si="29"/>
        <v>0.13499829848100001</v>
      </c>
    </row>
    <row r="931" spans="1:15" x14ac:dyDescent="0.25">
      <c r="A931" t="s">
        <v>940</v>
      </c>
      <c r="B931" t="str">
        <f t="shared" si="28"/>
        <v>2022/10/27/22:40:56.44</v>
      </c>
      <c r="C931">
        <v>6065745</v>
      </c>
      <c r="D931">
        <v>1666935656</v>
      </c>
      <c r="E931">
        <v>449583011</v>
      </c>
      <c r="F931" t="s">
        <v>12</v>
      </c>
      <c r="G931">
        <v>-0.67575234097000003</v>
      </c>
      <c r="H931">
        <v>0.119491992895</v>
      </c>
      <c r="I931">
        <v>0.15018023536799999</v>
      </c>
      <c r="J931">
        <v>-9.0720276282899998E-3</v>
      </c>
      <c r="K931">
        <v>3.0544714887600001E-2</v>
      </c>
      <c r="L931">
        <v>4.9506680597299997E-3</v>
      </c>
      <c r="N931" t="str">
        <v>2022/10/27/22:41:03.86</v>
      </c>
      <c r="O931">
        <f t="shared" si="29"/>
        <v>-0.421181127785</v>
      </c>
    </row>
    <row r="932" spans="1:15" x14ac:dyDescent="0.25">
      <c r="A932" t="s">
        <v>941</v>
      </c>
      <c r="B932" t="str">
        <f t="shared" si="28"/>
        <v>2022/10/27/22:40:56.45</v>
      </c>
      <c r="C932">
        <v>6065746</v>
      </c>
      <c r="D932">
        <v>1666935656</v>
      </c>
      <c r="E932">
        <v>451024557</v>
      </c>
      <c r="F932" t="s">
        <v>12</v>
      </c>
      <c r="G932">
        <v>-0.62377057189700003</v>
      </c>
      <c r="H932">
        <v>4.7668595231500001E-2</v>
      </c>
      <c r="I932">
        <v>0.29820437035399999</v>
      </c>
      <c r="J932">
        <v>1.8950562974E-3</v>
      </c>
      <c r="K932">
        <v>1.91842877399E-2</v>
      </c>
      <c r="L932">
        <v>-7.4620229434999999E-3</v>
      </c>
      <c r="N932" t="str">
        <v>2022/10/27/22:41:03.87</v>
      </c>
      <c r="O932">
        <f t="shared" si="29"/>
        <v>-0.56783832965100001</v>
      </c>
    </row>
    <row r="933" spans="1:15" x14ac:dyDescent="0.25">
      <c r="A933" t="s">
        <v>942</v>
      </c>
      <c r="B933" t="str">
        <f t="shared" si="28"/>
        <v>2022/10/27/22:40:56.45</v>
      </c>
      <c r="C933">
        <v>6065747</v>
      </c>
      <c r="D933">
        <v>1666935656</v>
      </c>
      <c r="E933">
        <v>453062193</v>
      </c>
      <c r="F933" t="s">
        <v>12</v>
      </c>
      <c r="G933">
        <v>-0.77145382746799995</v>
      </c>
      <c r="H933">
        <v>0.215017052766</v>
      </c>
      <c r="I933">
        <v>-8.7184515593E-2</v>
      </c>
      <c r="J933">
        <v>1.0265325675000001E-2</v>
      </c>
      <c r="K933">
        <v>1.8988730654900001E-2</v>
      </c>
      <c r="L933">
        <v>-1.08275592514E-2</v>
      </c>
      <c r="N933" t="str">
        <v>2022/10/27/22:41:03.88</v>
      </c>
      <c r="O933">
        <f t="shared" si="29"/>
        <v>-0.40088018485900001</v>
      </c>
    </row>
    <row r="934" spans="1:15" x14ac:dyDescent="0.25">
      <c r="A934" t="s">
        <v>943</v>
      </c>
      <c r="B934" t="str">
        <f t="shared" si="28"/>
        <v>2022/10/27/22:40:56.45</v>
      </c>
      <c r="C934">
        <v>6065748</v>
      </c>
      <c r="D934">
        <v>1666935656</v>
      </c>
      <c r="E934">
        <v>455098368</v>
      </c>
      <c r="F934" t="s">
        <v>12</v>
      </c>
      <c r="G934">
        <v>-0.65031511458299995</v>
      </c>
      <c r="H934">
        <v>0.178276289496</v>
      </c>
      <c r="I934">
        <v>-0.29559283294700001</v>
      </c>
      <c r="J934">
        <v>-1.0447234655600001E-3</v>
      </c>
      <c r="K934">
        <v>1.33057636939E-2</v>
      </c>
      <c r="L934">
        <v>-6.38857094308E-3</v>
      </c>
      <c r="N934" t="str">
        <v>2022/10/27/22:41:03.89</v>
      </c>
      <c r="O934">
        <f t="shared" si="29"/>
        <v>-5.8059469061300002E-3</v>
      </c>
    </row>
    <row r="935" spans="1:15" x14ac:dyDescent="0.25">
      <c r="A935" t="s">
        <v>944</v>
      </c>
      <c r="B935" t="str">
        <f t="shared" si="28"/>
        <v>2022/10/27/22:40:56.46</v>
      </c>
      <c r="C935">
        <v>6065749</v>
      </c>
      <c r="D935">
        <v>1666935656</v>
      </c>
      <c r="E935">
        <v>460747137</v>
      </c>
      <c r="F935" t="s">
        <v>12</v>
      </c>
      <c r="G935">
        <v>-0.541574598174</v>
      </c>
      <c r="H935">
        <v>-0.241987527811</v>
      </c>
      <c r="I935">
        <v>-0.29384771202999999</v>
      </c>
      <c r="J935">
        <v>-4.0229801529499997E-3</v>
      </c>
      <c r="K935">
        <v>9.95674210608E-3</v>
      </c>
      <c r="L935">
        <v>-9.1112912224800002E-3</v>
      </c>
      <c r="N935" t="str">
        <v>2022/10/27/22:41:03.90</v>
      </c>
      <c r="O935">
        <f t="shared" si="29"/>
        <v>-0.209878611932</v>
      </c>
    </row>
    <row r="936" spans="1:15" x14ac:dyDescent="0.25">
      <c r="A936" t="s">
        <v>945</v>
      </c>
      <c r="B936" t="str">
        <f t="shared" si="28"/>
        <v>2022/10/27/22:40:56.46</v>
      </c>
      <c r="C936">
        <v>6065750</v>
      </c>
      <c r="D936">
        <v>1666935656</v>
      </c>
      <c r="E936">
        <v>466431831</v>
      </c>
      <c r="F936" t="s">
        <v>12</v>
      </c>
      <c r="G936">
        <v>-0.66713870731699998</v>
      </c>
      <c r="H936">
        <v>2.0628652128799999E-2</v>
      </c>
      <c r="I936">
        <v>-9.2555961008600002E-2</v>
      </c>
      <c r="J936">
        <v>-8.5914937154899992E-3</v>
      </c>
      <c r="K936">
        <v>1.7158573469099998E-2</v>
      </c>
      <c r="L936">
        <v>3.3679184189100001E-3</v>
      </c>
      <c r="N936" t="str">
        <v>2022/10/27/22:41:03.91</v>
      </c>
      <c r="O936">
        <f t="shared" si="29"/>
        <v>-0.62020450629699997</v>
      </c>
    </row>
    <row r="937" spans="1:15" x14ac:dyDescent="0.25">
      <c r="A937" t="s">
        <v>946</v>
      </c>
      <c r="B937" t="str">
        <f t="shared" si="28"/>
        <v>2022/10/27/22:40:56.47</v>
      </c>
      <c r="C937">
        <v>6065751</v>
      </c>
      <c r="D937">
        <v>1666935656</v>
      </c>
      <c r="E937">
        <v>471030405</v>
      </c>
      <c r="F937" t="s">
        <v>12</v>
      </c>
      <c r="G937">
        <v>-0.63199040220799996</v>
      </c>
      <c r="H937">
        <v>5.2885271350599998E-2</v>
      </c>
      <c r="I937">
        <v>5.1865110484399998E-2</v>
      </c>
      <c r="J937">
        <v>-2.51293424007E-3</v>
      </c>
      <c r="K937">
        <v>1.8053052577699999E-2</v>
      </c>
      <c r="L937">
        <v>-2.58779819571E-3</v>
      </c>
      <c r="N937" t="str">
        <v>2022/10/27/22:41:03.92</v>
      </c>
      <c r="O937">
        <f t="shared" si="29"/>
        <v>-0.47927974809200002</v>
      </c>
    </row>
    <row r="938" spans="1:15" x14ac:dyDescent="0.25">
      <c r="A938" t="s">
        <v>947</v>
      </c>
      <c r="B938" t="str">
        <f t="shared" si="28"/>
        <v>2022/10/27/22:40:56.47</v>
      </c>
      <c r="C938">
        <v>6065752</v>
      </c>
      <c r="D938">
        <v>1666935656</v>
      </c>
      <c r="E938">
        <v>474167597</v>
      </c>
      <c r="F938" t="s">
        <v>12</v>
      </c>
      <c r="G938">
        <v>-0.57776057729800001</v>
      </c>
      <c r="H938">
        <v>0.58380151443600004</v>
      </c>
      <c r="I938">
        <v>0.15053909172900001</v>
      </c>
      <c r="J938">
        <v>5.2628977795900005E-4</v>
      </c>
      <c r="K938">
        <v>1.45428256479E-2</v>
      </c>
      <c r="L938">
        <v>2.5292899567000001E-3</v>
      </c>
      <c r="N938" t="str">
        <v>2022/10/27/22:41:03.93</v>
      </c>
      <c r="O938">
        <f t="shared" si="29"/>
        <v>1.0582245031E-2</v>
      </c>
    </row>
    <row r="939" spans="1:15" x14ac:dyDescent="0.25">
      <c r="A939" t="s">
        <v>948</v>
      </c>
      <c r="B939" t="str">
        <f t="shared" si="28"/>
        <v>2022/10/27/22:40:56.47</v>
      </c>
      <c r="C939">
        <v>6065753</v>
      </c>
      <c r="D939">
        <v>1666935656</v>
      </c>
      <c r="E939">
        <v>476953645</v>
      </c>
      <c r="F939" t="s">
        <v>12</v>
      </c>
      <c r="G939">
        <v>-0.54395700061600005</v>
      </c>
      <c r="H939">
        <v>0.275186905654</v>
      </c>
      <c r="I939">
        <v>-0.11987271289699999</v>
      </c>
      <c r="J939">
        <v>-3.2972199865699998E-3</v>
      </c>
      <c r="K939">
        <v>1.78650528612E-2</v>
      </c>
      <c r="L939">
        <v>-2.1317384051000002E-3</v>
      </c>
      <c r="N939" t="str">
        <v>2022/10/27/22:41:03.94</v>
      </c>
      <c r="O939">
        <f t="shared" si="29"/>
        <v>-0.373799261183</v>
      </c>
    </row>
    <row r="940" spans="1:15" x14ac:dyDescent="0.25">
      <c r="A940" t="s">
        <v>949</v>
      </c>
      <c r="B940" t="str">
        <f t="shared" si="28"/>
        <v>2022/10/27/22:40:56.48</v>
      </c>
      <c r="C940">
        <v>6065754</v>
      </c>
      <c r="D940">
        <v>1666935656</v>
      </c>
      <c r="E940">
        <v>480151281</v>
      </c>
      <c r="F940" t="s">
        <v>12</v>
      </c>
      <c r="G940">
        <v>-0.68270492996999999</v>
      </c>
      <c r="H940">
        <v>-0.21970745796499999</v>
      </c>
      <c r="I940">
        <v>-0.108666999087</v>
      </c>
      <c r="J940">
        <v>-6.2868498225199998E-3</v>
      </c>
      <c r="K940">
        <v>6.7075880571600003E-3</v>
      </c>
      <c r="L940">
        <v>-8.3842925770400006E-3</v>
      </c>
      <c r="N940" t="str">
        <v>2022/10/27/22:41:03.95</v>
      </c>
      <c r="O940">
        <f t="shared" si="29"/>
        <v>-0.70762359216000004</v>
      </c>
    </row>
    <row r="941" spans="1:15" x14ac:dyDescent="0.25">
      <c r="A941" t="s">
        <v>950</v>
      </c>
      <c r="B941" t="str">
        <f t="shared" si="28"/>
        <v>2022/10/27/22:40:56.48</v>
      </c>
      <c r="C941">
        <v>6065755</v>
      </c>
      <c r="D941">
        <v>1666935656</v>
      </c>
      <c r="E941">
        <v>482769609</v>
      </c>
      <c r="F941" t="s">
        <v>12</v>
      </c>
      <c r="G941">
        <v>-0.62229434701999997</v>
      </c>
      <c r="H941">
        <v>-7.4651057930199993E-2</v>
      </c>
      <c r="I941">
        <v>-4.1901864055099998E-2</v>
      </c>
      <c r="J941">
        <v>5.17321697271E-4</v>
      </c>
      <c r="K941">
        <v>4.5134377590399996E-3</v>
      </c>
      <c r="L941">
        <v>-4.3653161739100003E-3</v>
      </c>
      <c r="N941" t="str">
        <v>2022/10/27/22:41:03.96</v>
      </c>
      <c r="O941">
        <f t="shared" si="29"/>
        <v>-0.80255284795299997</v>
      </c>
    </row>
    <row r="942" spans="1:15" x14ac:dyDescent="0.25">
      <c r="A942" t="s">
        <v>951</v>
      </c>
      <c r="B942" t="str">
        <f t="shared" si="28"/>
        <v>2022/10/27/22:40:56.48</v>
      </c>
      <c r="C942">
        <v>6065756</v>
      </c>
      <c r="D942">
        <v>1666935656</v>
      </c>
      <c r="E942">
        <v>484873341</v>
      </c>
      <c r="F942" t="s">
        <v>12</v>
      </c>
      <c r="G942">
        <v>-0.65067861158100004</v>
      </c>
      <c r="H942">
        <v>-0.37996797655100001</v>
      </c>
      <c r="I942">
        <v>-0.38093482809099999</v>
      </c>
      <c r="J942">
        <v>1.0360157014600001E-3</v>
      </c>
      <c r="K942">
        <v>2.1764266627200001E-2</v>
      </c>
      <c r="L942">
        <v>-9.3287811405199997E-3</v>
      </c>
      <c r="N942" t="str">
        <v>2022/10/27/22:41:03.97</v>
      </c>
      <c r="O942">
        <f t="shared" si="29"/>
        <v>-0.24975102510200001</v>
      </c>
    </row>
    <row r="943" spans="1:15" x14ac:dyDescent="0.25">
      <c r="A943" t="s">
        <v>952</v>
      </c>
      <c r="B943" t="str">
        <f t="shared" si="28"/>
        <v>2022/10/27/22:40:56.48</v>
      </c>
      <c r="C943">
        <v>6065757</v>
      </c>
      <c r="D943">
        <v>1666935656</v>
      </c>
      <c r="E943">
        <v>486788068</v>
      </c>
      <c r="F943" t="s">
        <v>12</v>
      </c>
      <c r="G943">
        <v>-0.59443059782600005</v>
      </c>
      <c r="H943">
        <v>0.23203790739999999</v>
      </c>
      <c r="I943">
        <v>-8.0630836418400006E-2</v>
      </c>
      <c r="J943">
        <v>-4.58790083609E-3</v>
      </c>
      <c r="K943">
        <v>1.24873458618E-2</v>
      </c>
      <c r="L943">
        <v>4.1709583161199998E-3</v>
      </c>
      <c r="N943" t="str">
        <v>2022/10/27/22:41:03.98</v>
      </c>
      <c r="O943">
        <f t="shared" si="29"/>
        <v>-0.454002725419</v>
      </c>
    </row>
    <row r="944" spans="1:15" x14ac:dyDescent="0.25">
      <c r="A944" t="s">
        <v>953</v>
      </c>
      <c r="B944" t="str">
        <f t="shared" si="28"/>
        <v>2022/10/27/22:40:56.48</v>
      </c>
      <c r="C944">
        <v>6065758</v>
      </c>
      <c r="D944">
        <v>1666935656</v>
      </c>
      <c r="E944">
        <v>488654389</v>
      </c>
      <c r="F944" t="s">
        <v>12</v>
      </c>
      <c r="G944">
        <v>-0.47644708158799998</v>
      </c>
      <c r="H944">
        <v>0.25838381370899999</v>
      </c>
      <c r="I944">
        <v>-0.30017260714499999</v>
      </c>
      <c r="J944">
        <v>-2.6003914119800001E-3</v>
      </c>
      <c r="K944">
        <v>1.8473270314E-2</v>
      </c>
      <c r="L944">
        <v>-6.9781774093999999E-4</v>
      </c>
      <c r="N944" t="str">
        <v>2022/10/27/22:41:03.99</v>
      </c>
      <c r="O944">
        <f t="shared" si="29"/>
        <v>-0.397379426727</v>
      </c>
    </row>
    <row r="945" spans="1:15" x14ac:dyDescent="0.25">
      <c r="A945" t="s">
        <v>954</v>
      </c>
      <c r="B945" t="str">
        <f t="shared" si="28"/>
        <v>2022/10/27/22:40:56.49</v>
      </c>
      <c r="C945">
        <v>6065759</v>
      </c>
      <c r="D945">
        <v>1666935656</v>
      </c>
      <c r="E945">
        <v>490538157</v>
      </c>
      <c r="F945" t="s">
        <v>12</v>
      </c>
      <c r="G945">
        <v>-0.51697530281000004</v>
      </c>
      <c r="H945">
        <v>-0.22261658216499999</v>
      </c>
      <c r="I945">
        <v>-0.20309907258000001</v>
      </c>
      <c r="J945">
        <v>-8.1209966232500003E-3</v>
      </c>
      <c r="K945">
        <v>8.9191748460700007E-3</v>
      </c>
      <c r="L945">
        <v>-6.4185044591799998E-3</v>
      </c>
      <c r="N945" t="str">
        <v>2022/10/27/22:41:04.00</v>
      </c>
      <c r="O945">
        <f t="shared" si="29"/>
        <v>-0.271364987966</v>
      </c>
    </row>
    <row r="946" spans="1:15" x14ac:dyDescent="0.25">
      <c r="A946" t="s">
        <v>955</v>
      </c>
      <c r="B946" t="str">
        <f t="shared" si="28"/>
        <v>2022/10/27/22:40:56.49</v>
      </c>
      <c r="C946">
        <v>6065760</v>
      </c>
      <c r="D946">
        <v>1666935656</v>
      </c>
      <c r="E946">
        <v>492435777</v>
      </c>
      <c r="F946" t="s">
        <v>12</v>
      </c>
      <c r="G946">
        <v>-0.28765796375399999</v>
      </c>
      <c r="H946">
        <v>2.07681631643E-2</v>
      </c>
      <c r="I946">
        <v>-0.265790936152</v>
      </c>
      <c r="J946">
        <v>-1.2714103757800001E-2</v>
      </c>
      <c r="K946">
        <v>-2.7578816408499999E-4</v>
      </c>
      <c r="L946">
        <v>6.6854421080399999E-4</v>
      </c>
      <c r="N946" t="str">
        <v>2022/10/27/22:41:04.01</v>
      </c>
      <c r="O946">
        <f t="shared" si="29"/>
        <v>-0.45751883095500001</v>
      </c>
    </row>
    <row r="947" spans="1:15" x14ac:dyDescent="0.25">
      <c r="A947" t="s">
        <v>956</v>
      </c>
      <c r="B947" t="str">
        <f t="shared" si="28"/>
        <v>2022/10/27/22:40:56.49</v>
      </c>
      <c r="C947">
        <v>6065761</v>
      </c>
      <c r="D947">
        <v>1666935656</v>
      </c>
      <c r="E947">
        <v>493849493</v>
      </c>
      <c r="F947" t="s">
        <v>12</v>
      </c>
      <c r="G947">
        <v>-0.31460621544200001</v>
      </c>
      <c r="H947">
        <v>-0.26269608439699998</v>
      </c>
      <c r="I947">
        <v>-0.18409475884000001</v>
      </c>
      <c r="J947">
        <v>2.51883251672E-3</v>
      </c>
      <c r="K947">
        <v>2.8260957372200001E-3</v>
      </c>
      <c r="L947">
        <v>-7.0754714891800002E-3</v>
      </c>
      <c r="N947" t="str">
        <v>2022/10/27/22:41:04.02</v>
      </c>
      <c r="O947">
        <f t="shared" si="29"/>
        <v>-0.22280950160499999</v>
      </c>
    </row>
    <row r="948" spans="1:15" x14ac:dyDescent="0.25">
      <c r="A948" t="s">
        <v>957</v>
      </c>
      <c r="B948" t="str">
        <f t="shared" si="28"/>
        <v>2022/10/27/22:40:56.49</v>
      </c>
      <c r="C948">
        <v>6065762</v>
      </c>
      <c r="D948">
        <v>1666935656</v>
      </c>
      <c r="E948">
        <v>495238386</v>
      </c>
      <c r="F948" t="s">
        <v>12</v>
      </c>
      <c r="G948">
        <v>-0.41138797239800001</v>
      </c>
      <c r="H948">
        <v>0.10598197964599999</v>
      </c>
      <c r="I948">
        <v>0.21641724862</v>
      </c>
      <c r="J948">
        <v>6.4087341729599998E-3</v>
      </c>
      <c r="K948">
        <v>1.7275620021399998E-2</v>
      </c>
      <c r="L948">
        <v>-1.0041186302599999E-2</v>
      </c>
      <c r="N948" t="str">
        <v>2022/10/27/22:41:04.03</v>
      </c>
      <c r="O948">
        <f t="shared" si="29"/>
        <v>-0.18620853629699999</v>
      </c>
    </row>
    <row r="949" spans="1:15" x14ac:dyDescent="0.25">
      <c r="A949" t="s">
        <v>958</v>
      </c>
      <c r="B949" t="str">
        <f t="shared" si="28"/>
        <v>2022/10/27/22:40:56.49</v>
      </c>
      <c r="C949">
        <v>6065763</v>
      </c>
      <c r="D949">
        <v>1666935656</v>
      </c>
      <c r="E949">
        <v>496761461</v>
      </c>
      <c r="F949" t="s">
        <v>12</v>
      </c>
      <c r="G949">
        <v>-0.43055329184899999</v>
      </c>
      <c r="H949">
        <v>0.15055428806999999</v>
      </c>
      <c r="I949">
        <v>0.23781199037699999</v>
      </c>
      <c r="J949">
        <v>8.0115513178000003E-3</v>
      </c>
      <c r="K949">
        <v>2.7559605190299999E-2</v>
      </c>
      <c r="L949">
        <v>-4.5350732710800002E-3</v>
      </c>
      <c r="N949" t="str">
        <v>2022/10/27/22:41:04.04</v>
      </c>
      <c r="O949">
        <f t="shared" si="29"/>
        <v>-0.62645012801199995</v>
      </c>
    </row>
    <row r="950" spans="1:15" x14ac:dyDescent="0.25">
      <c r="A950" t="s">
        <v>959</v>
      </c>
      <c r="B950" t="str">
        <f t="shared" si="28"/>
        <v>2022/10/27/22:40:56.49</v>
      </c>
      <c r="C950">
        <v>6065764</v>
      </c>
      <c r="D950">
        <v>1666935656</v>
      </c>
      <c r="E950">
        <v>498225700</v>
      </c>
      <c r="F950" t="s">
        <v>12</v>
      </c>
      <c r="G950">
        <v>-0.58365143409099995</v>
      </c>
      <c r="H950">
        <v>9.3425501467599995E-2</v>
      </c>
      <c r="I950">
        <v>-6.1446103296100001E-2</v>
      </c>
      <c r="J950">
        <v>-7.2711165437000002E-3</v>
      </c>
      <c r="K950">
        <v>2.9100246214000001E-2</v>
      </c>
      <c r="L950">
        <v>1.55056602556E-3</v>
      </c>
      <c r="N950" t="str">
        <v>2022/10/27/22:41:04.05</v>
      </c>
      <c r="O950">
        <f t="shared" si="29"/>
        <v>-0.427498370558</v>
      </c>
    </row>
    <row r="951" spans="1:15" x14ac:dyDescent="0.25">
      <c r="A951" t="s">
        <v>960</v>
      </c>
      <c r="B951" t="str">
        <f t="shared" si="28"/>
        <v>2022/10/27/22:40:56.50</v>
      </c>
      <c r="C951">
        <v>6065765</v>
      </c>
      <c r="D951">
        <v>1666935656</v>
      </c>
      <c r="E951">
        <v>499768408</v>
      </c>
      <c r="F951" t="s">
        <v>12</v>
      </c>
      <c r="G951">
        <v>-0.81048136600099996</v>
      </c>
      <c r="H951">
        <v>-6.1607179073300003E-2</v>
      </c>
      <c r="I951">
        <v>-0.40978452962799999</v>
      </c>
      <c r="J951">
        <v>-8.8274532101399999E-3</v>
      </c>
      <c r="K951">
        <v>1.16951482158E-2</v>
      </c>
      <c r="L951">
        <v>-2.6732345453299999E-3</v>
      </c>
      <c r="N951" t="str">
        <v>2022/10/27/22:41:04.06</v>
      </c>
      <c r="O951">
        <f t="shared" si="29"/>
        <v>-0.29520932416899998</v>
      </c>
    </row>
    <row r="952" spans="1:15" x14ac:dyDescent="0.25">
      <c r="A952" t="s">
        <v>961</v>
      </c>
      <c r="B952" t="str">
        <f t="shared" si="28"/>
        <v>2022/10/27/22:40:56.50</v>
      </c>
      <c r="C952">
        <v>6065766</v>
      </c>
      <c r="D952">
        <v>1666935656</v>
      </c>
      <c r="E952">
        <v>501155053</v>
      </c>
      <c r="F952" t="s">
        <v>12</v>
      </c>
      <c r="G952">
        <v>-0.77065680258699998</v>
      </c>
      <c r="H952">
        <v>8.39802364119E-2</v>
      </c>
      <c r="I952">
        <v>-0.75017321136299997</v>
      </c>
      <c r="J952">
        <v>9.6415191378500004E-4</v>
      </c>
      <c r="K952">
        <v>-4.81284396978E-3</v>
      </c>
      <c r="L952">
        <v>-4.7822308532500003E-3</v>
      </c>
      <c r="N952" t="str">
        <v>2022/10/27/22:41:04.07</v>
      </c>
      <c r="O952">
        <f t="shared" si="29"/>
        <v>-8.7165110233500001E-2</v>
      </c>
    </row>
    <row r="953" spans="1:15" x14ac:dyDescent="0.25">
      <c r="A953" t="s">
        <v>962</v>
      </c>
      <c r="B953" t="str">
        <f t="shared" si="28"/>
        <v>2022/10/27/22:40:56.50</v>
      </c>
      <c r="C953">
        <v>6065767</v>
      </c>
      <c r="D953">
        <v>1666935656</v>
      </c>
      <c r="E953">
        <v>502499300</v>
      </c>
      <c r="F953" t="s">
        <v>12</v>
      </c>
      <c r="G953">
        <v>-0.57580293156700002</v>
      </c>
      <c r="H953">
        <v>0.27432102785500001</v>
      </c>
      <c r="I953">
        <v>-0.24267468425700001</v>
      </c>
      <c r="J953">
        <v>9.1257591965700005E-3</v>
      </c>
      <c r="K953">
        <v>-1.9626938952399999E-2</v>
      </c>
      <c r="L953">
        <v>-1.0413413129600001E-2</v>
      </c>
      <c r="N953" t="str">
        <v>2022/10/27/22:41:04.08</v>
      </c>
      <c r="O953">
        <f t="shared" si="29"/>
        <v>-0.32360870080300003</v>
      </c>
    </row>
    <row r="954" spans="1:15" x14ac:dyDescent="0.25">
      <c r="A954" t="s">
        <v>963</v>
      </c>
      <c r="B954" t="str">
        <f t="shared" si="28"/>
        <v>2022/10/27/22:40:56.50</v>
      </c>
      <c r="C954">
        <v>6065768</v>
      </c>
      <c r="D954">
        <v>1666935656</v>
      </c>
      <c r="E954">
        <v>503880752</v>
      </c>
      <c r="F954" t="s">
        <v>12</v>
      </c>
      <c r="G954">
        <v>-0.54725514517399998</v>
      </c>
      <c r="H954">
        <v>0.219691113908</v>
      </c>
      <c r="I954">
        <v>5.7493668962599997E-2</v>
      </c>
      <c r="J954">
        <v>4.8313960059000001E-3</v>
      </c>
      <c r="K954">
        <v>4.0806969951099996E-3</v>
      </c>
      <c r="L954">
        <v>-7.8665677175300004E-3</v>
      </c>
      <c r="N954" t="str">
        <v>2022/10/27/22:41:04.09</v>
      </c>
      <c r="O954">
        <f t="shared" si="29"/>
        <v>-0.37571028977299997</v>
      </c>
    </row>
    <row r="955" spans="1:15" x14ac:dyDescent="0.25">
      <c r="A955" t="s">
        <v>964</v>
      </c>
      <c r="B955" t="str">
        <f t="shared" si="28"/>
        <v>2022/10/27/22:40:56.50</v>
      </c>
      <c r="C955">
        <v>6065769</v>
      </c>
      <c r="D955">
        <v>1666935656</v>
      </c>
      <c r="E955">
        <v>505273281</v>
      </c>
      <c r="F955" t="s">
        <v>12</v>
      </c>
      <c r="G955">
        <v>-0.52236908493300005</v>
      </c>
      <c r="H955">
        <v>-6.16076148147E-4</v>
      </c>
      <c r="I955">
        <v>0.17440377374400001</v>
      </c>
      <c r="J955">
        <v>-5.7645894351099998E-3</v>
      </c>
      <c r="K955">
        <v>3.2762481389600001E-2</v>
      </c>
      <c r="L955">
        <v>-7.64919644881E-3</v>
      </c>
      <c r="N955" t="str">
        <v>2022/10/27/22:41:04.10</v>
      </c>
      <c r="O955">
        <f t="shared" si="29"/>
        <v>-0.431254598855</v>
      </c>
    </row>
    <row r="956" spans="1:15" x14ac:dyDescent="0.25">
      <c r="A956" t="s">
        <v>965</v>
      </c>
      <c r="B956" t="str">
        <f t="shared" si="28"/>
        <v>2022/10/27/22:40:56.50</v>
      </c>
      <c r="C956">
        <v>6065770</v>
      </c>
      <c r="D956">
        <v>1666935656</v>
      </c>
      <c r="E956">
        <v>506677030</v>
      </c>
      <c r="F956" t="s">
        <v>12</v>
      </c>
      <c r="G956">
        <v>-0.47850858483300002</v>
      </c>
      <c r="H956">
        <v>9.9924811791900006E-2</v>
      </c>
      <c r="I956">
        <v>0.31720854572000001</v>
      </c>
      <c r="J956">
        <v>-7.1679938687400002E-3</v>
      </c>
      <c r="K956">
        <v>3.8201483550799997E-2</v>
      </c>
      <c r="L956">
        <v>1.5511213165E-3</v>
      </c>
      <c r="N956" t="str">
        <v>2022/10/27/22:41:04.11</v>
      </c>
      <c r="O956">
        <f t="shared" si="29"/>
        <v>-0.23358728152300001</v>
      </c>
    </row>
    <row r="957" spans="1:15" x14ac:dyDescent="0.25">
      <c r="A957" t="s">
        <v>966</v>
      </c>
      <c r="B957" t="str">
        <f t="shared" si="28"/>
        <v>2022/10/27/22:40:56.50</v>
      </c>
      <c r="C957">
        <v>6065771</v>
      </c>
      <c r="D957">
        <v>1666935656</v>
      </c>
      <c r="E957">
        <v>508065148</v>
      </c>
      <c r="F957" t="s">
        <v>12</v>
      </c>
      <c r="G957">
        <v>-0.45822104027999999</v>
      </c>
      <c r="H957">
        <v>-0.107330823585</v>
      </c>
      <c r="I957">
        <v>-6.0979631012799997E-2</v>
      </c>
      <c r="J957">
        <v>-1.30491481211E-2</v>
      </c>
      <c r="K957">
        <v>2.82634849242E-2</v>
      </c>
      <c r="L957">
        <v>-8.1678580043999995E-3</v>
      </c>
      <c r="N957" t="str">
        <v>2022/10/27/22:41:04.12</v>
      </c>
      <c r="O957">
        <f t="shared" si="29"/>
        <v>-0.123475166116</v>
      </c>
    </row>
    <row r="958" spans="1:15" x14ac:dyDescent="0.25">
      <c r="A958" t="s">
        <v>967</v>
      </c>
      <c r="B958" t="str">
        <f t="shared" si="28"/>
        <v>2022/10/27/22:40:56.50</v>
      </c>
      <c r="C958">
        <v>6065772</v>
      </c>
      <c r="D958">
        <v>1666935656</v>
      </c>
      <c r="E958">
        <v>509447751</v>
      </c>
      <c r="F958" t="s">
        <v>12</v>
      </c>
      <c r="G958">
        <v>-0.27713977759800001</v>
      </c>
      <c r="H958">
        <v>2.8956688252200002E-2</v>
      </c>
      <c r="I958">
        <v>6.5466652288900001E-2</v>
      </c>
      <c r="J958">
        <v>-4.56801382797E-3</v>
      </c>
      <c r="K958">
        <v>-7.3843437755300003E-3</v>
      </c>
      <c r="L958">
        <v>-9.1073582773399994E-3</v>
      </c>
      <c r="N958" t="str">
        <v>2022/10/27/22:41:04.13</v>
      </c>
      <c r="O958">
        <f t="shared" si="29"/>
        <v>-7.5788317496500002E-2</v>
      </c>
    </row>
    <row r="959" spans="1:15" x14ac:dyDescent="0.25">
      <c r="A959" t="s">
        <v>968</v>
      </c>
      <c r="B959" t="str">
        <f t="shared" si="28"/>
        <v>2022/10/27/22:40:56.51</v>
      </c>
      <c r="C959">
        <v>6065773</v>
      </c>
      <c r="D959">
        <v>1666935656</v>
      </c>
      <c r="E959">
        <v>510796739</v>
      </c>
      <c r="F959" t="s">
        <v>12</v>
      </c>
      <c r="G959">
        <v>-0.24754385976599999</v>
      </c>
      <c r="H959">
        <v>-0.11679886020499999</v>
      </c>
      <c r="I959">
        <v>-0.16258460916199999</v>
      </c>
      <c r="J959">
        <v>3.10210484015E-3</v>
      </c>
      <c r="K959">
        <v>-7.6877239487699997E-3</v>
      </c>
      <c r="L959">
        <v>-1.37921972586E-2</v>
      </c>
      <c r="N959" t="str">
        <v>2022/10/27/22:41:04.14</v>
      </c>
      <c r="O959">
        <f t="shared" si="29"/>
        <v>-0.54097312833199995</v>
      </c>
    </row>
    <row r="960" spans="1:15" x14ac:dyDescent="0.25">
      <c r="A960" t="s">
        <v>969</v>
      </c>
      <c r="B960" t="str">
        <f t="shared" si="28"/>
        <v>2022/10/27/22:40:56.51</v>
      </c>
      <c r="C960">
        <v>6065774</v>
      </c>
      <c r="D960">
        <v>1666935656</v>
      </c>
      <c r="E960">
        <v>512227649</v>
      </c>
      <c r="F960" t="s">
        <v>12</v>
      </c>
      <c r="G960">
        <v>-0.51907335726899995</v>
      </c>
      <c r="H960">
        <v>0.13159548405900001</v>
      </c>
      <c r="I960">
        <v>8.6688883776200001E-2</v>
      </c>
      <c r="J960">
        <v>2.17872620785E-3</v>
      </c>
      <c r="K960">
        <v>7.6715309987299999E-3</v>
      </c>
      <c r="L960">
        <v>-1.2833909034500001E-3</v>
      </c>
      <c r="N960" t="str">
        <v>2022/10/27/22:41:04.15</v>
      </c>
      <c r="O960">
        <f t="shared" si="29"/>
        <v>-0.38134168718599998</v>
      </c>
    </row>
    <row r="961" spans="1:15" x14ac:dyDescent="0.25">
      <c r="A961" t="s">
        <v>970</v>
      </c>
      <c r="B961" t="str">
        <f t="shared" si="28"/>
        <v>2022/10/27/22:40:56.51</v>
      </c>
      <c r="C961">
        <v>6065775</v>
      </c>
      <c r="D961">
        <v>1666935656</v>
      </c>
      <c r="E961">
        <v>513597700</v>
      </c>
      <c r="F961" t="s">
        <v>12</v>
      </c>
      <c r="G961">
        <v>-0.37587793671600001</v>
      </c>
      <c r="H961">
        <v>-0.486283403748</v>
      </c>
      <c r="I961">
        <v>0.257161655489</v>
      </c>
      <c r="J961">
        <v>-1.21984032485E-3</v>
      </c>
      <c r="K961">
        <v>2.8968837767600002E-2</v>
      </c>
      <c r="L961">
        <v>-8.0112346990999991E-3</v>
      </c>
      <c r="N961" t="str">
        <v>2022/10/27/22:41:04.16</v>
      </c>
      <c r="O961">
        <f t="shared" si="29"/>
        <v>-0.57748930489500006</v>
      </c>
    </row>
    <row r="962" spans="1:15" x14ac:dyDescent="0.25">
      <c r="A962" t="s">
        <v>971</v>
      </c>
      <c r="B962" t="str">
        <f t="shared" si="28"/>
        <v>2022/10/27/22:40:56.51</v>
      </c>
      <c r="C962">
        <v>6065776</v>
      </c>
      <c r="D962">
        <v>1666935656</v>
      </c>
      <c r="E962">
        <v>514950341</v>
      </c>
      <c r="F962" t="s">
        <v>12</v>
      </c>
      <c r="G962">
        <v>-0.47426952597700001</v>
      </c>
      <c r="H962">
        <v>0.15428628774200001</v>
      </c>
      <c r="I962">
        <v>0.42252403965399998</v>
      </c>
      <c r="J962">
        <v>-4.0845044337899997E-3</v>
      </c>
      <c r="K962">
        <v>3.05016191333E-2</v>
      </c>
      <c r="L962">
        <v>7.5837329671999999E-3</v>
      </c>
      <c r="N962" t="str">
        <v>2022/10/27/22:41:04.17</v>
      </c>
      <c r="O962">
        <f t="shared" si="29"/>
        <v>-0.41759594299000002</v>
      </c>
    </row>
    <row r="963" spans="1:15" x14ac:dyDescent="0.25">
      <c r="A963" t="s">
        <v>972</v>
      </c>
      <c r="B963" t="str">
        <f t="shared" si="28"/>
        <v>2022/10/27/22:40:56.51</v>
      </c>
      <c r="C963">
        <v>6065777</v>
      </c>
      <c r="D963">
        <v>1666935656</v>
      </c>
      <c r="E963">
        <v>516360823</v>
      </c>
      <c r="F963" t="s">
        <v>12</v>
      </c>
      <c r="G963">
        <v>-0.43660223381800001</v>
      </c>
      <c r="H963">
        <v>4.9772688691200002E-2</v>
      </c>
      <c r="I963">
        <v>-9.2782887881900006E-2</v>
      </c>
      <c r="J963">
        <v>-1.00374053478E-2</v>
      </c>
      <c r="K963">
        <v>2.0111509711700001E-2</v>
      </c>
      <c r="L963">
        <v>-1.47335695943E-3</v>
      </c>
      <c r="N963" t="str">
        <v>2022/10/27/22:41:04.18</v>
      </c>
      <c r="O963">
        <f t="shared" si="29"/>
        <v>-0.54591154276599996</v>
      </c>
    </row>
    <row r="964" spans="1:15" x14ac:dyDescent="0.25">
      <c r="A964" t="s">
        <v>973</v>
      </c>
      <c r="B964" t="str">
        <f t="shared" ref="B964:B1027" si="30">LEFT(A964,LEN(A964)-$C$1)</f>
        <v>2022/10/27/22:40:56.51</v>
      </c>
      <c r="C964">
        <v>6065778</v>
      </c>
      <c r="D964">
        <v>1666935656</v>
      </c>
      <c r="E964">
        <v>517835574</v>
      </c>
      <c r="F964" t="s">
        <v>12</v>
      </c>
      <c r="G964">
        <v>-0.44030266477699997</v>
      </c>
      <c r="H964">
        <v>0.10226015295099999</v>
      </c>
      <c r="I964">
        <v>-0.49969597890599998</v>
      </c>
      <c r="J964">
        <v>1.0689668296900001E-3</v>
      </c>
      <c r="K964">
        <v>6.9095335210099997E-3</v>
      </c>
      <c r="L964">
        <v>-6.9599310892600004E-3</v>
      </c>
      <c r="N964" t="str">
        <v>2022/10/27/22:41:04.19</v>
      </c>
      <c r="O964">
        <f t="shared" ref="O964:O1027" si="31">VLOOKUP(N964,$B$3:$I$14735,8,FALSE)</f>
        <v>-8.8999460428799998E-2</v>
      </c>
    </row>
    <row r="965" spans="1:15" x14ac:dyDescent="0.25">
      <c r="A965" t="s">
        <v>974</v>
      </c>
      <c r="B965" t="str">
        <f t="shared" si="30"/>
        <v>2022/10/27/22:40:56.51</v>
      </c>
      <c r="C965">
        <v>6065779</v>
      </c>
      <c r="D965">
        <v>1666935656</v>
      </c>
      <c r="E965">
        <v>519348727</v>
      </c>
      <c r="F965" t="s">
        <v>12</v>
      </c>
      <c r="G965">
        <v>-0.44376891758499998</v>
      </c>
      <c r="H965">
        <v>-0.10614519326500001</v>
      </c>
      <c r="I965">
        <v>-0.71398547943299995</v>
      </c>
      <c r="J965">
        <v>5.4037549361899999E-3</v>
      </c>
      <c r="K965">
        <v>5.2749147630600001E-3</v>
      </c>
      <c r="L965">
        <v>-9.1625410970400008E-3</v>
      </c>
      <c r="N965" t="str">
        <v>2022/10/27/22:41:04.20</v>
      </c>
      <c r="O965">
        <f t="shared" si="31"/>
        <v>-0.20547982529200001</v>
      </c>
    </row>
    <row r="966" spans="1:15" x14ac:dyDescent="0.25">
      <c r="A966" t="s">
        <v>975</v>
      </c>
      <c r="B966" t="str">
        <f t="shared" si="30"/>
        <v>2022/10/27/22:40:56.52</v>
      </c>
      <c r="C966">
        <v>6065780</v>
      </c>
      <c r="D966">
        <v>1666935656</v>
      </c>
      <c r="E966">
        <v>520836153</v>
      </c>
      <c r="F966" t="s">
        <v>12</v>
      </c>
      <c r="G966">
        <v>-0.61855361655499996</v>
      </c>
      <c r="H966">
        <v>-0.16516899098400001</v>
      </c>
      <c r="I966">
        <v>-0.31740252563299998</v>
      </c>
      <c r="J966">
        <v>-6.7174094597399997E-4</v>
      </c>
      <c r="K966">
        <v>1.0816400157E-2</v>
      </c>
      <c r="L966">
        <v>-5.5446775710299998E-3</v>
      </c>
      <c r="N966" t="str">
        <v>2022/10/27/22:41:04.21</v>
      </c>
      <c r="O966">
        <f t="shared" si="31"/>
        <v>-0.220792213707</v>
      </c>
    </row>
    <row r="967" spans="1:15" x14ac:dyDescent="0.25">
      <c r="A967" t="s">
        <v>976</v>
      </c>
      <c r="B967" t="str">
        <f t="shared" si="30"/>
        <v>2022/10/27/22:40:56.52</v>
      </c>
      <c r="C967">
        <v>6065781</v>
      </c>
      <c r="D967">
        <v>1666935656</v>
      </c>
      <c r="E967">
        <v>522356232</v>
      </c>
      <c r="F967" t="s">
        <v>12</v>
      </c>
      <c r="G967">
        <v>-0.57423737046300005</v>
      </c>
      <c r="H967">
        <v>-8.9931437206100001E-2</v>
      </c>
      <c r="I967">
        <v>-4.9158044135199997E-3</v>
      </c>
      <c r="J967">
        <v>-5.0701506350900004E-3</v>
      </c>
      <c r="K967">
        <v>2.0301455755599999E-2</v>
      </c>
      <c r="L967">
        <v>-4.9907759224700004E-4</v>
      </c>
      <c r="N967" t="str">
        <v>2022/10/27/22:41:04.22</v>
      </c>
      <c r="O967">
        <f t="shared" si="31"/>
        <v>-0.55089777869599998</v>
      </c>
    </row>
    <row r="968" spans="1:15" x14ac:dyDescent="0.25">
      <c r="A968" t="s">
        <v>977</v>
      </c>
      <c r="B968" t="str">
        <f t="shared" si="30"/>
        <v>2022/10/27/22:40:56.52</v>
      </c>
      <c r="C968">
        <v>6065782</v>
      </c>
      <c r="D968">
        <v>1666935656</v>
      </c>
      <c r="E968">
        <v>523919956</v>
      </c>
      <c r="F968" t="s">
        <v>12</v>
      </c>
      <c r="G968">
        <v>-0.65384014063999996</v>
      </c>
      <c r="H968">
        <v>-2.59209435967E-2</v>
      </c>
      <c r="I968">
        <v>-9.5589405345299999E-2</v>
      </c>
      <c r="J968">
        <v>-3.1055567208399999E-3</v>
      </c>
      <c r="K968">
        <v>2.9611502737000001E-2</v>
      </c>
      <c r="L968">
        <v>-4.8909457601400003E-3</v>
      </c>
      <c r="N968" t="str">
        <v>2022/10/27/22:41:04.23</v>
      </c>
      <c r="O968">
        <f t="shared" si="31"/>
        <v>-0.400976503554</v>
      </c>
    </row>
    <row r="969" spans="1:15" x14ac:dyDescent="0.25">
      <c r="A969" t="s">
        <v>978</v>
      </c>
      <c r="B969" t="str">
        <f t="shared" si="30"/>
        <v>2022/10/27/22:40:56.52</v>
      </c>
      <c r="C969">
        <v>6065783</v>
      </c>
      <c r="D969">
        <v>1666935656</v>
      </c>
      <c r="E969">
        <v>525394634</v>
      </c>
      <c r="F969" t="s">
        <v>12</v>
      </c>
      <c r="G969">
        <v>-0.59466208806900001</v>
      </c>
      <c r="H969">
        <v>0.38146309466099998</v>
      </c>
      <c r="I969">
        <v>-2.9843027871900001E-3</v>
      </c>
      <c r="J969">
        <v>-2.95565304666E-3</v>
      </c>
      <c r="K969">
        <v>1.24495223385E-2</v>
      </c>
      <c r="L969">
        <v>1.16806835819E-3</v>
      </c>
      <c r="N969" t="str">
        <v>2022/10/27/22:41:04.24</v>
      </c>
      <c r="O969">
        <f t="shared" si="31"/>
        <v>-0.58180032355</v>
      </c>
    </row>
    <row r="970" spans="1:15" x14ac:dyDescent="0.25">
      <c r="A970" t="s">
        <v>979</v>
      </c>
      <c r="B970" t="str">
        <f t="shared" si="30"/>
        <v>2022/10/27/22:40:56.52</v>
      </c>
      <c r="C970">
        <v>6065784</v>
      </c>
      <c r="D970">
        <v>1666935656</v>
      </c>
      <c r="E970">
        <v>527023993</v>
      </c>
      <c r="F970" t="s">
        <v>12</v>
      </c>
      <c r="G970">
        <v>-0.73441213235500002</v>
      </c>
      <c r="H970">
        <v>-0.15772120630399999</v>
      </c>
      <c r="I970">
        <v>-0.68106066779300001</v>
      </c>
      <c r="J970">
        <v>-3.8514764538E-4</v>
      </c>
      <c r="K970">
        <v>1.07237483095E-2</v>
      </c>
      <c r="L970">
        <v>-1.13926094571E-2</v>
      </c>
      <c r="N970" t="str">
        <v>2022/10/27/22:41:04.25</v>
      </c>
      <c r="O970">
        <f t="shared" si="31"/>
        <v>0.10357522011299999</v>
      </c>
    </row>
    <row r="971" spans="1:15" x14ac:dyDescent="0.25">
      <c r="A971" t="s">
        <v>980</v>
      </c>
      <c r="B971" t="str">
        <f t="shared" si="30"/>
        <v>2022/10/27/22:40:56.52</v>
      </c>
      <c r="C971">
        <v>6065785</v>
      </c>
      <c r="D971">
        <v>1666935656</v>
      </c>
      <c r="E971">
        <v>529009313</v>
      </c>
      <c r="F971" t="s">
        <v>12</v>
      </c>
      <c r="G971">
        <v>-0.55304679493700004</v>
      </c>
      <c r="H971">
        <v>0.246648168551</v>
      </c>
      <c r="I971">
        <v>-0.70574297237399997</v>
      </c>
      <c r="J971">
        <v>-7.5376976009899996E-4</v>
      </c>
      <c r="K971">
        <v>2.9428792478400001E-3</v>
      </c>
      <c r="L971">
        <v>-2.2330314103099999E-3</v>
      </c>
      <c r="N971" t="str">
        <v>2022/10/27/22:41:04.26</v>
      </c>
      <c r="O971">
        <f t="shared" si="31"/>
        <v>-0.172644532983</v>
      </c>
    </row>
    <row r="972" spans="1:15" x14ac:dyDescent="0.25">
      <c r="A972" t="s">
        <v>981</v>
      </c>
      <c r="B972" t="str">
        <f t="shared" si="30"/>
        <v>2022/10/27/22:40:56.53</v>
      </c>
      <c r="C972">
        <v>6065786</v>
      </c>
      <c r="D972">
        <v>1666935656</v>
      </c>
      <c r="E972">
        <v>531045098</v>
      </c>
      <c r="F972" t="s">
        <v>12</v>
      </c>
      <c r="G972">
        <v>-0.57567915608300002</v>
      </c>
      <c r="H972">
        <v>0.14951654134</v>
      </c>
      <c r="I972">
        <v>-0.155222005261</v>
      </c>
      <c r="J972">
        <v>-1.2053095477E-3</v>
      </c>
      <c r="K972">
        <v>-3.2185760232199999E-4</v>
      </c>
      <c r="L972">
        <v>9.5798885617000003E-4</v>
      </c>
      <c r="N972" t="str">
        <v>2022/10/27/22:41:04.27</v>
      </c>
      <c r="O972">
        <f t="shared" si="31"/>
        <v>-0.39249453346399998</v>
      </c>
    </row>
    <row r="973" spans="1:15" x14ac:dyDescent="0.25">
      <c r="A973" t="s">
        <v>982</v>
      </c>
      <c r="B973" t="str">
        <f t="shared" si="30"/>
        <v>2022/10/27/22:40:56.53</v>
      </c>
      <c r="C973">
        <v>6065787</v>
      </c>
      <c r="D973">
        <v>1666935656</v>
      </c>
      <c r="E973">
        <v>533070055</v>
      </c>
      <c r="F973" t="s">
        <v>12</v>
      </c>
      <c r="G973">
        <v>-0.53015790003399998</v>
      </c>
      <c r="H973">
        <v>-0.17589328309499999</v>
      </c>
      <c r="I973">
        <v>4.2749916507000003E-2</v>
      </c>
      <c r="J973">
        <v>-4.5075427924500004E-3</v>
      </c>
      <c r="K973">
        <v>1.69045126538E-2</v>
      </c>
      <c r="L973">
        <v>-3.0687637775000001E-3</v>
      </c>
      <c r="N973" t="str">
        <v>2022/10/27/22:41:04.28</v>
      </c>
      <c r="O973">
        <f t="shared" si="31"/>
        <v>-0.27985910748800003</v>
      </c>
    </row>
    <row r="974" spans="1:15" x14ac:dyDescent="0.25">
      <c r="A974" t="s">
        <v>983</v>
      </c>
      <c r="B974" t="str">
        <f t="shared" si="30"/>
        <v>2022/10/27/22:40:56.53</v>
      </c>
      <c r="C974">
        <v>6065788</v>
      </c>
      <c r="D974">
        <v>1666935656</v>
      </c>
      <c r="E974">
        <v>535061596</v>
      </c>
      <c r="F974" t="s">
        <v>12</v>
      </c>
      <c r="G974">
        <v>-0.56667043673700002</v>
      </c>
      <c r="H974">
        <v>-0.100027863604</v>
      </c>
      <c r="I974">
        <v>0.49284493272500002</v>
      </c>
      <c r="J974">
        <v>-8.7689796883199996E-3</v>
      </c>
      <c r="K974">
        <v>1.7675371808199999E-2</v>
      </c>
      <c r="L974">
        <v>-1.29336857046E-3</v>
      </c>
      <c r="N974" t="str">
        <v>2022/10/27/22:41:04.29</v>
      </c>
      <c r="O974">
        <f t="shared" si="31"/>
        <v>-0.185464642062</v>
      </c>
    </row>
    <row r="975" spans="1:15" x14ac:dyDescent="0.25">
      <c r="A975" t="s">
        <v>984</v>
      </c>
      <c r="B975" t="str">
        <f t="shared" si="30"/>
        <v>2022/10/27/22:40:56.53</v>
      </c>
      <c r="C975">
        <v>6065789</v>
      </c>
      <c r="D975">
        <v>1666935656</v>
      </c>
      <c r="E975">
        <v>537000258</v>
      </c>
      <c r="F975" t="s">
        <v>12</v>
      </c>
      <c r="G975">
        <v>-0.37390318106199999</v>
      </c>
      <c r="H975">
        <v>-0.108728315541</v>
      </c>
      <c r="I975">
        <v>0.214993927536</v>
      </c>
      <c r="J975">
        <v>-9.4695077938700004E-4</v>
      </c>
      <c r="K975">
        <v>1.6572839926400001E-2</v>
      </c>
      <c r="L975">
        <v>-1.03994401685E-2</v>
      </c>
      <c r="N975" t="str">
        <v>2022/10/27/22:41:04.30</v>
      </c>
      <c r="O975">
        <f t="shared" si="31"/>
        <v>-0.31679181419800001</v>
      </c>
    </row>
    <row r="976" spans="1:15" x14ac:dyDescent="0.25">
      <c r="A976" t="s">
        <v>985</v>
      </c>
      <c r="B976" t="str">
        <f t="shared" si="30"/>
        <v>2022/10/27/22:40:56.54</v>
      </c>
      <c r="C976">
        <v>6065790</v>
      </c>
      <c r="D976">
        <v>1666935656</v>
      </c>
      <c r="E976">
        <v>541530224</v>
      </c>
      <c r="F976" t="s">
        <v>12</v>
      </c>
      <c r="G976">
        <v>-0.56315657876500003</v>
      </c>
      <c r="H976">
        <v>0.16240521689199999</v>
      </c>
      <c r="I976">
        <v>-6.5469701053399998E-2</v>
      </c>
      <c r="J976" s="1">
        <v>-4.8696808201300002E-5</v>
      </c>
      <c r="K976">
        <v>1.3245597943999999E-2</v>
      </c>
      <c r="L976">
        <v>-9.1745735492300001E-3</v>
      </c>
      <c r="N976" t="str">
        <v>2022/10/27/22:41:04.31</v>
      </c>
      <c r="O976">
        <f t="shared" si="31"/>
        <v>-0.33332160462299998</v>
      </c>
    </row>
    <row r="977" spans="1:15" x14ac:dyDescent="0.25">
      <c r="A977" t="s">
        <v>986</v>
      </c>
      <c r="B977" t="str">
        <f t="shared" si="30"/>
        <v>2022/10/27/22:40:56.54</v>
      </c>
      <c r="C977">
        <v>6065791</v>
      </c>
      <c r="D977">
        <v>1666935656</v>
      </c>
      <c r="E977">
        <v>545964625</v>
      </c>
      <c r="F977" t="s">
        <v>12</v>
      </c>
      <c r="G977">
        <v>-0.58587711033599998</v>
      </c>
      <c r="H977">
        <v>9.9685894720100005E-2</v>
      </c>
      <c r="I977">
        <v>-0.17199471609600001</v>
      </c>
      <c r="J977">
        <v>-3.4300791596199998E-4</v>
      </c>
      <c r="K977">
        <v>4.7639561182800001E-3</v>
      </c>
      <c r="L977">
        <v>-6.0109379844599997E-3</v>
      </c>
      <c r="N977" t="str">
        <v>2022/10/27/22:41:04.32</v>
      </c>
      <c r="O977">
        <f t="shared" si="31"/>
        <v>-0.49508066466299999</v>
      </c>
    </row>
    <row r="978" spans="1:15" x14ac:dyDescent="0.25">
      <c r="A978" t="s">
        <v>987</v>
      </c>
      <c r="B978" t="str">
        <f t="shared" si="30"/>
        <v>2022/10/27/22:40:56.55</v>
      </c>
      <c r="C978">
        <v>6065792</v>
      </c>
      <c r="D978">
        <v>1666935656</v>
      </c>
      <c r="E978">
        <v>551435050</v>
      </c>
      <c r="F978" t="s">
        <v>12</v>
      </c>
      <c r="G978">
        <v>-0.48459907108099998</v>
      </c>
      <c r="H978">
        <v>-0.260324218311</v>
      </c>
      <c r="I978">
        <v>-0.23229374219999999</v>
      </c>
      <c r="J978">
        <v>-4.7659535343999998E-3</v>
      </c>
      <c r="K978">
        <v>9.86370495989E-3</v>
      </c>
      <c r="L978">
        <v>-7.9246617801100004E-3</v>
      </c>
      <c r="N978" t="str">
        <v>2022/10/27/22:41:04.33</v>
      </c>
      <c r="O978">
        <f t="shared" si="31"/>
        <v>-0.71976530346699996</v>
      </c>
    </row>
    <row r="979" spans="1:15" x14ac:dyDescent="0.25">
      <c r="A979" t="s">
        <v>988</v>
      </c>
      <c r="B979" t="str">
        <f t="shared" si="30"/>
        <v>2022/10/27/22:40:56.55</v>
      </c>
      <c r="C979">
        <v>6065793</v>
      </c>
      <c r="D979">
        <v>1666935656</v>
      </c>
      <c r="E979">
        <v>555065397</v>
      </c>
      <c r="F979" t="s">
        <v>12</v>
      </c>
      <c r="G979">
        <v>-0.611240518186</v>
      </c>
      <c r="H979">
        <v>6.2272290061199997E-2</v>
      </c>
      <c r="I979">
        <v>-0.15990642705499999</v>
      </c>
      <c r="J979">
        <v>-4.4192487888399998E-4</v>
      </c>
      <c r="K979">
        <v>2.30297716411E-2</v>
      </c>
      <c r="L979">
        <v>3.16011662994E-3</v>
      </c>
      <c r="N979" t="str">
        <v>2022/10/27/22:41:04.34</v>
      </c>
      <c r="O979">
        <f t="shared" si="31"/>
        <v>-0.44293010904399999</v>
      </c>
    </row>
    <row r="980" spans="1:15" x14ac:dyDescent="0.25">
      <c r="A980" t="s">
        <v>989</v>
      </c>
      <c r="B980" t="str">
        <f t="shared" si="30"/>
        <v>2022/10/27/22:40:56.55</v>
      </c>
      <c r="C980">
        <v>6065794</v>
      </c>
      <c r="D980">
        <v>1666935656</v>
      </c>
      <c r="E980">
        <v>558277844</v>
      </c>
      <c r="F980" t="s">
        <v>12</v>
      </c>
      <c r="G980">
        <v>-0.48945361571099999</v>
      </c>
      <c r="H980">
        <v>-0.27399527785599997</v>
      </c>
      <c r="I980">
        <v>0.26225307925899999</v>
      </c>
      <c r="J980">
        <v>5.57882406308E-3</v>
      </c>
      <c r="K980">
        <v>1.6058947313100001E-2</v>
      </c>
      <c r="L980">
        <v>-1.1130663379999999E-2</v>
      </c>
      <c r="N980" t="str">
        <v>2022/10/27/22:41:04.35</v>
      </c>
      <c r="O980">
        <f t="shared" si="31"/>
        <v>-0.44755790769300002</v>
      </c>
    </row>
    <row r="981" spans="1:15" x14ac:dyDescent="0.25">
      <c r="A981" t="s">
        <v>990</v>
      </c>
      <c r="B981" t="str">
        <f t="shared" si="30"/>
        <v>2022/10/27/22:40:56.56</v>
      </c>
      <c r="C981">
        <v>6065795</v>
      </c>
      <c r="D981">
        <v>1666935656</v>
      </c>
      <c r="E981">
        <v>561075812</v>
      </c>
      <c r="F981" t="s">
        <v>12</v>
      </c>
      <c r="G981">
        <v>-0.57617598229099998</v>
      </c>
      <c r="H981">
        <v>0.32212664390700002</v>
      </c>
      <c r="I981">
        <v>6.0972744427799999E-2</v>
      </c>
      <c r="J981">
        <v>-1.17189600908E-3</v>
      </c>
      <c r="K981">
        <v>2.4482095498300001E-2</v>
      </c>
      <c r="L981">
        <v>-3.7933523725199999E-3</v>
      </c>
      <c r="N981" t="str">
        <v>2022/10/27/22:41:04.36</v>
      </c>
      <c r="O981">
        <f t="shared" si="31"/>
        <v>-2.57372727722E-2</v>
      </c>
    </row>
    <row r="982" spans="1:15" x14ac:dyDescent="0.25">
      <c r="A982" t="s">
        <v>991</v>
      </c>
      <c r="B982" t="str">
        <f t="shared" si="30"/>
        <v>2022/10/27/22:40:56.56</v>
      </c>
      <c r="C982">
        <v>6065796</v>
      </c>
      <c r="D982">
        <v>1666935656</v>
      </c>
      <c r="E982">
        <v>563369135</v>
      </c>
      <c r="F982" t="s">
        <v>12</v>
      </c>
      <c r="G982">
        <v>-0.54835952822900003</v>
      </c>
      <c r="H982">
        <v>0.21444812144299999</v>
      </c>
      <c r="I982">
        <v>-0.11805293953900001</v>
      </c>
      <c r="J982">
        <v>-4.9684447994700004E-3</v>
      </c>
      <c r="K982">
        <v>2.0159586180200001E-2</v>
      </c>
      <c r="L982">
        <v>-5.7335693459500004E-3</v>
      </c>
      <c r="N982" t="str">
        <v>2022/10/27/22:41:04.37</v>
      </c>
      <c r="O982">
        <f t="shared" si="31"/>
        <v>-0.34314279466999997</v>
      </c>
    </row>
    <row r="983" spans="1:15" x14ac:dyDescent="0.25">
      <c r="A983" t="s">
        <v>992</v>
      </c>
      <c r="B983" t="str">
        <f t="shared" si="30"/>
        <v>2022/10/27/22:40:56.56</v>
      </c>
      <c r="C983">
        <v>6065797</v>
      </c>
      <c r="D983">
        <v>1666935656</v>
      </c>
      <c r="E983">
        <v>565222379</v>
      </c>
      <c r="F983" t="s">
        <v>12</v>
      </c>
      <c r="G983">
        <v>-0.59470323303100003</v>
      </c>
      <c r="H983">
        <v>0.198006990942</v>
      </c>
      <c r="I983">
        <v>9.4237461226199998E-2</v>
      </c>
      <c r="J983">
        <v>-1.7138725304500001E-3</v>
      </c>
      <c r="K983">
        <v>1.0126760902099999E-2</v>
      </c>
      <c r="L983">
        <v>-3.9114782373900004E-3</v>
      </c>
      <c r="N983" t="str">
        <v>2022/10/27/22:41:04.38</v>
      </c>
      <c r="O983">
        <f t="shared" si="31"/>
        <v>-0.44131783013600001</v>
      </c>
    </row>
    <row r="984" spans="1:15" x14ac:dyDescent="0.25">
      <c r="A984" t="s">
        <v>993</v>
      </c>
      <c r="B984" t="str">
        <f t="shared" si="30"/>
        <v>2022/10/27/22:40:56.56</v>
      </c>
      <c r="C984">
        <v>6065798</v>
      </c>
      <c r="D984">
        <v>1666935656</v>
      </c>
      <c r="E984">
        <v>567041406</v>
      </c>
      <c r="F984" t="s">
        <v>12</v>
      </c>
      <c r="G984">
        <v>-0.61582228873</v>
      </c>
      <c r="H984">
        <v>-3.7692580052300001E-2</v>
      </c>
      <c r="I984">
        <v>-0.496593756602</v>
      </c>
      <c r="J984">
        <v>6.7529518261000001E-3</v>
      </c>
      <c r="K984">
        <v>1.5844915833899999E-2</v>
      </c>
      <c r="L984">
        <v>-4.0206615778899998E-3</v>
      </c>
      <c r="N984" t="str">
        <v>2022/10/27/22:41:04.39</v>
      </c>
      <c r="O984">
        <f t="shared" si="31"/>
        <v>-0.138274165964</v>
      </c>
    </row>
    <row r="985" spans="1:15" x14ac:dyDescent="0.25">
      <c r="A985" t="s">
        <v>994</v>
      </c>
      <c r="B985" t="str">
        <f t="shared" si="30"/>
        <v>2022/10/27/22:40:56.56</v>
      </c>
      <c r="C985">
        <v>6065799</v>
      </c>
      <c r="D985">
        <v>1666935656</v>
      </c>
      <c r="E985">
        <v>568880158</v>
      </c>
      <c r="F985" t="s">
        <v>12</v>
      </c>
      <c r="G985">
        <v>-0.71933693543300004</v>
      </c>
      <c r="H985">
        <v>0.34486279035900003</v>
      </c>
      <c r="I985">
        <v>-0.426921663324</v>
      </c>
      <c r="J985">
        <v>-5.4263970002400002E-3</v>
      </c>
      <c r="K985">
        <v>1.6747037546400001E-2</v>
      </c>
      <c r="L985">
        <v>3.2442799219299999E-3</v>
      </c>
      <c r="N985" t="str">
        <v>2022/10/27/22:41:04.40</v>
      </c>
      <c r="O985">
        <f t="shared" si="31"/>
        <v>-0.123411166424</v>
      </c>
    </row>
    <row r="986" spans="1:15" x14ac:dyDescent="0.25">
      <c r="A986" t="s">
        <v>995</v>
      </c>
      <c r="B986" t="str">
        <f t="shared" si="30"/>
        <v>2022/10/27/22:40:56.57</v>
      </c>
      <c r="C986">
        <v>6065800</v>
      </c>
      <c r="D986">
        <v>1666935656</v>
      </c>
      <c r="E986">
        <v>570720100</v>
      </c>
      <c r="F986" t="s">
        <v>12</v>
      </c>
      <c r="G986">
        <v>-0.66203839525300001</v>
      </c>
      <c r="H986">
        <v>0.17272520032200001</v>
      </c>
      <c r="I986">
        <v>-0.41505561011800002</v>
      </c>
      <c r="J986">
        <v>5.9292680159200003E-3</v>
      </c>
      <c r="K986">
        <v>1.8913637378399999E-2</v>
      </c>
      <c r="L986">
        <v>-2.80562288143E-3</v>
      </c>
      <c r="N986" t="str">
        <v>2022/10/27/22:41:04.41</v>
      </c>
      <c r="O986">
        <f t="shared" si="31"/>
        <v>-0.172824180913</v>
      </c>
    </row>
    <row r="987" spans="1:15" x14ac:dyDescent="0.25">
      <c r="A987" t="s">
        <v>996</v>
      </c>
      <c r="B987" t="str">
        <f t="shared" si="30"/>
        <v>2022/10/27/22:40:56.57</v>
      </c>
      <c r="C987">
        <v>6065801</v>
      </c>
      <c r="D987">
        <v>1666935656</v>
      </c>
      <c r="E987">
        <v>572487018</v>
      </c>
      <c r="F987" t="s">
        <v>12</v>
      </c>
      <c r="G987">
        <v>-0.55815157303399998</v>
      </c>
      <c r="H987">
        <v>0.37075841632099998</v>
      </c>
      <c r="I987">
        <v>-3.65839384122E-2</v>
      </c>
      <c r="J987">
        <v>3.1317789872900002E-3</v>
      </c>
      <c r="K987">
        <v>1.4786551967300001E-2</v>
      </c>
      <c r="L987">
        <v>-3.3193930334399998E-3</v>
      </c>
      <c r="N987" t="str">
        <v>2022/10/27/22:41:04.42</v>
      </c>
      <c r="O987">
        <f t="shared" si="31"/>
        <v>-0.44429070373500001</v>
      </c>
    </row>
    <row r="988" spans="1:15" x14ac:dyDescent="0.25">
      <c r="A988" t="s">
        <v>997</v>
      </c>
      <c r="B988" t="str">
        <f t="shared" si="30"/>
        <v>2022/10/27/22:40:56.57</v>
      </c>
      <c r="C988">
        <v>6065802</v>
      </c>
      <c r="D988">
        <v>1666935656</v>
      </c>
      <c r="E988">
        <v>573822182</v>
      </c>
      <c r="F988" t="s">
        <v>12</v>
      </c>
      <c r="G988">
        <v>-0.57428294323499995</v>
      </c>
      <c r="H988">
        <v>0.24609897322400001</v>
      </c>
      <c r="I988">
        <v>-0.15934655341599999</v>
      </c>
      <c r="J988">
        <v>-1.3964495714600001E-3</v>
      </c>
      <c r="K988">
        <v>2.6840103708899998E-2</v>
      </c>
      <c r="L988">
        <v>-2.6072176584900002E-3</v>
      </c>
      <c r="N988" t="str">
        <v>2022/10/27/22:41:04.43</v>
      </c>
      <c r="O988">
        <f t="shared" si="31"/>
        <v>-0.43618515704900002</v>
      </c>
    </row>
    <row r="989" spans="1:15" x14ac:dyDescent="0.25">
      <c r="A989" t="s">
        <v>998</v>
      </c>
      <c r="B989" t="str">
        <f t="shared" si="30"/>
        <v>2022/10/27/22:40:56.57</v>
      </c>
      <c r="C989">
        <v>6065803</v>
      </c>
      <c r="D989">
        <v>1666935656</v>
      </c>
      <c r="E989">
        <v>575175403</v>
      </c>
      <c r="F989" t="s">
        <v>12</v>
      </c>
      <c r="G989">
        <v>-0.58229306969100003</v>
      </c>
      <c r="H989">
        <v>-8.7322449521800002E-2</v>
      </c>
      <c r="I989">
        <v>-0.257426662887</v>
      </c>
      <c r="J989">
        <v>-2.57640711806E-4</v>
      </c>
      <c r="K989">
        <v>2.3249533035700001E-2</v>
      </c>
      <c r="L989">
        <v>-5.5389526678300003E-3</v>
      </c>
      <c r="N989" t="str">
        <v>2022/10/27/22:41:04.44</v>
      </c>
      <c r="O989">
        <f t="shared" si="31"/>
        <v>-0.27241823016700001</v>
      </c>
    </row>
    <row r="990" spans="1:15" x14ac:dyDescent="0.25">
      <c r="A990" t="s">
        <v>999</v>
      </c>
      <c r="B990" t="str">
        <f t="shared" si="30"/>
        <v>2022/10/27/22:40:56.57</v>
      </c>
      <c r="C990">
        <v>6065804</v>
      </c>
      <c r="D990">
        <v>1666935656</v>
      </c>
      <c r="E990">
        <v>576507684</v>
      </c>
      <c r="F990" t="s">
        <v>12</v>
      </c>
      <c r="G990">
        <v>-0.491873657086</v>
      </c>
      <c r="H990">
        <v>-0.21256990077099999</v>
      </c>
      <c r="I990">
        <v>-0.43665958981000003</v>
      </c>
      <c r="J990">
        <v>-1.00872497785E-2</v>
      </c>
      <c r="K990">
        <v>8.7416069348399995E-3</v>
      </c>
      <c r="L990">
        <v>-3.2607677809600001E-3</v>
      </c>
      <c r="N990" t="str">
        <v>2022/10/27/22:41:04.45</v>
      </c>
      <c r="O990">
        <f t="shared" si="31"/>
        <v>-0.28281120221900002</v>
      </c>
    </row>
    <row r="991" spans="1:15" x14ac:dyDescent="0.25">
      <c r="A991" t="s">
        <v>1000</v>
      </c>
      <c r="B991" t="str">
        <f t="shared" si="30"/>
        <v>2022/10/27/22:40:56.57</v>
      </c>
      <c r="C991">
        <v>6065805</v>
      </c>
      <c r="D991">
        <v>1666935656</v>
      </c>
      <c r="E991">
        <v>577889718</v>
      </c>
      <c r="F991" t="s">
        <v>12</v>
      </c>
      <c r="G991">
        <v>-0.55948628710399995</v>
      </c>
      <c r="H991">
        <v>-3.3773559861200002E-2</v>
      </c>
      <c r="I991">
        <v>-0.49057893915</v>
      </c>
      <c r="J991">
        <v>-3.8970252274999999E-3</v>
      </c>
      <c r="K991">
        <v>-4.0417868282700001E-4</v>
      </c>
      <c r="L991">
        <v>-3.3956370858899999E-3</v>
      </c>
      <c r="N991" t="str">
        <v>2022/10/27/22:41:04.46</v>
      </c>
      <c r="O991">
        <f t="shared" si="31"/>
        <v>0.17805134659800001</v>
      </c>
    </row>
    <row r="992" spans="1:15" x14ac:dyDescent="0.25">
      <c r="A992" t="s">
        <v>1001</v>
      </c>
      <c r="B992" t="str">
        <f t="shared" si="30"/>
        <v>2022/10/27/22:40:56.57</v>
      </c>
      <c r="C992">
        <v>6065806</v>
      </c>
      <c r="D992">
        <v>1666935656</v>
      </c>
      <c r="E992">
        <v>579223687</v>
      </c>
      <c r="F992" t="s">
        <v>12</v>
      </c>
      <c r="G992">
        <v>-0.47082494739800002</v>
      </c>
      <c r="H992">
        <v>0.104683619009</v>
      </c>
      <c r="I992">
        <v>-0.24872640019600001</v>
      </c>
      <c r="J992">
        <v>6.8496394260199999E-3</v>
      </c>
      <c r="K992">
        <v>4.8255862964700002E-4</v>
      </c>
      <c r="L992">
        <v>-1.8667237557499999E-3</v>
      </c>
      <c r="N992" t="str">
        <v>2022/10/27/22:41:04.47</v>
      </c>
      <c r="O992">
        <f t="shared" si="31"/>
        <v>0.12057286156499999</v>
      </c>
    </row>
    <row r="993" spans="1:15" x14ac:dyDescent="0.25">
      <c r="A993" t="s">
        <v>1002</v>
      </c>
      <c r="B993" t="str">
        <f t="shared" si="30"/>
        <v>2022/10/27/22:40:56.58</v>
      </c>
      <c r="C993">
        <v>6065807</v>
      </c>
      <c r="D993">
        <v>1666935656</v>
      </c>
      <c r="E993">
        <v>580559139</v>
      </c>
      <c r="F993" t="s">
        <v>12</v>
      </c>
      <c r="G993">
        <v>-0.44876977671599999</v>
      </c>
      <c r="H993">
        <v>-0.12530182704100001</v>
      </c>
      <c r="I993">
        <v>-0.13793175556000001</v>
      </c>
      <c r="J993">
        <v>1.24969786229E-3</v>
      </c>
      <c r="K993">
        <v>1.94764536151E-2</v>
      </c>
      <c r="L993">
        <v>-1.04190816805E-2</v>
      </c>
      <c r="N993" t="str">
        <v>2022/10/27/22:41:04.48</v>
      </c>
      <c r="O993">
        <f t="shared" si="31"/>
        <v>-8.2717394975700007E-2</v>
      </c>
    </row>
    <row r="994" spans="1:15" x14ac:dyDescent="0.25">
      <c r="A994" t="s">
        <v>1003</v>
      </c>
      <c r="B994" t="str">
        <f t="shared" si="30"/>
        <v>2022/10/27/22:40:56.58</v>
      </c>
      <c r="C994">
        <v>6065808</v>
      </c>
      <c r="D994">
        <v>1666935656</v>
      </c>
      <c r="E994">
        <v>581920765</v>
      </c>
      <c r="F994" t="s">
        <v>12</v>
      </c>
      <c r="G994">
        <v>-0.54519787157499999</v>
      </c>
      <c r="H994">
        <v>-0.47484935879700002</v>
      </c>
      <c r="I994">
        <v>0.24438698137000001</v>
      </c>
      <c r="J994">
        <v>-6.8275722110599998E-3</v>
      </c>
      <c r="K994">
        <v>2.7441075159399999E-2</v>
      </c>
      <c r="L994">
        <v>-1.1620156349699999E-2</v>
      </c>
      <c r="N994" t="str">
        <v>2022/10/27/22:41:04.49</v>
      </c>
      <c r="O994">
        <f t="shared" si="31"/>
        <v>-0.372497721201</v>
      </c>
    </row>
    <row r="995" spans="1:15" x14ac:dyDescent="0.25">
      <c r="A995" t="s">
        <v>1004</v>
      </c>
      <c r="B995" t="str">
        <f t="shared" si="30"/>
        <v>2022/10/27/22:40:56.58</v>
      </c>
      <c r="C995">
        <v>6065809</v>
      </c>
      <c r="D995">
        <v>1666935656</v>
      </c>
      <c r="E995">
        <v>583261318</v>
      </c>
      <c r="F995" t="s">
        <v>12</v>
      </c>
      <c r="G995">
        <v>-0.45175757738700001</v>
      </c>
      <c r="H995">
        <v>0.18371839646900001</v>
      </c>
      <c r="I995">
        <v>0.343606530282</v>
      </c>
      <c r="J995">
        <v>-7.7093369522999999E-3</v>
      </c>
      <c r="K995">
        <v>1.7508449257799999E-2</v>
      </c>
      <c r="L995">
        <v>3.7056644978900001E-3</v>
      </c>
      <c r="N995" t="str">
        <v>2022/10/27/22:41:04.50</v>
      </c>
      <c r="O995">
        <f t="shared" si="31"/>
        <v>-0.39915183272900001</v>
      </c>
    </row>
    <row r="996" spans="1:15" x14ac:dyDescent="0.25">
      <c r="A996" t="s">
        <v>1005</v>
      </c>
      <c r="B996" t="str">
        <f t="shared" si="30"/>
        <v>2022/10/27/22:40:56.58</v>
      </c>
      <c r="C996">
        <v>6065810</v>
      </c>
      <c r="D996">
        <v>1666935656</v>
      </c>
      <c r="E996">
        <v>584656482</v>
      </c>
      <c r="F996" t="s">
        <v>12</v>
      </c>
      <c r="G996">
        <v>-0.60586329515100001</v>
      </c>
      <c r="H996">
        <v>0.23327765878500001</v>
      </c>
      <c r="I996">
        <v>-3.7189060278699997E-2</v>
      </c>
      <c r="J996">
        <v>-1.2075759615999999E-2</v>
      </c>
      <c r="K996">
        <v>1.20486754079E-2</v>
      </c>
      <c r="L996">
        <v>5.5163378231400002E-3</v>
      </c>
      <c r="N996" t="str">
        <v>2022/10/27/22:41:04.51</v>
      </c>
      <c r="O996">
        <f t="shared" si="31"/>
        <v>-0.34862111474099999</v>
      </c>
    </row>
    <row r="997" spans="1:15" x14ac:dyDescent="0.25">
      <c r="A997" t="s">
        <v>1006</v>
      </c>
      <c r="B997" t="str">
        <f t="shared" si="30"/>
        <v>2022/10/27/22:40:56.58</v>
      </c>
      <c r="C997">
        <v>6065811</v>
      </c>
      <c r="D997">
        <v>1666935656</v>
      </c>
      <c r="E997">
        <v>586082992</v>
      </c>
      <c r="F997" t="s">
        <v>12</v>
      </c>
      <c r="G997">
        <v>-0.77948273752099995</v>
      </c>
      <c r="H997">
        <v>-0.49103284515399998</v>
      </c>
      <c r="I997">
        <v>-0.67740055513999997</v>
      </c>
      <c r="J997">
        <v>6.0673431984200003E-3</v>
      </c>
      <c r="K997">
        <v>1.12385051459E-2</v>
      </c>
      <c r="L997">
        <v>-1.2151710696900001E-2</v>
      </c>
      <c r="N997" t="str">
        <v>2022/10/27/22:41:04.52</v>
      </c>
      <c r="O997">
        <f t="shared" si="31"/>
        <v>-0.341470126052</v>
      </c>
    </row>
    <row r="998" spans="1:15" x14ac:dyDescent="0.25">
      <c r="A998" t="s">
        <v>1007</v>
      </c>
      <c r="B998" t="str">
        <f t="shared" si="30"/>
        <v>2022/10/27/22:40:56.58</v>
      </c>
      <c r="C998">
        <v>6065812</v>
      </c>
      <c r="D998">
        <v>1666935656</v>
      </c>
      <c r="E998">
        <v>587435121</v>
      </c>
      <c r="F998" t="s">
        <v>12</v>
      </c>
      <c r="G998">
        <v>-0.64863462115100001</v>
      </c>
      <c r="H998">
        <v>0.15801828560200001</v>
      </c>
      <c r="I998">
        <v>-0.52751350082600001</v>
      </c>
      <c r="J998">
        <v>1.9518079297E-3</v>
      </c>
      <c r="K998">
        <v>3.9208393739300002E-4</v>
      </c>
      <c r="L998">
        <v>-8.4598718774300005E-4</v>
      </c>
      <c r="N998" t="str">
        <v>2022/10/27/22:41:04.53</v>
      </c>
      <c r="O998">
        <f t="shared" si="31"/>
        <v>-0.40100726022400002</v>
      </c>
    </row>
    <row r="999" spans="1:15" x14ac:dyDescent="0.25">
      <c r="A999" t="s">
        <v>1008</v>
      </c>
      <c r="B999" t="str">
        <f t="shared" si="30"/>
        <v>2022/10/27/22:40:56.58</v>
      </c>
      <c r="C999">
        <v>6065813</v>
      </c>
      <c r="D999">
        <v>1666935656</v>
      </c>
      <c r="E999">
        <v>588792783</v>
      </c>
      <c r="F999" t="s">
        <v>12</v>
      </c>
      <c r="G999">
        <v>-0.71842773847399999</v>
      </c>
      <c r="H999">
        <v>8.1873907507400007E-2</v>
      </c>
      <c r="I999">
        <v>-4.2046073528299997E-2</v>
      </c>
      <c r="J999">
        <v>1.2054470262300001E-3</v>
      </c>
      <c r="K999">
        <v>4.5675888094299996E-3</v>
      </c>
      <c r="L999">
        <v>-1.4239362402100001E-3</v>
      </c>
      <c r="N999" t="str">
        <v>2022/10/27/22:41:04.54</v>
      </c>
      <c r="O999">
        <f t="shared" si="31"/>
        <v>-0.150914675641</v>
      </c>
    </row>
    <row r="1000" spans="1:15" x14ac:dyDescent="0.25">
      <c r="A1000" t="s">
        <v>1009</v>
      </c>
      <c r="B1000" t="str">
        <f t="shared" si="30"/>
        <v>2022/10/27/22:40:56.59</v>
      </c>
      <c r="C1000">
        <v>6065814</v>
      </c>
      <c r="D1000">
        <v>1666935656</v>
      </c>
      <c r="E1000">
        <v>590196482</v>
      </c>
      <c r="F1000" t="s">
        <v>12</v>
      </c>
      <c r="G1000">
        <v>-0.52800660051399995</v>
      </c>
      <c r="H1000">
        <v>0.16838254702899999</v>
      </c>
      <c r="I1000">
        <v>1.25931806093E-2</v>
      </c>
      <c r="J1000">
        <v>-2.7511226125600001E-3</v>
      </c>
      <c r="K1000">
        <v>2.3435606087800001E-2</v>
      </c>
      <c r="L1000">
        <v>2.08035204779E-3</v>
      </c>
      <c r="N1000" t="str">
        <v>2022/10/27/22:41:04.55</v>
      </c>
      <c r="O1000">
        <f t="shared" si="31"/>
        <v>-0.24489060012399999</v>
      </c>
    </row>
    <row r="1001" spans="1:15" x14ac:dyDescent="0.25">
      <c r="A1001" t="s">
        <v>1010</v>
      </c>
      <c r="B1001" t="str">
        <f t="shared" si="30"/>
        <v>2022/10/27/22:40:56.59</v>
      </c>
      <c r="C1001">
        <v>6065815</v>
      </c>
      <c r="D1001">
        <v>1666935656</v>
      </c>
      <c r="E1001">
        <v>591545134</v>
      </c>
      <c r="F1001" t="s">
        <v>12</v>
      </c>
      <c r="G1001">
        <v>-0.496154443547</v>
      </c>
      <c r="H1001">
        <v>4.5793946555599999E-2</v>
      </c>
      <c r="I1001">
        <v>0.32329656930099998</v>
      </c>
      <c r="J1001">
        <v>-2.5857981803799998E-3</v>
      </c>
      <c r="K1001">
        <v>2.7278677467500002E-2</v>
      </c>
      <c r="L1001">
        <v>-2.6813198907600002E-3</v>
      </c>
      <c r="N1001" t="str">
        <v>2022/10/27/22:41:04.56</v>
      </c>
      <c r="O1001">
        <f t="shared" si="31"/>
        <v>-0.257517381509</v>
      </c>
    </row>
    <row r="1002" spans="1:15" x14ac:dyDescent="0.25">
      <c r="A1002" t="s">
        <v>1011</v>
      </c>
      <c r="B1002" t="str">
        <f t="shared" si="30"/>
        <v>2022/10/27/22:40:56.59</v>
      </c>
      <c r="C1002">
        <v>6065816</v>
      </c>
      <c r="D1002">
        <v>1666935656</v>
      </c>
      <c r="E1002">
        <v>592899761</v>
      </c>
      <c r="F1002" t="s">
        <v>12</v>
      </c>
      <c r="G1002">
        <v>-0.62001022534700001</v>
      </c>
      <c r="H1002">
        <v>0.30547531033899999</v>
      </c>
      <c r="I1002">
        <v>3.8498768514100001E-2</v>
      </c>
      <c r="J1002">
        <v>-5.1566388815699996E-4</v>
      </c>
      <c r="K1002">
        <v>2.8096258005499999E-2</v>
      </c>
      <c r="L1002">
        <v>4.6035494027100001E-4</v>
      </c>
      <c r="N1002" t="str">
        <v>2022/10/27/22:41:04.57</v>
      </c>
      <c r="O1002">
        <f t="shared" si="31"/>
        <v>-0.55006192111999996</v>
      </c>
    </row>
    <row r="1003" spans="1:15" x14ac:dyDescent="0.25">
      <c r="A1003" t="s">
        <v>1012</v>
      </c>
      <c r="B1003" t="str">
        <f t="shared" si="30"/>
        <v>2022/10/27/22:40:56.59</v>
      </c>
      <c r="C1003">
        <v>6065817</v>
      </c>
      <c r="D1003">
        <v>1666935656</v>
      </c>
      <c r="E1003">
        <v>594546191</v>
      </c>
      <c r="F1003" t="s">
        <v>12</v>
      </c>
      <c r="G1003">
        <v>-0.47752492296400001</v>
      </c>
      <c r="H1003">
        <v>0.163213414178</v>
      </c>
      <c r="I1003">
        <v>-0.19662497095299999</v>
      </c>
      <c r="J1003">
        <v>-4.0607055723299998E-3</v>
      </c>
      <c r="K1003">
        <v>1.2980831140400001E-2</v>
      </c>
      <c r="L1003">
        <v>-7.6463749232999999E-3</v>
      </c>
      <c r="N1003" t="str">
        <v>2022/10/27/22:41:04.58</v>
      </c>
      <c r="O1003">
        <f t="shared" si="31"/>
        <v>-0.13429431919400001</v>
      </c>
    </row>
    <row r="1004" spans="1:15" x14ac:dyDescent="0.25">
      <c r="A1004" t="s">
        <v>1013</v>
      </c>
      <c r="B1004" t="str">
        <f t="shared" si="30"/>
        <v>2022/10/27/22:40:56.59</v>
      </c>
      <c r="C1004">
        <v>6065818</v>
      </c>
      <c r="D1004">
        <v>1666935656</v>
      </c>
      <c r="E1004">
        <v>596021963</v>
      </c>
      <c r="F1004" t="s">
        <v>12</v>
      </c>
      <c r="G1004">
        <v>-0.32866129956899998</v>
      </c>
      <c r="H1004">
        <v>7.3656646349100005E-2</v>
      </c>
      <c r="I1004">
        <v>-0.32524419159599999</v>
      </c>
      <c r="J1004">
        <v>3.3616226136399998E-4</v>
      </c>
      <c r="K1004">
        <v>2.0451530743699998E-3</v>
      </c>
      <c r="L1004">
        <v>-1.02413232023E-2</v>
      </c>
      <c r="N1004" t="str">
        <v>2022/10/27/22:41:04.59</v>
      </c>
      <c r="O1004">
        <f t="shared" si="31"/>
        <v>-0.14263638947000001</v>
      </c>
    </row>
    <row r="1005" spans="1:15" x14ac:dyDescent="0.25">
      <c r="A1005" t="s">
        <v>1014</v>
      </c>
      <c r="B1005" t="str">
        <f t="shared" si="30"/>
        <v>2022/10/27/22:40:56.59</v>
      </c>
      <c r="C1005">
        <v>6065819</v>
      </c>
      <c r="D1005">
        <v>1666935656</v>
      </c>
      <c r="E1005">
        <v>597386982</v>
      </c>
      <c r="F1005" t="s">
        <v>12</v>
      </c>
      <c r="G1005">
        <v>-0.70998480698199995</v>
      </c>
      <c r="H1005">
        <v>0.28974066377699997</v>
      </c>
      <c r="I1005">
        <v>6.6233109258699999E-3</v>
      </c>
      <c r="J1005">
        <v>-4.4439717468400001E-3</v>
      </c>
      <c r="K1005">
        <v>-3.82307390877E-3</v>
      </c>
      <c r="L1005">
        <v>-1.87853441945E-3</v>
      </c>
      <c r="N1005" t="str">
        <v>2022/10/27/22:41:04.60</v>
      </c>
      <c r="O1005">
        <f t="shared" si="31"/>
        <v>-0.244880635772</v>
      </c>
    </row>
    <row r="1006" spans="1:15" x14ac:dyDescent="0.25">
      <c r="A1006" t="s">
        <v>1015</v>
      </c>
      <c r="B1006" t="str">
        <f t="shared" si="30"/>
        <v>2022/10/27/22:40:56.59</v>
      </c>
      <c r="C1006">
        <v>6065820</v>
      </c>
      <c r="D1006">
        <v>1666935656</v>
      </c>
      <c r="E1006">
        <v>599043761</v>
      </c>
      <c r="F1006" t="s">
        <v>12</v>
      </c>
      <c r="G1006">
        <v>-0.76316846055300003</v>
      </c>
      <c r="H1006">
        <v>0.33906462067400001</v>
      </c>
      <c r="I1006">
        <v>-8.3037760760300006E-2</v>
      </c>
      <c r="J1006">
        <v>-1.5173444039400001E-3</v>
      </c>
      <c r="K1006">
        <v>1.7637608318799999E-2</v>
      </c>
      <c r="L1006">
        <v>1.6464308820000001E-3</v>
      </c>
      <c r="N1006" t="str">
        <v>2022/10/27/22:41:04.61</v>
      </c>
      <c r="O1006">
        <f t="shared" si="31"/>
        <v>-0.57527952337999999</v>
      </c>
    </row>
    <row r="1007" spans="1:15" x14ac:dyDescent="0.25">
      <c r="A1007" t="s">
        <v>1016</v>
      </c>
      <c r="B1007" t="str">
        <f t="shared" si="30"/>
        <v>2022/10/27/22:40:56.60</v>
      </c>
      <c r="C1007">
        <v>6065821</v>
      </c>
      <c r="D1007">
        <v>1666935656</v>
      </c>
      <c r="E1007">
        <v>600989924</v>
      </c>
      <c r="F1007" t="s">
        <v>12</v>
      </c>
      <c r="G1007">
        <v>-0.67329677649599995</v>
      </c>
      <c r="H1007">
        <v>2.1679157286499998E-2</v>
      </c>
      <c r="I1007">
        <v>-1.5290624164E-2</v>
      </c>
      <c r="J1007">
        <v>-3.5674676651399999E-3</v>
      </c>
      <c r="K1007">
        <v>2.5194988113E-2</v>
      </c>
      <c r="L1007">
        <v>-4.44171631412E-3</v>
      </c>
      <c r="N1007" t="str">
        <v>2022/10/27/22:41:04.62</v>
      </c>
      <c r="O1007">
        <f t="shared" si="31"/>
        <v>-0.62617766803399999</v>
      </c>
    </row>
    <row r="1008" spans="1:15" x14ac:dyDescent="0.25">
      <c r="A1008" t="s">
        <v>1017</v>
      </c>
      <c r="B1008" t="str">
        <f t="shared" si="30"/>
        <v>2022/10/27/22:40:56.60</v>
      </c>
      <c r="C1008">
        <v>6065822</v>
      </c>
      <c r="D1008">
        <v>1666935656</v>
      </c>
      <c r="E1008">
        <v>602981874</v>
      </c>
      <c r="F1008" t="s">
        <v>12</v>
      </c>
      <c r="G1008">
        <v>-0.66200236336100005</v>
      </c>
      <c r="H1008">
        <v>1.5074787341399999E-2</v>
      </c>
      <c r="I1008">
        <v>0.19355592616200001</v>
      </c>
      <c r="J1008">
        <v>-6.6418664076900004E-3</v>
      </c>
      <c r="K1008">
        <v>1.94030987179E-2</v>
      </c>
      <c r="L1008">
        <v>-2.7497747886499999E-3</v>
      </c>
      <c r="N1008" t="str">
        <v>2022/10/27/22:41:04.63</v>
      </c>
      <c r="O1008">
        <f t="shared" si="31"/>
        <v>-0.36046549846999998</v>
      </c>
    </row>
    <row r="1009" spans="1:15" x14ac:dyDescent="0.25">
      <c r="A1009" t="s">
        <v>1018</v>
      </c>
      <c r="B1009" t="str">
        <f t="shared" si="30"/>
        <v>2022/10/27/22:40:56.60</v>
      </c>
      <c r="C1009">
        <v>6065823</v>
      </c>
      <c r="D1009">
        <v>1666935656</v>
      </c>
      <c r="E1009">
        <v>604979860</v>
      </c>
      <c r="F1009" t="s">
        <v>12</v>
      </c>
      <c r="G1009">
        <v>-0.29192109604299998</v>
      </c>
      <c r="H1009">
        <v>-7.2034265498800001E-2</v>
      </c>
      <c r="I1009">
        <v>-0.18065035035900001</v>
      </c>
      <c r="J1009">
        <v>-7.9389327295699991E-3</v>
      </c>
      <c r="K1009">
        <v>1.7249699501700001E-2</v>
      </c>
      <c r="L1009">
        <v>-1.18928614274E-2</v>
      </c>
      <c r="N1009" t="str">
        <v>2022/10/27/22:41:04.64</v>
      </c>
      <c r="O1009">
        <f t="shared" si="31"/>
        <v>-0.168624109341</v>
      </c>
    </row>
    <row r="1010" spans="1:15" x14ac:dyDescent="0.25">
      <c r="A1010" t="s">
        <v>1019</v>
      </c>
      <c r="B1010" t="str">
        <f t="shared" si="30"/>
        <v>2022/10/27/22:40:56.60</v>
      </c>
      <c r="C1010">
        <v>6065824</v>
      </c>
      <c r="D1010">
        <v>1666935656</v>
      </c>
      <c r="E1010">
        <v>606981513</v>
      </c>
      <c r="F1010" t="s">
        <v>12</v>
      </c>
      <c r="G1010">
        <v>-0.51746105768200001</v>
      </c>
      <c r="H1010">
        <v>1.8359263961900001E-2</v>
      </c>
      <c r="I1010">
        <v>-0.19097372257100001</v>
      </c>
      <c r="J1010">
        <v>4.49081479867E-3</v>
      </c>
      <c r="K1010">
        <v>1.15707763649E-2</v>
      </c>
      <c r="L1010">
        <v>-7.8246797804599998E-3</v>
      </c>
      <c r="N1010" t="str">
        <v>2022/10/27/22:41:04.65</v>
      </c>
      <c r="O1010">
        <f t="shared" si="31"/>
        <v>-0.27735194743699998</v>
      </c>
    </row>
    <row r="1011" spans="1:15" x14ac:dyDescent="0.25">
      <c r="A1011" t="s">
        <v>1020</v>
      </c>
      <c r="B1011" t="str">
        <f t="shared" si="30"/>
        <v>2022/10/27/22:40:56.60</v>
      </c>
      <c r="C1011">
        <v>6065825</v>
      </c>
      <c r="D1011">
        <v>1666935656</v>
      </c>
      <c r="E1011">
        <v>608969589</v>
      </c>
      <c r="F1011" t="s">
        <v>12</v>
      </c>
      <c r="G1011">
        <v>-0.60310910722900002</v>
      </c>
      <c r="H1011">
        <v>0.16853020310700001</v>
      </c>
      <c r="I1011">
        <v>-3.84038490909E-3</v>
      </c>
      <c r="J1011">
        <v>-1.36596548648E-3</v>
      </c>
      <c r="K1011">
        <v>3.1986694574500001E-3</v>
      </c>
      <c r="L1011">
        <v>7.5661681231400002E-4</v>
      </c>
      <c r="N1011" t="str">
        <v>2022/10/27/22:41:04.66</v>
      </c>
      <c r="O1011">
        <f t="shared" si="31"/>
        <v>-0.38375598234800001</v>
      </c>
    </row>
    <row r="1012" spans="1:15" x14ac:dyDescent="0.25">
      <c r="A1012" t="s">
        <v>1021</v>
      </c>
      <c r="B1012" t="str">
        <f t="shared" si="30"/>
        <v>2022/10/27/22:40:56.61</v>
      </c>
      <c r="C1012">
        <v>6065826</v>
      </c>
      <c r="D1012">
        <v>1666935656</v>
      </c>
      <c r="E1012">
        <v>610971865</v>
      </c>
      <c r="F1012" t="s">
        <v>12</v>
      </c>
      <c r="G1012">
        <v>-0.50429702477500005</v>
      </c>
      <c r="H1012">
        <v>9.9985356826000002E-2</v>
      </c>
      <c r="I1012">
        <v>-0.34115204880400002</v>
      </c>
      <c r="J1012">
        <v>1.0671240010200001E-3</v>
      </c>
      <c r="K1012">
        <v>6.0805116312700001E-3</v>
      </c>
      <c r="L1012">
        <v>3.1309253323799999E-3</v>
      </c>
      <c r="N1012" t="str">
        <v>2022/10/27/22:41:04.67</v>
      </c>
      <c r="O1012">
        <f t="shared" si="31"/>
        <v>9.2516669595199996E-2</v>
      </c>
    </row>
    <row r="1013" spans="1:15" x14ac:dyDescent="0.25">
      <c r="A1013" t="s">
        <v>1022</v>
      </c>
      <c r="B1013" t="str">
        <f t="shared" si="30"/>
        <v>2022/10/27/22:40:56.61</v>
      </c>
      <c r="C1013">
        <v>6065827</v>
      </c>
      <c r="D1013">
        <v>1666935656</v>
      </c>
      <c r="E1013">
        <v>612973856</v>
      </c>
      <c r="F1013" t="s">
        <v>12</v>
      </c>
      <c r="G1013">
        <v>-0.58467420856999996</v>
      </c>
      <c r="H1013">
        <v>0.22841455718699999</v>
      </c>
      <c r="I1013">
        <v>-0.20750452348599999</v>
      </c>
      <c r="J1013">
        <v>-1.06016512304E-2</v>
      </c>
      <c r="K1013">
        <v>1.0678953799600001E-2</v>
      </c>
      <c r="L1013">
        <v>2.0366756993500001E-4</v>
      </c>
      <c r="N1013" t="str">
        <v>2022/10/27/22:41:04.68</v>
      </c>
      <c r="O1013">
        <f t="shared" si="31"/>
        <v>-0.224410559269</v>
      </c>
    </row>
    <row r="1014" spans="1:15" x14ac:dyDescent="0.25">
      <c r="A1014" t="s">
        <v>1023</v>
      </c>
      <c r="B1014" t="str">
        <f t="shared" si="30"/>
        <v>2022/10/27/22:40:56.61</v>
      </c>
      <c r="C1014">
        <v>6065828</v>
      </c>
      <c r="D1014">
        <v>1666935656</v>
      </c>
      <c r="E1014">
        <v>614977121</v>
      </c>
      <c r="F1014" t="s">
        <v>12</v>
      </c>
      <c r="G1014">
        <v>-0.53095491306999998</v>
      </c>
      <c r="H1014">
        <v>0.27378122871900001</v>
      </c>
      <c r="I1014">
        <v>-0.13915171333199999</v>
      </c>
      <c r="J1014">
        <v>-4.0054439956800002E-4</v>
      </c>
      <c r="K1014">
        <v>1.2295968742799999E-2</v>
      </c>
      <c r="L1014">
        <v>7.0991922636599999E-4</v>
      </c>
      <c r="N1014" t="str">
        <v>2022/10/27/22:41:04.69</v>
      </c>
      <c r="O1014">
        <f t="shared" si="31"/>
        <v>-0.38906366716899998</v>
      </c>
    </row>
    <row r="1015" spans="1:15" x14ac:dyDescent="0.25">
      <c r="A1015" t="s">
        <v>1024</v>
      </c>
      <c r="B1015" t="str">
        <f t="shared" si="30"/>
        <v>2022/10/27/22:40:56.61</v>
      </c>
      <c r="C1015">
        <v>6065829</v>
      </c>
      <c r="D1015">
        <v>1666935656</v>
      </c>
      <c r="E1015">
        <v>616973954</v>
      </c>
      <c r="F1015" t="s">
        <v>12</v>
      </c>
      <c r="G1015">
        <v>-0.56458668958400005</v>
      </c>
      <c r="H1015">
        <v>0.152377795496</v>
      </c>
      <c r="I1015">
        <v>-6.19845042678E-2</v>
      </c>
      <c r="J1015">
        <v>2.03502148725E-3</v>
      </c>
      <c r="K1015">
        <v>1.7776516843399998E-2</v>
      </c>
      <c r="L1015">
        <v>-6.7245078849099997E-3</v>
      </c>
      <c r="N1015" t="str">
        <v>2022/10/27/22:41:04.70</v>
      </c>
      <c r="O1015">
        <f t="shared" si="31"/>
        <v>-0.487699009884</v>
      </c>
    </row>
    <row r="1016" spans="1:15" x14ac:dyDescent="0.25">
      <c r="A1016" t="s">
        <v>1025</v>
      </c>
      <c r="B1016" t="str">
        <f t="shared" si="30"/>
        <v>2022/10/27/22:40:56.61</v>
      </c>
      <c r="C1016">
        <v>6065830</v>
      </c>
      <c r="D1016">
        <v>1666935656</v>
      </c>
      <c r="E1016">
        <v>618990970</v>
      </c>
      <c r="F1016" t="s">
        <v>12</v>
      </c>
      <c r="G1016">
        <v>-0.72459633121900002</v>
      </c>
      <c r="H1016">
        <v>3.4597513782600002E-2</v>
      </c>
      <c r="I1016">
        <v>-0.15579520377799999</v>
      </c>
      <c r="J1016">
        <v>-3.3044969375299999E-3</v>
      </c>
      <c r="K1016">
        <v>2.1214833175099999E-2</v>
      </c>
      <c r="L1016">
        <v>-7.57034616152E-3</v>
      </c>
      <c r="N1016" t="str">
        <v>2022/10/27/22:41:04.71</v>
      </c>
      <c r="O1016">
        <f t="shared" si="31"/>
        <v>-0.33722073770299998</v>
      </c>
    </row>
    <row r="1017" spans="1:15" x14ac:dyDescent="0.25">
      <c r="A1017" t="s">
        <v>1026</v>
      </c>
      <c r="B1017" t="str">
        <f t="shared" si="30"/>
        <v>2022/10/27/22:40:56.62</v>
      </c>
      <c r="C1017">
        <v>6065831</v>
      </c>
      <c r="D1017">
        <v>1666935656</v>
      </c>
      <c r="E1017">
        <v>621057332</v>
      </c>
      <c r="F1017" t="s">
        <v>12</v>
      </c>
      <c r="G1017">
        <v>-0.65771558537100006</v>
      </c>
      <c r="H1017">
        <v>-0.20572663717799999</v>
      </c>
      <c r="I1017">
        <v>-0.29425938901900001</v>
      </c>
      <c r="J1017">
        <v>-1.00213073526E-3</v>
      </c>
      <c r="K1017">
        <v>1.3581033425E-2</v>
      </c>
      <c r="L1017">
        <v>-6.4814519722100001E-3</v>
      </c>
      <c r="N1017" t="str">
        <v>2022/10/27/22:41:04.72</v>
      </c>
      <c r="O1017">
        <f t="shared" si="31"/>
        <v>-0.215982885923</v>
      </c>
    </row>
    <row r="1018" spans="1:15" x14ac:dyDescent="0.25">
      <c r="A1018" t="s">
        <v>1027</v>
      </c>
      <c r="B1018" t="str">
        <f t="shared" si="30"/>
        <v>2022/10/27/22:40:56.62</v>
      </c>
      <c r="C1018">
        <v>6065832</v>
      </c>
      <c r="D1018">
        <v>1666935656</v>
      </c>
      <c r="E1018">
        <v>625786865</v>
      </c>
      <c r="F1018" t="s">
        <v>12</v>
      </c>
      <c r="G1018">
        <v>-0.54729219019399999</v>
      </c>
      <c r="H1018">
        <v>4.1326631614300002E-2</v>
      </c>
      <c r="I1018">
        <v>-0.281409843524</v>
      </c>
      <c r="J1018">
        <v>-9.2514624502200004E-3</v>
      </c>
      <c r="K1018">
        <v>5.3989088203600004E-3</v>
      </c>
      <c r="L1018">
        <v>-3.9109342143800003E-3</v>
      </c>
      <c r="N1018" t="str">
        <v>2022/10/27/22:41:04.73</v>
      </c>
      <c r="O1018">
        <f t="shared" si="31"/>
        <v>-0.21194974930499999</v>
      </c>
    </row>
    <row r="1019" spans="1:15" x14ac:dyDescent="0.25">
      <c r="A1019" t="s">
        <v>1028</v>
      </c>
      <c r="B1019" t="str">
        <f t="shared" si="30"/>
        <v>2022/10/27/22:40:56.63</v>
      </c>
      <c r="C1019">
        <v>6065833</v>
      </c>
      <c r="D1019">
        <v>1666935656</v>
      </c>
      <c r="E1019">
        <v>630326326</v>
      </c>
      <c r="F1019" t="s">
        <v>12</v>
      </c>
      <c r="G1019">
        <v>-0.77951658761200004</v>
      </c>
      <c r="H1019">
        <v>0.17146017617000001</v>
      </c>
      <c r="I1019">
        <v>-0.247876404543</v>
      </c>
      <c r="J1019">
        <v>-2.2031507736000001E-3</v>
      </c>
      <c r="K1019">
        <v>5.7986844883000004E-3</v>
      </c>
      <c r="L1019">
        <v>-1.93514760561E-3</v>
      </c>
      <c r="N1019" t="str">
        <v>2022/10/27/22:41:04.74</v>
      </c>
      <c r="O1019">
        <f t="shared" si="31"/>
        <v>-0.112593380613</v>
      </c>
    </row>
    <row r="1020" spans="1:15" x14ac:dyDescent="0.25">
      <c r="A1020" t="s">
        <v>1029</v>
      </c>
      <c r="B1020" t="str">
        <f t="shared" si="30"/>
        <v>2022/10/27/22:40:56.63</v>
      </c>
      <c r="C1020">
        <v>6065834</v>
      </c>
      <c r="D1020">
        <v>1666935656</v>
      </c>
      <c r="E1020">
        <v>634041204</v>
      </c>
      <c r="F1020" t="s">
        <v>12</v>
      </c>
      <c r="G1020">
        <v>-0.63274379534699998</v>
      </c>
      <c r="H1020">
        <v>-0.44717307536899997</v>
      </c>
      <c r="I1020">
        <v>-0.27447917807700001</v>
      </c>
      <c r="J1020">
        <v>1.80148230937E-3</v>
      </c>
      <c r="K1020">
        <v>1.43302398237E-2</v>
      </c>
      <c r="L1020">
        <v>-1.7232072602699999E-2</v>
      </c>
      <c r="N1020" t="str">
        <v>2022/10/27/22:41:04.75</v>
      </c>
      <c r="O1020">
        <f t="shared" si="31"/>
        <v>-0.41080401878900002</v>
      </c>
    </row>
    <row r="1021" spans="1:15" x14ac:dyDescent="0.25">
      <c r="A1021" t="s">
        <v>1030</v>
      </c>
      <c r="B1021" t="str">
        <f t="shared" si="30"/>
        <v>2022/10/27/22:40:56.63</v>
      </c>
      <c r="C1021">
        <v>6065835</v>
      </c>
      <c r="D1021">
        <v>1666935656</v>
      </c>
      <c r="E1021">
        <v>636915533</v>
      </c>
      <c r="F1021" t="s">
        <v>12</v>
      </c>
      <c r="G1021">
        <v>-0.58083722416500005</v>
      </c>
      <c r="H1021">
        <v>-0.11254884181700001</v>
      </c>
      <c r="I1021">
        <v>-3.7942737420399997E-2</v>
      </c>
      <c r="J1021">
        <v>-3.5069518933300002E-3</v>
      </c>
      <c r="K1021">
        <v>1.9583199684500001E-2</v>
      </c>
      <c r="L1021">
        <v>-6.4494257235100001E-3</v>
      </c>
      <c r="N1021" t="str">
        <v>2022/10/27/22:41:04.76</v>
      </c>
      <c r="O1021">
        <f t="shared" si="31"/>
        <v>-0.26302117433200001</v>
      </c>
    </row>
    <row r="1022" spans="1:15" x14ac:dyDescent="0.25">
      <c r="A1022" t="s">
        <v>1031</v>
      </c>
      <c r="B1022" t="str">
        <f t="shared" si="30"/>
        <v>2022/10/27/22:40:56.64</v>
      </c>
      <c r="C1022">
        <v>6065836</v>
      </c>
      <c r="D1022">
        <v>1666935656</v>
      </c>
      <c r="E1022">
        <v>639731985</v>
      </c>
      <c r="F1022" t="s">
        <v>12</v>
      </c>
      <c r="G1022">
        <v>-0.79962014851399998</v>
      </c>
      <c r="H1022">
        <v>-0.15150684060200001</v>
      </c>
      <c r="I1022">
        <v>-1.6573199222300002E-2</v>
      </c>
      <c r="J1022">
        <v>-5.1397793713900001E-3</v>
      </c>
      <c r="K1022">
        <v>2.5157363354200001E-2</v>
      </c>
      <c r="L1022">
        <v>-4.0535834897700001E-3</v>
      </c>
      <c r="N1022" t="str">
        <v>2022/10/27/22:41:04.77</v>
      </c>
      <c r="O1022">
        <f t="shared" si="31"/>
        <v>-0.36032084913000001</v>
      </c>
    </row>
    <row r="1023" spans="1:15" x14ac:dyDescent="0.25">
      <c r="A1023" t="s">
        <v>1032</v>
      </c>
      <c r="B1023" t="str">
        <f t="shared" si="30"/>
        <v>2022/10/27/22:40:56.64</v>
      </c>
      <c r="C1023">
        <v>6065837</v>
      </c>
      <c r="D1023">
        <v>1666935656</v>
      </c>
      <c r="E1023">
        <v>642465890</v>
      </c>
      <c r="F1023" t="s">
        <v>12</v>
      </c>
      <c r="G1023">
        <v>-0.45039844884000002</v>
      </c>
      <c r="H1023">
        <v>-6.3612935199099996E-2</v>
      </c>
      <c r="I1023">
        <v>0.16149943551199999</v>
      </c>
      <c r="J1023">
        <v>-8.4197301302899995E-3</v>
      </c>
      <c r="K1023">
        <v>1.03512579165E-2</v>
      </c>
      <c r="L1023">
        <v>-4.4788915935899997E-3</v>
      </c>
      <c r="N1023" t="str">
        <v>2022/10/27/22:41:04.78</v>
      </c>
      <c r="O1023">
        <f t="shared" si="31"/>
        <v>-0.53360432746499997</v>
      </c>
    </row>
    <row r="1024" spans="1:15" x14ac:dyDescent="0.25">
      <c r="A1024" t="s">
        <v>1033</v>
      </c>
      <c r="B1024" t="str">
        <f t="shared" si="30"/>
        <v>2022/10/27/22:40:56.64</v>
      </c>
      <c r="C1024">
        <v>6065838</v>
      </c>
      <c r="D1024">
        <v>1666935656</v>
      </c>
      <c r="E1024">
        <v>644534759</v>
      </c>
      <c r="F1024" t="s">
        <v>12</v>
      </c>
      <c r="G1024">
        <v>-0.591287533132</v>
      </c>
      <c r="H1024">
        <v>-6.4895620395599998E-2</v>
      </c>
      <c r="I1024">
        <v>1.5563958037099999E-2</v>
      </c>
      <c r="J1024">
        <v>-5.6536061751200004E-3</v>
      </c>
      <c r="K1024">
        <v>5.7295774167899997E-3</v>
      </c>
      <c r="L1024">
        <v>-2.8817337509899998E-3</v>
      </c>
      <c r="N1024" t="str">
        <v>2022/10/27/22:41:04.79</v>
      </c>
      <c r="O1024">
        <f t="shared" si="31"/>
        <v>-0.56003026790599997</v>
      </c>
    </row>
    <row r="1025" spans="1:15" x14ac:dyDescent="0.25">
      <c r="A1025" t="s">
        <v>1034</v>
      </c>
      <c r="B1025" t="str">
        <f t="shared" si="30"/>
        <v>2022/10/27/22:40:56.64</v>
      </c>
      <c r="C1025">
        <v>6065839</v>
      </c>
      <c r="D1025">
        <v>1666935656</v>
      </c>
      <c r="E1025">
        <v>646308168</v>
      </c>
      <c r="F1025" t="s">
        <v>12</v>
      </c>
      <c r="G1025">
        <v>-0.59729874068199995</v>
      </c>
      <c r="H1025">
        <v>9.1342253768899997E-2</v>
      </c>
      <c r="I1025">
        <v>-0.28840267370900002</v>
      </c>
      <c r="J1025">
        <v>-4.3571171931800004E-3</v>
      </c>
      <c r="K1025">
        <v>9.6034678466299997E-3</v>
      </c>
      <c r="L1025">
        <v>-3.7161731070500001E-3</v>
      </c>
      <c r="N1025" t="str">
        <v>2022/10/27/22:41:04.80</v>
      </c>
      <c r="O1025">
        <f t="shared" si="31"/>
        <v>-0.48875519553199998</v>
      </c>
    </row>
    <row r="1026" spans="1:15" x14ac:dyDescent="0.25">
      <c r="A1026" t="s">
        <v>1035</v>
      </c>
      <c r="B1026" t="str">
        <f t="shared" si="30"/>
        <v>2022/10/27/22:40:56.64</v>
      </c>
      <c r="C1026">
        <v>6065840</v>
      </c>
      <c r="D1026">
        <v>1666935656</v>
      </c>
      <c r="E1026">
        <v>648129731</v>
      </c>
      <c r="F1026" t="s">
        <v>12</v>
      </c>
      <c r="G1026">
        <v>-0.41357938953200002</v>
      </c>
      <c r="H1026">
        <v>0.25589650432799999</v>
      </c>
      <c r="I1026">
        <v>4.5436335140399998E-2</v>
      </c>
      <c r="J1026">
        <v>7.4759014873800001E-4</v>
      </c>
      <c r="K1026">
        <v>6.9040699224200003E-3</v>
      </c>
      <c r="L1026">
        <v>2.9954407101800001E-3</v>
      </c>
      <c r="N1026" t="str">
        <v>2022/10/27/22:41:04.81</v>
      </c>
      <c r="O1026">
        <f t="shared" si="31"/>
        <v>-0.19929896420500001</v>
      </c>
    </row>
    <row r="1027" spans="1:15" x14ac:dyDescent="0.25">
      <c r="A1027" t="s">
        <v>1036</v>
      </c>
      <c r="B1027" t="str">
        <f t="shared" si="30"/>
        <v>2022/10/27/22:40:56.65</v>
      </c>
      <c r="C1027">
        <v>6065841</v>
      </c>
      <c r="D1027">
        <v>1666935656</v>
      </c>
      <c r="E1027">
        <v>650130273</v>
      </c>
      <c r="F1027" t="s">
        <v>12</v>
      </c>
      <c r="G1027">
        <v>-0.60015745612799998</v>
      </c>
      <c r="H1027">
        <v>2.5255231888900002E-2</v>
      </c>
      <c r="I1027">
        <v>0.35126906908200001</v>
      </c>
      <c r="J1027">
        <v>-6.7611055592500004E-3</v>
      </c>
      <c r="K1027">
        <v>9.5728658910599999E-3</v>
      </c>
      <c r="L1027">
        <v>-1.9119306697699999E-3</v>
      </c>
      <c r="N1027" t="str">
        <v>2022/10/27/22:41:04.82</v>
      </c>
      <c r="O1027">
        <f t="shared" si="31"/>
        <v>-0.43936696293499999</v>
      </c>
    </row>
    <row r="1028" spans="1:15" x14ac:dyDescent="0.25">
      <c r="A1028" t="s">
        <v>1037</v>
      </c>
      <c r="B1028" t="str">
        <f t="shared" ref="B1028:B1091" si="32">LEFT(A1028,LEN(A1028)-$C$1)</f>
        <v>2022/10/27/22:40:56.65</v>
      </c>
      <c r="C1028">
        <v>6065842</v>
      </c>
      <c r="D1028">
        <v>1666935656</v>
      </c>
      <c r="E1028">
        <v>652208496</v>
      </c>
      <c r="F1028" t="s">
        <v>12</v>
      </c>
      <c r="G1028">
        <v>-0.70594666776899995</v>
      </c>
      <c r="H1028">
        <v>-0.16248702583899999</v>
      </c>
      <c r="I1028">
        <v>0.18097572920400001</v>
      </c>
      <c r="J1028">
        <v>-4.2049307789499999E-3</v>
      </c>
      <c r="K1028">
        <v>1.8746026149500002E-2</v>
      </c>
      <c r="L1028">
        <v>-9.2071251255299996E-3</v>
      </c>
      <c r="N1028" t="str">
        <v>2022/10/27/22:41:04.83</v>
      </c>
      <c r="O1028">
        <f t="shared" ref="O1028:O1091" si="33">VLOOKUP(N1028,$B$3:$I$14735,8,FALSE)</f>
        <v>-0.452724160431</v>
      </c>
    </row>
    <row r="1029" spans="1:15" x14ac:dyDescent="0.25">
      <c r="A1029" t="s">
        <v>1038</v>
      </c>
      <c r="B1029" t="str">
        <f t="shared" si="32"/>
        <v>2022/10/27/22:40:56.65</v>
      </c>
      <c r="C1029">
        <v>6065843</v>
      </c>
      <c r="D1029">
        <v>1666935656</v>
      </c>
      <c r="E1029">
        <v>654135000</v>
      </c>
      <c r="F1029" t="s">
        <v>12</v>
      </c>
      <c r="G1029">
        <v>-0.49280788053500002</v>
      </c>
      <c r="H1029">
        <v>0.14176728330899999</v>
      </c>
      <c r="I1029">
        <v>0.14185970335699999</v>
      </c>
      <c r="J1029">
        <v>-2.2896702899900001E-3</v>
      </c>
      <c r="K1029">
        <v>1.16253939739E-2</v>
      </c>
      <c r="L1029">
        <v>-1.6545680444199999E-4</v>
      </c>
      <c r="N1029" t="str">
        <v>2022/10/27/22:41:04.84</v>
      </c>
      <c r="O1029">
        <f t="shared" si="33"/>
        <v>-0.63249884390099997</v>
      </c>
    </row>
    <row r="1030" spans="1:15" x14ac:dyDescent="0.25">
      <c r="A1030" t="s">
        <v>1039</v>
      </c>
      <c r="B1030" t="str">
        <f t="shared" si="32"/>
        <v>2022/10/27/22:40:56.65</v>
      </c>
      <c r="C1030">
        <v>6065844</v>
      </c>
      <c r="D1030">
        <v>1666935656</v>
      </c>
      <c r="E1030">
        <v>655679750</v>
      </c>
      <c r="F1030" t="s">
        <v>12</v>
      </c>
      <c r="G1030">
        <v>-0.52438870632199996</v>
      </c>
      <c r="H1030">
        <v>-5.3304220584700003E-2</v>
      </c>
      <c r="I1030">
        <v>0.162730148489</v>
      </c>
      <c r="J1030">
        <v>7.3883722324799995E-4</v>
      </c>
      <c r="K1030">
        <v>7.0505868576099997E-3</v>
      </c>
      <c r="L1030">
        <v>-6.4252561666000001E-3</v>
      </c>
      <c r="N1030" t="str">
        <v>2022/10/27/22:41:04.85</v>
      </c>
      <c r="O1030">
        <f t="shared" si="33"/>
        <v>-0.56364960835400002</v>
      </c>
    </row>
    <row r="1031" spans="1:15" x14ac:dyDescent="0.25">
      <c r="A1031" t="s">
        <v>1040</v>
      </c>
      <c r="B1031" t="str">
        <f t="shared" si="32"/>
        <v>2022/10/27/22:40:56.65</v>
      </c>
      <c r="C1031">
        <v>6065845</v>
      </c>
      <c r="D1031">
        <v>1666935656</v>
      </c>
      <c r="E1031">
        <v>657011986</v>
      </c>
      <c r="F1031" t="s">
        <v>12</v>
      </c>
      <c r="G1031">
        <v>-0.503900980213</v>
      </c>
      <c r="H1031">
        <v>-0.38670108721000002</v>
      </c>
      <c r="I1031">
        <v>-0.399727311212</v>
      </c>
      <c r="J1031">
        <v>5.1405946605699998E-3</v>
      </c>
      <c r="K1031">
        <v>1.6991645873300001E-2</v>
      </c>
      <c r="L1031">
        <v>-1.53123176306E-2</v>
      </c>
      <c r="N1031" t="str">
        <v>2022/10/27/22:41:04.86</v>
      </c>
      <c r="O1031">
        <f t="shared" si="33"/>
        <v>-0.16130400869</v>
      </c>
    </row>
    <row r="1032" spans="1:15" x14ac:dyDescent="0.25">
      <c r="A1032" t="s">
        <v>1041</v>
      </c>
      <c r="B1032" t="str">
        <f t="shared" si="32"/>
        <v>2022/10/27/22:40:56.65</v>
      </c>
      <c r="C1032">
        <v>6065846</v>
      </c>
      <c r="D1032">
        <v>1666935656</v>
      </c>
      <c r="E1032">
        <v>658315209</v>
      </c>
      <c r="F1032" t="s">
        <v>12</v>
      </c>
      <c r="G1032">
        <v>-0.40714023774899999</v>
      </c>
      <c r="H1032">
        <v>0.22193329448099999</v>
      </c>
      <c r="I1032">
        <v>4.2155604559399998E-2</v>
      </c>
      <c r="J1032">
        <v>-2.23943573408E-3</v>
      </c>
      <c r="K1032">
        <v>1.67371772092E-3</v>
      </c>
      <c r="L1032">
        <v>-1.9657002113400001E-3</v>
      </c>
      <c r="N1032" t="str">
        <v>2022/10/27/22:41:04.87</v>
      </c>
      <c r="O1032">
        <f t="shared" si="33"/>
        <v>-6.9248731251400006E-2</v>
      </c>
    </row>
    <row r="1033" spans="1:15" x14ac:dyDescent="0.25">
      <c r="A1033" t="s">
        <v>1042</v>
      </c>
      <c r="B1033" t="str">
        <f t="shared" si="32"/>
        <v>2022/10/27/22:40:56.66</v>
      </c>
      <c r="C1033">
        <v>6065847</v>
      </c>
      <c r="D1033">
        <v>1666935656</v>
      </c>
      <c r="E1033">
        <v>659768844</v>
      </c>
      <c r="F1033" t="s">
        <v>12</v>
      </c>
      <c r="G1033">
        <v>-0.69143236201900005</v>
      </c>
      <c r="H1033">
        <v>-0.15981673764500001</v>
      </c>
      <c r="I1033">
        <v>-0.30059621574299999</v>
      </c>
      <c r="J1033">
        <v>4.5367971748899996E-3</v>
      </c>
      <c r="K1033">
        <v>1.9029508219399999E-2</v>
      </c>
      <c r="L1033">
        <v>-1.1651558017500001E-2</v>
      </c>
      <c r="N1033" t="str">
        <v>2022/10/27/22:41:04.88</v>
      </c>
      <c r="O1033">
        <f t="shared" si="33"/>
        <v>-0.484104712765</v>
      </c>
    </row>
    <row r="1034" spans="1:15" x14ac:dyDescent="0.25">
      <c r="A1034" t="s">
        <v>1043</v>
      </c>
      <c r="B1034" t="str">
        <f t="shared" si="32"/>
        <v>2022/10/27/22:40:56.66</v>
      </c>
      <c r="C1034">
        <v>6065848</v>
      </c>
      <c r="D1034">
        <v>1666935656</v>
      </c>
      <c r="E1034">
        <v>661302629</v>
      </c>
      <c r="F1034" t="s">
        <v>12</v>
      </c>
      <c r="G1034">
        <v>-0.48033308084199999</v>
      </c>
      <c r="H1034">
        <v>0.22704154213300001</v>
      </c>
      <c r="I1034">
        <v>0.10505588725999999</v>
      </c>
      <c r="J1034">
        <v>-1.78014203541E-3</v>
      </c>
      <c r="K1034">
        <v>8.0548605757399996E-3</v>
      </c>
      <c r="L1034">
        <v>-2.7954222044900001E-3</v>
      </c>
      <c r="N1034" t="str">
        <v>2022/10/27/22:41:04.89</v>
      </c>
      <c r="O1034">
        <f t="shared" si="33"/>
        <v>-0.50984258528500004</v>
      </c>
    </row>
    <row r="1035" spans="1:15" x14ac:dyDescent="0.25">
      <c r="A1035" t="s">
        <v>1044</v>
      </c>
      <c r="B1035" t="str">
        <f t="shared" si="32"/>
        <v>2022/10/27/22:40:56.66</v>
      </c>
      <c r="C1035">
        <v>6065849</v>
      </c>
      <c r="D1035">
        <v>1666935656</v>
      </c>
      <c r="E1035">
        <v>662718188</v>
      </c>
      <c r="F1035" t="s">
        <v>12</v>
      </c>
      <c r="G1035">
        <v>-0.54051648408599995</v>
      </c>
      <c r="H1035">
        <v>2.8651215079000002E-2</v>
      </c>
      <c r="I1035">
        <v>-0.31762775183699998</v>
      </c>
      <c r="J1035">
        <v>-2.6680181993E-3</v>
      </c>
      <c r="K1035">
        <v>1.8071818071300001E-2</v>
      </c>
      <c r="L1035">
        <v>-4.1868618557399997E-3</v>
      </c>
      <c r="N1035" t="str">
        <v>2022/10/27/22:41:04.90</v>
      </c>
      <c r="O1035">
        <f t="shared" si="33"/>
        <v>-0.62684026909000001</v>
      </c>
    </row>
    <row r="1036" spans="1:15" x14ac:dyDescent="0.25">
      <c r="A1036" t="s">
        <v>1045</v>
      </c>
      <c r="B1036" t="str">
        <f t="shared" si="32"/>
        <v>2022/10/27/22:40:56.66</v>
      </c>
      <c r="C1036">
        <v>6065850</v>
      </c>
      <c r="D1036">
        <v>1666935656</v>
      </c>
      <c r="E1036">
        <v>664018007</v>
      </c>
      <c r="F1036" t="s">
        <v>12</v>
      </c>
      <c r="G1036">
        <v>-0.67154573291700004</v>
      </c>
      <c r="H1036">
        <v>0.33327028991899998</v>
      </c>
      <c r="I1036">
        <v>-0.28816593097100002</v>
      </c>
      <c r="J1036">
        <v>1.6052916669000001E-3</v>
      </c>
      <c r="K1036">
        <v>1.5068090212900001E-2</v>
      </c>
      <c r="L1036">
        <v>5.6001455774599995E-4</v>
      </c>
      <c r="N1036" t="str">
        <v>2022/10/27/22:41:04.91</v>
      </c>
      <c r="O1036">
        <f t="shared" si="33"/>
        <v>-0.226252368545</v>
      </c>
    </row>
    <row r="1037" spans="1:15" x14ac:dyDescent="0.25">
      <c r="A1037" t="s">
        <v>1046</v>
      </c>
      <c r="B1037" t="str">
        <f t="shared" si="32"/>
        <v>2022/10/27/22:40:56.66</v>
      </c>
      <c r="C1037">
        <v>6065851</v>
      </c>
      <c r="D1037">
        <v>1666935656</v>
      </c>
      <c r="E1037">
        <v>665318994</v>
      </c>
      <c r="F1037" t="s">
        <v>12</v>
      </c>
      <c r="G1037">
        <v>-0.70299180002299999</v>
      </c>
      <c r="H1037">
        <v>-9.3197088889399995E-2</v>
      </c>
      <c r="I1037">
        <v>-0.38445313200100001</v>
      </c>
      <c r="J1037">
        <v>-1.7169235253600001E-3</v>
      </c>
      <c r="K1037">
        <v>1.34761273195E-2</v>
      </c>
      <c r="L1037">
        <v>-9.4469829221699997E-3</v>
      </c>
      <c r="N1037" t="str">
        <v>2022/10/27/22:41:04.92</v>
      </c>
      <c r="O1037">
        <f t="shared" si="33"/>
        <v>-0.4755809567</v>
      </c>
    </row>
    <row r="1038" spans="1:15" x14ac:dyDescent="0.25">
      <c r="A1038" t="s">
        <v>1047</v>
      </c>
      <c r="B1038" t="str">
        <f t="shared" si="32"/>
        <v>2022/10/27/22:40:56.66</v>
      </c>
      <c r="C1038">
        <v>6065852</v>
      </c>
      <c r="D1038">
        <v>1666935656</v>
      </c>
      <c r="E1038">
        <v>666653568</v>
      </c>
      <c r="F1038" t="s">
        <v>12</v>
      </c>
      <c r="G1038">
        <v>-0.58562119678000002</v>
      </c>
      <c r="H1038">
        <v>-0.17210127059200001</v>
      </c>
      <c r="I1038">
        <v>-0.51854594584000002</v>
      </c>
      <c r="J1038">
        <v>3.8011563322899999E-4</v>
      </c>
      <c r="K1038">
        <v>1.59034853712E-2</v>
      </c>
      <c r="L1038">
        <v>-7.3573952062700003E-3</v>
      </c>
      <c r="N1038" t="str">
        <v>2022/10/27/22:41:04.93</v>
      </c>
      <c r="O1038">
        <f t="shared" si="33"/>
        <v>-0.33615662504499999</v>
      </c>
    </row>
    <row r="1039" spans="1:15" x14ac:dyDescent="0.25">
      <c r="A1039" t="s">
        <v>1048</v>
      </c>
      <c r="B1039" t="str">
        <f t="shared" si="32"/>
        <v>2022/10/27/22:40:56.66</v>
      </c>
      <c r="C1039">
        <v>6065853</v>
      </c>
      <c r="D1039">
        <v>1666935656</v>
      </c>
      <c r="E1039">
        <v>667989321</v>
      </c>
      <c r="F1039" t="s">
        <v>12</v>
      </c>
      <c r="G1039">
        <v>-0.75568447015999995</v>
      </c>
      <c r="H1039">
        <v>-0.236613405054</v>
      </c>
      <c r="I1039">
        <v>-0.40211713541499999</v>
      </c>
      <c r="J1039">
        <v>-2.5415271409600002E-3</v>
      </c>
      <c r="K1039">
        <v>1.8945467709100001E-2</v>
      </c>
      <c r="L1039">
        <v>-7.7932409878100004E-3</v>
      </c>
      <c r="N1039" t="str">
        <v>2022/10/27/22:41:04.94</v>
      </c>
      <c r="O1039">
        <f t="shared" si="33"/>
        <v>-0.27952868642899997</v>
      </c>
    </row>
    <row r="1040" spans="1:15" x14ac:dyDescent="0.25">
      <c r="A1040" t="s">
        <v>1049</v>
      </c>
      <c r="B1040" t="str">
        <f t="shared" si="32"/>
        <v>2022/10/27/22:40:56.66</v>
      </c>
      <c r="C1040">
        <v>6065854</v>
      </c>
      <c r="D1040">
        <v>1666935656</v>
      </c>
      <c r="E1040">
        <v>669319095</v>
      </c>
      <c r="F1040" t="s">
        <v>12</v>
      </c>
      <c r="G1040">
        <v>-0.62565951522499996</v>
      </c>
      <c r="H1040">
        <v>3.34818574922E-2</v>
      </c>
      <c r="I1040">
        <v>-0.15546862826899999</v>
      </c>
      <c r="J1040">
        <v>-5.0882306203999996E-3</v>
      </c>
      <c r="K1040">
        <v>1.42439673998E-2</v>
      </c>
      <c r="L1040" s="1">
        <v>-2.10340654143E-5</v>
      </c>
      <c r="N1040" t="str">
        <v>2022/10/27/22:41:04.95</v>
      </c>
      <c r="O1040">
        <f t="shared" si="33"/>
        <v>-0.33077480403699999</v>
      </c>
    </row>
    <row r="1041" spans="1:15" x14ac:dyDescent="0.25">
      <c r="A1041" t="s">
        <v>1050</v>
      </c>
      <c r="B1041" t="str">
        <f t="shared" si="32"/>
        <v>2022/10/27/22:40:56.67</v>
      </c>
      <c r="C1041">
        <v>6065855</v>
      </c>
      <c r="D1041">
        <v>1666935656</v>
      </c>
      <c r="E1041">
        <v>670622679</v>
      </c>
      <c r="F1041" t="s">
        <v>12</v>
      </c>
      <c r="G1041">
        <v>-0.58845472922300002</v>
      </c>
      <c r="H1041">
        <v>-0.10016355184300001</v>
      </c>
      <c r="I1041">
        <v>8.5154813821799999E-2</v>
      </c>
      <c r="J1041">
        <v>-6.2596342191100001E-3</v>
      </c>
      <c r="K1041">
        <v>9.3154410595700007E-3</v>
      </c>
      <c r="L1041">
        <v>-5.1502321972200001E-3</v>
      </c>
      <c r="N1041" t="str">
        <v>2022/10/27/22:41:04.96</v>
      </c>
      <c r="O1041">
        <f t="shared" si="33"/>
        <v>-0.23297186635299999</v>
      </c>
    </row>
    <row r="1042" spans="1:15" x14ac:dyDescent="0.25">
      <c r="A1042" t="s">
        <v>1051</v>
      </c>
      <c r="B1042" t="str">
        <f t="shared" si="32"/>
        <v>2022/10/27/22:40:56.67</v>
      </c>
      <c r="C1042">
        <v>6065856</v>
      </c>
      <c r="D1042">
        <v>1666935656</v>
      </c>
      <c r="E1042">
        <v>671912520</v>
      </c>
      <c r="F1042" t="s">
        <v>12</v>
      </c>
      <c r="G1042">
        <v>-0.71281651741600005</v>
      </c>
      <c r="H1042">
        <v>-6.4195584782899995E-2</v>
      </c>
      <c r="I1042">
        <v>-6.8644181195000001E-2</v>
      </c>
      <c r="J1042">
        <v>-7.1320181375600002E-3</v>
      </c>
      <c r="K1042">
        <v>1.49862851077E-2</v>
      </c>
      <c r="L1042">
        <v>-1.55214261185E-3</v>
      </c>
      <c r="N1042" t="str">
        <v>2022/10/27/22:41:04.97</v>
      </c>
      <c r="O1042">
        <f t="shared" si="33"/>
        <v>-0.203031549364</v>
      </c>
    </row>
    <row r="1043" spans="1:15" x14ac:dyDescent="0.25">
      <c r="A1043" t="s">
        <v>1052</v>
      </c>
      <c r="B1043" t="str">
        <f t="shared" si="32"/>
        <v>2022/10/27/22:40:56.67</v>
      </c>
      <c r="C1043">
        <v>6065857</v>
      </c>
      <c r="D1043">
        <v>1666935656</v>
      </c>
      <c r="E1043">
        <v>673397013</v>
      </c>
      <c r="F1043" t="s">
        <v>12</v>
      </c>
      <c r="G1043">
        <v>-0.58433242286999998</v>
      </c>
      <c r="H1043">
        <v>-0.15893110753799999</v>
      </c>
      <c r="I1043">
        <v>-0.106309455653</v>
      </c>
      <c r="J1043">
        <v>-9.3002141718500004E-4</v>
      </c>
      <c r="K1043">
        <v>9.8650651173700001E-3</v>
      </c>
      <c r="L1043">
        <v>-2.4138595142899999E-3</v>
      </c>
      <c r="N1043" t="str">
        <v>2022/10/27/22:41:04.98</v>
      </c>
      <c r="O1043">
        <f t="shared" si="33"/>
        <v>-0.18276203308299999</v>
      </c>
    </row>
    <row r="1044" spans="1:15" x14ac:dyDescent="0.25">
      <c r="A1044" t="s">
        <v>1053</v>
      </c>
      <c r="B1044" t="str">
        <f t="shared" si="32"/>
        <v>2022/10/27/22:40:56.67</v>
      </c>
      <c r="C1044">
        <v>6065858</v>
      </c>
      <c r="D1044">
        <v>1666935656</v>
      </c>
      <c r="E1044">
        <v>675075895</v>
      </c>
      <c r="F1044" t="s">
        <v>12</v>
      </c>
      <c r="G1044">
        <v>-0.77056325522000002</v>
      </c>
      <c r="H1044">
        <v>-0.14758465335099999</v>
      </c>
      <c r="I1044">
        <v>-0.23026564164999999</v>
      </c>
      <c r="J1044">
        <v>-4.5039280619700002E-3</v>
      </c>
      <c r="K1044">
        <v>2.02808587328E-2</v>
      </c>
      <c r="L1044">
        <v>-5.9693115206000003E-3</v>
      </c>
      <c r="N1044" t="str">
        <v>2022/10/27/22:41:04.99</v>
      </c>
      <c r="O1044">
        <f t="shared" si="33"/>
        <v>-7.87901994695E-2</v>
      </c>
    </row>
    <row r="1045" spans="1:15" x14ac:dyDescent="0.25">
      <c r="A1045" t="s">
        <v>1054</v>
      </c>
      <c r="B1045" t="str">
        <f t="shared" si="32"/>
        <v>2022/10/27/22:40:56.67</v>
      </c>
      <c r="C1045">
        <v>6065859</v>
      </c>
      <c r="D1045">
        <v>1666935656</v>
      </c>
      <c r="E1045">
        <v>677032965</v>
      </c>
      <c r="F1045" t="s">
        <v>12</v>
      </c>
      <c r="G1045">
        <v>-0.86375302940200005</v>
      </c>
      <c r="H1045">
        <v>6.4128873185199997E-2</v>
      </c>
      <c r="I1045">
        <v>-6.3762485676200006E-2</v>
      </c>
      <c r="J1045">
        <v>-7.7211239031E-3</v>
      </c>
      <c r="K1045">
        <v>1.7099813484400001E-2</v>
      </c>
      <c r="L1045">
        <v>2.5903577490500001E-3</v>
      </c>
      <c r="N1045" t="str">
        <v>2022/10/27/22:41:05.00</v>
      </c>
      <c r="O1045">
        <f t="shared" si="33"/>
        <v>-0.275546094849</v>
      </c>
    </row>
    <row r="1046" spans="1:15" x14ac:dyDescent="0.25">
      <c r="A1046" t="s">
        <v>1055</v>
      </c>
      <c r="B1046" t="str">
        <f t="shared" si="32"/>
        <v>2022/10/27/22:40:56.67</v>
      </c>
      <c r="C1046">
        <v>6065860</v>
      </c>
      <c r="D1046">
        <v>1666935656</v>
      </c>
      <c r="E1046">
        <v>679026471</v>
      </c>
      <c r="F1046" t="s">
        <v>12</v>
      </c>
      <c r="G1046">
        <v>-0.64408995448299999</v>
      </c>
      <c r="H1046">
        <v>1.51675269975E-3</v>
      </c>
      <c r="I1046">
        <v>-4.6664931153099998E-2</v>
      </c>
      <c r="J1046">
        <v>-5.6333764382299999E-3</v>
      </c>
      <c r="K1046">
        <v>1.23570720889E-2</v>
      </c>
      <c r="L1046">
        <v>4.2369700885799997E-3</v>
      </c>
      <c r="N1046" t="str">
        <v>2022/10/27/22:41:05.01</v>
      </c>
      <c r="O1046">
        <f t="shared" si="33"/>
        <v>-0.23032323894500001</v>
      </c>
    </row>
    <row r="1047" spans="1:15" x14ac:dyDescent="0.25">
      <c r="A1047" t="s">
        <v>1056</v>
      </c>
      <c r="B1047" t="str">
        <f t="shared" si="32"/>
        <v>2022/10/27/22:40:56.68</v>
      </c>
      <c r="C1047">
        <v>6065861</v>
      </c>
      <c r="D1047">
        <v>1666935656</v>
      </c>
      <c r="E1047">
        <v>683692400</v>
      </c>
      <c r="F1047" t="s">
        <v>12</v>
      </c>
      <c r="G1047">
        <v>-0.66008487086699996</v>
      </c>
      <c r="H1047">
        <v>-0.182824895834</v>
      </c>
      <c r="I1047">
        <v>-0.18706051503900001</v>
      </c>
      <c r="J1047">
        <v>-8.6695843308499995E-3</v>
      </c>
      <c r="K1047">
        <v>2.1902763842999998E-2</v>
      </c>
      <c r="L1047">
        <v>6.2082194459500001E-3</v>
      </c>
      <c r="N1047" t="str">
        <v>2022/10/27/22:41:05.02</v>
      </c>
      <c r="O1047">
        <f t="shared" si="33"/>
        <v>-0.36550658369200001</v>
      </c>
    </row>
    <row r="1048" spans="1:15" x14ac:dyDescent="0.25">
      <c r="A1048" t="s">
        <v>1057</v>
      </c>
      <c r="B1048" t="str">
        <f t="shared" si="32"/>
        <v>2022/10/27/22:40:56.68</v>
      </c>
      <c r="C1048">
        <v>6065862</v>
      </c>
      <c r="D1048">
        <v>1666935656</v>
      </c>
      <c r="E1048">
        <v>688156691</v>
      </c>
      <c r="F1048" t="s">
        <v>12</v>
      </c>
      <c r="G1048">
        <v>-0.65291831881499995</v>
      </c>
      <c r="H1048">
        <v>-0.39730309306200001</v>
      </c>
      <c r="I1048">
        <v>8.9689716193999999E-2</v>
      </c>
      <c r="J1048">
        <v>-1.18618265109E-2</v>
      </c>
      <c r="K1048">
        <v>1.26234446376E-2</v>
      </c>
      <c r="L1048">
        <v>6.2965282308700002E-3</v>
      </c>
      <c r="N1048" t="str">
        <v>2022/10/27/22:41:05.03</v>
      </c>
      <c r="O1048">
        <f t="shared" si="33"/>
        <v>-0.32684680643199998</v>
      </c>
    </row>
    <row r="1049" spans="1:15" x14ac:dyDescent="0.25">
      <c r="A1049" t="s">
        <v>1058</v>
      </c>
      <c r="B1049" t="str">
        <f t="shared" si="32"/>
        <v>2022/10/27/22:40:56.69</v>
      </c>
      <c r="C1049">
        <v>6065863</v>
      </c>
      <c r="D1049">
        <v>1666935656</v>
      </c>
      <c r="E1049">
        <v>692569499</v>
      </c>
      <c r="F1049" t="s">
        <v>12</v>
      </c>
      <c r="G1049">
        <v>-0.90073671169500003</v>
      </c>
      <c r="H1049">
        <v>0.119392011708</v>
      </c>
      <c r="I1049">
        <v>-2.99532529408E-2</v>
      </c>
      <c r="J1049">
        <v>-1.4900983735999999E-3</v>
      </c>
      <c r="K1049">
        <v>1.6194949070199999E-2</v>
      </c>
      <c r="L1049">
        <v>5.1448818627200001E-3</v>
      </c>
      <c r="N1049" t="str">
        <v>2022/10/27/22:41:05.04</v>
      </c>
      <c r="O1049">
        <f t="shared" si="33"/>
        <v>-0.68977181291099998</v>
      </c>
    </row>
    <row r="1050" spans="1:15" x14ac:dyDescent="0.25">
      <c r="A1050" t="s">
        <v>1059</v>
      </c>
      <c r="B1050" t="str">
        <f t="shared" si="32"/>
        <v>2022/10/27/22:40:56.69</v>
      </c>
      <c r="C1050">
        <v>6065864</v>
      </c>
      <c r="D1050">
        <v>1666935656</v>
      </c>
      <c r="E1050">
        <v>696393763</v>
      </c>
      <c r="F1050" t="s">
        <v>12</v>
      </c>
      <c r="G1050">
        <v>-0.88608187408600003</v>
      </c>
      <c r="H1050">
        <v>0.32332929214400002</v>
      </c>
      <c r="I1050">
        <v>-0.21680146341699999</v>
      </c>
      <c r="J1050">
        <v>1.7538523985300002E-2</v>
      </c>
      <c r="K1050">
        <v>1.9258632630600001E-2</v>
      </c>
      <c r="L1050">
        <v>-1.4925500040400001E-2</v>
      </c>
      <c r="N1050" t="str">
        <v>2022/10/27/22:41:05.05</v>
      </c>
      <c r="O1050">
        <f t="shared" si="33"/>
        <v>-0.215081332559</v>
      </c>
    </row>
    <row r="1051" spans="1:15" x14ac:dyDescent="0.25">
      <c r="A1051" t="s">
        <v>1060</v>
      </c>
      <c r="B1051" t="str">
        <f t="shared" si="32"/>
        <v>2022/10/27/22:40:56.69</v>
      </c>
      <c r="C1051">
        <v>6065865</v>
      </c>
      <c r="D1051">
        <v>1666935656</v>
      </c>
      <c r="E1051">
        <v>699260844</v>
      </c>
      <c r="F1051" t="s">
        <v>12</v>
      </c>
      <c r="G1051">
        <v>-0.70232763016199995</v>
      </c>
      <c r="H1051">
        <v>0.75718863256199997</v>
      </c>
      <c r="I1051">
        <v>-0.261084971823</v>
      </c>
      <c r="J1051">
        <v>1.9699880954699999E-2</v>
      </c>
      <c r="K1051">
        <v>7.8103795892499996E-3</v>
      </c>
      <c r="L1051">
        <v>-1.3905407686600001E-2</v>
      </c>
      <c r="N1051" t="str">
        <v>2022/10/27/22:41:05.06</v>
      </c>
      <c r="O1051">
        <f t="shared" si="33"/>
        <v>-0.39137220815200002</v>
      </c>
    </row>
    <row r="1052" spans="1:15" x14ac:dyDescent="0.25">
      <c r="A1052" t="s">
        <v>1061</v>
      </c>
      <c r="B1052" t="str">
        <f t="shared" si="32"/>
        <v>2022/10/27/22:40:56.70</v>
      </c>
      <c r="C1052">
        <v>6065866</v>
      </c>
      <c r="D1052">
        <v>1666935656</v>
      </c>
      <c r="E1052">
        <v>702438121</v>
      </c>
      <c r="F1052" t="s">
        <v>12</v>
      </c>
      <c r="G1052">
        <v>-0.53984727335100002</v>
      </c>
      <c r="H1052">
        <v>0.49487840589400001</v>
      </c>
      <c r="I1052">
        <v>4.7603156005900003E-2</v>
      </c>
      <c r="J1052">
        <v>-3.0500329637499999E-4</v>
      </c>
      <c r="K1052">
        <v>1.39345128338E-3</v>
      </c>
      <c r="L1052">
        <v>-5.3781473677700004E-4</v>
      </c>
      <c r="N1052" t="str">
        <v>2022/10/27/22:41:05.07</v>
      </c>
      <c r="O1052">
        <f t="shared" si="33"/>
        <v>-0.26195631776700001</v>
      </c>
    </row>
    <row r="1053" spans="1:15" x14ac:dyDescent="0.25">
      <c r="A1053" t="s">
        <v>1062</v>
      </c>
      <c r="B1053" t="str">
        <f t="shared" si="32"/>
        <v>2022/10/27/22:40:56.70</v>
      </c>
      <c r="C1053">
        <v>6065867</v>
      </c>
      <c r="D1053">
        <v>1666935656</v>
      </c>
      <c r="E1053">
        <v>705087719</v>
      </c>
      <c r="F1053" t="s">
        <v>12</v>
      </c>
      <c r="G1053">
        <v>-0.59899332635400004</v>
      </c>
      <c r="H1053">
        <v>-0.20713587169</v>
      </c>
      <c r="I1053">
        <v>-0.14290862257299999</v>
      </c>
      <c r="J1053">
        <v>-1.28880458038E-2</v>
      </c>
      <c r="K1053">
        <v>1.90340426392E-2</v>
      </c>
      <c r="L1053">
        <v>-2.1183830459000001E-3</v>
      </c>
      <c r="N1053" t="str">
        <v>2022/10/27/22:41:05.08</v>
      </c>
      <c r="O1053">
        <f t="shared" si="33"/>
        <v>-0.61950230333400003</v>
      </c>
    </row>
    <row r="1054" spans="1:15" x14ac:dyDescent="0.25">
      <c r="A1054" t="s">
        <v>1063</v>
      </c>
      <c r="B1054" t="str">
        <f t="shared" si="32"/>
        <v>2022/10/27/22:40:56.70</v>
      </c>
      <c r="C1054">
        <v>6065868</v>
      </c>
      <c r="D1054">
        <v>1666935656</v>
      </c>
      <c r="E1054">
        <v>707226094</v>
      </c>
      <c r="F1054" t="s">
        <v>12</v>
      </c>
      <c r="G1054">
        <v>-0.70253494548999995</v>
      </c>
      <c r="H1054">
        <v>0.11207413338199999</v>
      </c>
      <c r="I1054">
        <v>7.24100993897E-2</v>
      </c>
      <c r="J1054">
        <v>-1.4597732712099999E-3</v>
      </c>
      <c r="K1054">
        <v>2.3720135596099999E-2</v>
      </c>
      <c r="L1054">
        <v>5.9726725631099997E-3</v>
      </c>
      <c r="N1054" t="str">
        <v>2022/10/27/22:41:05.09</v>
      </c>
      <c r="O1054">
        <f t="shared" si="33"/>
        <v>-0.80284829632800003</v>
      </c>
    </row>
    <row r="1055" spans="1:15" x14ac:dyDescent="0.25">
      <c r="A1055" t="s">
        <v>1064</v>
      </c>
      <c r="B1055" t="str">
        <f t="shared" si="32"/>
        <v>2022/10/27/22:40:56.70</v>
      </c>
      <c r="C1055">
        <v>6065869</v>
      </c>
      <c r="D1055">
        <v>1666935656</v>
      </c>
      <c r="E1055">
        <v>709154088</v>
      </c>
      <c r="F1055" t="s">
        <v>12</v>
      </c>
      <c r="G1055">
        <v>-0.91625616478399996</v>
      </c>
      <c r="H1055">
        <v>0.379562033543</v>
      </c>
      <c r="I1055">
        <v>7.2133753983299998E-4</v>
      </c>
      <c r="J1055">
        <v>1.49738375888E-2</v>
      </c>
      <c r="K1055">
        <v>1.9531311946999998E-2</v>
      </c>
      <c r="L1055">
        <v>-2.5611380788099999E-3</v>
      </c>
      <c r="N1055" t="str">
        <v>2022/10/27/22:41:05.10</v>
      </c>
      <c r="O1055">
        <f t="shared" si="33"/>
        <v>-0.20767775575799999</v>
      </c>
    </row>
    <row r="1056" spans="1:15" x14ac:dyDescent="0.25">
      <c r="A1056" t="s">
        <v>1065</v>
      </c>
      <c r="B1056" t="str">
        <f t="shared" si="32"/>
        <v>2022/10/27/22:40:56.71</v>
      </c>
      <c r="C1056">
        <v>6065870</v>
      </c>
      <c r="D1056">
        <v>1666935656</v>
      </c>
      <c r="E1056">
        <v>711543166</v>
      </c>
      <c r="F1056" t="s">
        <v>12</v>
      </c>
      <c r="G1056">
        <v>-0.72152660753999998</v>
      </c>
      <c r="H1056">
        <v>0.67915716329999998</v>
      </c>
      <c r="I1056">
        <v>-0.25921634074200001</v>
      </c>
      <c r="J1056">
        <v>1.15357117422E-2</v>
      </c>
      <c r="K1056">
        <v>2.5227068870800002E-3</v>
      </c>
      <c r="L1056">
        <v>-3.9948841268800002E-3</v>
      </c>
      <c r="N1056" t="str">
        <v>2022/10/27/22:41:05.11</v>
      </c>
      <c r="O1056">
        <f t="shared" si="33"/>
        <v>-0.19631422421600001</v>
      </c>
    </row>
    <row r="1057" spans="1:15" x14ac:dyDescent="0.25">
      <c r="A1057" t="s">
        <v>1066</v>
      </c>
      <c r="B1057" t="str">
        <f t="shared" si="32"/>
        <v>2022/10/27/22:40:56.71</v>
      </c>
      <c r="C1057">
        <v>6065871</v>
      </c>
      <c r="D1057">
        <v>1666935656</v>
      </c>
      <c r="E1057">
        <v>715861773</v>
      </c>
      <c r="F1057" t="s">
        <v>12</v>
      </c>
      <c r="G1057">
        <v>-0.82596996712699999</v>
      </c>
      <c r="H1057">
        <v>0.38554205735800001</v>
      </c>
      <c r="I1057">
        <v>-0.2469993482</v>
      </c>
      <c r="J1057">
        <v>-3.1558451856300001E-3</v>
      </c>
      <c r="K1057">
        <v>9.0602765438499997E-4</v>
      </c>
      <c r="L1057">
        <v>-1.4688604338E-3</v>
      </c>
      <c r="N1057" t="str">
        <v>2022/10/27/22:41:05.12</v>
      </c>
      <c r="O1057">
        <f t="shared" si="33"/>
        <v>-0.40183656811899998</v>
      </c>
    </row>
    <row r="1058" spans="1:15" x14ac:dyDescent="0.25">
      <c r="A1058" t="s">
        <v>1067</v>
      </c>
      <c r="B1058" t="str">
        <f t="shared" si="32"/>
        <v>2022/10/27/22:40:56.71</v>
      </c>
      <c r="C1058">
        <v>6065872</v>
      </c>
      <c r="D1058">
        <v>1666935656</v>
      </c>
      <c r="E1058">
        <v>717662921</v>
      </c>
      <c r="F1058" t="s">
        <v>12</v>
      </c>
      <c r="G1058">
        <v>-0.95760050094100002</v>
      </c>
      <c r="H1058">
        <v>3.8268338092600003E-2</v>
      </c>
      <c r="I1058">
        <v>-0.25510190382499998</v>
      </c>
      <c r="J1058">
        <v>9.0853027547699999E-3</v>
      </c>
      <c r="K1058">
        <v>1.7331581315999999E-2</v>
      </c>
      <c r="L1058">
        <v>-4.21129836576E-3</v>
      </c>
      <c r="N1058" t="str">
        <v>2022/10/27/22:41:05.13</v>
      </c>
      <c r="O1058">
        <f t="shared" si="33"/>
        <v>4.3918940121300001E-2</v>
      </c>
    </row>
    <row r="1059" spans="1:15" x14ac:dyDescent="0.25">
      <c r="A1059" t="s">
        <v>1068</v>
      </c>
      <c r="B1059" t="str">
        <f t="shared" si="32"/>
        <v>2022/10/27/22:40:56.72</v>
      </c>
      <c r="C1059">
        <v>6065873</v>
      </c>
      <c r="D1059">
        <v>1666935656</v>
      </c>
      <c r="E1059">
        <v>719588818</v>
      </c>
      <c r="F1059" t="s">
        <v>12</v>
      </c>
      <c r="G1059">
        <v>-0.70623028568000001</v>
      </c>
      <c r="H1059">
        <v>5.0636343914699997E-2</v>
      </c>
      <c r="I1059">
        <v>-0.187568390306</v>
      </c>
      <c r="J1059">
        <v>1.2594731871100001E-2</v>
      </c>
      <c r="K1059">
        <v>2.1166418632699999E-2</v>
      </c>
      <c r="L1059">
        <v>-3.70541702485E-3</v>
      </c>
      <c r="N1059" t="str">
        <v>2022/10/27/22:41:05.14</v>
      </c>
      <c r="O1059">
        <f t="shared" si="33"/>
        <v>-0.13775971568600001</v>
      </c>
    </row>
    <row r="1060" spans="1:15" x14ac:dyDescent="0.25">
      <c r="A1060" t="s">
        <v>1069</v>
      </c>
      <c r="B1060" t="str">
        <f t="shared" si="32"/>
        <v>2022/10/27/22:40:56.72</v>
      </c>
      <c r="C1060">
        <v>6065874</v>
      </c>
      <c r="D1060">
        <v>1666935656</v>
      </c>
      <c r="E1060">
        <v>721323270</v>
      </c>
      <c r="F1060" t="s">
        <v>12</v>
      </c>
      <c r="G1060">
        <v>-0.457911169319</v>
      </c>
      <c r="H1060">
        <v>2.3149754644100001E-2</v>
      </c>
      <c r="I1060">
        <v>-4.15192264597E-2</v>
      </c>
      <c r="J1060">
        <v>3.3488704397500002E-3</v>
      </c>
      <c r="K1060">
        <v>1.7433911530199998E-2</v>
      </c>
      <c r="L1060">
        <v>-3.9761642198000002E-3</v>
      </c>
      <c r="N1060" t="str">
        <v>2022/10/27/22:41:05.15</v>
      </c>
      <c r="O1060">
        <f t="shared" si="33"/>
        <v>-0.27026834199400002</v>
      </c>
    </row>
    <row r="1061" spans="1:15" x14ac:dyDescent="0.25">
      <c r="A1061" t="s">
        <v>1070</v>
      </c>
      <c r="B1061" t="str">
        <f t="shared" si="32"/>
        <v>2022/10/27/22:40:56.72</v>
      </c>
      <c r="C1061">
        <v>6065875</v>
      </c>
      <c r="D1061">
        <v>1666935656</v>
      </c>
      <c r="E1061">
        <v>722929640</v>
      </c>
      <c r="F1061" t="s">
        <v>12</v>
      </c>
      <c r="G1061">
        <v>-0.52777435460599997</v>
      </c>
      <c r="H1061">
        <v>0.35280661439400002</v>
      </c>
      <c r="I1061">
        <v>-0.26412600403499997</v>
      </c>
      <c r="J1061">
        <v>-4.3914110384099996E-3</v>
      </c>
      <c r="K1061">
        <v>1.7601375536999999E-2</v>
      </c>
      <c r="L1061">
        <v>8.0337362480499997E-4</v>
      </c>
      <c r="N1061" t="str">
        <v>2022/10/27/22:41:05.16</v>
      </c>
      <c r="O1061">
        <f t="shared" si="33"/>
        <v>-0.26664154209199997</v>
      </c>
    </row>
    <row r="1062" spans="1:15" x14ac:dyDescent="0.25">
      <c r="A1062" t="s">
        <v>1071</v>
      </c>
      <c r="B1062" t="str">
        <f t="shared" si="32"/>
        <v>2022/10/27/22:40:56.72</v>
      </c>
      <c r="C1062">
        <v>6065876</v>
      </c>
      <c r="D1062">
        <v>1666935656</v>
      </c>
      <c r="E1062">
        <v>724825345</v>
      </c>
      <c r="F1062" t="s">
        <v>12</v>
      </c>
      <c r="G1062">
        <v>-0.69531703737700001</v>
      </c>
      <c r="H1062">
        <v>-0.151462214614</v>
      </c>
      <c r="I1062">
        <v>-0.365469374987</v>
      </c>
      <c r="J1062">
        <v>-3.3982365711099998E-3</v>
      </c>
      <c r="K1062">
        <v>1.29163319393E-2</v>
      </c>
      <c r="L1062">
        <v>-1.0579170007699999E-2</v>
      </c>
      <c r="N1062" t="str">
        <v>2022/10/27/22:41:05.17</v>
      </c>
      <c r="O1062">
        <f t="shared" si="33"/>
        <v>-0.45039534154499999</v>
      </c>
    </row>
    <row r="1063" spans="1:15" x14ac:dyDescent="0.25">
      <c r="A1063" t="s">
        <v>1072</v>
      </c>
      <c r="B1063" t="str">
        <f t="shared" si="32"/>
        <v>2022/10/27/22:40:56.72</v>
      </c>
      <c r="C1063">
        <v>6065877</v>
      </c>
      <c r="D1063">
        <v>1666935656</v>
      </c>
      <c r="E1063">
        <v>726623294</v>
      </c>
      <c r="F1063" t="s">
        <v>12</v>
      </c>
      <c r="G1063">
        <v>-0.52511964747399997</v>
      </c>
      <c r="H1063">
        <v>-3.6185808846900001E-2</v>
      </c>
      <c r="I1063">
        <v>-0.225892650995</v>
      </c>
      <c r="J1063">
        <v>4.9068578199399997E-4</v>
      </c>
      <c r="K1063">
        <v>9.5543481077000007E-3</v>
      </c>
      <c r="L1063">
        <v>2.6155408848900002E-3</v>
      </c>
      <c r="N1063" t="str">
        <v>2022/10/27/22:41:05.18</v>
      </c>
      <c r="O1063">
        <f t="shared" si="33"/>
        <v>-0.17523209013499999</v>
      </c>
    </row>
    <row r="1064" spans="1:15" x14ac:dyDescent="0.25">
      <c r="A1064" t="s">
        <v>1073</v>
      </c>
      <c r="B1064" t="str">
        <f t="shared" si="32"/>
        <v>2022/10/27/22:40:56.72</v>
      </c>
      <c r="C1064">
        <v>6065878</v>
      </c>
      <c r="D1064">
        <v>1666935656</v>
      </c>
      <c r="E1064">
        <v>728610676</v>
      </c>
      <c r="F1064" t="s">
        <v>12</v>
      </c>
      <c r="G1064">
        <v>-0.639768338125</v>
      </c>
      <c r="H1064">
        <v>-4.9648689726500002E-2</v>
      </c>
      <c r="I1064">
        <v>-0.16484729833299999</v>
      </c>
      <c r="J1064">
        <v>2.3741241210400001E-3</v>
      </c>
      <c r="K1064">
        <v>1.26203319905E-2</v>
      </c>
      <c r="L1064">
        <v>1.4640168867500001E-3</v>
      </c>
      <c r="N1064" t="str">
        <v>2022/10/27/22:41:05.19</v>
      </c>
      <c r="O1064">
        <f t="shared" si="33"/>
        <v>-0.21326344123300001</v>
      </c>
    </row>
    <row r="1065" spans="1:15" x14ac:dyDescent="0.25">
      <c r="A1065" t="s">
        <v>1074</v>
      </c>
      <c r="B1065" t="str">
        <f t="shared" si="32"/>
        <v>2022/10/27/22:40:56.73</v>
      </c>
      <c r="C1065">
        <v>6065879</v>
      </c>
      <c r="D1065">
        <v>1666935656</v>
      </c>
      <c r="E1065">
        <v>730337002</v>
      </c>
      <c r="F1065" t="s">
        <v>12</v>
      </c>
      <c r="G1065">
        <v>-0.54197673682199998</v>
      </c>
      <c r="H1065">
        <v>-0.307034470334</v>
      </c>
      <c r="I1065">
        <v>-0.17167468158099999</v>
      </c>
      <c r="J1065">
        <v>4.8099152393399998E-3</v>
      </c>
      <c r="K1065">
        <v>2.0386997984399999E-2</v>
      </c>
      <c r="L1065">
        <v>-5.7730147481500002E-3</v>
      </c>
      <c r="N1065" t="str">
        <v>2022/10/27/22:41:05.20</v>
      </c>
      <c r="O1065">
        <f t="shared" si="33"/>
        <v>-3.9553154289599997E-2</v>
      </c>
    </row>
    <row r="1066" spans="1:15" x14ac:dyDescent="0.25">
      <c r="A1066" t="s">
        <v>1075</v>
      </c>
      <c r="B1066" t="str">
        <f t="shared" si="32"/>
        <v>2022/10/27/22:40:56.73</v>
      </c>
      <c r="C1066">
        <v>6065880</v>
      </c>
      <c r="D1066">
        <v>1666935656</v>
      </c>
      <c r="E1066">
        <v>731861257</v>
      </c>
      <c r="F1066" t="s">
        <v>12</v>
      </c>
      <c r="G1066">
        <v>-0.84353752373299995</v>
      </c>
      <c r="H1066">
        <v>0.108480566535</v>
      </c>
      <c r="I1066">
        <v>-0.28265154762099998</v>
      </c>
      <c r="J1066">
        <v>-1.6193632192399999E-4</v>
      </c>
      <c r="K1066">
        <v>2.6720566482699999E-2</v>
      </c>
      <c r="L1066">
        <v>-2.5485757101900001E-3</v>
      </c>
      <c r="N1066" t="str">
        <v>2022/10/27/22:41:05.21</v>
      </c>
      <c r="O1066">
        <f t="shared" si="33"/>
        <v>-0.18429239072600001</v>
      </c>
    </row>
    <row r="1067" spans="1:15" x14ac:dyDescent="0.25">
      <c r="A1067" t="s">
        <v>1076</v>
      </c>
      <c r="B1067" t="str">
        <f t="shared" si="32"/>
        <v>2022/10/27/22:40:56.73</v>
      </c>
      <c r="C1067">
        <v>6065881</v>
      </c>
      <c r="D1067">
        <v>1666935656</v>
      </c>
      <c r="E1067">
        <v>733429800</v>
      </c>
      <c r="F1067" t="s">
        <v>12</v>
      </c>
      <c r="G1067">
        <v>-0.85369733225599997</v>
      </c>
      <c r="H1067">
        <v>0.129993411458</v>
      </c>
      <c r="I1067">
        <v>4.0753031826E-2</v>
      </c>
      <c r="J1067">
        <v>-3.2475459402700002E-4</v>
      </c>
      <c r="K1067">
        <v>1.20655557102E-2</v>
      </c>
      <c r="L1067">
        <v>-2.1624455365400002E-3</v>
      </c>
      <c r="N1067" t="str">
        <v>2022/10/27/22:41:05.22</v>
      </c>
      <c r="O1067">
        <f t="shared" si="33"/>
        <v>-0.108799230692</v>
      </c>
    </row>
    <row r="1068" spans="1:15" x14ac:dyDescent="0.25">
      <c r="A1068" t="s">
        <v>1077</v>
      </c>
      <c r="B1068" t="str">
        <f t="shared" si="32"/>
        <v>2022/10/27/22:40:56.73</v>
      </c>
      <c r="C1068">
        <v>6065882</v>
      </c>
      <c r="D1068">
        <v>1666935656</v>
      </c>
      <c r="E1068">
        <v>734753671</v>
      </c>
      <c r="F1068" t="s">
        <v>12</v>
      </c>
      <c r="G1068">
        <v>-0.60068376122300005</v>
      </c>
      <c r="H1068">
        <v>1.49992283585E-2</v>
      </c>
      <c r="I1068">
        <v>-3.7318955068800001E-2</v>
      </c>
      <c r="J1068">
        <v>-1.19318573843E-2</v>
      </c>
      <c r="K1068">
        <v>2.2935513510499998E-3</v>
      </c>
      <c r="L1068">
        <v>-2.6209813093500001E-3</v>
      </c>
      <c r="N1068" t="str">
        <v>2022/10/27/22:41:05.23</v>
      </c>
      <c r="O1068">
        <f t="shared" si="33"/>
        <v>-0.289121328397</v>
      </c>
    </row>
    <row r="1069" spans="1:15" x14ac:dyDescent="0.25">
      <c r="A1069" t="s">
        <v>1078</v>
      </c>
      <c r="B1069" t="str">
        <f t="shared" si="32"/>
        <v>2022/10/27/22:40:56.73</v>
      </c>
      <c r="C1069">
        <v>6065883</v>
      </c>
      <c r="D1069">
        <v>1666935656</v>
      </c>
      <c r="E1069">
        <v>736373276</v>
      </c>
      <c r="F1069" t="s">
        <v>12</v>
      </c>
      <c r="G1069">
        <v>-0.73707972442500003</v>
      </c>
      <c r="H1069">
        <v>0.20055568518299999</v>
      </c>
      <c r="I1069">
        <v>-0.26576432836699998</v>
      </c>
      <c r="J1069">
        <v>-3.1678808355499999E-3</v>
      </c>
      <c r="K1069">
        <v>6.9748989144600001E-3</v>
      </c>
      <c r="L1069">
        <v>2.8338964290699998E-3</v>
      </c>
      <c r="N1069" t="str">
        <v>2022/10/27/22:41:05.24</v>
      </c>
      <c r="O1069">
        <f t="shared" si="33"/>
        <v>-0.36274649911700002</v>
      </c>
    </row>
    <row r="1070" spans="1:15" x14ac:dyDescent="0.25">
      <c r="A1070" t="s">
        <v>1079</v>
      </c>
      <c r="B1070" t="str">
        <f t="shared" si="32"/>
        <v>2022/10/27/22:40:56.73</v>
      </c>
      <c r="C1070">
        <v>6065884</v>
      </c>
      <c r="D1070">
        <v>1666935656</v>
      </c>
      <c r="E1070">
        <v>737781049</v>
      </c>
      <c r="F1070" t="s">
        <v>12</v>
      </c>
      <c r="G1070">
        <v>-0.56658306840999995</v>
      </c>
      <c r="H1070">
        <v>0.217203757119</v>
      </c>
      <c r="I1070">
        <v>7.6110444058599999E-2</v>
      </c>
      <c r="J1070">
        <v>2.46411128876E-3</v>
      </c>
      <c r="K1070">
        <v>2.3085281602700002E-3</v>
      </c>
      <c r="L1070">
        <v>3.0648502442900002E-3</v>
      </c>
      <c r="N1070" t="str">
        <v>2022/10/27/22:41:05.25</v>
      </c>
      <c r="O1070">
        <f t="shared" si="33"/>
        <v>-0.50211800314800004</v>
      </c>
    </row>
    <row r="1071" spans="1:15" x14ac:dyDescent="0.25">
      <c r="A1071" t="s">
        <v>1080</v>
      </c>
      <c r="B1071" t="str">
        <f t="shared" si="32"/>
        <v>2022/10/27/22:40:56.73</v>
      </c>
      <c r="C1071">
        <v>6065885</v>
      </c>
      <c r="D1071">
        <v>1666935656</v>
      </c>
      <c r="E1071">
        <v>739171132</v>
      </c>
      <c r="F1071" t="s">
        <v>12</v>
      </c>
      <c r="G1071">
        <v>-0.56946126645700001</v>
      </c>
      <c r="H1071">
        <v>0.182162255479</v>
      </c>
      <c r="I1071">
        <v>1.40017996878E-2</v>
      </c>
      <c r="J1071">
        <v>3.5442551497199999E-3</v>
      </c>
      <c r="K1071">
        <v>1.4038858876199999E-2</v>
      </c>
      <c r="L1071">
        <v>-8.7965421719999996E-4</v>
      </c>
      <c r="N1071" t="str">
        <v>2022/10/27/22:41:05.26</v>
      </c>
      <c r="O1071">
        <f t="shared" si="33"/>
        <v>-0.72311228833899999</v>
      </c>
    </row>
    <row r="1072" spans="1:15" x14ac:dyDescent="0.25">
      <c r="A1072" t="s">
        <v>1081</v>
      </c>
      <c r="B1072" t="str">
        <f t="shared" si="32"/>
        <v>2022/10/27/22:40:56.74</v>
      </c>
      <c r="C1072">
        <v>6065886</v>
      </c>
      <c r="D1072">
        <v>1666935656</v>
      </c>
      <c r="E1072">
        <v>740926166</v>
      </c>
      <c r="F1072" t="s">
        <v>12</v>
      </c>
      <c r="G1072">
        <v>-0.70236135976900005</v>
      </c>
      <c r="H1072">
        <v>0.41283422640900003</v>
      </c>
      <c r="I1072">
        <v>-0.181443988699</v>
      </c>
      <c r="J1072">
        <v>-7.48590053493E-4</v>
      </c>
      <c r="K1072">
        <v>1.8795455516299998E-2</v>
      </c>
      <c r="L1072">
        <v>7.4540168075999998E-3</v>
      </c>
      <c r="N1072" t="str">
        <v>2022/10/27/22:41:05.27</v>
      </c>
      <c r="O1072">
        <f t="shared" si="33"/>
        <v>-0.188779854916</v>
      </c>
    </row>
    <row r="1073" spans="1:15" x14ac:dyDescent="0.25">
      <c r="A1073" t="s">
        <v>1082</v>
      </c>
      <c r="B1073" t="str">
        <f t="shared" si="32"/>
        <v>2022/10/27/22:40:56.74</v>
      </c>
      <c r="C1073">
        <v>6065887</v>
      </c>
      <c r="D1073">
        <v>1666935656</v>
      </c>
      <c r="E1073">
        <v>742555405</v>
      </c>
      <c r="F1073" t="s">
        <v>12</v>
      </c>
      <c r="G1073">
        <v>-0.75353241716599995</v>
      </c>
      <c r="H1073">
        <v>9.3403627277499998E-2</v>
      </c>
      <c r="I1073">
        <v>-0.23869292517900001</v>
      </c>
      <c r="J1073">
        <v>-3.9505342279000004E-3</v>
      </c>
      <c r="K1073">
        <v>1.8991464939700001E-2</v>
      </c>
      <c r="L1073">
        <v>-2.2253651479100002E-3</v>
      </c>
      <c r="N1073" t="str">
        <v>2022/10/27/22:41:05.28</v>
      </c>
      <c r="O1073">
        <f t="shared" si="33"/>
        <v>-0.27476686328799999</v>
      </c>
    </row>
    <row r="1074" spans="1:15" x14ac:dyDescent="0.25">
      <c r="A1074" t="s">
        <v>1083</v>
      </c>
      <c r="B1074" t="str">
        <f t="shared" si="32"/>
        <v>2022/10/27/22:40:56.74</v>
      </c>
      <c r="C1074">
        <v>6065888</v>
      </c>
      <c r="D1074">
        <v>1666935656</v>
      </c>
      <c r="E1074">
        <v>743952323</v>
      </c>
      <c r="F1074" t="s">
        <v>12</v>
      </c>
      <c r="G1074">
        <v>-0.80339975421300003</v>
      </c>
      <c r="H1074">
        <v>9.5350868568200006E-2</v>
      </c>
      <c r="I1074">
        <v>-0.127513850367</v>
      </c>
      <c r="J1074">
        <v>-2.0697282056799998E-3</v>
      </c>
      <c r="K1074">
        <v>1.2359552098399999E-2</v>
      </c>
      <c r="L1074">
        <v>-5.8370991295400004E-3</v>
      </c>
      <c r="N1074" t="str">
        <v>2022/10/27/22:41:05.29</v>
      </c>
      <c r="O1074">
        <f t="shared" si="33"/>
        <v>-0.21242995725200001</v>
      </c>
    </row>
    <row r="1075" spans="1:15" x14ac:dyDescent="0.25">
      <c r="A1075" t="s">
        <v>1084</v>
      </c>
      <c r="B1075" t="str">
        <f t="shared" si="32"/>
        <v>2022/10/27/22:40:56.74</v>
      </c>
      <c r="C1075">
        <v>6065889</v>
      </c>
      <c r="D1075">
        <v>1666935656</v>
      </c>
      <c r="E1075">
        <v>745282647</v>
      </c>
      <c r="F1075" t="s">
        <v>12</v>
      </c>
      <c r="G1075">
        <v>-0.78050209328800002</v>
      </c>
      <c r="H1075">
        <v>4.78831776956E-2</v>
      </c>
      <c r="I1075">
        <v>-0.11921593308300001</v>
      </c>
      <c r="J1075">
        <v>1.4797013195599999E-3</v>
      </c>
      <c r="K1075">
        <v>1.0846555554500001E-2</v>
      </c>
      <c r="L1075">
        <v>-6.7005929624199996E-3</v>
      </c>
      <c r="N1075" t="str">
        <v>2022/10/27/22:41:05.30</v>
      </c>
      <c r="O1075">
        <f t="shared" si="33"/>
        <v>-0.57444001986500004</v>
      </c>
    </row>
    <row r="1076" spans="1:15" x14ac:dyDescent="0.25">
      <c r="A1076" t="s">
        <v>1085</v>
      </c>
      <c r="B1076" t="str">
        <f t="shared" si="32"/>
        <v>2022/10/27/22:40:56.74</v>
      </c>
      <c r="C1076">
        <v>6065890</v>
      </c>
      <c r="D1076">
        <v>1666935656</v>
      </c>
      <c r="E1076">
        <v>746620604</v>
      </c>
      <c r="F1076" t="s">
        <v>12</v>
      </c>
      <c r="G1076">
        <v>-0.61665176026299995</v>
      </c>
      <c r="H1076">
        <v>8.8149905801400003E-2</v>
      </c>
      <c r="I1076">
        <v>-0.124154862245</v>
      </c>
      <c r="J1076">
        <v>4.3689169524299999E-3</v>
      </c>
      <c r="K1076">
        <v>1.17828938438E-2</v>
      </c>
      <c r="L1076">
        <v>2.5415527652900001E-3</v>
      </c>
      <c r="N1076" t="str">
        <v>2022/10/27/22:41:05.31</v>
      </c>
      <c r="O1076">
        <f t="shared" si="33"/>
        <v>-0.356659767781</v>
      </c>
    </row>
    <row r="1077" spans="1:15" x14ac:dyDescent="0.25">
      <c r="A1077" t="s">
        <v>1086</v>
      </c>
      <c r="B1077" t="str">
        <f t="shared" si="32"/>
        <v>2022/10/27/22:40:56.74</v>
      </c>
      <c r="C1077">
        <v>6065891</v>
      </c>
      <c r="D1077">
        <v>1666935656</v>
      </c>
      <c r="E1077">
        <v>747998032</v>
      </c>
      <c r="F1077" t="s">
        <v>12</v>
      </c>
      <c r="G1077">
        <v>-0.81436435935499996</v>
      </c>
      <c r="H1077">
        <v>-9.18987492435E-2</v>
      </c>
      <c r="I1077">
        <v>-0.114873530837</v>
      </c>
      <c r="J1077">
        <v>4.7343511792300001E-3</v>
      </c>
      <c r="K1077">
        <v>1.7238881366600001E-2</v>
      </c>
      <c r="L1077">
        <v>-8.8989862004099996E-4</v>
      </c>
      <c r="N1077" t="str">
        <v>2022/10/27/22:41:05.32</v>
      </c>
      <c r="O1077">
        <f t="shared" si="33"/>
        <v>-0.38255427302599998</v>
      </c>
    </row>
    <row r="1078" spans="1:15" x14ac:dyDescent="0.25">
      <c r="A1078" t="s">
        <v>1087</v>
      </c>
      <c r="B1078" t="str">
        <f t="shared" si="32"/>
        <v>2022/10/27/22:40:56.74</v>
      </c>
      <c r="C1078">
        <v>6065892</v>
      </c>
      <c r="D1078">
        <v>1666935656</v>
      </c>
      <c r="E1078">
        <v>749458753</v>
      </c>
      <c r="F1078" t="s">
        <v>12</v>
      </c>
      <c r="G1078">
        <v>-0.63649092839999999</v>
      </c>
      <c r="H1078">
        <v>0.118090322527</v>
      </c>
      <c r="I1078">
        <v>0.16947270116300001</v>
      </c>
      <c r="J1078" s="1">
        <v>-7.58730723074E-5</v>
      </c>
      <c r="K1078">
        <v>1.3681226861800001E-2</v>
      </c>
      <c r="L1078">
        <v>-6.0256469086599996E-3</v>
      </c>
      <c r="N1078" t="str">
        <v>2022/10/27/22:41:05.33</v>
      </c>
      <c r="O1078">
        <f t="shared" si="33"/>
        <v>-0.24490547484700001</v>
      </c>
    </row>
    <row r="1079" spans="1:15" x14ac:dyDescent="0.25">
      <c r="A1079" t="s">
        <v>1088</v>
      </c>
      <c r="B1079" t="str">
        <f t="shared" si="32"/>
        <v>2022/10/27/22:40:56.75</v>
      </c>
      <c r="C1079">
        <v>6065893</v>
      </c>
      <c r="D1079">
        <v>1666935656</v>
      </c>
      <c r="E1079">
        <v>750985955</v>
      </c>
      <c r="F1079" t="s">
        <v>12</v>
      </c>
      <c r="G1079">
        <v>-0.49514087652700001</v>
      </c>
      <c r="H1079">
        <v>0.14021377217600001</v>
      </c>
      <c r="I1079">
        <v>-5.5334470135200001E-2</v>
      </c>
      <c r="J1079">
        <v>5.2571836010900002E-3</v>
      </c>
      <c r="K1079">
        <v>1.84422740972E-2</v>
      </c>
      <c r="L1079">
        <v>-4.63685177788E-3</v>
      </c>
      <c r="N1079" t="str">
        <v>2022/10/27/22:41:05.34</v>
      </c>
      <c r="O1079">
        <f t="shared" si="33"/>
        <v>-0.52201326988300001</v>
      </c>
    </row>
    <row r="1080" spans="1:15" x14ac:dyDescent="0.25">
      <c r="A1080" t="s">
        <v>1089</v>
      </c>
      <c r="B1080" t="str">
        <f t="shared" si="32"/>
        <v>2022/10/27/22:40:56.75</v>
      </c>
      <c r="C1080">
        <v>6065894</v>
      </c>
      <c r="D1080">
        <v>1666935656</v>
      </c>
      <c r="E1080">
        <v>752370056</v>
      </c>
      <c r="F1080" t="s">
        <v>12</v>
      </c>
      <c r="G1080">
        <v>-0.53860731767400005</v>
      </c>
      <c r="H1080">
        <v>0.204642747416</v>
      </c>
      <c r="I1080">
        <v>0.24698914199999999</v>
      </c>
      <c r="J1080">
        <v>-4.7637456713399999E-3</v>
      </c>
      <c r="K1080">
        <v>1.1050413711999999E-2</v>
      </c>
      <c r="L1080">
        <v>-4.0339350386100004E-3</v>
      </c>
      <c r="N1080" t="str">
        <v>2022/10/27/22:41:05.35</v>
      </c>
      <c r="O1080">
        <f t="shared" si="33"/>
        <v>-0.65330130169900003</v>
      </c>
    </row>
    <row r="1081" spans="1:15" x14ac:dyDescent="0.25">
      <c r="A1081" t="s">
        <v>1090</v>
      </c>
      <c r="B1081" t="str">
        <f t="shared" si="32"/>
        <v>2022/10/27/22:40:56.75</v>
      </c>
      <c r="C1081">
        <v>6065895</v>
      </c>
      <c r="D1081">
        <v>1666935656</v>
      </c>
      <c r="E1081">
        <v>753985319</v>
      </c>
      <c r="F1081" t="s">
        <v>12</v>
      </c>
      <c r="G1081">
        <v>-0.57472361246199999</v>
      </c>
      <c r="H1081">
        <v>2.7481076296499998E-2</v>
      </c>
      <c r="I1081">
        <v>-2.8709256163400001E-2</v>
      </c>
      <c r="J1081">
        <v>1.3358174540799999E-3</v>
      </c>
      <c r="K1081">
        <v>1.0790638415500001E-2</v>
      </c>
      <c r="L1081">
        <v>-5.7894490015800004E-3</v>
      </c>
      <c r="N1081" t="str">
        <v>2022/10/27/22:41:05.36</v>
      </c>
      <c r="O1081">
        <f t="shared" si="33"/>
        <v>-0.56025962502500004</v>
      </c>
    </row>
    <row r="1082" spans="1:15" x14ac:dyDescent="0.25">
      <c r="A1082" t="s">
        <v>1091</v>
      </c>
      <c r="B1082" t="str">
        <f t="shared" si="32"/>
        <v>2022/10/27/22:40:56.75</v>
      </c>
      <c r="C1082">
        <v>6065896</v>
      </c>
      <c r="D1082">
        <v>1666935656</v>
      </c>
      <c r="E1082">
        <v>757754958</v>
      </c>
      <c r="F1082" t="s">
        <v>12</v>
      </c>
      <c r="G1082">
        <v>-0.72966527503900003</v>
      </c>
      <c r="H1082">
        <v>0.23599783460099999</v>
      </c>
      <c r="I1082">
        <v>-0.15186972249799999</v>
      </c>
      <c r="J1082">
        <v>2.5299069728799998E-3</v>
      </c>
      <c r="K1082">
        <v>1.0083052782499999E-2</v>
      </c>
      <c r="L1082">
        <v>-9.5237934054700005E-4</v>
      </c>
      <c r="N1082" t="str">
        <v>2022/10/27/22:41:05.37</v>
      </c>
      <c r="O1082">
        <f t="shared" si="33"/>
        <v>-0.648772237285</v>
      </c>
    </row>
    <row r="1083" spans="1:15" x14ac:dyDescent="0.25">
      <c r="A1083" t="s">
        <v>1092</v>
      </c>
      <c r="B1083" t="str">
        <f t="shared" si="32"/>
        <v>2022/10/27/22:40:56.76</v>
      </c>
      <c r="C1083">
        <v>6065897</v>
      </c>
      <c r="D1083">
        <v>1666935656</v>
      </c>
      <c r="E1083">
        <v>759720528</v>
      </c>
      <c r="F1083" t="s">
        <v>12</v>
      </c>
      <c r="G1083">
        <v>-0.61145716019600005</v>
      </c>
      <c r="H1083">
        <v>0.19288684756499999</v>
      </c>
      <c r="I1083">
        <v>-8.12942509585E-2</v>
      </c>
      <c r="J1083">
        <v>4.75746060572E-3</v>
      </c>
      <c r="K1083">
        <v>1.0224186855200001E-2</v>
      </c>
      <c r="L1083">
        <v>-4.2350672931399996E-3</v>
      </c>
      <c r="N1083" t="str">
        <v>2022/10/27/22:41:05.38</v>
      </c>
      <c r="O1083">
        <f t="shared" si="33"/>
        <v>-0.62065857406500002</v>
      </c>
    </row>
    <row r="1084" spans="1:15" x14ac:dyDescent="0.25">
      <c r="A1084" t="s">
        <v>1093</v>
      </c>
      <c r="B1084" t="str">
        <f t="shared" si="32"/>
        <v>2022/10/27/22:40:56.76</v>
      </c>
      <c r="C1084">
        <v>6065898</v>
      </c>
      <c r="D1084">
        <v>1666935656</v>
      </c>
      <c r="E1084">
        <v>761704903</v>
      </c>
      <c r="F1084" t="s">
        <v>12</v>
      </c>
      <c r="G1084">
        <v>-0.55727765524899997</v>
      </c>
      <c r="H1084">
        <v>0.158150789027</v>
      </c>
      <c r="I1084">
        <v>1.8554196827900001E-2</v>
      </c>
      <c r="J1084">
        <v>2.25617981004E-3</v>
      </c>
      <c r="K1084">
        <v>8.7653542218499997E-3</v>
      </c>
      <c r="L1084">
        <v>-9.9602198955600005E-3</v>
      </c>
      <c r="N1084" t="str">
        <v>2022/10/27/22:41:05.39</v>
      </c>
      <c r="O1084">
        <f t="shared" si="33"/>
        <v>1.5558565788799999E-2</v>
      </c>
    </row>
    <row r="1085" spans="1:15" x14ac:dyDescent="0.25">
      <c r="A1085" t="s">
        <v>1094</v>
      </c>
      <c r="B1085" t="str">
        <f t="shared" si="32"/>
        <v>2022/10/27/22:40:56.76</v>
      </c>
      <c r="C1085">
        <v>6065899</v>
      </c>
      <c r="D1085">
        <v>1666935656</v>
      </c>
      <c r="E1085">
        <v>763728344</v>
      </c>
      <c r="F1085" t="s">
        <v>12</v>
      </c>
      <c r="G1085">
        <v>-0.63989418493000005</v>
      </c>
      <c r="H1085">
        <v>8.4034817639599996E-2</v>
      </c>
      <c r="I1085">
        <v>-0.38284160959899999</v>
      </c>
      <c r="J1085">
        <v>2.0012891938000002E-3</v>
      </c>
      <c r="K1085">
        <v>2.2733403409599999E-2</v>
      </c>
      <c r="L1085">
        <v>-4.9682134035499998E-3</v>
      </c>
      <c r="N1085" t="str">
        <v>2022/10/27/22:41:05.40</v>
      </c>
      <c r="O1085">
        <f t="shared" si="33"/>
        <v>-0.38199094279599999</v>
      </c>
    </row>
    <row r="1086" spans="1:15" x14ac:dyDescent="0.25">
      <c r="A1086" t="s">
        <v>1095</v>
      </c>
      <c r="B1086" t="str">
        <f t="shared" si="32"/>
        <v>2022/10/27/22:40:56.76</v>
      </c>
      <c r="C1086">
        <v>6065900</v>
      </c>
      <c r="D1086">
        <v>1666935656</v>
      </c>
      <c r="E1086">
        <v>765755408</v>
      </c>
      <c r="F1086" t="s">
        <v>12</v>
      </c>
      <c r="G1086">
        <v>-0.64253605671500003</v>
      </c>
      <c r="H1086">
        <v>-0.220254308929</v>
      </c>
      <c r="I1086">
        <v>-0.301131200973</v>
      </c>
      <c r="J1086">
        <v>-4.7962018927300001E-3</v>
      </c>
      <c r="K1086">
        <v>1.5557687870199999E-2</v>
      </c>
      <c r="L1086">
        <v>-1.0494693542800001E-2</v>
      </c>
      <c r="N1086" t="str">
        <v>2022/10/27/22:41:05.41</v>
      </c>
      <c r="O1086">
        <f t="shared" si="33"/>
        <v>-0.58354109060899995</v>
      </c>
    </row>
    <row r="1087" spans="1:15" x14ac:dyDescent="0.25">
      <c r="A1087" t="s">
        <v>1096</v>
      </c>
      <c r="B1087" t="str">
        <f t="shared" si="32"/>
        <v>2022/10/27/22:40:56.76</v>
      </c>
      <c r="C1087">
        <v>6065901</v>
      </c>
      <c r="D1087">
        <v>1666935656</v>
      </c>
      <c r="E1087">
        <v>767783068</v>
      </c>
      <c r="F1087" t="s">
        <v>12</v>
      </c>
      <c r="G1087">
        <v>-0.63443089547499998</v>
      </c>
      <c r="H1087">
        <v>0.32159393839599998</v>
      </c>
      <c r="I1087">
        <v>-0.41129718357200001</v>
      </c>
      <c r="J1087">
        <v>2.9890016558799999E-3</v>
      </c>
      <c r="K1087">
        <v>1.52853114956E-2</v>
      </c>
      <c r="L1087">
        <v>3.9178445005599999E-3</v>
      </c>
      <c r="N1087" t="str">
        <v>2022/10/27/22:41:05.42</v>
      </c>
      <c r="O1087">
        <f t="shared" si="33"/>
        <v>-0.48898935233700003</v>
      </c>
    </row>
    <row r="1088" spans="1:15" x14ac:dyDescent="0.25">
      <c r="A1088" t="s">
        <v>1097</v>
      </c>
      <c r="B1088" t="str">
        <f t="shared" si="32"/>
        <v>2022/10/27/22:40:56.76</v>
      </c>
      <c r="C1088">
        <v>6065902</v>
      </c>
      <c r="D1088">
        <v>1666935656</v>
      </c>
      <c r="E1088">
        <v>769540806</v>
      </c>
      <c r="F1088" t="s">
        <v>12</v>
      </c>
      <c r="G1088">
        <v>-0.54404181729699996</v>
      </c>
      <c r="H1088">
        <v>0.310079415463</v>
      </c>
      <c r="I1088">
        <v>-0.31096683444200002</v>
      </c>
      <c r="J1088">
        <v>1.9745941779600001E-4</v>
      </c>
      <c r="K1088">
        <v>1.3613457416100001E-2</v>
      </c>
      <c r="L1088">
        <v>-6.5646580126600001E-4</v>
      </c>
      <c r="N1088" t="str">
        <v>2022/10/27/22:41:05.43</v>
      </c>
      <c r="O1088">
        <f t="shared" si="33"/>
        <v>0.20647998859899999</v>
      </c>
    </row>
    <row r="1089" spans="1:15" x14ac:dyDescent="0.25">
      <c r="A1089" t="s">
        <v>1098</v>
      </c>
      <c r="B1089" t="str">
        <f t="shared" si="32"/>
        <v>2022/10/27/22:40:56.77</v>
      </c>
      <c r="C1089">
        <v>6065903</v>
      </c>
      <c r="D1089">
        <v>1666935656</v>
      </c>
      <c r="E1089">
        <v>771269737</v>
      </c>
      <c r="F1089" t="s">
        <v>12</v>
      </c>
      <c r="G1089">
        <v>-0.53224744204600005</v>
      </c>
      <c r="H1089">
        <v>1.5808791430799999E-2</v>
      </c>
      <c r="I1089">
        <v>-0.33773022749600001</v>
      </c>
      <c r="J1089">
        <v>-1.6696042048400001E-3</v>
      </c>
      <c r="K1089">
        <v>1.7308649006400001E-2</v>
      </c>
      <c r="L1089">
        <v>-3.8962763140899998E-3</v>
      </c>
      <c r="N1089" t="str">
        <v>2022/10/27/22:41:05.44</v>
      </c>
      <c r="O1089">
        <f t="shared" si="33"/>
        <v>-0.18978595604599999</v>
      </c>
    </row>
    <row r="1090" spans="1:15" x14ac:dyDescent="0.25">
      <c r="A1090" t="s">
        <v>1099</v>
      </c>
      <c r="B1090" t="str">
        <f t="shared" si="32"/>
        <v>2022/10/27/22:40:56.77</v>
      </c>
      <c r="C1090">
        <v>6065904</v>
      </c>
      <c r="D1090">
        <v>1666935656</v>
      </c>
      <c r="E1090">
        <v>773161980</v>
      </c>
      <c r="F1090" t="s">
        <v>12</v>
      </c>
      <c r="G1090">
        <v>-0.55088700726100004</v>
      </c>
      <c r="H1090">
        <v>-0.16839564473999999</v>
      </c>
      <c r="I1090">
        <v>-0.14297678701399999</v>
      </c>
      <c r="J1090">
        <v>-6.6257170177599998E-3</v>
      </c>
      <c r="K1090">
        <v>1.5054562875599999E-2</v>
      </c>
      <c r="L1090">
        <v>-6.6025123284399996E-3</v>
      </c>
      <c r="N1090" t="str">
        <v>2022/10/27/22:41:05.45</v>
      </c>
      <c r="O1090">
        <f t="shared" si="33"/>
        <v>-0.22632469960400001</v>
      </c>
    </row>
    <row r="1091" spans="1:15" x14ac:dyDescent="0.25">
      <c r="A1091" t="s">
        <v>1100</v>
      </c>
      <c r="B1091" t="str">
        <f t="shared" si="32"/>
        <v>2022/10/27/22:40:56.77</v>
      </c>
      <c r="C1091">
        <v>6065905</v>
      </c>
      <c r="D1091">
        <v>1666935656</v>
      </c>
      <c r="E1091">
        <v>774992384</v>
      </c>
      <c r="F1091" t="s">
        <v>12</v>
      </c>
      <c r="G1091">
        <v>-0.60027051445199997</v>
      </c>
      <c r="H1091">
        <v>2.8734276163400001E-2</v>
      </c>
      <c r="I1091">
        <v>-0.31067647101099999</v>
      </c>
      <c r="J1091">
        <v>-2.9596859920400002E-3</v>
      </c>
      <c r="K1091">
        <v>2.4297046769100002E-2</v>
      </c>
      <c r="L1091">
        <v>9.9117985457499998E-4</v>
      </c>
      <c r="N1091" t="str">
        <v>2022/10/27/22:41:05.46</v>
      </c>
      <c r="O1091">
        <f t="shared" si="33"/>
        <v>-0.72132424303599996</v>
      </c>
    </row>
    <row r="1092" spans="1:15" x14ac:dyDescent="0.25">
      <c r="A1092" t="s">
        <v>1101</v>
      </c>
      <c r="B1092" t="str">
        <f t="shared" ref="B1092:B1155" si="34">LEFT(A1092,LEN(A1092)-$C$1)</f>
        <v>2022/10/27/22:40:56.77</v>
      </c>
      <c r="C1092">
        <v>6065906</v>
      </c>
      <c r="D1092">
        <v>1666935656</v>
      </c>
      <c r="E1092">
        <v>776792342</v>
      </c>
      <c r="F1092" t="s">
        <v>12</v>
      </c>
      <c r="G1092">
        <v>-0.436775777182</v>
      </c>
      <c r="H1092">
        <v>0.127419719056</v>
      </c>
      <c r="I1092">
        <v>0.34792306525</v>
      </c>
      <c r="J1092">
        <v>-9.5471222454500003E-4</v>
      </c>
      <c r="K1092">
        <v>1.7969162643399999E-3</v>
      </c>
      <c r="L1092">
        <v>3.1648926097900001E-3</v>
      </c>
      <c r="N1092" t="str">
        <v>2022/10/27/22:41:05.47</v>
      </c>
      <c r="O1092">
        <f t="shared" ref="O1092:O1155" si="35">VLOOKUP(N1092,$B$3:$I$14735,8,FALSE)</f>
        <v>-0.24661415277099999</v>
      </c>
    </row>
    <row r="1093" spans="1:15" x14ac:dyDescent="0.25">
      <c r="A1093" t="s">
        <v>1102</v>
      </c>
      <c r="B1093" t="str">
        <f t="shared" si="34"/>
        <v>2022/10/27/22:40:56.77</v>
      </c>
      <c r="C1093">
        <v>6065907</v>
      </c>
      <c r="D1093">
        <v>1666935656</v>
      </c>
      <c r="E1093">
        <v>778589932</v>
      </c>
      <c r="F1093" t="s">
        <v>12</v>
      </c>
      <c r="G1093">
        <v>-0.33991207865599998</v>
      </c>
      <c r="H1093">
        <v>-0.382771494868</v>
      </c>
      <c r="I1093">
        <v>-8.6724981128899994E-2</v>
      </c>
      <c r="J1093">
        <v>-4.6537602982000001E-3</v>
      </c>
      <c r="K1093">
        <v>1.51733013152E-2</v>
      </c>
      <c r="L1093">
        <v>-9.8712466621100007E-3</v>
      </c>
      <c r="N1093" t="str">
        <v>2022/10/27/22:41:05.48</v>
      </c>
      <c r="O1093">
        <f t="shared" si="35"/>
        <v>-9.8172769196000001E-2</v>
      </c>
    </row>
    <row r="1094" spans="1:15" x14ac:dyDescent="0.25">
      <c r="A1094" t="s">
        <v>1103</v>
      </c>
      <c r="B1094" t="str">
        <f t="shared" si="34"/>
        <v>2022/10/27/22:40:56.78</v>
      </c>
      <c r="C1094">
        <v>6065908</v>
      </c>
      <c r="D1094">
        <v>1666935656</v>
      </c>
      <c r="E1094">
        <v>780162369</v>
      </c>
      <c r="F1094" t="s">
        <v>12</v>
      </c>
      <c r="G1094">
        <v>-0.43352685659899998</v>
      </c>
      <c r="H1094">
        <v>0.15855405665299999</v>
      </c>
      <c r="I1094">
        <v>-2.8451185540899999E-2</v>
      </c>
      <c r="J1094">
        <v>-2.4318175217199998E-3</v>
      </c>
      <c r="K1094">
        <v>1.51984110228E-2</v>
      </c>
      <c r="L1094">
        <v>3.4939387493800001E-3</v>
      </c>
      <c r="N1094" t="str">
        <v>2022/10/27/22:41:05.49</v>
      </c>
      <c r="O1094">
        <f t="shared" si="35"/>
        <v>-0.18524460126299999</v>
      </c>
    </row>
    <row r="1095" spans="1:15" x14ac:dyDescent="0.25">
      <c r="A1095" t="s">
        <v>1104</v>
      </c>
      <c r="B1095" t="str">
        <f t="shared" si="34"/>
        <v>2022/10/27/22:40:56.78</v>
      </c>
      <c r="C1095">
        <v>6065909</v>
      </c>
      <c r="D1095">
        <v>1666935656</v>
      </c>
      <c r="E1095">
        <v>781710549</v>
      </c>
      <c r="F1095" t="s">
        <v>12</v>
      </c>
      <c r="G1095">
        <v>-0.49142396189900001</v>
      </c>
      <c r="H1095">
        <v>-9.7143587744900006E-2</v>
      </c>
      <c r="I1095">
        <v>3.80264320894E-2</v>
      </c>
      <c r="J1095">
        <v>-4.1701703894999999E-3</v>
      </c>
      <c r="K1095">
        <v>1.3991580213E-2</v>
      </c>
      <c r="L1095">
        <v>1.88647372372E-3</v>
      </c>
      <c r="N1095" t="str">
        <v>2022/10/27/22:41:05.50</v>
      </c>
      <c r="O1095">
        <f t="shared" si="35"/>
        <v>-0.50301420379999995</v>
      </c>
    </row>
    <row r="1096" spans="1:15" x14ac:dyDescent="0.25">
      <c r="A1096" t="s">
        <v>1105</v>
      </c>
      <c r="B1096" t="str">
        <f t="shared" si="34"/>
        <v>2022/10/27/22:40:56.78</v>
      </c>
      <c r="C1096">
        <v>6065910</v>
      </c>
      <c r="D1096">
        <v>1666935656</v>
      </c>
      <c r="E1096">
        <v>783315786</v>
      </c>
      <c r="F1096" t="s">
        <v>12</v>
      </c>
      <c r="G1096">
        <v>-0.62209385746900003</v>
      </c>
      <c r="H1096">
        <v>-0.22155771944399999</v>
      </c>
      <c r="I1096">
        <v>8.3420082652399998E-3</v>
      </c>
      <c r="J1096">
        <v>-3.5924145087900001E-3</v>
      </c>
      <c r="K1096">
        <v>2.0109178560999998E-2</v>
      </c>
      <c r="L1096">
        <v>-5.2456469722499998E-3</v>
      </c>
      <c r="N1096" t="str">
        <v>2022/10/27/22:41:05.51</v>
      </c>
      <c r="O1096">
        <f t="shared" si="35"/>
        <v>-0.312560476433</v>
      </c>
    </row>
    <row r="1097" spans="1:15" x14ac:dyDescent="0.25">
      <c r="A1097" t="s">
        <v>1106</v>
      </c>
      <c r="B1097" t="str">
        <f t="shared" si="34"/>
        <v>2022/10/27/22:40:56.78</v>
      </c>
      <c r="C1097">
        <v>6065911</v>
      </c>
      <c r="D1097">
        <v>1666935656</v>
      </c>
      <c r="E1097">
        <v>785000323</v>
      </c>
      <c r="F1097" t="s">
        <v>12</v>
      </c>
      <c r="G1097">
        <v>-0.51688211340699997</v>
      </c>
      <c r="H1097">
        <v>0.29541763218700001</v>
      </c>
      <c r="I1097">
        <v>-7.8554209080099996E-2</v>
      </c>
      <c r="J1097">
        <v>-1.75746672379E-3</v>
      </c>
      <c r="K1097">
        <v>1.8155883924499999E-2</v>
      </c>
      <c r="L1097">
        <v>5.0865454476999999E-3</v>
      </c>
      <c r="N1097" t="str">
        <v>2022/10/27/22:41:05.52</v>
      </c>
      <c r="O1097">
        <f t="shared" si="35"/>
        <v>5.4187838619300002E-2</v>
      </c>
    </row>
    <row r="1098" spans="1:15" x14ac:dyDescent="0.25">
      <c r="A1098" t="s">
        <v>1107</v>
      </c>
      <c r="B1098" t="str">
        <f t="shared" si="34"/>
        <v>2022/10/27/22:40:56.78</v>
      </c>
      <c r="C1098">
        <v>6065912</v>
      </c>
      <c r="D1098">
        <v>1666935656</v>
      </c>
      <c r="E1098">
        <v>786994680</v>
      </c>
      <c r="F1098" t="s">
        <v>12</v>
      </c>
      <c r="G1098">
        <v>-0.60895021587499998</v>
      </c>
      <c r="H1098">
        <v>-0.218478369482</v>
      </c>
      <c r="I1098">
        <v>-6.0362754047599998E-2</v>
      </c>
      <c r="J1098">
        <v>-3.1371660181900001E-3</v>
      </c>
      <c r="K1098">
        <v>1.8250323573799999E-2</v>
      </c>
      <c r="L1098">
        <v>-7.9615707207599997E-3</v>
      </c>
      <c r="N1098" t="str">
        <v>2022/10/27/22:41:05.53</v>
      </c>
      <c r="O1098">
        <f t="shared" si="35"/>
        <v>-0.52426268143400001</v>
      </c>
    </row>
    <row r="1099" spans="1:15" x14ac:dyDescent="0.25">
      <c r="A1099" t="s">
        <v>1108</v>
      </c>
      <c r="B1099" t="str">
        <f t="shared" si="34"/>
        <v>2022/10/27/22:40:56.78</v>
      </c>
      <c r="C1099">
        <v>6065913</v>
      </c>
      <c r="D1099">
        <v>1666935656</v>
      </c>
      <c r="E1099">
        <v>789106942</v>
      </c>
      <c r="F1099" t="s">
        <v>12</v>
      </c>
      <c r="G1099">
        <v>-0.78099009693200006</v>
      </c>
      <c r="H1099">
        <v>0.30516105047999997</v>
      </c>
      <c r="I1099">
        <v>-0.28204516616000003</v>
      </c>
      <c r="J1099">
        <v>2.6558272761E-3</v>
      </c>
      <c r="K1099">
        <v>2.6036713107099999E-2</v>
      </c>
      <c r="L1099">
        <v>1.83537714663E-3</v>
      </c>
      <c r="N1099" t="str">
        <v>2022/10/27/22:41:05.54</v>
      </c>
      <c r="O1099">
        <f t="shared" si="35"/>
        <v>-0.72582255083400005</v>
      </c>
    </row>
    <row r="1100" spans="1:15" x14ac:dyDescent="0.25">
      <c r="A1100" t="s">
        <v>1109</v>
      </c>
      <c r="B1100" t="str">
        <f t="shared" si="34"/>
        <v>2022/10/27/22:40:56.79</v>
      </c>
      <c r="C1100">
        <v>6065914</v>
      </c>
      <c r="D1100">
        <v>1666935656</v>
      </c>
      <c r="E1100">
        <v>791152064</v>
      </c>
      <c r="F1100" t="s">
        <v>12</v>
      </c>
      <c r="G1100">
        <v>-0.66603848888799999</v>
      </c>
      <c r="H1100">
        <v>0.18150027120600001</v>
      </c>
      <c r="I1100">
        <v>-7.8997577520500004E-2</v>
      </c>
      <c r="J1100">
        <v>-2.5816056831299999E-3</v>
      </c>
      <c r="K1100">
        <v>1.53495301862E-2</v>
      </c>
      <c r="L1100">
        <v>-9.0436292442299998E-4</v>
      </c>
      <c r="N1100" t="str">
        <v>2022/10/27/22:41:05.55</v>
      </c>
      <c r="O1100">
        <f t="shared" si="35"/>
        <v>-0.51748573981199997</v>
      </c>
    </row>
    <row r="1101" spans="1:15" x14ac:dyDescent="0.25">
      <c r="A1101" t="s">
        <v>1110</v>
      </c>
      <c r="B1101" t="str">
        <f t="shared" si="34"/>
        <v>2022/10/27/22:40:56.79</v>
      </c>
      <c r="C1101">
        <v>6065915</v>
      </c>
      <c r="D1101">
        <v>1666935656</v>
      </c>
      <c r="E1101">
        <v>793172809</v>
      </c>
      <c r="F1101" t="s">
        <v>12</v>
      </c>
      <c r="G1101">
        <v>-0.76661685198899998</v>
      </c>
      <c r="H1101">
        <v>1.9052779862500001E-2</v>
      </c>
      <c r="I1101">
        <v>-0.28529446039400003</v>
      </c>
      <c r="J1101">
        <v>1.3083810749399999E-3</v>
      </c>
      <c r="K1101">
        <v>2.0779314174099998E-2</v>
      </c>
      <c r="L1101">
        <v>-4.7920458716799999E-3</v>
      </c>
      <c r="N1101" t="str">
        <v>2022/10/27/22:41:05.56</v>
      </c>
      <c r="O1101">
        <f t="shared" si="35"/>
        <v>-0.24909310231099999</v>
      </c>
    </row>
    <row r="1102" spans="1:15" x14ac:dyDescent="0.25">
      <c r="A1102" t="s">
        <v>1111</v>
      </c>
      <c r="B1102" t="str">
        <f t="shared" si="34"/>
        <v>2022/10/27/22:40:56.79</v>
      </c>
      <c r="C1102">
        <v>6065916</v>
      </c>
      <c r="D1102">
        <v>1666935656</v>
      </c>
      <c r="E1102">
        <v>795261628</v>
      </c>
      <c r="F1102" t="s">
        <v>12</v>
      </c>
      <c r="G1102">
        <v>-0.89115988518699996</v>
      </c>
      <c r="H1102">
        <v>0.21815717755700001</v>
      </c>
      <c r="I1102">
        <v>-0.228018275444</v>
      </c>
      <c r="J1102">
        <v>7.1364579238600004E-3</v>
      </c>
      <c r="K1102">
        <v>1.48725310796E-2</v>
      </c>
      <c r="L1102">
        <v>-4.6869435637999996E-3</v>
      </c>
      <c r="N1102" t="str">
        <v>2022/10/27/22:41:05.57</v>
      </c>
      <c r="O1102">
        <f t="shared" si="35"/>
        <v>-0.237046661395</v>
      </c>
    </row>
    <row r="1103" spans="1:15" x14ac:dyDescent="0.25">
      <c r="A1103" t="s">
        <v>1112</v>
      </c>
      <c r="B1103" t="str">
        <f t="shared" si="34"/>
        <v>2022/10/27/22:40:56.79</v>
      </c>
      <c r="C1103">
        <v>6065917</v>
      </c>
      <c r="D1103">
        <v>1666935656</v>
      </c>
      <c r="E1103">
        <v>797316235</v>
      </c>
      <c r="F1103" t="s">
        <v>12</v>
      </c>
      <c r="G1103">
        <v>-0.75939799778700001</v>
      </c>
      <c r="H1103">
        <v>0.36138880652900002</v>
      </c>
      <c r="I1103">
        <v>-0.39808419033100001</v>
      </c>
      <c r="J1103">
        <v>3.7714876411499999E-3</v>
      </c>
      <c r="K1103">
        <v>1.24913538186E-2</v>
      </c>
      <c r="L1103">
        <v>-4.1487331407199998E-3</v>
      </c>
      <c r="N1103" t="str">
        <v>2022/10/27/22:41:05.58</v>
      </c>
      <c r="O1103">
        <f t="shared" si="35"/>
        <v>-0.111529418666</v>
      </c>
    </row>
    <row r="1104" spans="1:15" x14ac:dyDescent="0.25">
      <c r="A1104" t="s">
        <v>1113</v>
      </c>
      <c r="B1104" t="str">
        <f t="shared" si="34"/>
        <v>2022/10/27/22:40:56.80</v>
      </c>
      <c r="C1104">
        <v>6065918</v>
      </c>
      <c r="D1104">
        <v>1666935656</v>
      </c>
      <c r="E1104">
        <v>799339581</v>
      </c>
      <c r="F1104" t="s">
        <v>12</v>
      </c>
      <c r="G1104">
        <v>-0.77007244135300001</v>
      </c>
      <c r="H1104">
        <v>0.35243235174900001</v>
      </c>
      <c r="I1104">
        <v>-0.42638298116399997</v>
      </c>
      <c r="J1104">
        <v>-6.1928628023399999E-4</v>
      </c>
      <c r="K1104">
        <v>1.29007242971E-2</v>
      </c>
      <c r="L1104">
        <v>-2.1274068170100001E-3</v>
      </c>
      <c r="N1104" t="str">
        <v>2022/10/27/22:41:05.59</v>
      </c>
      <c r="O1104">
        <f t="shared" si="35"/>
        <v>-0.30012715068399998</v>
      </c>
    </row>
    <row r="1105" spans="1:15" x14ac:dyDescent="0.25">
      <c r="A1105" t="s">
        <v>1114</v>
      </c>
      <c r="B1105" t="str">
        <f t="shared" si="34"/>
        <v>2022/10/27/22:40:56.80</v>
      </c>
      <c r="C1105">
        <v>6065919</v>
      </c>
      <c r="D1105">
        <v>1666935656</v>
      </c>
      <c r="E1105">
        <v>801392824</v>
      </c>
      <c r="F1105" t="s">
        <v>12</v>
      </c>
      <c r="G1105">
        <v>-0.59395227999800004</v>
      </c>
      <c r="H1105">
        <v>0.33915144125199997</v>
      </c>
      <c r="I1105">
        <v>-0.391369466394</v>
      </c>
      <c r="J1105">
        <v>-2.6830804034599998E-3</v>
      </c>
      <c r="K1105">
        <v>8.7715484080099996E-3</v>
      </c>
      <c r="L1105">
        <v>-5.8539999918399998E-4</v>
      </c>
      <c r="N1105" t="str">
        <v>2022/10/27/22:41:05.60</v>
      </c>
      <c r="O1105">
        <f t="shared" si="35"/>
        <v>-0.27028653196800001</v>
      </c>
    </row>
    <row r="1106" spans="1:15" x14ac:dyDescent="0.25">
      <c r="A1106" t="s">
        <v>1115</v>
      </c>
      <c r="B1106" t="str">
        <f t="shared" si="34"/>
        <v>2022/10/27/22:40:56.80</v>
      </c>
      <c r="C1106">
        <v>6065920</v>
      </c>
      <c r="D1106">
        <v>1666935656</v>
      </c>
      <c r="E1106">
        <v>803080684</v>
      </c>
      <c r="F1106" t="s">
        <v>12</v>
      </c>
      <c r="G1106">
        <v>-0.40909208283300003</v>
      </c>
      <c r="H1106">
        <v>0.15933879104199999</v>
      </c>
      <c r="I1106">
        <v>-0.163275011148</v>
      </c>
      <c r="J1106" s="1">
        <v>1.8161531031200002E-5</v>
      </c>
      <c r="K1106">
        <v>7.3251024317600002E-3</v>
      </c>
      <c r="L1106">
        <v>-2.7460841034200002E-3</v>
      </c>
      <c r="N1106" t="str">
        <v>2022/10/27/22:41:05.61</v>
      </c>
      <c r="O1106">
        <f t="shared" si="35"/>
        <v>-0.22337639905500001</v>
      </c>
    </row>
    <row r="1107" spans="1:15" x14ac:dyDescent="0.25">
      <c r="A1107" t="s">
        <v>1116</v>
      </c>
      <c r="B1107" t="str">
        <f t="shared" si="34"/>
        <v>2022/10/27/22:40:56.80</v>
      </c>
      <c r="C1107">
        <v>6065921</v>
      </c>
      <c r="D1107">
        <v>1666935656</v>
      </c>
      <c r="E1107">
        <v>805034224</v>
      </c>
      <c r="F1107" t="s">
        <v>12</v>
      </c>
      <c r="G1107">
        <v>-0.44026507640000001</v>
      </c>
      <c r="H1107">
        <v>0.26252945286500001</v>
      </c>
      <c r="I1107">
        <v>0.15187209976300001</v>
      </c>
      <c r="J1107">
        <v>-1.1891530506499999E-3</v>
      </c>
      <c r="K1107">
        <v>7.6122054900400003E-3</v>
      </c>
      <c r="L1107">
        <v>-3.4945280368499998E-3</v>
      </c>
      <c r="N1107" t="str">
        <v>2022/10/27/22:41:05.62</v>
      </c>
      <c r="O1107">
        <f t="shared" si="35"/>
        <v>-0.26913246085999998</v>
      </c>
    </row>
    <row r="1108" spans="1:15" x14ac:dyDescent="0.25">
      <c r="A1108" t="s">
        <v>1117</v>
      </c>
      <c r="B1108" t="str">
        <f t="shared" si="34"/>
        <v>2022/10/27/22:40:56.80</v>
      </c>
      <c r="C1108">
        <v>6065922</v>
      </c>
      <c r="D1108">
        <v>1666935656</v>
      </c>
      <c r="E1108">
        <v>807414608</v>
      </c>
      <c r="F1108" t="s">
        <v>12</v>
      </c>
      <c r="G1108">
        <v>-0.58086427760000003</v>
      </c>
      <c r="H1108">
        <v>0.121458938312</v>
      </c>
      <c r="I1108">
        <v>0.29265402405699997</v>
      </c>
      <c r="J1108">
        <v>-5.1532589261399997E-3</v>
      </c>
      <c r="K1108">
        <v>7.7944115732499998E-3</v>
      </c>
      <c r="L1108">
        <v>-1.87996351413E-4</v>
      </c>
      <c r="N1108" t="str">
        <v>2022/10/27/22:41:05.63</v>
      </c>
      <c r="O1108">
        <f t="shared" si="35"/>
        <v>-0.47501626009600001</v>
      </c>
    </row>
    <row r="1109" spans="1:15" x14ac:dyDescent="0.25">
      <c r="A1109" t="s">
        <v>1118</v>
      </c>
      <c r="B1109" t="str">
        <f t="shared" si="34"/>
        <v>2022/10/27/22:40:56.81</v>
      </c>
      <c r="C1109">
        <v>6065923</v>
      </c>
      <c r="D1109">
        <v>1666935656</v>
      </c>
      <c r="E1109">
        <v>809454182</v>
      </c>
      <c r="F1109" t="s">
        <v>12</v>
      </c>
      <c r="G1109">
        <v>-0.40323141513499999</v>
      </c>
      <c r="H1109">
        <v>1.89676927241E-2</v>
      </c>
      <c r="I1109">
        <v>8.4135039525499999E-2</v>
      </c>
      <c r="J1109">
        <v>6.6050397704200004E-4</v>
      </c>
      <c r="K1109">
        <v>1.1613729776599999E-2</v>
      </c>
      <c r="L1109">
        <v>-3.70349941976E-3</v>
      </c>
      <c r="N1109" t="str">
        <v>2022/10/27/22:41:05.64</v>
      </c>
      <c r="O1109">
        <f t="shared" si="35"/>
        <v>-0.31611679398999998</v>
      </c>
    </row>
    <row r="1110" spans="1:15" x14ac:dyDescent="0.25">
      <c r="A1110" t="s">
        <v>1119</v>
      </c>
      <c r="B1110" t="str">
        <f t="shared" si="34"/>
        <v>2022/10/27/22:40:56.81</v>
      </c>
      <c r="C1110">
        <v>6065924</v>
      </c>
      <c r="D1110">
        <v>1666935656</v>
      </c>
      <c r="E1110">
        <v>811160931</v>
      </c>
      <c r="F1110" t="s">
        <v>12</v>
      </c>
      <c r="G1110">
        <v>-0.53209486461400002</v>
      </c>
      <c r="H1110">
        <v>0.14203767241900001</v>
      </c>
      <c r="I1110">
        <v>-0.19961422879900001</v>
      </c>
      <c r="J1110">
        <v>2.0645043126200002E-3</v>
      </c>
      <c r="K1110">
        <v>1.71263559138E-2</v>
      </c>
      <c r="L1110">
        <v>-2.36117675249E-3</v>
      </c>
      <c r="N1110" t="str">
        <v>2022/10/27/22:41:05.65</v>
      </c>
      <c r="O1110">
        <f t="shared" si="35"/>
        <v>-0.43256816124300002</v>
      </c>
    </row>
    <row r="1111" spans="1:15" x14ac:dyDescent="0.25">
      <c r="A1111" t="s">
        <v>1120</v>
      </c>
      <c r="B1111" t="str">
        <f t="shared" si="34"/>
        <v>2022/10/27/22:40:56.81</v>
      </c>
      <c r="C1111">
        <v>6065925</v>
      </c>
      <c r="D1111">
        <v>1666935656</v>
      </c>
      <c r="E1111">
        <v>813025157</v>
      </c>
      <c r="F1111" t="s">
        <v>12</v>
      </c>
      <c r="G1111">
        <v>-0.62992223774599998</v>
      </c>
      <c r="H1111">
        <v>0.32972812744800001</v>
      </c>
      <c r="I1111">
        <v>-0.27349959002200003</v>
      </c>
      <c r="J1111">
        <v>-2.91902396992E-3</v>
      </c>
      <c r="K1111">
        <v>1.34933086041E-2</v>
      </c>
      <c r="L1111">
        <v>3.1730737129000001E-3</v>
      </c>
      <c r="N1111" t="str">
        <v>2022/10/27/22:41:05.66</v>
      </c>
      <c r="O1111">
        <f t="shared" si="35"/>
        <v>-0.13189212164200001</v>
      </c>
    </row>
    <row r="1112" spans="1:15" x14ac:dyDescent="0.25">
      <c r="A1112" t="s">
        <v>1121</v>
      </c>
      <c r="B1112" t="str">
        <f t="shared" si="34"/>
        <v>2022/10/27/22:40:56.81</v>
      </c>
      <c r="C1112">
        <v>6065926</v>
      </c>
      <c r="D1112">
        <v>1666935656</v>
      </c>
      <c r="E1112">
        <v>815167822</v>
      </c>
      <c r="F1112" t="s">
        <v>12</v>
      </c>
      <c r="G1112">
        <v>-0.51854977739800001</v>
      </c>
      <c r="H1112">
        <v>0.42248195745900002</v>
      </c>
      <c r="I1112">
        <v>3.1763093844299997E-2</v>
      </c>
      <c r="J1112">
        <v>4.4649431423499997E-3</v>
      </c>
      <c r="K1112">
        <v>4.76048361779E-3</v>
      </c>
      <c r="L1112">
        <v>7.2756222569400003E-3</v>
      </c>
      <c r="N1112" t="str">
        <v>2022/10/27/22:41:05.67</v>
      </c>
      <c r="O1112">
        <f t="shared" si="35"/>
        <v>-1.3228423588100001E-2</v>
      </c>
    </row>
    <row r="1113" spans="1:15" x14ac:dyDescent="0.25">
      <c r="A1113" t="s">
        <v>1122</v>
      </c>
      <c r="B1113" t="str">
        <f t="shared" si="34"/>
        <v>2022/10/27/22:40:56.81</v>
      </c>
      <c r="C1113">
        <v>6065927</v>
      </c>
      <c r="D1113">
        <v>1666935656</v>
      </c>
      <c r="E1113">
        <v>817018259</v>
      </c>
      <c r="F1113" t="s">
        <v>12</v>
      </c>
      <c r="G1113">
        <v>-0.62241787380199998</v>
      </c>
      <c r="H1113">
        <v>0.20264264739099999</v>
      </c>
      <c r="I1113">
        <v>-8.7103604684199993E-3</v>
      </c>
      <c r="J1113">
        <v>4.5548262713800001E-4</v>
      </c>
      <c r="K1113">
        <v>9.1798315038200008E-3</v>
      </c>
      <c r="L1113">
        <v>3.1283050737599999E-3</v>
      </c>
      <c r="N1113" t="str">
        <v>2022/10/27/22:41:05.68</v>
      </c>
      <c r="O1113">
        <f t="shared" si="35"/>
        <v>-0.30857572667700001</v>
      </c>
    </row>
    <row r="1114" spans="1:15" x14ac:dyDescent="0.25">
      <c r="A1114" t="s">
        <v>1123</v>
      </c>
      <c r="B1114" t="str">
        <f t="shared" si="34"/>
        <v>2022/10/27/22:40:56.81</v>
      </c>
      <c r="C1114">
        <v>6065928</v>
      </c>
      <c r="D1114">
        <v>1666935656</v>
      </c>
      <c r="E1114">
        <v>819007867</v>
      </c>
      <c r="F1114" t="s">
        <v>12</v>
      </c>
      <c r="G1114">
        <v>-0.77389014419799995</v>
      </c>
      <c r="H1114">
        <v>0.14033262701800001</v>
      </c>
      <c r="I1114">
        <v>-5.581872618E-3</v>
      </c>
      <c r="J1114">
        <v>-6.5036361912100002E-3</v>
      </c>
      <c r="K1114">
        <v>1.2983965823700001E-2</v>
      </c>
      <c r="L1114">
        <v>1.21175689917E-3</v>
      </c>
      <c r="N1114" t="str">
        <v>2022/10/27/22:41:05.69</v>
      </c>
      <c r="O1114">
        <f t="shared" si="35"/>
        <v>-0.48317967160899999</v>
      </c>
    </row>
    <row r="1115" spans="1:15" x14ac:dyDescent="0.25">
      <c r="A1115" t="s">
        <v>1124</v>
      </c>
      <c r="B1115" t="str">
        <f t="shared" si="34"/>
        <v>2022/10/27/22:40:56.82</v>
      </c>
      <c r="C1115">
        <v>6065929</v>
      </c>
      <c r="D1115">
        <v>1666935656</v>
      </c>
      <c r="E1115">
        <v>821022003</v>
      </c>
      <c r="F1115" t="s">
        <v>12</v>
      </c>
      <c r="G1115">
        <v>-0.81457762350499996</v>
      </c>
      <c r="H1115">
        <v>0.11054490818899999</v>
      </c>
      <c r="I1115">
        <v>-0.231462602031</v>
      </c>
      <c r="J1115">
        <v>-1.7521465687000001E-3</v>
      </c>
      <c r="K1115">
        <v>2.2887320946699999E-2</v>
      </c>
      <c r="L1115">
        <v>1.4001352859699999E-3</v>
      </c>
      <c r="N1115" t="str">
        <v>2022/10/27/22:41:05.70</v>
      </c>
      <c r="O1115">
        <f t="shared" si="35"/>
        <v>-0.15935228062699999</v>
      </c>
    </row>
    <row r="1116" spans="1:15" x14ac:dyDescent="0.25">
      <c r="A1116" t="s">
        <v>1125</v>
      </c>
      <c r="B1116" t="str">
        <f t="shared" si="34"/>
        <v>2022/10/27/22:40:56.82</v>
      </c>
      <c r="C1116">
        <v>6065930</v>
      </c>
      <c r="D1116">
        <v>1666935656</v>
      </c>
      <c r="E1116">
        <v>823068691</v>
      </c>
      <c r="F1116" t="s">
        <v>12</v>
      </c>
      <c r="G1116">
        <v>-1.0295580787600001</v>
      </c>
      <c r="H1116">
        <v>0.67392932249600002</v>
      </c>
      <c r="I1116">
        <v>-0.27582323377599999</v>
      </c>
      <c r="J1116">
        <v>9.8993530288099996E-4</v>
      </c>
      <c r="K1116">
        <v>1.8260478377200001E-2</v>
      </c>
      <c r="L1116">
        <v>7.6607157771400002E-3</v>
      </c>
      <c r="N1116" t="str">
        <v>2022/10/27/22:41:05.71</v>
      </c>
      <c r="O1116">
        <f t="shared" si="35"/>
        <v>-0.490246126123</v>
      </c>
    </row>
    <row r="1117" spans="1:15" x14ac:dyDescent="0.25">
      <c r="A1117" t="s">
        <v>1126</v>
      </c>
      <c r="B1117" t="str">
        <f t="shared" si="34"/>
        <v>2022/10/27/22:40:56.82</v>
      </c>
      <c r="C1117">
        <v>6065931</v>
      </c>
      <c r="D1117">
        <v>1666935656</v>
      </c>
      <c r="E1117">
        <v>825071513</v>
      </c>
      <c r="F1117" t="s">
        <v>12</v>
      </c>
      <c r="G1117">
        <v>-0.82044509140400002</v>
      </c>
      <c r="H1117">
        <v>0.15415454046499999</v>
      </c>
      <c r="I1117">
        <v>-0.44242656160299998</v>
      </c>
      <c r="J1117">
        <v>7.9118750950999996E-3</v>
      </c>
      <c r="K1117">
        <v>8.4455839725300005E-3</v>
      </c>
      <c r="L1117">
        <v>-4.8642572830899997E-3</v>
      </c>
      <c r="N1117" t="str">
        <v>2022/10/27/22:41:05.72</v>
      </c>
      <c r="O1117">
        <f t="shared" si="35"/>
        <v>-0.703670566793</v>
      </c>
    </row>
    <row r="1118" spans="1:15" x14ac:dyDescent="0.25">
      <c r="A1118" t="s">
        <v>1127</v>
      </c>
      <c r="B1118" t="str">
        <f t="shared" si="34"/>
        <v>2022/10/27/22:40:56.82</v>
      </c>
      <c r="C1118">
        <v>6065932</v>
      </c>
      <c r="D1118">
        <v>1666935656</v>
      </c>
      <c r="E1118">
        <v>827039881</v>
      </c>
      <c r="F1118" t="s">
        <v>12</v>
      </c>
      <c r="G1118">
        <v>-0.81973887163299997</v>
      </c>
      <c r="H1118">
        <v>8.8594310750400002E-2</v>
      </c>
      <c r="I1118">
        <v>-0.325430357211</v>
      </c>
      <c r="J1118">
        <v>5.7441612002000003E-4</v>
      </c>
      <c r="K1118">
        <v>-6.8911918432899995E-4</v>
      </c>
      <c r="L1118">
        <v>-5.2357501268400003E-3</v>
      </c>
      <c r="N1118" t="str">
        <v>2022/10/27/22:41:05.73</v>
      </c>
      <c r="O1118">
        <f t="shared" si="35"/>
        <v>-0.66245684811899996</v>
      </c>
    </row>
    <row r="1119" spans="1:15" x14ac:dyDescent="0.25">
      <c r="A1119" t="s">
        <v>1128</v>
      </c>
      <c r="B1119" t="str">
        <f t="shared" si="34"/>
        <v>2022/10/27/22:40:56.82</v>
      </c>
      <c r="C1119">
        <v>6065933</v>
      </c>
      <c r="D1119">
        <v>1666935656</v>
      </c>
      <c r="E1119">
        <v>829028325</v>
      </c>
      <c r="F1119" t="s">
        <v>12</v>
      </c>
      <c r="G1119">
        <v>-0.74462951794700005</v>
      </c>
      <c r="H1119">
        <v>4.1967540897100003E-2</v>
      </c>
      <c r="I1119">
        <v>-0.12843157407899999</v>
      </c>
      <c r="J1119">
        <v>-9.0910482078000005E-4</v>
      </c>
      <c r="K1119">
        <v>-1.24149036104E-3</v>
      </c>
      <c r="L1119">
        <v>-3.3452886758100001E-3</v>
      </c>
      <c r="N1119" t="str">
        <v>2022/10/27/22:41:05.74</v>
      </c>
      <c r="O1119">
        <f t="shared" si="35"/>
        <v>-0.49968994711499998</v>
      </c>
    </row>
    <row r="1120" spans="1:15" x14ac:dyDescent="0.25">
      <c r="A1120" t="s">
        <v>1129</v>
      </c>
      <c r="B1120" t="str">
        <f t="shared" si="34"/>
        <v>2022/10/27/22:40:56.83</v>
      </c>
      <c r="C1120">
        <v>6065934</v>
      </c>
      <c r="D1120">
        <v>1666935656</v>
      </c>
      <c r="E1120">
        <v>831099837</v>
      </c>
      <c r="F1120" t="s">
        <v>12</v>
      </c>
      <c r="G1120">
        <v>-0.66841246367499996</v>
      </c>
      <c r="H1120">
        <v>0.110553111395</v>
      </c>
      <c r="I1120">
        <v>-0.32779898105999999</v>
      </c>
      <c r="J1120">
        <v>-4.7801780593599999E-3</v>
      </c>
      <c r="K1120">
        <v>1.53381273987E-2</v>
      </c>
      <c r="L1120">
        <v>2.59810225442E-3</v>
      </c>
      <c r="N1120" t="str">
        <v>2022/10/27/22:41:05.75</v>
      </c>
      <c r="O1120">
        <f t="shared" si="35"/>
        <v>-0.48848433884499998</v>
      </c>
    </row>
    <row r="1121" spans="1:15" x14ac:dyDescent="0.25">
      <c r="A1121" t="s">
        <v>1130</v>
      </c>
      <c r="B1121" t="str">
        <f t="shared" si="34"/>
        <v>2022/10/27/22:40:56.83</v>
      </c>
      <c r="C1121">
        <v>6065935</v>
      </c>
      <c r="D1121">
        <v>1666935656</v>
      </c>
      <c r="E1121">
        <v>833005695</v>
      </c>
      <c r="F1121" t="s">
        <v>12</v>
      </c>
      <c r="G1121">
        <v>-0.58841111361099996</v>
      </c>
      <c r="H1121">
        <v>-1.4559722875599999E-2</v>
      </c>
      <c r="I1121">
        <v>-0.221036518347</v>
      </c>
      <c r="J1121">
        <v>1.3144765351199999E-3</v>
      </c>
      <c r="K1121">
        <v>2.2067278438799999E-2</v>
      </c>
      <c r="L1121">
        <v>-1.44156339148E-3</v>
      </c>
      <c r="N1121" t="str">
        <v>2022/10/27/22:41:05.76</v>
      </c>
      <c r="O1121">
        <f t="shared" si="35"/>
        <v>-0.33312073159099997</v>
      </c>
    </row>
    <row r="1122" spans="1:15" x14ac:dyDescent="0.25">
      <c r="A1122" t="s">
        <v>1131</v>
      </c>
      <c r="B1122" t="str">
        <f t="shared" si="34"/>
        <v>2022/10/27/22:40:56.83</v>
      </c>
      <c r="C1122">
        <v>6065936</v>
      </c>
      <c r="D1122">
        <v>1666935656</v>
      </c>
      <c r="E1122">
        <v>835022171</v>
      </c>
      <c r="F1122" t="s">
        <v>12</v>
      </c>
      <c r="G1122">
        <v>-0.53654327671400004</v>
      </c>
      <c r="H1122">
        <v>-0.18258738332800001</v>
      </c>
      <c r="I1122">
        <v>4.7614337579700003E-2</v>
      </c>
      <c r="J1122">
        <v>-3.1169758292799998E-3</v>
      </c>
      <c r="K1122">
        <v>1.8623385211300001E-2</v>
      </c>
      <c r="L1122">
        <v>-7.2935918819399996E-3</v>
      </c>
      <c r="N1122" t="str">
        <v>2022/10/27/22:41:05.77</v>
      </c>
      <c r="O1122">
        <f t="shared" si="35"/>
        <v>-0.29923688138600002</v>
      </c>
    </row>
    <row r="1123" spans="1:15" x14ac:dyDescent="0.25">
      <c r="A1123" t="s">
        <v>1132</v>
      </c>
      <c r="B1123" t="str">
        <f t="shared" si="34"/>
        <v>2022/10/27/22:40:56.83</v>
      </c>
      <c r="C1123">
        <v>6065937</v>
      </c>
      <c r="D1123">
        <v>1666935656</v>
      </c>
      <c r="E1123">
        <v>837046507</v>
      </c>
      <c r="F1123" t="s">
        <v>12</v>
      </c>
      <c r="G1123">
        <v>-0.48818825777300001</v>
      </c>
      <c r="H1123">
        <v>-0.20343509300099999</v>
      </c>
      <c r="I1123">
        <v>1.88016621171E-2</v>
      </c>
      <c r="J1123">
        <v>-2.8898806886099998E-3</v>
      </c>
      <c r="K1123">
        <v>1.05962431412E-2</v>
      </c>
      <c r="L1123">
        <v>-8.3919071858500009E-3</v>
      </c>
      <c r="N1123" t="str">
        <v>2022/10/27/22:41:05.78</v>
      </c>
      <c r="O1123">
        <f t="shared" si="35"/>
        <v>-0.21878585996200001</v>
      </c>
    </row>
    <row r="1124" spans="1:15" x14ac:dyDescent="0.25">
      <c r="A1124" t="s">
        <v>1133</v>
      </c>
      <c r="B1124" t="str">
        <f t="shared" si="34"/>
        <v>2022/10/27/22:40:56.83</v>
      </c>
      <c r="C1124">
        <v>6065938</v>
      </c>
      <c r="D1124">
        <v>1666935656</v>
      </c>
      <c r="E1124">
        <v>839011519</v>
      </c>
      <c r="F1124" t="s">
        <v>12</v>
      </c>
      <c r="G1124">
        <v>-0.59549054082599995</v>
      </c>
      <c r="H1124">
        <v>3.0906053053599999E-2</v>
      </c>
      <c r="I1124">
        <v>-0.22656601233199999</v>
      </c>
      <c r="J1124">
        <v>-2.4942324210999998E-3</v>
      </c>
      <c r="K1124">
        <v>5.9155133566000002E-3</v>
      </c>
      <c r="L1124">
        <v>4.4866741417200001E-4</v>
      </c>
      <c r="N1124" t="str">
        <v>2022/10/27/22:41:05.79</v>
      </c>
      <c r="O1124">
        <f t="shared" si="35"/>
        <v>-0.25725049293199997</v>
      </c>
    </row>
    <row r="1125" spans="1:15" x14ac:dyDescent="0.25">
      <c r="A1125" t="s">
        <v>1134</v>
      </c>
      <c r="B1125" t="str">
        <f t="shared" si="34"/>
        <v>2022/10/27/22:40:56.84</v>
      </c>
      <c r="C1125">
        <v>6065939</v>
      </c>
      <c r="D1125">
        <v>1666935656</v>
      </c>
      <c r="E1125">
        <v>840993205</v>
      </c>
      <c r="F1125" t="s">
        <v>12</v>
      </c>
      <c r="G1125">
        <v>-0.517601086632</v>
      </c>
      <c r="H1125">
        <v>-0.42494684144799999</v>
      </c>
      <c r="I1125">
        <v>-0.463365705169</v>
      </c>
      <c r="J1125">
        <v>-7.0834421954799999E-3</v>
      </c>
      <c r="K1125">
        <v>9.3129382166300002E-3</v>
      </c>
      <c r="L1125">
        <v>-8.5997913749399999E-3</v>
      </c>
      <c r="N1125" t="str">
        <v>2022/10/27/22:41:05.80</v>
      </c>
      <c r="O1125">
        <f t="shared" si="35"/>
        <v>-0.29835628604499997</v>
      </c>
    </row>
    <row r="1126" spans="1:15" x14ac:dyDescent="0.25">
      <c r="A1126" t="s">
        <v>1135</v>
      </c>
      <c r="B1126" t="str">
        <f t="shared" si="34"/>
        <v>2022/10/27/22:40:56.84</v>
      </c>
      <c r="C1126">
        <v>6065940</v>
      </c>
      <c r="D1126">
        <v>1666935656</v>
      </c>
      <c r="E1126">
        <v>842996820</v>
      </c>
      <c r="F1126" t="s">
        <v>12</v>
      </c>
      <c r="G1126">
        <v>-0.60396068502400002</v>
      </c>
      <c r="H1126">
        <v>-0.17897226829999999</v>
      </c>
      <c r="I1126">
        <v>-0.25151783496199998</v>
      </c>
      <c r="J1126">
        <v>2.0446439527500001E-3</v>
      </c>
      <c r="K1126">
        <v>1.0280188914600001E-2</v>
      </c>
      <c r="L1126">
        <v>-2.6915826701600001E-3</v>
      </c>
      <c r="N1126" t="str">
        <v>2022/10/27/22:41:05.81</v>
      </c>
      <c r="O1126">
        <f t="shared" si="35"/>
        <v>-0.252727713267</v>
      </c>
    </row>
    <row r="1127" spans="1:15" x14ac:dyDescent="0.25">
      <c r="A1127" t="s">
        <v>1136</v>
      </c>
      <c r="B1127" t="str">
        <f t="shared" si="34"/>
        <v>2022/10/27/22:40:56.84</v>
      </c>
      <c r="C1127">
        <v>6065941</v>
      </c>
      <c r="D1127">
        <v>1666935656</v>
      </c>
      <c r="E1127">
        <v>845003255</v>
      </c>
      <c r="F1127" t="s">
        <v>12</v>
      </c>
      <c r="G1127">
        <v>-0.75459723394199996</v>
      </c>
      <c r="H1127">
        <v>0.21190062945400001</v>
      </c>
      <c r="I1127">
        <v>-0.46673788114499998</v>
      </c>
      <c r="J1127">
        <v>3.17981155771E-3</v>
      </c>
      <c r="K1127">
        <v>2.0157775325200002E-2</v>
      </c>
      <c r="L1127">
        <v>-2.2336474933899999E-4</v>
      </c>
      <c r="N1127" t="str">
        <v>2022/10/27/22:41:05.82</v>
      </c>
      <c r="O1127">
        <f t="shared" si="35"/>
        <v>-0.40403162407799997</v>
      </c>
    </row>
    <row r="1128" spans="1:15" x14ac:dyDescent="0.25">
      <c r="A1128" t="s">
        <v>1137</v>
      </c>
      <c r="B1128" t="str">
        <f t="shared" si="34"/>
        <v>2022/10/27/22:40:56.84</v>
      </c>
      <c r="C1128">
        <v>6065942</v>
      </c>
      <c r="D1128">
        <v>1666935656</v>
      </c>
      <c r="E1128">
        <v>847510435</v>
      </c>
      <c r="F1128" t="s">
        <v>12</v>
      </c>
      <c r="G1128">
        <v>-0.66284160944000003</v>
      </c>
      <c r="H1128">
        <v>1.79056208301E-2</v>
      </c>
      <c r="I1128">
        <v>-0.43934848177199998</v>
      </c>
      <c r="J1128">
        <v>3.6965471961700001E-3</v>
      </c>
      <c r="K1128">
        <v>1.3514841386000001E-2</v>
      </c>
      <c r="L1128">
        <v>-8.3195083329599996E-3</v>
      </c>
      <c r="N1128" t="str">
        <v>2022/10/27/22:41:05.83</v>
      </c>
      <c r="O1128">
        <f t="shared" si="35"/>
        <v>-0.35489719451099999</v>
      </c>
    </row>
    <row r="1129" spans="1:15" x14ac:dyDescent="0.25">
      <c r="A1129" t="s">
        <v>1138</v>
      </c>
      <c r="B1129" t="str">
        <f t="shared" si="34"/>
        <v>2022/10/27/22:40:56.84</v>
      </c>
      <c r="C1129">
        <v>6065943</v>
      </c>
      <c r="D1129">
        <v>1666935656</v>
      </c>
      <c r="E1129">
        <v>849121970</v>
      </c>
      <c r="F1129" t="s">
        <v>12</v>
      </c>
      <c r="G1129">
        <v>-0.74802308348799995</v>
      </c>
      <c r="H1129">
        <v>0.39462232567700001</v>
      </c>
      <c r="I1129">
        <v>-0.54381005179499997</v>
      </c>
      <c r="J1129">
        <v>8.5878340822699995E-4</v>
      </c>
      <c r="K1129">
        <v>1.22441835002E-2</v>
      </c>
      <c r="L1129">
        <v>-2.4677371791800001E-3</v>
      </c>
      <c r="N1129" t="str">
        <v>2022/10/27/22:41:05.84</v>
      </c>
      <c r="O1129">
        <f t="shared" si="35"/>
        <v>-0.40284886166700001</v>
      </c>
    </row>
    <row r="1130" spans="1:15" x14ac:dyDescent="0.25">
      <c r="A1130" t="s">
        <v>1139</v>
      </c>
      <c r="B1130" t="str">
        <f t="shared" si="34"/>
        <v>2022/10/27/22:40:56.85</v>
      </c>
      <c r="C1130">
        <v>6065944</v>
      </c>
      <c r="D1130">
        <v>1666935656</v>
      </c>
      <c r="E1130">
        <v>851024928</v>
      </c>
      <c r="F1130" t="s">
        <v>12</v>
      </c>
      <c r="G1130">
        <v>-0.92623668984600005</v>
      </c>
      <c r="H1130">
        <v>0.13058811858800001</v>
      </c>
      <c r="I1130">
        <v>-0.60130074434799996</v>
      </c>
      <c r="J1130">
        <v>9.4785444392100004E-4</v>
      </c>
      <c r="K1130">
        <v>1.68051780245E-2</v>
      </c>
      <c r="L1130">
        <v>-5.3896950954100001E-3</v>
      </c>
      <c r="N1130" t="str">
        <v>2022/10/27/22:41:05.85</v>
      </c>
      <c r="O1130">
        <f t="shared" si="35"/>
        <v>-0.160987814344</v>
      </c>
    </row>
    <row r="1131" spans="1:15" x14ac:dyDescent="0.25">
      <c r="A1131" t="s">
        <v>1140</v>
      </c>
      <c r="B1131" t="str">
        <f t="shared" si="34"/>
        <v>2022/10/27/22:40:56.85</v>
      </c>
      <c r="C1131">
        <v>6065945</v>
      </c>
      <c r="D1131">
        <v>1666935656</v>
      </c>
      <c r="E1131">
        <v>853007119</v>
      </c>
      <c r="F1131" t="s">
        <v>12</v>
      </c>
      <c r="G1131">
        <v>-0.83002262152100004</v>
      </c>
      <c r="H1131">
        <v>0.196586751028</v>
      </c>
      <c r="I1131">
        <v>-0.71858788508399996</v>
      </c>
      <c r="J1131">
        <v>5.5159420964699998E-3</v>
      </c>
      <c r="K1131">
        <v>1.1618704345600001E-2</v>
      </c>
      <c r="L1131">
        <v>-4.3978109385699998E-3</v>
      </c>
      <c r="N1131" t="str">
        <v>2022/10/27/22:41:05.86</v>
      </c>
      <c r="O1131">
        <f t="shared" si="35"/>
        <v>-0.15252022729699999</v>
      </c>
    </row>
    <row r="1132" spans="1:15" x14ac:dyDescent="0.25">
      <c r="A1132" t="s">
        <v>1141</v>
      </c>
      <c r="B1132" t="str">
        <f t="shared" si="34"/>
        <v>2022/10/27/22:40:56.85</v>
      </c>
      <c r="C1132">
        <v>6065946</v>
      </c>
      <c r="D1132">
        <v>1666935656</v>
      </c>
      <c r="E1132">
        <v>855000219</v>
      </c>
      <c r="F1132" t="s">
        <v>12</v>
      </c>
      <c r="G1132">
        <v>-0.78180960089399998</v>
      </c>
      <c r="H1132">
        <v>0.102626982534</v>
      </c>
      <c r="I1132">
        <v>-0.48830477479700002</v>
      </c>
      <c r="J1132">
        <v>1.0549091050100001E-2</v>
      </c>
      <c r="K1132">
        <v>9.4657025629099993E-3</v>
      </c>
      <c r="L1132">
        <v>-8.3574356636100001E-3</v>
      </c>
      <c r="N1132" t="str">
        <v>2022/10/27/22:41:05.87</v>
      </c>
      <c r="O1132">
        <f t="shared" si="35"/>
        <v>-0.13506483998900001</v>
      </c>
    </row>
    <row r="1133" spans="1:15" x14ac:dyDescent="0.25">
      <c r="A1133" t="s">
        <v>1142</v>
      </c>
      <c r="B1133" t="str">
        <f t="shared" si="34"/>
        <v>2022/10/27/22:40:56.85</v>
      </c>
      <c r="C1133">
        <v>6065947</v>
      </c>
      <c r="D1133">
        <v>1666935656</v>
      </c>
      <c r="E1133">
        <v>857034637</v>
      </c>
      <c r="F1133" t="s">
        <v>12</v>
      </c>
      <c r="G1133">
        <v>-0.81527288750399995</v>
      </c>
      <c r="H1133">
        <v>0.201499647876</v>
      </c>
      <c r="I1133">
        <v>-0.34344696583200002</v>
      </c>
      <c r="J1133">
        <v>1.06528677606E-3</v>
      </c>
      <c r="K1133">
        <v>1.36613033363E-2</v>
      </c>
      <c r="L1133">
        <v>-4.6485868472300003E-3</v>
      </c>
      <c r="N1133" t="str">
        <v>2022/10/27/22:41:05.88</v>
      </c>
      <c r="O1133">
        <f t="shared" si="35"/>
        <v>-0.44352061499599998</v>
      </c>
    </row>
    <row r="1134" spans="1:15" x14ac:dyDescent="0.25">
      <c r="A1134" t="s">
        <v>1143</v>
      </c>
      <c r="B1134" t="str">
        <f t="shared" si="34"/>
        <v>2022/10/27/22:40:56.85</v>
      </c>
      <c r="C1134">
        <v>6065948</v>
      </c>
      <c r="D1134">
        <v>1666935656</v>
      </c>
      <c r="E1134">
        <v>859003170</v>
      </c>
      <c r="F1134" t="s">
        <v>12</v>
      </c>
      <c r="G1134">
        <v>-0.85268377231600001</v>
      </c>
      <c r="H1134">
        <v>0.12661106686900001</v>
      </c>
      <c r="I1134">
        <v>-0.16362598117900001</v>
      </c>
      <c r="J1134">
        <v>5.9055109581600002E-3</v>
      </c>
      <c r="K1134">
        <v>1.7496740531200001E-2</v>
      </c>
      <c r="L1134">
        <v>-5.9137873147399999E-3</v>
      </c>
      <c r="N1134" t="str">
        <v>2022/10/27/22:41:05.89</v>
      </c>
      <c r="O1134">
        <f t="shared" si="35"/>
        <v>-0.45071241245299998</v>
      </c>
    </row>
    <row r="1135" spans="1:15" x14ac:dyDescent="0.25">
      <c r="A1135" t="s">
        <v>1144</v>
      </c>
      <c r="B1135" t="str">
        <f t="shared" si="34"/>
        <v>2022/10/27/22:40:56.86</v>
      </c>
      <c r="C1135">
        <v>6065949</v>
      </c>
      <c r="D1135">
        <v>1666935656</v>
      </c>
      <c r="E1135">
        <v>861005769</v>
      </c>
      <c r="F1135" t="s">
        <v>12</v>
      </c>
      <c r="G1135">
        <v>-0.55649906931199999</v>
      </c>
      <c r="H1135">
        <v>0.163443058467</v>
      </c>
      <c r="I1135">
        <v>0.19458275973200001</v>
      </c>
      <c r="J1135">
        <v>-2.0167127761199998E-3</v>
      </c>
      <c r="K1135">
        <v>4.0762820762599997E-3</v>
      </c>
      <c r="L1135">
        <v>-3.79954505076E-3</v>
      </c>
      <c r="N1135" t="str">
        <v>2022/10/27/22:41:05.90</v>
      </c>
      <c r="O1135">
        <f t="shared" si="35"/>
        <v>-0.46787090772899997</v>
      </c>
    </row>
    <row r="1136" spans="1:15" x14ac:dyDescent="0.25">
      <c r="A1136" t="s">
        <v>1145</v>
      </c>
      <c r="B1136" t="str">
        <f t="shared" si="34"/>
        <v>2022/10/27/22:40:56.86</v>
      </c>
      <c r="C1136">
        <v>6065950</v>
      </c>
      <c r="D1136">
        <v>1666935656</v>
      </c>
      <c r="E1136">
        <v>863076606</v>
      </c>
      <c r="F1136" t="s">
        <v>12</v>
      </c>
      <c r="G1136">
        <v>-0.56350282455400003</v>
      </c>
      <c r="H1136">
        <v>-7.4472431620100005E-2</v>
      </c>
      <c r="I1136">
        <v>-0.13012924326799999</v>
      </c>
      <c r="J1136">
        <v>-4.0194805566999998E-4</v>
      </c>
      <c r="K1136">
        <v>1.7514256221500001E-2</v>
      </c>
      <c r="L1136">
        <v>-5.8265866698400002E-3</v>
      </c>
      <c r="N1136" t="str">
        <v>2022/10/27/22:41:05.91</v>
      </c>
      <c r="O1136">
        <f t="shared" si="35"/>
        <v>-0.19974984820700001</v>
      </c>
    </row>
    <row r="1137" spans="1:15" x14ac:dyDescent="0.25">
      <c r="A1137" t="s">
        <v>1146</v>
      </c>
      <c r="B1137" t="str">
        <f t="shared" si="34"/>
        <v>2022/10/27/22:40:56.86</v>
      </c>
      <c r="C1137">
        <v>6065951</v>
      </c>
      <c r="D1137">
        <v>1666935656</v>
      </c>
      <c r="E1137">
        <v>865038343</v>
      </c>
      <c r="F1137" t="s">
        <v>12</v>
      </c>
      <c r="G1137">
        <v>-0.51558683510000003</v>
      </c>
      <c r="H1137">
        <v>3.3835825233200001E-2</v>
      </c>
      <c r="I1137">
        <v>7.31848288801E-2</v>
      </c>
      <c r="J1137">
        <v>1.6986121201499999E-3</v>
      </c>
      <c r="K1137">
        <v>9.4834172159300005E-3</v>
      </c>
      <c r="L1137">
        <v>-2.5671082710900001E-3</v>
      </c>
      <c r="N1137" t="str">
        <v>2022/10/27/22:41:05.92</v>
      </c>
      <c r="O1137">
        <f t="shared" si="35"/>
        <v>-0.19349500248000001</v>
      </c>
    </row>
    <row r="1138" spans="1:15" x14ac:dyDescent="0.25">
      <c r="A1138" t="s">
        <v>1147</v>
      </c>
      <c r="B1138" t="str">
        <f t="shared" si="34"/>
        <v>2022/10/27/22:40:56.86</v>
      </c>
      <c r="C1138">
        <v>6065952</v>
      </c>
      <c r="D1138">
        <v>1666935656</v>
      </c>
      <c r="E1138">
        <v>867046789</v>
      </c>
      <c r="F1138" t="s">
        <v>12</v>
      </c>
      <c r="G1138">
        <v>-0.44899476880799999</v>
      </c>
      <c r="H1138">
        <v>-7.6013179906299994E-2</v>
      </c>
      <c r="I1138">
        <v>0.334400168986</v>
      </c>
      <c r="J1138">
        <v>2.2685750944999999E-3</v>
      </c>
      <c r="K1138">
        <v>7.5475508776600003E-3</v>
      </c>
      <c r="L1138">
        <v>-9.1226053247900004E-4</v>
      </c>
      <c r="N1138" t="str">
        <v>2022/10/27/22:41:05.93</v>
      </c>
      <c r="O1138">
        <f t="shared" si="35"/>
        <v>-0.61344379577200003</v>
      </c>
    </row>
    <row r="1139" spans="1:15" x14ac:dyDescent="0.25">
      <c r="A1139" t="s">
        <v>1148</v>
      </c>
      <c r="B1139" t="str">
        <f t="shared" si="34"/>
        <v>2022/10/27/22:40:56.86</v>
      </c>
      <c r="C1139">
        <v>6065953</v>
      </c>
      <c r="D1139">
        <v>1666935656</v>
      </c>
      <c r="E1139">
        <v>869057796</v>
      </c>
      <c r="F1139" t="s">
        <v>12</v>
      </c>
      <c r="G1139">
        <v>-0.61973595395500003</v>
      </c>
      <c r="H1139">
        <v>-4.10159066071E-2</v>
      </c>
      <c r="I1139">
        <v>0.17149363853399999</v>
      </c>
      <c r="J1139">
        <v>-4.8408404112299996E-3</v>
      </c>
      <c r="K1139">
        <v>2.0043686238999998E-2</v>
      </c>
      <c r="L1139">
        <v>-1.02909223822E-3</v>
      </c>
      <c r="N1139" t="str">
        <v>2022/10/27/22:41:05.94</v>
      </c>
      <c r="O1139">
        <f t="shared" si="35"/>
        <v>-0.45898037273600001</v>
      </c>
    </row>
    <row r="1140" spans="1:15" x14ac:dyDescent="0.25">
      <c r="A1140" t="s">
        <v>1149</v>
      </c>
      <c r="B1140" t="str">
        <f t="shared" si="34"/>
        <v>2022/10/27/22:40:56.87</v>
      </c>
      <c r="C1140">
        <v>6065954</v>
      </c>
      <c r="D1140">
        <v>1666935656</v>
      </c>
      <c r="E1140">
        <v>871088991</v>
      </c>
      <c r="F1140" t="s">
        <v>12</v>
      </c>
      <c r="G1140">
        <v>-0.47066899145000002</v>
      </c>
      <c r="H1140">
        <v>0.61981739683500003</v>
      </c>
      <c r="I1140">
        <v>0.27971800244700001</v>
      </c>
      <c r="J1140">
        <v>-4.2588938608799999E-4</v>
      </c>
      <c r="K1140">
        <v>1.6978465847199999E-2</v>
      </c>
      <c r="L1140">
        <v>1.2877335799499999E-2</v>
      </c>
      <c r="N1140" t="str">
        <v>2022/10/27/22:41:05.95</v>
      </c>
      <c r="O1140">
        <f t="shared" si="35"/>
        <v>-0.24257981462600001</v>
      </c>
    </row>
    <row r="1141" spans="1:15" x14ac:dyDescent="0.25">
      <c r="A1141" t="s">
        <v>1150</v>
      </c>
      <c r="B1141" t="str">
        <f t="shared" si="34"/>
        <v>2022/10/27/22:40:56.87</v>
      </c>
      <c r="C1141">
        <v>6065955</v>
      </c>
      <c r="D1141">
        <v>1666935656</v>
      </c>
      <c r="E1141">
        <v>873028343</v>
      </c>
      <c r="F1141" t="s">
        <v>12</v>
      </c>
      <c r="G1141">
        <v>-0.64402121033299997</v>
      </c>
      <c r="H1141">
        <v>8.1393170572899992E-3</v>
      </c>
      <c r="I1141">
        <v>0.20366756843600001</v>
      </c>
      <c r="J1141">
        <v>-2.3735686606200001E-3</v>
      </c>
      <c r="K1141">
        <v>1.9353627952600001E-2</v>
      </c>
      <c r="L1141">
        <v>-1.07029740264E-4</v>
      </c>
      <c r="N1141" t="str">
        <v>2022/10/27/22:41:05.96</v>
      </c>
      <c r="O1141">
        <f t="shared" si="35"/>
        <v>-0.26450694547199999</v>
      </c>
    </row>
    <row r="1142" spans="1:15" x14ac:dyDescent="0.25">
      <c r="A1142" t="s">
        <v>1151</v>
      </c>
      <c r="B1142" t="str">
        <f t="shared" si="34"/>
        <v>2022/10/27/22:40:56.87</v>
      </c>
      <c r="C1142">
        <v>6065956</v>
      </c>
      <c r="D1142">
        <v>1666935656</v>
      </c>
      <c r="E1142">
        <v>875029245</v>
      </c>
      <c r="F1142" t="s">
        <v>12</v>
      </c>
      <c r="G1142">
        <v>-0.69709925672899997</v>
      </c>
      <c r="H1142">
        <v>-7.3872234039700002E-2</v>
      </c>
      <c r="I1142">
        <v>4.3332329712699999E-2</v>
      </c>
      <c r="J1142">
        <v>-2.33985689569E-3</v>
      </c>
      <c r="K1142">
        <v>1.5386004661299999E-2</v>
      </c>
      <c r="L1142">
        <v>-3.3975187341999998E-3</v>
      </c>
      <c r="N1142" t="str">
        <v>2022/10/27/22:41:05.97</v>
      </c>
      <c r="O1142">
        <f t="shared" si="35"/>
        <v>-0.64123338268600005</v>
      </c>
    </row>
    <row r="1143" spans="1:15" x14ac:dyDescent="0.25">
      <c r="A1143" t="s">
        <v>1152</v>
      </c>
      <c r="B1143" t="str">
        <f t="shared" si="34"/>
        <v>2022/10/27/22:40:56.87</v>
      </c>
      <c r="C1143">
        <v>6065957</v>
      </c>
      <c r="D1143">
        <v>1666935656</v>
      </c>
      <c r="E1143">
        <v>877437054</v>
      </c>
      <c r="F1143" t="s">
        <v>12</v>
      </c>
      <c r="G1143">
        <v>-0.61555361724400004</v>
      </c>
      <c r="H1143">
        <v>-0.17050860307999999</v>
      </c>
      <c r="I1143">
        <v>0.138672147468</v>
      </c>
      <c r="J1143">
        <v>3.7727829938100001E-3</v>
      </c>
      <c r="K1143">
        <v>1.00021343492E-2</v>
      </c>
      <c r="L1143">
        <v>-8.8210381904400004E-3</v>
      </c>
      <c r="N1143" t="str">
        <v>2022/10/27/22:41:05.98</v>
      </c>
      <c r="O1143">
        <f t="shared" si="35"/>
        <v>-4.58531010457E-2</v>
      </c>
    </row>
    <row r="1144" spans="1:15" x14ac:dyDescent="0.25">
      <c r="A1144" t="s">
        <v>1153</v>
      </c>
      <c r="B1144" t="str">
        <f t="shared" si="34"/>
        <v>2022/10/27/22:40:56.87</v>
      </c>
      <c r="C1144">
        <v>6065958</v>
      </c>
      <c r="D1144">
        <v>1666935656</v>
      </c>
      <c r="E1144">
        <v>879404524</v>
      </c>
      <c r="F1144" t="s">
        <v>12</v>
      </c>
      <c r="G1144">
        <v>-0.87044013915399998</v>
      </c>
      <c r="H1144">
        <v>8.6833481321700004E-2</v>
      </c>
      <c r="I1144">
        <v>-0.13375806934199999</v>
      </c>
      <c r="J1144">
        <v>-1.33524599958E-3</v>
      </c>
      <c r="K1144">
        <v>1.6044631576500001E-2</v>
      </c>
      <c r="L1144">
        <v>-2.7559638663900003E-4</v>
      </c>
      <c r="N1144" t="str">
        <v>2022/10/27/22:41:05.99</v>
      </c>
      <c r="O1144">
        <f t="shared" si="35"/>
        <v>-0.215968148203</v>
      </c>
    </row>
    <row r="1145" spans="1:15" x14ac:dyDescent="0.25">
      <c r="A1145" t="s">
        <v>1154</v>
      </c>
      <c r="B1145" t="str">
        <f t="shared" si="34"/>
        <v>2022/10/27/22:40:56.88</v>
      </c>
      <c r="C1145">
        <v>6065959</v>
      </c>
      <c r="D1145">
        <v>1666935656</v>
      </c>
      <c r="E1145">
        <v>881454201</v>
      </c>
      <c r="F1145" t="s">
        <v>12</v>
      </c>
      <c r="G1145">
        <v>-0.86917522035600003</v>
      </c>
      <c r="H1145">
        <v>0.14500247751699999</v>
      </c>
      <c r="I1145">
        <v>-0.16991730208200001</v>
      </c>
      <c r="J1145">
        <v>3.9904729310100001E-3</v>
      </c>
      <c r="K1145">
        <v>9.7881403575599997E-3</v>
      </c>
      <c r="L1145">
        <v>-1.8015987626900001E-3</v>
      </c>
      <c r="N1145" t="str">
        <v>2022/10/27/22:41:06.00</v>
      </c>
      <c r="O1145">
        <f t="shared" si="35"/>
        <v>-0.59603171667999999</v>
      </c>
    </row>
    <row r="1146" spans="1:15" x14ac:dyDescent="0.25">
      <c r="A1146" t="s">
        <v>1155</v>
      </c>
      <c r="B1146" t="str">
        <f t="shared" si="34"/>
        <v>2022/10/27/22:40:56.88</v>
      </c>
      <c r="C1146">
        <v>6065960</v>
      </c>
      <c r="D1146">
        <v>1666935656</v>
      </c>
      <c r="E1146">
        <v>883864548</v>
      </c>
      <c r="F1146" t="s">
        <v>12</v>
      </c>
      <c r="G1146">
        <v>-0.74693961826499999</v>
      </c>
      <c r="H1146">
        <v>0.31862852758499999</v>
      </c>
      <c r="I1146">
        <v>-0.170361041509</v>
      </c>
      <c r="J1146">
        <v>-2.0917899686699998E-3</v>
      </c>
      <c r="K1146">
        <v>5.0635050773199996E-3</v>
      </c>
      <c r="L1146">
        <v>1.08722121785E-3</v>
      </c>
      <c r="N1146" t="str">
        <v>2022/10/27/22:41:06.01</v>
      </c>
      <c r="O1146">
        <f t="shared" si="35"/>
        <v>-0.43109099486800001</v>
      </c>
    </row>
    <row r="1147" spans="1:15" x14ac:dyDescent="0.25">
      <c r="A1147" t="s">
        <v>1156</v>
      </c>
      <c r="B1147" t="str">
        <f t="shared" si="34"/>
        <v>2022/10/27/22:40:56.88</v>
      </c>
      <c r="C1147">
        <v>6065961</v>
      </c>
      <c r="D1147">
        <v>1666935656</v>
      </c>
      <c r="E1147">
        <v>885491251</v>
      </c>
      <c r="F1147" t="s">
        <v>12</v>
      </c>
      <c r="G1147">
        <v>-0.921179837093</v>
      </c>
      <c r="H1147">
        <v>-6.3726345110600005E-2</v>
      </c>
      <c r="I1147">
        <v>-0.43317962669299998</v>
      </c>
      <c r="J1147">
        <v>1.5788752384299999E-3</v>
      </c>
      <c r="K1147">
        <v>1.06044803583E-2</v>
      </c>
      <c r="L1147">
        <v>-8.2226774079999995E-3</v>
      </c>
      <c r="N1147" t="str">
        <v>2022/10/27/22:41:06.02</v>
      </c>
      <c r="O1147">
        <f t="shared" si="35"/>
        <v>-0.62566105317999998</v>
      </c>
    </row>
    <row r="1148" spans="1:15" x14ac:dyDescent="0.25">
      <c r="A1148" t="s">
        <v>1157</v>
      </c>
      <c r="B1148" t="str">
        <f t="shared" si="34"/>
        <v>2022/10/27/22:40:56.88</v>
      </c>
      <c r="C1148">
        <v>6065962</v>
      </c>
      <c r="D1148">
        <v>1666935656</v>
      </c>
      <c r="E1148">
        <v>887681488</v>
      </c>
      <c r="F1148" t="s">
        <v>12</v>
      </c>
      <c r="G1148">
        <v>-0.85490908024400003</v>
      </c>
      <c r="H1148">
        <v>0.18159561179399999</v>
      </c>
      <c r="I1148">
        <v>-0.53443001934800005</v>
      </c>
      <c r="J1148">
        <v>4.1031033294299999E-4</v>
      </c>
      <c r="K1148">
        <v>9.5446352531399995E-3</v>
      </c>
      <c r="L1148">
        <v>-1.5540306774099999E-3</v>
      </c>
      <c r="N1148" t="str">
        <v>2022/10/27/22:41:06.03</v>
      </c>
      <c r="O1148">
        <f t="shared" si="35"/>
        <v>-0.49590582195400001</v>
      </c>
    </row>
    <row r="1149" spans="1:15" x14ac:dyDescent="0.25">
      <c r="A1149" t="s">
        <v>1158</v>
      </c>
      <c r="B1149" t="str">
        <f t="shared" si="34"/>
        <v>2022/10/27/22:40:56.89</v>
      </c>
      <c r="C1149">
        <v>6065963</v>
      </c>
      <c r="D1149">
        <v>1666935656</v>
      </c>
      <c r="E1149">
        <v>889608965</v>
      </c>
      <c r="F1149" t="s">
        <v>12</v>
      </c>
      <c r="G1149">
        <v>-0.88851082079499999</v>
      </c>
      <c r="H1149">
        <v>9.3524544294099995E-2</v>
      </c>
      <c r="I1149">
        <v>-0.82081084506500002</v>
      </c>
      <c r="J1149">
        <v>2.5023460906700001E-3</v>
      </c>
      <c r="K1149">
        <v>1.36438079776E-2</v>
      </c>
      <c r="L1149">
        <v>-2.8946559813499998E-3</v>
      </c>
      <c r="N1149" t="str">
        <v>2022/10/27/22:41:06.04</v>
      </c>
      <c r="O1149">
        <f t="shared" si="35"/>
        <v>-0.52007721246899996</v>
      </c>
    </row>
    <row r="1150" spans="1:15" x14ac:dyDescent="0.25">
      <c r="A1150" t="s">
        <v>1159</v>
      </c>
      <c r="B1150" t="str">
        <f t="shared" si="34"/>
        <v>2022/10/27/22:40:56.89</v>
      </c>
      <c r="C1150">
        <v>6065964</v>
      </c>
      <c r="D1150">
        <v>1666935656</v>
      </c>
      <c r="E1150">
        <v>891497737</v>
      </c>
      <c r="F1150" t="s">
        <v>12</v>
      </c>
      <c r="G1150">
        <v>-0.937717271598</v>
      </c>
      <c r="H1150">
        <v>0.202828168792</v>
      </c>
      <c r="I1150">
        <v>-0.63727374641699996</v>
      </c>
      <c r="J1150">
        <v>-7.48328695698E-3</v>
      </c>
      <c r="K1150">
        <v>1.20031278083E-2</v>
      </c>
      <c r="L1150">
        <v>9.7448470007400003E-4</v>
      </c>
      <c r="N1150" t="str">
        <v>2022/10/27/22:41:06.05</v>
      </c>
      <c r="O1150">
        <f t="shared" si="35"/>
        <v>-0.116115575522</v>
      </c>
    </row>
    <row r="1151" spans="1:15" x14ac:dyDescent="0.25">
      <c r="A1151" t="s">
        <v>1160</v>
      </c>
      <c r="B1151" t="str">
        <f t="shared" si="34"/>
        <v>2022/10/27/22:40:56.89</v>
      </c>
      <c r="C1151">
        <v>6065965</v>
      </c>
      <c r="D1151">
        <v>1666935656</v>
      </c>
      <c r="E1151">
        <v>893491604</v>
      </c>
      <c r="F1151" t="s">
        <v>12</v>
      </c>
      <c r="G1151">
        <v>-0.72969615490799999</v>
      </c>
      <c r="H1151">
        <v>-0.19589291120399999</v>
      </c>
      <c r="I1151">
        <v>-0.64694050222599997</v>
      </c>
      <c r="J1151">
        <v>1.03737166686E-3</v>
      </c>
      <c r="K1151">
        <v>8.9952533314100001E-3</v>
      </c>
      <c r="L1151">
        <v>-9.6640672926499999E-3</v>
      </c>
      <c r="N1151" t="str">
        <v>2022/10/27/22:41:06.06</v>
      </c>
      <c r="O1151">
        <f t="shared" si="35"/>
        <v>3.8457670804999997E-2</v>
      </c>
    </row>
    <row r="1152" spans="1:15" x14ac:dyDescent="0.25">
      <c r="A1152" t="s">
        <v>1161</v>
      </c>
      <c r="B1152" t="str">
        <f t="shared" si="34"/>
        <v>2022/10/27/22:40:56.89</v>
      </c>
      <c r="C1152">
        <v>6065966</v>
      </c>
      <c r="D1152">
        <v>1666935656</v>
      </c>
      <c r="E1152">
        <v>895497093</v>
      </c>
      <c r="F1152" t="s">
        <v>12</v>
      </c>
      <c r="G1152">
        <v>-0.76573906334399999</v>
      </c>
      <c r="H1152">
        <v>0.18665966373099999</v>
      </c>
      <c r="I1152">
        <v>-0.48968588779099997</v>
      </c>
      <c r="J1152">
        <v>1.9122214967099999E-4</v>
      </c>
      <c r="K1152">
        <v>1.4134591977300001E-3</v>
      </c>
      <c r="L1152">
        <v>3.4013345445200002E-4</v>
      </c>
      <c r="N1152" t="str">
        <v>2022/10/27/22:41:06.07</v>
      </c>
      <c r="O1152">
        <f t="shared" si="35"/>
        <v>-0.28983638922299998</v>
      </c>
    </row>
    <row r="1153" spans="1:15" x14ac:dyDescent="0.25">
      <c r="A1153" t="s">
        <v>1162</v>
      </c>
      <c r="B1153" t="str">
        <f t="shared" si="34"/>
        <v>2022/10/27/22:40:56.89</v>
      </c>
      <c r="C1153">
        <v>6065967</v>
      </c>
      <c r="D1153">
        <v>1666935656</v>
      </c>
      <c r="E1153">
        <v>897547924</v>
      </c>
      <c r="F1153" t="s">
        <v>12</v>
      </c>
      <c r="G1153">
        <v>-0.74189174421000004</v>
      </c>
      <c r="H1153">
        <v>9.0266585006100006E-2</v>
      </c>
      <c r="I1153">
        <v>-0.49280339279899998</v>
      </c>
      <c r="J1153">
        <v>-3.47747073072E-3</v>
      </c>
      <c r="K1153">
        <v>1.1029184836200001E-2</v>
      </c>
      <c r="L1153">
        <v>-1.75113919086E-3</v>
      </c>
      <c r="N1153" t="str">
        <v>2022/10/27/22:41:06.08</v>
      </c>
      <c r="O1153">
        <f t="shared" si="35"/>
        <v>-0.48514915390899999</v>
      </c>
    </row>
    <row r="1154" spans="1:15" x14ac:dyDescent="0.25">
      <c r="A1154" t="s">
        <v>1163</v>
      </c>
      <c r="B1154" t="str">
        <f t="shared" si="34"/>
        <v>2022/10/27/22:40:56.89</v>
      </c>
      <c r="C1154">
        <v>6065968</v>
      </c>
      <c r="D1154">
        <v>1666935656</v>
      </c>
      <c r="E1154">
        <v>899335270</v>
      </c>
      <c r="F1154" t="s">
        <v>12</v>
      </c>
      <c r="G1154">
        <v>-0.49853720974600002</v>
      </c>
      <c r="H1154">
        <v>-0.50838271513699995</v>
      </c>
      <c r="I1154">
        <v>-0.36847667220199998</v>
      </c>
      <c r="J1154">
        <v>-7.7914787520199996E-4</v>
      </c>
      <c r="K1154">
        <v>1.2598801645300001E-2</v>
      </c>
      <c r="L1154">
        <v>-1.4056575541800001E-2</v>
      </c>
      <c r="N1154" t="str">
        <v>2022/10/27/22:41:06.09</v>
      </c>
      <c r="O1154">
        <f t="shared" si="35"/>
        <v>-8.3395014562599998E-2</v>
      </c>
    </row>
    <row r="1155" spans="1:15" x14ac:dyDescent="0.25">
      <c r="A1155" t="s">
        <v>1164</v>
      </c>
      <c r="B1155" t="str">
        <f t="shared" si="34"/>
        <v>2022/10/27/22:40:56.90</v>
      </c>
      <c r="C1155">
        <v>6065969</v>
      </c>
      <c r="D1155">
        <v>1666935656</v>
      </c>
      <c r="E1155">
        <v>901095290</v>
      </c>
      <c r="F1155" t="s">
        <v>12</v>
      </c>
      <c r="G1155">
        <v>-0.63160454500499996</v>
      </c>
      <c r="H1155">
        <v>3.7701740372500001E-2</v>
      </c>
      <c r="I1155">
        <v>-0.39619511447200001</v>
      </c>
      <c r="J1155">
        <v>2.6911449129699999E-3</v>
      </c>
      <c r="K1155">
        <v>1.5684052337100001E-2</v>
      </c>
      <c r="L1155">
        <v>-8.3543402655999999E-4</v>
      </c>
      <c r="N1155" t="str">
        <v>2022/10/27/22:41:06.10</v>
      </c>
      <c r="O1155">
        <f t="shared" si="35"/>
        <v>-9.7073155541299999E-2</v>
      </c>
    </row>
    <row r="1156" spans="1:15" x14ac:dyDescent="0.25">
      <c r="A1156" t="s">
        <v>1165</v>
      </c>
      <c r="B1156" t="str">
        <f t="shared" ref="B1156:B1219" si="36">LEFT(A1156,LEN(A1156)-$C$1)</f>
        <v>2022/10/27/22:40:56.90</v>
      </c>
      <c r="C1156">
        <v>6065970</v>
      </c>
      <c r="D1156">
        <v>1666935656</v>
      </c>
      <c r="E1156">
        <v>903060945</v>
      </c>
      <c r="F1156" t="s">
        <v>12</v>
      </c>
      <c r="G1156">
        <v>-0.52007494319600001</v>
      </c>
      <c r="H1156">
        <v>0.16409862403700001</v>
      </c>
      <c r="I1156">
        <v>-0.201755543003</v>
      </c>
      <c r="J1156">
        <v>-2.5113522826600001E-3</v>
      </c>
      <c r="K1156">
        <v>1.20269168044E-2</v>
      </c>
      <c r="L1156">
        <v>9.4747272954000001E-4</v>
      </c>
      <c r="N1156" t="str">
        <v>2022/10/27/22:41:06.11</v>
      </c>
      <c r="O1156">
        <f t="shared" ref="O1156:O1219" si="37">VLOOKUP(N1156,$B$3:$I$14735,8,FALSE)</f>
        <v>-0.400291443759</v>
      </c>
    </row>
    <row r="1157" spans="1:15" x14ac:dyDescent="0.25">
      <c r="A1157" t="s">
        <v>1166</v>
      </c>
      <c r="B1157" t="str">
        <f t="shared" si="36"/>
        <v>2022/10/27/22:40:56.90</v>
      </c>
      <c r="C1157">
        <v>6065971</v>
      </c>
      <c r="D1157">
        <v>1666935656</v>
      </c>
      <c r="E1157">
        <v>905299453</v>
      </c>
      <c r="F1157" t="s">
        <v>12</v>
      </c>
      <c r="G1157">
        <v>-0.30385050032700001</v>
      </c>
      <c r="H1157">
        <v>0.218521370848</v>
      </c>
      <c r="I1157">
        <v>4.6393043033199997E-3</v>
      </c>
      <c r="J1157">
        <v>-4.1790821735999996E-3</v>
      </c>
      <c r="K1157">
        <v>6.0241570481900002E-3</v>
      </c>
      <c r="L1157">
        <v>3.0610534305799998E-3</v>
      </c>
      <c r="N1157" t="str">
        <v>2022/10/27/22:41:06.12</v>
      </c>
      <c r="O1157">
        <f t="shared" si="37"/>
        <v>-0.31169509858700001</v>
      </c>
    </row>
    <row r="1158" spans="1:15" x14ac:dyDescent="0.25">
      <c r="A1158" t="s">
        <v>1167</v>
      </c>
      <c r="B1158" t="str">
        <f t="shared" si="36"/>
        <v>2022/10/27/22:40:56.90</v>
      </c>
      <c r="C1158">
        <v>6065972</v>
      </c>
      <c r="D1158">
        <v>1666935656</v>
      </c>
      <c r="E1158">
        <v>907383377</v>
      </c>
      <c r="F1158" t="s">
        <v>12</v>
      </c>
      <c r="G1158">
        <v>-0.49427989807799999</v>
      </c>
      <c r="H1158">
        <v>0.19575920757599999</v>
      </c>
      <c r="I1158">
        <v>0.15216342561400001</v>
      </c>
      <c r="J1158">
        <v>-5.0410124230099997E-4</v>
      </c>
      <c r="K1158">
        <v>3.8803160956700001E-3</v>
      </c>
      <c r="L1158">
        <v>-2.3233843779899999E-3</v>
      </c>
      <c r="N1158" t="str">
        <v>2022/10/27/22:41:06.13</v>
      </c>
      <c r="O1158">
        <f t="shared" si="37"/>
        <v>-0.158334653721</v>
      </c>
    </row>
    <row r="1159" spans="1:15" x14ac:dyDescent="0.25">
      <c r="A1159" t="s">
        <v>1168</v>
      </c>
      <c r="B1159" t="str">
        <f t="shared" si="36"/>
        <v>2022/10/27/22:40:56.91</v>
      </c>
      <c r="C1159">
        <v>6065973</v>
      </c>
      <c r="D1159">
        <v>1666935656</v>
      </c>
      <c r="E1159">
        <v>909185672</v>
      </c>
      <c r="F1159" t="s">
        <v>12</v>
      </c>
      <c r="G1159">
        <v>-0.413415796989</v>
      </c>
      <c r="H1159">
        <v>0.24813113128100001</v>
      </c>
      <c r="I1159">
        <v>-0.19626535220300001</v>
      </c>
      <c r="J1159">
        <v>4.3315228888399998E-3</v>
      </c>
      <c r="K1159">
        <v>2.3263688416199999E-2</v>
      </c>
      <c r="L1159">
        <v>-4.8108030420299999E-3</v>
      </c>
      <c r="N1159" t="str">
        <v>2022/10/27/22:41:06.14</v>
      </c>
      <c r="O1159">
        <f t="shared" si="37"/>
        <v>-0.30611600903800001</v>
      </c>
    </row>
    <row r="1160" spans="1:15" x14ac:dyDescent="0.25">
      <c r="A1160" t="s">
        <v>1169</v>
      </c>
      <c r="B1160" t="str">
        <f t="shared" si="36"/>
        <v>2022/10/27/22:40:56.91</v>
      </c>
      <c r="C1160">
        <v>6065974</v>
      </c>
      <c r="D1160">
        <v>1666935656</v>
      </c>
      <c r="E1160">
        <v>911028965</v>
      </c>
      <c r="F1160" t="s">
        <v>12</v>
      </c>
      <c r="G1160">
        <v>-0.37311798630699999</v>
      </c>
      <c r="H1160">
        <v>0.45473895534100001</v>
      </c>
      <c r="I1160">
        <v>0.30892056583900002</v>
      </c>
      <c r="J1160">
        <v>1.13188379562E-3</v>
      </c>
      <c r="K1160">
        <v>9.7083960597999994E-3</v>
      </c>
      <c r="L1160">
        <v>1.7143168163300001E-4</v>
      </c>
      <c r="N1160" t="str">
        <v>2022/10/27/22:41:06.15</v>
      </c>
      <c r="O1160">
        <f t="shared" si="37"/>
        <v>-0.38179436879299999</v>
      </c>
    </row>
    <row r="1161" spans="1:15" x14ac:dyDescent="0.25">
      <c r="A1161" t="s">
        <v>1170</v>
      </c>
      <c r="B1161" t="str">
        <f t="shared" si="36"/>
        <v>2022/10/27/22:40:56.91</v>
      </c>
      <c r="C1161">
        <v>6065975</v>
      </c>
      <c r="D1161">
        <v>1666935656</v>
      </c>
      <c r="E1161">
        <v>913001443</v>
      </c>
      <c r="F1161" t="s">
        <v>12</v>
      </c>
      <c r="G1161">
        <v>-0.47444886195000002</v>
      </c>
      <c r="H1161">
        <v>8.3847614021399994E-2</v>
      </c>
      <c r="I1161">
        <v>3.1738019967300003E-2</v>
      </c>
      <c r="J1161">
        <v>-3.0742425077599999E-3</v>
      </c>
      <c r="K1161">
        <v>1.8566110580299999E-2</v>
      </c>
      <c r="L1161">
        <v>-5.1922384153900002E-3</v>
      </c>
      <c r="N1161" t="str">
        <v>2022/10/27/22:41:06.16</v>
      </c>
      <c r="O1161">
        <f t="shared" si="37"/>
        <v>-0.16216949692400001</v>
      </c>
    </row>
    <row r="1162" spans="1:15" x14ac:dyDescent="0.25">
      <c r="A1162" t="s">
        <v>1171</v>
      </c>
      <c r="B1162" t="str">
        <f t="shared" si="36"/>
        <v>2022/10/27/22:40:56.91</v>
      </c>
      <c r="C1162">
        <v>6065976</v>
      </c>
      <c r="D1162">
        <v>1666935656</v>
      </c>
      <c r="E1162">
        <v>915059064</v>
      </c>
      <c r="F1162" t="s">
        <v>12</v>
      </c>
      <c r="G1162">
        <v>-0.71644678245000004</v>
      </c>
      <c r="H1162">
        <v>0.31859776279699997</v>
      </c>
      <c r="I1162">
        <v>8.3250037619999995E-2</v>
      </c>
      <c r="J1162">
        <v>-9.3898468158999996E-4</v>
      </c>
      <c r="K1162">
        <v>1.6821108635100002E-2</v>
      </c>
      <c r="L1162">
        <v>-1.0591936242499999E-3</v>
      </c>
      <c r="N1162" t="str">
        <v>2022/10/27/22:41:06.17</v>
      </c>
      <c r="O1162">
        <f t="shared" si="37"/>
        <v>-0.50765575848599997</v>
      </c>
    </row>
    <row r="1163" spans="1:15" x14ac:dyDescent="0.25">
      <c r="A1163" t="s">
        <v>1172</v>
      </c>
      <c r="B1163" t="str">
        <f t="shared" si="36"/>
        <v>2022/10/27/22:40:56.91</v>
      </c>
      <c r="C1163">
        <v>6065977</v>
      </c>
      <c r="D1163">
        <v>1666935656</v>
      </c>
      <c r="E1163">
        <v>917080121</v>
      </c>
      <c r="F1163" t="s">
        <v>12</v>
      </c>
      <c r="G1163">
        <v>-0.57913489663499995</v>
      </c>
      <c r="H1163">
        <v>0.26306388035900002</v>
      </c>
      <c r="I1163">
        <v>-0.21250968091399999</v>
      </c>
      <c r="J1163">
        <v>2.7176843691400002E-4</v>
      </c>
      <c r="K1163">
        <v>2.0278035769199999E-2</v>
      </c>
      <c r="L1163">
        <v>-1.3336335390199999E-3</v>
      </c>
      <c r="N1163" t="str">
        <v>2022/10/27/22:41:06.18</v>
      </c>
      <c r="O1163">
        <f t="shared" si="37"/>
        <v>-0.42350283228300001</v>
      </c>
    </row>
    <row r="1164" spans="1:15" x14ac:dyDescent="0.25">
      <c r="A1164" t="s">
        <v>1173</v>
      </c>
      <c r="B1164" t="str">
        <f t="shared" si="36"/>
        <v>2022/10/27/22:40:56.91</v>
      </c>
      <c r="C1164">
        <v>6065978</v>
      </c>
      <c r="D1164">
        <v>1666935656</v>
      </c>
      <c r="E1164">
        <v>919077831</v>
      </c>
      <c r="F1164" t="s">
        <v>12</v>
      </c>
      <c r="G1164">
        <v>-0.78531642288699999</v>
      </c>
      <c r="H1164">
        <v>0.23009367163800001</v>
      </c>
      <c r="I1164">
        <v>-0.21791633079200001</v>
      </c>
      <c r="J1164">
        <v>1.56470939771E-3</v>
      </c>
      <c r="K1164">
        <v>1.24037815018E-2</v>
      </c>
      <c r="L1164">
        <v>-2.6958351148299998E-3</v>
      </c>
      <c r="N1164" t="str">
        <v>2022/10/27/22:41:06.19</v>
      </c>
      <c r="O1164">
        <f t="shared" si="37"/>
        <v>-0.23768423426400001</v>
      </c>
    </row>
    <row r="1165" spans="1:15" x14ac:dyDescent="0.25">
      <c r="A1165" t="s">
        <v>1174</v>
      </c>
      <c r="B1165" t="str">
        <f t="shared" si="36"/>
        <v>2022/10/27/22:40:56.92</v>
      </c>
      <c r="C1165">
        <v>6065979</v>
      </c>
      <c r="D1165">
        <v>1666935656</v>
      </c>
      <c r="E1165">
        <v>921022325</v>
      </c>
      <c r="F1165" t="s">
        <v>12</v>
      </c>
      <c r="G1165">
        <v>-0.80793036383000005</v>
      </c>
      <c r="H1165">
        <v>0.451207286672</v>
      </c>
      <c r="I1165">
        <v>-0.27331483274099999</v>
      </c>
      <c r="J1165">
        <v>2.63393723801E-3</v>
      </c>
      <c r="K1165">
        <v>1.54506977146E-2</v>
      </c>
      <c r="L1165">
        <v>2.0142703332E-3</v>
      </c>
      <c r="N1165" t="str">
        <v>2022/10/27/22:41:06.20</v>
      </c>
      <c r="O1165">
        <f t="shared" si="37"/>
        <v>-0.32227054330299998</v>
      </c>
    </row>
    <row r="1166" spans="1:15" x14ac:dyDescent="0.25">
      <c r="A1166" t="s">
        <v>1175</v>
      </c>
      <c r="B1166" t="str">
        <f t="shared" si="36"/>
        <v>2022/10/27/22:40:56.92</v>
      </c>
      <c r="C1166">
        <v>6065980</v>
      </c>
      <c r="D1166">
        <v>1666935656</v>
      </c>
      <c r="E1166">
        <v>923026375</v>
      </c>
      <c r="F1166" t="s">
        <v>12</v>
      </c>
      <c r="G1166">
        <v>-0.673105648635</v>
      </c>
      <c r="H1166">
        <v>0.211805646402</v>
      </c>
      <c r="I1166">
        <v>-3.92815783823E-3</v>
      </c>
      <c r="J1166">
        <v>-2.4161355797599998E-3</v>
      </c>
      <c r="K1166">
        <v>1.2596867458900001E-2</v>
      </c>
      <c r="L1166">
        <v>-4.5834343924200001E-3</v>
      </c>
      <c r="N1166" t="str">
        <v>2022/10/27/22:41:06.21</v>
      </c>
      <c r="O1166">
        <f t="shared" si="37"/>
        <v>-0.71471364584800001</v>
      </c>
    </row>
    <row r="1167" spans="1:15" x14ac:dyDescent="0.25">
      <c r="A1167" t="s">
        <v>1176</v>
      </c>
      <c r="B1167" t="str">
        <f t="shared" si="36"/>
        <v>2022/10/27/22:40:56.92</v>
      </c>
      <c r="C1167">
        <v>6065981</v>
      </c>
      <c r="D1167">
        <v>1666935656</v>
      </c>
      <c r="E1167">
        <v>925066472</v>
      </c>
      <c r="F1167" t="s">
        <v>12</v>
      </c>
      <c r="G1167">
        <v>-0.76421497544399997</v>
      </c>
      <c r="H1167">
        <v>0.29042457701199997</v>
      </c>
      <c r="I1167">
        <v>-0.22453521690100001</v>
      </c>
      <c r="J1167">
        <v>-2.2931027275699999E-3</v>
      </c>
      <c r="K1167">
        <v>2.22662753443E-2</v>
      </c>
      <c r="L1167">
        <v>-3.4031658419699998E-4</v>
      </c>
      <c r="N1167" t="str">
        <v>2022/10/27/22:41:06.22</v>
      </c>
      <c r="O1167">
        <f t="shared" si="37"/>
        <v>-0.54742813013699998</v>
      </c>
    </row>
    <row r="1168" spans="1:15" x14ac:dyDescent="0.25">
      <c r="A1168" t="s">
        <v>1177</v>
      </c>
      <c r="B1168" t="str">
        <f t="shared" si="36"/>
        <v>2022/10/27/22:40:56.92</v>
      </c>
      <c r="C1168">
        <v>6065982</v>
      </c>
      <c r="D1168">
        <v>1666935656</v>
      </c>
      <c r="E1168">
        <v>927030722</v>
      </c>
      <c r="F1168" t="s">
        <v>12</v>
      </c>
      <c r="G1168">
        <v>-0.68722638341300002</v>
      </c>
      <c r="H1168">
        <v>-0.26904421659400002</v>
      </c>
      <c r="I1168">
        <v>-0.24756356265500001</v>
      </c>
      <c r="J1168">
        <v>-2.6057868291900002E-3</v>
      </c>
      <c r="K1168">
        <v>1.4655127243000001E-2</v>
      </c>
      <c r="L1168">
        <v>-1.0055164980600001E-2</v>
      </c>
      <c r="N1168" t="str">
        <v>2022/10/27/22:41:06.23</v>
      </c>
      <c r="O1168">
        <f t="shared" si="37"/>
        <v>-0.68558233410400005</v>
      </c>
    </row>
    <row r="1169" spans="1:15" x14ac:dyDescent="0.25">
      <c r="A1169" t="s">
        <v>1178</v>
      </c>
      <c r="B1169" t="str">
        <f t="shared" si="36"/>
        <v>2022/10/27/22:40:56.92</v>
      </c>
      <c r="C1169">
        <v>6065983</v>
      </c>
      <c r="D1169">
        <v>1666935656</v>
      </c>
      <c r="E1169">
        <v>929133582</v>
      </c>
      <c r="F1169" t="s">
        <v>12</v>
      </c>
      <c r="G1169">
        <v>-0.60201809336800005</v>
      </c>
      <c r="H1169">
        <v>0.17615875325399999</v>
      </c>
      <c r="I1169">
        <v>-0.153191899544</v>
      </c>
      <c r="J1169">
        <v>-8.3259110068800001E-3</v>
      </c>
      <c r="K1169">
        <v>5.9838633660499996E-4</v>
      </c>
      <c r="L1169">
        <v>-7.3862343357099995E-4</v>
      </c>
      <c r="N1169" t="str">
        <v>2022/10/27/22:41:06.24</v>
      </c>
      <c r="O1169">
        <f t="shared" si="37"/>
        <v>-0.3008623755</v>
      </c>
    </row>
    <row r="1170" spans="1:15" x14ac:dyDescent="0.25">
      <c r="A1170" t="s">
        <v>1179</v>
      </c>
      <c r="B1170" t="str">
        <f t="shared" si="36"/>
        <v>2022/10/27/22:40:56.93</v>
      </c>
      <c r="C1170">
        <v>6065984</v>
      </c>
      <c r="D1170">
        <v>1666935656</v>
      </c>
      <c r="E1170">
        <v>931263822</v>
      </c>
      <c r="F1170" t="s">
        <v>12</v>
      </c>
      <c r="G1170">
        <v>-0.747905802121</v>
      </c>
      <c r="H1170">
        <v>-1.46463471277E-2</v>
      </c>
      <c r="I1170">
        <v>-0.57967399124800001</v>
      </c>
      <c r="J1170">
        <v>-3.2697883718000001E-3</v>
      </c>
      <c r="K1170">
        <v>6.8509936383599999E-3</v>
      </c>
      <c r="L1170">
        <v>6.07851365264E-4</v>
      </c>
      <c r="N1170" t="str">
        <v>2022/10/27/22:41:06.25</v>
      </c>
      <c r="O1170">
        <f t="shared" si="37"/>
        <v>-0.28744100841499998</v>
      </c>
    </row>
    <row r="1171" spans="1:15" x14ac:dyDescent="0.25">
      <c r="A1171" t="s">
        <v>1180</v>
      </c>
      <c r="B1171" t="str">
        <f t="shared" si="36"/>
        <v>2022/10/27/22:40:56.93</v>
      </c>
      <c r="C1171">
        <v>6065985</v>
      </c>
      <c r="D1171">
        <v>1666935656</v>
      </c>
      <c r="E1171">
        <v>933838835</v>
      </c>
      <c r="F1171" t="s">
        <v>12</v>
      </c>
      <c r="G1171">
        <v>-0.57845729229999998</v>
      </c>
      <c r="H1171">
        <v>-8.8479712222699999E-2</v>
      </c>
      <c r="I1171">
        <v>-0.19267523807600001</v>
      </c>
      <c r="J1171">
        <v>1.3121531077899999E-3</v>
      </c>
      <c r="K1171">
        <v>-7.5046981145700004E-4</v>
      </c>
      <c r="L1171">
        <v>-4.7073051508900003E-3</v>
      </c>
      <c r="N1171" t="str">
        <v>2022/10/27/22:41:06.26</v>
      </c>
      <c r="O1171">
        <f t="shared" si="37"/>
        <v>-0.56201616151400002</v>
      </c>
    </row>
    <row r="1172" spans="1:15" x14ac:dyDescent="0.25">
      <c r="A1172" t="s">
        <v>1181</v>
      </c>
      <c r="B1172" t="str">
        <f t="shared" si="36"/>
        <v>2022/10/27/22:40:56.93</v>
      </c>
      <c r="C1172">
        <v>6065986</v>
      </c>
      <c r="D1172">
        <v>1666935656</v>
      </c>
      <c r="E1172">
        <v>935541677</v>
      </c>
      <c r="F1172" t="s">
        <v>12</v>
      </c>
      <c r="G1172">
        <v>-0.61418627834200001</v>
      </c>
      <c r="H1172">
        <v>0.43339277136900001</v>
      </c>
      <c r="I1172">
        <v>-0.11768941476600001</v>
      </c>
      <c r="J1172">
        <v>-3.2205036360200001E-4</v>
      </c>
      <c r="K1172">
        <v>6.0752098443100002E-3</v>
      </c>
      <c r="L1172">
        <v>6.5253141284099996E-3</v>
      </c>
      <c r="N1172" t="str">
        <v>2022/10/27/22:41:06.27</v>
      </c>
      <c r="O1172">
        <f t="shared" si="37"/>
        <v>-0.574882157457</v>
      </c>
    </row>
    <row r="1173" spans="1:15" x14ac:dyDescent="0.25">
      <c r="A1173" t="s">
        <v>1182</v>
      </c>
      <c r="B1173" t="str">
        <f t="shared" si="36"/>
        <v>2022/10/27/22:40:56.93</v>
      </c>
      <c r="C1173">
        <v>6065987</v>
      </c>
      <c r="D1173">
        <v>1666935656</v>
      </c>
      <c r="E1173">
        <v>937116614</v>
      </c>
      <c r="F1173" t="s">
        <v>12</v>
      </c>
      <c r="G1173">
        <v>-0.59594224875199997</v>
      </c>
      <c r="H1173">
        <v>0.16626438280899999</v>
      </c>
      <c r="I1173">
        <v>-0.15780516204</v>
      </c>
      <c r="J1173" s="1">
        <v>-1.63108476604E-5</v>
      </c>
      <c r="K1173">
        <v>1.9489264327599998E-2</v>
      </c>
      <c r="L1173">
        <v>-5.7042453512600004E-3</v>
      </c>
      <c r="N1173" t="str">
        <v>2022/10/27/22:41:06.28</v>
      </c>
      <c r="O1173">
        <f t="shared" si="37"/>
        <v>-7.4958127017200005E-2</v>
      </c>
    </row>
    <row r="1174" spans="1:15" x14ac:dyDescent="0.25">
      <c r="A1174" t="s">
        <v>1183</v>
      </c>
      <c r="B1174" t="str">
        <f t="shared" si="36"/>
        <v>2022/10/27/22:40:56.94</v>
      </c>
      <c r="C1174">
        <v>6065988</v>
      </c>
      <c r="D1174">
        <v>1666935656</v>
      </c>
      <c r="E1174">
        <v>939172799</v>
      </c>
      <c r="F1174" t="s">
        <v>12</v>
      </c>
      <c r="G1174">
        <v>-0.51550194461900001</v>
      </c>
      <c r="H1174">
        <v>-6.3252619622400003E-2</v>
      </c>
      <c r="I1174">
        <v>-7.6259535088799998E-2</v>
      </c>
      <c r="J1174">
        <v>-5.0928612485899999E-3</v>
      </c>
      <c r="K1174">
        <v>1.23794105375E-2</v>
      </c>
      <c r="L1174">
        <v>-8.8476449686399998E-3</v>
      </c>
      <c r="N1174" t="str">
        <v>2022/10/27/22:41:06.29</v>
      </c>
      <c r="O1174">
        <f t="shared" si="37"/>
        <v>-0.36950193608499998</v>
      </c>
    </row>
    <row r="1175" spans="1:15" x14ac:dyDescent="0.25">
      <c r="A1175" t="s">
        <v>1184</v>
      </c>
      <c r="B1175" t="str">
        <f t="shared" si="36"/>
        <v>2022/10/27/22:40:56.94</v>
      </c>
      <c r="C1175">
        <v>6065989</v>
      </c>
      <c r="D1175">
        <v>1666935656</v>
      </c>
      <c r="E1175">
        <v>941694338</v>
      </c>
      <c r="F1175" t="s">
        <v>12</v>
      </c>
      <c r="G1175">
        <v>-0.32387696266400001</v>
      </c>
      <c r="H1175">
        <v>0.33913400666600002</v>
      </c>
      <c r="I1175">
        <v>-0.34228789709599999</v>
      </c>
      <c r="J1175">
        <v>-3.46622863456E-3</v>
      </c>
      <c r="K1175">
        <v>1.0151762521599999E-2</v>
      </c>
      <c r="L1175">
        <v>3.7148337300800002E-3</v>
      </c>
      <c r="N1175" t="str">
        <v>2022/10/27/22:41:06.30</v>
      </c>
      <c r="O1175">
        <f t="shared" si="37"/>
        <v>-0.723211628434</v>
      </c>
    </row>
    <row r="1176" spans="1:15" x14ac:dyDescent="0.25">
      <c r="A1176" t="s">
        <v>1185</v>
      </c>
      <c r="B1176" t="str">
        <f t="shared" si="36"/>
        <v>2022/10/27/22:40:56.94</v>
      </c>
      <c r="C1176">
        <v>6065990</v>
      </c>
      <c r="D1176">
        <v>1666935656</v>
      </c>
      <c r="E1176">
        <v>943947255</v>
      </c>
      <c r="F1176" t="s">
        <v>12</v>
      </c>
      <c r="G1176">
        <v>-0.42706193358799999</v>
      </c>
      <c r="H1176">
        <v>1.86040821212E-3</v>
      </c>
      <c r="I1176">
        <v>-0.23453310705700001</v>
      </c>
      <c r="J1176">
        <v>-1.0181148750700001E-3</v>
      </c>
      <c r="K1176">
        <v>7.8163788509800006E-3</v>
      </c>
      <c r="L1176">
        <v>-4.3186367155400003E-3</v>
      </c>
      <c r="N1176" t="str">
        <v>2022/10/27/22:41:06.31</v>
      </c>
      <c r="O1176">
        <f t="shared" si="37"/>
        <v>-7.7713204928000004E-2</v>
      </c>
    </row>
    <row r="1177" spans="1:15" x14ac:dyDescent="0.25">
      <c r="A1177" t="s">
        <v>1186</v>
      </c>
      <c r="B1177" t="str">
        <f t="shared" si="36"/>
        <v>2022/10/27/22:40:56.94</v>
      </c>
      <c r="C1177">
        <v>6065991</v>
      </c>
      <c r="D1177">
        <v>1666935656</v>
      </c>
      <c r="E1177">
        <v>946116077</v>
      </c>
      <c r="F1177" t="s">
        <v>12</v>
      </c>
      <c r="G1177">
        <v>-0.62299750811700005</v>
      </c>
      <c r="H1177">
        <v>0.45577587532899999</v>
      </c>
      <c r="I1177">
        <v>-0.34695451350899997</v>
      </c>
      <c r="J1177">
        <v>-2.6880185704399998E-3</v>
      </c>
      <c r="K1177">
        <v>1.7730772737700001E-2</v>
      </c>
      <c r="L1177">
        <v>2.0443880727100002E-3</v>
      </c>
      <c r="N1177" t="str">
        <v>2022/10/27/22:41:06.32</v>
      </c>
      <c r="O1177">
        <f t="shared" si="37"/>
        <v>-4.2167428081799997E-2</v>
      </c>
    </row>
    <row r="1178" spans="1:15" x14ac:dyDescent="0.25">
      <c r="A1178" t="s">
        <v>1187</v>
      </c>
      <c r="B1178" t="str">
        <f t="shared" si="36"/>
        <v>2022/10/27/22:40:56.94</v>
      </c>
      <c r="C1178">
        <v>6065992</v>
      </c>
      <c r="D1178">
        <v>1666935656</v>
      </c>
      <c r="E1178">
        <v>948100733</v>
      </c>
      <c r="F1178" t="s">
        <v>12</v>
      </c>
      <c r="G1178">
        <v>-0.51682095100400005</v>
      </c>
      <c r="H1178">
        <v>0.26851460628899998</v>
      </c>
      <c r="I1178">
        <v>-0.28647794183899999</v>
      </c>
      <c r="J1178">
        <v>-6.6530707448300003E-4</v>
      </c>
      <c r="K1178">
        <v>1.4126915312200001E-2</v>
      </c>
      <c r="L1178">
        <v>-7.1207914768300004E-3</v>
      </c>
      <c r="N1178" t="str">
        <v>2022/10/27/22:41:06.33</v>
      </c>
      <c r="O1178">
        <f t="shared" si="37"/>
        <v>0.12465878324</v>
      </c>
    </row>
    <row r="1179" spans="1:15" x14ac:dyDescent="0.25">
      <c r="A1179" t="s">
        <v>1188</v>
      </c>
      <c r="B1179" t="str">
        <f t="shared" si="36"/>
        <v>2022/10/27/22:40:56.95</v>
      </c>
      <c r="C1179">
        <v>6065993</v>
      </c>
      <c r="D1179">
        <v>1666935656</v>
      </c>
      <c r="E1179">
        <v>949656642</v>
      </c>
      <c r="F1179" t="s">
        <v>12</v>
      </c>
      <c r="G1179">
        <v>-0.65338092508500001</v>
      </c>
      <c r="H1179">
        <v>0.29972155024199998</v>
      </c>
      <c r="I1179">
        <v>-0.32973538610000003</v>
      </c>
      <c r="J1179">
        <v>-4.4699273084299997E-3</v>
      </c>
      <c r="K1179">
        <v>1.0938203857200001E-2</v>
      </c>
      <c r="L1179">
        <v>-5.1745612354000001E-3</v>
      </c>
      <c r="N1179" t="str">
        <v>2022/10/27/22:41:06.34</v>
      </c>
      <c r="O1179">
        <f t="shared" si="37"/>
        <v>-0.35788871372199998</v>
      </c>
    </row>
    <row r="1180" spans="1:15" x14ac:dyDescent="0.25">
      <c r="A1180" t="s">
        <v>1189</v>
      </c>
      <c r="B1180" t="str">
        <f t="shared" si="36"/>
        <v>2022/10/27/22:40:56.95</v>
      </c>
      <c r="C1180">
        <v>6065994</v>
      </c>
      <c r="D1180">
        <v>1666935656</v>
      </c>
      <c r="E1180">
        <v>951661009</v>
      </c>
      <c r="F1180" t="s">
        <v>12</v>
      </c>
      <c r="G1180">
        <v>-0.67153076247700005</v>
      </c>
      <c r="H1180">
        <v>-3.87227903855E-2</v>
      </c>
      <c r="I1180">
        <v>-0.23279172831299999</v>
      </c>
      <c r="J1180">
        <v>-3.0109022704300002E-3</v>
      </c>
      <c r="K1180">
        <v>8.8724958122599999E-3</v>
      </c>
      <c r="L1180">
        <v>-9.4275792095799994E-3</v>
      </c>
      <c r="N1180" t="str">
        <v>2022/10/27/22:41:06.35</v>
      </c>
      <c r="O1180">
        <f t="shared" si="37"/>
        <v>-5.5264737039700002E-2</v>
      </c>
    </row>
    <row r="1181" spans="1:15" x14ac:dyDescent="0.25">
      <c r="A1181" t="s">
        <v>1190</v>
      </c>
      <c r="B1181" t="str">
        <f t="shared" si="36"/>
        <v>2022/10/27/22:40:56.95</v>
      </c>
      <c r="C1181">
        <v>6065995</v>
      </c>
      <c r="D1181">
        <v>1666935656</v>
      </c>
      <c r="E1181">
        <v>953415898</v>
      </c>
      <c r="F1181" t="s">
        <v>12</v>
      </c>
      <c r="G1181">
        <v>-0.68481589550999999</v>
      </c>
      <c r="H1181">
        <v>0.236441719114</v>
      </c>
      <c r="I1181">
        <v>-0.24846411660600001</v>
      </c>
      <c r="J1181">
        <v>-1.9667148820299999E-3</v>
      </c>
      <c r="K1181">
        <v>4.7093098600300004E-3</v>
      </c>
      <c r="L1181">
        <v>3.0159964155699998E-3</v>
      </c>
      <c r="N1181" t="str">
        <v>2022/10/27/22:41:06.36</v>
      </c>
      <c r="O1181">
        <f t="shared" si="37"/>
        <v>-0.17691587856800001</v>
      </c>
    </row>
    <row r="1182" spans="1:15" x14ac:dyDescent="0.25">
      <c r="A1182" t="s">
        <v>1191</v>
      </c>
      <c r="B1182" t="str">
        <f t="shared" si="36"/>
        <v>2022/10/27/22:40:56.95</v>
      </c>
      <c r="C1182">
        <v>6065996</v>
      </c>
      <c r="D1182">
        <v>1666935656</v>
      </c>
      <c r="E1182">
        <v>955469438</v>
      </c>
      <c r="F1182" t="s">
        <v>12</v>
      </c>
      <c r="G1182">
        <v>-0.860078297223</v>
      </c>
      <c r="H1182">
        <v>0.28702407923099998</v>
      </c>
      <c r="I1182">
        <v>-0.32611509064200001</v>
      </c>
      <c r="J1182">
        <v>6.0275682893999995E-4</v>
      </c>
      <c r="K1182">
        <v>1.4582503666800001E-2</v>
      </c>
      <c r="L1182">
        <v>5.4112379042599995E-4</v>
      </c>
      <c r="N1182" t="str">
        <v>2022/10/27/22:41:06.37</v>
      </c>
      <c r="O1182">
        <f t="shared" si="37"/>
        <v>-0.21751626556699999</v>
      </c>
    </row>
    <row r="1183" spans="1:15" x14ac:dyDescent="0.25">
      <c r="A1183" t="s">
        <v>1192</v>
      </c>
      <c r="B1183" t="str">
        <f t="shared" si="36"/>
        <v>2022/10/27/22:40:56.95</v>
      </c>
      <c r="C1183">
        <v>6065997</v>
      </c>
      <c r="D1183">
        <v>1666935656</v>
      </c>
      <c r="E1183">
        <v>957518889</v>
      </c>
      <c r="F1183" t="s">
        <v>12</v>
      </c>
      <c r="G1183">
        <v>-1.0187542644200001</v>
      </c>
      <c r="H1183">
        <v>0.14829777352099999</v>
      </c>
      <c r="I1183">
        <v>-0.259312494216</v>
      </c>
      <c r="J1183">
        <v>2.8702830012599999E-3</v>
      </c>
      <c r="K1183">
        <v>1.7543334895400001E-2</v>
      </c>
      <c r="L1183">
        <v>-4.7534775451499997E-3</v>
      </c>
      <c r="N1183" t="str">
        <v>2022/10/27/22:41:06.38</v>
      </c>
      <c r="O1183">
        <f t="shared" si="37"/>
        <v>-0.22097329479</v>
      </c>
    </row>
    <row r="1184" spans="1:15" x14ac:dyDescent="0.25">
      <c r="A1184" t="s">
        <v>1193</v>
      </c>
      <c r="B1184" t="str">
        <f t="shared" si="36"/>
        <v>2022/10/27/22:40:56.96</v>
      </c>
      <c r="C1184">
        <v>6065998</v>
      </c>
      <c r="D1184">
        <v>1666935656</v>
      </c>
      <c r="E1184">
        <v>959471640</v>
      </c>
      <c r="F1184" t="s">
        <v>12</v>
      </c>
      <c r="G1184">
        <v>-0.659703777454</v>
      </c>
      <c r="H1184">
        <v>0.42163209717599998</v>
      </c>
      <c r="I1184">
        <v>-0.25014786155300001</v>
      </c>
      <c r="J1184">
        <v>-4.4859619384900002E-3</v>
      </c>
      <c r="K1184">
        <v>8.7656678785699993E-3</v>
      </c>
      <c r="L1184">
        <v>1.0140955662899999E-3</v>
      </c>
      <c r="N1184" t="str">
        <v>2022/10/27/22:41:06.39</v>
      </c>
      <c r="O1184">
        <f t="shared" si="37"/>
        <v>-0.56164030183400004</v>
      </c>
    </row>
    <row r="1185" spans="1:15" x14ac:dyDescent="0.25">
      <c r="A1185" t="s">
        <v>1194</v>
      </c>
      <c r="B1185" t="str">
        <f t="shared" si="36"/>
        <v>2022/10/27/22:40:56.96</v>
      </c>
      <c r="C1185">
        <v>6065999</v>
      </c>
      <c r="D1185">
        <v>1666935656</v>
      </c>
      <c r="E1185">
        <v>961472161</v>
      </c>
      <c r="F1185" t="s">
        <v>12</v>
      </c>
      <c r="G1185">
        <v>-0.74535364108199997</v>
      </c>
      <c r="H1185">
        <v>-8.4908662593400006E-2</v>
      </c>
      <c r="I1185">
        <v>-0.37608622503200001</v>
      </c>
      <c r="J1185">
        <v>-4.1071426042299996E-3</v>
      </c>
      <c r="K1185">
        <v>9.3808373562999994E-3</v>
      </c>
      <c r="L1185">
        <v>-4.12175200271E-3</v>
      </c>
      <c r="N1185" t="str">
        <v>2022/10/27/22:41:06.40</v>
      </c>
      <c r="O1185">
        <f t="shared" si="37"/>
        <v>-0.68546518194700001</v>
      </c>
    </row>
    <row r="1186" spans="1:15" x14ac:dyDescent="0.25">
      <c r="A1186" t="s">
        <v>1195</v>
      </c>
      <c r="B1186" t="str">
        <f t="shared" si="36"/>
        <v>2022/10/27/22:40:56.96</v>
      </c>
      <c r="C1186">
        <v>6066000</v>
      </c>
      <c r="D1186">
        <v>1666935656</v>
      </c>
      <c r="E1186">
        <v>963427690</v>
      </c>
      <c r="F1186" t="s">
        <v>12</v>
      </c>
      <c r="G1186">
        <v>-0.63780164613300006</v>
      </c>
      <c r="H1186">
        <v>-9.2084916944199999E-2</v>
      </c>
      <c r="I1186">
        <v>-0.22669579049499999</v>
      </c>
      <c r="J1186">
        <v>-3.08421180724E-3</v>
      </c>
      <c r="K1186">
        <v>3.3066257659300001E-3</v>
      </c>
      <c r="L1186">
        <v>-3.7465566263999999E-3</v>
      </c>
      <c r="N1186" t="str">
        <v>2022/10/27/22:41:06.41</v>
      </c>
      <c r="O1186">
        <f t="shared" si="37"/>
        <v>-0.59478011222000005</v>
      </c>
    </row>
    <row r="1187" spans="1:15" x14ac:dyDescent="0.25">
      <c r="A1187" t="s">
        <v>1196</v>
      </c>
      <c r="B1187" t="str">
        <f t="shared" si="36"/>
        <v>2022/10/27/22:40:56.96</v>
      </c>
      <c r="C1187">
        <v>6066001</v>
      </c>
      <c r="D1187">
        <v>1666935656</v>
      </c>
      <c r="E1187">
        <v>965365160</v>
      </c>
      <c r="F1187" t="s">
        <v>12</v>
      </c>
      <c r="G1187">
        <v>-0.49552823593599998</v>
      </c>
      <c r="H1187">
        <v>-0.138973130124</v>
      </c>
      <c r="I1187">
        <v>-0.23397432478300001</v>
      </c>
      <c r="J1187">
        <v>-2.1101920487099999E-3</v>
      </c>
      <c r="K1187">
        <v>1.46179298799E-2</v>
      </c>
      <c r="L1187">
        <v>-3.5549620908299998E-3</v>
      </c>
      <c r="N1187" t="str">
        <v>2022/10/27/22:41:06.42</v>
      </c>
      <c r="O1187">
        <f t="shared" si="37"/>
        <v>-6.0490782342199996</v>
      </c>
    </row>
    <row r="1188" spans="1:15" x14ac:dyDescent="0.25">
      <c r="A1188" t="s">
        <v>1197</v>
      </c>
      <c r="B1188" t="str">
        <f t="shared" si="36"/>
        <v>2022/10/27/22:40:56.96</v>
      </c>
      <c r="C1188">
        <v>6066002</v>
      </c>
      <c r="D1188">
        <v>1666935656</v>
      </c>
      <c r="E1188">
        <v>967145207</v>
      </c>
      <c r="F1188" t="s">
        <v>12</v>
      </c>
      <c r="G1188">
        <v>-0.81709953059899998</v>
      </c>
      <c r="H1188">
        <v>4.07601132055E-2</v>
      </c>
      <c r="I1188">
        <v>-6.6014667402400001E-2</v>
      </c>
      <c r="J1188">
        <v>1.1866870374800001E-3</v>
      </c>
      <c r="K1188">
        <v>2.0808187762499999E-2</v>
      </c>
      <c r="L1188">
        <v>-6.8936043003700001E-4</v>
      </c>
      <c r="N1188" t="str">
        <v>2022/10/27/22:41:06.43</v>
      </c>
      <c r="O1188">
        <f t="shared" si="37"/>
        <v>-8.5704314661200005</v>
      </c>
    </row>
    <row r="1189" spans="1:15" x14ac:dyDescent="0.25">
      <c r="A1189" t="s">
        <v>1198</v>
      </c>
      <c r="B1189" t="str">
        <f t="shared" si="36"/>
        <v>2022/10/27/22:40:56.96</v>
      </c>
      <c r="C1189">
        <v>6066003</v>
      </c>
      <c r="D1189">
        <v>1666935656</v>
      </c>
      <c r="E1189">
        <v>969087830</v>
      </c>
      <c r="F1189" t="s">
        <v>12</v>
      </c>
      <c r="G1189">
        <v>-0.52074330314299999</v>
      </c>
      <c r="H1189">
        <v>-0.30246248468999998</v>
      </c>
      <c r="I1189">
        <v>-0.17761583882599999</v>
      </c>
      <c r="J1189">
        <v>-1.8202742647E-3</v>
      </c>
      <c r="K1189">
        <v>1.9284313649E-2</v>
      </c>
      <c r="L1189">
        <v>-7.8268561246200002E-3</v>
      </c>
      <c r="N1189" t="str">
        <v>2022/10/27/22:41:06.44</v>
      </c>
      <c r="O1189">
        <f t="shared" si="37"/>
        <v>-10.3137221264</v>
      </c>
    </row>
    <row r="1190" spans="1:15" x14ac:dyDescent="0.25">
      <c r="A1190" t="s">
        <v>1199</v>
      </c>
      <c r="B1190" t="str">
        <f t="shared" si="36"/>
        <v>2022/10/27/22:40:56.97</v>
      </c>
      <c r="C1190">
        <v>6066004</v>
      </c>
      <c r="D1190">
        <v>1666935656</v>
      </c>
      <c r="E1190">
        <v>971048270</v>
      </c>
      <c r="F1190" t="s">
        <v>12</v>
      </c>
      <c r="G1190">
        <v>-0.44527563869199999</v>
      </c>
      <c r="H1190">
        <v>0.26721255012099998</v>
      </c>
      <c r="I1190">
        <v>-0.195872321987</v>
      </c>
      <c r="J1190">
        <v>-3.1091298838500001E-3</v>
      </c>
      <c r="K1190">
        <v>7.2312791291499999E-3</v>
      </c>
      <c r="L1190" s="1">
        <v>-4.5797819149199998E-6</v>
      </c>
      <c r="N1190" t="str">
        <v>2022/10/27/22:41:06.45</v>
      </c>
      <c r="O1190">
        <f t="shared" si="37"/>
        <v>-9.5550141351600004</v>
      </c>
    </row>
    <row r="1191" spans="1:15" x14ac:dyDescent="0.25">
      <c r="A1191" t="s">
        <v>1200</v>
      </c>
      <c r="B1191" t="str">
        <f t="shared" si="36"/>
        <v>2022/10/27/22:40:56.97</v>
      </c>
      <c r="C1191">
        <v>6066005</v>
      </c>
      <c r="D1191">
        <v>1666935656</v>
      </c>
      <c r="E1191">
        <v>973126529</v>
      </c>
      <c r="F1191" t="s">
        <v>12</v>
      </c>
      <c r="G1191">
        <v>-0.51321628456299995</v>
      </c>
      <c r="H1191">
        <v>0.119516247783</v>
      </c>
      <c r="I1191">
        <v>-0.23205734757099999</v>
      </c>
      <c r="J1191">
        <v>3.2179103072499998E-3</v>
      </c>
      <c r="K1191">
        <v>9.9681885768499994E-3</v>
      </c>
      <c r="L1191">
        <v>-2.3977202663199998E-3</v>
      </c>
      <c r="N1191" t="str">
        <v>2022/10/27/22:41:06.46</v>
      </c>
      <c r="O1191">
        <f t="shared" si="37"/>
        <v>-5.4997502519700001</v>
      </c>
    </row>
    <row r="1192" spans="1:15" x14ac:dyDescent="0.25">
      <c r="A1192" t="s">
        <v>1201</v>
      </c>
      <c r="B1192" t="str">
        <f t="shared" si="36"/>
        <v>2022/10/27/22:40:56.97</v>
      </c>
      <c r="C1192">
        <v>6066006</v>
      </c>
      <c r="D1192">
        <v>1666935656</v>
      </c>
      <c r="E1192">
        <v>975216776</v>
      </c>
      <c r="F1192" t="s">
        <v>12</v>
      </c>
      <c r="G1192">
        <v>-0.51177587473099995</v>
      </c>
      <c r="H1192">
        <v>0.13270264847800001</v>
      </c>
      <c r="I1192">
        <v>-0.14200603497799999</v>
      </c>
      <c r="J1192">
        <v>-1.18816853183E-3</v>
      </c>
      <c r="K1192">
        <v>5.3381646979500002E-3</v>
      </c>
      <c r="L1192">
        <v>-2.8471913606700002E-3</v>
      </c>
      <c r="N1192" t="str">
        <v>2022/10/27/22:41:06.47</v>
      </c>
      <c r="O1192">
        <f t="shared" si="37"/>
        <v>-4.4704635317900001</v>
      </c>
    </row>
    <row r="1193" spans="1:15" x14ac:dyDescent="0.25">
      <c r="A1193" t="s">
        <v>1202</v>
      </c>
      <c r="B1193" t="str">
        <f t="shared" si="36"/>
        <v>2022/10/27/22:40:56.97</v>
      </c>
      <c r="C1193">
        <v>6066007</v>
      </c>
      <c r="D1193">
        <v>1666935656</v>
      </c>
      <c r="E1193">
        <v>977211838</v>
      </c>
      <c r="F1193" t="s">
        <v>12</v>
      </c>
      <c r="G1193">
        <v>-0.54142233909600002</v>
      </c>
      <c r="H1193">
        <v>-6.5027193303399997E-2</v>
      </c>
      <c r="I1193">
        <v>-0.128297265612</v>
      </c>
      <c r="J1193">
        <v>2.9207580111799999E-3</v>
      </c>
      <c r="K1193">
        <v>1.08394706872E-2</v>
      </c>
      <c r="L1193">
        <v>-2.54628030827E-3</v>
      </c>
      <c r="N1193" t="str">
        <v>2022/10/27/22:41:06.48</v>
      </c>
      <c r="O1193">
        <f t="shared" si="37"/>
        <v>-3.7722468466299999</v>
      </c>
    </row>
    <row r="1194" spans="1:15" x14ac:dyDescent="0.25">
      <c r="A1194" t="s">
        <v>1203</v>
      </c>
      <c r="B1194" t="str">
        <f t="shared" si="36"/>
        <v>2022/10/27/22:40:56.98</v>
      </c>
      <c r="C1194">
        <v>6066008</v>
      </c>
      <c r="D1194">
        <v>1666935656</v>
      </c>
      <c r="E1194">
        <v>981066566</v>
      </c>
      <c r="F1194" t="s">
        <v>12</v>
      </c>
      <c r="G1194">
        <v>-0.51636139901199996</v>
      </c>
      <c r="H1194">
        <v>0.36023162313000001</v>
      </c>
      <c r="I1194">
        <v>-0.14806847033500001</v>
      </c>
      <c r="J1194">
        <v>1.3878174927799999E-3</v>
      </c>
      <c r="K1194">
        <v>1.33312787434E-2</v>
      </c>
      <c r="L1194">
        <v>3.5019173785399998E-4</v>
      </c>
      <c r="N1194" t="str">
        <v>2022/10/27/22:41:06.49</v>
      </c>
      <c r="O1194">
        <f t="shared" si="37"/>
        <v>-5.3826920575799999</v>
      </c>
    </row>
    <row r="1195" spans="1:15" x14ac:dyDescent="0.25">
      <c r="A1195" t="s">
        <v>1204</v>
      </c>
      <c r="B1195" t="str">
        <f t="shared" si="36"/>
        <v>2022/10/27/22:40:56.98</v>
      </c>
      <c r="C1195">
        <v>6066009</v>
      </c>
      <c r="D1195">
        <v>1666935656</v>
      </c>
      <c r="E1195">
        <v>983060781</v>
      </c>
      <c r="F1195" t="s">
        <v>12</v>
      </c>
      <c r="G1195">
        <v>-0.79608186450899998</v>
      </c>
      <c r="H1195">
        <v>0.25810959168100001</v>
      </c>
      <c r="I1195">
        <v>-0.13244491641299999</v>
      </c>
      <c r="J1195">
        <v>-3.8425439646299999E-3</v>
      </c>
      <c r="K1195">
        <v>9.7953371329600001E-3</v>
      </c>
      <c r="L1195">
        <v>-4.6266492087300003E-3</v>
      </c>
      <c r="N1195" t="str">
        <v>2022/10/27/22:41:06.50</v>
      </c>
      <c r="O1195">
        <f t="shared" si="37"/>
        <v>-8.3494850380199992</v>
      </c>
    </row>
    <row r="1196" spans="1:15" x14ac:dyDescent="0.25">
      <c r="A1196" t="s">
        <v>1205</v>
      </c>
      <c r="B1196" t="str">
        <f t="shared" si="36"/>
        <v>2022/10/27/22:40:56.98</v>
      </c>
      <c r="C1196">
        <v>6066010</v>
      </c>
      <c r="D1196">
        <v>1666935656</v>
      </c>
      <c r="E1196">
        <v>985020645</v>
      </c>
      <c r="F1196" t="s">
        <v>12</v>
      </c>
      <c r="G1196">
        <v>-0.60207478497699995</v>
      </c>
      <c r="H1196">
        <v>0.29025073122400002</v>
      </c>
      <c r="I1196">
        <v>-0.34087665744700002</v>
      </c>
      <c r="J1196">
        <v>-3.95018482403E-4</v>
      </c>
      <c r="K1196">
        <v>7.5830862322899999E-3</v>
      </c>
      <c r="L1196">
        <v>-3.2227318045999999E-3</v>
      </c>
      <c r="N1196" t="str">
        <v>2022/10/27/22:41:06.51</v>
      </c>
      <c r="O1196">
        <f t="shared" si="37"/>
        <v>-8.2610324380000009</v>
      </c>
    </row>
    <row r="1197" spans="1:15" x14ac:dyDescent="0.25">
      <c r="A1197" t="s">
        <v>1206</v>
      </c>
      <c r="B1197" t="str">
        <f t="shared" si="36"/>
        <v>2022/10/27/22:40:56.98</v>
      </c>
      <c r="C1197">
        <v>6066011</v>
      </c>
      <c r="D1197">
        <v>1666935656</v>
      </c>
      <c r="E1197">
        <v>987027973</v>
      </c>
      <c r="F1197" t="s">
        <v>12</v>
      </c>
      <c r="G1197">
        <v>-0.74744927512799997</v>
      </c>
      <c r="H1197">
        <v>5.6728004426300001E-2</v>
      </c>
      <c r="I1197">
        <v>-0.46705105952999998</v>
      </c>
      <c r="J1197">
        <v>2.1945212777199998E-3</v>
      </c>
      <c r="K1197">
        <v>5.29687779254E-3</v>
      </c>
      <c r="L1197">
        <v>-3.5186867245999998E-3</v>
      </c>
      <c r="N1197" t="str">
        <v>2022/10/27/22:41:06.52</v>
      </c>
      <c r="O1197">
        <f t="shared" si="37"/>
        <v>-7.3774114200499996</v>
      </c>
    </row>
    <row r="1198" spans="1:15" x14ac:dyDescent="0.25">
      <c r="A1198" t="s">
        <v>1207</v>
      </c>
      <c r="B1198" t="str">
        <f t="shared" si="36"/>
        <v>2022/10/27/22:40:56.98</v>
      </c>
      <c r="C1198">
        <v>6066012</v>
      </c>
      <c r="D1198">
        <v>1666935656</v>
      </c>
      <c r="E1198">
        <v>989066890</v>
      </c>
      <c r="F1198" t="s">
        <v>12</v>
      </c>
      <c r="G1198">
        <v>-0.847992532513</v>
      </c>
      <c r="H1198">
        <v>9.3431368822799992E-3</v>
      </c>
      <c r="I1198">
        <v>-0.44026340507900003</v>
      </c>
      <c r="J1198">
        <v>-6.7921935567499996E-3</v>
      </c>
      <c r="K1198">
        <v>9.5882155515200004E-3</v>
      </c>
      <c r="L1198">
        <v>2.0960052965799999E-3</v>
      </c>
      <c r="N1198" t="str">
        <v>2022/10/27/22:41:06.53</v>
      </c>
      <c r="O1198">
        <f t="shared" si="37"/>
        <v>-6.4018489234900002</v>
      </c>
    </row>
    <row r="1199" spans="1:15" x14ac:dyDescent="0.25">
      <c r="A1199" t="s">
        <v>1208</v>
      </c>
      <c r="B1199" t="str">
        <f t="shared" si="36"/>
        <v>2022/10/27/22:40:56.99</v>
      </c>
      <c r="C1199">
        <v>6066013</v>
      </c>
      <c r="D1199">
        <v>1666935656</v>
      </c>
      <c r="E1199">
        <v>991030618</v>
      </c>
      <c r="F1199" t="s">
        <v>12</v>
      </c>
      <c r="G1199">
        <v>-0.86312892276800002</v>
      </c>
      <c r="H1199">
        <v>0.117710410729</v>
      </c>
      <c r="I1199">
        <v>-0.33992492773400002</v>
      </c>
      <c r="J1199" s="1">
        <v>-4.1736658470399999E-5</v>
      </c>
      <c r="K1199">
        <v>1.3084357416299999E-2</v>
      </c>
      <c r="L1199">
        <v>-1.99215713016E-3</v>
      </c>
      <c r="N1199" t="str">
        <v>2022/10/27/22:41:06.54</v>
      </c>
      <c r="O1199">
        <f t="shared" si="37"/>
        <v>-5.6880834511599998</v>
      </c>
    </row>
    <row r="1200" spans="1:15" x14ac:dyDescent="0.25">
      <c r="A1200" t="s">
        <v>1209</v>
      </c>
      <c r="B1200" t="str">
        <f t="shared" si="36"/>
        <v>2022/10/27/22:40:56.99</v>
      </c>
      <c r="C1200">
        <v>6066014</v>
      </c>
      <c r="D1200">
        <v>1666935656</v>
      </c>
      <c r="E1200">
        <v>993131843</v>
      </c>
      <c r="F1200" t="s">
        <v>12</v>
      </c>
      <c r="G1200">
        <v>-0.80067577065100004</v>
      </c>
      <c r="H1200">
        <v>9.5074230909600002E-2</v>
      </c>
      <c r="I1200">
        <v>-0.27451783014100001</v>
      </c>
      <c r="J1200" s="1">
        <v>2.9702337662999998E-6</v>
      </c>
      <c r="K1200">
        <v>1.54283990074E-2</v>
      </c>
      <c r="L1200">
        <v>-3.4550306864599999E-3</v>
      </c>
      <c r="N1200" t="str">
        <v>2022/10/27/22:41:06.55</v>
      </c>
      <c r="O1200">
        <f t="shared" si="37"/>
        <v>-6.5917797988800002</v>
      </c>
    </row>
    <row r="1201" spans="1:15" x14ac:dyDescent="0.25">
      <c r="A1201" t="s">
        <v>1210</v>
      </c>
      <c r="B1201" t="str">
        <f t="shared" si="36"/>
        <v>2022/10/27/22:40:56.99</v>
      </c>
      <c r="C1201">
        <v>6066015</v>
      </c>
      <c r="D1201">
        <v>1666935656</v>
      </c>
      <c r="E1201">
        <v>995145640</v>
      </c>
      <c r="F1201" t="s">
        <v>12</v>
      </c>
      <c r="G1201">
        <v>-0.75875576296199998</v>
      </c>
      <c r="H1201">
        <v>0.159116524151</v>
      </c>
      <c r="I1201">
        <v>-6.6434865246299997E-3</v>
      </c>
      <c r="J1201">
        <v>-6.8086468409099998E-4</v>
      </c>
      <c r="K1201">
        <v>1.5830147092000001E-2</v>
      </c>
      <c r="L1201">
        <v>-4.4671556390699996E-3</v>
      </c>
      <c r="N1201" t="str">
        <v>2022/10/27/22:41:06.56</v>
      </c>
      <c r="O1201">
        <f t="shared" si="37"/>
        <v>-7.0558629153099997</v>
      </c>
    </row>
    <row r="1202" spans="1:15" x14ac:dyDescent="0.25">
      <c r="A1202" t="s">
        <v>1211</v>
      </c>
      <c r="B1202" t="str">
        <f t="shared" si="36"/>
        <v>2022/10/27/22:40:56.99</v>
      </c>
      <c r="C1202">
        <v>6066016</v>
      </c>
      <c r="D1202">
        <v>1666935656</v>
      </c>
      <c r="E1202">
        <v>997094271</v>
      </c>
      <c r="F1202" t="s">
        <v>12</v>
      </c>
      <c r="G1202">
        <v>-0.76142575615700003</v>
      </c>
      <c r="H1202">
        <v>-3.1609534032299998E-2</v>
      </c>
      <c r="I1202">
        <v>4.7193804922499999E-2</v>
      </c>
      <c r="J1202">
        <v>3.4839603075399999E-3</v>
      </c>
      <c r="K1202">
        <v>1.33323854958E-2</v>
      </c>
      <c r="L1202">
        <v>-7.1150282168100003E-3</v>
      </c>
      <c r="N1202" t="str">
        <v>2022/10/27/22:41:06.57</v>
      </c>
      <c r="O1202">
        <f t="shared" si="37"/>
        <v>-7.1664618886699998</v>
      </c>
    </row>
    <row r="1203" spans="1:15" x14ac:dyDescent="0.25">
      <c r="A1203" t="s">
        <v>1212</v>
      </c>
      <c r="B1203" t="str">
        <f t="shared" si="36"/>
        <v>2022/10/27/22:40:56.99</v>
      </c>
      <c r="C1203">
        <v>6066017</v>
      </c>
      <c r="D1203">
        <v>1666935656</v>
      </c>
      <c r="E1203">
        <v>999027572</v>
      </c>
      <c r="F1203" t="s">
        <v>12</v>
      </c>
      <c r="G1203">
        <v>-0.554943088398</v>
      </c>
      <c r="H1203">
        <v>-3.5150763426900003E-2</v>
      </c>
      <c r="I1203">
        <v>-1.2335934574699999E-2</v>
      </c>
      <c r="J1203">
        <v>-1.64223218074E-3</v>
      </c>
      <c r="K1203">
        <v>1.70535469855E-2</v>
      </c>
      <c r="L1203">
        <v>-4.2370640774699996E-3</v>
      </c>
      <c r="N1203" t="str">
        <v>2022/10/27/22:41:06.58</v>
      </c>
      <c r="O1203">
        <f t="shared" si="37"/>
        <v>-7.9709235643999996</v>
      </c>
    </row>
    <row r="1204" spans="1:15" x14ac:dyDescent="0.25">
      <c r="A1204" t="s">
        <v>1213</v>
      </c>
      <c r="B1204" t="str">
        <f t="shared" si="36"/>
        <v>2022/10/27/22:40:57.00</v>
      </c>
      <c r="C1204">
        <v>6066018</v>
      </c>
      <c r="D1204">
        <v>1666935657</v>
      </c>
      <c r="E1204">
        <v>1034644</v>
      </c>
      <c r="F1204" t="s">
        <v>12</v>
      </c>
      <c r="G1204">
        <v>-0.66552507492000001</v>
      </c>
      <c r="H1204">
        <v>-4.7821669924399998E-2</v>
      </c>
      <c r="I1204">
        <v>1.6888893046200001E-2</v>
      </c>
      <c r="J1204">
        <v>-1.3336529857E-2</v>
      </c>
      <c r="K1204">
        <v>1.5772666073399999E-2</v>
      </c>
      <c r="L1204">
        <v>-2.9935932315899999E-3</v>
      </c>
      <c r="N1204" t="str">
        <v>2022/10/27/22:41:06.59</v>
      </c>
      <c r="O1204">
        <f t="shared" si="37"/>
        <v>-8.0644380803499995</v>
      </c>
    </row>
    <row r="1205" spans="1:15" x14ac:dyDescent="0.25">
      <c r="A1205" t="s">
        <v>1214</v>
      </c>
      <c r="B1205" t="str">
        <f t="shared" si="36"/>
        <v>2022/10/27/22:40:57.00</v>
      </c>
      <c r="C1205">
        <v>6066019</v>
      </c>
      <c r="D1205">
        <v>1666935657</v>
      </c>
      <c r="E1205">
        <v>3057289</v>
      </c>
      <c r="F1205" t="s">
        <v>12</v>
      </c>
      <c r="G1205">
        <v>-0.58939555816699996</v>
      </c>
      <c r="H1205">
        <v>0.10493149283</v>
      </c>
      <c r="I1205">
        <v>-6.9344607542999995E-2</v>
      </c>
      <c r="J1205">
        <v>-6.8892725323599999E-3</v>
      </c>
      <c r="K1205">
        <v>1.3993519881299999E-2</v>
      </c>
      <c r="L1205">
        <v>-2.4230510612199998E-3</v>
      </c>
      <c r="N1205" t="str">
        <v>2022/10/27/22:41:06.60</v>
      </c>
      <c r="O1205">
        <f t="shared" si="37"/>
        <v>-7.8867984810499996</v>
      </c>
    </row>
    <row r="1206" spans="1:15" x14ac:dyDescent="0.25">
      <c r="A1206" t="s">
        <v>1215</v>
      </c>
      <c r="B1206" t="str">
        <f t="shared" si="36"/>
        <v>2022/10/27/22:40:57.00</v>
      </c>
      <c r="C1206">
        <v>6066020</v>
      </c>
      <c r="D1206">
        <v>1666935657</v>
      </c>
      <c r="E1206">
        <v>5029449</v>
      </c>
      <c r="F1206" t="s">
        <v>12</v>
      </c>
      <c r="G1206">
        <v>-0.50278786893100003</v>
      </c>
      <c r="H1206">
        <v>-0.26007805034499998</v>
      </c>
      <c r="I1206">
        <v>0.17978304796299999</v>
      </c>
      <c r="J1206">
        <v>3.6143265438E-3</v>
      </c>
      <c r="K1206">
        <v>1.40839024255E-2</v>
      </c>
      <c r="L1206">
        <v>-1.22605654861E-2</v>
      </c>
      <c r="N1206" t="str">
        <v>2022/10/27/22:41:06.61</v>
      </c>
      <c r="O1206">
        <f t="shared" si="37"/>
        <v>-8.0879256095100001</v>
      </c>
    </row>
    <row r="1207" spans="1:15" x14ac:dyDescent="0.25">
      <c r="A1207" t="s">
        <v>1216</v>
      </c>
      <c r="B1207" t="str">
        <f t="shared" si="36"/>
        <v>2022/10/27/22:40:57.00</v>
      </c>
      <c r="C1207">
        <v>6066021</v>
      </c>
      <c r="D1207">
        <v>1666935657</v>
      </c>
      <c r="E1207">
        <v>7124011</v>
      </c>
      <c r="F1207" t="s">
        <v>12</v>
      </c>
      <c r="G1207">
        <v>-0.57336974200099999</v>
      </c>
      <c r="H1207">
        <v>0.31000447349900001</v>
      </c>
      <c r="I1207">
        <v>0.14684605375400001</v>
      </c>
      <c r="J1207">
        <v>7.7300151824000001E-4</v>
      </c>
      <c r="K1207">
        <v>1.94127552424E-2</v>
      </c>
      <c r="L1207">
        <v>8.6389217334800002E-4</v>
      </c>
      <c r="N1207" t="str">
        <v>2022/10/27/22:41:06.62</v>
      </c>
      <c r="O1207">
        <f t="shared" si="37"/>
        <v>-8.9679881504099992</v>
      </c>
    </row>
    <row r="1208" spans="1:15" x14ac:dyDescent="0.25">
      <c r="A1208" t="s">
        <v>1217</v>
      </c>
      <c r="B1208" t="str">
        <f t="shared" si="36"/>
        <v>2022/10/27/22:40:57.01</v>
      </c>
      <c r="C1208">
        <v>6066022</v>
      </c>
      <c r="D1208">
        <v>1666935657</v>
      </c>
      <c r="E1208">
        <v>9212427</v>
      </c>
      <c r="F1208" t="s">
        <v>12</v>
      </c>
      <c r="G1208">
        <v>-0.472162133313</v>
      </c>
      <c r="H1208">
        <v>-8.8474964248100002E-2</v>
      </c>
      <c r="I1208">
        <v>0.25833922097799999</v>
      </c>
      <c r="J1208">
        <v>-5.6472206015200001E-3</v>
      </c>
      <c r="K1208">
        <v>1.9625886677699999E-2</v>
      </c>
      <c r="L1208">
        <v>-6.1182169575000004E-3</v>
      </c>
      <c r="N1208" t="str">
        <v>2022/10/27/22:41:06.63</v>
      </c>
      <c r="O1208">
        <f t="shared" si="37"/>
        <v>-9.4772597354299997</v>
      </c>
    </row>
    <row r="1209" spans="1:15" x14ac:dyDescent="0.25">
      <c r="A1209" t="s">
        <v>1218</v>
      </c>
      <c r="B1209" t="str">
        <f t="shared" si="36"/>
        <v>2022/10/27/22:40:57.01</v>
      </c>
      <c r="C1209">
        <v>6066023</v>
      </c>
      <c r="D1209">
        <v>1666935657</v>
      </c>
      <c r="E1209">
        <v>11150372</v>
      </c>
      <c r="F1209" t="s">
        <v>12</v>
      </c>
      <c r="G1209">
        <v>-0.45562252024799998</v>
      </c>
      <c r="H1209">
        <v>0.34729430192299998</v>
      </c>
      <c r="I1209">
        <v>0.50107393225100005</v>
      </c>
      <c r="J1209">
        <v>-7.3327724093100004E-3</v>
      </c>
      <c r="K1209">
        <v>1.28272985646E-2</v>
      </c>
      <c r="L1209">
        <v>1.1306327029200001E-3</v>
      </c>
      <c r="N1209" t="str">
        <v>2022/10/27/22:41:06.64</v>
      </c>
      <c r="O1209">
        <f t="shared" si="37"/>
        <v>-10.6712991176</v>
      </c>
    </row>
    <row r="1210" spans="1:15" x14ac:dyDescent="0.25">
      <c r="A1210" t="s">
        <v>1219</v>
      </c>
      <c r="B1210" t="str">
        <f t="shared" si="36"/>
        <v>2022/10/27/22:40:57.01</v>
      </c>
      <c r="C1210">
        <v>6066024</v>
      </c>
      <c r="D1210">
        <v>1666935657</v>
      </c>
      <c r="E1210">
        <v>13300144</v>
      </c>
      <c r="F1210" t="s">
        <v>12</v>
      </c>
      <c r="G1210">
        <v>-0.500247560689</v>
      </c>
      <c r="H1210">
        <v>5.16043995257E-2</v>
      </c>
      <c r="I1210">
        <v>0.37844586101799998</v>
      </c>
      <c r="J1210">
        <v>-4.9198737688300001E-4</v>
      </c>
      <c r="K1210">
        <v>1.9173451765500001E-2</v>
      </c>
      <c r="L1210">
        <v>-4.9759482857900002E-3</v>
      </c>
      <c r="N1210" t="str">
        <v>2022/10/27/22:41:06.65</v>
      </c>
      <c r="O1210">
        <f t="shared" si="37"/>
        <v>-10.0992782828</v>
      </c>
    </row>
    <row r="1211" spans="1:15" x14ac:dyDescent="0.25">
      <c r="A1211" t="s">
        <v>1220</v>
      </c>
      <c r="B1211" t="str">
        <f t="shared" si="36"/>
        <v>2022/10/27/22:40:57.01</v>
      </c>
      <c r="C1211">
        <v>6066025</v>
      </c>
      <c r="D1211">
        <v>1666935657</v>
      </c>
      <c r="E1211">
        <v>15349606</v>
      </c>
      <c r="F1211" t="s">
        <v>12</v>
      </c>
      <c r="G1211">
        <v>-0.19264967713799999</v>
      </c>
      <c r="H1211">
        <v>0.15127728307300001</v>
      </c>
      <c r="I1211">
        <v>0.26115043167399998</v>
      </c>
      <c r="J1211">
        <v>1.7701740013199999E-3</v>
      </c>
      <c r="K1211">
        <v>1.5848434997600001E-2</v>
      </c>
      <c r="L1211">
        <v>-5.8670007470599996E-3</v>
      </c>
      <c r="N1211" t="str">
        <v>2022/10/27/22:41:06.66</v>
      </c>
      <c r="O1211">
        <f t="shared" si="37"/>
        <v>-10.264705685999999</v>
      </c>
    </row>
    <row r="1212" spans="1:15" x14ac:dyDescent="0.25">
      <c r="A1212" t="s">
        <v>1221</v>
      </c>
      <c r="B1212" t="str">
        <f t="shared" si="36"/>
        <v>2022/10/27/22:40:57.01</v>
      </c>
      <c r="C1212">
        <v>6066026</v>
      </c>
      <c r="D1212">
        <v>1666935657</v>
      </c>
      <c r="E1212">
        <v>17285042</v>
      </c>
      <c r="F1212" t="s">
        <v>12</v>
      </c>
      <c r="G1212">
        <v>-0.54906760406099997</v>
      </c>
      <c r="H1212">
        <v>0.25066484501000003</v>
      </c>
      <c r="I1212">
        <v>0.33328920155000002</v>
      </c>
      <c r="J1212">
        <v>1.50790484934E-3</v>
      </c>
      <c r="K1212">
        <v>1.55394973492E-2</v>
      </c>
      <c r="L1212">
        <v>-3.5379927622400001E-3</v>
      </c>
      <c r="N1212" t="str">
        <v>2022/10/27/22:41:06.67</v>
      </c>
      <c r="O1212">
        <f t="shared" si="37"/>
        <v>-10.1032737548</v>
      </c>
    </row>
    <row r="1213" spans="1:15" x14ac:dyDescent="0.25">
      <c r="A1213" t="s">
        <v>1222</v>
      </c>
      <c r="B1213" t="str">
        <f t="shared" si="36"/>
        <v>2022/10/27/22:40:57.01</v>
      </c>
      <c r="C1213">
        <v>6066027</v>
      </c>
      <c r="D1213">
        <v>1666935657</v>
      </c>
      <c r="E1213">
        <v>19297308</v>
      </c>
      <c r="F1213" t="s">
        <v>12</v>
      </c>
      <c r="G1213">
        <v>-0.70786125388300003</v>
      </c>
      <c r="H1213">
        <v>4.41767829789E-2</v>
      </c>
      <c r="I1213">
        <v>0.16873277267600001</v>
      </c>
      <c r="J1213">
        <v>-7.8088413108800001E-3</v>
      </c>
      <c r="K1213">
        <v>1.6668285858700001E-2</v>
      </c>
      <c r="L1213">
        <v>-4.75877319098E-3</v>
      </c>
      <c r="N1213" t="str">
        <v>2022/10/27/22:41:06.68</v>
      </c>
      <c r="O1213">
        <f t="shared" si="37"/>
        <v>-9.5667897160000006</v>
      </c>
    </row>
    <row r="1214" spans="1:15" x14ac:dyDescent="0.25">
      <c r="A1214" t="s">
        <v>1223</v>
      </c>
      <c r="B1214" t="str">
        <f t="shared" si="36"/>
        <v>2022/10/27/22:40:57.02</v>
      </c>
      <c r="C1214">
        <v>6066028</v>
      </c>
      <c r="D1214">
        <v>1666935657</v>
      </c>
      <c r="E1214">
        <v>21236850</v>
      </c>
      <c r="F1214" t="s">
        <v>12</v>
      </c>
      <c r="G1214">
        <v>-0.58594270164200002</v>
      </c>
      <c r="H1214">
        <v>-7.2273594479199996E-2</v>
      </c>
      <c r="I1214">
        <v>2.25360886348E-2</v>
      </c>
      <c r="J1214">
        <v>1.05514387604E-3</v>
      </c>
      <c r="K1214">
        <v>9.5309355049499993E-3</v>
      </c>
      <c r="L1214">
        <v>-6.83847278755E-3</v>
      </c>
      <c r="N1214" t="str">
        <v>2022/10/27/22:41:06.69</v>
      </c>
      <c r="O1214">
        <f t="shared" si="37"/>
        <v>-9.7024313779900009</v>
      </c>
    </row>
    <row r="1215" spans="1:15" x14ac:dyDescent="0.25">
      <c r="A1215" t="s">
        <v>1224</v>
      </c>
      <c r="B1215" t="str">
        <f t="shared" si="36"/>
        <v>2022/10/27/22:40:57.02</v>
      </c>
      <c r="C1215">
        <v>6066029</v>
      </c>
      <c r="D1215">
        <v>1666935657</v>
      </c>
      <c r="E1215">
        <v>23292750</v>
      </c>
      <c r="F1215" t="s">
        <v>12</v>
      </c>
      <c r="G1215">
        <v>-0.56845463494100001</v>
      </c>
      <c r="H1215">
        <v>0.29693687858599999</v>
      </c>
      <c r="I1215">
        <v>-0.32677177085499998</v>
      </c>
      <c r="J1215">
        <v>9.0244047393199999E-4</v>
      </c>
      <c r="K1215">
        <v>1.9794727942799999E-2</v>
      </c>
      <c r="L1215">
        <v>-5.1442264507400002E-4</v>
      </c>
      <c r="N1215" t="str">
        <v>2022/10/27/22:41:06.70</v>
      </c>
      <c r="O1215">
        <f t="shared" si="37"/>
        <v>-10.3290806477</v>
      </c>
    </row>
    <row r="1216" spans="1:15" x14ac:dyDescent="0.25">
      <c r="A1216" t="s">
        <v>1225</v>
      </c>
      <c r="B1216" t="str">
        <f t="shared" si="36"/>
        <v>2022/10/27/22:40:57.02</v>
      </c>
      <c r="C1216">
        <v>6066030</v>
      </c>
      <c r="D1216">
        <v>1666935657</v>
      </c>
      <c r="E1216">
        <v>25206527</v>
      </c>
      <c r="F1216" t="s">
        <v>12</v>
      </c>
      <c r="G1216">
        <v>-0.663733820945</v>
      </c>
      <c r="H1216">
        <v>-7.2258400293200006E-2</v>
      </c>
      <c r="I1216">
        <v>-0.113353079193</v>
      </c>
      <c r="J1216">
        <v>2.8823851780599998E-3</v>
      </c>
      <c r="K1216">
        <v>1.6500568763899999E-2</v>
      </c>
      <c r="L1216">
        <v>-1.1017548883299999E-2</v>
      </c>
      <c r="N1216" t="str">
        <v>2022/10/27/22:41:06.71</v>
      </c>
      <c r="O1216">
        <f t="shared" si="37"/>
        <v>-11.531822568799999</v>
      </c>
    </row>
    <row r="1217" spans="1:15" x14ac:dyDescent="0.25">
      <c r="A1217" t="s">
        <v>1226</v>
      </c>
      <c r="B1217" t="str">
        <f t="shared" si="36"/>
        <v>2022/10/27/22:40:57.02</v>
      </c>
      <c r="C1217">
        <v>6066031</v>
      </c>
      <c r="D1217">
        <v>1666935657</v>
      </c>
      <c r="E1217">
        <v>27198895</v>
      </c>
      <c r="F1217" t="s">
        <v>12</v>
      </c>
      <c r="G1217">
        <v>-0.67737273780700002</v>
      </c>
      <c r="H1217">
        <v>-0.188302540972</v>
      </c>
      <c r="I1217">
        <v>-7.8611149418699993E-3</v>
      </c>
      <c r="J1217">
        <v>4.1602050234300003E-3</v>
      </c>
      <c r="K1217">
        <v>1.16725164606E-2</v>
      </c>
      <c r="L1217">
        <v>-9.9239864928600003E-3</v>
      </c>
      <c r="N1217" t="str">
        <v>2022/10/27/22:41:06.72</v>
      </c>
      <c r="O1217">
        <f t="shared" si="37"/>
        <v>-10.8193344134</v>
      </c>
    </row>
    <row r="1218" spans="1:15" x14ac:dyDescent="0.25">
      <c r="A1218" t="s">
        <v>1227</v>
      </c>
      <c r="B1218" t="str">
        <f t="shared" si="36"/>
        <v>2022/10/27/22:40:57.02</v>
      </c>
      <c r="C1218">
        <v>6066032</v>
      </c>
      <c r="D1218">
        <v>1666935657</v>
      </c>
      <c r="E1218">
        <v>29219574</v>
      </c>
      <c r="F1218" t="s">
        <v>12</v>
      </c>
      <c r="G1218">
        <v>-0.83121376463399999</v>
      </c>
      <c r="H1218">
        <v>0.224928079546</v>
      </c>
      <c r="I1218">
        <v>-0.153926323364</v>
      </c>
      <c r="J1218">
        <v>-2.1154583768500002E-3</v>
      </c>
      <c r="K1218">
        <v>1.55555801567E-2</v>
      </c>
      <c r="L1218">
        <v>5.4228339114599997E-3</v>
      </c>
      <c r="N1218" t="str">
        <v>2022/10/27/22:41:06.73</v>
      </c>
      <c r="O1218">
        <f t="shared" si="37"/>
        <v>-10.086409853499999</v>
      </c>
    </row>
    <row r="1219" spans="1:15" x14ac:dyDescent="0.25">
      <c r="A1219" t="s">
        <v>1228</v>
      </c>
      <c r="B1219" t="str">
        <f t="shared" si="36"/>
        <v>2022/10/27/22:40:57.03</v>
      </c>
      <c r="C1219">
        <v>6066033</v>
      </c>
      <c r="D1219">
        <v>1666935657</v>
      </c>
      <c r="E1219">
        <v>31341566</v>
      </c>
      <c r="F1219" t="s">
        <v>12</v>
      </c>
      <c r="G1219">
        <v>-0.838904818434</v>
      </c>
      <c r="H1219">
        <v>2.0407239862699999E-2</v>
      </c>
      <c r="I1219">
        <v>-0.219782541306</v>
      </c>
      <c r="J1219">
        <v>-2.4643812212200001E-3</v>
      </c>
      <c r="K1219">
        <v>1.2988979392299999E-2</v>
      </c>
      <c r="L1219">
        <v>-4.1803874731499999E-3</v>
      </c>
      <c r="N1219" t="str">
        <v>2022/10/27/22:41:06.74</v>
      </c>
      <c r="O1219">
        <f t="shared" si="37"/>
        <v>-10.372378024</v>
      </c>
    </row>
    <row r="1220" spans="1:15" x14ac:dyDescent="0.25">
      <c r="A1220" t="s">
        <v>1229</v>
      </c>
      <c r="B1220" t="str">
        <f t="shared" ref="B1220:B1283" si="38">LEFT(A1220,LEN(A1220)-$C$1)</f>
        <v>2022/10/27/22:40:57.03</v>
      </c>
      <c r="C1220">
        <v>6066034</v>
      </c>
      <c r="D1220">
        <v>1666935657</v>
      </c>
      <c r="E1220">
        <v>33363109</v>
      </c>
      <c r="F1220" t="s">
        <v>12</v>
      </c>
      <c r="G1220">
        <v>-0.68661623885</v>
      </c>
      <c r="H1220">
        <v>0.38920911442799999</v>
      </c>
      <c r="I1220">
        <v>0.14317725114099999</v>
      </c>
      <c r="J1220">
        <v>-2.5577954670000002E-3</v>
      </c>
      <c r="K1220">
        <v>-2.33007182015E-3</v>
      </c>
      <c r="L1220">
        <v>6.3337077073299995E-4</v>
      </c>
      <c r="N1220" t="str">
        <v>2022/10/27/22:41:06.75</v>
      </c>
      <c r="O1220">
        <f t="shared" ref="O1220:O1283" si="39">VLOOKUP(N1220,$B$3:$I$14735,8,FALSE)</f>
        <v>-10.523568944799999</v>
      </c>
    </row>
    <row r="1221" spans="1:15" x14ac:dyDescent="0.25">
      <c r="A1221" t="s">
        <v>1230</v>
      </c>
      <c r="B1221" t="str">
        <f t="shared" si="38"/>
        <v>2022/10/27/22:40:57.03</v>
      </c>
      <c r="C1221">
        <v>6066035</v>
      </c>
      <c r="D1221">
        <v>1666935657</v>
      </c>
      <c r="E1221">
        <v>35322259</v>
      </c>
      <c r="F1221" t="s">
        <v>12</v>
      </c>
      <c r="G1221">
        <v>-0.84810695090900001</v>
      </c>
      <c r="H1221">
        <v>-1.2783771880099999E-2</v>
      </c>
      <c r="I1221">
        <v>-0.28818882246600003</v>
      </c>
      <c r="J1221">
        <v>2.9531886084999999E-4</v>
      </c>
      <c r="K1221">
        <v>3.9581999850499998E-3</v>
      </c>
      <c r="L1221">
        <v>-6.4889705362100002E-3</v>
      </c>
      <c r="N1221" t="str">
        <v>2022/10/27/22:41:06.76</v>
      </c>
      <c r="O1221">
        <f t="shared" si="39"/>
        <v>-10.998114239</v>
      </c>
    </row>
    <row r="1222" spans="1:15" x14ac:dyDescent="0.25">
      <c r="A1222" t="s">
        <v>1231</v>
      </c>
      <c r="B1222" t="str">
        <f t="shared" si="38"/>
        <v>2022/10/27/22:40:57.03</v>
      </c>
      <c r="C1222">
        <v>6066036</v>
      </c>
      <c r="D1222">
        <v>1666935657</v>
      </c>
      <c r="E1222">
        <v>37037726</v>
      </c>
      <c r="F1222" t="s">
        <v>12</v>
      </c>
      <c r="G1222">
        <v>-0.881156537781</v>
      </c>
      <c r="H1222">
        <v>0.172157578949</v>
      </c>
      <c r="I1222">
        <v>-0.46255320910999997</v>
      </c>
      <c r="J1222">
        <v>2.5399315403799999E-3</v>
      </c>
      <c r="K1222">
        <v>7.9607883546300006E-3</v>
      </c>
      <c r="L1222">
        <v>1.1534477536100001E-3</v>
      </c>
      <c r="N1222" t="str">
        <v>2022/10/27/22:41:06.77</v>
      </c>
      <c r="O1222">
        <f t="shared" si="39"/>
        <v>-11.4224251462</v>
      </c>
    </row>
    <row r="1223" spans="1:15" x14ac:dyDescent="0.25">
      <c r="A1223" t="s">
        <v>1232</v>
      </c>
      <c r="B1223" t="str">
        <f t="shared" si="38"/>
        <v>2022/10/27/22:40:57.03</v>
      </c>
      <c r="C1223">
        <v>6066037</v>
      </c>
      <c r="D1223">
        <v>1666935657</v>
      </c>
      <c r="E1223">
        <v>39079706</v>
      </c>
      <c r="F1223" t="s">
        <v>12</v>
      </c>
      <c r="G1223">
        <v>-0.73956386012499997</v>
      </c>
      <c r="H1223">
        <v>9.7951798340099996E-2</v>
      </c>
      <c r="I1223">
        <v>-0.247090881245</v>
      </c>
      <c r="J1223">
        <v>-6.31799076397E-3</v>
      </c>
      <c r="K1223">
        <v>8.9511528492700002E-3</v>
      </c>
      <c r="L1223">
        <v>4.8324755126999999E-4</v>
      </c>
      <c r="N1223" t="str">
        <v>2022/10/27/22:41:06.78</v>
      </c>
      <c r="O1223">
        <f t="shared" si="39"/>
        <v>-11.020118115300001</v>
      </c>
    </row>
    <row r="1224" spans="1:15" x14ac:dyDescent="0.25">
      <c r="A1224" t="s">
        <v>1233</v>
      </c>
      <c r="B1224" t="str">
        <f t="shared" si="38"/>
        <v>2022/10/27/22:40:57.04</v>
      </c>
      <c r="C1224">
        <v>6066038</v>
      </c>
      <c r="D1224">
        <v>1666935657</v>
      </c>
      <c r="E1224">
        <v>42019346</v>
      </c>
      <c r="F1224" t="s">
        <v>12</v>
      </c>
      <c r="G1224">
        <v>-0.87110740402999998</v>
      </c>
      <c r="H1224">
        <v>-0.25498668826900001</v>
      </c>
      <c r="I1224">
        <v>-0.13235225770299999</v>
      </c>
      <c r="J1224">
        <v>1.78605869747E-3</v>
      </c>
      <c r="K1224">
        <v>1.0722481333399999E-2</v>
      </c>
      <c r="L1224">
        <v>-5.8129460348300003E-3</v>
      </c>
      <c r="N1224" t="str">
        <v>2022/10/27/22:41:06.79</v>
      </c>
      <c r="O1224">
        <f t="shared" si="39"/>
        <v>-11.028611182300001</v>
      </c>
    </row>
    <row r="1225" spans="1:15" x14ac:dyDescent="0.25">
      <c r="A1225" t="s">
        <v>1234</v>
      </c>
      <c r="B1225" t="str">
        <f t="shared" si="38"/>
        <v>2022/10/27/22:40:57.04</v>
      </c>
      <c r="C1225">
        <v>6066039</v>
      </c>
      <c r="D1225">
        <v>1666935657</v>
      </c>
      <c r="E1225">
        <v>44483960</v>
      </c>
      <c r="F1225" t="s">
        <v>12</v>
      </c>
      <c r="G1225">
        <v>-0.60973845569999996</v>
      </c>
      <c r="H1225">
        <v>-9.3253728299600006E-2</v>
      </c>
      <c r="I1225">
        <v>-0.119759984268</v>
      </c>
      <c r="J1225">
        <v>-5.1890761422300003E-3</v>
      </c>
      <c r="K1225">
        <v>9.1879431965400001E-3</v>
      </c>
      <c r="L1225">
        <v>-6.3090053863500001E-3</v>
      </c>
      <c r="N1225" t="str">
        <v>2022/10/27/22:41:06.80</v>
      </c>
      <c r="O1225">
        <f t="shared" si="39"/>
        <v>-10.9263827486</v>
      </c>
    </row>
    <row r="1226" spans="1:15" x14ac:dyDescent="0.25">
      <c r="A1226" t="s">
        <v>1235</v>
      </c>
      <c r="B1226" t="str">
        <f t="shared" si="38"/>
        <v>2022/10/27/22:40:57.04</v>
      </c>
      <c r="C1226">
        <v>6066040</v>
      </c>
      <c r="D1226">
        <v>1666935657</v>
      </c>
      <c r="E1226">
        <v>46567946</v>
      </c>
      <c r="F1226" t="s">
        <v>12</v>
      </c>
      <c r="G1226">
        <v>-0.48904997609900003</v>
      </c>
      <c r="H1226">
        <v>-6.9974346321299993E-2</v>
      </c>
      <c r="I1226">
        <v>-0.20674578624100001</v>
      </c>
      <c r="J1226">
        <v>-3.65140171347E-3</v>
      </c>
      <c r="K1226">
        <v>8.5928525620899993E-3</v>
      </c>
      <c r="L1226">
        <v>-9.8657973070400001E-3</v>
      </c>
      <c r="N1226" t="str">
        <v>2022/10/27/22:41:06.81</v>
      </c>
      <c r="O1226">
        <f t="shared" si="39"/>
        <v>-10.236172574299999</v>
      </c>
    </row>
    <row r="1227" spans="1:15" x14ac:dyDescent="0.25">
      <c r="A1227" t="s">
        <v>1236</v>
      </c>
      <c r="B1227" t="str">
        <f t="shared" si="38"/>
        <v>2022/10/27/22:40:57.04</v>
      </c>
      <c r="C1227">
        <v>6066041</v>
      </c>
      <c r="D1227">
        <v>1666935657</v>
      </c>
      <c r="E1227">
        <v>48077625</v>
      </c>
      <c r="F1227" t="s">
        <v>12</v>
      </c>
      <c r="G1227">
        <v>-0.51496619433299995</v>
      </c>
      <c r="H1227">
        <v>5.6953137231599997E-2</v>
      </c>
      <c r="I1227">
        <v>-0.111813134711</v>
      </c>
      <c r="J1227">
        <v>-1.49673167668E-4</v>
      </c>
      <c r="K1227">
        <v>5.3127208277100003E-3</v>
      </c>
      <c r="L1227">
        <v>-4.7317834180999998E-3</v>
      </c>
      <c r="N1227" t="str">
        <v>2022/10/27/22:41:06.82</v>
      </c>
      <c r="O1227">
        <f t="shared" si="39"/>
        <v>-10.8175381155</v>
      </c>
    </row>
    <row r="1228" spans="1:15" x14ac:dyDescent="0.25">
      <c r="A1228" t="s">
        <v>1237</v>
      </c>
      <c r="B1228" t="str">
        <f t="shared" si="38"/>
        <v>2022/10/27/22:40:57.05</v>
      </c>
      <c r="C1228">
        <v>6066042</v>
      </c>
      <c r="D1228">
        <v>1666935657</v>
      </c>
      <c r="E1228">
        <v>50024717</v>
      </c>
      <c r="F1228" t="s">
        <v>12</v>
      </c>
      <c r="G1228">
        <v>-0.43878242910600002</v>
      </c>
      <c r="H1228">
        <v>4.0606347615200003E-2</v>
      </c>
      <c r="I1228">
        <v>-4.2387664321299999E-2</v>
      </c>
      <c r="J1228">
        <v>-4.3933457697700002E-4</v>
      </c>
      <c r="K1228">
        <v>3.2991245465800001E-3</v>
      </c>
      <c r="L1228">
        <v>-4.8232744846499996E-3</v>
      </c>
      <c r="N1228" t="str">
        <v>2022/10/27/22:41:06.83</v>
      </c>
      <c r="O1228">
        <f t="shared" si="39"/>
        <v>-10.558714460899999</v>
      </c>
    </row>
    <row r="1229" spans="1:15" x14ac:dyDescent="0.25">
      <c r="A1229" t="s">
        <v>1238</v>
      </c>
      <c r="B1229" t="str">
        <f t="shared" si="38"/>
        <v>2022/10/27/22:40:57.05</v>
      </c>
      <c r="C1229">
        <v>6066043</v>
      </c>
      <c r="D1229">
        <v>1666935657</v>
      </c>
      <c r="E1229">
        <v>51886441</v>
      </c>
      <c r="F1229" t="s">
        <v>12</v>
      </c>
      <c r="G1229">
        <v>-0.54391015579099999</v>
      </c>
      <c r="H1229">
        <v>9.3012070000299998E-2</v>
      </c>
      <c r="I1229">
        <v>-0.198464346002</v>
      </c>
      <c r="J1229">
        <v>3.18609109076E-3</v>
      </c>
      <c r="K1229">
        <v>1.3206604339599999E-2</v>
      </c>
      <c r="L1229">
        <v>-2.4795842476800002E-3</v>
      </c>
      <c r="N1229" t="str">
        <v>2022/10/27/22:41:06.84</v>
      </c>
      <c r="O1229">
        <f t="shared" si="39"/>
        <v>-11.585603261699999</v>
      </c>
    </row>
    <row r="1230" spans="1:15" x14ac:dyDescent="0.25">
      <c r="A1230" t="s">
        <v>1239</v>
      </c>
      <c r="B1230" t="str">
        <f t="shared" si="38"/>
        <v>2022/10/27/22:40:57.05</v>
      </c>
      <c r="C1230">
        <v>6066044</v>
      </c>
      <c r="D1230">
        <v>1666935657</v>
      </c>
      <c r="E1230">
        <v>53808368</v>
      </c>
      <c r="F1230" t="s">
        <v>12</v>
      </c>
      <c r="G1230">
        <v>-0.58392785813199999</v>
      </c>
      <c r="H1230">
        <v>-0.16555493483600001</v>
      </c>
      <c r="I1230">
        <v>-6.5644829370599997E-2</v>
      </c>
      <c r="J1230">
        <v>-2.56399420756E-3</v>
      </c>
      <c r="K1230">
        <v>1.6730771289599999E-2</v>
      </c>
      <c r="L1230">
        <v>-1.1699799536E-2</v>
      </c>
      <c r="N1230" t="str">
        <v>2022/10/27/22:41:06.85</v>
      </c>
      <c r="O1230">
        <f t="shared" si="39"/>
        <v>-11.052380034900001</v>
      </c>
    </row>
    <row r="1231" spans="1:15" x14ac:dyDescent="0.25">
      <c r="A1231" t="s">
        <v>1240</v>
      </c>
      <c r="B1231" t="str">
        <f t="shared" si="38"/>
        <v>2022/10/27/22:40:57.05</v>
      </c>
      <c r="C1231">
        <v>6066045</v>
      </c>
      <c r="D1231">
        <v>1666935657</v>
      </c>
      <c r="E1231">
        <v>55850607</v>
      </c>
      <c r="F1231" t="s">
        <v>12</v>
      </c>
      <c r="G1231">
        <v>-0.39860414402400002</v>
      </c>
      <c r="H1231">
        <v>-0.26378062641900002</v>
      </c>
      <c r="I1231">
        <v>-3.5315058833999997E-2</v>
      </c>
      <c r="J1231">
        <v>-3.94687948354E-4</v>
      </c>
      <c r="K1231">
        <v>1.7248028850199999E-2</v>
      </c>
      <c r="L1231">
        <v>-1.26786501949E-2</v>
      </c>
      <c r="N1231" t="str">
        <v>2022/10/27/22:41:06.86</v>
      </c>
      <c r="O1231">
        <f t="shared" si="39"/>
        <v>-10.432933626500001</v>
      </c>
    </row>
    <row r="1232" spans="1:15" x14ac:dyDescent="0.25">
      <c r="A1232" t="s">
        <v>1241</v>
      </c>
      <c r="B1232" t="str">
        <f t="shared" si="38"/>
        <v>2022/10/27/22:40:57.05</v>
      </c>
      <c r="C1232">
        <v>6066046</v>
      </c>
      <c r="D1232">
        <v>1666935657</v>
      </c>
      <c r="E1232">
        <v>57785774</v>
      </c>
      <c r="F1232" t="s">
        <v>12</v>
      </c>
      <c r="G1232">
        <v>-0.38141567450399999</v>
      </c>
      <c r="H1232">
        <v>-3.7416138743400003E-2</v>
      </c>
      <c r="I1232">
        <v>-0.12645348476000001</v>
      </c>
      <c r="J1232">
        <v>-3.9199025128499997E-3</v>
      </c>
      <c r="K1232">
        <v>1.8632693008700001E-2</v>
      </c>
      <c r="L1232">
        <v>-8.8528881442799991E-3</v>
      </c>
      <c r="N1232" t="str">
        <v>2022/10/27/22:41:06.87</v>
      </c>
      <c r="O1232">
        <f t="shared" si="39"/>
        <v>-9.9979360083100008</v>
      </c>
    </row>
    <row r="1233" spans="1:15" x14ac:dyDescent="0.25">
      <c r="A1233" t="s">
        <v>1242</v>
      </c>
      <c r="B1233" t="str">
        <f t="shared" si="38"/>
        <v>2022/10/27/22:40:57.06</v>
      </c>
      <c r="C1233">
        <v>6066047</v>
      </c>
      <c r="D1233">
        <v>1666935657</v>
      </c>
      <c r="E1233">
        <v>59685758</v>
      </c>
      <c r="F1233" t="s">
        <v>12</v>
      </c>
      <c r="G1233">
        <v>-0.53028976666100003</v>
      </c>
      <c r="H1233">
        <v>0.32270179243199998</v>
      </c>
      <c r="I1233">
        <v>0.26859244321600001</v>
      </c>
      <c r="J1233">
        <v>1.5034649619799999E-3</v>
      </c>
      <c r="K1233">
        <v>1.12633614652E-2</v>
      </c>
      <c r="L1233">
        <v>-2.6241415284100002E-3</v>
      </c>
      <c r="N1233" t="str">
        <v>2022/10/27/22:41:06.88</v>
      </c>
      <c r="O1233">
        <f t="shared" si="39"/>
        <v>-10.2358962713</v>
      </c>
    </row>
    <row r="1234" spans="1:15" x14ac:dyDescent="0.25">
      <c r="A1234" t="s">
        <v>1243</v>
      </c>
      <c r="B1234" t="str">
        <f t="shared" si="38"/>
        <v>2022/10/27/22:40:57.06</v>
      </c>
      <c r="C1234">
        <v>6066048</v>
      </c>
      <c r="D1234">
        <v>1666935657</v>
      </c>
      <c r="E1234">
        <v>61506283</v>
      </c>
      <c r="F1234" t="s">
        <v>12</v>
      </c>
      <c r="G1234">
        <v>-0.52089916671299996</v>
      </c>
      <c r="H1234">
        <v>0.36966462233899999</v>
      </c>
      <c r="I1234">
        <v>0.236047243721</v>
      </c>
      <c r="J1234">
        <v>-4.30589688265E-4</v>
      </c>
      <c r="K1234">
        <v>1.0028641546399999E-2</v>
      </c>
      <c r="L1234">
        <v>-2.1621213322099999E-3</v>
      </c>
      <c r="N1234" t="str">
        <v>2022/10/27/22:41:06.89</v>
      </c>
      <c r="O1234">
        <f t="shared" si="39"/>
        <v>-11.240134959800001</v>
      </c>
    </row>
    <row r="1235" spans="1:15" x14ac:dyDescent="0.25">
      <c r="A1235" t="s">
        <v>1244</v>
      </c>
      <c r="B1235" t="str">
        <f t="shared" si="38"/>
        <v>2022/10/27/22:40:57.06</v>
      </c>
      <c r="C1235">
        <v>6066049</v>
      </c>
      <c r="D1235">
        <v>1666935657</v>
      </c>
      <c r="E1235">
        <v>63466806</v>
      </c>
      <c r="F1235" t="s">
        <v>12</v>
      </c>
      <c r="G1235">
        <v>-0.67059078498299995</v>
      </c>
      <c r="H1235">
        <v>0.17144652329400001</v>
      </c>
      <c r="I1235">
        <v>-0.181291697354</v>
      </c>
      <c r="J1235">
        <v>5.9061548305600004E-3</v>
      </c>
      <c r="K1235">
        <v>1.30394171004E-2</v>
      </c>
      <c r="L1235">
        <v>7.2849917154900001E-4</v>
      </c>
      <c r="N1235" t="str">
        <v>2022/10/27/22:41:06.90</v>
      </c>
      <c r="O1235">
        <f t="shared" si="39"/>
        <v>-11.1281619819</v>
      </c>
    </row>
    <row r="1236" spans="1:15" x14ac:dyDescent="0.25">
      <c r="A1236" t="s">
        <v>1245</v>
      </c>
      <c r="B1236" t="str">
        <f t="shared" si="38"/>
        <v>2022/10/27/22:40:57.06</v>
      </c>
      <c r="C1236">
        <v>6066050</v>
      </c>
      <c r="D1236">
        <v>1666935657</v>
      </c>
      <c r="E1236">
        <v>65483102</v>
      </c>
      <c r="F1236" t="s">
        <v>12</v>
      </c>
      <c r="G1236">
        <v>-0.88612050111700003</v>
      </c>
      <c r="H1236">
        <v>-0.21994982216</v>
      </c>
      <c r="I1236">
        <v>-0.238336428844</v>
      </c>
      <c r="J1236">
        <v>-2.1563338316200002E-3</v>
      </c>
      <c r="K1236">
        <v>8.3565846613200007E-3</v>
      </c>
      <c r="L1236">
        <v>-9.1064185867200005E-3</v>
      </c>
      <c r="N1236" t="str">
        <v>2022/10/27/22:41:06.91</v>
      </c>
      <c r="O1236">
        <f t="shared" si="39"/>
        <v>-11.0194532961</v>
      </c>
    </row>
    <row r="1237" spans="1:15" x14ac:dyDescent="0.25">
      <c r="A1237" t="s">
        <v>1246</v>
      </c>
      <c r="B1237" t="str">
        <f t="shared" si="38"/>
        <v>2022/10/27/22:40:57.06</v>
      </c>
      <c r="C1237">
        <v>6066051</v>
      </c>
      <c r="D1237">
        <v>1666935657</v>
      </c>
      <c r="E1237">
        <v>67488170</v>
      </c>
      <c r="F1237" t="s">
        <v>12</v>
      </c>
      <c r="G1237">
        <v>-0.73573636868600001</v>
      </c>
      <c r="H1237">
        <v>6.7079729299799997E-3</v>
      </c>
      <c r="I1237">
        <v>-0.14231925251499999</v>
      </c>
      <c r="J1237">
        <v>-1.0897794257500001E-3</v>
      </c>
      <c r="K1237">
        <v>4.80088833098E-3</v>
      </c>
      <c r="L1237">
        <v>-4.8270341269099999E-3</v>
      </c>
      <c r="N1237" t="str">
        <v>2022/10/27/22:41:06.92</v>
      </c>
      <c r="O1237">
        <f t="shared" si="39"/>
        <v>-10.549212923300001</v>
      </c>
    </row>
    <row r="1238" spans="1:15" x14ac:dyDescent="0.25">
      <c r="A1238" t="s">
        <v>1247</v>
      </c>
      <c r="B1238" t="str">
        <f t="shared" si="38"/>
        <v>2022/10/27/22:40:57.06</v>
      </c>
      <c r="C1238">
        <v>6066052</v>
      </c>
      <c r="D1238">
        <v>1666935657</v>
      </c>
      <c r="E1238">
        <v>69421581</v>
      </c>
      <c r="F1238" t="s">
        <v>12</v>
      </c>
      <c r="G1238">
        <v>-0.86354189560100003</v>
      </c>
      <c r="H1238">
        <v>0.39808054654000002</v>
      </c>
      <c r="I1238">
        <v>-8.8347455141700004E-2</v>
      </c>
      <c r="J1238">
        <v>9.3780718881700004E-4</v>
      </c>
      <c r="K1238">
        <v>1.30360006267E-2</v>
      </c>
      <c r="L1238">
        <v>1.66471132566E-3</v>
      </c>
      <c r="N1238" t="str">
        <v>2022/10/27/22:41:06.93</v>
      </c>
      <c r="O1238">
        <f t="shared" si="39"/>
        <v>-10.286511619800001</v>
      </c>
    </row>
    <row r="1239" spans="1:15" x14ac:dyDescent="0.25">
      <c r="A1239" t="s">
        <v>1248</v>
      </c>
      <c r="B1239" t="str">
        <f t="shared" si="38"/>
        <v>2022/10/27/22:40:57.07</v>
      </c>
      <c r="C1239">
        <v>6066053</v>
      </c>
      <c r="D1239">
        <v>1666935657</v>
      </c>
      <c r="E1239">
        <v>71115698</v>
      </c>
      <c r="F1239" t="s">
        <v>12</v>
      </c>
      <c r="G1239">
        <v>-0.88035613210499997</v>
      </c>
      <c r="H1239">
        <v>0.18650366991</v>
      </c>
      <c r="I1239">
        <v>-9.1307306828400006E-2</v>
      </c>
      <c r="J1239">
        <v>2.5993819885899998E-3</v>
      </c>
      <c r="K1239">
        <v>1.77137183398E-2</v>
      </c>
      <c r="L1239">
        <v>-4.2266684662700003E-3</v>
      </c>
      <c r="N1239" t="str">
        <v>2022/10/27/22:41:06.94</v>
      </c>
      <c r="O1239">
        <f t="shared" si="39"/>
        <v>-10.615379324399999</v>
      </c>
    </row>
    <row r="1240" spans="1:15" x14ac:dyDescent="0.25">
      <c r="A1240" t="s">
        <v>1249</v>
      </c>
      <c r="B1240" t="str">
        <f t="shared" si="38"/>
        <v>2022/10/27/22:40:57.07</v>
      </c>
      <c r="C1240">
        <v>6066054</v>
      </c>
      <c r="D1240">
        <v>1666935657</v>
      </c>
      <c r="E1240">
        <v>73049968</v>
      </c>
      <c r="F1240" t="s">
        <v>12</v>
      </c>
      <c r="G1240">
        <v>-0.72567688700300004</v>
      </c>
      <c r="H1240">
        <v>0.23888165390300001</v>
      </c>
      <c r="I1240">
        <v>0.25869508797899998</v>
      </c>
      <c r="J1240">
        <v>1.52881868694E-3</v>
      </c>
      <c r="K1240">
        <v>2.4876692183599999E-3</v>
      </c>
      <c r="L1240">
        <v>1.8686851437400001E-3</v>
      </c>
      <c r="N1240" t="str">
        <v>2022/10/27/22:41:06.95</v>
      </c>
      <c r="O1240">
        <f t="shared" si="39"/>
        <v>-10.4588078542</v>
      </c>
    </row>
    <row r="1241" spans="1:15" x14ac:dyDescent="0.25">
      <c r="A1241" t="s">
        <v>1250</v>
      </c>
      <c r="B1241" t="str">
        <f t="shared" si="38"/>
        <v>2022/10/27/22:40:57.07</v>
      </c>
      <c r="C1241">
        <v>6066055</v>
      </c>
      <c r="D1241">
        <v>1666935657</v>
      </c>
      <c r="E1241">
        <v>75024820</v>
      </c>
      <c r="F1241" t="s">
        <v>12</v>
      </c>
      <c r="G1241">
        <v>-0.65419167495899999</v>
      </c>
      <c r="H1241">
        <v>1.26807768147E-2</v>
      </c>
      <c r="I1241">
        <v>-0.250498608314</v>
      </c>
      <c r="J1241">
        <v>-6.1425137122E-3</v>
      </c>
      <c r="K1241">
        <v>1.7805869970700001E-2</v>
      </c>
      <c r="L1241">
        <v>-2.32168937383E-3</v>
      </c>
      <c r="N1241" t="str">
        <v>2022/10/27/22:41:06.96</v>
      </c>
      <c r="O1241">
        <f t="shared" si="39"/>
        <v>-10.6918871945</v>
      </c>
    </row>
    <row r="1242" spans="1:15" x14ac:dyDescent="0.25">
      <c r="A1242" t="s">
        <v>1251</v>
      </c>
      <c r="B1242" t="str">
        <f t="shared" si="38"/>
        <v>2022/10/27/22:40:57.07</v>
      </c>
      <c r="C1242">
        <v>6066056</v>
      </c>
      <c r="D1242">
        <v>1666935657</v>
      </c>
      <c r="E1242">
        <v>77007274</v>
      </c>
      <c r="F1242" t="s">
        <v>12</v>
      </c>
      <c r="G1242">
        <v>-0.80585968542099995</v>
      </c>
      <c r="H1242">
        <v>0.151463819956</v>
      </c>
      <c r="I1242">
        <v>5.0115041495099998E-3</v>
      </c>
      <c r="J1242">
        <v>-5.7578336264999998E-3</v>
      </c>
      <c r="K1242">
        <v>9.7662984047000006E-3</v>
      </c>
      <c r="L1242">
        <v>2.9344611301900002E-4</v>
      </c>
      <c r="N1242" t="str">
        <v>2022/10/27/22:41:06.97</v>
      </c>
      <c r="O1242">
        <f t="shared" si="39"/>
        <v>-10.5283602884</v>
      </c>
    </row>
    <row r="1243" spans="1:15" x14ac:dyDescent="0.25">
      <c r="A1243" t="s">
        <v>1252</v>
      </c>
      <c r="B1243" t="str">
        <f t="shared" si="38"/>
        <v>2022/10/27/22:40:57.08</v>
      </c>
      <c r="C1243">
        <v>6066057</v>
      </c>
      <c r="D1243">
        <v>1666935657</v>
      </c>
      <c r="E1243">
        <v>79057062</v>
      </c>
      <c r="F1243" t="s">
        <v>12</v>
      </c>
      <c r="G1243">
        <v>-0.70296941900900001</v>
      </c>
      <c r="H1243">
        <v>3.00446172971E-2</v>
      </c>
      <c r="I1243">
        <v>-5.0974392015299998E-2</v>
      </c>
      <c r="J1243">
        <v>-2.24482433922E-3</v>
      </c>
      <c r="K1243">
        <v>5.2631853348500002E-3</v>
      </c>
      <c r="L1243">
        <v>-6.0307333376599997E-3</v>
      </c>
      <c r="N1243" t="str">
        <v>2022/10/27/22:41:06.98</v>
      </c>
      <c r="O1243">
        <f t="shared" si="39"/>
        <v>-10.413826225299999</v>
      </c>
    </row>
    <row r="1244" spans="1:15" x14ac:dyDescent="0.25">
      <c r="A1244" t="s">
        <v>1253</v>
      </c>
      <c r="B1244" t="str">
        <f t="shared" si="38"/>
        <v>2022/10/27/22:40:57.08</v>
      </c>
      <c r="C1244">
        <v>6066058</v>
      </c>
      <c r="D1244">
        <v>1666935657</v>
      </c>
      <c r="E1244">
        <v>81508411</v>
      </c>
      <c r="F1244" t="s">
        <v>12</v>
      </c>
      <c r="G1244">
        <v>-0.68416789490499996</v>
      </c>
      <c r="H1244">
        <v>0.15308643651699999</v>
      </c>
      <c r="I1244">
        <v>-0.15078768747099999</v>
      </c>
      <c r="J1244">
        <v>-8.34619717441E-3</v>
      </c>
      <c r="K1244">
        <v>2.8989794871600002E-3</v>
      </c>
      <c r="L1244">
        <v>-3.2216408094200002E-3</v>
      </c>
      <c r="N1244" t="str">
        <v>2022/10/27/22:41:06.99</v>
      </c>
      <c r="O1244">
        <f t="shared" si="39"/>
        <v>-9.7076793919500002</v>
      </c>
    </row>
    <row r="1245" spans="1:15" x14ac:dyDescent="0.25">
      <c r="A1245" t="s">
        <v>1254</v>
      </c>
      <c r="B1245" t="str">
        <f t="shared" si="38"/>
        <v>2022/10/27/22:40:57.08</v>
      </c>
      <c r="C1245">
        <v>6066059</v>
      </c>
      <c r="D1245">
        <v>1666935657</v>
      </c>
      <c r="E1245">
        <v>85081074</v>
      </c>
      <c r="F1245" t="s">
        <v>12</v>
      </c>
      <c r="G1245">
        <v>-0.43450988111299998</v>
      </c>
      <c r="H1245">
        <v>0.58764426969600003</v>
      </c>
      <c r="I1245">
        <v>-0.13151619524499999</v>
      </c>
      <c r="J1245">
        <v>-5.2466439657200001E-3</v>
      </c>
      <c r="K1245">
        <v>6.6370621316199996E-3</v>
      </c>
      <c r="L1245">
        <v>1.18404504872E-2</v>
      </c>
      <c r="N1245" t="str">
        <v>2022/10/27/22:41:07.00</v>
      </c>
      <c r="O1245">
        <f t="shared" si="39"/>
        <v>-9.7258863073900006</v>
      </c>
    </row>
    <row r="1246" spans="1:15" x14ac:dyDescent="0.25">
      <c r="A1246" t="s">
        <v>1255</v>
      </c>
      <c r="B1246" t="str">
        <f t="shared" si="38"/>
        <v>2022/10/27/22:40:57.08</v>
      </c>
      <c r="C1246">
        <v>6066060</v>
      </c>
      <c r="D1246">
        <v>1666935657</v>
      </c>
      <c r="E1246">
        <v>87188382</v>
      </c>
      <c r="F1246" t="s">
        <v>12</v>
      </c>
      <c r="G1246">
        <v>-0.46609875981100002</v>
      </c>
      <c r="H1246">
        <v>0.27030008840500003</v>
      </c>
      <c r="I1246">
        <v>0.40334100698899999</v>
      </c>
      <c r="J1246">
        <v>-5.5246978396800003E-3</v>
      </c>
      <c r="K1246">
        <v>9.0695028527200006E-3</v>
      </c>
      <c r="L1246">
        <v>2.41298590408E-4</v>
      </c>
      <c r="N1246" t="str">
        <v>2022/10/27/22:41:07.01</v>
      </c>
      <c r="O1246">
        <f t="shared" si="39"/>
        <v>-9.8514721794500009</v>
      </c>
    </row>
    <row r="1247" spans="1:15" x14ac:dyDescent="0.25">
      <c r="A1247" t="s">
        <v>1256</v>
      </c>
      <c r="B1247" t="str">
        <f t="shared" si="38"/>
        <v>2022/10/27/22:40:57.08</v>
      </c>
      <c r="C1247">
        <v>6066061</v>
      </c>
      <c r="D1247">
        <v>1666935657</v>
      </c>
      <c r="E1247">
        <v>89177641</v>
      </c>
      <c r="F1247" t="s">
        <v>12</v>
      </c>
      <c r="G1247">
        <v>-0.49359434061500002</v>
      </c>
      <c r="H1247">
        <v>0.34085656697099997</v>
      </c>
      <c r="I1247">
        <v>5.6892199180799997E-2</v>
      </c>
      <c r="J1247">
        <v>-9.893997367619999E-4</v>
      </c>
      <c r="K1247">
        <v>2.26186388722E-2</v>
      </c>
      <c r="L1247">
        <v>-8.1983713026400002E-4</v>
      </c>
      <c r="N1247" t="str">
        <v>2022/10/27/22:41:07.02</v>
      </c>
      <c r="O1247">
        <f t="shared" si="39"/>
        <v>-10.230856666999999</v>
      </c>
    </row>
    <row r="1248" spans="1:15" x14ac:dyDescent="0.25">
      <c r="A1248" t="s">
        <v>1257</v>
      </c>
      <c r="B1248" t="str">
        <f t="shared" si="38"/>
        <v>2022/10/27/22:40:57.09</v>
      </c>
      <c r="C1248">
        <v>6066062</v>
      </c>
      <c r="D1248">
        <v>1666935657</v>
      </c>
      <c r="E1248">
        <v>91172354</v>
      </c>
      <c r="F1248" t="s">
        <v>12</v>
      </c>
      <c r="G1248">
        <v>-0.44918795429000002</v>
      </c>
      <c r="H1248">
        <v>0.30511794560900002</v>
      </c>
      <c r="I1248">
        <v>-7.6146399969500003E-3</v>
      </c>
      <c r="J1248">
        <v>3.1111601924E-3</v>
      </c>
      <c r="K1248">
        <v>1.53544818199E-2</v>
      </c>
      <c r="L1248">
        <v>6.9330399022200003E-4</v>
      </c>
      <c r="N1248" t="str">
        <v>2022/10/27/22:41:07.03</v>
      </c>
      <c r="O1248">
        <f t="shared" si="39"/>
        <v>-10.1730163142</v>
      </c>
    </row>
    <row r="1249" spans="1:15" x14ac:dyDescent="0.25">
      <c r="A1249" t="s">
        <v>1258</v>
      </c>
      <c r="B1249" t="str">
        <f t="shared" si="38"/>
        <v>2022/10/27/22:40:57.09</v>
      </c>
      <c r="C1249">
        <v>6066063</v>
      </c>
      <c r="D1249">
        <v>1666935657</v>
      </c>
      <c r="E1249">
        <v>93121441</v>
      </c>
      <c r="F1249" t="s">
        <v>12</v>
      </c>
      <c r="G1249">
        <v>-0.426198754992</v>
      </c>
      <c r="H1249">
        <v>0.34376815963899998</v>
      </c>
      <c r="I1249">
        <v>-0.141809816186</v>
      </c>
      <c r="J1249">
        <v>-4.4682224949600001E-3</v>
      </c>
      <c r="K1249">
        <v>6.5899742953099997E-3</v>
      </c>
      <c r="L1249">
        <v>3.14911871472E-3</v>
      </c>
      <c r="N1249" t="str">
        <v>2022/10/27/22:41:07.04</v>
      </c>
      <c r="O1249">
        <f t="shared" si="39"/>
        <v>-10.2956393735</v>
      </c>
    </row>
    <row r="1250" spans="1:15" x14ac:dyDescent="0.25">
      <c r="A1250" t="s">
        <v>1259</v>
      </c>
      <c r="B1250" t="str">
        <f t="shared" si="38"/>
        <v>2022/10/27/22:40:57.09</v>
      </c>
      <c r="C1250">
        <v>6066064</v>
      </c>
      <c r="D1250">
        <v>1666935657</v>
      </c>
      <c r="E1250">
        <v>95085772</v>
      </c>
      <c r="F1250" t="s">
        <v>12</v>
      </c>
      <c r="G1250">
        <v>-0.49443122988600002</v>
      </c>
      <c r="H1250">
        <v>0.32018661351900002</v>
      </c>
      <c r="I1250">
        <v>-0.186009383689</v>
      </c>
      <c r="J1250">
        <v>-2.8091117614800001E-3</v>
      </c>
      <c r="K1250">
        <v>6.3020740766500001E-3</v>
      </c>
      <c r="L1250">
        <v>-1.6030480406299999E-3</v>
      </c>
      <c r="N1250" t="str">
        <v>2022/10/27/22:41:07.05</v>
      </c>
      <c r="O1250">
        <f t="shared" si="39"/>
        <v>-10.364633405299999</v>
      </c>
    </row>
    <row r="1251" spans="1:15" x14ac:dyDescent="0.25">
      <c r="A1251" t="s">
        <v>1260</v>
      </c>
      <c r="B1251" t="str">
        <f t="shared" si="38"/>
        <v>2022/10/27/22:40:57.09</v>
      </c>
      <c r="C1251">
        <v>6066065</v>
      </c>
      <c r="D1251">
        <v>1666935657</v>
      </c>
      <c r="E1251">
        <v>97131247</v>
      </c>
      <c r="F1251" t="s">
        <v>12</v>
      </c>
      <c r="G1251">
        <v>-0.683746694451</v>
      </c>
      <c r="H1251">
        <v>0.482522276109</v>
      </c>
      <c r="I1251">
        <v>-0.41336295410200002</v>
      </c>
      <c r="J1251">
        <v>6.1680875951700001E-3</v>
      </c>
      <c r="K1251">
        <v>1.29291296015E-2</v>
      </c>
      <c r="L1251">
        <v>4.7848479202600002E-3</v>
      </c>
      <c r="N1251" t="str">
        <v>2022/10/27/22:41:07.06</v>
      </c>
      <c r="O1251">
        <f t="shared" si="39"/>
        <v>-9.8497782603600008</v>
      </c>
    </row>
    <row r="1252" spans="1:15" x14ac:dyDescent="0.25">
      <c r="A1252" t="s">
        <v>1261</v>
      </c>
      <c r="B1252" t="str">
        <f t="shared" si="38"/>
        <v>2022/10/27/22:40:57.09</v>
      </c>
      <c r="C1252">
        <v>6066066</v>
      </c>
      <c r="D1252">
        <v>1666935657</v>
      </c>
      <c r="E1252">
        <v>99117141</v>
      </c>
      <c r="F1252" t="s">
        <v>12</v>
      </c>
      <c r="G1252">
        <v>-0.76538579261100004</v>
      </c>
      <c r="H1252">
        <v>0.13811864237400001</v>
      </c>
      <c r="I1252">
        <v>-3.6737653919000003E-2</v>
      </c>
      <c r="J1252">
        <v>-1.74464360568E-3</v>
      </c>
      <c r="K1252">
        <v>1.36412342631E-2</v>
      </c>
      <c r="L1252">
        <v>-2.9222746473899999E-4</v>
      </c>
      <c r="N1252" t="str">
        <v>2022/10/27/22:41:07.07</v>
      </c>
      <c r="O1252">
        <f t="shared" si="39"/>
        <v>-9.7245440624700006</v>
      </c>
    </row>
    <row r="1253" spans="1:15" x14ac:dyDescent="0.25">
      <c r="A1253" t="s">
        <v>1262</v>
      </c>
      <c r="B1253" t="str">
        <f t="shared" si="38"/>
        <v>2022/10/27/22:40:57.10</v>
      </c>
      <c r="C1253">
        <v>6066067</v>
      </c>
      <c r="D1253">
        <v>1666935657</v>
      </c>
      <c r="E1253">
        <v>101061341</v>
      </c>
      <c r="F1253" t="s">
        <v>12</v>
      </c>
      <c r="G1253">
        <v>-0.68711114439499998</v>
      </c>
      <c r="H1253">
        <v>-0.25181770893099997</v>
      </c>
      <c r="I1253">
        <v>-8.0673186411700001E-2</v>
      </c>
      <c r="J1253">
        <v>-6.0462036742100003E-3</v>
      </c>
      <c r="K1253">
        <v>1.0658330008899999E-2</v>
      </c>
      <c r="L1253">
        <v>-7.2092665217600004E-3</v>
      </c>
      <c r="N1253" t="str">
        <v>2022/10/27/22:41:07.08</v>
      </c>
      <c r="O1253">
        <f t="shared" si="39"/>
        <v>-9.5778944013099991</v>
      </c>
    </row>
    <row r="1254" spans="1:15" x14ac:dyDescent="0.25">
      <c r="A1254" t="s">
        <v>1263</v>
      </c>
      <c r="B1254" t="str">
        <f t="shared" si="38"/>
        <v>2022/10/27/22:40:57.10</v>
      </c>
      <c r="C1254">
        <v>6066068</v>
      </c>
      <c r="D1254">
        <v>1666935657</v>
      </c>
      <c r="E1254">
        <v>103058777</v>
      </c>
      <c r="F1254" t="s">
        <v>12</v>
      </c>
      <c r="G1254">
        <v>-0.66060805300900005</v>
      </c>
      <c r="H1254">
        <v>0.41555686582399998</v>
      </c>
      <c r="I1254">
        <v>-0.11726276209</v>
      </c>
      <c r="J1254">
        <v>-2.7673509753299999E-3</v>
      </c>
      <c r="K1254">
        <v>1.0078931498800001E-2</v>
      </c>
      <c r="L1254">
        <v>5.0706174567299997E-3</v>
      </c>
      <c r="N1254" t="str">
        <v>2022/10/27/22:41:07.09</v>
      </c>
      <c r="O1254">
        <f t="shared" si="39"/>
        <v>-10.1335810023</v>
      </c>
    </row>
    <row r="1255" spans="1:15" x14ac:dyDescent="0.25">
      <c r="A1255" t="s">
        <v>1264</v>
      </c>
      <c r="B1255" t="str">
        <f t="shared" si="38"/>
        <v>2022/10/27/22:40:57.10</v>
      </c>
      <c r="C1255">
        <v>6066069</v>
      </c>
      <c r="D1255">
        <v>1666935657</v>
      </c>
      <c r="E1255">
        <v>105010377</v>
      </c>
      <c r="F1255" t="s">
        <v>12</v>
      </c>
      <c r="G1255">
        <v>-0.78196779318999998</v>
      </c>
      <c r="H1255">
        <v>0.34706709289999998</v>
      </c>
      <c r="I1255">
        <v>-0.230347430957</v>
      </c>
      <c r="J1255">
        <v>-8.7509364455399998E-4</v>
      </c>
      <c r="K1255">
        <v>1.3054631467700001E-2</v>
      </c>
      <c r="L1255">
        <v>-5.4415896503099998E-4</v>
      </c>
      <c r="N1255" t="str">
        <v>2022/10/27/22:41:07.10</v>
      </c>
      <c r="O1255">
        <f t="shared" si="39"/>
        <v>-10.2564978636</v>
      </c>
    </row>
    <row r="1256" spans="1:15" x14ac:dyDescent="0.25">
      <c r="A1256" t="s">
        <v>1265</v>
      </c>
      <c r="B1256" t="str">
        <f t="shared" si="38"/>
        <v>2022/10/27/22:40:57.10</v>
      </c>
      <c r="C1256">
        <v>6066070</v>
      </c>
      <c r="D1256">
        <v>1666935657</v>
      </c>
      <c r="E1256">
        <v>107104856</v>
      </c>
      <c r="F1256" t="s">
        <v>12</v>
      </c>
      <c r="G1256">
        <v>-0.60767270480900004</v>
      </c>
      <c r="H1256">
        <v>0.49771557988699999</v>
      </c>
      <c r="I1256">
        <v>-0.4221153855</v>
      </c>
      <c r="J1256">
        <v>8.4084713855199999E-4</v>
      </c>
      <c r="K1256">
        <v>9.9712374489900005E-3</v>
      </c>
      <c r="L1256">
        <v>1.0634071047799999E-3</v>
      </c>
      <c r="N1256" t="str">
        <v>2022/10/27/22:41:07.11</v>
      </c>
      <c r="O1256">
        <f t="shared" si="39"/>
        <v>-10.212618877100001</v>
      </c>
    </row>
    <row r="1257" spans="1:15" x14ac:dyDescent="0.25">
      <c r="A1257" t="s">
        <v>1266</v>
      </c>
      <c r="B1257" t="str">
        <f t="shared" si="38"/>
        <v>2022/10/27/22:40:57.10</v>
      </c>
      <c r="C1257">
        <v>6066071</v>
      </c>
      <c r="D1257">
        <v>1666935657</v>
      </c>
      <c r="E1257">
        <v>109009662</v>
      </c>
      <c r="F1257" t="s">
        <v>12</v>
      </c>
      <c r="G1257">
        <v>-0.74402905794899998</v>
      </c>
      <c r="H1257">
        <v>1.9832961617599999E-2</v>
      </c>
      <c r="I1257">
        <v>-0.43159128855200002</v>
      </c>
      <c r="J1257">
        <v>1.3492682159E-3</v>
      </c>
      <c r="K1257">
        <v>1.0270069283E-2</v>
      </c>
      <c r="L1257">
        <v>-5.7465693491600004E-3</v>
      </c>
      <c r="N1257" t="str">
        <v>2022/10/27/22:41:07.12</v>
      </c>
      <c r="O1257">
        <f t="shared" si="39"/>
        <v>-9.85560588361</v>
      </c>
    </row>
    <row r="1258" spans="1:15" x14ac:dyDescent="0.25">
      <c r="A1258" t="s">
        <v>1267</v>
      </c>
      <c r="B1258" t="str">
        <f t="shared" si="38"/>
        <v>2022/10/27/22:40:57.11</v>
      </c>
      <c r="C1258">
        <v>6066072</v>
      </c>
      <c r="D1258">
        <v>1666935657</v>
      </c>
      <c r="E1258">
        <v>111016560</v>
      </c>
      <c r="F1258" t="s">
        <v>12</v>
      </c>
      <c r="G1258">
        <v>-0.87198237510599996</v>
      </c>
      <c r="H1258">
        <v>-0.12624577501199999</v>
      </c>
      <c r="I1258">
        <v>-0.48560184235999998</v>
      </c>
      <c r="J1258">
        <v>-1.7793418552999999E-3</v>
      </c>
      <c r="K1258">
        <v>1.5869278450999998E-2</v>
      </c>
      <c r="L1258">
        <v>-3.4827784949200001E-3</v>
      </c>
      <c r="N1258" t="str">
        <v>2022/10/27/22:41:07.13</v>
      </c>
      <c r="O1258">
        <f t="shared" si="39"/>
        <v>-9.7302239970399995</v>
      </c>
    </row>
    <row r="1259" spans="1:15" x14ac:dyDescent="0.25">
      <c r="A1259" t="s">
        <v>1268</v>
      </c>
      <c r="B1259" t="str">
        <f t="shared" si="38"/>
        <v>2022/10/27/22:40:57.11</v>
      </c>
      <c r="C1259">
        <v>6066073</v>
      </c>
      <c r="D1259">
        <v>1666935657</v>
      </c>
      <c r="E1259">
        <v>113127408</v>
      </c>
      <c r="F1259" t="s">
        <v>12</v>
      </c>
      <c r="G1259">
        <v>-0.72982755922700004</v>
      </c>
      <c r="H1259">
        <v>0.50437935234099995</v>
      </c>
      <c r="I1259">
        <v>-4.0886830714600003E-2</v>
      </c>
      <c r="J1259">
        <v>-2.6889320473999999E-3</v>
      </c>
      <c r="K1259">
        <v>4.4427914581500003E-3</v>
      </c>
      <c r="L1259">
        <v>6.1302901105999997E-3</v>
      </c>
      <c r="N1259" t="str">
        <v>2022/10/27/22:41:07.14</v>
      </c>
      <c r="O1259">
        <f t="shared" si="39"/>
        <v>-9.7590377958300003</v>
      </c>
    </row>
    <row r="1260" spans="1:15" x14ac:dyDescent="0.25">
      <c r="A1260" t="s">
        <v>1269</v>
      </c>
      <c r="B1260" t="str">
        <f t="shared" si="38"/>
        <v>2022/10/27/22:40:57.11</v>
      </c>
      <c r="C1260">
        <v>6066074</v>
      </c>
      <c r="D1260">
        <v>1666935657</v>
      </c>
      <c r="E1260">
        <v>115096495</v>
      </c>
      <c r="F1260" t="s">
        <v>12</v>
      </c>
      <c r="G1260">
        <v>-0.64445826361799996</v>
      </c>
      <c r="H1260">
        <v>0.68935914468299997</v>
      </c>
      <c r="I1260">
        <v>1.37480734366E-2</v>
      </c>
      <c r="J1260">
        <v>3.67621301159E-3</v>
      </c>
      <c r="K1260">
        <v>9.3773011467899996E-3</v>
      </c>
      <c r="L1260">
        <v>1.05315455888E-2</v>
      </c>
      <c r="N1260" t="str">
        <v>2022/10/27/22:41:07.15</v>
      </c>
      <c r="O1260">
        <f t="shared" si="39"/>
        <v>-9.7642234289100003</v>
      </c>
    </row>
    <row r="1261" spans="1:15" x14ac:dyDescent="0.25">
      <c r="A1261" t="s">
        <v>1270</v>
      </c>
      <c r="B1261" t="str">
        <f t="shared" si="38"/>
        <v>2022/10/27/22:40:57.11</v>
      </c>
      <c r="C1261">
        <v>6066075</v>
      </c>
      <c r="D1261">
        <v>1666935657</v>
      </c>
      <c r="E1261">
        <v>117014490</v>
      </c>
      <c r="F1261" t="s">
        <v>12</v>
      </c>
      <c r="G1261">
        <v>-0.53072440914700003</v>
      </c>
      <c r="H1261">
        <v>1.65997765108E-2</v>
      </c>
      <c r="I1261">
        <v>-0.19368400679</v>
      </c>
      <c r="J1261">
        <v>3.27198885231E-4</v>
      </c>
      <c r="K1261">
        <v>1.1785739171999999E-2</v>
      </c>
      <c r="L1261">
        <v>-7.3497670197100002E-3</v>
      </c>
      <c r="N1261" t="str">
        <v>2022/10/27/22:41:07.16</v>
      </c>
      <c r="O1261">
        <f t="shared" si="39"/>
        <v>-10.0966423486</v>
      </c>
    </row>
    <row r="1262" spans="1:15" x14ac:dyDescent="0.25">
      <c r="A1262" t="s">
        <v>1271</v>
      </c>
      <c r="B1262" t="str">
        <f t="shared" si="38"/>
        <v>2022/10/27/22:40:57.11</v>
      </c>
      <c r="C1262">
        <v>6066076</v>
      </c>
      <c r="D1262">
        <v>1666935657</v>
      </c>
      <c r="E1262">
        <v>119023769</v>
      </c>
      <c r="F1262" t="s">
        <v>12</v>
      </c>
      <c r="G1262">
        <v>-0.54569752787900005</v>
      </c>
      <c r="H1262">
        <v>0.31369283264600001</v>
      </c>
      <c r="I1262">
        <v>-0.231198197839</v>
      </c>
      <c r="J1262">
        <v>3.87699607525E-3</v>
      </c>
      <c r="K1262">
        <v>1.0498294469E-2</v>
      </c>
      <c r="L1262">
        <v>-8.3748099635199997E-4</v>
      </c>
      <c r="N1262" t="str">
        <v>2022/10/27/22:41:07.17</v>
      </c>
      <c r="O1262">
        <f t="shared" si="39"/>
        <v>-9.8817458897700003</v>
      </c>
    </row>
    <row r="1263" spans="1:15" x14ac:dyDescent="0.25">
      <c r="A1263" t="s">
        <v>1272</v>
      </c>
      <c r="B1263" t="str">
        <f t="shared" si="38"/>
        <v>2022/10/27/22:40:57.12</v>
      </c>
      <c r="C1263">
        <v>6066077</v>
      </c>
      <c r="D1263">
        <v>1666935657</v>
      </c>
      <c r="E1263">
        <v>121148682</v>
      </c>
      <c r="F1263" t="s">
        <v>12</v>
      </c>
      <c r="G1263">
        <v>-0.71387885794100003</v>
      </c>
      <c r="H1263">
        <v>0.32616231869599999</v>
      </c>
      <c r="I1263">
        <v>0.10660915204099999</v>
      </c>
      <c r="J1263">
        <v>2.88112425623E-3</v>
      </c>
      <c r="K1263">
        <v>4.0899597706299997E-3</v>
      </c>
      <c r="L1263">
        <v>-9.41268721138E-4</v>
      </c>
      <c r="N1263" t="str">
        <v>2022/10/27/22:41:07.18</v>
      </c>
      <c r="O1263">
        <f t="shared" si="39"/>
        <v>-10.012254502499999</v>
      </c>
    </row>
    <row r="1264" spans="1:15" x14ac:dyDescent="0.25">
      <c r="A1264" t="s">
        <v>1273</v>
      </c>
      <c r="B1264" t="str">
        <f t="shared" si="38"/>
        <v>2022/10/27/22:40:57.12</v>
      </c>
      <c r="C1264">
        <v>6066078</v>
      </c>
      <c r="D1264">
        <v>1666935657</v>
      </c>
      <c r="E1264">
        <v>123103738</v>
      </c>
      <c r="F1264" t="s">
        <v>12</v>
      </c>
      <c r="G1264">
        <v>-0.51141481590600002</v>
      </c>
      <c r="H1264">
        <v>1.0157727998799999E-2</v>
      </c>
      <c r="I1264">
        <v>-0.18709513786000001</v>
      </c>
      <c r="J1264">
        <v>3.40951741472E-3</v>
      </c>
      <c r="K1264">
        <v>1.109299635E-2</v>
      </c>
      <c r="L1264">
        <v>-1.38712794885E-3</v>
      </c>
      <c r="N1264" t="str">
        <v>2022/10/27/22:41:07.19</v>
      </c>
      <c r="O1264">
        <f t="shared" si="39"/>
        <v>-9.7625568021000007</v>
      </c>
    </row>
    <row r="1265" spans="1:15" x14ac:dyDescent="0.25">
      <c r="A1265" t="s">
        <v>1274</v>
      </c>
      <c r="B1265" t="str">
        <f t="shared" si="38"/>
        <v>2022/10/27/22:40:57.12</v>
      </c>
      <c r="C1265">
        <v>6066079</v>
      </c>
      <c r="D1265">
        <v>1666935657</v>
      </c>
      <c r="E1265">
        <v>125059255</v>
      </c>
      <c r="F1265" t="s">
        <v>12</v>
      </c>
      <c r="G1265">
        <v>-0.464095692487</v>
      </c>
      <c r="H1265">
        <v>0.26159655601100001</v>
      </c>
      <c r="I1265">
        <v>-0.111801565646</v>
      </c>
      <c r="J1265">
        <v>4.5711421126599996E-3</v>
      </c>
      <c r="K1265">
        <v>5.0936412554000001E-3</v>
      </c>
      <c r="L1265">
        <v>2.4576613522299998E-3</v>
      </c>
      <c r="N1265" t="str">
        <v>2022/10/27/22:41:07.20</v>
      </c>
      <c r="O1265">
        <f t="shared" si="39"/>
        <v>-9.6246592080400006</v>
      </c>
    </row>
    <row r="1266" spans="1:15" x14ac:dyDescent="0.25">
      <c r="A1266" t="s">
        <v>1275</v>
      </c>
      <c r="B1266" t="str">
        <f t="shared" si="38"/>
        <v>2022/10/27/22:40:57.12</v>
      </c>
      <c r="C1266">
        <v>6066080</v>
      </c>
      <c r="D1266">
        <v>1666935657</v>
      </c>
      <c r="E1266">
        <v>127006511</v>
      </c>
      <c r="F1266" t="s">
        <v>12</v>
      </c>
      <c r="G1266">
        <v>-0.73497513917799995</v>
      </c>
      <c r="H1266">
        <v>0.37739367166799997</v>
      </c>
      <c r="I1266">
        <v>7.4176067985399996E-2</v>
      </c>
      <c r="J1266">
        <v>-1.16346544646E-4</v>
      </c>
      <c r="K1266">
        <v>8.1913755598099994E-3</v>
      </c>
      <c r="L1266">
        <v>2.9203509989499999E-4</v>
      </c>
      <c r="N1266" t="str">
        <v>2022/10/27/22:41:07.21</v>
      </c>
      <c r="O1266">
        <f t="shared" si="39"/>
        <v>-9.9563872998399994</v>
      </c>
    </row>
    <row r="1267" spans="1:15" x14ac:dyDescent="0.25">
      <c r="A1267" t="s">
        <v>1276</v>
      </c>
      <c r="B1267" t="str">
        <f t="shared" si="38"/>
        <v>2022/10/27/22:40:57.13</v>
      </c>
      <c r="C1267">
        <v>6066081</v>
      </c>
      <c r="D1267">
        <v>1666935657</v>
      </c>
      <c r="E1267">
        <v>129119387</v>
      </c>
      <c r="F1267" t="s">
        <v>12</v>
      </c>
      <c r="G1267">
        <v>-0.515025726756</v>
      </c>
      <c r="H1267">
        <v>0.16603661469700001</v>
      </c>
      <c r="I1267">
        <v>9.1336832017700001E-2</v>
      </c>
      <c r="J1267">
        <v>-3.6517324941700001E-4</v>
      </c>
      <c r="K1267">
        <v>9.7679621861499998E-3</v>
      </c>
      <c r="L1267">
        <v>-3.88436414929E-3</v>
      </c>
      <c r="N1267" t="str">
        <v>2022/10/27/22:41:07.22</v>
      </c>
      <c r="O1267">
        <f t="shared" si="39"/>
        <v>-10.157316464299999</v>
      </c>
    </row>
    <row r="1268" spans="1:15" x14ac:dyDescent="0.25">
      <c r="A1268" t="s">
        <v>1277</v>
      </c>
      <c r="B1268" t="str">
        <f t="shared" si="38"/>
        <v>2022/10/27/22:40:57.13</v>
      </c>
      <c r="C1268">
        <v>6066082</v>
      </c>
      <c r="D1268">
        <v>1666935657</v>
      </c>
      <c r="E1268">
        <v>131003656</v>
      </c>
      <c r="F1268" t="s">
        <v>12</v>
      </c>
      <c r="G1268">
        <v>-0.55551655135</v>
      </c>
      <c r="H1268">
        <v>0.33547292714799998</v>
      </c>
      <c r="I1268">
        <v>-0.22468512006300001</v>
      </c>
      <c r="J1268">
        <v>-4.3628003925100002E-3</v>
      </c>
      <c r="K1268">
        <v>1.60658997805E-2</v>
      </c>
      <c r="L1268">
        <v>8.9063600316000003E-4</v>
      </c>
      <c r="N1268" t="str">
        <v>2022/10/27/22:41:07.23</v>
      </c>
      <c r="O1268">
        <f t="shared" si="39"/>
        <v>-9.8904041234500006</v>
      </c>
    </row>
    <row r="1269" spans="1:15" x14ac:dyDescent="0.25">
      <c r="A1269" t="s">
        <v>1278</v>
      </c>
      <c r="B1269" t="str">
        <f t="shared" si="38"/>
        <v>2022/10/27/22:40:57.13</v>
      </c>
      <c r="C1269">
        <v>6066083</v>
      </c>
      <c r="D1269">
        <v>1666935657</v>
      </c>
      <c r="E1269">
        <v>133025551</v>
      </c>
      <c r="F1269" t="s">
        <v>12</v>
      </c>
      <c r="G1269">
        <v>-0.70881164433900001</v>
      </c>
      <c r="H1269">
        <v>0.183791530358</v>
      </c>
      <c r="I1269">
        <v>-0.197337416721</v>
      </c>
      <c r="J1269">
        <v>-1.2965147865299999E-4</v>
      </c>
      <c r="K1269">
        <v>1.50979121594E-2</v>
      </c>
      <c r="L1269" s="1">
        <v>-6.8277585579100004E-5</v>
      </c>
      <c r="N1269" t="str">
        <v>2022/10/27/22:41:07.24</v>
      </c>
      <c r="O1269">
        <f t="shared" si="39"/>
        <v>-10.207094448799999</v>
      </c>
    </row>
    <row r="1270" spans="1:15" x14ac:dyDescent="0.25">
      <c r="A1270" t="s">
        <v>1279</v>
      </c>
      <c r="B1270" t="str">
        <f t="shared" si="38"/>
        <v>2022/10/27/22:40:57.13</v>
      </c>
      <c r="C1270">
        <v>6066084</v>
      </c>
      <c r="D1270">
        <v>1666935657</v>
      </c>
      <c r="E1270">
        <v>135107793</v>
      </c>
      <c r="F1270" t="s">
        <v>12</v>
      </c>
      <c r="G1270">
        <v>-0.73674580308199999</v>
      </c>
      <c r="H1270">
        <v>0.220155403252</v>
      </c>
      <c r="I1270">
        <v>-0.193812422944</v>
      </c>
      <c r="J1270">
        <v>3.50966718097E-3</v>
      </c>
      <c r="K1270">
        <v>1.08357948515E-2</v>
      </c>
      <c r="L1270">
        <v>2.2254950470299999E-4</v>
      </c>
      <c r="N1270" t="str">
        <v>2022/10/27/22:41:07.25</v>
      </c>
      <c r="O1270">
        <f t="shared" si="39"/>
        <v>-9.7389963355100004</v>
      </c>
    </row>
    <row r="1271" spans="1:15" x14ac:dyDescent="0.25">
      <c r="A1271" t="s">
        <v>1280</v>
      </c>
      <c r="B1271" t="str">
        <f t="shared" si="38"/>
        <v>2022/10/27/22:40:57.13</v>
      </c>
      <c r="C1271">
        <v>6066085</v>
      </c>
      <c r="D1271">
        <v>1666935657</v>
      </c>
      <c r="E1271">
        <v>137237328</v>
      </c>
      <c r="F1271" t="s">
        <v>12</v>
      </c>
      <c r="G1271">
        <v>-0.688217511033</v>
      </c>
      <c r="H1271">
        <v>1.20214338875E-3</v>
      </c>
      <c r="I1271">
        <v>-0.21900034530900001</v>
      </c>
      <c r="J1271">
        <v>3.2261142034400001E-3</v>
      </c>
      <c r="K1271">
        <v>1.1662701319400001E-2</v>
      </c>
      <c r="L1271">
        <v>-2.75481163139E-3</v>
      </c>
      <c r="N1271" t="str">
        <v>2022/10/27/22:41:07.26</v>
      </c>
      <c r="O1271">
        <f t="shared" si="39"/>
        <v>-10.0179866785</v>
      </c>
    </row>
    <row r="1272" spans="1:15" x14ac:dyDescent="0.25">
      <c r="A1272" t="s">
        <v>1281</v>
      </c>
      <c r="B1272" t="str">
        <f t="shared" si="38"/>
        <v>2022/10/27/22:40:57.13</v>
      </c>
      <c r="C1272">
        <v>6066086</v>
      </c>
      <c r="D1272">
        <v>1666935657</v>
      </c>
      <c r="E1272">
        <v>139244269</v>
      </c>
      <c r="F1272" t="s">
        <v>12</v>
      </c>
      <c r="G1272">
        <v>-0.802990014714</v>
      </c>
      <c r="H1272">
        <v>0.16008248997899999</v>
      </c>
      <c r="I1272">
        <v>-9.2347149536600004E-2</v>
      </c>
      <c r="J1272">
        <v>-1.3408515948700001E-4</v>
      </c>
      <c r="K1272">
        <v>1.4051269008800001E-2</v>
      </c>
      <c r="L1272">
        <v>-3.8480550193499999E-3</v>
      </c>
      <c r="N1272" t="str">
        <v>2022/10/27/22:41:07.27</v>
      </c>
      <c r="O1272">
        <f t="shared" si="39"/>
        <v>-10.056338775</v>
      </c>
    </row>
    <row r="1273" spans="1:15" x14ac:dyDescent="0.25">
      <c r="A1273" t="s">
        <v>1282</v>
      </c>
      <c r="B1273" t="str">
        <f t="shared" si="38"/>
        <v>2022/10/27/22:40:57.14</v>
      </c>
      <c r="C1273">
        <v>6066087</v>
      </c>
      <c r="D1273">
        <v>1666935657</v>
      </c>
      <c r="E1273">
        <v>141183163</v>
      </c>
      <c r="F1273" t="s">
        <v>12</v>
      </c>
      <c r="G1273">
        <v>-0.65727144482400002</v>
      </c>
      <c r="H1273">
        <v>0.40625603721300002</v>
      </c>
      <c r="I1273">
        <v>-0.108864513385</v>
      </c>
      <c r="J1273">
        <v>-2.7402916437500001E-3</v>
      </c>
      <c r="K1273">
        <v>1.26797685988E-2</v>
      </c>
      <c r="L1273">
        <v>2.26235540146E-3</v>
      </c>
      <c r="N1273" t="str">
        <v>2022/10/27/22:41:07.28</v>
      </c>
      <c r="O1273">
        <f t="shared" si="39"/>
        <v>-9.7115281112799998</v>
      </c>
    </row>
    <row r="1274" spans="1:15" x14ac:dyDescent="0.25">
      <c r="A1274" t="s">
        <v>1283</v>
      </c>
      <c r="B1274" t="str">
        <f t="shared" si="38"/>
        <v>2022/10/27/22:40:57.14</v>
      </c>
      <c r="C1274">
        <v>6066088</v>
      </c>
      <c r="D1274">
        <v>1666935657</v>
      </c>
      <c r="E1274">
        <v>143011741</v>
      </c>
      <c r="F1274" t="s">
        <v>12</v>
      </c>
      <c r="G1274">
        <v>-0.73833573606699998</v>
      </c>
      <c r="H1274">
        <v>0.18513238350899999</v>
      </c>
      <c r="I1274">
        <v>0.10559795429</v>
      </c>
      <c r="J1274">
        <v>-1.0600583848E-3</v>
      </c>
      <c r="K1274">
        <v>3.64951986265E-3</v>
      </c>
      <c r="L1274">
        <v>-2.26821883086E-3</v>
      </c>
      <c r="N1274" t="str">
        <v>2022/10/27/22:41:07.29</v>
      </c>
      <c r="O1274">
        <f t="shared" si="39"/>
        <v>-9.89980328535</v>
      </c>
    </row>
    <row r="1275" spans="1:15" x14ac:dyDescent="0.25">
      <c r="A1275" t="s">
        <v>1284</v>
      </c>
      <c r="B1275" t="str">
        <f t="shared" si="38"/>
        <v>2022/10/27/22:40:57.14</v>
      </c>
      <c r="C1275">
        <v>6066089</v>
      </c>
      <c r="D1275">
        <v>1666935657</v>
      </c>
      <c r="E1275">
        <v>145010601</v>
      </c>
      <c r="F1275" t="s">
        <v>12</v>
      </c>
      <c r="G1275">
        <v>-0.74712429461200003</v>
      </c>
      <c r="H1275">
        <v>0.10499896954600001</v>
      </c>
      <c r="I1275">
        <v>-0.20508447960000001</v>
      </c>
      <c r="J1275">
        <v>5.7113553067E-3</v>
      </c>
      <c r="K1275">
        <v>1.4645634436400001E-2</v>
      </c>
      <c r="L1275">
        <v>1.5865541750400001E-3</v>
      </c>
      <c r="N1275" t="str">
        <v>2022/10/27/22:41:07.30</v>
      </c>
      <c r="O1275">
        <f t="shared" si="39"/>
        <v>-10.2922176123</v>
      </c>
    </row>
    <row r="1276" spans="1:15" x14ac:dyDescent="0.25">
      <c r="A1276" t="s">
        <v>1285</v>
      </c>
      <c r="B1276" t="str">
        <f t="shared" si="38"/>
        <v>2022/10/27/22:40:57.14</v>
      </c>
      <c r="C1276">
        <v>6066090</v>
      </c>
      <c r="D1276">
        <v>1666935657</v>
      </c>
      <c r="E1276">
        <v>147058775</v>
      </c>
      <c r="F1276" t="s">
        <v>12</v>
      </c>
      <c r="G1276">
        <v>-0.64372804628699998</v>
      </c>
      <c r="H1276">
        <v>0.33661245214699997</v>
      </c>
      <c r="I1276">
        <v>-0.14573850874200001</v>
      </c>
      <c r="J1276">
        <v>-2.5165179144100002E-3</v>
      </c>
      <c r="K1276">
        <v>1.01215413758E-2</v>
      </c>
      <c r="L1276">
        <v>1.95505135768E-3</v>
      </c>
      <c r="N1276" t="str">
        <v>2022/10/27/22:41:07.31</v>
      </c>
      <c r="O1276">
        <f t="shared" si="39"/>
        <v>-10.530185292600001</v>
      </c>
    </row>
    <row r="1277" spans="1:15" x14ac:dyDescent="0.25">
      <c r="A1277" t="s">
        <v>1286</v>
      </c>
      <c r="B1277" t="str">
        <f t="shared" si="38"/>
        <v>2022/10/27/22:40:57.15</v>
      </c>
      <c r="C1277">
        <v>6066091</v>
      </c>
      <c r="D1277">
        <v>1666935657</v>
      </c>
      <c r="E1277">
        <v>149588445</v>
      </c>
      <c r="F1277" t="s">
        <v>12</v>
      </c>
      <c r="G1277">
        <v>-0.52989732351999996</v>
      </c>
      <c r="H1277">
        <v>-6.9812197112900003E-3</v>
      </c>
      <c r="I1277">
        <v>-0.33156978996000003</v>
      </c>
      <c r="J1277">
        <v>-7.1307418215500002E-3</v>
      </c>
      <c r="K1277">
        <v>1.6333711235299999E-2</v>
      </c>
      <c r="L1277">
        <v>-3.76926081238E-3</v>
      </c>
      <c r="N1277" t="str">
        <v>2022/10/27/22:41:07.32</v>
      </c>
      <c r="O1277">
        <f t="shared" si="39"/>
        <v>-9.9459695494799991</v>
      </c>
    </row>
    <row r="1278" spans="1:15" x14ac:dyDescent="0.25">
      <c r="A1278" t="s">
        <v>1287</v>
      </c>
      <c r="B1278" t="str">
        <f t="shared" si="38"/>
        <v>2022/10/27/22:40:57.15</v>
      </c>
      <c r="C1278">
        <v>6066092</v>
      </c>
      <c r="D1278">
        <v>1666935657</v>
      </c>
      <c r="E1278">
        <v>151822032</v>
      </c>
      <c r="F1278" t="s">
        <v>12</v>
      </c>
      <c r="G1278">
        <v>-0.73674842889500003</v>
      </c>
      <c r="H1278">
        <v>4.4858654137399999E-2</v>
      </c>
      <c r="I1278">
        <v>-0.13292599379</v>
      </c>
      <c r="J1278">
        <v>-5.9069051041099998E-3</v>
      </c>
      <c r="K1278">
        <v>1.41420534331E-2</v>
      </c>
      <c r="L1278">
        <v>-4.4352158325799999E-3</v>
      </c>
      <c r="N1278" t="str">
        <v>2022/10/27/22:41:07.33</v>
      </c>
      <c r="O1278">
        <f t="shared" si="39"/>
        <v>-9.6656450271099992</v>
      </c>
    </row>
    <row r="1279" spans="1:15" x14ac:dyDescent="0.25">
      <c r="A1279" t="s">
        <v>1288</v>
      </c>
      <c r="B1279" t="str">
        <f t="shared" si="38"/>
        <v>2022/10/27/22:40:57.15</v>
      </c>
      <c r="C1279">
        <v>6066093</v>
      </c>
      <c r="D1279">
        <v>1666935657</v>
      </c>
      <c r="E1279">
        <v>153759603</v>
      </c>
      <c r="F1279" t="s">
        <v>12</v>
      </c>
      <c r="G1279">
        <v>-0.53038389728099999</v>
      </c>
      <c r="H1279">
        <v>0.44868978569000001</v>
      </c>
      <c r="I1279">
        <v>-1.03465275166E-2</v>
      </c>
      <c r="J1279">
        <v>3.0642929698200001E-3</v>
      </c>
      <c r="K1279">
        <v>1.05086138118E-2</v>
      </c>
      <c r="L1279">
        <v>7.1123137915899996E-3</v>
      </c>
      <c r="N1279" t="str">
        <v>2022/10/27/22:41:07.34</v>
      </c>
      <c r="O1279">
        <f t="shared" si="39"/>
        <v>-9.7779380915500003</v>
      </c>
    </row>
    <row r="1280" spans="1:15" x14ac:dyDescent="0.25">
      <c r="A1280" t="s">
        <v>1289</v>
      </c>
      <c r="B1280" t="str">
        <f t="shared" si="38"/>
        <v>2022/10/27/22:40:57.15</v>
      </c>
      <c r="C1280">
        <v>6066094</v>
      </c>
      <c r="D1280">
        <v>1666935657</v>
      </c>
      <c r="E1280">
        <v>155795683</v>
      </c>
      <c r="F1280" t="s">
        <v>12</v>
      </c>
      <c r="G1280">
        <v>-0.63545002758900004</v>
      </c>
      <c r="H1280">
        <v>0.21709247672500001</v>
      </c>
      <c r="I1280">
        <v>-6.18279401154E-2</v>
      </c>
      <c r="J1280">
        <v>4.7756499600399996E-3</v>
      </c>
      <c r="K1280">
        <v>1.42789457227E-2</v>
      </c>
      <c r="L1280">
        <v>1.19160673261E-3</v>
      </c>
      <c r="N1280" t="str">
        <v>2022/10/27/22:41:07.35</v>
      </c>
      <c r="O1280">
        <f t="shared" si="39"/>
        <v>-10.568426839700001</v>
      </c>
    </row>
    <row r="1281" spans="1:15" x14ac:dyDescent="0.25">
      <c r="A1281" t="s">
        <v>1290</v>
      </c>
      <c r="B1281" t="str">
        <f t="shared" si="38"/>
        <v>2022/10/27/22:40:57.15</v>
      </c>
      <c r="C1281">
        <v>6066095</v>
      </c>
      <c r="D1281">
        <v>1666935657</v>
      </c>
      <c r="E1281">
        <v>157636871</v>
      </c>
      <c r="F1281" t="s">
        <v>12</v>
      </c>
      <c r="G1281">
        <v>-0.49211088769599998</v>
      </c>
      <c r="H1281">
        <v>0.17662214221200001</v>
      </c>
      <c r="I1281">
        <v>-2.37678356522E-2</v>
      </c>
      <c r="J1281">
        <v>-8.0658407752200005E-3</v>
      </c>
      <c r="K1281">
        <v>1.39764768599E-2</v>
      </c>
      <c r="L1281">
        <v>-2.2520724501699999E-4</v>
      </c>
      <c r="N1281" t="str">
        <v>2022/10/27/22:41:07.36</v>
      </c>
      <c r="O1281">
        <f t="shared" si="39"/>
        <v>-10.347209085499999</v>
      </c>
    </row>
    <row r="1282" spans="1:15" x14ac:dyDescent="0.25">
      <c r="A1282" t="s">
        <v>1291</v>
      </c>
      <c r="B1282" t="str">
        <f t="shared" si="38"/>
        <v>2022/10/27/22:40:57.15</v>
      </c>
      <c r="C1282">
        <v>6066096</v>
      </c>
      <c r="D1282">
        <v>1666935657</v>
      </c>
      <c r="E1282">
        <v>159284016</v>
      </c>
      <c r="F1282" t="s">
        <v>12</v>
      </c>
      <c r="G1282">
        <v>-0.56385509165900005</v>
      </c>
      <c r="H1282">
        <v>0.74648989418699996</v>
      </c>
      <c r="I1282">
        <v>-0.13969817385800001</v>
      </c>
      <c r="J1282">
        <v>-5.4875743509100001E-3</v>
      </c>
      <c r="K1282">
        <v>7.1603110078800004E-3</v>
      </c>
      <c r="L1282">
        <v>1.3720295376000001E-2</v>
      </c>
      <c r="N1282" t="str">
        <v>2022/10/27/22:41:07.37</v>
      </c>
      <c r="O1282">
        <f t="shared" si="39"/>
        <v>-10.1734302976</v>
      </c>
    </row>
    <row r="1283" spans="1:15" x14ac:dyDescent="0.25">
      <c r="A1283" t="s">
        <v>1292</v>
      </c>
      <c r="B1283" t="str">
        <f t="shared" si="38"/>
        <v>2022/10/27/22:40:57.16</v>
      </c>
      <c r="C1283">
        <v>6066097</v>
      </c>
      <c r="D1283">
        <v>1666935657</v>
      </c>
      <c r="E1283">
        <v>161291243</v>
      </c>
      <c r="F1283" t="s">
        <v>12</v>
      </c>
      <c r="G1283">
        <v>-0.59429368805000005</v>
      </c>
      <c r="H1283">
        <v>0.206216766346</v>
      </c>
      <c r="I1283">
        <v>-0.29457062363699998</v>
      </c>
      <c r="J1283">
        <v>-7.6349682379200001E-4</v>
      </c>
      <c r="K1283">
        <v>5.41966374435E-3</v>
      </c>
      <c r="L1283">
        <v>-1.3911433182000001E-3</v>
      </c>
      <c r="N1283" t="str">
        <v>2022/10/27/22:41:07.38</v>
      </c>
      <c r="O1283">
        <f t="shared" si="39"/>
        <v>-9.8491040191899994</v>
      </c>
    </row>
    <row r="1284" spans="1:15" x14ac:dyDescent="0.25">
      <c r="A1284" t="s">
        <v>1293</v>
      </c>
      <c r="B1284" t="str">
        <f t="shared" ref="B1284:B1347" si="40">LEFT(A1284,LEN(A1284)-$C$1)</f>
        <v>2022/10/27/22:40:57.16</v>
      </c>
      <c r="C1284">
        <v>6066098</v>
      </c>
      <c r="D1284">
        <v>1666935657</v>
      </c>
      <c r="E1284">
        <v>163270302</v>
      </c>
      <c r="F1284" t="s">
        <v>12</v>
      </c>
      <c r="G1284">
        <v>-0.413655684937</v>
      </c>
      <c r="H1284">
        <v>0.30131845059700002</v>
      </c>
      <c r="I1284">
        <v>-0.35242935821400001</v>
      </c>
      <c r="J1284">
        <v>-7.9962961371900004E-4</v>
      </c>
      <c r="K1284">
        <v>3.20073205803E-3</v>
      </c>
      <c r="L1284" s="1">
        <v>-1.22709602265E-5</v>
      </c>
      <c r="N1284" t="str">
        <v>2022/10/27/22:41:07.39</v>
      </c>
      <c r="O1284">
        <f t="shared" ref="O1284:O1347" si="41">VLOOKUP(N1284,$B$3:$I$14735,8,FALSE)</f>
        <v>-9.8305143483399995</v>
      </c>
    </row>
    <row r="1285" spans="1:15" x14ac:dyDescent="0.25">
      <c r="A1285" t="s">
        <v>1294</v>
      </c>
      <c r="B1285" t="str">
        <f t="shared" si="40"/>
        <v>2022/10/27/22:40:57.16</v>
      </c>
      <c r="C1285">
        <v>6066099</v>
      </c>
      <c r="D1285">
        <v>1666935657</v>
      </c>
      <c r="E1285">
        <v>165165436</v>
      </c>
      <c r="F1285" t="s">
        <v>12</v>
      </c>
      <c r="G1285">
        <v>-0.52612840638799996</v>
      </c>
      <c r="H1285">
        <v>0.34997245650100001</v>
      </c>
      <c r="I1285">
        <v>-0.37706147147000002</v>
      </c>
      <c r="J1285">
        <v>-2.5629539793500002E-3</v>
      </c>
      <c r="K1285">
        <v>8.2879306444900002E-3</v>
      </c>
      <c r="L1285">
        <v>6.7908226655600005E-4</v>
      </c>
      <c r="N1285" t="str">
        <v>2022/10/27/22:41:07.40</v>
      </c>
      <c r="O1285">
        <f t="shared" si="41"/>
        <v>-9.75924324036</v>
      </c>
    </row>
    <row r="1286" spans="1:15" x14ac:dyDescent="0.25">
      <c r="A1286" t="s">
        <v>1295</v>
      </c>
      <c r="B1286" t="str">
        <f t="shared" si="40"/>
        <v>2022/10/27/22:40:57.16</v>
      </c>
      <c r="C1286">
        <v>6066100</v>
      </c>
      <c r="D1286">
        <v>1666935657</v>
      </c>
      <c r="E1286">
        <v>167021407</v>
      </c>
      <c r="F1286" t="s">
        <v>12</v>
      </c>
      <c r="G1286">
        <v>-0.82157467153099994</v>
      </c>
      <c r="H1286">
        <v>0.54362864755200002</v>
      </c>
      <c r="I1286">
        <v>-0.216357937458</v>
      </c>
      <c r="J1286">
        <v>2.8071287209700002E-3</v>
      </c>
      <c r="K1286">
        <v>1.4185685928399999E-2</v>
      </c>
      <c r="L1286">
        <v>4.9378375927600004E-3</v>
      </c>
      <c r="N1286" t="str">
        <v>2022/10/27/22:41:07.41</v>
      </c>
      <c r="O1286">
        <f t="shared" si="41"/>
        <v>-10.284975424700001</v>
      </c>
    </row>
    <row r="1287" spans="1:15" x14ac:dyDescent="0.25">
      <c r="A1287" t="s">
        <v>1296</v>
      </c>
      <c r="B1287" t="str">
        <f t="shared" si="40"/>
        <v>2022/10/27/22:40:57.16</v>
      </c>
      <c r="C1287">
        <v>6066101</v>
      </c>
      <c r="D1287">
        <v>1666935657</v>
      </c>
      <c r="E1287">
        <v>169246380</v>
      </c>
      <c r="F1287" t="s">
        <v>12</v>
      </c>
      <c r="G1287">
        <v>-0.80534323322000001</v>
      </c>
      <c r="H1287">
        <v>0.40167584146899998</v>
      </c>
      <c r="I1287">
        <v>-0.37262264196900002</v>
      </c>
      <c r="J1287">
        <v>3.1771682912400002E-3</v>
      </c>
      <c r="K1287">
        <v>1.9003204697800001E-2</v>
      </c>
      <c r="L1287">
        <v>2.9096442228799999E-3</v>
      </c>
      <c r="N1287" t="str">
        <v>2022/10/27/22:41:07.42</v>
      </c>
      <c r="O1287">
        <f t="shared" si="41"/>
        <v>-10.3354566765</v>
      </c>
    </row>
    <row r="1288" spans="1:15" x14ac:dyDescent="0.25">
      <c r="A1288" t="s">
        <v>1297</v>
      </c>
      <c r="B1288" t="str">
        <f t="shared" si="40"/>
        <v>2022/10/27/22:40:57.17</v>
      </c>
      <c r="C1288">
        <v>6066102</v>
      </c>
      <c r="D1288">
        <v>1666935657</v>
      </c>
      <c r="E1288">
        <v>171346688</v>
      </c>
      <c r="F1288" t="s">
        <v>12</v>
      </c>
      <c r="G1288">
        <v>-0.70999459853699998</v>
      </c>
      <c r="H1288">
        <v>0.32956851391000003</v>
      </c>
      <c r="I1288">
        <v>-0.25883118280799999</v>
      </c>
      <c r="J1288">
        <v>7.7222382940599998E-4</v>
      </c>
      <c r="K1288">
        <v>1.20050686918E-2</v>
      </c>
      <c r="L1288">
        <v>4.6150625245799997E-3</v>
      </c>
      <c r="N1288" t="str">
        <v>2022/10/27/22:41:07.43</v>
      </c>
      <c r="O1288">
        <f t="shared" si="41"/>
        <v>-10.448205318899999</v>
      </c>
    </row>
    <row r="1289" spans="1:15" x14ac:dyDescent="0.25">
      <c r="A1289" t="s">
        <v>1298</v>
      </c>
      <c r="B1289" t="str">
        <f t="shared" si="40"/>
        <v>2022/10/27/22:40:57.17</v>
      </c>
      <c r="C1289">
        <v>6066103</v>
      </c>
      <c r="D1289">
        <v>1666935657</v>
      </c>
      <c r="E1289">
        <v>173367489</v>
      </c>
      <c r="F1289" t="s">
        <v>12</v>
      </c>
      <c r="G1289">
        <v>-0.922340875886</v>
      </c>
      <c r="H1289">
        <v>-0.10258419009899999</v>
      </c>
      <c r="I1289">
        <v>-0.54373213103100004</v>
      </c>
      <c r="J1289">
        <v>3.4919407021499998E-3</v>
      </c>
      <c r="K1289">
        <v>1.7338973679900001E-2</v>
      </c>
      <c r="L1289">
        <v>-4.6571540975000004E-3</v>
      </c>
      <c r="N1289" t="str">
        <v>2022/10/27/22:41:07.44</v>
      </c>
      <c r="O1289">
        <f t="shared" si="41"/>
        <v>-10.523782112299999</v>
      </c>
    </row>
    <row r="1290" spans="1:15" x14ac:dyDescent="0.25">
      <c r="A1290" t="s">
        <v>1299</v>
      </c>
      <c r="B1290" t="str">
        <f t="shared" si="40"/>
        <v>2022/10/27/22:40:57.17</v>
      </c>
      <c r="C1290">
        <v>6066104</v>
      </c>
      <c r="D1290">
        <v>1666935657</v>
      </c>
      <c r="E1290">
        <v>175233683</v>
      </c>
      <c r="F1290" t="s">
        <v>12</v>
      </c>
      <c r="G1290">
        <v>-0.76805169778899995</v>
      </c>
      <c r="H1290">
        <v>-5.6255622695599999E-3</v>
      </c>
      <c r="I1290">
        <v>-0.39415538069700001</v>
      </c>
      <c r="J1290">
        <v>4.7191727936899998E-3</v>
      </c>
      <c r="K1290" s="1">
        <v>7.87030559692E-5</v>
      </c>
      <c r="L1290">
        <v>-5.4547072411999997E-3</v>
      </c>
      <c r="N1290" t="str">
        <v>2022/10/27/22:41:07.45</v>
      </c>
      <c r="O1290">
        <f t="shared" si="41"/>
        <v>-9.8026345680899993</v>
      </c>
    </row>
    <row r="1291" spans="1:15" x14ac:dyDescent="0.25">
      <c r="A1291" t="s">
        <v>1300</v>
      </c>
      <c r="B1291" t="str">
        <f t="shared" si="40"/>
        <v>2022/10/27/22:40:57.17</v>
      </c>
      <c r="C1291">
        <v>6066105</v>
      </c>
      <c r="D1291">
        <v>1666935657</v>
      </c>
      <c r="E1291">
        <v>177096439</v>
      </c>
      <c r="F1291" t="s">
        <v>12</v>
      </c>
      <c r="G1291">
        <v>-0.78588095299000005</v>
      </c>
      <c r="H1291">
        <v>3.5104410992700001E-2</v>
      </c>
      <c r="I1291">
        <v>-0.28317204428100001</v>
      </c>
      <c r="J1291">
        <v>-3.5624929638300001E-4</v>
      </c>
      <c r="K1291">
        <v>-6.3301658316099998E-4</v>
      </c>
      <c r="L1291">
        <v>-2.2498372003800001E-3</v>
      </c>
      <c r="N1291" t="str">
        <v>2022/10/27/22:41:07.46</v>
      </c>
      <c r="O1291">
        <f t="shared" si="41"/>
        <v>-10.1074471205</v>
      </c>
    </row>
    <row r="1292" spans="1:15" x14ac:dyDescent="0.25">
      <c r="A1292" t="s">
        <v>1301</v>
      </c>
      <c r="B1292" t="str">
        <f t="shared" si="40"/>
        <v>2022/10/27/22:40:57.17</v>
      </c>
      <c r="C1292">
        <v>6066106</v>
      </c>
      <c r="D1292">
        <v>1666935657</v>
      </c>
      <c r="E1292">
        <v>179019590</v>
      </c>
      <c r="F1292" t="s">
        <v>12</v>
      </c>
      <c r="G1292">
        <v>-0.82544950433599995</v>
      </c>
      <c r="H1292">
        <v>-1.26090546325E-2</v>
      </c>
      <c r="I1292">
        <v>-0.344111943418</v>
      </c>
      <c r="J1292">
        <v>-3.1556355375899998E-3</v>
      </c>
      <c r="K1292">
        <v>7.3515580978599998E-3</v>
      </c>
      <c r="L1292">
        <v>-6.0690088399400002E-3</v>
      </c>
      <c r="N1292" t="str">
        <v>2022/10/27/22:41:07.47</v>
      </c>
      <c r="O1292">
        <f t="shared" si="41"/>
        <v>-10.1166889634</v>
      </c>
    </row>
    <row r="1293" spans="1:15" x14ac:dyDescent="0.25">
      <c r="A1293" t="s">
        <v>1302</v>
      </c>
      <c r="B1293" t="str">
        <f t="shared" si="40"/>
        <v>2022/10/27/22:40:57.18</v>
      </c>
      <c r="C1293">
        <v>6066107</v>
      </c>
      <c r="D1293">
        <v>1666935657</v>
      </c>
      <c r="E1293">
        <v>181013134</v>
      </c>
      <c r="F1293" t="s">
        <v>12</v>
      </c>
      <c r="G1293">
        <v>-0.73225216226099998</v>
      </c>
      <c r="H1293">
        <v>0.24208131982200001</v>
      </c>
      <c r="I1293">
        <v>-0.199349882614</v>
      </c>
      <c r="J1293">
        <v>5.2074292307000003E-3</v>
      </c>
      <c r="K1293">
        <v>1.28548729637E-2</v>
      </c>
      <c r="L1293">
        <v>-2.19952484889E-3</v>
      </c>
      <c r="N1293" t="str">
        <v>2022/10/27/22:41:07.48</v>
      </c>
      <c r="O1293">
        <f t="shared" si="41"/>
        <v>-10.628220816700001</v>
      </c>
    </row>
    <row r="1294" spans="1:15" x14ac:dyDescent="0.25">
      <c r="A1294" t="s">
        <v>1303</v>
      </c>
      <c r="B1294" t="str">
        <f t="shared" si="40"/>
        <v>2022/10/27/22:40:57.18</v>
      </c>
      <c r="C1294">
        <v>6066108</v>
      </c>
      <c r="D1294">
        <v>1666935657</v>
      </c>
      <c r="E1294">
        <v>183030477</v>
      </c>
      <c r="F1294" t="s">
        <v>12</v>
      </c>
      <c r="G1294">
        <v>-0.64285011407100001</v>
      </c>
      <c r="H1294">
        <v>8.6684805376699994E-2</v>
      </c>
      <c r="I1294">
        <v>-5.3021382176599997E-2</v>
      </c>
      <c r="J1294">
        <v>4.0337176628200003E-3</v>
      </c>
      <c r="K1294">
        <v>1.49135233454E-2</v>
      </c>
      <c r="L1294">
        <v>-1.01864515709E-3</v>
      </c>
      <c r="N1294" t="str">
        <v>2022/10/27/22:41:07.49</v>
      </c>
      <c r="O1294">
        <f t="shared" si="41"/>
        <v>-10.428243979199999</v>
      </c>
    </row>
    <row r="1295" spans="1:15" x14ac:dyDescent="0.25">
      <c r="A1295" t="s">
        <v>1304</v>
      </c>
      <c r="B1295" t="str">
        <f t="shared" si="40"/>
        <v>2022/10/27/22:40:57.18</v>
      </c>
      <c r="C1295">
        <v>6066109</v>
      </c>
      <c r="D1295">
        <v>1666935657</v>
      </c>
      <c r="E1295">
        <v>185115023</v>
      </c>
      <c r="F1295" t="s">
        <v>12</v>
      </c>
      <c r="G1295">
        <v>-0.72366629982999997</v>
      </c>
      <c r="H1295">
        <v>-0.187153578914</v>
      </c>
      <c r="I1295">
        <v>-0.23495506889500001</v>
      </c>
      <c r="J1295">
        <v>-5.1480574961700002E-3</v>
      </c>
      <c r="K1295">
        <v>1.61609276606E-2</v>
      </c>
      <c r="L1295">
        <v>-8.9930452292500008E-3</v>
      </c>
      <c r="N1295" t="str">
        <v>2022/10/27/22:41:07.50</v>
      </c>
      <c r="O1295">
        <f t="shared" si="41"/>
        <v>-10.420096581299999</v>
      </c>
    </row>
    <row r="1296" spans="1:15" x14ac:dyDescent="0.25">
      <c r="A1296" t="s">
        <v>1305</v>
      </c>
      <c r="B1296" t="str">
        <f t="shared" si="40"/>
        <v>2022/10/27/22:40:57.18</v>
      </c>
      <c r="C1296">
        <v>6066110</v>
      </c>
      <c r="D1296">
        <v>1666935657</v>
      </c>
      <c r="E1296">
        <v>187439851</v>
      </c>
      <c r="F1296" t="s">
        <v>12</v>
      </c>
      <c r="G1296">
        <v>-0.53734262446000003</v>
      </c>
      <c r="H1296">
        <v>0.12199092097600001</v>
      </c>
      <c r="I1296">
        <v>-7.1322742021000002E-2</v>
      </c>
      <c r="J1296">
        <v>-1.4258739732300001E-3</v>
      </c>
      <c r="K1296">
        <v>4.7817275935000004E-3</v>
      </c>
      <c r="L1296">
        <v>-5.9754661791900005E-4</v>
      </c>
      <c r="N1296" t="str">
        <v>2022/10/27/22:41:07.51</v>
      </c>
      <c r="O1296">
        <f t="shared" si="41"/>
        <v>-9.8733824516300004</v>
      </c>
    </row>
    <row r="1297" spans="1:15" x14ac:dyDescent="0.25">
      <c r="A1297" t="s">
        <v>1306</v>
      </c>
      <c r="B1297" t="str">
        <f t="shared" si="40"/>
        <v>2022/10/27/22:40:57.18</v>
      </c>
      <c r="C1297">
        <v>6066111</v>
      </c>
      <c r="D1297">
        <v>1666935657</v>
      </c>
      <c r="E1297">
        <v>189608350</v>
      </c>
      <c r="F1297" t="s">
        <v>12</v>
      </c>
      <c r="G1297">
        <v>-0.771031916456</v>
      </c>
      <c r="H1297">
        <v>0.17874384331900001</v>
      </c>
      <c r="I1297">
        <v>-8.3661148988400005E-2</v>
      </c>
      <c r="J1297">
        <v>-4.76220820277E-3</v>
      </c>
      <c r="K1297">
        <v>5.8580699576899998E-3</v>
      </c>
      <c r="L1297">
        <v>1.56665765231E-3</v>
      </c>
      <c r="N1297" t="str">
        <v>2022/10/27/22:41:07.52</v>
      </c>
      <c r="O1297">
        <f t="shared" si="41"/>
        <v>-10.466715240499999</v>
      </c>
    </row>
    <row r="1298" spans="1:15" x14ac:dyDescent="0.25">
      <c r="A1298" t="s">
        <v>1307</v>
      </c>
      <c r="B1298" t="str">
        <f t="shared" si="40"/>
        <v>2022/10/27/22:40:57.19</v>
      </c>
      <c r="C1298">
        <v>6066112</v>
      </c>
      <c r="D1298">
        <v>1666935657</v>
      </c>
      <c r="E1298">
        <v>191740142</v>
      </c>
      <c r="F1298" t="s">
        <v>12</v>
      </c>
      <c r="G1298">
        <v>-0.69338124714500005</v>
      </c>
      <c r="H1298">
        <v>0.18406308135300001</v>
      </c>
      <c r="I1298">
        <v>-0.47640059076699998</v>
      </c>
      <c r="J1298">
        <v>-1.6058905003399999E-3</v>
      </c>
      <c r="K1298">
        <v>9.3676881418400006E-3</v>
      </c>
      <c r="L1298">
        <v>2.6767258994699999E-4</v>
      </c>
      <c r="N1298" t="str">
        <v>2022/10/27/22:41:07.53</v>
      </c>
      <c r="O1298">
        <f t="shared" si="41"/>
        <v>-10.285073947600001</v>
      </c>
    </row>
    <row r="1299" spans="1:15" x14ac:dyDescent="0.25">
      <c r="A1299" t="s">
        <v>1308</v>
      </c>
      <c r="B1299" t="str">
        <f t="shared" si="40"/>
        <v>2022/10/27/22:40:57.19</v>
      </c>
      <c r="C1299">
        <v>6066113</v>
      </c>
      <c r="D1299">
        <v>1666935657</v>
      </c>
      <c r="E1299">
        <v>193789570</v>
      </c>
      <c r="F1299" t="s">
        <v>12</v>
      </c>
      <c r="G1299">
        <v>-0.58188022040300003</v>
      </c>
      <c r="H1299">
        <v>0.47714912826900002</v>
      </c>
      <c r="I1299">
        <v>-0.32548687087299999</v>
      </c>
      <c r="J1299">
        <v>-7.0487385143399998E-4</v>
      </c>
      <c r="K1299">
        <v>6.2159993217200003E-3</v>
      </c>
      <c r="L1299">
        <v>2.82298250526E-3</v>
      </c>
      <c r="N1299" t="str">
        <v>2022/10/27/22:41:07.54</v>
      </c>
      <c r="O1299">
        <f t="shared" si="41"/>
        <v>-9.9306019545299993</v>
      </c>
    </row>
    <row r="1300" spans="1:15" x14ac:dyDescent="0.25">
      <c r="A1300" t="s">
        <v>1309</v>
      </c>
      <c r="B1300" t="str">
        <f t="shared" si="40"/>
        <v>2022/10/27/22:40:57.19</v>
      </c>
      <c r="C1300">
        <v>6066114</v>
      </c>
      <c r="D1300">
        <v>1666935657</v>
      </c>
      <c r="E1300">
        <v>195838672</v>
      </c>
      <c r="F1300" t="s">
        <v>12</v>
      </c>
      <c r="G1300">
        <v>-0.69664199208199995</v>
      </c>
      <c r="H1300">
        <v>0.18336709873900001</v>
      </c>
      <c r="I1300">
        <v>-6.4793701141200005E-2</v>
      </c>
      <c r="J1300">
        <v>-4.2459650815600001E-3</v>
      </c>
      <c r="K1300">
        <v>1.03883123126E-2</v>
      </c>
      <c r="L1300">
        <v>8.6107369280499996E-4</v>
      </c>
      <c r="N1300" t="str">
        <v>2022/10/27/22:41:07.55</v>
      </c>
      <c r="O1300">
        <f t="shared" si="41"/>
        <v>-10.135953664700001</v>
      </c>
    </row>
    <row r="1301" spans="1:15" x14ac:dyDescent="0.25">
      <c r="A1301" t="s">
        <v>1310</v>
      </c>
      <c r="B1301" t="str">
        <f t="shared" si="40"/>
        <v>2022/10/27/22:40:57.19</v>
      </c>
      <c r="C1301">
        <v>6066115</v>
      </c>
      <c r="D1301">
        <v>1666935657</v>
      </c>
      <c r="E1301">
        <v>197873130</v>
      </c>
      <c r="F1301" t="s">
        <v>12</v>
      </c>
      <c r="G1301">
        <v>-0.661265713453</v>
      </c>
      <c r="H1301">
        <v>0.28269874274899998</v>
      </c>
      <c r="I1301">
        <v>-5.9733831169000003E-2</v>
      </c>
      <c r="J1301">
        <v>-5.2147976233600001E-3</v>
      </c>
      <c r="K1301">
        <v>1.13476856766E-2</v>
      </c>
      <c r="L1301">
        <v>2.2293251956200001E-3</v>
      </c>
      <c r="N1301" t="str">
        <v>2022/10/27/22:41:07.56</v>
      </c>
      <c r="O1301">
        <f t="shared" si="41"/>
        <v>-10.3463647999</v>
      </c>
    </row>
    <row r="1302" spans="1:15" x14ac:dyDescent="0.25">
      <c r="A1302" t="s">
        <v>1311</v>
      </c>
      <c r="B1302" t="str">
        <f t="shared" si="40"/>
        <v>2022/10/27/22:40:57.20</v>
      </c>
      <c r="C1302">
        <v>6066116</v>
      </c>
      <c r="D1302">
        <v>1666935657</v>
      </c>
      <c r="E1302">
        <v>199779404</v>
      </c>
      <c r="F1302" t="s">
        <v>12</v>
      </c>
      <c r="G1302">
        <v>-0.50502725738900001</v>
      </c>
      <c r="H1302">
        <v>7.3096939536200001E-2</v>
      </c>
      <c r="I1302">
        <v>0.19182358147699999</v>
      </c>
      <c r="J1302">
        <v>-2.6737812359900002E-3</v>
      </c>
      <c r="K1302">
        <v>6.3832863754900004E-3</v>
      </c>
      <c r="L1302">
        <v>-2.41393244675E-3</v>
      </c>
      <c r="N1302" t="str">
        <v>2022/10/27/22:41:07.57</v>
      </c>
      <c r="O1302">
        <f t="shared" si="41"/>
        <v>-10.972832455100001</v>
      </c>
    </row>
    <row r="1303" spans="1:15" x14ac:dyDescent="0.25">
      <c r="A1303" t="s">
        <v>1312</v>
      </c>
      <c r="B1303" t="str">
        <f t="shared" si="40"/>
        <v>2022/10/27/22:40:57.20</v>
      </c>
      <c r="C1303">
        <v>6066117</v>
      </c>
      <c r="D1303">
        <v>1666935657</v>
      </c>
      <c r="E1303">
        <v>201852452</v>
      </c>
      <c r="F1303" t="s">
        <v>12</v>
      </c>
      <c r="G1303">
        <v>-0.68954474822599998</v>
      </c>
      <c r="H1303">
        <v>0.25526639758399999</v>
      </c>
      <c r="I1303">
        <v>-0.30157687018500001</v>
      </c>
      <c r="J1303">
        <v>-6.5285716762099998E-3</v>
      </c>
      <c r="K1303">
        <v>1.51239965006E-2</v>
      </c>
      <c r="L1303">
        <v>-2.13209821255E-4</v>
      </c>
      <c r="N1303" t="str">
        <v>2022/10/27/22:41:07.58</v>
      </c>
      <c r="O1303">
        <f t="shared" si="41"/>
        <v>-10.3607275304</v>
      </c>
    </row>
    <row r="1304" spans="1:15" x14ac:dyDescent="0.25">
      <c r="A1304" t="s">
        <v>1313</v>
      </c>
      <c r="B1304" t="str">
        <f t="shared" si="40"/>
        <v>2022/10/27/22:40:57.20</v>
      </c>
      <c r="C1304">
        <v>6066118</v>
      </c>
      <c r="D1304">
        <v>1666935657</v>
      </c>
      <c r="E1304">
        <v>203798696</v>
      </c>
      <c r="F1304" t="s">
        <v>12</v>
      </c>
      <c r="G1304">
        <v>-0.57372327783800003</v>
      </c>
      <c r="H1304">
        <v>8.4152359443300004E-2</v>
      </c>
      <c r="I1304">
        <v>-0.18708836303500001</v>
      </c>
      <c r="J1304">
        <v>-2.44882051675E-3</v>
      </c>
      <c r="K1304">
        <v>6.7240127612900004E-3</v>
      </c>
      <c r="L1304">
        <v>-6.6556535195299998E-3</v>
      </c>
      <c r="N1304" t="str">
        <v>2022/10/27/22:41:07.59</v>
      </c>
      <c r="O1304">
        <f t="shared" si="41"/>
        <v>-10.0572318207</v>
      </c>
    </row>
    <row r="1305" spans="1:15" x14ac:dyDescent="0.25">
      <c r="A1305" t="s">
        <v>1314</v>
      </c>
      <c r="B1305" t="str">
        <f t="shared" si="40"/>
        <v>2022/10/27/22:40:57.20</v>
      </c>
      <c r="C1305">
        <v>6066119</v>
      </c>
      <c r="D1305">
        <v>1666935657</v>
      </c>
      <c r="E1305">
        <v>205698920</v>
      </c>
      <c r="F1305" t="s">
        <v>12</v>
      </c>
      <c r="G1305">
        <v>-0.40903632306499998</v>
      </c>
      <c r="H1305">
        <v>0.15017449654100001</v>
      </c>
      <c r="I1305">
        <v>-6.6051004089500001E-2</v>
      </c>
      <c r="J1305">
        <v>1.7937964483299999E-3</v>
      </c>
      <c r="K1305">
        <v>3.8443932629500001E-3</v>
      </c>
      <c r="L1305">
        <v>-4.8842848174800004E-3</v>
      </c>
      <c r="N1305" t="str">
        <v>2022/10/27/22:41:07.60</v>
      </c>
      <c r="O1305">
        <f t="shared" si="41"/>
        <v>-9.6594331686500006</v>
      </c>
    </row>
    <row r="1306" spans="1:15" x14ac:dyDescent="0.25">
      <c r="A1306" t="s">
        <v>1315</v>
      </c>
      <c r="B1306" t="str">
        <f t="shared" si="40"/>
        <v>2022/10/27/22:40:57.20</v>
      </c>
      <c r="C1306">
        <v>6066120</v>
      </c>
      <c r="D1306">
        <v>1666935657</v>
      </c>
      <c r="E1306">
        <v>207608407</v>
      </c>
      <c r="F1306" t="s">
        <v>12</v>
      </c>
      <c r="G1306">
        <v>-0.69748794380500001</v>
      </c>
      <c r="H1306">
        <v>7.8436592353900006E-2</v>
      </c>
      <c r="I1306">
        <v>-3.37158707622E-2</v>
      </c>
      <c r="J1306">
        <v>-1.77857395809E-3</v>
      </c>
      <c r="K1306">
        <v>7.6168573246999998E-3</v>
      </c>
      <c r="L1306">
        <v>-2.5226793732100001E-3</v>
      </c>
      <c r="N1306" t="str">
        <v>2022/10/27/22:41:07.61</v>
      </c>
      <c r="O1306">
        <f t="shared" si="41"/>
        <v>-10.169296235699999</v>
      </c>
    </row>
    <row r="1307" spans="1:15" x14ac:dyDescent="0.25">
      <c r="A1307" t="s">
        <v>1316</v>
      </c>
      <c r="B1307" t="str">
        <f t="shared" si="40"/>
        <v>2022/10/27/22:40:57.21</v>
      </c>
      <c r="C1307">
        <v>6066121</v>
      </c>
      <c r="D1307">
        <v>1666935657</v>
      </c>
      <c r="E1307">
        <v>209579249</v>
      </c>
      <c r="F1307" t="s">
        <v>12</v>
      </c>
      <c r="G1307">
        <v>-0.59450938612799997</v>
      </c>
      <c r="H1307">
        <v>2.4771710101599998E-3</v>
      </c>
      <c r="I1307">
        <v>-0.117437698562</v>
      </c>
      <c r="J1307">
        <v>5.3334152658599996E-4</v>
      </c>
      <c r="K1307">
        <v>9.8143864090600007E-3</v>
      </c>
      <c r="L1307">
        <v>-2.2172351050399998E-3</v>
      </c>
      <c r="N1307" t="str">
        <v>2022/10/27/22:41:07.62</v>
      </c>
      <c r="O1307">
        <f t="shared" si="41"/>
        <v>-10.851632394299999</v>
      </c>
    </row>
    <row r="1308" spans="1:15" x14ac:dyDescent="0.25">
      <c r="A1308" t="s">
        <v>1317</v>
      </c>
      <c r="B1308" t="str">
        <f t="shared" si="40"/>
        <v>2022/10/27/22:40:57.21</v>
      </c>
      <c r="C1308">
        <v>6066122</v>
      </c>
      <c r="D1308">
        <v>1666935657</v>
      </c>
      <c r="E1308">
        <v>211454037</v>
      </c>
      <c r="F1308" t="s">
        <v>12</v>
      </c>
      <c r="G1308">
        <v>-0.67152703819799997</v>
      </c>
      <c r="H1308">
        <v>4.7675488545199998E-2</v>
      </c>
      <c r="I1308">
        <v>-2.0012752611399998E-2</v>
      </c>
      <c r="J1308">
        <v>-4.74379777375E-3</v>
      </c>
      <c r="K1308">
        <v>1.07983760547E-2</v>
      </c>
      <c r="L1308">
        <v>-3.7056721213900002E-3</v>
      </c>
      <c r="N1308" t="str">
        <v>2022/10/27/22:41:07.63</v>
      </c>
      <c r="O1308">
        <f t="shared" si="41"/>
        <v>-10.8065311344</v>
      </c>
    </row>
    <row r="1309" spans="1:15" x14ac:dyDescent="0.25">
      <c r="A1309" t="s">
        <v>1318</v>
      </c>
      <c r="B1309" t="str">
        <f t="shared" si="40"/>
        <v>2022/10/27/22:40:57.21</v>
      </c>
      <c r="C1309">
        <v>6066123</v>
      </c>
      <c r="D1309">
        <v>1666935657</v>
      </c>
      <c r="E1309">
        <v>213041272</v>
      </c>
      <c r="F1309" t="s">
        <v>12</v>
      </c>
      <c r="G1309">
        <v>-0.66730836196900001</v>
      </c>
      <c r="H1309">
        <v>0.53301074494300005</v>
      </c>
      <c r="I1309">
        <v>0.15365774124500001</v>
      </c>
      <c r="J1309">
        <v>-5.9436744918000004E-3</v>
      </c>
      <c r="K1309">
        <v>6.8896218667500002E-3</v>
      </c>
      <c r="L1309">
        <v>7.9791872827799995E-3</v>
      </c>
      <c r="N1309" t="str">
        <v>2022/10/27/22:41:07.64</v>
      </c>
      <c r="O1309">
        <f t="shared" si="41"/>
        <v>-10.5866841717</v>
      </c>
    </row>
    <row r="1310" spans="1:15" x14ac:dyDescent="0.25">
      <c r="A1310" t="s">
        <v>1319</v>
      </c>
      <c r="B1310" t="str">
        <f t="shared" si="40"/>
        <v>2022/10/27/22:40:57.21</v>
      </c>
      <c r="C1310">
        <v>6066124</v>
      </c>
      <c r="D1310">
        <v>1666935657</v>
      </c>
      <c r="E1310">
        <v>215079639</v>
      </c>
      <c r="F1310" t="s">
        <v>12</v>
      </c>
      <c r="G1310">
        <v>-0.55987625711900002</v>
      </c>
      <c r="H1310">
        <v>0.315431430204</v>
      </c>
      <c r="I1310">
        <v>3.9039448461399999E-2</v>
      </c>
      <c r="J1310">
        <v>-3.4448403349100001E-3</v>
      </c>
      <c r="K1310">
        <v>9.5778231637399999E-3</v>
      </c>
      <c r="L1310">
        <v>3.5751005617700002E-3</v>
      </c>
      <c r="N1310" t="str">
        <v>2022/10/27/22:41:07.65</v>
      </c>
      <c r="O1310">
        <f t="shared" si="41"/>
        <v>-10.119485898300001</v>
      </c>
    </row>
    <row r="1311" spans="1:15" x14ac:dyDescent="0.25">
      <c r="A1311" t="s">
        <v>1320</v>
      </c>
      <c r="B1311" t="str">
        <f t="shared" si="40"/>
        <v>2022/10/27/22:40:57.21</v>
      </c>
      <c r="C1311">
        <v>6066125</v>
      </c>
      <c r="D1311">
        <v>1666935657</v>
      </c>
      <c r="E1311">
        <v>217025723</v>
      </c>
      <c r="F1311" t="s">
        <v>12</v>
      </c>
      <c r="G1311">
        <v>-0.64997637668599995</v>
      </c>
      <c r="H1311">
        <v>-7.2459838407599994E-2</v>
      </c>
      <c r="I1311">
        <v>-3.4287583468000003E-2</v>
      </c>
      <c r="J1311">
        <v>-5.5801747156100003E-3</v>
      </c>
      <c r="K1311">
        <v>1.5418138123799999E-2</v>
      </c>
      <c r="L1311">
        <v>-4.9078539624900002E-3</v>
      </c>
      <c r="N1311" t="str">
        <v>2022/10/27/22:41:07.66</v>
      </c>
      <c r="O1311">
        <f t="shared" si="41"/>
        <v>-10.190119439</v>
      </c>
    </row>
    <row r="1312" spans="1:15" x14ac:dyDescent="0.25">
      <c r="A1312" t="s">
        <v>1321</v>
      </c>
      <c r="B1312" t="str">
        <f t="shared" si="40"/>
        <v>2022/10/27/22:40:57.21</v>
      </c>
      <c r="C1312">
        <v>6066126</v>
      </c>
      <c r="D1312">
        <v>1666935657</v>
      </c>
      <c r="E1312">
        <v>219026304</v>
      </c>
      <c r="F1312" t="s">
        <v>12</v>
      </c>
      <c r="G1312">
        <v>-0.74779150894199997</v>
      </c>
      <c r="H1312">
        <v>0.43057426108199998</v>
      </c>
      <c r="I1312">
        <v>5.0169665950399997E-2</v>
      </c>
      <c r="J1312">
        <v>-3.7177335776699999E-3</v>
      </c>
      <c r="K1312">
        <v>8.4264957828299996E-3</v>
      </c>
      <c r="L1312">
        <v>6.4543878346599998E-3</v>
      </c>
      <c r="N1312" t="str">
        <v>2022/10/27/22:41:07.67</v>
      </c>
      <c r="O1312">
        <f t="shared" si="41"/>
        <v>-10.038175383900001</v>
      </c>
    </row>
    <row r="1313" spans="1:15" x14ac:dyDescent="0.25">
      <c r="A1313" t="s">
        <v>1322</v>
      </c>
      <c r="B1313" t="str">
        <f t="shared" si="40"/>
        <v>2022/10/27/22:40:57.22</v>
      </c>
      <c r="C1313">
        <v>6066127</v>
      </c>
      <c r="D1313">
        <v>1666935657</v>
      </c>
      <c r="E1313">
        <v>221117946</v>
      </c>
      <c r="F1313" t="s">
        <v>12</v>
      </c>
      <c r="G1313">
        <v>-0.52579667312099998</v>
      </c>
      <c r="H1313">
        <v>0.65510136138700004</v>
      </c>
      <c r="I1313">
        <v>8.1968884300599995E-2</v>
      </c>
      <c r="J1313">
        <v>-4.53106271467E-3</v>
      </c>
      <c r="K1313">
        <v>5.0502198010200002E-3</v>
      </c>
      <c r="L1313">
        <v>4.9164808528499998E-3</v>
      </c>
      <c r="N1313" t="str">
        <v>2022/10/27/22:41:07.68</v>
      </c>
      <c r="O1313">
        <f t="shared" si="41"/>
        <v>-10.6960704043</v>
      </c>
    </row>
    <row r="1314" spans="1:15" x14ac:dyDescent="0.25">
      <c r="A1314" t="s">
        <v>1323</v>
      </c>
      <c r="B1314" t="str">
        <f t="shared" si="40"/>
        <v>2022/10/27/22:40:57.22</v>
      </c>
      <c r="C1314">
        <v>6066128</v>
      </c>
      <c r="D1314">
        <v>1666935657</v>
      </c>
      <c r="E1314">
        <v>223163200</v>
      </c>
      <c r="F1314" t="s">
        <v>12</v>
      </c>
      <c r="G1314">
        <v>-0.66133257233300002</v>
      </c>
      <c r="H1314">
        <v>-0.109918988733</v>
      </c>
      <c r="I1314">
        <v>-0.125177947639</v>
      </c>
      <c r="J1314">
        <v>-6.5073465561099999E-3</v>
      </c>
      <c r="K1314">
        <v>1.3261012317800001E-2</v>
      </c>
      <c r="L1314">
        <v>-5.1648820824999999E-3</v>
      </c>
      <c r="N1314" t="str">
        <v>2022/10/27/22:41:07.69</v>
      </c>
      <c r="O1314">
        <f t="shared" si="41"/>
        <v>-10.8349455913</v>
      </c>
    </row>
    <row r="1315" spans="1:15" x14ac:dyDescent="0.25">
      <c r="A1315" t="s">
        <v>1324</v>
      </c>
      <c r="B1315" t="str">
        <f t="shared" si="40"/>
        <v>2022/10/27/22:40:57.22</v>
      </c>
      <c r="C1315">
        <v>6066129</v>
      </c>
      <c r="D1315">
        <v>1666935657</v>
      </c>
      <c r="E1315">
        <v>227040719</v>
      </c>
      <c r="F1315" t="s">
        <v>12</v>
      </c>
      <c r="G1315">
        <v>-0.58420724286199999</v>
      </c>
      <c r="H1315">
        <v>-0.10759164066099999</v>
      </c>
      <c r="I1315">
        <v>-5.5335670194599999E-2</v>
      </c>
      <c r="J1315">
        <v>-5.9181845559100003E-3</v>
      </c>
      <c r="K1315">
        <v>1.52662971344E-2</v>
      </c>
      <c r="L1315">
        <v>-6.9409810885200001E-3</v>
      </c>
      <c r="N1315" t="str">
        <v>2022/10/27/22:41:07.70</v>
      </c>
      <c r="O1315">
        <f t="shared" si="41"/>
        <v>-10.495067346700001</v>
      </c>
    </row>
    <row r="1316" spans="1:15" x14ac:dyDescent="0.25">
      <c r="A1316" t="s">
        <v>1325</v>
      </c>
      <c r="B1316" t="str">
        <f t="shared" si="40"/>
        <v>2022/10/27/22:40:57.22</v>
      </c>
      <c r="C1316">
        <v>6066130</v>
      </c>
      <c r="D1316">
        <v>1666935657</v>
      </c>
      <c r="E1316">
        <v>229064533</v>
      </c>
      <c r="F1316" t="s">
        <v>12</v>
      </c>
      <c r="G1316">
        <v>-0.68144252100900005</v>
      </c>
      <c r="H1316">
        <v>0.41992665012399999</v>
      </c>
      <c r="I1316">
        <v>-7.1292849032499994E-2</v>
      </c>
      <c r="J1316">
        <v>-1.3286478742399999E-3</v>
      </c>
      <c r="K1316">
        <v>2.1809205746299999E-2</v>
      </c>
      <c r="L1316">
        <v>2.5896714775799998E-3</v>
      </c>
      <c r="N1316" t="str">
        <v>2022/10/27/22:41:07.71</v>
      </c>
      <c r="O1316">
        <f t="shared" si="41"/>
        <v>-10.2021397822</v>
      </c>
    </row>
    <row r="1317" spans="1:15" x14ac:dyDescent="0.25">
      <c r="A1317" t="s">
        <v>1326</v>
      </c>
      <c r="B1317" t="str">
        <f t="shared" si="40"/>
        <v>2022/10/27/22:40:57.23</v>
      </c>
      <c r="C1317">
        <v>6066131</v>
      </c>
      <c r="D1317">
        <v>1666935657</v>
      </c>
      <c r="E1317">
        <v>231017909</v>
      </c>
      <c r="F1317" t="s">
        <v>12</v>
      </c>
      <c r="G1317">
        <v>-0.44978393155399998</v>
      </c>
      <c r="H1317">
        <v>0.26401771900299997</v>
      </c>
      <c r="I1317">
        <v>6.8722587008700001E-2</v>
      </c>
      <c r="J1317">
        <v>-9.6603969662399994E-3</v>
      </c>
      <c r="K1317">
        <v>1.6021338721299998E-2</v>
      </c>
      <c r="L1317">
        <v>3.7844137267799998E-3</v>
      </c>
      <c r="N1317" t="str">
        <v>2022/10/27/22:41:07.72</v>
      </c>
      <c r="O1317">
        <f t="shared" si="41"/>
        <v>-10.050032372900001</v>
      </c>
    </row>
    <row r="1318" spans="1:15" x14ac:dyDescent="0.25">
      <c r="A1318" t="s">
        <v>1327</v>
      </c>
      <c r="B1318" t="str">
        <f t="shared" si="40"/>
        <v>2022/10/27/22:40:57.23</v>
      </c>
      <c r="C1318">
        <v>6066132</v>
      </c>
      <c r="D1318">
        <v>1666935657</v>
      </c>
      <c r="E1318">
        <v>233172487</v>
      </c>
      <c r="F1318" t="s">
        <v>12</v>
      </c>
      <c r="G1318">
        <v>-0.46420030695999998</v>
      </c>
      <c r="H1318">
        <v>0.255107594976</v>
      </c>
      <c r="I1318">
        <v>0.13840716552900001</v>
      </c>
      <c r="J1318">
        <v>-3.3315194587800001E-4</v>
      </c>
      <c r="K1318">
        <v>1.54039553671E-2</v>
      </c>
      <c r="L1318">
        <v>2.0415063200500002E-3</v>
      </c>
      <c r="N1318" t="str">
        <v>2022/10/27/22:41:07.73</v>
      </c>
      <c r="O1318">
        <f t="shared" si="41"/>
        <v>-9.9378942561700008</v>
      </c>
    </row>
    <row r="1319" spans="1:15" x14ac:dyDescent="0.25">
      <c r="A1319" t="s">
        <v>1328</v>
      </c>
      <c r="B1319" t="str">
        <f t="shared" si="40"/>
        <v>2022/10/27/22:40:57.23</v>
      </c>
      <c r="C1319">
        <v>6066133</v>
      </c>
      <c r="D1319">
        <v>1666935657</v>
      </c>
      <c r="E1319">
        <v>235030830</v>
      </c>
      <c r="F1319" t="s">
        <v>12</v>
      </c>
      <c r="G1319">
        <v>-0.55385597598000003</v>
      </c>
      <c r="H1319">
        <v>0.18382932746700001</v>
      </c>
      <c r="I1319">
        <v>9.3747943270899997E-2</v>
      </c>
      <c r="J1319">
        <v>-1.0385285543699999E-2</v>
      </c>
      <c r="K1319">
        <v>1.29019480929E-2</v>
      </c>
      <c r="L1319">
        <v>-1.99944030259E-4</v>
      </c>
      <c r="N1319" t="str">
        <v>2022/10/27/22:41:07.74</v>
      </c>
      <c r="O1319">
        <f t="shared" si="41"/>
        <v>-10.7629237276</v>
      </c>
    </row>
    <row r="1320" spans="1:15" x14ac:dyDescent="0.25">
      <c r="A1320" t="s">
        <v>1329</v>
      </c>
      <c r="B1320" t="str">
        <f t="shared" si="40"/>
        <v>2022/10/27/22:40:57.23</v>
      </c>
      <c r="C1320">
        <v>6066134</v>
      </c>
      <c r="D1320">
        <v>1666935657</v>
      </c>
      <c r="E1320">
        <v>237026483</v>
      </c>
      <c r="F1320" t="s">
        <v>12</v>
      </c>
      <c r="G1320">
        <v>-0.43295064705699998</v>
      </c>
      <c r="H1320">
        <v>0.26924327099599998</v>
      </c>
      <c r="I1320">
        <v>0.12757425313099999</v>
      </c>
      <c r="J1320">
        <v>-1.01640765973E-2</v>
      </c>
      <c r="K1320">
        <v>1.01622571202E-2</v>
      </c>
      <c r="L1320">
        <v>1.05972573994E-3</v>
      </c>
      <c r="N1320" t="str">
        <v>2022/10/27/22:41:07.75</v>
      </c>
      <c r="O1320">
        <f t="shared" si="41"/>
        <v>-10.6033789473</v>
      </c>
    </row>
    <row r="1321" spans="1:15" x14ac:dyDescent="0.25">
      <c r="A1321" t="s">
        <v>1330</v>
      </c>
      <c r="B1321" t="str">
        <f t="shared" si="40"/>
        <v>2022/10/27/22:40:57.23</v>
      </c>
      <c r="C1321">
        <v>6066135</v>
      </c>
      <c r="D1321">
        <v>1666935657</v>
      </c>
      <c r="E1321">
        <v>239205594</v>
      </c>
      <c r="F1321" t="s">
        <v>12</v>
      </c>
      <c r="G1321">
        <v>-0.62568027069900001</v>
      </c>
      <c r="H1321">
        <v>0.54010331919800003</v>
      </c>
      <c r="I1321">
        <v>0.127017068554</v>
      </c>
      <c r="J1321">
        <v>-3.8405444902600001E-3</v>
      </c>
      <c r="K1321">
        <v>8.6018512809600007E-3</v>
      </c>
      <c r="L1321">
        <v>8.9953731242099991E-3</v>
      </c>
      <c r="N1321" t="str">
        <v>2022/10/27/22:41:07.76</v>
      </c>
      <c r="O1321">
        <f t="shared" si="41"/>
        <v>-10.425687708</v>
      </c>
    </row>
    <row r="1322" spans="1:15" x14ac:dyDescent="0.25">
      <c r="A1322" t="s">
        <v>1331</v>
      </c>
      <c r="B1322" t="str">
        <f t="shared" si="40"/>
        <v>2022/10/27/22:40:57.24</v>
      </c>
      <c r="C1322">
        <v>6066136</v>
      </c>
      <c r="D1322">
        <v>1666935657</v>
      </c>
      <c r="E1322">
        <v>241290928</v>
      </c>
      <c r="F1322" t="s">
        <v>12</v>
      </c>
      <c r="G1322">
        <v>-0.67637557456999997</v>
      </c>
      <c r="H1322">
        <v>0.26077750801900001</v>
      </c>
      <c r="I1322">
        <v>2.8632632221000001E-2</v>
      </c>
      <c r="J1322">
        <v>-1.58624078631E-3</v>
      </c>
      <c r="K1322">
        <v>1.34961830981E-2</v>
      </c>
      <c r="L1322">
        <v>1.1503772181100001E-3</v>
      </c>
      <c r="N1322" t="str">
        <v>2022/10/27/22:41:07.77</v>
      </c>
      <c r="O1322">
        <f t="shared" si="41"/>
        <v>-10.013110080500001</v>
      </c>
    </row>
    <row r="1323" spans="1:15" x14ac:dyDescent="0.25">
      <c r="A1323" t="s">
        <v>1332</v>
      </c>
      <c r="B1323" t="str">
        <f t="shared" si="40"/>
        <v>2022/10/27/22:40:57.24</v>
      </c>
      <c r="C1323">
        <v>6066137</v>
      </c>
      <c r="D1323">
        <v>1666935657</v>
      </c>
      <c r="E1323">
        <v>243192044</v>
      </c>
      <c r="F1323" t="s">
        <v>12</v>
      </c>
      <c r="G1323">
        <v>-0.58994765415299999</v>
      </c>
      <c r="H1323">
        <v>-0.111988564549</v>
      </c>
      <c r="I1323">
        <v>9.3184580803100006E-2</v>
      </c>
      <c r="J1323">
        <v>3.0466112800900001E-3</v>
      </c>
      <c r="K1323">
        <v>1.2122792120499999E-2</v>
      </c>
      <c r="L1323">
        <v>-9.7435669010299993E-3</v>
      </c>
      <c r="N1323" t="str">
        <v>2022/10/27/22:41:07.78</v>
      </c>
      <c r="O1323">
        <f t="shared" si="41"/>
        <v>-10.0236014822</v>
      </c>
    </row>
    <row r="1324" spans="1:15" x14ac:dyDescent="0.25">
      <c r="A1324" t="s">
        <v>1333</v>
      </c>
      <c r="B1324" t="str">
        <f t="shared" si="40"/>
        <v>2022/10/27/22:40:57.24</v>
      </c>
      <c r="C1324">
        <v>6066138</v>
      </c>
      <c r="D1324">
        <v>1666935657</v>
      </c>
      <c r="E1324">
        <v>245074974</v>
      </c>
      <c r="F1324" t="s">
        <v>12</v>
      </c>
      <c r="G1324">
        <v>-0.64820217888599996</v>
      </c>
      <c r="H1324">
        <v>7.43838226917E-3</v>
      </c>
      <c r="I1324">
        <v>9.1499551784199995E-2</v>
      </c>
      <c r="J1324">
        <v>2.0393870160200001E-3</v>
      </c>
      <c r="K1324">
        <v>1.2994510811899999E-2</v>
      </c>
      <c r="L1324">
        <v>-6.4033998809000002E-3</v>
      </c>
      <c r="N1324" t="str">
        <v>2022/10/27/22:41:07.79</v>
      </c>
      <c r="O1324">
        <f t="shared" si="41"/>
        <v>-10.3610003576</v>
      </c>
    </row>
    <row r="1325" spans="1:15" x14ac:dyDescent="0.25">
      <c r="A1325" t="s">
        <v>1334</v>
      </c>
      <c r="B1325" t="str">
        <f t="shared" si="40"/>
        <v>2022/10/27/22:40:57.24</v>
      </c>
      <c r="C1325">
        <v>6066139</v>
      </c>
      <c r="D1325">
        <v>1666935657</v>
      </c>
      <c r="E1325">
        <v>247138347</v>
      </c>
      <c r="F1325" t="s">
        <v>12</v>
      </c>
      <c r="G1325">
        <v>-0.61289905287599999</v>
      </c>
      <c r="H1325">
        <v>0.21513429526</v>
      </c>
      <c r="I1325">
        <v>6.1406244800699998E-2</v>
      </c>
      <c r="J1325">
        <v>-6.0558877603699999E-3</v>
      </c>
      <c r="K1325">
        <v>2.04394579179E-2</v>
      </c>
      <c r="L1325">
        <v>-1.64882733872E-3</v>
      </c>
      <c r="N1325" t="str">
        <v>2022/10/27/22:41:07.80</v>
      </c>
      <c r="O1325">
        <f t="shared" si="41"/>
        <v>-10.6728543587</v>
      </c>
    </row>
    <row r="1326" spans="1:15" x14ac:dyDescent="0.25">
      <c r="A1326" t="s">
        <v>1335</v>
      </c>
      <c r="B1326" t="str">
        <f t="shared" si="40"/>
        <v>2022/10/27/22:40:57.24</v>
      </c>
      <c r="C1326">
        <v>6066140</v>
      </c>
      <c r="D1326">
        <v>1666935657</v>
      </c>
      <c r="E1326">
        <v>249130454</v>
      </c>
      <c r="F1326" t="s">
        <v>12</v>
      </c>
      <c r="G1326">
        <v>-0.65620735786999995</v>
      </c>
      <c r="H1326">
        <v>0.36855893226800002</v>
      </c>
      <c r="I1326">
        <v>7.0954262621499994E-2</v>
      </c>
      <c r="J1326">
        <v>-4.7630828067500002E-3</v>
      </c>
      <c r="K1326">
        <v>1.49077847671E-2</v>
      </c>
      <c r="L1326">
        <v>-4.61576791298E-4</v>
      </c>
      <c r="N1326" t="str">
        <v>2022/10/27/22:41:07.81</v>
      </c>
      <c r="O1326">
        <f t="shared" si="41"/>
        <v>-9.4993341612400002</v>
      </c>
    </row>
    <row r="1327" spans="1:15" x14ac:dyDescent="0.25">
      <c r="A1327" t="s">
        <v>1336</v>
      </c>
      <c r="B1327" t="str">
        <f t="shared" si="40"/>
        <v>2022/10/27/22:40:57.25</v>
      </c>
      <c r="C1327">
        <v>6066141</v>
      </c>
      <c r="D1327">
        <v>1666935657</v>
      </c>
      <c r="E1327">
        <v>251004999</v>
      </c>
      <c r="F1327" t="s">
        <v>12</v>
      </c>
      <c r="G1327">
        <v>-0.67291189982599997</v>
      </c>
      <c r="H1327">
        <v>0.157636345329</v>
      </c>
      <c r="I1327">
        <v>-7.9842240815000007E-2</v>
      </c>
      <c r="J1327">
        <v>-3.5124280489799999E-3</v>
      </c>
      <c r="K1327">
        <v>2.33730472826E-2</v>
      </c>
      <c r="L1327">
        <v>9.0874975045000003E-4</v>
      </c>
      <c r="N1327" t="str">
        <v>2022/10/27/22:41:07.82</v>
      </c>
      <c r="O1327">
        <f t="shared" si="41"/>
        <v>-9.5407966781500004</v>
      </c>
    </row>
    <row r="1328" spans="1:15" x14ac:dyDescent="0.25">
      <c r="A1328" t="s">
        <v>1337</v>
      </c>
      <c r="B1328" t="str">
        <f t="shared" si="40"/>
        <v>2022/10/27/22:40:57.25</v>
      </c>
      <c r="C1328">
        <v>6066142</v>
      </c>
      <c r="D1328">
        <v>1666935657</v>
      </c>
      <c r="E1328">
        <v>255165477</v>
      </c>
      <c r="F1328" t="s">
        <v>12</v>
      </c>
      <c r="G1328">
        <v>-0.65505935756099998</v>
      </c>
      <c r="H1328">
        <v>0.35275576279499998</v>
      </c>
      <c r="I1328">
        <v>0.149587608318</v>
      </c>
      <c r="J1328">
        <v>-2.13348362272E-3</v>
      </c>
      <c r="K1328">
        <v>1.4712169135500001E-2</v>
      </c>
      <c r="L1328">
        <v>3.4539554425700001E-3</v>
      </c>
      <c r="N1328" t="str">
        <v>2022/10/27/22:41:07.83</v>
      </c>
      <c r="O1328">
        <f t="shared" si="41"/>
        <v>-10.8985961516</v>
      </c>
    </row>
    <row r="1329" spans="1:15" x14ac:dyDescent="0.25">
      <c r="A1329" t="s">
        <v>1338</v>
      </c>
      <c r="B1329" t="str">
        <f t="shared" si="40"/>
        <v>2022/10/27/22:40:57.26</v>
      </c>
      <c r="C1329">
        <v>6066143</v>
      </c>
      <c r="D1329">
        <v>1666935657</v>
      </c>
      <c r="E1329">
        <v>257226575</v>
      </c>
      <c r="F1329" t="s">
        <v>12</v>
      </c>
      <c r="G1329">
        <v>-0.53855111555199997</v>
      </c>
      <c r="H1329">
        <v>0.393602147766</v>
      </c>
      <c r="I1329">
        <v>-0.14639157464700001</v>
      </c>
      <c r="J1329">
        <v>9.3758172528499997E-4</v>
      </c>
      <c r="K1329">
        <v>1.60664529641E-2</v>
      </c>
      <c r="L1329">
        <v>-4.1609818780699999E-4</v>
      </c>
      <c r="N1329" t="str">
        <v>2022/10/27/22:41:07.84</v>
      </c>
      <c r="O1329">
        <f t="shared" si="41"/>
        <v>-10.9926551543</v>
      </c>
    </row>
    <row r="1330" spans="1:15" x14ac:dyDescent="0.25">
      <c r="A1330" t="s">
        <v>1339</v>
      </c>
      <c r="B1330" t="str">
        <f t="shared" si="40"/>
        <v>2022/10/27/22:40:57.26</v>
      </c>
      <c r="C1330">
        <v>6066144</v>
      </c>
      <c r="D1330">
        <v>1666935657</v>
      </c>
      <c r="E1330">
        <v>259008936</v>
      </c>
      <c r="F1330" t="s">
        <v>12</v>
      </c>
      <c r="G1330">
        <v>-0.72075085691200003</v>
      </c>
      <c r="H1330">
        <v>-9.5320390649600004E-2</v>
      </c>
      <c r="I1330">
        <v>-0.113495776287</v>
      </c>
      <c r="J1330">
        <v>2.6619031719999999E-3</v>
      </c>
      <c r="K1330">
        <v>1.8642205419699999E-2</v>
      </c>
      <c r="L1330">
        <v>-6.8369617874800004E-3</v>
      </c>
      <c r="N1330" t="str">
        <v>2022/10/27/22:41:07.85</v>
      </c>
      <c r="O1330">
        <f t="shared" si="41"/>
        <v>-11.1062720976</v>
      </c>
    </row>
    <row r="1331" spans="1:15" x14ac:dyDescent="0.25">
      <c r="A1331" t="s">
        <v>1340</v>
      </c>
      <c r="B1331" t="str">
        <f t="shared" si="40"/>
        <v>2022/10/27/22:40:57.26</v>
      </c>
      <c r="C1331">
        <v>6066145</v>
      </c>
      <c r="D1331">
        <v>1666935657</v>
      </c>
      <c r="E1331">
        <v>260903670</v>
      </c>
      <c r="F1331" t="s">
        <v>12</v>
      </c>
      <c r="G1331">
        <v>-0.77404338160499997</v>
      </c>
      <c r="H1331">
        <v>0.172807647728</v>
      </c>
      <c r="I1331">
        <v>-0.17948489001000001</v>
      </c>
      <c r="J1331">
        <v>3.5465591447200002E-3</v>
      </c>
      <c r="K1331">
        <v>2.0058160160400001E-2</v>
      </c>
      <c r="L1331">
        <v>-1.2547978721100001E-3</v>
      </c>
      <c r="N1331" t="str">
        <v>2022/10/27/22:41:07.86</v>
      </c>
      <c r="O1331">
        <f t="shared" si="41"/>
        <v>-9.7311975839000002</v>
      </c>
    </row>
    <row r="1332" spans="1:15" x14ac:dyDescent="0.25">
      <c r="A1332" t="s">
        <v>1341</v>
      </c>
      <c r="B1332" t="str">
        <f t="shared" si="40"/>
        <v>2022/10/27/22:40:57.26</v>
      </c>
      <c r="C1332">
        <v>6066146</v>
      </c>
      <c r="D1332">
        <v>1666935657</v>
      </c>
      <c r="E1332">
        <v>262876234</v>
      </c>
      <c r="F1332" t="s">
        <v>12</v>
      </c>
      <c r="G1332">
        <v>-0.58828106210300002</v>
      </c>
      <c r="H1332">
        <v>0.39684489589700001</v>
      </c>
      <c r="I1332">
        <v>6.3878075742700005E-2</v>
      </c>
      <c r="J1332">
        <v>-2.5023640019700001E-3</v>
      </c>
      <c r="K1332">
        <v>8.5449046694499996E-3</v>
      </c>
      <c r="L1332">
        <v>7.3416724007899995E-4</v>
      </c>
      <c r="N1332" t="str">
        <v>2022/10/27/22:41:07.87</v>
      </c>
      <c r="O1332">
        <f t="shared" si="41"/>
        <v>-9.7228831067999995</v>
      </c>
    </row>
    <row r="1333" spans="1:15" x14ac:dyDescent="0.25">
      <c r="A1333" t="s">
        <v>1342</v>
      </c>
      <c r="B1333" t="str">
        <f t="shared" si="40"/>
        <v>2022/10/27/22:40:57.26</v>
      </c>
      <c r="C1333">
        <v>6066147</v>
      </c>
      <c r="D1333">
        <v>1666935657</v>
      </c>
      <c r="E1333">
        <v>264777447</v>
      </c>
      <c r="F1333" t="s">
        <v>12</v>
      </c>
      <c r="G1333">
        <v>-0.64469746294200003</v>
      </c>
      <c r="H1333">
        <v>0.26506711505399999</v>
      </c>
      <c r="I1333">
        <v>4.8079367296599996E-3</v>
      </c>
      <c r="J1333">
        <v>-9.3220878856499993E-3</v>
      </c>
      <c r="K1333">
        <v>1.2372418917E-2</v>
      </c>
      <c r="L1333">
        <v>2.0971170710999999E-3</v>
      </c>
      <c r="N1333" t="str">
        <v>2022/10/27/22:41:07.88</v>
      </c>
      <c r="O1333">
        <f t="shared" si="41"/>
        <v>-10.0243944163</v>
      </c>
    </row>
    <row r="1334" spans="1:15" x14ac:dyDescent="0.25">
      <c r="A1334" t="s">
        <v>1343</v>
      </c>
      <c r="B1334" t="str">
        <f t="shared" si="40"/>
        <v>2022/10/27/22:40:57.26</v>
      </c>
      <c r="C1334">
        <v>6066148</v>
      </c>
      <c r="D1334">
        <v>1666935657</v>
      </c>
      <c r="E1334">
        <v>266625925</v>
      </c>
      <c r="F1334" t="s">
        <v>12</v>
      </c>
      <c r="G1334">
        <v>-0.63433763500100004</v>
      </c>
      <c r="H1334">
        <v>-6.5403045276800006E-2</v>
      </c>
      <c r="I1334">
        <v>0.20827911984200001</v>
      </c>
      <c r="J1334">
        <v>1.20374591829E-3</v>
      </c>
      <c r="K1334">
        <v>5.9925259579300004E-3</v>
      </c>
      <c r="L1334">
        <v>-5.21977585132E-3</v>
      </c>
      <c r="N1334" t="str">
        <v>2022/10/27/22:41:07.89</v>
      </c>
      <c r="O1334">
        <f t="shared" si="41"/>
        <v>-9.3447066527900002</v>
      </c>
    </row>
    <row r="1335" spans="1:15" x14ac:dyDescent="0.25">
      <c r="A1335" t="s">
        <v>1344</v>
      </c>
      <c r="B1335" t="str">
        <f t="shared" si="40"/>
        <v>2022/10/27/22:40:57.26</v>
      </c>
      <c r="C1335">
        <v>6066149</v>
      </c>
      <c r="D1335">
        <v>1666935657</v>
      </c>
      <c r="E1335">
        <v>268559283</v>
      </c>
      <c r="F1335" t="s">
        <v>12</v>
      </c>
      <c r="G1335">
        <v>-0.44421012761500001</v>
      </c>
      <c r="H1335">
        <v>0.37355502452799999</v>
      </c>
      <c r="I1335">
        <v>5.4977341787700001E-2</v>
      </c>
      <c r="J1335">
        <v>-3.2750068099100002E-3</v>
      </c>
      <c r="K1335">
        <v>7.6498078963500001E-3</v>
      </c>
      <c r="L1335">
        <v>5.2093681560300004E-3</v>
      </c>
      <c r="N1335" t="str">
        <v>2022/10/27/22:41:07.90</v>
      </c>
      <c r="O1335">
        <f t="shared" si="41"/>
        <v>-11.5431812475</v>
      </c>
    </row>
    <row r="1336" spans="1:15" x14ac:dyDescent="0.25">
      <c r="A1336" t="s">
        <v>1345</v>
      </c>
      <c r="B1336" t="str">
        <f t="shared" si="40"/>
        <v>2022/10/27/22:40:57.27</v>
      </c>
      <c r="C1336">
        <v>6066150</v>
      </c>
      <c r="D1336">
        <v>1666935657</v>
      </c>
      <c r="E1336">
        <v>270468316</v>
      </c>
      <c r="F1336" t="s">
        <v>12</v>
      </c>
      <c r="G1336">
        <v>-0.65800965809699996</v>
      </c>
      <c r="H1336">
        <v>0.106898738634</v>
      </c>
      <c r="I1336">
        <v>-0.19100744248400001</v>
      </c>
      <c r="J1336">
        <v>1.2515533084999999E-3</v>
      </c>
      <c r="K1336">
        <v>1.9737452596700001E-2</v>
      </c>
      <c r="L1336">
        <v>-1.47566325124E-4</v>
      </c>
      <c r="N1336" t="str">
        <v>2022/10/27/22:41:07.91</v>
      </c>
      <c r="O1336">
        <f t="shared" si="41"/>
        <v>-9.2538046452499998</v>
      </c>
    </row>
    <row r="1337" spans="1:15" x14ac:dyDescent="0.25">
      <c r="A1337" t="s">
        <v>1346</v>
      </c>
      <c r="B1337" t="str">
        <f t="shared" si="40"/>
        <v>2022/10/27/22:40:57.27</v>
      </c>
      <c r="C1337">
        <v>6066151</v>
      </c>
      <c r="D1337">
        <v>1666935657</v>
      </c>
      <c r="E1337">
        <v>272314924</v>
      </c>
      <c r="F1337" t="s">
        <v>12</v>
      </c>
      <c r="G1337">
        <v>-0.52746719635799999</v>
      </c>
      <c r="H1337">
        <v>0.23818225592200001</v>
      </c>
      <c r="I1337">
        <v>1.00661274969E-2</v>
      </c>
      <c r="J1337">
        <v>-3.4325800092199999E-3</v>
      </c>
      <c r="K1337">
        <v>1.5419928839100001E-2</v>
      </c>
      <c r="L1337">
        <v>2.09030761545E-3</v>
      </c>
      <c r="N1337" t="str">
        <v>2022/10/27/22:41:07.92</v>
      </c>
      <c r="O1337">
        <f t="shared" si="41"/>
        <v>-9.4078112338600004</v>
      </c>
    </row>
    <row r="1338" spans="1:15" x14ac:dyDescent="0.25">
      <c r="A1338" t="s">
        <v>1347</v>
      </c>
      <c r="B1338" t="str">
        <f t="shared" si="40"/>
        <v>2022/10/27/22:40:57.27</v>
      </c>
      <c r="C1338">
        <v>6066152</v>
      </c>
      <c r="D1338">
        <v>1666935657</v>
      </c>
      <c r="E1338">
        <v>274344226</v>
      </c>
      <c r="F1338" t="s">
        <v>12</v>
      </c>
      <c r="G1338">
        <v>-0.62531815723899997</v>
      </c>
      <c r="H1338">
        <v>0.14855134210199999</v>
      </c>
      <c r="I1338">
        <v>0.132498539901</v>
      </c>
      <c r="J1338">
        <v>3.5562842140500002E-3</v>
      </c>
      <c r="K1338">
        <v>8.5824395033999995E-3</v>
      </c>
      <c r="L1338">
        <v>2.9183838693900002E-3</v>
      </c>
      <c r="N1338" t="str">
        <v>2022/10/27/22:41:07.93</v>
      </c>
      <c r="O1338">
        <f t="shared" si="41"/>
        <v>-7.8366089798400003</v>
      </c>
    </row>
    <row r="1339" spans="1:15" x14ac:dyDescent="0.25">
      <c r="A1339" t="s">
        <v>1348</v>
      </c>
      <c r="B1339" t="str">
        <f t="shared" si="40"/>
        <v>2022/10/27/22:40:57.27</v>
      </c>
      <c r="C1339">
        <v>6066153</v>
      </c>
      <c r="D1339">
        <v>1666935657</v>
      </c>
      <c r="E1339">
        <v>276340576</v>
      </c>
      <c r="F1339" t="s">
        <v>12</v>
      </c>
      <c r="G1339">
        <v>-0.69804924747099995</v>
      </c>
      <c r="H1339">
        <v>0.19072641087799999</v>
      </c>
      <c r="I1339">
        <v>-0.20163972196400001</v>
      </c>
      <c r="J1339">
        <v>3.16261924835E-3</v>
      </c>
      <c r="K1339">
        <v>2.3771940803600001E-2</v>
      </c>
      <c r="L1339">
        <v>-2.67572454979E-3</v>
      </c>
      <c r="N1339" t="str">
        <v>2022/10/27/22:41:07.94</v>
      </c>
      <c r="O1339">
        <f t="shared" si="41"/>
        <v>-9.7808709274299996</v>
      </c>
    </row>
    <row r="1340" spans="1:15" x14ac:dyDescent="0.25">
      <c r="A1340" t="s">
        <v>1349</v>
      </c>
      <c r="B1340" t="str">
        <f t="shared" si="40"/>
        <v>2022/10/27/22:40:57.27</v>
      </c>
      <c r="C1340">
        <v>6066154</v>
      </c>
      <c r="D1340">
        <v>1666935657</v>
      </c>
      <c r="E1340">
        <v>278324302</v>
      </c>
      <c r="F1340" t="s">
        <v>12</v>
      </c>
      <c r="G1340">
        <v>-0.66924643434300002</v>
      </c>
      <c r="H1340">
        <v>-1.49004166965E-2</v>
      </c>
      <c r="I1340">
        <v>0.23003028967799999</v>
      </c>
      <c r="J1340">
        <v>7.1849327409999999E-3</v>
      </c>
      <c r="K1340">
        <v>8.4713228604299997E-3</v>
      </c>
      <c r="L1340">
        <v>-2.99509183143E-3</v>
      </c>
      <c r="N1340" t="str">
        <v>2022/10/27/22:41:07.95</v>
      </c>
      <c r="O1340">
        <f t="shared" si="41"/>
        <v>-11.642093381900001</v>
      </c>
    </row>
    <row r="1341" spans="1:15" x14ac:dyDescent="0.25">
      <c r="A1341" t="s">
        <v>1350</v>
      </c>
      <c r="B1341" t="str">
        <f t="shared" si="40"/>
        <v>2022/10/27/22:40:57.28</v>
      </c>
      <c r="C1341">
        <v>6066155</v>
      </c>
      <c r="D1341">
        <v>1666935657</v>
      </c>
      <c r="E1341">
        <v>280328610</v>
      </c>
      <c r="F1341" t="s">
        <v>12</v>
      </c>
      <c r="G1341">
        <v>-0.73795030008999996</v>
      </c>
      <c r="H1341">
        <v>0.11817621225200001</v>
      </c>
      <c r="I1341">
        <v>3.6181598172900001E-3</v>
      </c>
      <c r="J1341">
        <v>2.08463368612E-3</v>
      </c>
      <c r="K1341">
        <v>1.20851598003E-2</v>
      </c>
      <c r="L1341">
        <v>-3.0053086785200001E-3</v>
      </c>
      <c r="N1341" t="str">
        <v>2022/10/27/22:41:07.96</v>
      </c>
      <c r="O1341">
        <f t="shared" si="41"/>
        <v>-10.630370829</v>
      </c>
    </row>
    <row r="1342" spans="1:15" x14ac:dyDescent="0.25">
      <c r="A1342" t="s">
        <v>1351</v>
      </c>
      <c r="B1342" t="str">
        <f t="shared" si="40"/>
        <v>2022/10/27/22:40:57.28</v>
      </c>
      <c r="C1342">
        <v>6066156</v>
      </c>
      <c r="D1342">
        <v>1666935657</v>
      </c>
      <c r="E1342">
        <v>282281177</v>
      </c>
      <c r="F1342" t="s">
        <v>12</v>
      </c>
      <c r="G1342">
        <v>-0.57367718279799995</v>
      </c>
      <c r="H1342">
        <v>0.36343249727499999</v>
      </c>
      <c r="I1342">
        <v>0.206950205724</v>
      </c>
      <c r="J1342">
        <v>-2.0255504932099998E-3</v>
      </c>
      <c r="K1342">
        <v>8.8436628915299995E-3</v>
      </c>
      <c r="L1342">
        <v>4.9880617329100001E-4</v>
      </c>
      <c r="N1342" t="str">
        <v>2022/10/27/22:41:07.97</v>
      </c>
      <c r="O1342">
        <f t="shared" si="41"/>
        <v>-9.7483596414899996</v>
      </c>
    </row>
    <row r="1343" spans="1:15" x14ac:dyDescent="0.25">
      <c r="A1343" t="s">
        <v>1352</v>
      </c>
      <c r="B1343" t="str">
        <f t="shared" si="40"/>
        <v>2022/10/27/22:40:57.28</v>
      </c>
      <c r="C1343">
        <v>6066157</v>
      </c>
      <c r="D1343">
        <v>1666935657</v>
      </c>
      <c r="E1343">
        <v>283990527</v>
      </c>
      <c r="F1343" t="s">
        <v>12</v>
      </c>
      <c r="G1343">
        <v>-0.56770068506799998</v>
      </c>
      <c r="H1343">
        <v>0.301742308781</v>
      </c>
      <c r="I1343">
        <v>0.256070469681</v>
      </c>
      <c r="J1343">
        <v>-1.12914722443E-3</v>
      </c>
      <c r="K1343">
        <v>6.3654848470300002E-3</v>
      </c>
      <c r="L1343">
        <v>-1.6153956922299999E-4</v>
      </c>
      <c r="N1343" t="str">
        <v>2022/10/27/22:41:07.98</v>
      </c>
      <c r="O1343">
        <f t="shared" si="41"/>
        <v>-10.0772883072</v>
      </c>
    </row>
    <row r="1344" spans="1:15" x14ac:dyDescent="0.25">
      <c r="A1344" t="s">
        <v>1353</v>
      </c>
      <c r="B1344" t="str">
        <f t="shared" si="40"/>
        <v>2022/10/27/22:40:57.28</v>
      </c>
      <c r="C1344">
        <v>6066158</v>
      </c>
      <c r="D1344">
        <v>1666935657</v>
      </c>
      <c r="E1344">
        <v>285822181</v>
      </c>
      <c r="F1344" t="s">
        <v>12</v>
      </c>
      <c r="G1344">
        <v>-0.49987787689699997</v>
      </c>
      <c r="H1344">
        <v>0.52627257009700001</v>
      </c>
      <c r="I1344">
        <v>-8.0297432026200002E-2</v>
      </c>
      <c r="J1344">
        <v>2.09989539622E-3</v>
      </c>
      <c r="K1344">
        <v>1.6738916566599999E-2</v>
      </c>
      <c r="L1344">
        <v>4.9740008981999997E-3</v>
      </c>
      <c r="N1344" t="str">
        <v>2022/10/27/22:41:07.99</v>
      </c>
      <c r="O1344">
        <f t="shared" si="41"/>
        <v>-10.168897099400001</v>
      </c>
    </row>
    <row r="1345" spans="1:15" x14ac:dyDescent="0.25">
      <c r="A1345" t="s">
        <v>1354</v>
      </c>
      <c r="B1345" t="str">
        <f t="shared" si="40"/>
        <v>2022/10/27/22:40:57.28</v>
      </c>
      <c r="C1345">
        <v>6066159</v>
      </c>
      <c r="D1345">
        <v>1666935657</v>
      </c>
      <c r="E1345">
        <v>287638006</v>
      </c>
      <c r="F1345" t="s">
        <v>12</v>
      </c>
      <c r="G1345">
        <v>-0.76859939293500001</v>
      </c>
      <c r="H1345">
        <v>0.28316637350200002</v>
      </c>
      <c r="I1345">
        <v>-0.300053400232</v>
      </c>
      <c r="J1345">
        <v>2.0746361263800001E-3</v>
      </c>
      <c r="K1345">
        <v>2.0105013477399999E-2</v>
      </c>
      <c r="L1345">
        <v>-3.8613915501099999E-4</v>
      </c>
      <c r="N1345" t="str">
        <v>2022/10/27/22:41:08.00</v>
      </c>
      <c r="O1345">
        <f t="shared" si="41"/>
        <v>-8.5042364287699996</v>
      </c>
    </row>
    <row r="1346" spans="1:15" x14ac:dyDescent="0.25">
      <c r="A1346" t="s">
        <v>1355</v>
      </c>
      <c r="B1346" t="str">
        <f t="shared" si="40"/>
        <v>2022/10/27/22:40:57.29</v>
      </c>
      <c r="C1346">
        <v>6066160</v>
      </c>
      <c r="D1346">
        <v>1666935657</v>
      </c>
      <c r="E1346">
        <v>289415976</v>
      </c>
      <c r="F1346" t="s">
        <v>12</v>
      </c>
      <c r="G1346">
        <v>-0.66462043998499998</v>
      </c>
      <c r="H1346">
        <v>-4.9096736483699999E-3</v>
      </c>
      <c r="I1346">
        <v>0.14248452949099999</v>
      </c>
      <c r="J1346">
        <v>2.0880492162299999E-4</v>
      </c>
      <c r="K1346">
        <v>3.4103985049599998E-3</v>
      </c>
      <c r="L1346">
        <v>-6.1345843680299999E-3</v>
      </c>
      <c r="N1346" t="str">
        <v>2022/10/27/22:41:08.01</v>
      </c>
      <c r="O1346">
        <f t="shared" si="41"/>
        <v>-10.4295970758</v>
      </c>
    </row>
    <row r="1347" spans="1:15" x14ac:dyDescent="0.25">
      <c r="A1347" t="s">
        <v>1356</v>
      </c>
      <c r="B1347" t="str">
        <f t="shared" si="40"/>
        <v>2022/10/27/22:40:57.29</v>
      </c>
      <c r="C1347">
        <v>6066161</v>
      </c>
      <c r="D1347">
        <v>1666935657</v>
      </c>
      <c r="E1347">
        <v>291133388</v>
      </c>
      <c r="F1347" t="s">
        <v>12</v>
      </c>
      <c r="G1347">
        <v>-0.675414516799</v>
      </c>
      <c r="H1347">
        <v>0.37573928564800002</v>
      </c>
      <c r="I1347">
        <v>-0.19038026825000001</v>
      </c>
      <c r="J1347" s="1">
        <v>4.9437567922100001E-5</v>
      </c>
      <c r="K1347">
        <v>1.18257563333E-2</v>
      </c>
      <c r="L1347">
        <v>7.64341323297E-3</v>
      </c>
      <c r="N1347" t="str">
        <v>2022/10/27/22:41:08.02</v>
      </c>
      <c r="O1347">
        <f t="shared" si="41"/>
        <v>-9.8492489961499992</v>
      </c>
    </row>
    <row r="1348" spans="1:15" x14ac:dyDescent="0.25">
      <c r="A1348" t="s">
        <v>1357</v>
      </c>
      <c r="B1348" t="str">
        <f t="shared" ref="B1348:B1411" si="42">LEFT(A1348,LEN(A1348)-$C$1)</f>
        <v>2022/10/27/22:40:57.29</v>
      </c>
      <c r="C1348">
        <v>6066162</v>
      </c>
      <c r="D1348">
        <v>1666935657</v>
      </c>
      <c r="E1348">
        <v>293361843</v>
      </c>
      <c r="F1348" t="s">
        <v>12</v>
      </c>
      <c r="G1348">
        <v>-0.79866772288999999</v>
      </c>
      <c r="H1348">
        <v>5.1917297180499998E-2</v>
      </c>
      <c r="I1348">
        <v>-7.1184852412300006E-2</v>
      </c>
      <c r="J1348">
        <v>-3.8979195726700001E-3</v>
      </c>
      <c r="K1348">
        <v>1.9462924171500001E-2</v>
      </c>
      <c r="L1348">
        <v>-2.7294641847799999E-3</v>
      </c>
      <c r="N1348" t="str">
        <v>2022/10/27/22:41:08.03</v>
      </c>
      <c r="O1348">
        <f t="shared" ref="O1348:O1411" si="43">VLOOKUP(N1348,$B$3:$I$14735,8,FALSE)</f>
        <v>-9.5520356747299999</v>
      </c>
    </row>
    <row r="1349" spans="1:15" x14ac:dyDescent="0.25">
      <c r="A1349" t="s">
        <v>1358</v>
      </c>
      <c r="B1349" t="str">
        <f t="shared" si="42"/>
        <v>2022/10/27/22:40:57.29</v>
      </c>
      <c r="C1349">
        <v>6066163</v>
      </c>
      <c r="D1349">
        <v>1666935657</v>
      </c>
      <c r="E1349">
        <v>295186779</v>
      </c>
      <c r="F1349" t="s">
        <v>12</v>
      </c>
      <c r="G1349">
        <v>-0.741463931681</v>
      </c>
      <c r="H1349">
        <v>0.22764049304799999</v>
      </c>
      <c r="I1349">
        <v>-0.23331336941899999</v>
      </c>
      <c r="J1349">
        <v>-1.3331509100200001E-3</v>
      </c>
      <c r="K1349">
        <v>1.9597400979E-2</v>
      </c>
      <c r="L1349">
        <v>-3.9166774933599999E-3</v>
      </c>
      <c r="N1349" t="str">
        <v>2022/10/27/22:41:08.04</v>
      </c>
      <c r="O1349">
        <f t="shared" si="43"/>
        <v>-8.3637427652799996</v>
      </c>
    </row>
    <row r="1350" spans="1:15" x14ac:dyDescent="0.25">
      <c r="A1350" t="s">
        <v>1359</v>
      </c>
      <c r="B1350" t="str">
        <f t="shared" si="42"/>
        <v>2022/10/27/22:40:57.29</v>
      </c>
      <c r="C1350">
        <v>6066164</v>
      </c>
      <c r="D1350">
        <v>1666935657</v>
      </c>
      <c r="E1350">
        <v>297130655</v>
      </c>
      <c r="F1350" t="s">
        <v>12</v>
      </c>
      <c r="G1350">
        <v>-0.61744799333900002</v>
      </c>
      <c r="H1350">
        <v>-0.33337329465100002</v>
      </c>
      <c r="I1350">
        <v>-0.33578129457400002</v>
      </c>
      <c r="J1350">
        <v>3.0403434879E-3</v>
      </c>
      <c r="K1350">
        <v>2.0916523547899999E-2</v>
      </c>
      <c r="L1350">
        <v>-1.25999856471E-2</v>
      </c>
      <c r="N1350" t="str">
        <v>2022/10/27/22:41:08.05</v>
      </c>
      <c r="O1350">
        <f t="shared" si="43"/>
        <v>-9.5694670604100001</v>
      </c>
    </row>
    <row r="1351" spans="1:15" x14ac:dyDescent="0.25">
      <c r="A1351" t="s">
        <v>1360</v>
      </c>
      <c r="B1351" t="str">
        <f t="shared" si="42"/>
        <v>2022/10/27/22:40:57.29</v>
      </c>
      <c r="C1351">
        <v>6066165</v>
      </c>
      <c r="D1351">
        <v>1666935657</v>
      </c>
      <c r="E1351">
        <v>299010271</v>
      </c>
      <c r="F1351" t="s">
        <v>12</v>
      </c>
      <c r="G1351">
        <v>-0.75212419006499998</v>
      </c>
      <c r="H1351">
        <v>1.8834545908400001E-3</v>
      </c>
      <c r="I1351">
        <v>-0.45544653708400001</v>
      </c>
      <c r="J1351">
        <v>-5.9998145558399999E-3</v>
      </c>
      <c r="K1351">
        <v>1.3428738269599999E-2</v>
      </c>
      <c r="L1351">
        <v>-6.8755896306800001E-3</v>
      </c>
      <c r="N1351" t="str">
        <v>2022/10/27/22:41:08.06</v>
      </c>
      <c r="O1351">
        <f t="shared" si="43"/>
        <v>-8.9624927978599995</v>
      </c>
    </row>
    <row r="1352" spans="1:15" x14ac:dyDescent="0.25">
      <c r="A1352" t="s">
        <v>1361</v>
      </c>
      <c r="B1352" t="str">
        <f t="shared" si="42"/>
        <v>2022/10/27/22:40:57.30</v>
      </c>
      <c r="C1352">
        <v>6066166</v>
      </c>
      <c r="D1352">
        <v>1666935657</v>
      </c>
      <c r="E1352">
        <v>300999569</v>
      </c>
      <c r="F1352" t="s">
        <v>12</v>
      </c>
      <c r="G1352">
        <v>-0.71576543791900005</v>
      </c>
      <c r="H1352">
        <v>-4.0644854163600003E-2</v>
      </c>
      <c r="I1352">
        <v>-0.27130030256999998</v>
      </c>
      <c r="J1352">
        <v>-1.1076273188799999E-2</v>
      </c>
      <c r="K1352">
        <v>3.85851196776E-3</v>
      </c>
      <c r="L1352">
        <v>-6.5240113078899997E-3</v>
      </c>
      <c r="N1352" t="str">
        <v>2022/10/27/22:41:08.07</v>
      </c>
      <c r="O1352">
        <f t="shared" si="43"/>
        <v>-9.7458668473600003</v>
      </c>
    </row>
    <row r="1353" spans="1:15" x14ac:dyDescent="0.25">
      <c r="A1353" t="s">
        <v>1362</v>
      </c>
      <c r="B1353" t="str">
        <f t="shared" si="42"/>
        <v>2022/10/27/22:40:57.30</v>
      </c>
      <c r="C1353">
        <v>6066167</v>
      </c>
      <c r="D1353">
        <v>1666935657</v>
      </c>
      <c r="E1353">
        <v>303001576</v>
      </c>
      <c r="F1353" t="s">
        <v>12</v>
      </c>
      <c r="G1353">
        <v>-0.74519045959300001</v>
      </c>
      <c r="H1353">
        <v>0.21716915506699999</v>
      </c>
      <c r="I1353">
        <v>-0.19560724748899999</v>
      </c>
      <c r="J1353">
        <v>-6.3370207587099998E-3</v>
      </c>
      <c r="K1353">
        <v>9.1578268828099996E-3</v>
      </c>
      <c r="L1353">
        <v>3.02890780036E-3</v>
      </c>
      <c r="N1353" t="str">
        <v>2022/10/27/22:41:08.08</v>
      </c>
      <c r="O1353">
        <f t="shared" si="43"/>
        <v>-9.4442625493399994</v>
      </c>
    </row>
    <row r="1354" spans="1:15" x14ac:dyDescent="0.25">
      <c r="A1354" t="s">
        <v>1363</v>
      </c>
      <c r="B1354" t="str">
        <f t="shared" si="42"/>
        <v>2022/10/27/22:40:57.30</v>
      </c>
      <c r="C1354">
        <v>6066168</v>
      </c>
      <c r="D1354">
        <v>1666935657</v>
      </c>
      <c r="E1354">
        <v>305015452</v>
      </c>
      <c r="F1354" t="s">
        <v>12</v>
      </c>
      <c r="G1354">
        <v>-0.63352304011100002</v>
      </c>
      <c r="H1354">
        <v>0.167961715782</v>
      </c>
      <c r="I1354">
        <v>-0.14672069093699999</v>
      </c>
      <c r="J1354">
        <v>-1.57384451802E-3</v>
      </c>
      <c r="K1354">
        <v>9.6946956175300008E-3</v>
      </c>
      <c r="L1354">
        <v>-1.84076251236E-3</v>
      </c>
      <c r="N1354" t="str">
        <v>2022/10/27/22:41:08.09</v>
      </c>
      <c r="O1354">
        <f t="shared" si="43"/>
        <v>-7.9426816926799999</v>
      </c>
    </row>
    <row r="1355" spans="1:15" x14ac:dyDescent="0.25">
      <c r="A1355" t="s">
        <v>1364</v>
      </c>
      <c r="B1355" t="str">
        <f t="shared" si="42"/>
        <v>2022/10/27/22:40:57.30</v>
      </c>
      <c r="C1355">
        <v>6066169</v>
      </c>
      <c r="D1355">
        <v>1666935657</v>
      </c>
      <c r="E1355">
        <v>307085110</v>
      </c>
      <c r="F1355" t="s">
        <v>12</v>
      </c>
      <c r="G1355">
        <v>-0.55051369249100002</v>
      </c>
      <c r="H1355">
        <v>0.201768418856</v>
      </c>
      <c r="I1355">
        <v>-0.24201269481599999</v>
      </c>
      <c r="J1355">
        <v>-3.6185568526999998E-3</v>
      </c>
      <c r="K1355">
        <v>1.3626697971300001E-2</v>
      </c>
      <c r="L1355">
        <v>1.53191357261E-3</v>
      </c>
      <c r="N1355" t="str">
        <v>2022/10/27/22:41:08.10</v>
      </c>
      <c r="O1355">
        <f t="shared" si="43"/>
        <v>-8.0608980149399994</v>
      </c>
    </row>
    <row r="1356" spans="1:15" x14ac:dyDescent="0.25">
      <c r="A1356" t="s">
        <v>1365</v>
      </c>
      <c r="B1356" t="str">
        <f t="shared" si="42"/>
        <v>2022/10/27/22:40:57.30</v>
      </c>
      <c r="C1356">
        <v>6066170</v>
      </c>
      <c r="D1356">
        <v>1666935657</v>
      </c>
      <c r="E1356">
        <v>309124627</v>
      </c>
      <c r="F1356" t="s">
        <v>12</v>
      </c>
      <c r="G1356">
        <v>-0.45902565338399998</v>
      </c>
      <c r="H1356">
        <v>0.240636191921</v>
      </c>
      <c r="I1356">
        <v>-4.4892905336000002E-2</v>
      </c>
      <c r="J1356">
        <v>9.9980626529700008E-4</v>
      </c>
      <c r="K1356">
        <v>1.1967092721400001E-2</v>
      </c>
      <c r="L1356">
        <v>3.3495075652699999E-3</v>
      </c>
      <c r="N1356" t="str">
        <v>2022/10/27/22:41:08.11</v>
      </c>
      <c r="O1356">
        <f t="shared" si="43"/>
        <v>-10.648678847699999</v>
      </c>
    </row>
    <row r="1357" spans="1:15" x14ac:dyDescent="0.25">
      <c r="A1357" t="s">
        <v>1366</v>
      </c>
      <c r="B1357" t="str">
        <f t="shared" si="42"/>
        <v>2022/10/27/22:40:57.31</v>
      </c>
      <c r="C1357">
        <v>6066171</v>
      </c>
      <c r="D1357">
        <v>1666935657</v>
      </c>
      <c r="E1357">
        <v>311209645</v>
      </c>
      <c r="F1357" t="s">
        <v>12</v>
      </c>
      <c r="G1357">
        <v>-0.45032045384000002</v>
      </c>
      <c r="H1357">
        <v>0.230260008696</v>
      </c>
      <c r="I1357">
        <v>0.107686989989</v>
      </c>
      <c r="J1357">
        <v>-5.2710358315400004E-3</v>
      </c>
      <c r="K1357">
        <v>8.2886033892200003E-3</v>
      </c>
      <c r="L1357">
        <v>1.37992784468E-3</v>
      </c>
      <c r="N1357" t="str">
        <v>2022/10/27/22:41:08.12</v>
      </c>
      <c r="O1357">
        <f t="shared" si="43"/>
        <v>-9.7590712280700007</v>
      </c>
    </row>
    <row r="1358" spans="1:15" x14ac:dyDescent="0.25">
      <c r="A1358" t="s">
        <v>1367</v>
      </c>
      <c r="B1358" t="str">
        <f t="shared" si="42"/>
        <v>2022/10/27/22:40:57.31</v>
      </c>
      <c r="C1358">
        <v>6066172</v>
      </c>
      <c r="D1358">
        <v>1666935657</v>
      </c>
      <c r="E1358">
        <v>313224214</v>
      </c>
      <c r="F1358" t="s">
        <v>12</v>
      </c>
      <c r="G1358">
        <v>-0.61352136386800005</v>
      </c>
      <c r="H1358">
        <v>-4.29459246117E-2</v>
      </c>
      <c r="I1358">
        <v>-0.35056493874700001</v>
      </c>
      <c r="J1358">
        <v>-1.22729833932E-3</v>
      </c>
      <c r="K1358">
        <v>1.7675476553700002E-2</v>
      </c>
      <c r="L1358">
        <v>-4.4342208624399996E-3</v>
      </c>
      <c r="N1358" t="str">
        <v>2022/10/27/22:41:08.13</v>
      </c>
      <c r="O1358">
        <f t="shared" si="43"/>
        <v>-10.6433108037</v>
      </c>
    </row>
    <row r="1359" spans="1:15" x14ac:dyDescent="0.25">
      <c r="A1359" t="s">
        <v>1368</v>
      </c>
      <c r="B1359" t="str">
        <f t="shared" si="42"/>
        <v>2022/10/27/22:40:57.31</v>
      </c>
      <c r="C1359">
        <v>6066173</v>
      </c>
      <c r="D1359">
        <v>1666935657</v>
      </c>
      <c r="E1359">
        <v>315231814</v>
      </c>
      <c r="F1359" t="s">
        <v>12</v>
      </c>
      <c r="G1359">
        <v>-0.58083016804300003</v>
      </c>
      <c r="H1359">
        <v>0.29235056648800001</v>
      </c>
      <c r="I1359">
        <v>-0.16086317515599999</v>
      </c>
      <c r="J1359">
        <v>-4.7374374816599998E-3</v>
      </c>
      <c r="K1359">
        <v>1.5059972361E-2</v>
      </c>
      <c r="L1359">
        <v>-2.17336732734E-3</v>
      </c>
      <c r="N1359" t="str">
        <v>2022/10/27/22:41:08.14</v>
      </c>
      <c r="O1359">
        <f t="shared" si="43"/>
        <v>-7.3988443032699998</v>
      </c>
    </row>
    <row r="1360" spans="1:15" x14ac:dyDescent="0.25">
      <c r="A1360" t="s">
        <v>1369</v>
      </c>
      <c r="B1360" t="str">
        <f t="shared" si="42"/>
        <v>2022/10/27/22:40:57.31</v>
      </c>
      <c r="C1360">
        <v>6066174</v>
      </c>
      <c r="D1360">
        <v>1666935657</v>
      </c>
      <c r="E1360">
        <v>317168027</v>
      </c>
      <c r="F1360" t="s">
        <v>12</v>
      </c>
      <c r="G1360">
        <v>-0.50425298352199999</v>
      </c>
      <c r="H1360">
        <v>0.154921527551</v>
      </c>
      <c r="I1360">
        <v>-9.2791902922699995E-2</v>
      </c>
      <c r="J1360">
        <v>-1.53062947609E-3</v>
      </c>
      <c r="K1360">
        <v>1.3908865887899999E-2</v>
      </c>
      <c r="L1360">
        <v>-2.48100855764E-3</v>
      </c>
      <c r="N1360" t="str">
        <v>2022/10/27/22:41:08.15</v>
      </c>
      <c r="O1360">
        <f t="shared" si="43"/>
        <v>-9.8650911353299993</v>
      </c>
    </row>
    <row r="1361" spans="1:15" x14ac:dyDescent="0.25">
      <c r="A1361" t="s">
        <v>1370</v>
      </c>
      <c r="B1361" t="str">
        <f t="shared" si="42"/>
        <v>2022/10/27/22:40:57.31</v>
      </c>
      <c r="C1361">
        <v>6066175</v>
      </c>
      <c r="D1361">
        <v>1666935657</v>
      </c>
      <c r="E1361">
        <v>319092034</v>
      </c>
      <c r="F1361" t="s">
        <v>12</v>
      </c>
      <c r="G1361">
        <v>-0.62021719748100002</v>
      </c>
      <c r="H1361">
        <v>4.1868416545800001E-2</v>
      </c>
      <c r="I1361">
        <v>-0.202362965566</v>
      </c>
      <c r="J1361">
        <v>-3.4337745360700001E-3</v>
      </c>
      <c r="K1361">
        <v>2.3164635369999999E-2</v>
      </c>
      <c r="L1361">
        <v>-5.6910987882299998E-3</v>
      </c>
      <c r="N1361" t="str">
        <v>2022/10/27/22:41:08.16</v>
      </c>
      <c r="O1361">
        <f t="shared" si="43"/>
        <v>-10.2928095802</v>
      </c>
    </row>
    <row r="1362" spans="1:15" x14ac:dyDescent="0.25">
      <c r="A1362" t="s">
        <v>1371</v>
      </c>
      <c r="B1362" t="str">
        <f t="shared" si="42"/>
        <v>2022/10/27/22:40:57.32</v>
      </c>
      <c r="C1362">
        <v>6066176</v>
      </c>
      <c r="D1362">
        <v>1666935657</v>
      </c>
      <c r="E1362">
        <v>321460894</v>
      </c>
      <c r="F1362" t="s">
        <v>12</v>
      </c>
      <c r="G1362">
        <v>-0.77714295715899995</v>
      </c>
      <c r="H1362">
        <v>0.172983937596</v>
      </c>
      <c r="I1362">
        <v>0.22561610233000001</v>
      </c>
      <c r="J1362">
        <v>-9.1742381166800002E-3</v>
      </c>
      <c r="K1362">
        <v>1.5079384784299999E-2</v>
      </c>
      <c r="L1362">
        <v>-2.36192328102E-3</v>
      </c>
      <c r="N1362" t="str">
        <v>2022/10/27/22:41:08.17</v>
      </c>
      <c r="O1362">
        <f t="shared" si="43"/>
        <v>-11.1121149448</v>
      </c>
    </row>
    <row r="1363" spans="1:15" x14ac:dyDescent="0.25">
      <c r="A1363" t="s">
        <v>1372</v>
      </c>
      <c r="B1363" t="str">
        <f t="shared" si="42"/>
        <v>2022/10/27/22:40:57.32</v>
      </c>
      <c r="C1363">
        <v>6066177</v>
      </c>
      <c r="D1363">
        <v>1666935657</v>
      </c>
      <c r="E1363">
        <v>323355382</v>
      </c>
      <c r="F1363" t="s">
        <v>12</v>
      </c>
      <c r="G1363">
        <v>-0.61663622294300002</v>
      </c>
      <c r="H1363">
        <v>-1.3863548141399999E-2</v>
      </c>
      <c r="I1363">
        <v>-0.10561873876699999</v>
      </c>
      <c r="J1363">
        <v>-3.60598528789E-3</v>
      </c>
      <c r="K1363">
        <v>1.55846958726E-2</v>
      </c>
      <c r="L1363">
        <v>-5.4342290857899997E-3</v>
      </c>
      <c r="N1363" t="str">
        <v>2022/10/27/22:41:08.18</v>
      </c>
      <c r="O1363">
        <f t="shared" si="43"/>
        <v>-9.7306809033900006</v>
      </c>
    </row>
    <row r="1364" spans="1:15" x14ac:dyDescent="0.25">
      <c r="A1364" t="s">
        <v>1373</v>
      </c>
      <c r="B1364" t="str">
        <f t="shared" si="42"/>
        <v>2022/10/27/22:40:57.32</v>
      </c>
      <c r="C1364">
        <v>6066178</v>
      </c>
      <c r="D1364">
        <v>1666935657</v>
      </c>
      <c r="E1364">
        <v>325354486</v>
      </c>
      <c r="F1364" t="s">
        <v>12</v>
      </c>
      <c r="G1364">
        <v>-0.667350770702</v>
      </c>
      <c r="H1364">
        <v>2.6654603994300001E-3</v>
      </c>
      <c r="I1364">
        <v>-1.1519981399E-2</v>
      </c>
      <c r="J1364">
        <v>-2.3360538394499998E-3</v>
      </c>
      <c r="K1364">
        <v>1.18879693353E-2</v>
      </c>
      <c r="L1364">
        <v>-6.8954980196500003E-3</v>
      </c>
      <c r="N1364" t="str">
        <v>2022/10/27/22:41:08.19</v>
      </c>
      <c r="O1364">
        <f t="shared" si="43"/>
        <v>-8.7198488600800008</v>
      </c>
    </row>
    <row r="1365" spans="1:15" x14ac:dyDescent="0.25">
      <c r="A1365" t="s">
        <v>1374</v>
      </c>
      <c r="B1365" t="str">
        <f t="shared" si="42"/>
        <v>2022/10/27/22:40:57.33</v>
      </c>
      <c r="C1365">
        <v>6066179</v>
      </c>
      <c r="D1365">
        <v>1666935657</v>
      </c>
      <c r="E1365">
        <v>327692155</v>
      </c>
      <c r="F1365" t="s">
        <v>12</v>
      </c>
      <c r="G1365">
        <v>-0.71563063855499998</v>
      </c>
      <c r="H1365">
        <v>0.14973447761299999</v>
      </c>
      <c r="I1365">
        <v>-9.8738775815100002E-2</v>
      </c>
      <c r="J1365">
        <v>-8.3862220342199997E-4</v>
      </c>
      <c r="K1365">
        <v>1.9099241285500002E-2</v>
      </c>
      <c r="L1365">
        <v>-1.9990696177200002E-3</v>
      </c>
      <c r="N1365" t="str">
        <v>2022/10/27/22:41:08.20</v>
      </c>
      <c r="O1365">
        <f t="shared" si="43"/>
        <v>-9.4709846671100006</v>
      </c>
    </row>
    <row r="1366" spans="1:15" x14ac:dyDescent="0.25">
      <c r="A1366" t="s">
        <v>1375</v>
      </c>
      <c r="B1366" t="str">
        <f t="shared" si="42"/>
        <v>2022/10/27/22:40:57.33</v>
      </c>
      <c r="C1366">
        <v>6066180</v>
      </c>
      <c r="D1366">
        <v>1666935657</v>
      </c>
      <c r="E1366">
        <v>331443347</v>
      </c>
      <c r="F1366" t="s">
        <v>12</v>
      </c>
      <c r="G1366">
        <v>-0.75723717536799995</v>
      </c>
      <c r="H1366">
        <v>-3.3187904049000003E-2</v>
      </c>
      <c r="I1366">
        <v>0.133299663067</v>
      </c>
      <c r="J1366">
        <v>-6.2852150407900001E-3</v>
      </c>
      <c r="K1366">
        <v>1.2388599568600001E-2</v>
      </c>
      <c r="L1366">
        <v>-4.6925843137399998E-3</v>
      </c>
      <c r="N1366" t="str">
        <v>2022/10/27/22:41:08.21</v>
      </c>
      <c r="O1366">
        <f t="shared" si="43"/>
        <v>-9.8690003524099996</v>
      </c>
    </row>
    <row r="1367" spans="1:15" x14ac:dyDescent="0.25">
      <c r="A1367" t="s">
        <v>1376</v>
      </c>
      <c r="B1367" t="str">
        <f t="shared" si="42"/>
        <v>2022/10/27/22:40:57.33</v>
      </c>
      <c r="C1367">
        <v>6066181</v>
      </c>
      <c r="D1367">
        <v>1666935657</v>
      </c>
      <c r="E1367">
        <v>333463892</v>
      </c>
      <c r="F1367" t="s">
        <v>12</v>
      </c>
      <c r="G1367">
        <v>-0.74627622953200001</v>
      </c>
      <c r="H1367">
        <v>4.0378119411000002E-2</v>
      </c>
      <c r="I1367">
        <v>7.94934927565E-2</v>
      </c>
      <c r="J1367">
        <v>8.8693479181400003E-4</v>
      </c>
      <c r="K1367">
        <v>1.01085791031E-2</v>
      </c>
      <c r="L1367">
        <v>-5.6640370288000002E-4</v>
      </c>
      <c r="N1367" t="str">
        <v>2022/10/27/22:41:08.22</v>
      </c>
      <c r="O1367">
        <f t="shared" si="43"/>
        <v>-10.5632506258</v>
      </c>
    </row>
    <row r="1368" spans="1:15" x14ac:dyDescent="0.25">
      <c r="A1368" t="s">
        <v>1377</v>
      </c>
      <c r="B1368" t="str">
        <f t="shared" si="42"/>
        <v>2022/10/27/22:40:57.33</v>
      </c>
      <c r="C1368">
        <v>6066182</v>
      </c>
      <c r="D1368">
        <v>1666935657</v>
      </c>
      <c r="E1368">
        <v>335443891</v>
      </c>
      <c r="F1368" t="s">
        <v>12</v>
      </c>
      <c r="G1368">
        <v>-0.64881566832199999</v>
      </c>
      <c r="H1368">
        <v>8.8626744723199993E-2</v>
      </c>
      <c r="I1368">
        <v>3.5412351472699999E-2</v>
      </c>
      <c r="J1368">
        <v>3.6801882898999998E-4</v>
      </c>
      <c r="K1368">
        <v>8.0710581346300006E-3</v>
      </c>
      <c r="L1368">
        <v>-1.0240812655999999E-3</v>
      </c>
      <c r="N1368" t="str">
        <v>2022/10/27/22:41:08.23</v>
      </c>
      <c r="O1368">
        <f t="shared" si="43"/>
        <v>-8.9266447630499997</v>
      </c>
    </row>
    <row r="1369" spans="1:15" x14ac:dyDescent="0.25">
      <c r="A1369" t="s">
        <v>1378</v>
      </c>
      <c r="B1369" t="str">
        <f t="shared" si="42"/>
        <v>2022/10/27/22:40:57.33</v>
      </c>
      <c r="C1369">
        <v>6066183</v>
      </c>
      <c r="D1369">
        <v>1666935657</v>
      </c>
      <c r="E1369">
        <v>337370681</v>
      </c>
      <c r="F1369" t="s">
        <v>12</v>
      </c>
      <c r="G1369">
        <v>-0.671172826996</v>
      </c>
      <c r="H1369">
        <v>0.38456894301599998</v>
      </c>
      <c r="I1369">
        <v>6.4460080430200004E-2</v>
      </c>
      <c r="J1369">
        <v>6.0559131105900001E-4</v>
      </c>
      <c r="K1369">
        <v>1.23412955786E-2</v>
      </c>
      <c r="L1369">
        <v>4.7865053216900001E-3</v>
      </c>
      <c r="N1369" t="str">
        <v>2022/10/27/22:41:08.24</v>
      </c>
      <c r="O1369">
        <f t="shared" si="43"/>
        <v>-8.6462664755399992</v>
      </c>
    </row>
    <row r="1370" spans="1:15" x14ac:dyDescent="0.25">
      <c r="A1370" t="s">
        <v>1379</v>
      </c>
      <c r="B1370" t="str">
        <f t="shared" si="42"/>
        <v>2022/10/27/22:40:57.33</v>
      </c>
      <c r="C1370">
        <v>6066184</v>
      </c>
      <c r="D1370">
        <v>1666935657</v>
      </c>
      <c r="E1370">
        <v>339284478</v>
      </c>
      <c r="F1370" t="s">
        <v>12</v>
      </c>
      <c r="G1370">
        <v>-0.64873470959500001</v>
      </c>
      <c r="H1370">
        <v>0.11815162567</v>
      </c>
      <c r="I1370">
        <v>0.22745297415900001</v>
      </c>
      <c r="J1370">
        <v>-3.7727267655600001E-3</v>
      </c>
      <c r="K1370">
        <v>1.4220603101699999E-2</v>
      </c>
      <c r="L1370">
        <v>-2.88269539446E-3</v>
      </c>
      <c r="N1370" t="str">
        <v>2022/10/27/22:41:08.25</v>
      </c>
      <c r="O1370">
        <f t="shared" si="43"/>
        <v>-11.3239418596</v>
      </c>
    </row>
    <row r="1371" spans="1:15" x14ac:dyDescent="0.25">
      <c r="A1371" t="s">
        <v>1380</v>
      </c>
      <c r="B1371" t="str">
        <f t="shared" si="42"/>
        <v>2022/10/27/22:40:57.34</v>
      </c>
      <c r="C1371">
        <v>6066185</v>
      </c>
      <c r="D1371">
        <v>1666935657</v>
      </c>
      <c r="E1371">
        <v>341246459</v>
      </c>
      <c r="F1371" t="s">
        <v>12</v>
      </c>
      <c r="G1371">
        <v>-0.65626448665299997</v>
      </c>
      <c r="H1371">
        <v>0.13132667895700001</v>
      </c>
      <c r="I1371">
        <v>0.16949359784699999</v>
      </c>
      <c r="J1371">
        <v>1.70509830356E-3</v>
      </c>
      <c r="K1371">
        <v>1.6449735210499999E-2</v>
      </c>
      <c r="L1371">
        <v>-4.7831163342499997E-3</v>
      </c>
      <c r="N1371" t="str">
        <v>2022/10/27/22:41:08.26</v>
      </c>
      <c r="O1371">
        <f t="shared" si="43"/>
        <v>-10.787367313800001</v>
      </c>
    </row>
    <row r="1372" spans="1:15" x14ac:dyDescent="0.25">
      <c r="A1372" t="s">
        <v>1381</v>
      </c>
      <c r="B1372" t="str">
        <f t="shared" si="42"/>
        <v>2022/10/27/22:40:57.34</v>
      </c>
      <c r="C1372">
        <v>6066186</v>
      </c>
      <c r="D1372">
        <v>1666935657</v>
      </c>
      <c r="E1372">
        <v>343102382</v>
      </c>
      <c r="F1372" t="s">
        <v>12</v>
      </c>
      <c r="G1372">
        <v>-0.66728375144200003</v>
      </c>
      <c r="H1372">
        <v>-6.2934022963400003E-3</v>
      </c>
      <c r="I1372">
        <v>0.113637934513</v>
      </c>
      <c r="J1372">
        <v>3.2932545982000002E-3</v>
      </c>
      <c r="K1372">
        <v>2.3768331163800002E-2</v>
      </c>
      <c r="L1372">
        <v>-4.6843177904400003E-3</v>
      </c>
      <c r="N1372" t="str">
        <v>2022/10/27/22:41:08.27</v>
      </c>
      <c r="O1372">
        <f t="shared" si="43"/>
        <v>-9.5953168766899992</v>
      </c>
    </row>
    <row r="1373" spans="1:15" x14ac:dyDescent="0.25">
      <c r="A1373" t="s">
        <v>1382</v>
      </c>
      <c r="B1373" t="str">
        <f t="shared" si="42"/>
        <v>2022/10/27/22:40:57.34</v>
      </c>
      <c r="C1373">
        <v>6066187</v>
      </c>
      <c r="D1373">
        <v>1666935657</v>
      </c>
      <c r="E1373">
        <v>344982932</v>
      </c>
      <c r="F1373" t="s">
        <v>12</v>
      </c>
      <c r="G1373">
        <v>-0.678627836486</v>
      </c>
      <c r="H1373">
        <v>-1.8811577547999999E-2</v>
      </c>
      <c r="I1373">
        <v>-0.16901486103899999</v>
      </c>
      <c r="J1373">
        <v>4.5768286991900001E-4</v>
      </c>
      <c r="K1373">
        <v>2.0016079955300001E-2</v>
      </c>
      <c r="L1373">
        <v>-5.3813566844100004E-3</v>
      </c>
      <c r="N1373" t="str">
        <v>2022/10/27/22:41:08.28</v>
      </c>
      <c r="O1373">
        <f t="shared" si="43"/>
        <v>-11.7054314863</v>
      </c>
    </row>
    <row r="1374" spans="1:15" x14ac:dyDescent="0.25">
      <c r="A1374" t="s">
        <v>1383</v>
      </c>
      <c r="B1374" t="str">
        <f t="shared" si="42"/>
        <v>2022/10/27/22:40:57.34</v>
      </c>
      <c r="C1374">
        <v>6066188</v>
      </c>
      <c r="D1374">
        <v>1666935657</v>
      </c>
      <c r="E1374">
        <v>347037220</v>
      </c>
      <c r="F1374" t="s">
        <v>12</v>
      </c>
      <c r="G1374">
        <v>-0.60984797764099996</v>
      </c>
      <c r="H1374">
        <v>-1.64164625131E-2</v>
      </c>
      <c r="I1374">
        <v>-0.18138044134799999</v>
      </c>
      <c r="J1374">
        <v>-3.5768186808999998E-3</v>
      </c>
      <c r="K1374">
        <v>1.4111349859900001E-2</v>
      </c>
      <c r="L1374">
        <v>-6.2790279022300003E-3</v>
      </c>
      <c r="N1374" t="str">
        <v>2022/10/27/22:41:08.29</v>
      </c>
      <c r="O1374">
        <f t="shared" si="43"/>
        <v>-10.6786461878</v>
      </c>
    </row>
    <row r="1375" spans="1:15" x14ac:dyDescent="0.25">
      <c r="A1375" t="s">
        <v>1384</v>
      </c>
      <c r="B1375" t="str">
        <f t="shared" si="42"/>
        <v>2022/10/27/22:40:57.34</v>
      </c>
      <c r="C1375">
        <v>6066189</v>
      </c>
      <c r="D1375">
        <v>1666935657</v>
      </c>
      <c r="E1375">
        <v>349055378</v>
      </c>
      <c r="F1375" t="s">
        <v>12</v>
      </c>
      <c r="G1375">
        <v>-0.66694035256799999</v>
      </c>
      <c r="H1375">
        <v>6.3522313130499997E-2</v>
      </c>
      <c r="I1375">
        <v>-0.13290953198800001</v>
      </c>
      <c r="J1375">
        <v>2.2187268694300001E-3</v>
      </c>
      <c r="K1375">
        <v>1.3652060005100001E-2</v>
      </c>
      <c r="L1375">
        <v>-3.4898406051300001E-3</v>
      </c>
      <c r="N1375" t="str">
        <v>2022/10/27/22:41:08.30</v>
      </c>
      <c r="O1375">
        <f t="shared" si="43"/>
        <v>-10.706593259</v>
      </c>
    </row>
    <row r="1376" spans="1:15" x14ac:dyDescent="0.25">
      <c r="A1376" t="s">
        <v>1385</v>
      </c>
      <c r="B1376" t="str">
        <f t="shared" si="42"/>
        <v>2022/10/27/22:40:57.35</v>
      </c>
      <c r="C1376">
        <v>6066190</v>
      </c>
      <c r="D1376">
        <v>1666935657</v>
      </c>
      <c r="E1376">
        <v>351002742</v>
      </c>
      <c r="F1376" t="s">
        <v>12</v>
      </c>
      <c r="G1376">
        <v>-0.476020501328</v>
      </c>
      <c r="H1376">
        <v>0.18672687858299999</v>
      </c>
      <c r="I1376">
        <v>0.268710980559</v>
      </c>
      <c r="J1376">
        <v>1.0620796638100001E-3</v>
      </c>
      <c r="K1376">
        <v>6.42316799307E-3</v>
      </c>
      <c r="L1376">
        <v>-3.5894220508000002E-3</v>
      </c>
      <c r="N1376" t="str">
        <v>2022/10/27/22:41:08.31</v>
      </c>
      <c r="O1376">
        <f t="shared" si="43"/>
        <v>-12.0950646774</v>
      </c>
    </row>
    <row r="1377" spans="1:15" x14ac:dyDescent="0.25">
      <c r="A1377" t="s">
        <v>1386</v>
      </c>
      <c r="B1377" t="str">
        <f t="shared" si="42"/>
        <v>2022/10/27/22:40:57.35</v>
      </c>
      <c r="C1377">
        <v>6066191</v>
      </c>
      <c r="D1377">
        <v>1666935657</v>
      </c>
      <c r="E1377">
        <v>353036722</v>
      </c>
      <c r="F1377" t="s">
        <v>12</v>
      </c>
      <c r="G1377">
        <v>-0.51530927791100001</v>
      </c>
      <c r="H1377">
        <v>0.126407773576</v>
      </c>
      <c r="I1377">
        <v>0.242748916496</v>
      </c>
      <c r="J1377">
        <v>-1.1462505087299999E-4</v>
      </c>
      <c r="K1377">
        <v>1.5766641772999999E-2</v>
      </c>
      <c r="L1377">
        <v>-3.8954324608099999E-4</v>
      </c>
      <c r="N1377" t="str">
        <v>2022/10/27/22:41:08.32</v>
      </c>
      <c r="O1377">
        <f t="shared" si="43"/>
        <v>-9.0533217825100003</v>
      </c>
    </row>
    <row r="1378" spans="1:15" x14ac:dyDescent="0.25">
      <c r="A1378" t="s">
        <v>1387</v>
      </c>
      <c r="B1378" t="str">
        <f t="shared" si="42"/>
        <v>2022/10/27/22:40:57.35</v>
      </c>
      <c r="C1378">
        <v>6066192</v>
      </c>
      <c r="D1378">
        <v>1666935657</v>
      </c>
      <c r="E1378">
        <v>355013145</v>
      </c>
      <c r="F1378" t="s">
        <v>12</v>
      </c>
      <c r="G1378">
        <v>-0.44784100988199999</v>
      </c>
      <c r="H1378">
        <v>-0.42137533259999999</v>
      </c>
      <c r="I1378">
        <v>0.177932738861</v>
      </c>
      <c r="J1378">
        <v>-3.9049872951299998E-3</v>
      </c>
      <c r="K1378">
        <v>2.37629080207E-2</v>
      </c>
      <c r="L1378">
        <v>-1.24369042411E-2</v>
      </c>
      <c r="N1378" t="str">
        <v>2022/10/27/22:41:08.33</v>
      </c>
      <c r="O1378">
        <f t="shared" si="43"/>
        <v>-9.5548246082099997</v>
      </c>
    </row>
    <row r="1379" spans="1:15" x14ac:dyDescent="0.25">
      <c r="A1379" t="s">
        <v>1388</v>
      </c>
      <c r="B1379" t="str">
        <f t="shared" si="42"/>
        <v>2022/10/27/22:40:57.35</v>
      </c>
      <c r="C1379">
        <v>6066193</v>
      </c>
      <c r="D1379">
        <v>1666935657</v>
      </c>
      <c r="E1379">
        <v>356994133</v>
      </c>
      <c r="F1379" t="s">
        <v>12</v>
      </c>
      <c r="G1379">
        <v>-0.36154560070000002</v>
      </c>
      <c r="H1379">
        <v>4.0433190683199997E-2</v>
      </c>
      <c r="I1379">
        <v>3.43876892971E-3</v>
      </c>
      <c r="J1379">
        <v>-1.92181147375E-3</v>
      </c>
      <c r="K1379">
        <v>1.8667221163799999E-2</v>
      </c>
      <c r="L1379">
        <v>-2.9015942082199998E-3</v>
      </c>
      <c r="N1379" t="str">
        <v>2022/10/27/22:41:08.34</v>
      </c>
      <c r="O1379">
        <f t="shared" si="43"/>
        <v>-8.9810337776200004</v>
      </c>
    </row>
    <row r="1380" spans="1:15" x14ac:dyDescent="0.25">
      <c r="A1380" t="s">
        <v>1389</v>
      </c>
      <c r="B1380" t="str">
        <f t="shared" si="42"/>
        <v>2022/10/27/22:40:57.35</v>
      </c>
      <c r="C1380">
        <v>6066194</v>
      </c>
      <c r="D1380">
        <v>1666935657</v>
      </c>
      <c r="E1380">
        <v>359024382</v>
      </c>
      <c r="F1380" t="s">
        <v>12</v>
      </c>
      <c r="G1380">
        <v>-0.50104873391799998</v>
      </c>
      <c r="H1380">
        <v>0.38243509542699999</v>
      </c>
      <c r="I1380">
        <v>-0.112476914762</v>
      </c>
      <c r="J1380">
        <v>8.1395531267899998E-4</v>
      </c>
      <c r="K1380">
        <v>9.7118189643900007E-3</v>
      </c>
      <c r="L1380">
        <v>3.78354990033E-3</v>
      </c>
      <c r="N1380" t="str">
        <v>2022/10/27/22:41:08.35</v>
      </c>
      <c r="O1380">
        <f t="shared" si="43"/>
        <v>-11.946851237900001</v>
      </c>
    </row>
    <row r="1381" spans="1:15" x14ac:dyDescent="0.25">
      <c r="A1381" t="s">
        <v>1390</v>
      </c>
      <c r="B1381" t="str">
        <f t="shared" si="42"/>
        <v>2022/10/27/22:40:57.36</v>
      </c>
      <c r="C1381">
        <v>6066195</v>
      </c>
      <c r="D1381">
        <v>1666935657</v>
      </c>
      <c r="E1381">
        <v>361416405</v>
      </c>
      <c r="F1381" t="s">
        <v>12</v>
      </c>
      <c r="G1381">
        <v>-0.61842760391600005</v>
      </c>
      <c r="H1381">
        <v>0.21970381898999999</v>
      </c>
      <c r="I1381">
        <v>-0.30219347575200001</v>
      </c>
      <c r="J1381">
        <v>-1.8456304799400001E-3</v>
      </c>
      <c r="K1381">
        <v>5.3045619462899997E-3</v>
      </c>
      <c r="L1381">
        <v>2.5190531839699998E-4</v>
      </c>
      <c r="N1381" t="str">
        <v>2022/10/27/22:41:08.36</v>
      </c>
      <c r="O1381">
        <f t="shared" si="43"/>
        <v>-9.1527657211700006</v>
      </c>
    </row>
    <row r="1382" spans="1:15" x14ac:dyDescent="0.25">
      <c r="A1382" t="s">
        <v>1391</v>
      </c>
      <c r="B1382" t="str">
        <f t="shared" si="42"/>
        <v>2022/10/27/22:40:57.36</v>
      </c>
      <c r="C1382">
        <v>6066196</v>
      </c>
      <c r="D1382">
        <v>1666935657</v>
      </c>
      <c r="E1382">
        <v>363172104</v>
      </c>
      <c r="F1382" t="s">
        <v>12</v>
      </c>
      <c r="G1382">
        <v>-0.60333328123600005</v>
      </c>
      <c r="H1382">
        <v>7.5607664448599995E-2</v>
      </c>
      <c r="I1382">
        <v>-0.172338951175</v>
      </c>
      <c r="J1382">
        <v>-1.3975203930500001E-3</v>
      </c>
      <c r="K1382">
        <v>3.5781339771500001E-3</v>
      </c>
      <c r="L1382">
        <v>-4.0124220983800002E-3</v>
      </c>
      <c r="N1382" t="str">
        <v>2022/10/27/22:41:08.37</v>
      </c>
      <c r="O1382">
        <f t="shared" si="43"/>
        <v>-11.0369838943</v>
      </c>
    </row>
    <row r="1383" spans="1:15" x14ac:dyDescent="0.25">
      <c r="A1383" t="s">
        <v>1392</v>
      </c>
      <c r="B1383" t="str">
        <f t="shared" si="42"/>
        <v>2022/10/27/22:40:57.36</v>
      </c>
      <c r="C1383">
        <v>6066197</v>
      </c>
      <c r="D1383">
        <v>1666935657</v>
      </c>
      <c r="E1383">
        <v>365074870</v>
      </c>
      <c r="F1383" t="s">
        <v>12</v>
      </c>
      <c r="G1383">
        <v>-0.61904133822700003</v>
      </c>
      <c r="H1383">
        <v>0.17293463135100001</v>
      </c>
      <c r="I1383">
        <v>-0.15555927466700001</v>
      </c>
      <c r="J1383">
        <v>-1.4550360063199999E-3</v>
      </c>
      <c r="K1383">
        <v>9.6933482535100004E-3</v>
      </c>
      <c r="L1383">
        <v>2.0588178002500001E-3</v>
      </c>
      <c r="N1383" t="str">
        <v>2022/10/27/22:41:08.38</v>
      </c>
      <c r="O1383">
        <f t="shared" si="43"/>
        <v>-9.1471072638499997</v>
      </c>
    </row>
    <row r="1384" spans="1:15" x14ac:dyDescent="0.25">
      <c r="A1384" t="s">
        <v>1393</v>
      </c>
      <c r="B1384" t="str">
        <f t="shared" si="42"/>
        <v>2022/10/27/22:40:57.36</v>
      </c>
      <c r="C1384">
        <v>6066198</v>
      </c>
      <c r="D1384">
        <v>1666935657</v>
      </c>
      <c r="E1384">
        <v>367022840</v>
      </c>
      <c r="F1384" t="s">
        <v>12</v>
      </c>
      <c r="G1384">
        <v>-0.83188879493400003</v>
      </c>
      <c r="H1384">
        <v>0.201637506385</v>
      </c>
      <c r="I1384">
        <v>-6.21793638599E-2</v>
      </c>
      <c r="J1384">
        <v>-1.3434175437600001E-3</v>
      </c>
      <c r="K1384">
        <v>2.4599564617999999E-2</v>
      </c>
      <c r="L1384">
        <v>1.0974519356400001E-3</v>
      </c>
      <c r="N1384" t="str">
        <v>2022/10/27/22:41:08.39</v>
      </c>
      <c r="O1384">
        <f t="shared" si="43"/>
        <v>-9.76283005278</v>
      </c>
    </row>
    <row r="1385" spans="1:15" x14ac:dyDescent="0.25">
      <c r="A1385" t="s">
        <v>1394</v>
      </c>
      <c r="B1385" t="str">
        <f t="shared" si="42"/>
        <v>2022/10/27/22:40:57.36</v>
      </c>
      <c r="C1385">
        <v>6066199</v>
      </c>
      <c r="D1385">
        <v>1666935657</v>
      </c>
      <c r="E1385">
        <v>369164470</v>
      </c>
      <c r="F1385" t="s">
        <v>12</v>
      </c>
      <c r="G1385">
        <v>-0.43781495133499998</v>
      </c>
      <c r="H1385">
        <v>-0.26571512917099999</v>
      </c>
      <c r="I1385">
        <v>8.9988244972699999E-2</v>
      </c>
      <c r="J1385">
        <v>8.81554205063E-4</v>
      </c>
      <c r="K1385">
        <v>2.3004526008100001E-2</v>
      </c>
      <c r="L1385">
        <v>-1.0802387451099999E-2</v>
      </c>
      <c r="N1385" t="str">
        <v>2022/10/27/22:41:08.40</v>
      </c>
      <c r="O1385">
        <f t="shared" si="43"/>
        <v>-9.9380826169500001</v>
      </c>
    </row>
    <row r="1386" spans="1:15" x14ac:dyDescent="0.25">
      <c r="A1386" t="s">
        <v>1395</v>
      </c>
      <c r="B1386" t="str">
        <f t="shared" si="42"/>
        <v>2022/10/27/22:40:57.37</v>
      </c>
      <c r="C1386">
        <v>6066200</v>
      </c>
      <c r="D1386">
        <v>1666935657</v>
      </c>
      <c r="E1386">
        <v>371092119</v>
      </c>
      <c r="F1386" t="s">
        <v>12</v>
      </c>
      <c r="G1386">
        <v>-0.56955337409399998</v>
      </c>
      <c r="H1386">
        <v>1.5680904414499999E-2</v>
      </c>
      <c r="I1386">
        <v>-0.16088375776300001</v>
      </c>
      <c r="J1386">
        <v>-5.9114271895299997E-3</v>
      </c>
      <c r="K1386">
        <v>1.7263656648399999E-2</v>
      </c>
      <c r="L1386">
        <v>-6.3476555024200004E-3</v>
      </c>
      <c r="N1386" t="str">
        <v>2022/10/27/22:41:08.41</v>
      </c>
      <c r="O1386">
        <f t="shared" si="43"/>
        <v>-9.7039625067999999</v>
      </c>
    </row>
    <row r="1387" spans="1:15" x14ac:dyDescent="0.25">
      <c r="A1387" t="s">
        <v>1396</v>
      </c>
      <c r="B1387" t="str">
        <f t="shared" si="42"/>
        <v>2022/10/27/22:40:57.37</v>
      </c>
      <c r="C1387">
        <v>6066201</v>
      </c>
      <c r="D1387">
        <v>1666935657</v>
      </c>
      <c r="E1387">
        <v>373366045</v>
      </c>
      <c r="F1387" t="s">
        <v>12</v>
      </c>
      <c r="G1387">
        <v>-0.62289627419299998</v>
      </c>
      <c r="H1387">
        <v>0.23930378795099999</v>
      </c>
      <c r="I1387">
        <v>-0.29882601254199997</v>
      </c>
      <c r="J1387">
        <v>3.7584812412300001E-3</v>
      </c>
      <c r="K1387">
        <v>1.06289034018E-2</v>
      </c>
      <c r="L1387">
        <v>-3.4109295352800001E-3</v>
      </c>
      <c r="N1387" t="str">
        <v>2022/10/27/22:41:08.42</v>
      </c>
      <c r="O1387">
        <f t="shared" si="43"/>
        <v>-11.2150911385</v>
      </c>
    </row>
    <row r="1388" spans="1:15" x14ac:dyDescent="0.25">
      <c r="A1388" t="s">
        <v>1397</v>
      </c>
      <c r="B1388" t="str">
        <f t="shared" si="42"/>
        <v>2022/10/27/22:40:57.37</v>
      </c>
      <c r="C1388">
        <v>6066202</v>
      </c>
      <c r="D1388">
        <v>1666935657</v>
      </c>
      <c r="E1388">
        <v>375130785</v>
      </c>
      <c r="F1388" t="s">
        <v>12</v>
      </c>
      <c r="G1388">
        <v>-0.68974631809300002</v>
      </c>
      <c r="H1388">
        <v>-9.0276439820500001E-2</v>
      </c>
      <c r="I1388">
        <v>-9.80012294432E-2</v>
      </c>
      <c r="J1388">
        <v>2.5068890865699999E-3</v>
      </c>
      <c r="K1388">
        <v>2.82982358278E-3</v>
      </c>
      <c r="L1388">
        <v>-7.2391974120000003E-3</v>
      </c>
      <c r="N1388" t="str">
        <v>2022/10/27/22:41:08.43</v>
      </c>
      <c r="O1388">
        <f t="shared" si="43"/>
        <v>-10.176456464199999</v>
      </c>
    </row>
    <row r="1389" spans="1:15" x14ac:dyDescent="0.25">
      <c r="A1389" t="s">
        <v>1398</v>
      </c>
      <c r="B1389" t="str">
        <f t="shared" si="42"/>
        <v>2022/10/27/22:40:57.37</v>
      </c>
      <c r="C1389">
        <v>6066203</v>
      </c>
      <c r="D1389">
        <v>1666935657</v>
      </c>
      <c r="E1389">
        <v>377078313</v>
      </c>
      <c r="F1389" t="s">
        <v>12</v>
      </c>
      <c r="G1389">
        <v>-0.77788077580899995</v>
      </c>
      <c r="H1389">
        <v>0.15377841574000001</v>
      </c>
      <c r="I1389">
        <v>-0.36698326389500002</v>
      </c>
      <c r="J1389">
        <v>-3.3148318951400002E-3</v>
      </c>
      <c r="K1389">
        <v>1.28939217994E-2</v>
      </c>
      <c r="L1389">
        <v>-5.9939132114699995E-4</v>
      </c>
      <c r="N1389" t="str">
        <v>2022/10/27/22:41:08.44</v>
      </c>
      <c r="O1389">
        <f t="shared" si="43"/>
        <v>-7.1045638049999997</v>
      </c>
    </row>
    <row r="1390" spans="1:15" x14ac:dyDescent="0.25">
      <c r="A1390" t="s">
        <v>1399</v>
      </c>
      <c r="B1390" t="str">
        <f t="shared" si="42"/>
        <v>2022/10/27/22:40:57.37</v>
      </c>
      <c r="C1390">
        <v>6066204</v>
      </c>
      <c r="D1390">
        <v>1666935657</v>
      </c>
      <c r="E1390">
        <v>379027667</v>
      </c>
      <c r="F1390" t="s">
        <v>12</v>
      </c>
      <c r="G1390">
        <v>-0.70814765193399998</v>
      </c>
      <c r="H1390">
        <v>-4.8827605071999999E-2</v>
      </c>
      <c r="I1390">
        <v>1.2608148377E-2</v>
      </c>
      <c r="J1390">
        <v>-9.0295707179299995E-4</v>
      </c>
      <c r="K1390">
        <v>1.57270688827E-2</v>
      </c>
      <c r="L1390">
        <v>-3.3097955314699999E-3</v>
      </c>
      <c r="N1390" t="str">
        <v>2022/10/27/22:41:08.45</v>
      </c>
      <c r="O1390">
        <f t="shared" si="43"/>
        <v>-8.9638635788199998</v>
      </c>
    </row>
    <row r="1391" spans="1:15" x14ac:dyDescent="0.25">
      <c r="A1391" t="s">
        <v>1400</v>
      </c>
      <c r="B1391" t="str">
        <f t="shared" si="42"/>
        <v>2022/10/27/22:40:57.38</v>
      </c>
      <c r="C1391">
        <v>6066205</v>
      </c>
      <c r="D1391">
        <v>1666935657</v>
      </c>
      <c r="E1391">
        <v>381084646</v>
      </c>
      <c r="F1391" t="s">
        <v>12</v>
      </c>
      <c r="G1391">
        <v>-0.64430198116699999</v>
      </c>
      <c r="H1391">
        <v>8.6656227761300001E-3</v>
      </c>
      <c r="I1391">
        <v>-2.7618063307699999E-2</v>
      </c>
      <c r="J1391" s="1">
        <v>-8.9020456981600007E-5</v>
      </c>
      <c r="K1391">
        <v>2.0305908782999999E-2</v>
      </c>
      <c r="L1391">
        <v>-3.0628225827999999E-3</v>
      </c>
      <c r="N1391" t="str">
        <v>2022/10/27/22:41:08.46</v>
      </c>
      <c r="O1391">
        <f t="shared" si="43"/>
        <v>-10.486936766399999</v>
      </c>
    </row>
    <row r="1392" spans="1:15" x14ac:dyDescent="0.25">
      <c r="A1392" t="s">
        <v>1401</v>
      </c>
      <c r="B1392" t="str">
        <f t="shared" si="42"/>
        <v>2022/10/27/22:40:57.38</v>
      </c>
      <c r="C1392">
        <v>6066206</v>
      </c>
      <c r="D1392">
        <v>1666935657</v>
      </c>
      <c r="E1392">
        <v>383047730</v>
      </c>
      <c r="F1392" t="s">
        <v>12</v>
      </c>
      <c r="G1392">
        <v>-0.77438000149300001</v>
      </c>
      <c r="H1392">
        <v>0.135982354295</v>
      </c>
      <c r="I1392">
        <v>5.5835078837699996E-4</v>
      </c>
      <c r="J1392">
        <v>4.5479780772800004E-3</v>
      </c>
      <c r="K1392">
        <v>1.6725956194599999E-2</v>
      </c>
      <c r="L1392">
        <v>-2.2874965421199999E-3</v>
      </c>
      <c r="N1392" t="str">
        <v>2022/10/27/22:41:08.47</v>
      </c>
      <c r="O1392">
        <f t="shared" si="43"/>
        <v>-12.641813563199999</v>
      </c>
    </row>
    <row r="1393" spans="1:15" x14ac:dyDescent="0.25">
      <c r="A1393" t="s">
        <v>1402</v>
      </c>
      <c r="B1393" t="str">
        <f t="shared" si="42"/>
        <v>2022/10/27/22:40:57.38</v>
      </c>
      <c r="C1393">
        <v>6066207</v>
      </c>
      <c r="D1393">
        <v>1666935657</v>
      </c>
      <c r="E1393">
        <v>385044283</v>
      </c>
      <c r="F1393" t="s">
        <v>12</v>
      </c>
      <c r="G1393">
        <v>-0.76349250336399999</v>
      </c>
      <c r="H1393">
        <v>0.21764751351200001</v>
      </c>
      <c r="I1393">
        <v>-2.9187674535799998E-2</v>
      </c>
      <c r="J1393">
        <v>1.30515948758E-3</v>
      </c>
      <c r="K1393">
        <v>1.4031410695E-2</v>
      </c>
      <c r="L1393">
        <v>-5.0700578365600003E-3</v>
      </c>
      <c r="N1393" t="str">
        <v>2022/10/27/22:41:08.48</v>
      </c>
      <c r="O1393">
        <f t="shared" si="43"/>
        <v>-10.481206701</v>
      </c>
    </row>
    <row r="1394" spans="1:15" x14ac:dyDescent="0.25">
      <c r="A1394" t="s">
        <v>1403</v>
      </c>
      <c r="B1394" t="str">
        <f t="shared" si="42"/>
        <v>2022/10/27/22:40:57.38</v>
      </c>
      <c r="C1394">
        <v>6066208</v>
      </c>
      <c r="D1394">
        <v>1666935657</v>
      </c>
      <c r="E1394">
        <v>387143543</v>
      </c>
      <c r="F1394" t="s">
        <v>12</v>
      </c>
      <c r="G1394">
        <v>-0.59487541756999995</v>
      </c>
      <c r="H1394">
        <v>0.116985913916</v>
      </c>
      <c r="I1394">
        <v>-0.141391850643</v>
      </c>
      <c r="J1394">
        <v>-2.5954354544999998E-3</v>
      </c>
      <c r="K1394">
        <v>1.0325354905899999E-2</v>
      </c>
      <c r="L1394">
        <v>4.72033544078E-4</v>
      </c>
      <c r="N1394" t="str">
        <v>2022/10/27/22:41:08.49</v>
      </c>
      <c r="O1394">
        <f t="shared" si="43"/>
        <v>-7.6956286278599997</v>
      </c>
    </row>
    <row r="1395" spans="1:15" x14ac:dyDescent="0.25">
      <c r="A1395" t="s">
        <v>1404</v>
      </c>
      <c r="B1395" t="str">
        <f t="shared" si="42"/>
        <v>2022/10/27/22:40:57.38</v>
      </c>
      <c r="C1395">
        <v>6066209</v>
      </c>
      <c r="D1395">
        <v>1666935657</v>
      </c>
      <c r="E1395">
        <v>389503067</v>
      </c>
      <c r="F1395" t="s">
        <v>12</v>
      </c>
      <c r="G1395">
        <v>-0.63930197844699999</v>
      </c>
      <c r="H1395">
        <v>-2.29064187694E-2</v>
      </c>
      <c r="I1395">
        <v>-0.24290357099000001</v>
      </c>
      <c r="J1395">
        <v>-4.1483404756099997E-3</v>
      </c>
      <c r="K1395">
        <v>1.08813363407E-2</v>
      </c>
      <c r="L1395">
        <v>-2.5591740377500002E-3</v>
      </c>
      <c r="N1395" t="str">
        <v>2022/10/27/22:41:08.50</v>
      </c>
      <c r="O1395">
        <f t="shared" si="43"/>
        <v>-8.1517639851400006</v>
      </c>
    </row>
    <row r="1396" spans="1:15" x14ac:dyDescent="0.25">
      <c r="A1396" t="s">
        <v>1405</v>
      </c>
      <c r="B1396" t="str">
        <f t="shared" si="42"/>
        <v>2022/10/27/22:40:57.39</v>
      </c>
      <c r="C1396">
        <v>6066210</v>
      </c>
      <c r="D1396">
        <v>1666935657</v>
      </c>
      <c r="E1396">
        <v>391588686</v>
      </c>
      <c r="F1396" t="s">
        <v>12</v>
      </c>
      <c r="G1396">
        <v>-0.79548664736499997</v>
      </c>
      <c r="H1396">
        <v>0.110600969055</v>
      </c>
      <c r="I1396">
        <v>-0.173831891668</v>
      </c>
      <c r="J1396">
        <v>3.2966776658899999E-3</v>
      </c>
      <c r="K1396">
        <v>1.12609083866E-2</v>
      </c>
      <c r="L1396">
        <v>-3.56358725627E-3</v>
      </c>
      <c r="N1396" t="str">
        <v>2022/10/27/22:41:08.51</v>
      </c>
      <c r="O1396">
        <f t="shared" si="43"/>
        <v>-10.4947140248</v>
      </c>
    </row>
    <row r="1397" spans="1:15" x14ac:dyDescent="0.25">
      <c r="A1397" t="s">
        <v>1406</v>
      </c>
      <c r="B1397" t="str">
        <f t="shared" si="42"/>
        <v>2022/10/27/22:40:57.39</v>
      </c>
      <c r="C1397">
        <v>6066211</v>
      </c>
      <c r="D1397">
        <v>1666935657</v>
      </c>
      <c r="E1397">
        <v>393592712</v>
      </c>
      <c r="F1397" t="s">
        <v>12</v>
      </c>
      <c r="G1397">
        <v>-0.60941185207500004</v>
      </c>
      <c r="H1397">
        <v>-0.186966282313</v>
      </c>
      <c r="I1397">
        <v>-0.16118021730000001</v>
      </c>
      <c r="J1397" s="1">
        <v>7.5380765172200002E-5</v>
      </c>
      <c r="K1397">
        <v>1.4202663422E-2</v>
      </c>
      <c r="L1397">
        <v>-8.4576797507699992E-3</v>
      </c>
      <c r="N1397" t="str">
        <v>2022/10/27/22:41:08.52</v>
      </c>
      <c r="O1397">
        <f t="shared" si="43"/>
        <v>-10.264151608300001</v>
      </c>
    </row>
    <row r="1398" spans="1:15" x14ac:dyDescent="0.25">
      <c r="A1398" t="s">
        <v>1407</v>
      </c>
      <c r="B1398" t="str">
        <f t="shared" si="42"/>
        <v>2022/10/27/22:40:57.39</v>
      </c>
      <c r="C1398">
        <v>6066212</v>
      </c>
      <c r="D1398">
        <v>1666935657</v>
      </c>
      <c r="E1398">
        <v>395840805</v>
      </c>
      <c r="F1398" t="s">
        <v>12</v>
      </c>
      <c r="G1398">
        <v>-0.73456481668700002</v>
      </c>
      <c r="H1398">
        <v>0.28615460124800002</v>
      </c>
      <c r="I1398">
        <v>0.10202376088499999</v>
      </c>
      <c r="J1398">
        <v>2.8954590502299998E-3</v>
      </c>
      <c r="K1398">
        <v>8.5475702159500001E-3</v>
      </c>
      <c r="L1398">
        <v>8.2096326040699997E-4</v>
      </c>
      <c r="N1398" t="str">
        <v>2022/10/27/22:41:08.53</v>
      </c>
      <c r="O1398">
        <f t="shared" si="43"/>
        <v>-11.510214883</v>
      </c>
    </row>
    <row r="1399" spans="1:15" x14ac:dyDescent="0.25">
      <c r="A1399" t="s">
        <v>1408</v>
      </c>
      <c r="B1399" t="str">
        <f t="shared" si="42"/>
        <v>2022/10/27/22:40:57.39</v>
      </c>
      <c r="C1399">
        <v>6066213</v>
      </c>
      <c r="D1399">
        <v>1666935657</v>
      </c>
      <c r="E1399">
        <v>399395765</v>
      </c>
      <c r="F1399" t="s">
        <v>12</v>
      </c>
      <c r="G1399">
        <v>-0.58909960075099999</v>
      </c>
      <c r="H1399">
        <v>0.185221211242</v>
      </c>
      <c r="I1399">
        <v>-0.140223356189</v>
      </c>
      <c r="J1399">
        <v>-1.0625116518500001E-4</v>
      </c>
      <c r="K1399">
        <v>1.2128754851600001E-2</v>
      </c>
      <c r="L1399">
        <v>3.5347833133599998E-4</v>
      </c>
      <c r="N1399" t="str">
        <v>2022/10/27/22:41:08.54</v>
      </c>
      <c r="O1399">
        <f t="shared" si="43"/>
        <v>-8.8399281882299992</v>
      </c>
    </row>
    <row r="1400" spans="1:15" x14ac:dyDescent="0.25">
      <c r="A1400" t="s">
        <v>1409</v>
      </c>
      <c r="B1400" t="str">
        <f t="shared" si="42"/>
        <v>2022/10/27/22:40:57.40</v>
      </c>
      <c r="C1400">
        <v>6066214</v>
      </c>
      <c r="D1400">
        <v>1666935657</v>
      </c>
      <c r="E1400">
        <v>401342840</v>
      </c>
      <c r="F1400" t="s">
        <v>12</v>
      </c>
      <c r="G1400">
        <v>-0.76055080621000004</v>
      </c>
      <c r="H1400">
        <v>9.1576028538099999E-2</v>
      </c>
      <c r="I1400">
        <v>-0.19937201215700001</v>
      </c>
      <c r="J1400">
        <v>-3.71285209884E-3</v>
      </c>
      <c r="K1400">
        <v>1.26545701117E-2</v>
      </c>
      <c r="L1400">
        <v>-2.9279683294300002E-3</v>
      </c>
      <c r="N1400" t="str">
        <v>2022/10/27/22:41:08.55</v>
      </c>
      <c r="O1400">
        <f t="shared" si="43"/>
        <v>-8.3626949549299994</v>
      </c>
    </row>
    <row r="1401" spans="1:15" x14ac:dyDescent="0.25">
      <c r="A1401" t="s">
        <v>1410</v>
      </c>
      <c r="B1401" t="str">
        <f t="shared" si="42"/>
        <v>2022/10/27/22:40:57.40</v>
      </c>
      <c r="C1401">
        <v>6066215</v>
      </c>
      <c r="D1401">
        <v>1666935657</v>
      </c>
      <c r="E1401">
        <v>403421824</v>
      </c>
      <c r="F1401" t="s">
        <v>12</v>
      </c>
      <c r="G1401">
        <v>-0.63861665997600003</v>
      </c>
      <c r="H1401">
        <v>0.42336556169200001</v>
      </c>
      <c r="I1401">
        <v>-6.0377799299400001E-2</v>
      </c>
      <c r="J1401">
        <v>-3.0803616840200001E-3</v>
      </c>
      <c r="K1401">
        <v>3.11458879563E-3</v>
      </c>
      <c r="L1401">
        <v>3.7790300631900002E-3</v>
      </c>
      <c r="N1401" t="str">
        <v>2022/10/27/22:41:08.56</v>
      </c>
      <c r="O1401">
        <f t="shared" si="43"/>
        <v>-11.308795351400001</v>
      </c>
    </row>
    <row r="1402" spans="1:15" x14ac:dyDescent="0.25">
      <c r="A1402" t="s">
        <v>1411</v>
      </c>
      <c r="B1402" t="str">
        <f t="shared" si="42"/>
        <v>2022/10/27/22:40:57.40</v>
      </c>
      <c r="C1402">
        <v>6066216</v>
      </c>
      <c r="D1402">
        <v>1666935657</v>
      </c>
      <c r="E1402">
        <v>405309439</v>
      </c>
      <c r="F1402" t="s">
        <v>12</v>
      </c>
      <c r="G1402">
        <v>-0.59713349589599996</v>
      </c>
      <c r="H1402">
        <v>0.30343219067100002</v>
      </c>
      <c r="I1402">
        <v>-0.46604449053500002</v>
      </c>
      <c r="J1402">
        <v>-3.6487147869999998E-3</v>
      </c>
      <c r="K1402">
        <v>6.4772864763800002E-3</v>
      </c>
      <c r="L1402">
        <v>2.43282560822E-3</v>
      </c>
      <c r="N1402" t="str">
        <v>2022/10/27/22:41:08.57</v>
      </c>
      <c r="O1402">
        <f t="shared" si="43"/>
        <v>-11.2776786052</v>
      </c>
    </row>
    <row r="1403" spans="1:15" x14ac:dyDescent="0.25">
      <c r="A1403" t="s">
        <v>1412</v>
      </c>
      <c r="B1403" t="str">
        <f t="shared" si="42"/>
        <v>2022/10/27/22:40:57.40</v>
      </c>
      <c r="C1403">
        <v>6066217</v>
      </c>
      <c r="D1403">
        <v>1666935657</v>
      </c>
      <c r="E1403">
        <v>407227038</v>
      </c>
      <c r="F1403" t="s">
        <v>12</v>
      </c>
      <c r="G1403">
        <v>-0.78418387309799997</v>
      </c>
      <c r="H1403">
        <v>0.43181204453700001</v>
      </c>
      <c r="I1403">
        <v>-0.19937241934399999</v>
      </c>
      <c r="J1403">
        <v>-2.3051805854599999E-3</v>
      </c>
      <c r="K1403">
        <v>3.3656657636499999E-3</v>
      </c>
      <c r="L1403">
        <v>4.9937095044499998E-3</v>
      </c>
      <c r="N1403" t="str">
        <v>2022/10/27/22:41:08.58</v>
      </c>
      <c r="O1403">
        <f t="shared" si="43"/>
        <v>-10.122649990099999</v>
      </c>
    </row>
    <row r="1404" spans="1:15" x14ac:dyDescent="0.25">
      <c r="A1404" t="s">
        <v>1413</v>
      </c>
      <c r="B1404" t="str">
        <f t="shared" si="42"/>
        <v>2022/10/27/22:40:57.40</v>
      </c>
      <c r="C1404">
        <v>6066218</v>
      </c>
      <c r="D1404">
        <v>1666935657</v>
      </c>
      <c r="E1404">
        <v>409224221</v>
      </c>
      <c r="F1404" t="s">
        <v>12</v>
      </c>
      <c r="G1404">
        <v>-0.63691097888500003</v>
      </c>
      <c r="H1404">
        <v>0.25772296092800001</v>
      </c>
      <c r="I1404">
        <v>-0.30312412244199999</v>
      </c>
      <c r="J1404">
        <v>1.90118960647E-3</v>
      </c>
      <c r="K1404">
        <v>1.05318291217E-2</v>
      </c>
      <c r="L1404">
        <v>2.9995236641800001E-3</v>
      </c>
      <c r="N1404" t="str">
        <v>2022/10/27/22:41:08.59</v>
      </c>
      <c r="O1404">
        <f t="shared" si="43"/>
        <v>-9.4946575259300001</v>
      </c>
    </row>
    <row r="1405" spans="1:15" x14ac:dyDescent="0.25">
      <c r="A1405" t="s">
        <v>1414</v>
      </c>
      <c r="B1405" t="str">
        <f t="shared" si="42"/>
        <v>2022/10/27/22:40:57.41</v>
      </c>
      <c r="C1405">
        <v>6066219</v>
      </c>
      <c r="D1405">
        <v>1666935657</v>
      </c>
      <c r="E1405">
        <v>411152234</v>
      </c>
      <c r="F1405" t="s">
        <v>12</v>
      </c>
      <c r="G1405">
        <v>-0.78053189282000002</v>
      </c>
      <c r="H1405">
        <v>0.12966975999399999</v>
      </c>
      <c r="I1405">
        <v>-8.6492293858400002E-2</v>
      </c>
      <c r="J1405">
        <v>-1.82826093525E-3</v>
      </c>
      <c r="K1405">
        <v>2.1974518115100001E-2</v>
      </c>
      <c r="L1405">
        <v>8.7570042006599998E-4</v>
      </c>
      <c r="N1405" t="str">
        <v>2022/10/27/22:41:08.60</v>
      </c>
      <c r="O1405">
        <f t="shared" si="43"/>
        <v>-7.9241846638500002</v>
      </c>
    </row>
    <row r="1406" spans="1:15" x14ac:dyDescent="0.25">
      <c r="A1406" t="s">
        <v>1415</v>
      </c>
      <c r="B1406" t="str">
        <f t="shared" si="42"/>
        <v>2022/10/27/22:40:57.41</v>
      </c>
      <c r="C1406">
        <v>6066220</v>
      </c>
      <c r="D1406">
        <v>1666935657</v>
      </c>
      <c r="E1406">
        <v>413020253</v>
      </c>
      <c r="F1406" t="s">
        <v>12</v>
      </c>
      <c r="G1406">
        <v>-0.71578411260800001</v>
      </c>
      <c r="H1406">
        <v>0.11167147111800001</v>
      </c>
      <c r="I1406">
        <v>1.3027689938500001E-3</v>
      </c>
      <c r="J1406">
        <v>-3.0471754947500001E-3</v>
      </c>
      <c r="K1406">
        <v>1.72994782501E-2</v>
      </c>
      <c r="L1406">
        <v>-1.27176492548E-3</v>
      </c>
      <c r="N1406" t="str">
        <v>2022/10/27/22:41:08.61</v>
      </c>
      <c r="O1406">
        <f t="shared" si="43"/>
        <v>-10.676720183800001</v>
      </c>
    </row>
    <row r="1407" spans="1:15" x14ac:dyDescent="0.25">
      <c r="A1407" t="s">
        <v>1416</v>
      </c>
      <c r="B1407" t="str">
        <f t="shared" si="42"/>
        <v>2022/10/27/22:40:57.41</v>
      </c>
      <c r="C1407">
        <v>6066221</v>
      </c>
      <c r="D1407">
        <v>1666935657</v>
      </c>
      <c r="E1407">
        <v>415053961</v>
      </c>
      <c r="F1407" t="s">
        <v>12</v>
      </c>
      <c r="G1407">
        <v>-0.49052240401000002</v>
      </c>
      <c r="H1407">
        <v>0.14541377883600001</v>
      </c>
      <c r="I1407">
        <v>-0.43830090218599999</v>
      </c>
      <c r="J1407">
        <v>-7.1729629017499999E-3</v>
      </c>
      <c r="K1407">
        <v>2.6846702686499999E-2</v>
      </c>
      <c r="L1407">
        <v>7.1580344889500005E-4</v>
      </c>
      <c r="N1407" t="str">
        <v>2022/10/27/22:41:08.62</v>
      </c>
      <c r="O1407">
        <f t="shared" si="43"/>
        <v>-10.7732544353</v>
      </c>
    </row>
    <row r="1408" spans="1:15" x14ac:dyDescent="0.25">
      <c r="A1408" t="s">
        <v>1417</v>
      </c>
      <c r="B1408" t="str">
        <f t="shared" si="42"/>
        <v>2022/10/27/22:40:57.41</v>
      </c>
      <c r="C1408">
        <v>6066222</v>
      </c>
      <c r="D1408">
        <v>1666935657</v>
      </c>
      <c r="E1408">
        <v>417016945</v>
      </c>
      <c r="F1408" t="s">
        <v>12</v>
      </c>
      <c r="G1408">
        <v>-0.59988247164999997</v>
      </c>
      <c r="H1408">
        <v>8.3674059053199995E-2</v>
      </c>
      <c r="I1408">
        <v>-0.18267997959900001</v>
      </c>
      <c r="J1408">
        <v>-5.3491585587300003E-3</v>
      </c>
      <c r="K1408">
        <v>1.3946716125199999E-2</v>
      </c>
      <c r="L1408">
        <v>-3.8471845441800001E-3</v>
      </c>
      <c r="N1408" t="str">
        <v>2022/10/27/22:41:08.63</v>
      </c>
      <c r="O1408">
        <f t="shared" si="43"/>
        <v>-11.2435842571</v>
      </c>
    </row>
    <row r="1409" spans="1:15" x14ac:dyDescent="0.25">
      <c r="A1409" t="s">
        <v>1418</v>
      </c>
      <c r="B1409" t="str">
        <f t="shared" si="42"/>
        <v>2022/10/27/22:40:57.41</v>
      </c>
      <c r="C1409">
        <v>6066223</v>
      </c>
      <c r="D1409">
        <v>1666935657</v>
      </c>
      <c r="E1409">
        <v>419000501</v>
      </c>
      <c r="F1409" t="s">
        <v>12</v>
      </c>
      <c r="G1409">
        <v>-0.44344186782799999</v>
      </c>
      <c r="H1409">
        <v>0.26568119793</v>
      </c>
      <c r="I1409">
        <v>-0.19468861711800001</v>
      </c>
      <c r="J1409">
        <v>-1.8802544696499999E-3</v>
      </c>
      <c r="K1409">
        <v>6.8772747135600002E-3</v>
      </c>
      <c r="L1409">
        <v>3.3729277605700002E-4</v>
      </c>
      <c r="N1409" t="str">
        <v>2022/10/27/22:41:08.64</v>
      </c>
      <c r="O1409">
        <f t="shared" si="43"/>
        <v>-10.0253689685</v>
      </c>
    </row>
    <row r="1410" spans="1:15" x14ac:dyDescent="0.25">
      <c r="A1410" t="s">
        <v>1419</v>
      </c>
      <c r="B1410" t="str">
        <f t="shared" si="42"/>
        <v>2022/10/27/22:40:57.42</v>
      </c>
      <c r="C1410">
        <v>6066224</v>
      </c>
      <c r="D1410">
        <v>1666935657</v>
      </c>
      <c r="E1410">
        <v>421052691</v>
      </c>
      <c r="F1410" t="s">
        <v>12</v>
      </c>
      <c r="G1410">
        <v>-0.58024337103000001</v>
      </c>
      <c r="H1410">
        <v>-2.0050186908299999E-4</v>
      </c>
      <c r="I1410">
        <v>7.3799919334500003E-3</v>
      </c>
      <c r="J1410">
        <v>-2.323884214E-3</v>
      </c>
      <c r="K1410">
        <v>9.3569253640599995E-3</v>
      </c>
      <c r="L1410">
        <v>-4.3662168729399998E-3</v>
      </c>
      <c r="N1410" t="str">
        <v>2022/10/27/22:41:08.65</v>
      </c>
      <c r="O1410">
        <f t="shared" si="43"/>
        <v>-8.2212501820800004</v>
      </c>
    </row>
    <row r="1411" spans="1:15" x14ac:dyDescent="0.25">
      <c r="A1411" t="s">
        <v>1420</v>
      </c>
      <c r="B1411" t="str">
        <f t="shared" si="42"/>
        <v>2022/10/27/22:40:57.42</v>
      </c>
      <c r="C1411">
        <v>6066225</v>
      </c>
      <c r="D1411">
        <v>1666935657</v>
      </c>
      <c r="E1411">
        <v>423033200</v>
      </c>
      <c r="F1411" t="s">
        <v>12</v>
      </c>
      <c r="G1411">
        <v>-0.56677848441800005</v>
      </c>
      <c r="H1411">
        <v>0.167665987824</v>
      </c>
      <c r="I1411">
        <v>0.100681059883</v>
      </c>
      <c r="J1411">
        <v>-5.4894038693500003E-3</v>
      </c>
      <c r="K1411">
        <v>1.07269518296E-2</v>
      </c>
      <c r="L1411">
        <v>1.51277785568E-3</v>
      </c>
      <c r="N1411" t="str">
        <v>2022/10/27/22:41:08.66</v>
      </c>
      <c r="O1411">
        <f t="shared" si="43"/>
        <v>-10.5968932158</v>
      </c>
    </row>
    <row r="1412" spans="1:15" x14ac:dyDescent="0.25">
      <c r="A1412" t="s">
        <v>1421</v>
      </c>
      <c r="B1412" t="str">
        <f t="shared" ref="B1412:B1475" si="44">LEFT(A1412,LEN(A1412)-$C$1)</f>
        <v>2022/10/27/22:40:57.42</v>
      </c>
      <c r="C1412">
        <v>6066226</v>
      </c>
      <c r="D1412">
        <v>1666935657</v>
      </c>
      <c r="E1412">
        <v>425002216</v>
      </c>
      <c r="F1412" t="s">
        <v>12</v>
      </c>
      <c r="G1412">
        <v>-0.51250763563500001</v>
      </c>
      <c r="H1412">
        <v>1.8161457401599999E-2</v>
      </c>
      <c r="I1412">
        <v>5.0454997257500002E-3</v>
      </c>
      <c r="J1412">
        <v>-1.7012288176200001E-3</v>
      </c>
      <c r="K1412">
        <v>1.4590382946099999E-2</v>
      </c>
      <c r="L1412">
        <v>-2.09665096632E-3</v>
      </c>
      <c r="N1412" t="str">
        <v>2022/10/27/22:41:08.67</v>
      </c>
      <c r="O1412">
        <f t="shared" ref="O1412:O1475" si="45">VLOOKUP(N1412,$B$3:$I$14735,8,FALSE)</f>
        <v>-11.498689044300001</v>
      </c>
    </row>
    <row r="1413" spans="1:15" x14ac:dyDescent="0.25">
      <c r="A1413" t="s">
        <v>1422</v>
      </c>
      <c r="B1413" t="str">
        <f t="shared" si="44"/>
        <v>2022/10/27/22:40:57.42</v>
      </c>
      <c r="C1413">
        <v>6066227</v>
      </c>
      <c r="D1413">
        <v>1666935657</v>
      </c>
      <c r="E1413">
        <v>427015496</v>
      </c>
      <c r="F1413" t="s">
        <v>12</v>
      </c>
      <c r="G1413">
        <v>-0.54245976995599998</v>
      </c>
      <c r="H1413">
        <v>0.50334781985900001</v>
      </c>
      <c r="I1413">
        <v>0.10033260760399999</v>
      </c>
      <c r="J1413">
        <v>3.4234224995900002E-3</v>
      </c>
      <c r="K1413">
        <v>1.7124012349899999E-2</v>
      </c>
      <c r="L1413">
        <v>3.8434187470400001E-3</v>
      </c>
      <c r="N1413" t="str">
        <v>2022/10/27/22:41:08.68</v>
      </c>
      <c r="O1413">
        <f t="shared" si="45"/>
        <v>-12.0269668395</v>
      </c>
    </row>
    <row r="1414" spans="1:15" x14ac:dyDescent="0.25">
      <c r="A1414" t="s">
        <v>1423</v>
      </c>
      <c r="B1414" t="str">
        <f t="shared" si="44"/>
        <v>2022/10/27/22:40:57.43</v>
      </c>
      <c r="C1414">
        <v>6066228</v>
      </c>
      <c r="D1414">
        <v>1666935657</v>
      </c>
      <c r="E1414">
        <v>429655436</v>
      </c>
      <c r="F1414" t="s">
        <v>12</v>
      </c>
      <c r="G1414">
        <v>-0.72537130873900002</v>
      </c>
      <c r="H1414">
        <v>0.43612895988400002</v>
      </c>
      <c r="I1414">
        <v>5.3612970333700001E-2</v>
      </c>
      <c r="J1414">
        <v>1.1275931331199999E-3</v>
      </c>
      <c r="K1414">
        <v>1.5284476593700001E-2</v>
      </c>
      <c r="L1414">
        <v>3.1310666387299999E-3</v>
      </c>
      <c r="N1414" t="str">
        <v>2022/10/27/22:41:08.69</v>
      </c>
      <c r="O1414">
        <f t="shared" si="45"/>
        <v>-11.053724754799999</v>
      </c>
    </row>
    <row r="1415" spans="1:15" x14ac:dyDescent="0.25">
      <c r="A1415" t="s">
        <v>1424</v>
      </c>
      <c r="B1415" t="str">
        <f t="shared" si="44"/>
        <v>2022/10/27/22:40:57.43</v>
      </c>
      <c r="C1415">
        <v>6066229</v>
      </c>
      <c r="D1415">
        <v>1666935657</v>
      </c>
      <c r="E1415">
        <v>431866547</v>
      </c>
      <c r="F1415" t="s">
        <v>12</v>
      </c>
      <c r="G1415">
        <v>-0.558235327984</v>
      </c>
      <c r="H1415">
        <v>0.31593914183100003</v>
      </c>
      <c r="I1415">
        <v>-7.5573050653000004E-2</v>
      </c>
      <c r="J1415">
        <v>4.0642438756400001E-3</v>
      </c>
      <c r="K1415">
        <v>1.1275680154700001E-2</v>
      </c>
      <c r="L1415">
        <v>-5.9904479599200003E-4</v>
      </c>
      <c r="N1415" t="str">
        <v>2022/10/27/22:41:08.70</v>
      </c>
      <c r="O1415">
        <f t="shared" si="45"/>
        <v>-8.3263253623400004</v>
      </c>
    </row>
    <row r="1416" spans="1:15" x14ac:dyDescent="0.25">
      <c r="A1416" t="s">
        <v>1425</v>
      </c>
      <c r="B1416" t="str">
        <f t="shared" si="44"/>
        <v>2022/10/27/22:40:57.43</v>
      </c>
      <c r="C1416">
        <v>6066230</v>
      </c>
      <c r="D1416">
        <v>1666935657</v>
      </c>
      <c r="E1416">
        <v>433660015</v>
      </c>
      <c r="F1416" t="s">
        <v>12</v>
      </c>
      <c r="G1416">
        <v>-0.58501303413200001</v>
      </c>
      <c r="H1416">
        <v>0.322660747852</v>
      </c>
      <c r="I1416">
        <v>-0.106910415139</v>
      </c>
      <c r="J1416">
        <v>5.6724502168599997E-4</v>
      </c>
      <c r="K1416">
        <v>1.35280043177E-2</v>
      </c>
      <c r="L1416">
        <v>1.5709000210499999E-3</v>
      </c>
      <c r="N1416" t="str">
        <v>2022/10/27/22:41:08.71</v>
      </c>
      <c r="O1416">
        <f t="shared" si="45"/>
        <v>-10.4101926776</v>
      </c>
    </row>
    <row r="1417" spans="1:15" x14ac:dyDescent="0.25">
      <c r="A1417" t="s">
        <v>1426</v>
      </c>
      <c r="B1417" t="str">
        <f t="shared" si="44"/>
        <v>2022/10/27/22:40:57.43</v>
      </c>
      <c r="C1417">
        <v>6066231</v>
      </c>
      <c r="D1417">
        <v>1666935657</v>
      </c>
      <c r="E1417">
        <v>435649526</v>
      </c>
      <c r="F1417" t="s">
        <v>12</v>
      </c>
      <c r="G1417">
        <v>-0.73856051501700004</v>
      </c>
      <c r="H1417">
        <v>0.210260772978</v>
      </c>
      <c r="I1417">
        <v>-1.60419368716E-2</v>
      </c>
      <c r="J1417">
        <v>-6.8037906943400001E-3</v>
      </c>
      <c r="K1417">
        <v>8.9700648993599995E-3</v>
      </c>
      <c r="L1417">
        <v>-1.13367882911E-3</v>
      </c>
      <c r="N1417" t="str">
        <v>2022/10/27/22:41:08.72</v>
      </c>
      <c r="O1417">
        <f t="shared" si="45"/>
        <v>-11.298011172400001</v>
      </c>
    </row>
    <row r="1418" spans="1:15" x14ac:dyDescent="0.25">
      <c r="A1418" t="s">
        <v>1427</v>
      </c>
      <c r="B1418" t="str">
        <f t="shared" si="44"/>
        <v>2022/10/27/22:40:57.43</v>
      </c>
      <c r="C1418">
        <v>6066232</v>
      </c>
      <c r="D1418">
        <v>1666935657</v>
      </c>
      <c r="E1418">
        <v>437430916</v>
      </c>
      <c r="F1418" t="s">
        <v>12</v>
      </c>
      <c r="G1418">
        <v>-0.63650365247600005</v>
      </c>
      <c r="H1418">
        <v>0.18908978493699999</v>
      </c>
      <c r="I1418">
        <v>-0.47188021084499998</v>
      </c>
      <c r="J1418">
        <v>-2.2207334052300001E-3</v>
      </c>
      <c r="K1418">
        <v>1.4446278670399999E-2</v>
      </c>
      <c r="L1418">
        <v>-2.18193103203E-3</v>
      </c>
      <c r="N1418" t="str">
        <v>2022/10/27/22:41:08.73</v>
      </c>
      <c r="O1418">
        <f t="shared" si="45"/>
        <v>-10.288499472</v>
      </c>
    </row>
    <row r="1419" spans="1:15" x14ac:dyDescent="0.25">
      <c r="A1419" t="s">
        <v>1428</v>
      </c>
      <c r="B1419" t="str">
        <f t="shared" si="44"/>
        <v>2022/10/27/22:40:57.44</v>
      </c>
      <c r="C1419">
        <v>6066233</v>
      </c>
      <c r="D1419">
        <v>1666935657</v>
      </c>
      <c r="E1419">
        <v>439420333</v>
      </c>
      <c r="F1419" t="s">
        <v>12</v>
      </c>
      <c r="G1419">
        <v>-0.69114384474799995</v>
      </c>
      <c r="H1419">
        <v>0.126543742421</v>
      </c>
      <c r="I1419">
        <v>-0.21311471969500001</v>
      </c>
      <c r="J1419">
        <v>9.7722483063399992E-3</v>
      </c>
      <c r="K1419">
        <v>1.0792921472799999E-2</v>
      </c>
      <c r="L1419">
        <v>-7.3008172493199998E-3</v>
      </c>
      <c r="N1419" t="str">
        <v>2022/10/27/22:41:08.74</v>
      </c>
      <c r="O1419">
        <f t="shared" si="45"/>
        <v>-10.876455293399999</v>
      </c>
    </row>
    <row r="1420" spans="1:15" x14ac:dyDescent="0.25">
      <c r="A1420" t="s">
        <v>1429</v>
      </c>
      <c r="B1420" t="str">
        <f t="shared" si="44"/>
        <v>2022/10/27/22:40:57.44</v>
      </c>
      <c r="C1420">
        <v>6066234</v>
      </c>
      <c r="D1420">
        <v>1666935657</v>
      </c>
      <c r="E1420">
        <v>441279845</v>
      </c>
      <c r="F1420" t="s">
        <v>12</v>
      </c>
      <c r="G1420">
        <v>-0.52513919266499998</v>
      </c>
      <c r="H1420">
        <v>-3.54650977687E-3</v>
      </c>
      <c r="I1420">
        <v>-0.34649300348899997</v>
      </c>
      <c r="J1420">
        <v>-1.7313554822699999E-3</v>
      </c>
      <c r="K1420">
        <v>1.24148935597E-2</v>
      </c>
      <c r="L1420">
        <v>-8.96874723939E-3</v>
      </c>
      <c r="N1420" t="str">
        <v>2022/10/27/22:41:08.75</v>
      </c>
      <c r="O1420">
        <f t="shared" si="45"/>
        <v>-11.913856663200001</v>
      </c>
    </row>
    <row r="1421" spans="1:15" x14ac:dyDescent="0.25">
      <c r="A1421" t="s">
        <v>1430</v>
      </c>
      <c r="B1421" t="str">
        <f t="shared" si="44"/>
        <v>2022/10/27/22:40:57.44</v>
      </c>
      <c r="C1421">
        <v>6066235</v>
      </c>
      <c r="D1421">
        <v>1666935657</v>
      </c>
      <c r="E1421">
        <v>443192323</v>
      </c>
      <c r="F1421" t="s">
        <v>12</v>
      </c>
      <c r="G1421">
        <v>-0.47048874565900001</v>
      </c>
      <c r="H1421">
        <v>0.35634695494899998</v>
      </c>
      <c r="I1421">
        <v>-0.38167590743000002</v>
      </c>
      <c r="J1421" s="1">
        <v>5.5848062712400002E-5</v>
      </c>
      <c r="K1421">
        <v>1.07473727094E-2</v>
      </c>
      <c r="L1421">
        <v>3.7740913650099999E-3</v>
      </c>
      <c r="N1421" t="str">
        <v>2022/10/27/22:41:08.76</v>
      </c>
      <c r="O1421">
        <f t="shared" si="45"/>
        <v>-10.000119569700001</v>
      </c>
    </row>
    <row r="1422" spans="1:15" x14ac:dyDescent="0.25">
      <c r="A1422" t="s">
        <v>1431</v>
      </c>
      <c r="B1422" t="str">
        <f t="shared" si="44"/>
        <v>2022/10/27/22:40:57.44</v>
      </c>
      <c r="C1422">
        <v>6066236</v>
      </c>
      <c r="D1422">
        <v>1666935657</v>
      </c>
      <c r="E1422">
        <v>445183792</v>
      </c>
      <c r="F1422" t="s">
        <v>12</v>
      </c>
      <c r="G1422">
        <v>-0.64612465650299999</v>
      </c>
      <c r="H1422">
        <v>0.37947493808799998</v>
      </c>
      <c r="I1422">
        <v>-0.156227474945</v>
      </c>
      <c r="J1422">
        <v>-6.4385403679599997E-3</v>
      </c>
      <c r="K1422">
        <v>9.8633185814000005E-3</v>
      </c>
      <c r="L1422">
        <v>8.7231347479499993E-3</v>
      </c>
      <c r="N1422" t="str">
        <v>2022/10/27/22:41:08.77</v>
      </c>
      <c r="O1422">
        <f t="shared" si="45"/>
        <v>-9.8797358957500006</v>
      </c>
    </row>
    <row r="1423" spans="1:15" x14ac:dyDescent="0.25">
      <c r="A1423" t="s">
        <v>1432</v>
      </c>
      <c r="B1423" t="str">
        <f t="shared" si="44"/>
        <v>2022/10/27/22:40:57.44</v>
      </c>
      <c r="C1423">
        <v>6066237</v>
      </c>
      <c r="D1423">
        <v>1666935657</v>
      </c>
      <c r="E1423">
        <v>447162833</v>
      </c>
      <c r="F1423" t="s">
        <v>12</v>
      </c>
      <c r="G1423">
        <v>-0.53534941645599998</v>
      </c>
      <c r="H1423">
        <v>7.4509890965199999E-2</v>
      </c>
      <c r="I1423">
        <v>-0.186544183462</v>
      </c>
      <c r="J1423">
        <v>-6.5280689199799999E-3</v>
      </c>
      <c r="K1423">
        <v>1.07138358757E-2</v>
      </c>
      <c r="L1423">
        <v>-2.2303760141899999E-3</v>
      </c>
      <c r="N1423" t="str">
        <v>2022/10/27/22:41:08.78</v>
      </c>
      <c r="O1423">
        <f t="shared" si="45"/>
        <v>-8.5893501948700006</v>
      </c>
    </row>
    <row r="1424" spans="1:15" x14ac:dyDescent="0.25">
      <c r="A1424" t="s">
        <v>1433</v>
      </c>
      <c r="B1424" t="str">
        <f t="shared" si="44"/>
        <v>2022/10/27/22:40:57.44</v>
      </c>
      <c r="C1424">
        <v>6066238</v>
      </c>
      <c r="D1424">
        <v>1666935657</v>
      </c>
      <c r="E1424">
        <v>449180717</v>
      </c>
      <c r="F1424" t="s">
        <v>12</v>
      </c>
      <c r="G1424">
        <v>-0.45658810673599998</v>
      </c>
      <c r="H1424">
        <v>0.32414328656000002</v>
      </c>
      <c r="I1424">
        <v>-0.13782437796999999</v>
      </c>
      <c r="J1424">
        <v>-1.35213849346E-3</v>
      </c>
      <c r="K1424">
        <v>9.1844726150600003E-3</v>
      </c>
      <c r="L1424">
        <v>6.63777672411E-3</v>
      </c>
      <c r="N1424" t="str">
        <v>2022/10/27/22:41:08.79</v>
      </c>
      <c r="O1424">
        <f t="shared" si="45"/>
        <v>-9.6528419588900007</v>
      </c>
    </row>
    <row r="1425" spans="1:15" x14ac:dyDescent="0.25">
      <c r="A1425" t="s">
        <v>1434</v>
      </c>
      <c r="B1425" t="str">
        <f t="shared" si="44"/>
        <v>2022/10/27/22:40:57.45</v>
      </c>
      <c r="C1425">
        <v>6066239</v>
      </c>
      <c r="D1425">
        <v>1666935657</v>
      </c>
      <c r="E1425">
        <v>451278783</v>
      </c>
      <c r="F1425" t="s">
        <v>12</v>
      </c>
      <c r="G1425">
        <v>-0.65152010856099996</v>
      </c>
      <c r="H1425">
        <v>-0.17324879246800001</v>
      </c>
      <c r="I1425">
        <v>-0.407753942772</v>
      </c>
      <c r="J1425">
        <v>6.2338931084399999E-3</v>
      </c>
      <c r="K1425">
        <v>1.9425553491099999E-2</v>
      </c>
      <c r="L1425">
        <v>-9.4218668221199998E-3</v>
      </c>
      <c r="N1425" t="str">
        <v>2022/10/27/22:41:08.80</v>
      </c>
      <c r="O1425">
        <f t="shared" si="45"/>
        <v>-12.092313836200001</v>
      </c>
    </row>
    <row r="1426" spans="1:15" x14ac:dyDescent="0.25">
      <c r="A1426" t="s">
        <v>1435</v>
      </c>
      <c r="B1426" t="str">
        <f t="shared" si="44"/>
        <v>2022/10/27/22:40:57.45</v>
      </c>
      <c r="C1426">
        <v>6066240</v>
      </c>
      <c r="D1426">
        <v>1666935657</v>
      </c>
      <c r="E1426">
        <v>453045714</v>
      </c>
      <c r="F1426" t="s">
        <v>12</v>
      </c>
      <c r="G1426">
        <v>-0.52682802985999999</v>
      </c>
      <c r="H1426">
        <v>0.181613579587</v>
      </c>
      <c r="I1426">
        <v>-0.232640445892</v>
      </c>
      <c r="J1426">
        <v>-3.0885755911899998E-3</v>
      </c>
      <c r="K1426">
        <v>1.4026605021299999E-2</v>
      </c>
      <c r="L1426">
        <v>6.3444768631300004E-4</v>
      </c>
      <c r="N1426" t="str">
        <v>2022/10/27/22:41:08.81</v>
      </c>
      <c r="O1426">
        <f t="shared" si="45"/>
        <v>-7.7999248647400004</v>
      </c>
    </row>
    <row r="1427" spans="1:15" x14ac:dyDescent="0.25">
      <c r="A1427" t="s">
        <v>1436</v>
      </c>
      <c r="B1427" t="str">
        <f t="shared" si="44"/>
        <v>2022/10/27/22:40:57.45</v>
      </c>
      <c r="C1427">
        <v>6066241</v>
      </c>
      <c r="D1427">
        <v>1666935657</v>
      </c>
      <c r="E1427">
        <v>455001192</v>
      </c>
      <c r="F1427" t="s">
        <v>12</v>
      </c>
      <c r="G1427">
        <v>-0.62149501852099998</v>
      </c>
      <c r="H1427">
        <v>8.7245767811099995E-2</v>
      </c>
      <c r="I1427">
        <v>-0.171395340615</v>
      </c>
      <c r="J1427">
        <v>1.61703333208E-4</v>
      </c>
      <c r="K1427">
        <v>1.51787342776E-2</v>
      </c>
      <c r="L1427">
        <v>8.9758618447199998E-4</v>
      </c>
      <c r="N1427" t="str">
        <v>2022/10/27/22:41:08.82</v>
      </c>
      <c r="O1427">
        <f t="shared" si="45"/>
        <v>-10.1204015015</v>
      </c>
    </row>
    <row r="1428" spans="1:15" x14ac:dyDescent="0.25">
      <c r="A1428" t="s">
        <v>1437</v>
      </c>
      <c r="B1428" t="str">
        <f t="shared" si="44"/>
        <v>2022/10/27/22:40:57.45</v>
      </c>
      <c r="C1428">
        <v>6066242</v>
      </c>
      <c r="D1428">
        <v>1666935657</v>
      </c>
      <c r="E1428">
        <v>457034244</v>
      </c>
      <c r="F1428" t="s">
        <v>12</v>
      </c>
      <c r="G1428">
        <v>-0.58750131567999997</v>
      </c>
      <c r="H1428">
        <v>-0.186844062511</v>
      </c>
      <c r="I1428">
        <v>-0.18018967599499999</v>
      </c>
      <c r="J1428">
        <v>2.01964424179E-3</v>
      </c>
      <c r="K1428">
        <v>1.7144537231800001E-2</v>
      </c>
      <c r="L1428">
        <v>-6.8672536932699998E-3</v>
      </c>
      <c r="N1428" t="str">
        <v>2022/10/27/22:41:08.83</v>
      </c>
      <c r="O1428">
        <f t="shared" si="45"/>
        <v>-8.5281654441600008</v>
      </c>
    </row>
    <row r="1429" spans="1:15" x14ac:dyDescent="0.25">
      <c r="A1429" t="s">
        <v>1438</v>
      </c>
      <c r="B1429" t="str">
        <f t="shared" si="44"/>
        <v>2022/10/27/22:40:57.46</v>
      </c>
      <c r="C1429">
        <v>6066243</v>
      </c>
      <c r="D1429">
        <v>1666935657</v>
      </c>
      <c r="E1429">
        <v>459457997</v>
      </c>
      <c r="F1429" t="s">
        <v>12</v>
      </c>
      <c r="G1429">
        <v>-0.58257087862699997</v>
      </c>
      <c r="H1429">
        <v>5.3668634431300002E-2</v>
      </c>
      <c r="I1429">
        <v>-0.40423123267400002</v>
      </c>
      <c r="J1429" s="1">
        <v>2.42268148715E-5</v>
      </c>
      <c r="K1429">
        <v>1.5174218368700001E-2</v>
      </c>
      <c r="L1429">
        <v>-1.8460778138800001E-3</v>
      </c>
      <c r="N1429" t="str">
        <v>2022/10/27/22:41:08.84</v>
      </c>
      <c r="O1429">
        <f t="shared" si="45"/>
        <v>-7.9903618489800001</v>
      </c>
    </row>
    <row r="1430" spans="1:15" x14ac:dyDescent="0.25">
      <c r="A1430" t="s">
        <v>1439</v>
      </c>
      <c r="B1430" t="str">
        <f t="shared" si="44"/>
        <v>2022/10/27/22:40:57.46</v>
      </c>
      <c r="C1430">
        <v>6066244</v>
      </c>
      <c r="D1430">
        <v>1666935657</v>
      </c>
      <c r="E1430">
        <v>461729303</v>
      </c>
      <c r="F1430" t="s">
        <v>12</v>
      </c>
      <c r="G1430">
        <v>-0.58548585339799997</v>
      </c>
      <c r="H1430">
        <v>0.32742240014700003</v>
      </c>
      <c r="I1430">
        <v>-9.3987052906500002E-2</v>
      </c>
      <c r="J1430">
        <v>-2.0366213044599999E-3</v>
      </c>
      <c r="K1430">
        <v>1.1051129004499999E-2</v>
      </c>
      <c r="L1430">
        <v>-4.6337111561900002E-4</v>
      </c>
      <c r="N1430" t="str">
        <v>2022/10/27/22:41:08.85</v>
      </c>
      <c r="O1430">
        <f t="shared" si="45"/>
        <v>-8.7814023685600002</v>
      </c>
    </row>
    <row r="1431" spans="1:15" x14ac:dyDescent="0.25">
      <c r="A1431" t="s">
        <v>1440</v>
      </c>
      <c r="B1431" t="str">
        <f t="shared" si="44"/>
        <v>2022/10/27/22:40:57.46</v>
      </c>
      <c r="C1431">
        <v>6066245</v>
      </c>
      <c r="D1431">
        <v>1666935657</v>
      </c>
      <c r="E1431">
        <v>464968236</v>
      </c>
      <c r="F1431" t="s">
        <v>12</v>
      </c>
      <c r="G1431">
        <v>-0.60288252508499995</v>
      </c>
      <c r="H1431">
        <v>0.314546528479</v>
      </c>
      <c r="I1431">
        <v>0.10346386261</v>
      </c>
      <c r="J1431">
        <v>-2.4021089214399998E-3</v>
      </c>
      <c r="K1431">
        <v>1.1629497583700001E-2</v>
      </c>
      <c r="L1431">
        <v>-3.6120696304499998E-3</v>
      </c>
      <c r="N1431" t="str">
        <v>2022/10/27/22:41:08.86</v>
      </c>
      <c r="O1431">
        <f t="shared" si="45"/>
        <v>-8.8518011677100006</v>
      </c>
    </row>
    <row r="1432" spans="1:15" x14ac:dyDescent="0.25">
      <c r="A1432" t="s">
        <v>1441</v>
      </c>
      <c r="B1432" t="str">
        <f t="shared" si="44"/>
        <v>2022/10/27/22:40:57.46</v>
      </c>
      <c r="C1432">
        <v>6066246</v>
      </c>
      <c r="D1432">
        <v>1666935657</v>
      </c>
      <c r="E1432">
        <v>467055725</v>
      </c>
      <c r="F1432" t="s">
        <v>12</v>
      </c>
      <c r="G1432">
        <v>-0.49620110869400003</v>
      </c>
      <c r="H1432">
        <v>0.27585120302299998</v>
      </c>
      <c r="I1432">
        <v>2.92951379909E-2</v>
      </c>
      <c r="J1432">
        <v>2.9560194577799999E-3</v>
      </c>
      <c r="K1432">
        <v>1.2974329515999999E-2</v>
      </c>
      <c r="L1432">
        <v>-1.31720175103E-3</v>
      </c>
      <c r="N1432" t="str">
        <v>2022/10/27/22:41:08.87</v>
      </c>
      <c r="O1432">
        <f t="shared" si="45"/>
        <v>-10.7412386973</v>
      </c>
    </row>
    <row r="1433" spans="1:15" x14ac:dyDescent="0.25">
      <c r="A1433" t="s">
        <v>1442</v>
      </c>
      <c r="B1433" t="str">
        <f t="shared" si="44"/>
        <v>2022/10/27/22:40:57.46</v>
      </c>
      <c r="C1433">
        <v>6066247</v>
      </c>
      <c r="D1433">
        <v>1666935657</v>
      </c>
      <c r="E1433">
        <v>469053435</v>
      </c>
      <c r="F1433" t="s">
        <v>12</v>
      </c>
      <c r="G1433">
        <v>-0.79142621964899995</v>
      </c>
      <c r="H1433">
        <v>0.72766068337800005</v>
      </c>
      <c r="I1433">
        <v>-5.9142575016000003E-2</v>
      </c>
      <c r="J1433" s="1">
        <v>3.7164612045700002E-5</v>
      </c>
      <c r="K1433">
        <v>1.3088595543899999E-2</v>
      </c>
      <c r="L1433">
        <v>9.8977861324400004E-3</v>
      </c>
      <c r="N1433" t="str">
        <v>2022/10/27/22:41:08.88</v>
      </c>
      <c r="O1433">
        <f t="shared" si="45"/>
        <v>-9.9343935225800006</v>
      </c>
    </row>
    <row r="1434" spans="1:15" x14ac:dyDescent="0.25">
      <c r="A1434" t="s">
        <v>1443</v>
      </c>
      <c r="B1434" t="str">
        <f t="shared" si="44"/>
        <v>2022/10/27/22:40:57.47</v>
      </c>
      <c r="C1434">
        <v>6066248</v>
      </c>
      <c r="D1434">
        <v>1666935657</v>
      </c>
      <c r="E1434">
        <v>471350604</v>
      </c>
      <c r="F1434" t="s">
        <v>12</v>
      </c>
      <c r="G1434">
        <v>-0.67607518361700003</v>
      </c>
      <c r="H1434">
        <v>-6.9692072898599994E-2</v>
      </c>
      <c r="I1434">
        <v>-0.20236624266100001</v>
      </c>
      <c r="J1434">
        <v>4.5967935106099999E-4</v>
      </c>
      <c r="K1434">
        <v>1.3210856836900001E-2</v>
      </c>
      <c r="L1434">
        <v>-3.8084523591599998E-3</v>
      </c>
      <c r="N1434" t="str">
        <v>2022/10/27/22:41:08.89</v>
      </c>
      <c r="O1434">
        <f t="shared" si="45"/>
        <v>-11.124864861800001</v>
      </c>
    </row>
    <row r="1435" spans="1:15" x14ac:dyDescent="0.25">
      <c r="A1435" t="s">
        <v>1444</v>
      </c>
      <c r="B1435" t="str">
        <f t="shared" si="44"/>
        <v>2022/10/27/22:40:57.47</v>
      </c>
      <c r="C1435">
        <v>6066249</v>
      </c>
      <c r="D1435">
        <v>1666935657</v>
      </c>
      <c r="E1435">
        <v>473190493</v>
      </c>
      <c r="F1435" t="s">
        <v>12</v>
      </c>
      <c r="G1435">
        <v>-0.64172376599299996</v>
      </c>
      <c r="H1435">
        <v>0.27284443977700001</v>
      </c>
      <c r="I1435">
        <v>-0.13071179187900001</v>
      </c>
      <c r="J1435">
        <v>2.23875424843E-3</v>
      </c>
      <c r="K1435">
        <v>8.6288931840799998E-3</v>
      </c>
      <c r="L1435">
        <v>-5.7724358825E-4</v>
      </c>
      <c r="N1435" t="str">
        <v>2022/10/27/22:41:08.90</v>
      </c>
      <c r="O1435">
        <f t="shared" si="45"/>
        <v>-9.2471829817100009</v>
      </c>
    </row>
    <row r="1436" spans="1:15" x14ac:dyDescent="0.25">
      <c r="A1436" t="s">
        <v>1445</v>
      </c>
      <c r="B1436" t="str">
        <f t="shared" si="44"/>
        <v>2022/10/27/22:40:57.47</v>
      </c>
      <c r="C1436">
        <v>6066250</v>
      </c>
      <c r="D1436">
        <v>1666935657</v>
      </c>
      <c r="E1436">
        <v>475152656</v>
      </c>
      <c r="F1436" t="s">
        <v>12</v>
      </c>
      <c r="G1436">
        <v>-0.69720520736199998</v>
      </c>
      <c r="H1436">
        <v>0.385544381863</v>
      </c>
      <c r="I1436">
        <v>-0.46429936288500001</v>
      </c>
      <c r="J1436">
        <v>9.4656844206999994E-3</v>
      </c>
      <c r="K1436">
        <v>1.9346464599899998E-2</v>
      </c>
      <c r="L1436">
        <v>3.15177730985E-3</v>
      </c>
      <c r="N1436" t="str">
        <v>2022/10/27/22:41:08.91</v>
      </c>
      <c r="O1436">
        <f t="shared" si="45"/>
        <v>-8.9305241853100004</v>
      </c>
    </row>
    <row r="1437" spans="1:15" x14ac:dyDescent="0.25">
      <c r="A1437" t="s">
        <v>1446</v>
      </c>
      <c r="B1437" t="str">
        <f t="shared" si="44"/>
        <v>2022/10/27/22:40:57.47</v>
      </c>
      <c r="C1437">
        <v>6066251</v>
      </c>
      <c r="D1437">
        <v>1666935657</v>
      </c>
      <c r="E1437">
        <v>477073801</v>
      </c>
      <c r="F1437" t="s">
        <v>12</v>
      </c>
      <c r="G1437">
        <v>-0.52426868983599995</v>
      </c>
      <c r="H1437">
        <v>0.39639690971500002</v>
      </c>
      <c r="I1437">
        <v>-0.226242258191</v>
      </c>
      <c r="J1437">
        <v>-1.4778202898799999E-4</v>
      </c>
      <c r="K1437">
        <v>2.14780493823E-2</v>
      </c>
      <c r="L1437">
        <v>2.5145249176799999E-3</v>
      </c>
      <c r="N1437" t="str">
        <v>2022/10/27/22:41:08.92</v>
      </c>
      <c r="O1437">
        <f t="shared" si="45"/>
        <v>-11.3128658769</v>
      </c>
    </row>
    <row r="1438" spans="1:15" x14ac:dyDescent="0.25">
      <c r="A1438" t="s">
        <v>1447</v>
      </c>
      <c r="B1438" t="str">
        <f t="shared" si="44"/>
        <v>2022/10/27/22:40:57.47</v>
      </c>
      <c r="C1438">
        <v>6066252</v>
      </c>
      <c r="D1438">
        <v>1666935657</v>
      </c>
      <c r="E1438">
        <v>478949760</v>
      </c>
      <c r="F1438" t="s">
        <v>12</v>
      </c>
      <c r="G1438">
        <v>-0.600952625106</v>
      </c>
      <c r="H1438">
        <v>5.0824554977000003E-2</v>
      </c>
      <c r="I1438">
        <v>9.6151652626000006E-2</v>
      </c>
      <c r="J1438">
        <v>-3.8243152050200001E-3</v>
      </c>
      <c r="K1438">
        <v>1.46141637907E-2</v>
      </c>
      <c r="L1438">
        <v>-4.5442261696999999E-3</v>
      </c>
      <c r="N1438" t="str">
        <v>2022/10/27/22:41:08.93</v>
      </c>
      <c r="O1438">
        <f t="shared" si="45"/>
        <v>-10.7567598984</v>
      </c>
    </row>
    <row r="1439" spans="1:15" x14ac:dyDescent="0.25">
      <c r="A1439" t="s">
        <v>1448</v>
      </c>
      <c r="B1439" t="str">
        <f t="shared" si="44"/>
        <v>2022/10/27/22:40:57.48</v>
      </c>
      <c r="C1439">
        <v>6066253</v>
      </c>
      <c r="D1439">
        <v>1666935657</v>
      </c>
      <c r="E1439">
        <v>481064563</v>
      </c>
      <c r="F1439" t="s">
        <v>12</v>
      </c>
      <c r="G1439">
        <v>-0.65300810555599997</v>
      </c>
      <c r="H1439">
        <v>0.23656473990499999</v>
      </c>
      <c r="I1439">
        <v>-2.3977348091300001E-2</v>
      </c>
      <c r="J1439">
        <v>-2.1442080091900002E-3</v>
      </c>
      <c r="K1439">
        <v>1.5573322846399999E-2</v>
      </c>
      <c r="L1439">
        <v>1.67538682834E-3</v>
      </c>
      <c r="N1439" t="str">
        <v>2022/10/27/22:41:08.94</v>
      </c>
      <c r="O1439">
        <f t="shared" si="45"/>
        <v>-9.45655383245</v>
      </c>
    </row>
    <row r="1440" spans="1:15" x14ac:dyDescent="0.25">
      <c r="A1440" t="s">
        <v>1449</v>
      </c>
      <c r="B1440" t="str">
        <f t="shared" si="44"/>
        <v>2022/10/27/22:40:57.48</v>
      </c>
      <c r="C1440">
        <v>6066254</v>
      </c>
      <c r="D1440">
        <v>1666935657</v>
      </c>
      <c r="E1440">
        <v>483136173</v>
      </c>
      <c r="F1440" t="s">
        <v>12</v>
      </c>
      <c r="G1440">
        <v>-0.67868851650100004</v>
      </c>
      <c r="H1440">
        <v>3.2722943127399998E-2</v>
      </c>
      <c r="I1440">
        <v>-0.244957991529</v>
      </c>
      <c r="J1440">
        <v>-3.1674768954200001E-3</v>
      </c>
      <c r="K1440">
        <v>1.35782196386E-2</v>
      </c>
      <c r="L1440">
        <v>-5.27418741867E-4</v>
      </c>
      <c r="N1440" t="str">
        <v>2022/10/27/22:41:08.95</v>
      </c>
      <c r="O1440">
        <f t="shared" si="45"/>
        <v>-9.1022558785599994</v>
      </c>
    </row>
    <row r="1441" spans="1:15" x14ac:dyDescent="0.25">
      <c r="A1441" t="s">
        <v>1450</v>
      </c>
      <c r="B1441" t="str">
        <f t="shared" si="44"/>
        <v>2022/10/27/22:40:57.48</v>
      </c>
      <c r="C1441">
        <v>6066255</v>
      </c>
      <c r="D1441">
        <v>1666935657</v>
      </c>
      <c r="E1441">
        <v>484950454</v>
      </c>
      <c r="F1441" t="s">
        <v>12</v>
      </c>
      <c r="G1441">
        <v>-0.55829593941300004</v>
      </c>
      <c r="H1441">
        <v>-0.11767516196699999</v>
      </c>
      <c r="I1441">
        <v>-0.324669459863</v>
      </c>
      <c r="J1441">
        <v>2.0522661385399999E-3</v>
      </c>
      <c r="K1441">
        <v>8.4435990933499992E-3</v>
      </c>
      <c r="L1441">
        <v>-4.5878271602800003E-3</v>
      </c>
      <c r="N1441" t="str">
        <v>2022/10/27/22:41:08.96</v>
      </c>
      <c r="O1441">
        <f t="shared" si="45"/>
        <v>-7.94663963078</v>
      </c>
    </row>
    <row r="1442" spans="1:15" x14ac:dyDescent="0.25">
      <c r="A1442" t="s">
        <v>1451</v>
      </c>
      <c r="B1442" t="str">
        <f t="shared" si="44"/>
        <v>2022/10/27/22:40:57.48</v>
      </c>
      <c r="C1442">
        <v>6066256</v>
      </c>
      <c r="D1442">
        <v>1666935657</v>
      </c>
      <c r="E1442">
        <v>486758525</v>
      </c>
      <c r="F1442" t="s">
        <v>12</v>
      </c>
      <c r="G1442">
        <v>-0.71488762481500001</v>
      </c>
      <c r="H1442">
        <v>0.26880911791599998</v>
      </c>
      <c r="I1442">
        <v>-0.115348716344</v>
      </c>
      <c r="J1442">
        <v>9.876691128800001E-4</v>
      </c>
      <c r="K1442">
        <v>1.13182150501E-2</v>
      </c>
      <c r="L1442">
        <v>1.2349003553199999E-3</v>
      </c>
      <c r="N1442" t="str">
        <v>2022/10/27/22:41:08.97</v>
      </c>
      <c r="O1442">
        <f t="shared" si="45"/>
        <v>-10.6230799542</v>
      </c>
    </row>
    <row r="1443" spans="1:15" x14ac:dyDescent="0.25">
      <c r="A1443" t="s">
        <v>1452</v>
      </c>
      <c r="B1443" t="str">
        <f t="shared" si="44"/>
        <v>2022/10/27/22:40:57.48</v>
      </c>
      <c r="C1443">
        <v>6066257</v>
      </c>
      <c r="D1443">
        <v>1666935657</v>
      </c>
      <c r="E1443">
        <v>488252752</v>
      </c>
      <c r="F1443" t="s">
        <v>12</v>
      </c>
      <c r="G1443">
        <v>-0.55620745632900004</v>
      </c>
      <c r="H1443">
        <v>0.20227719464499999</v>
      </c>
      <c r="I1443">
        <v>-0.427302313765</v>
      </c>
      <c r="J1443">
        <v>2.2257007428999999E-3</v>
      </c>
      <c r="K1443">
        <v>1.4263879775800001E-2</v>
      </c>
      <c r="L1443">
        <v>-1.24826743294E-3</v>
      </c>
      <c r="N1443" t="str">
        <v>2022/10/27/22:41:08.98</v>
      </c>
      <c r="O1443">
        <f t="shared" si="45"/>
        <v>-10.414774378900001</v>
      </c>
    </row>
    <row r="1444" spans="1:15" x14ac:dyDescent="0.25">
      <c r="A1444" t="s">
        <v>1453</v>
      </c>
      <c r="B1444" t="str">
        <f t="shared" si="44"/>
        <v>2022/10/27/22:40:57.49</v>
      </c>
      <c r="C1444">
        <v>6066258</v>
      </c>
      <c r="D1444">
        <v>1666935657</v>
      </c>
      <c r="E1444">
        <v>489682187</v>
      </c>
      <c r="F1444" t="s">
        <v>12</v>
      </c>
      <c r="G1444">
        <v>-0.66096081984999999</v>
      </c>
      <c r="H1444">
        <v>0.17436652144000001</v>
      </c>
      <c r="I1444">
        <v>-0.44682925248200001</v>
      </c>
      <c r="J1444">
        <v>-2.3534880222E-3</v>
      </c>
      <c r="K1444">
        <v>1.33709164614E-2</v>
      </c>
      <c r="L1444">
        <v>5.71397608549E-4</v>
      </c>
      <c r="N1444" t="str">
        <v>2022/10/27/22:41:08.99</v>
      </c>
      <c r="O1444">
        <f t="shared" si="45"/>
        <v>-9.7099553026599992</v>
      </c>
    </row>
    <row r="1445" spans="1:15" x14ac:dyDescent="0.25">
      <c r="A1445" t="s">
        <v>1454</v>
      </c>
      <c r="B1445" t="str">
        <f t="shared" si="44"/>
        <v>2022/10/27/22:40:57.49</v>
      </c>
      <c r="C1445">
        <v>6066259</v>
      </c>
      <c r="D1445">
        <v>1666935657</v>
      </c>
      <c r="E1445">
        <v>491424038</v>
      </c>
      <c r="F1445" t="s">
        <v>12</v>
      </c>
      <c r="G1445">
        <v>-0.72575905570400001</v>
      </c>
      <c r="H1445">
        <v>7.0221651989699999E-2</v>
      </c>
      <c r="I1445">
        <v>-0.50759749858000003</v>
      </c>
      <c r="J1445" s="1">
        <v>2.88186265772E-5</v>
      </c>
      <c r="K1445">
        <v>1.6008941802E-2</v>
      </c>
      <c r="L1445">
        <v>-2.7724129573500002E-3</v>
      </c>
      <c r="N1445" t="str">
        <v>2022/10/27/22:41:09.00</v>
      </c>
      <c r="O1445">
        <f t="shared" si="45"/>
        <v>-7.1888763770599997</v>
      </c>
    </row>
    <row r="1446" spans="1:15" x14ac:dyDescent="0.25">
      <c r="A1446" t="s">
        <v>1455</v>
      </c>
      <c r="B1446" t="str">
        <f t="shared" si="44"/>
        <v>2022/10/27/22:40:57.49</v>
      </c>
      <c r="C1446">
        <v>6066260</v>
      </c>
      <c r="D1446">
        <v>1666935657</v>
      </c>
      <c r="E1446">
        <v>493416384</v>
      </c>
      <c r="F1446" t="s">
        <v>12</v>
      </c>
      <c r="G1446">
        <v>-0.72361182164100002</v>
      </c>
      <c r="H1446">
        <v>-1.3586804457500001E-2</v>
      </c>
      <c r="I1446">
        <v>-0.34090981205799997</v>
      </c>
      <c r="J1446">
        <v>-4.5666298337100001E-4</v>
      </c>
      <c r="K1446">
        <v>1.18239753635E-2</v>
      </c>
      <c r="L1446">
        <v>-3.4854102086000001E-3</v>
      </c>
      <c r="N1446" t="str">
        <v>2022/10/27/22:41:09.01</v>
      </c>
      <c r="O1446">
        <f t="shared" si="45"/>
        <v>-6.4194120459699997</v>
      </c>
    </row>
    <row r="1447" spans="1:15" x14ac:dyDescent="0.25">
      <c r="A1447" t="s">
        <v>1456</v>
      </c>
      <c r="B1447" t="str">
        <f t="shared" si="44"/>
        <v>2022/10/27/22:40:57.49</v>
      </c>
      <c r="C1447">
        <v>6066261</v>
      </c>
      <c r="D1447">
        <v>1666935657</v>
      </c>
      <c r="E1447">
        <v>495190514</v>
      </c>
      <c r="F1447" t="s">
        <v>12</v>
      </c>
      <c r="G1447">
        <v>-0.725893092485</v>
      </c>
      <c r="H1447">
        <v>0.280412152975</v>
      </c>
      <c r="I1447">
        <v>-0.35174869750100002</v>
      </c>
      <c r="J1447">
        <v>1.74960582014E-3</v>
      </c>
      <c r="K1447">
        <v>1.1372025095699999E-2</v>
      </c>
      <c r="L1447">
        <v>2.66021163828E-3</v>
      </c>
      <c r="N1447" t="str">
        <v>2022/10/27/22:41:09.02</v>
      </c>
      <c r="O1447">
        <f t="shared" si="45"/>
        <v>-11.1348576599</v>
      </c>
    </row>
    <row r="1448" spans="1:15" x14ac:dyDescent="0.25">
      <c r="A1448" t="s">
        <v>1457</v>
      </c>
      <c r="B1448" t="str">
        <f t="shared" si="44"/>
        <v>2022/10/27/22:40:57.49</v>
      </c>
      <c r="C1448">
        <v>6066262</v>
      </c>
      <c r="D1448">
        <v>1666935657</v>
      </c>
      <c r="E1448">
        <v>496993318</v>
      </c>
      <c r="F1448" t="s">
        <v>12</v>
      </c>
      <c r="G1448">
        <v>-0.77584558411299998</v>
      </c>
      <c r="H1448">
        <v>8.2133038686500001E-2</v>
      </c>
      <c r="I1448">
        <v>-0.51656779613299997</v>
      </c>
      <c r="J1448">
        <v>8.0398969494800004E-4</v>
      </c>
      <c r="K1448">
        <v>1.40875092734E-2</v>
      </c>
      <c r="L1448">
        <v>-3.9786317557200003E-3</v>
      </c>
      <c r="N1448" t="str">
        <v>2022/10/27/22:41:09.03</v>
      </c>
      <c r="O1448">
        <f t="shared" si="45"/>
        <v>-10.976648146900001</v>
      </c>
    </row>
    <row r="1449" spans="1:15" x14ac:dyDescent="0.25">
      <c r="A1449" t="s">
        <v>1458</v>
      </c>
      <c r="B1449" t="str">
        <f t="shared" si="44"/>
        <v>2022/10/27/22:40:57.49</v>
      </c>
      <c r="C1449">
        <v>6066263</v>
      </c>
      <c r="D1449">
        <v>1666935657</v>
      </c>
      <c r="E1449">
        <v>499052456</v>
      </c>
      <c r="F1449" t="s">
        <v>12</v>
      </c>
      <c r="G1449">
        <v>-0.78775962061100002</v>
      </c>
      <c r="H1449">
        <v>0.14051798947800001</v>
      </c>
      <c r="I1449">
        <v>-0.509241960572</v>
      </c>
      <c r="J1449">
        <v>6.7007865331500003E-4</v>
      </c>
      <c r="K1449">
        <v>9.6438920104699993E-3</v>
      </c>
      <c r="L1449">
        <v>-1.11854489196E-3</v>
      </c>
      <c r="N1449" t="str">
        <v>2022/10/27/22:41:09.04</v>
      </c>
      <c r="O1449">
        <f t="shared" si="45"/>
        <v>-8.60646724285</v>
      </c>
    </row>
    <row r="1450" spans="1:15" x14ac:dyDescent="0.25">
      <c r="A1450" t="s">
        <v>1459</v>
      </c>
      <c r="B1450" t="str">
        <f t="shared" si="44"/>
        <v>2022/10/27/22:40:57.50</v>
      </c>
      <c r="C1450">
        <v>6066264</v>
      </c>
      <c r="D1450">
        <v>1666935657</v>
      </c>
      <c r="E1450">
        <v>501162063</v>
      </c>
      <c r="F1450" t="s">
        <v>12</v>
      </c>
      <c r="G1450">
        <v>-0.69997613888700005</v>
      </c>
      <c r="H1450">
        <v>0.191130502822</v>
      </c>
      <c r="I1450">
        <v>-0.69320309823100001</v>
      </c>
      <c r="J1450" s="1">
        <v>-6.6417569992900004E-5</v>
      </c>
      <c r="K1450">
        <v>1.7137640563699999E-2</v>
      </c>
      <c r="L1450">
        <v>1.17876155309E-4</v>
      </c>
      <c r="N1450" t="str">
        <v>2022/10/27/22:41:09.05</v>
      </c>
      <c r="O1450">
        <f t="shared" si="45"/>
        <v>-9.2376640922399993</v>
      </c>
    </row>
    <row r="1451" spans="1:15" x14ac:dyDescent="0.25">
      <c r="A1451" t="s">
        <v>1460</v>
      </c>
      <c r="B1451" t="str">
        <f t="shared" si="44"/>
        <v>2022/10/27/22:40:57.50</v>
      </c>
      <c r="C1451">
        <v>6066265</v>
      </c>
      <c r="D1451">
        <v>1666935657</v>
      </c>
      <c r="E1451">
        <v>503159499</v>
      </c>
      <c r="F1451" t="s">
        <v>12</v>
      </c>
      <c r="G1451">
        <v>-0.71974385176800004</v>
      </c>
      <c r="H1451">
        <v>0.31254043218100003</v>
      </c>
      <c r="I1451">
        <v>-0.55253183037499998</v>
      </c>
      <c r="J1451">
        <v>1.45544041731E-3</v>
      </c>
      <c r="K1451">
        <v>8.8328100419599997E-3</v>
      </c>
      <c r="L1451">
        <v>2.34350929537E-4</v>
      </c>
      <c r="N1451" t="str">
        <v>2022/10/27/22:41:09.06</v>
      </c>
      <c r="O1451">
        <f t="shared" si="45"/>
        <v>-8.4573000769399993</v>
      </c>
    </row>
    <row r="1452" spans="1:15" x14ac:dyDescent="0.25">
      <c r="A1452" t="s">
        <v>1461</v>
      </c>
      <c r="B1452" t="str">
        <f t="shared" si="44"/>
        <v>2022/10/27/22:40:57.50</v>
      </c>
      <c r="C1452">
        <v>6066266</v>
      </c>
      <c r="D1452">
        <v>1666935657</v>
      </c>
      <c r="E1452">
        <v>505162279</v>
      </c>
      <c r="F1452" t="s">
        <v>12</v>
      </c>
      <c r="G1452">
        <v>-0.69142027611699997</v>
      </c>
      <c r="H1452">
        <v>0.19764597384099999</v>
      </c>
      <c r="I1452">
        <v>-0.39985319382700002</v>
      </c>
      <c r="J1452">
        <v>-4.6921819040499999E-3</v>
      </c>
      <c r="K1452">
        <v>3.6703641889E-3</v>
      </c>
      <c r="L1452">
        <v>9.8253371060099998E-4</v>
      </c>
      <c r="N1452" t="str">
        <v>2022/10/27/22:41:09.07</v>
      </c>
      <c r="O1452">
        <f t="shared" si="45"/>
        <v>-10.479997439</v>
      </c>
    </row>
    <row r="1453" spans="1:15" x14ac:dyDescent="0.25">
      <c r="A1453" t="s">
        <v>1462</v>
      </c>
      <c r="B1453" t="str">
        <f t="shared" si="44"/>
        <v>2022/10/27/22:40:57.50</v>
      </c>
      <c r="C1453">
        <v>6066267</v>
      </c>
      <c r="D1453">
        <v>1666935657</v>
      </c>
      <c r="E1453">
        <v>507101493</v>
      </c>
      <c r="F1453" t="s">
        <v>12</v>
      </c>
      <c r="G1453">
        <v>-0.72088880213100004</v>
      </c>
      <c r="H1453">
        <v>0.42734587166999999</v>
      </c>
      <c r="I1453">
        <v>-0.34524088963900001</v>
      </c>
      <c r="J1453">
        <v>-4.3121714477000004E-3</v>
      </c>
      <c r="K1453">
        <v>6.2792634672500002E-3</v>
      </c>
      <c r="L1453">
        <v>4.7603167859900002E-3</v>
      </c>
      <c r="N1453" t="str">
        <v>2022/10/27/22:41:09.08</v>
      </c>
      <c r="O1453">
        <f t="shared" si="45"/>
        <v>-10.052707609600001</v>
      </c>
    </row>
    <row r="1454" spans="1:15" x14ac:dyDescent="0.25">
      <c r="A1454" t="s">
        <v>1463</v>
      </c>
      <c r="B1454" t="str">
        <f t="shared" si="44"/>
        <v>2022/10/27/22:40:57.50</v>
      </c>
      <c r="C1454">
        <v>6066268</v>
      </c>
      <c r="D1454">
        <v>1666935657</v>
      </c>
      <c r="E1454">
        <v>509082548</v>
      </c>
      <c r="F1454" t="s">
        <v>12</v>
      </c>
      <c r="G1454">
        <v>-0.68060744584800004</v>
      </c>
      <c r="H1454">
        <v>0.14224428332700001</v>
      </c>
      <c r="I1454">
        <v>-0.129739897031</v>
      </c>
      <c r="J1454">
        <v>6.7992679570099996E-4</v>
      </c>
      <c r="K1454">
        <v>7.9837590679100005E-3</v>
      </c>
      <c r="L1454">
        <v>-2.3347282033299999E-3</v>
      </c>
      <c r="N1454" t="str">
        <v>2022/10/27/22:41:09.09</v>
      </c>
      <c r="O1454">
        <f t="shared" si="45"/>
        <v>-11.5227987043</v>
      </c>
    </row>
    <row r="1455" spans="1:15" x14ac:dyDescent="0.25">
      <c r="A1455" t="s">
        <v>1464</v>
      </c>
      <c r="B1455" t="str">
        <f t="shared" si="44"/>
        <v>2022/10/27/22:40:57.51</v>
      </c>
      <c r="C1455">
        <v>6066269</v>
      </c>
      <c r="D1455">
        <v>1666935657</v>
      </c>
      <c r="E1455">
        <v>511117943</v>
      </c>
      <c r="F1455" t="s">
        <v>12</v>
      </c>
      <c r="G1455">
        <v>-0.62433339423199996</v>
      </c>
      <c r="H1455">
        <v>0.102165087286</v>
      </c>
      <c r="I1455">
        <v>-0.38378886670000001</v>
      </c>
      <c r="J1455">
        <v>2.0463625909100001E-3</v>
      </c>
      <c r="K1455">
        <v>1.0400298742E-2</v>
      </c>
      <c r="L1455">
        <v>-1.21946496927E-4</v>
      </c>
      <c r="N1455" t="str">
        <v>2022/10/27/22:41:09.10</v>
      </c>
      <c r="O1455">
        <f t="shared" si="45"/>
        <v>-7.5202120460100002</v>
      </c>
    </row>
    <row r="1456" spans="1:15" x14ac:dyDescent="0.25">
      <c r="A1456" t="s">
        <v>1465</v>
      </c>
      <c r="B1456" t="str">
        <f t="shared" si="44"/>
        <v>2022/10/27/22:40:57.51</v>
      </c>
      <c r="C1456">
        <v>6066270</v>
      </c>
      <c r="D1456">
        <v>1666935657</v>
      </c>
      <c r="E1456">
        <v>513025301</v>
      </c>
      <c r="F1456" t="s">
        <v>12</v>
      </c>
      <c r="G1456">
        <v>-0.779954216935</v>
      </c>
      <c r="H1456">
        <v>0.45045873482600002</v>
      </c>
      <c r="I1456">
        <v>-0.34484650502800002</v>
      </c>
      <c r="J1456">
        <v>-8.8092014244500001E-4</v>
      </c>
      <c r="K1456">
        <v>1.50454611737E-2</v>
      </c>
      <c r="L1456">
        <v>5.4824918701999997E-3</v>
      </c>
      <c r="N1456" t="str">
        <v>2022/10/27/22:41:09.11</v>
      </c>
      <c r="O1456">
        <f t="shared" si="45"/>
        <v>-8.4844654201900003</v>
      </c>
    </row>
    <row r="1457" spans="1:15" x14ac:dyDescent="0.25">
      <c r="A1457" t="s">
        <v>1466</v>
      </c>
      <c r="B1457" t="str">
        <f t="shared" si="44"/>
        <v>2022/10/27/22:40:57.51</v>
      </c>
      <c r="C1457">
        <v>6066271</v>
      </c>
      <c r="D1457">
        <v>1666935657</v>
      </c>
      <c r="E1457">
        <v>515023919</v>
      </c>
      <c r="F1457" t="s">
        <v>12</v>
      </c>
      <c r="G1457">
        <v>-0.62520131213600005</v>
      </c>
      <c r="H1457">
        <v>0.209557077881</v>
      </c>
      <c r="I1457">
        <v>-0.20612363832399999</v>
      </c>
      <c r="J1457">
        <v>-3.0930878741100001E-3</v>
      </c>
      <c r="K1457">
        <v>1.2804491135E-2</v>
      </c>
      <c r="L1457">
        <v>1.7785191246699999E-3</v>
      </c>
      <c r="N1457" t="str">
        <v>2022/10/27/22:41:09.12</v>
      </c>
      <c r="O1457">
        <f t="shared" si="45"/>
        <v>-10.6502973678</v>
      </c>
    </row>
    <row r="1458" spans="1:15" x14ac:dyDescent="0.25">
      <c r="A1458" t="s">
        <v>1467</v>
      </c>
      <c r="B1458" t="str">
        <f t="shared" si="44"/>
        <v>2022/10/27/22:40:57.51</v>
      </c>
      <c r="C1458">
        <v>6066272</v>
      </c>
      <c r="D1458">
        <v>1666935657</v>
      </c>
      <c r="E1458">
        <v>517086453</v>
      </c>
      <c r="F1458" t="s">
        <v>12</v>
      </c>
      <c r="G1458">
        <v>-0.83904377493299998</v>
      </c>
      <c r="H1458">
        <v>0.12808416627300001</v>
      </c>
      <c r="I1458">
        <v>-0.23871715531599999</v>
      </c>
      <c r="J1458">
        <v>-7.3184005662599999E-3</v>
      </c>
      <c r="K1458">
        <v>1.4642419329400001E-2</v>
      </c>
      <c r="L1458">
        <v>2.50261241577E-3</v>
      </c>
      <c r="N1458" t="str">
        <v>2022/10/27/22:41:09.13</v>
      </c>
      <c r="O1458">
        <f t="shared" si="45"/>
        <v>-9.9085997735000007</v>
      </c>
    </row>
    <row r="1459" spans="1:15" x14ac:dyDescent="0.25">
      <c r="A1459" t="s">
        <v>1468</v>
      </c>
      <c r="B1459" t="str">
        <f t="shared" si="44"/>
        <v>2022/10/27/22:40:57.51</v>
      </c>
      <c r="C1459">
        <v>6066273</v>
      </c>
      <c r="D1459">
        <v>1666935657</v>
      </c>
      <c r="E1459">
        <v>519216012</v>
      </c>
      <c r="F1459" t="s">
        <v>12</v>
      </c>
      <c r="G1459">
        <v>-0.72394138761000004</v>
      </c>
      <c r="H1459">
        <v>3.4153472873200003E-2</v>
      </c>
      <c r="I1459">
        <v>0.15581271818600001</v>
      </c>
      <c r="J1459">
        <v>-1.40178342515E-3</v>
      </c>
      <c r="K1459">
        <v>4.8327886407900002E-3</v>
      </c>
      <c r="L1459">
        <v>-1.4712937230300001E-3</v>
      </c>
      <c r="N1459" t="str">
        <v>2022/10/27/22:41:09.14</v>
      </c>
      <c r="O1459">
        <f t="shared" si="45"/>
        <v>-9.3372845124800001</v>
      </c>
    </row>
    <row r="1460" spans="1:15" x14ac:dyDescent="0.25">
      <c r="A1460" t="s">
        <v>1469</v>
      </c>
      <c r="B1460" t="str">
        <f t="shared" si="44"/>
        <v>2022/10/27/22:40:57.52</v>
      </c>
      <c r="C1460">
        <v>6066274</v>
      </c>
      <c r="D1460">
        <v>1666935657</v>
      </c>
      <c r="E1460">
        <v>521050366</v>
      </c>
      <c r="F1460" t="s">
        <v>12</v>
      </c>
      <c r="G1460">
        <v>-0.49093517515099999</v>
      </c>
      <c r="H1460">
        <v>9.9808339821399993E-3</v>
      </c>
      <c r="I1460">
        <v>-0.159092042026</v>
      </c>
      <c r="J1460">
        <v>-1.09558060784E-3</v>
      </c>
      <c r="K1460">
        <v>1.6954473895800001E-2</v>
      </c>
      <c r="L1460">
        <v>-6.1055870672599996E-3</v>
      </c>
      <c r="N1460" t="str">
        <v>2022/10/27/22:41:09.15</v>
      </c>
      <c r="O1460">
        <f t="shared" si="45"/>
        <v>-8.6195906236600006</v>
      </c>
    </row>
    <row r="1461" spans="1:15" x14ac:dyDescent="0.25">
      <c r="A1461" t="s">
        <v>1470</v>
      </c>
      <c r="B1461" t="str">
        <f t="shared" si="44"/>
        <v>2022/10/27/22:40:57.52</v>
      </c>
      <c r="C1461">
        <v>6066275</v>
      </c>
      <c r="D1461">
        <v>1666935657</v>
      </c>
      <c r="E1461">
        <v>523017105</v>
      </c>
      <c r="F1461" t="s">
        <v>12</v>
      </c>
      <c r="G1461">
        <v>-0.76141227160500002</v>
      </c>
      <c r="H1461">
        <v>0.37629414275599998</v>
      </c>
      <c r="I1461">
        <v>-0.337099524905</v>
      </c>
      <c r="J1461">
        <v>8.0259184663500002E-4</v>
      </c>
      <c r="K1461">
        <v>2.1213544996700001E-2</v>
      </c>
      <c r="L1461">
        <v>2.5308568309499999E-3</v>
      </c>
      <c r="N1461" t="str">
        <v>2022/10/27/22:41:09.16</v>
      </c>
      <c r="O1461">
        <f t="shared" si="45"/>
        <v>-8.5414828151600002</v>
      </c>
    </row>
    <row r="1462" spans="1:15" x14ac:dyDescent="0.25">
      <c r="A1462" t="s">
        <v>1471</v>
      </c>
      <c r="B1462" t="str">
        <f t="shared" si="44"/>
        <v>2022/10/27/22:40:57.52</v>
      </c>
      <c r="C1462">
        <v>6066276</v>
      </c>
      <c r="D1462">
        <v>1666935657</v>
      </c>
      <c r="E1462">
        <v>526996714</v>
      </c>
      <c r="F1462" t="s">
        <v>12</v>
      </c>
      <c r="G1462">
        <v>-0.69628510449000003</v>
      </c>
      <c r="H1462">
        <v>6.4757043095700004E-2</v>
      </c>
      <c r="I1462">
        <v>-8.8587785538700003E-2</v>
      </c>
      <c r="J1462">
        <v>3.0507929630500001E-3</v>
      </c>
      <c r="K1462">
        <v>1.33782893562E-2</v>
      </c>
      <c r="L1462">
        <v>-3.1427759081599999E-3</v>
      </c>
      <c r="N1462" t="str">
        <v>2022/10/27/22:41:09.17</v>
      </c>
      <c r="O1462">
        <f t="shared" si="45"/>
        <v>-7.7279187388699997</v>
      </c>
    </row>
    <row r="1463" spans="1:15" x14ac:dyDescent="0.25">
      <c r="A1463" t="s">
        <v>1472</v>
      </c>
      <c r="B1463" t="str">
        <f t="shared" si="44"/>
        <v>2022/10/27/22:40:57.52</v>
      </c>
      <c r="C1463">
        <v>6066277</v>
      </c>
      <c r="D1463">
        <v>1666935657</v>
      </c>
      <c r="E1463">
        <v>529327148</v>
      </c>
      <c r="F1463" t="s">
        <v>12</v>
      </c>
      <c r="G1463">
        <v>-0.59235302602700002</v>
      </c>
      <c r="H1463">
        <v>0.208631798738</v>
      </c>
      <c r="I1463">
        <v>-0.15183629596500001</v>
      </c>
      <c r="J1463">
        <v>-9.6807882728400002E-4</v>
      </c>
      <c r="K1463">
        <v>1.4100430088699999E-2</v>
      </c>
      <c r="L1463" s="1">
        <v>-9.1868469879799995E-6</v>
      </c>
      <c r="N1463" t="str">
        <v>2022/10/27/22:41:09.18</v>
      </c>
      <c r="O1463">
        <f t="shared" si="45"/>
        <v>-11.703879974399999</v>
      </c>
    </row>
    <row r="1464" spans="1:15" x14ac:dyDescent="0.25">
      <c r="A1464" t="s">
        <v>1473</v>
      </c>
      <c r="B1464" t="str">
        <f t="shared" si="44"/>
        <v>2022/10/27/22:40:57.53</v>
      </c>
      <c r="C1464">
        <v>6066278</v>
      </c>
      <c r="D1464">
        <v>1666935657</v>
      </c>
      <c r="E1464">
        <v>531480914</v>
      </c>
      <c r="F1464" t="s">
        <v>12</v>
      </c>
      <c r="G1464">
        <v>-0.614801788781</v>
      </c>
      <c r="H1464">
        <v>0.13667418455300001</v>
      </c>
      <c r="I1464">
        <v>-0.180991013058</v>
      </c>
      <c r="J1464">
        <v>-2.51821538905E-3</v>
      </c>
      <c r="K1464">
        <v>2.1045280277299998E-2</v>
      </c>
      <c r="L1464">
        <v>-1.12584556134E-3</v>
      </c>
      <c r="N1464" t="str">
        <v>2022/10/27/22:41:09.19</v>
      </c>
      <c r="O1464">
        <f t="shared" si="45"/>
        <v>-8.7184088687300001</v>
      </c>
    </row>
    <row r="1465" spans="1:15" x14ac:dyDescent="0.25">
      <c r="A1465" t="s">
        <v>1474</v>
      </c>
      <c r="B1465" t="str">
        <f t="shared" si="44"/>
        <v>2022/10/27/22:40:57.53</v>
      </c>
      <c r="C1465">
        <v>6066279</v>
      </c>
      <c r="D1465">
        <v>1666935657</v>
      </c>
      <c r="E1465">
        <v>533229090</v>
      </c>
      <c r="F1465" t="s">
        <v>12</v>
      </c>
      <c r="G1465">
        <v>-0.61838363440999999</v>
      </c>
      <c r="H1465">
        <v>0.117436935959</v>
      </c>
      <c r="I1465">
        <v>-0.141569736276</v>
      </c>
      <c r="J1465">
        <v>1.20837000186E-4</v>
      </c>
      <c r="K1465">
        <v>1.80348062634E-2</v>
      </c>
      <c r="L1465">
        <v>-2.8809572926199998E-3</v>
      </c>
      <c r="N1465" t="str">
        <v>2022/10/27/22:41:09.20</v>
      </c>
      <c r="O1465">
        <f t="shared" si="45"/>
        <v>-9.3798521991299992</v>
      </c>
    </row>
    <row r="1466" spans="1:15" x14ac:dyDescent="0.25">
      <c r="A1466" t="s">
        <v>1475</v>
      </c>
      <c r="B1466" t="str">
        <f t="shared" si="44"/>
        <v>2022/10/27/22:40:57.53</v>
      </c>
      <c r="C1466">
        <v>6066280</v>
      </c>
      <c r="D1466">
        <v>1666935657</v>
      </c>
      <c r="E1466">
        <v>535782525</v>
      </c>
      <c r="F1466" t="s">
        <v>12</v>
      </c>
      <c r="G1466">
        <v>-0.79206696482799999</v>
      </c>
      <c r="H1466">
        <v>0.201883935179</v>
      </c>
      <c r="I1466">
        <v>-3.3962289511100002E-2</v>
      </c>
      <c r="J1466">
        <v>3.9828330239300002E-3</v>
      </c>
      <c r="K1466">
        <v>1.0689888479300001E-2</v>
      </c>
      <c r="L1466">
        <v>-1.62901874138E-3</v>
      </c>
      <c r="N1466" t="str">
        <v>2022/10/27/22:41:09.21</v>
      </c>
      <c r="O1466">
        <f t="shared" si="45"/>
        <v>-10.0477579519</v>
      </c>
    </row>
    <row r="1467" spans="1:15" x14ac:dyDescent="0.25">
      <c r="A1467" t="s">
        <v>1476</v>
      </c>
      <c r="B1467" t="str">
        <f t="shared" si="44"/>
        <v>2022/10/27/22:40:57.53</v>
      </c>
      <c r="C1467">
        <v>6066281</v>
      </c>
      <c r="D1467">
        <v>1666935657</v>
      </c>
      <c r="E1467">
        <v>537701680</v>
      </c>
      <c r="F1467" t="s">
        <v>12</v>
      </c>
      <c r="G1467">
        <v>-0.75894369196800004</v>
      </c>
      <c r="H1467">
        <v>0.320803219576</v>
      </c>
      <c r="I1467">
        <v>-0.19838003503500001</v>
      </c>
      <c r="J1467">
        <v>4.1224700360299998E-3</v>
      </c>
      <c r="K1467">
        <v>1.2264734183800001E-2</v>
      </c>
      <c r="L1467">
        <v>2.4431352040099998E-3</v>
      </c>
      <c r="N1467" t="str">
        <v>2022/10/27/22:41:09.22</v>
      </c>
      <c r="O1467">
        <f t="shared" si="45"/>
        <v>-10.885668498199999</v>
      </c>
    </row>
    <row r="1468" spans="1:15" x14ac:dyDescent="0.25">
      <c r="A1468" t="s">
        <v>1477</v>
      </c>
      <c r="B1468" t="str">
        <f t="shared" si="44"/>
        <v>2022/10/27/22:40:57.54</v>
      </c>
      <c r="C1468">
        <v>6066282</v>
      </c>
      <c r="D1468">
        <v>1666935657</v>
      </c>
      <c r="E1468">
        <v>539709450</v>
      </c>
      <c r="F1468" t="s">
        <v>12</v>
      </c>
      <c r="G1468">
        <v>-0.67954520721599998</v>
      </c>
      <c r="H1468">
        <v>0.45097912583200001</v>
      </c>
      <c r="I1468">
        <v>-6.2255671616700002E-2</v>
      </c>
      <c r="J1468">
        <v>-2.2987594126700002E-3</v>
      </c>
      <c r="K1468">
        <v>1.79640022178E-3</v>
      </c>
      <c r="L1468">
        <v>2.3889558640699999E-3</v>
      </c>
      <c r="N1468" t="str">
        <v>2022/10/27/22:41:09.23</v>
      </c>
      <c r="O1468">
        <f t="shared" si="45"/>
        <v>-11.3734039271</v>
      </c>
    </row>
    <row r="1469" spans="1:15" x14ac:dyDescent="0.25">
      <c r="A1469" t="s">
        <v>1478</v>
      </c>
      <c r="B1469" t="str">
        <f t="shared" si="44"/>
        <v>2022/10/27/22:40:57.54</v>
      </c>
      <c r="C1469">
        <v>6066283</v>
      </c>
      <c r="D1469">
        <v>1666935657</v>
      </c>
      <c r="E1469">
        <v>541590929</v>
      </c>
      <c r="F1469" t="s">
        <v>12</v>
      </c>
      <c r="G1469">
        <v>-0.63380435898499998</v>
      </c>
      <c r="H1469">
        <v>0.207405322817</v>
      </c>
      <c r="I1469">
        <v>-0.158991027122</v>
      </c>
      <c r="J1469">
        <v>-5.75988000966E-4</v>
      </c>
      <c r="K1469">
        <v>5.8047137563899997E-3</v>
      </c>
      <c r="L1469">
        <v>-2.2079890862100001E-3</v>
      </c>
      <c r="N1469" t="str">
        <v>2022/10/27/22:41:09.24</v>
      </c>
      <c r="O1469">
        <f t="shared" si="45"/>
        <v>-10.9607769733</v>
      </c>
    </row>
    <row r="1470" spans="1:15" x14ac:dyDescent="0.25">
      <c r="A1470" t="s">
        <v>1479</v>
      </c>
      <c r="B1470" t="str">
        <f t="shared" si="44"/>
        <v>2022/10/27/22:40:57.54</v>
      </c>
      <c r="C1470">
        <v>6066284</v>
      </c>
      <c r="D1470">
        <v>1666935657</v>
      </c>
      <c r="E1470">
        <v>543553111</v>
      </c>
      <c r="F1470" t="s">
        <v>12</v>
      </c>
      <c r="G1470">
        <v>-0.70147322945799995</v>
      </c>
      <c r="H1470">
        <v>0.32447991951299998</v>
      </c>
      <c r="I1470">
        <v>-0.17020906149600001</v>
      </c>
      <c r="J1470">
        <v>-2.6082117569700002E-3</v>
      </c>
      <c r="K1470">
        <v>1.5180331774099999E-2</v>
      </c>
      <c r="L1470">
        <v>2.4031210058099999E-3</v>
      </c>
      <c r="N1470" t="str">
        <v>2022/10/27/22:41:09.25</v>
      </c>
      <c r="O1470">
        <f t="shared" si="45"/>
        <v>-9.2227801767899997</v>
      </c>
    </row>
    <row r="1471" spans="1:15" x14ac:dyDescent="0.25">
      <c r="A1471" t="s">
        <v>1480</v>
      </c>
      <c r="B1471" t="str">
        <f t="shared" si="44"/>
        <v>2022/10/27/22:40:57.54</v>
      </c>
      <c r="C1471">
        <v>6066285</v>
      </c>
      <c r="D1471">
        <v>1666935657</v>
      </c>
      <c r="E1471">
        <v>545570531</v>
      </c>
      <c r="F1471" t="s">
        <v>12</v>
      </c>
      <c r="G1471">
        <v>-0.70350367152899995</v>
      </c>
      <c r="H1471">
        <v>0.23341584520399999</v>
      </c>
      <c r="I1471">
        <v>-0.218897443537</v>
      </c>
      <c r="J1471">
        <v>1.07560601302E-3</v>
      </c>
      <c r="K1471">
        <v>1.46799985231E-2</v>
      </c>
      <c r="L1471">
        <v>-3.9831515198200001E-4</v>
      </c>
      <c r="N1471" t="str">
        <v>2022/10/27/22:41:09.26</v>
      </c>
      <c r="O1471">
        <f t="shared" si="45"/>
        <v>-10.9357698752</v>
      </c>
    </row>
    <row r="1472" spans="1:15" x14ac:dyDescent="0.25">
      <c r="A1472" t="s">
        <v>1481</v>
      </c>
      <c r="B1472" t="str">
        <f t="shared" si="44"/>
        <v>2022/10/27/22:40:57.54</v>
      </c>
      <c r="C1472">
        <v>6066286</v>
      </c>
      <c r="D1472">
        <v>1666935657</v>
      </c>
      <c r="E1472">
        <v>547556007</v>
      </c>
      <c r="F1472" t="s">
        <v>12</v>
      </c>
      <c r="G1472">
        <v>-0.803314516353</v>
      </c>
      <c r="H1472">
        <v>0.56090138925800004</v>
      </c>
      <c r="I1472">
        <v>-0.24651152707900001</v>
      </c>
      <c r="J1472">
        <v>6.5735944451199995E-4</v>
      </c>
      <c r="K1472">
        <v>1.56322945964E-2</v>
      </c>
      <c r="L1472">
        <v>6.8715342378899997E-3</v>
      </c>
      <c r="N1472" t="str">
        <v>2022/10/27/22:41:09.27</v>
      </c>
      <c r="O1472">
        <f t="shared" si="45"/>
        <v>-10.188161772699999</v>
      </c>
    </row>
    <row r="1473" spans="1:15" x14ac:dyDescent="0.25">
      <c r="A1473" t="s">
        <v>1482</v>
      </c>
      <c r="B1473" t="str">
        <f t="shared" si="44"/>
        <v>2022/10/27/22:40:57.54</v>
      </c>
      <c r="C1473">
        <v>6066287</v>
      </c>
      <c r="D1473">
        <v>1666935657</v>
      </c>
      <c r="E1473">
        <v>549385599</v>
      </c>
      <c r="F1473" t="s">
        <v>12</v>
      </c>
      <c r="G1473">
        <v>-0.72636322619799998</v>
      </c>
      <c r="H1473">
        <v>6.1837160835699997E-2</v>
      </c>
      <c r="I1473">
        <v>-0.23850562666799999</v>
      </c>
      <c r="J1473">
        <v>-9.39955311295E-4</v>
      </c>
      <c r="K1473">
        <v>1.73507664386E-2</v>
      </c>
      <c r="L1473">
        <v>-6.2624535579700004E-4</v>
      </c>
      <c r="N1473" t="str">
        <v>2022/10/27/22:41:09.28</v>
      </c>
      <c r="O1473">
        <f t="shared" si="45"/>
        <v>-10.1690680706</v>
      </c>
    </row>
    <row r="1474" spans="1:15" x14ac:dyDescent="0.25">
      <c r="A1474" t="s">
        <v>1483</v>
      </c>
      <c r="B1474" t="str">
        <f t="shared" si="44"/>
        <v>2022/10/27/22:40:57.55</v>
      </c>
      <c r="C1474">
        <v>6066288</v>
      </c>
      <c r="D1474">
        <v>1666935657</v>
      </c>
      <c r="E1474">
        <v>551371097</v>
      </c>
      <c r="F1474" t="s">
        <v>12</v>
      </c>
      <c r="G1474">
        <v>-0.608426284692</v>
      </c>
      <c r="H1474">
        <v>0.26252238390600002</v>
      </c>
      <c r="I1474">
        <v>-0.20154936196500001</v>
      </c>
      <c r="J1474">
        <v>-4.0833918290500001E-3</v>
      </c>
      <c r="K1474">
        <v>1.07480507461E-2</v>
      </c>
      <c r="L1474">
        <v>2.2498610988299999E-3</v>
      </c>
      <c r="N1474" t="str">
        <v>2022/10/27/22:41:09.29</v>
      </c>
      <c r="O1474">
        <f t="shared" si="45"/>
        <v>-8.2957695059700001</v>
      </c>
    </row>
    <row r="1475" spans="1:15" x14ac:dyDescent="0.25">
      <c r="A1475" t="s">
        <v>1484</v>
      </c>
      <c r="B1475" t="str">
        <f t="shared" si="44"/>
        <v>2022/10/27/22:40:57.55</v>
      </c>
      <c r="C1475">
        <v>6066289</v>
      </c>
      <c r="D1475">
        <v>1666935657</v>
      </c>
      <c r="E1475">
        <v>553249439</v>
      </c>
      <c r="F1475" t="s">
        <v>12</v>
      </c>
      <c r="G1475">
        <v>-0.47534122922799998</v>
      </c>
      <c r="H1475">
        <v>-0.154714377652</v>
      </c>
      <c r="I1475">
        <v>-0.29948446367499998</v>
      </c>
      <c r="J1475">
        <v>-1.2704443768700001E-2</v>
      </c>
      <c r="K1475">
        <v>1.52421111738E-2</v>
      </c>
      <c r="L1475">
        <v>-6.2317533507999998E-3</v>
      </c>
      <c r="N1475" t="str">
        <v>2022/10/27/22:41:09.30</v>
      </c>
      <c r="O1475">
        <f t="shared" si="45"/>
        <v>-10.8850134864</v>
      </c>
    </row>
    <row r="1476" spans="1:15" x14ac:dyDescent="0.25">
      <c r="A1476" t="s">
        <v>1485</v>
      </c>
      <c r="B1476" t="str">
        <f t="shared" ref="B1476:B1539" si="46">LEFT(A1476,LEN(A1476)-$C$1)</f>
        <v>2022/10/27/22:40:57.55</v>
      </c>
      <c r="C1476">
        <v>6066290</v>
      </c>
      <c r="D1476">
        <v>1666935657</v>
      </c>
      <c r="E1476">
        <v>555263742</v>
      </c>
      <c r="F1476" t="s">
        <v>12</v>
      </c>
      <c r="G1476">
        <v>-0.64462860279500001</v>
      </c>
      <c r="H1476">
        <v>0.25259156116999998</v>
      </c>
      <c r="I1476">
        <v>1.6908197549100001E-2</v>
      </c>
      <c r="J1476">
        <v>-1.3541547742700001E-3</v>
      </c>
      <c r="K1476">
        <v>1.1795242073099999E-2</v>
      </c>
      <c r="L1476">
        <v>3.2902094051000001E-3</v>
      </c>
      <c r="N1476" t="str">
        <v>2022/10/27/22:41:09.31</v>
      </c>
      <c r="O1476">
        <f t="shared" ref="O1476:O1539" si="47">VLOOKUP(N1476,$B$3:$I$14735,8,FALSE)</f>
        <v>-8.1950241219300004</v>
      </c>
    </row>
    <row r="1477" spans="1:15" x14ac:dyDescent="0.25">
      <c r="A1477" t="s">
        <v>1486</v>
      </c>
      <c r="B1477" t="str">
        <f t="shared" si="46"/>
        <v>2022/10/27/22:40:57.55</v>
      </c>
      <c r="C1477">
        <v>6066291</v>
      </c>
      <c r="D1477">
        <v>1666935657</v>
      </c>
      <c r="E1477">
        <v>557037252</v>
      </c>
      <c r="F1477" t="s">
        <v>12</v>
      </c>
      <c r="G1477">
        <v>-0.42278892556300002</v>
      </c>
      <c r="H1477">
        <v>8.4813225760299996E-2</v>
      </c>
      <c r="I1477">
        <v>7.0386251006800002E-2</v>
      </c>
      <c r="J1477">
        <v>-3.53426327309E-3</v>
      </c>
      <c r="K1477">
        <v>1.22931532904E-2</v>
      </c>
      <c r="L1477">
        <v>-4.6913447493700002E-3</v>
      </c>
      <c r="N1477" t="str">
        <v>2022/10/27/22:41:09.32</v>
      </c>
      <c r="O1477">
        <f t="shared" si="47"/>
        <v>-9.7913334914599996</v>
      </c>
    </row>
    <row r="1478" spans="1:15" x14ac:dyDescent="0.25">
      <c r="A1478" t="s">
        <v>1487</v>
      </c>
      <c r="B1478" t="str">
        <f t="shared" si="46"/>
        <v>2022/10/27/22:40:57.55</v>
      </c>
      <c r="C1478">
        <v>6066292</v>
      </c>
      <c r="D1478">
        <v>1666935657</v>
      </c>
      <c r="E1478">
        <v>558775875</v>
      </c>
      <c r="F1478" t="s">
        <v>12</v>
      </c>
      <c r="G1478">
        <v>-0.58148662645600002</v>
      </c>
      <c r="H1478">
        <v>0.25282087377200002</v>
      </c>
      <c r="I1478">
        <v>0.18361218922700001</v>
      </c>
      <c r="J1478">
        <v>-3.59030652599E-3</v>
      </c>
      <c r="K1478">
        <v>1.2856823039200001E-2</v>
      </c>
      <c r="L1478">
        <v>9.7309458789399995E-4</v>
      </c>
      <c r="N1478" t="str">
        <v>2022/10/27/22:41:09.33</v>
      </c>
      <c r="O1478">
        <f t="shared" si="47"/>
        <v>-9.6653969325099993</v>
      </c>
    </row>
    <row r="1479" spans="1:15" x14ac:dyDescent="0.25">
      <c r="A1479" t="s">
        <v>1488</v>
      </c>
      <c r="B1479" t="str">
        <f t="shared" si="46"/>
        <v>2022/10/27/22:40:57.56</v>
      </c>
      <c r="C1479">
        <v>6066293</v>
      </c>
      <c r="D1479">
        <v>1666935657</v>
      </c>
      <c r="E1479">
        <v>560247304</v>
      </c>
      <c r="F1479" t="s">
        <v>12</v>
      </c>
      <c r="G1479">
        <v>-0.59547177769899995</v>
      </c>
      <c r="H1479">
        <v>-0.18051373804599999</v>
      </c>
      <c r="I1479">
        <v>-0.16881786085200001</v>
      </c>
      <c r="J1479">
        <v>-1.78860352537E-3</v>
      </c>
      <c r="K1479">
        <v>2.0364897700299998E-2</v>
      </c>
      <c r="L1479">
        <v>-8.1262724715099998E-3</v>
      </c>
      <c r="N1479" t="str">
        <v>2022/10/27/22:41:09.34</v>
      </c>
      <c r="O1479">
        <f t="shared" si="47"/>
        <v>-9.7112265808299991</v>
      </c>
    </row>
    <row r="1480" spans="1:15" x14ac:dyDescent="0.25">
      <c r="A1480" t="s">
        <v>1489</v>
      </c>
      <c r="B1480" t="str">
        <f t="shared" si="46"/>
        <v>2022/10/27/22:40:57.56</v>
      </c>
      <c r="C1480">
        <v>6066294</v>
      </c>
      <c r="D1480">
        <v>1666935657</v>
      </c>
      <c r="E1480">
        <v>562022861</v>
      </c>
      <c r="F1480" t="s">
        <v>12</v>
      </c>
      <c r="G1480">
        <v>-0.514495129745</v>
      </c>
      <c r="H1480">
        <v>-6.6994528750599996E-2</v>
      </c>
      <c r="I1480">
        <v>-9.6280006126999995E-2</v>
      </c>
      <c r="J1480">
        <v>2.3940588478200001E-3</v>
      </c>
      <c r="K1480">
        <v>1.8506287387000001E-2</v>
      </c>
      <c r="L1480">
        <v>-4.6911070618800002E-3</v>
      </c>
      <c r="N1480" t="str">
        <v>2022/10/27/22:41:09.35</v>
      </c>
      <c r="O1480">
        <f t="shared" si="47"/>
        <v>-9.6127011418699997</v>
      </c>
    </row>
    <row r="1481" spans="1:15" x14ac:dyDescent="0.25">
      <c r="A1481" t="s">
        <v>1490</v>
      </c>
      <c r="B1481" t="str">
        <f t="shared" si="46"/>
        <v>2022/10/27/22:40:57.56</v>
      </c>
      <c r="C1481">
        <v>6066295</v>
      </c>
      <c r="D1481">
        <v>1666935657</v>
      </c>
      <c r="E1481">
        <v>563950287</v>
      </c>
      <c r="F1481" t="s">
        <v>12</v>
      </c>
      <c r="G1481">
        <v>-0.58663045482599996</v>
      </c>
      <c r="H1481">
        <v>0.143925564398</v>
      </c>
      <c r="I1481">
        <v>-0.12180200951800001</v>
      </c>
      <c r="J1481">
        <v>-2.61923781787E-3</v>
      </c>
      <c r="K1481">
        <v>2.08196119346E-2</v>
      </c>
      <c r="L1481">
        <v>3.1929510558700001E-4</v>
      </c>
      <c r="N1481" t="str">
        <v>2022/10/27/22:41:09.36</v>
      </c>
      <c r="O1481">
        <f t="shared" si="47"/>
        <v>-9.4239196203199995</v>
      </c>
    </row>
    <row r="1482" spans="1:15" x14ac:dyDescent="0.25">
      <c r="A1482" t="s">
        <v>1491</v>
      </c>
      <c r="B1482" t="str">
        <f t="shared" si="46"/>
        <v>2022/10/27/22:40:57.56</v>
      </c>
      <c r="C1482">
        <v>6066296</v>
      </c>
      <c r="D1482">
        <v>1666935657</v>
      </c>
      <c r="E1482">
        <v>566163536</v>
      </c>
      <c r="F1482" t="s">
        <v>12</v>
      </c>
      <c r="G1482">
        <v>-0.565322007352</v>
      </c>
      <c r="H1482">
        <v>3.7446009382800002E-2</v>
      </c>
      <c r="I1482">
        <v>0.22882586240300001</v>
      </c>
      <c r="J1482">
        <v>-1.64078505246E-3</v>
      </c>
      <c r="K1482">
        <v>7.4011370508999998E-3</v>
      </c>
      <c r="L1482">
        <v>-4.1285616344600004E-3</v>
      </c>
      <c r="N1482" t="str">
        <v>2022/10/27/22:41:09.37</v>
      </c>
      <c r="O1482">
        <f t="shared" si="47"/>
        <v>-8.6672101392999998</v>
      </c>
    </row>
    <row r="1483" spans="1:15" x14ac:dyDescent="0.25">
      <c r="A1483" t="s">
        <v>1492</v>
      </c>
      <c r="B1483" t="str">
        <f t="shared" si="46"/>
        <v>2022/10/27/22:40:57.56</v>
      </c>
      <c r="C1483">
        <v>6066297</v>
      </c>
      <c r="D1483">
        <v>1666935657</v>
      </c>
      <c r="E1483">
        <v>567924534</v>
      </c>
      <c r="F1483" t="s">
        <v>12</v>
      </c>
      <c r="G1483">
        <v>-0.54343899231299997</v>
      </c>
      <c r="H1483">
        <v>0.36138776701800002</v>
      </c>
      <c r="I1483">
        <v>0.13063708922600001</v>
      </c>
      <c r="J1483">
        <v>-1.49992985066E-3</v>
      </c>
      <c r="K1483">
        <v>1.0175350673100001E-2</v>
      </c>
      <c r="L1483">
        <v>-7.1597032501300004E-4</v>
      </c>
      <c r="N1483" t="str">
        <v>2022/10/27/22:41:09.38</v>
      </c>
      <c r="O1483">
        <f t="shared" si="47"/>
        <v>-10.049197121900001</v>
      </c>
    </row>
    <row r="1484" spans="1:15" x14ac:dyDescent="0.25">
      <c r="A1484" t="s">
        <v>1493</v>
      </c>
      <c r="B1484" t="str">
        <f t="shared" si="46"/>
        <v>2022/10/27/22:40:57.56</v>
      </c>
      <c r="C1484">
        <v>6066298</v>
      </c>
      <c r="D1484">
        <v>1666935657</v>
      </c>
      <c r="E1484">
        <v>569785884</v>
      </c>
      <c r="F1484" t="s">
        <v>12</v>
      </c>
      <c r="G1484">
        <v>-0.58072004441299996</v>
      </c>
      <c r="H1484">
        <v>0.153210763251</v>
      </c>
      <c r="I1484">
        <v>-0.15240076307299999</v>
      </c>
      <c r="J1484">
        <v>-1.8207475411399999E-3</v>
      </c>
      <c r="K1484">
        <v>2.0671880320099999E-2</v>
      </c>
      <c r="L1484">
        <v>-1.5143923283199999E-3</v>
      </c>
      <c r="N1484" t="str">
        <v>2022/10/27/22:41:09.39</v>
      </c>
      <c r="O1484">
        <f t="shared" si="47"/>
        <v>-9.8353291241399994</v>
      </c>
    </row>
    <row r="1485" spans="1:15" x14ac:dyDescent="0.25">
      <c r="A1485" t="s">
        <v>1494</v>
      </c>
      <c r="B1485" t="str">
        <f t="shared" si="46"/>
        <v>2022/10/27/22:40:57.57</v>
      </c>
      <c r="C1485">
        <v>6066299</v>
      </c>
      <c r="D1485">
        <v>1666935657</v>
      </c>
      <c r="E1485">
        <v>571739765</v>
      </c>
      <c r="F1485" t="s">
        <v>12</v>
      </c>
      <c r="G1485">
        <v>-0.68598043754399995</v>
      </c>
      <c r="H1485">
        <v>0.23851837931100001</v>
      </c>
      <c r="I1485">
        <v>0.26086626469500002</v>
      </c>
      <c r="J1485">
        <v>-4.8798367547600004E-3</v>
      </c>
      <c r="K1485">
        <v>7.1948167357399999E-3</v>
      </c>
      <c r="L1485" s="1">
        <v>2.4106615297899998E-5</v>
      </c>
      <c r="N1485" t="str">
        <v>2022/10/27/22:41:09.40</v>
      </c>
      <c r="O1485">
        <f t="shared" si="47"/>
        <v>-9.6025395841000005</v>
      </c>
    </row>
    <row r="1486" spans="1:15" x14ac:dyDescent="0.25">
      <c r="A1486" t="s">
        <v>1495</v>
      </c>
      <c r="B1486" t="str">
        <f t="shared" si="46"/>
        <v>2022/10/27/22:40:57.57</v>
      </c>
      <c r="C1486">
        <v>6066300</v>
      </c>
      <c r="D1486">
        <v>1666935657</v>
      </c>
      <c r="E1486">
        <v>573730148</v>
      </c>
      <c r="F1486" t="s">
        <v>12</v>
      </c>
      <c r="G1486">
        <v>-0.63084990314300005</v>
      </c>
      <c r="H1486">
        <v>6.8100327919599996E-2</v>
      </c>
      <c r="I1486">
        <v>-5.5633708964600001E-2</v>
      </c>
      <c r="J1486">
        <v>-1.50410332475E-3</v>
      </c>
      <c r="K1486">
        <v>1.14994817876E-2</v>
      </c>
      <c r="L1486">
        <v>-4.2509673072699998E-3</v>
      </c>
      <c r="N1486" t="str">
        <v>2022/10/27/22:41:09.41</v>
      </c>
      <c r="O1486">
        <f t="shared" si="47"/>
        <v>-8.3336166665999993</v>
      </c>
    </row>
    <row r="1487" spans="1:15" x14ac:dyDescent="0.25">
      <c r="A1487" t="s">
        <v>1496</v>
      </c>
      <c r="B1487" t="str">
        <f t="shared" si="46"/>
        <v>2022/10/27/22:40:57.57</v>
      </c>
      <c r="C1487">
        <v>6066301</v>
      </c>
      <c r="D1487">
        <v>1666935657</v>
      </c>
      <c r="E1487">
        <v>575617921</v>
      </c>
      <c r="F1487" t="s">
        <v>12</v>
      </c>
      <c r="G1487">
        <v>-0.70249423143400003</v>
      </c>
      <c r="H1487">
        <v>3.8304633462599999E-3</v>
      </c>
      <c r="I1487">
        <v>-0.18661221990999999</v>
      </c>
      <c r="J1487">
        <v>-1.7098988623600001E-3</v>
      </c>
      <c r="K1487">
        <v>1.55464501661E-2</v>
      </c>
      <c r="L1487">
        <v>-4.7589947096199998E-3</v>
      </c>
      <c r="N1487" t="str">
        <v>2022/10/27/22:41:09.42</v>
      </c>
      <c r="O1487">
        <f t="shared" si="47"/>
        <v>-8.3671631973099991</v>
      </c>
    </row>
    <row r="1488" spans="1:15" x14ac:dyDescent="0.25">
      <c r="A1488" t="s">
        <v>1497</v>
      </c>
      <c r="B1488" t="str">
        <f t="shared" si="46"/>
        <v>2022/10/27/22:40:57.57</v>
      </c>
      <c r="C1488">
        <v>6066302</v>
      </c>
      <c r="D1488">
        <v>1666935657</v>
      </c>
      <c r="E1488">
        <v>577399113</v>
      </c>
      <c r="F1488" t="s">
        <v>12</v>
      </c>
      <c r="G1488">
        <v>-0.70467127508899996</v>
      </c>
      <c r="H1488">
        <v>0.411011743125</v>
      </c>
      <c r="I1488">
        <v>-0.265385066457</v>
      </c>
      <c r="J1488">
        <v>-6.0786270514099998E-4</v>
      </c>
      <c r="K1488">
        <v>1.4201067792800001E-2</v>
      </c>
      <c r="L1488">
        <v>6.4610323230299997E-3</v>
      </c>
      <c r="N1488" t="str">
        <v>2022/10/27/22:41:09.43</v>
      </c>
      <c r="O1488">
        <f t="shared" si="47"/>
        <v>-10.669668443699999</v>
      </c>
    </row>
    <row r="1489" spans="1:15" x14ac:dyDescent="0.25">
      <c r="A1489" t="s">
        <v>1498</v>
      </c>
      <c r="B1489" t="str">
        <f t="shared" si="46"/>
        <v>2022/10/27/22:40:57.57</v>
      </c>
      <c r="C1489">
        <v>6066303</v>
      </c>
      <c r="D1489">
        <v>1666935657</v>
      </c>
      <c r="E1489">
        <v>579279474</v>
      </c>
      <c r="F1489" t="s">
        <v>12</v>
      </c>
      <c r="G1489">
        <v>-0.700055343128</v>
      </c>
      <c r="H1489">
        <v>0.23952972037199999</v>
      </c>
      <c r="I1489">
        <v>-0.14462959535700001</v>
      </c>
      <c r="J1489">
        <v>8.1054380566399995E-3</v>
      </c>
      <c r="K1489">
        <v>1.1410878033199999E-2</v>
      </c>
      <c r="L1489">
        <v>2.3948776243100001E-3</v>
      </c>
      <c r="N1489" t="str">
        <v>2022/10/27/22:41:09.44</v>
      </c>
      <c r="O1489">
        <f t="shared" si="47"/>
        <v>-11.439940309600001</v>
      </c>
    </row>
    <row r="1490" spans="1:15" x14ac:dyDescent="0.25">
      <c r="A1490" t="s">
        <v>1499</v>
      </c>
      <c r="B1490" t="str">
        <f t="shared" si="46"/>
        <v>2022/10/27/22:40:57.58</v>
      </c>
      <c r="C1490">
        <v>6066304</v>
      </c>
      <c r="D1490">
        <v>1666935657</v>
      </c>
      <c r="E1490">
        <v>581314289</v>
      </c>
      <c r="F1490" t="s">
        <v>12</v>
      </c>
      <c r="G1490">
        <v>-0.655635131333</v>
      </c>
      <c r="H1490">
        <v>0.112899249689</v>
      </c>
      <c r="I1490">
        <v>7.6159262668899996E-2</v>
      </c>
      <c r="J1490">
        <v>-6.4816439429700001E-4</v>
      </c>
      <c r="K1490">
        <v>8.2656353929900003E-3</v>
      </c>
      <c r="L1490">
        <v>-5.5687038397499999E-3</v>
      </c>
      <c r="N1490" t="str">
        <v>2022/10/27/22:41:09.45</v>
      </c>
      <c r="O1490">
        <f t="shared" si="47"/>
        <v>-9.4740166874699998</v>
      </c>
    </row>
    <row r="1491" spans="1:15" x14ac:dyDescent="0.25">
      <c r="A1491" t="s">
        <v>1500</v>
      </c>
      <c r="B1491" t="str">
        <f t="shared" si="46"/>
        <v>2022/10/27/22:40:57.58</v>
      </c>
      <c r="C1491">
        <v>6066305</v>
      </c>
      <c r="D1491">
        <v>1666935657</v>
      </c>
      <c r="E1491">
        <v>583206709</v>
      </c>
      <c r="F1491" t="s">
        <v>12</v>
      </c>
      <c r="G1491">
        <v>-0.54845794594899999</v>
      </c>
      <c r="H1491">
        <v>-1.7477692029E-2</v>
      </c>
      <c r="I1491">
        <v>-3.6853824094200002E-2</v>
      </c>
      <c r="J1491">
        <v>-7.6377511005999996E-3</v>
      </c>
      <c r="K1491">
        <v>9.3838476064800006E-3</v>
      </c>
      <c r="L1491">
        <v>-2.9514520258E-3</v>
      </c>
      <c r="N1491" t="str">
        <v>2022/10/27/22:41:09.46</v>
      </c>
      <c r="O1491">
        <f t="shared" si="47"/>
        <v>-8.45829777348</v>
      </c>
    </row>
    <row r="1492" spans="1:15" x14ac:dyDescent="0.25">
      <c r="A1492" t="s">
        <v>1501</v>
      </c>
      <c r="B1492" t="str">
        <f t="shared" si="46"/>
        <v>2022/10/27/22:40:57.58</v>
      </c>
      <c r="C1492">
        <v>6066306</v>
      </c>
      <c r="D1492">
        <v>1666935657</v>
      </c>
      <c r="E1492">
        <v>585228735</v>
      </c>
      <c r="F1492" t="s">
        <v>12</v>
      </c>
      <c r="G1492">
        <v>-0.65598894162300003</v>
      </c>
      <c r="H1492">
        <v>0.23986852121999999</v>
      </c>
      <c r="I1492">
        <v>5.7492693231799997E-3</v>
      </c>
      <c r="J1492">
        <v>-8.2951413609699994E-3</v>
      </c>
      <c r="K1492">
        <v>1.2789907389599999E-2</v>
      </c>
      <c r="L1492">
        <v>4.3006010042700001E-4</v>
      </c>
      <c r="N1492" t="str">
        <v>2022/10/27/22:41:09.47</v>
      </c>
      <c r="O1492">
        <f t="shared" si="47"/>
        <v>-8.9445845279899991</v>
      </c>
    </row>
    <row r="1493" spans="1:15" x14ac:dyDescent="0.25">
      <c r="A1493" t="s">
        <v>1502</v>
      </c>
      <c r="B1493" t="str">
        <f t="shared" si="46"/>
        <v>2022/10/27/22:40:57.58</v>
      </c>
      <c r="C1493">
        <v>6066307</v>
      </c>
      <c r="D1493">
        <v>1666935657</v>
      </c>
      <c r="E1493">
        <v>587097590</v>
      </c>
      <c r="F1493" t="s">
        <v>12</v>
      </c>
      <c r="G1493">
        <v>-0.49994555275500002</v>
      </c>
      <c r="H1493">
        <v>0.32765444841399999</v>
      </c>
      <c r="I1493">
        <v>-0.18615975594</v>
      </c>
      <c r="J1493">
        <v>-2.03797474915E-3</v>
      </c>
      <c r="K1493">
        <v>1.63518163389E-2</v>
      </c>
      <c r="L1493">
        <v>5.2301707640600003E-3</v>
      </c>
      <c r="N1493" t="str">
        <v>2022/10/27/22:41:09.48</v>
      </c>
      <c r="O1493">
        <f t="shared" si="47"/>
        <v>-10.757708381</v>
      </c>
    </row>
    <row r="1494" spans="1:15" x14ac:dyDescent="0.25">
      <c r="A1494" t="s">
        <v>1503</v>
      </c>
      <c r="B1494" t="str">
        <f t="shared" si="46"/>
        <v>2022/10/27/22:40:57.58</v>
      </c>
      <c r="C1494">
        <v>6066308</v>
      </c>
      <c r="D1494">
        <v>1666935657</v>
      </c>
      <c r="E1494">
        <v>589023154</v>
      </c>
      <c r="F1494" t="s">
        <v>12</v>
      </c>
      <c r="G1494">
        <v>-0.67933771302299994</v>
      </c>
      <c r="H1494">
        <v>0.21654713320399999</v>
      </c>
      <c r="I1494">
        <v>-0.13875169095100001</v>
      </c>
      <c r="J1494">
        <v>3.27326892409E-3</v>
      </c>
      <c r="K1494">
        <v>9.1047845031599992E-3</v>
      </c>
      <c r="L1494">
        <v>2.04923457057E-4</v>
      </c>
      <c r="N1494" t="str">
        <v>2022/10/27/22:41:09.49</v>
      </c>
      <c r="O1494">
        <f t="shared" si="47"/>
        <v>-11.022077466800001</v>
      </c>
    </row>
    <row r="1495" spans="1:15" x14ac:dyDescent="0.25">
      <c r="A1495" t="s">
        <v>1504</v>
      </c>
      <c r="B1495" t="str">
        <f t="shared" si="46"/>
        <v>2022/10/27/22:40:57.59</v>
      </c>
      <c r="C1495">
        <v>6066309</v>
      </c>
      <c r="D1495">
        <v>1666935657</v>
      </c>
      <c r="E1495">
        <v>591077858</v>
      </c>
      <c r="F1495" t="s">
        <v>12</v>
      </c>
      <c r="G1495">
        <v>-0.80366071669399997</v>
      </c>
      <c r="H1495">
        <v>0.25949458006499998</v>
      </c>
      <c r="I1495">
        <v>-0.390951336692</v>
      </c>
      <c r="J1495">
        <v>3.0032961888699997E-4</v>
      </c>
      <c r="K1495">
        <v>8.8033892488199993E-3</v>
      </c>
      <c r="L1495">
        <v>-8.4557270092399999E-4</v>
      </c>
      <c r="N1495" t="str">
        <v>2022/10/27/22:41:09.50</v>
      </c>
      <c r="O1495">
        <f t="shared" si="47"/>
        <v>-10.349454933800001</v>
      </c>
    </row>
    <row r="1496" spans="1:15" x14ac:dyDescent="0.25">
      <c r="A1496" t="s">
        <v>1505</v>
      </c>
      <c r="B1496" t="str">
        <f t="shared" si="46"/>
        <v>2022/10/27/22:40:57.59</v>
      </c>
      <c r="C1496">
        <v>6066310</v>
      </c>
      <c r="D1496">
        <v>1666935657</v>
      </c>
      <c r="E1496">
        <v>593072615</v>
      </c>
      <c r="F1496" t="s">
        <v>12</v>
      </c>
      <c r="G1496">
        <v>-0.84680122020100002</v>
      </c>
      <c r="H1496">
        <v>0.58443877138300004</v>
      </c>
      <c r="I1496">
        <v>-0.62765939693299999</v>
      </c>
      <c r="J1496">
        <v>4.8751824944399998E-3</v>
      </c>
      <c r="K1496">
        <v>6.7454438526399997E-3</v>
      </c>
      <c r="L1496">
        <v>6.8536211305500003E-3</v>
      </c>
      <c r="N1496" t="str">
        <v>2022/10/27/22:41:09.51</v>
      </c>
      <c r="O1496">
        <f t="shared" si="47"/>
        <v>-8.6443251561400007</v>
      </c>
    </row>
    <row r="1497" spans="1:15" x14ac:dyDescent="0.25">
      <c r="A1497" t="s">
        <v>1506</v>
      </c>
      <c r="B1497" t="str">
        <f t="shared" si="46"/>
        <v>2022/10/27/22:40:57.59</v>
      </c>
      <c r="C1497">
        <v>6066311</v>
      </c>
      <c r="D1497">
        <v>1666935657</v>
      </c>
      <c r="E1497">
        <v>595123702</v>
      </c>
      <c r="F1497" t="s">
        <v>12</v>
      </c>
      <c r="G1497">
        <v>-0.59157393202599995</v>
      </c>
      <c r="H1497">
        <v>-0.16542025567099999</v>
      </c>
      <c r="I1497">
        <v>-0.42160977163300001</v>
      </c>
      <c r="J1497">
        <v>-4.4615438905699998E-3</v>
      </c>
      <c r="K1497">
        <v>5.8230542937100001E-3</v>
      </c>
      <c r="L1497">
        <v>-4.1458082262499996E-3</v>
      </c>
      <c r="N1497" t="str">
        <v>2022/10/27/22:41:09.52</v>
      </c>
      <c r="O1497">
        <f t="shared" si="47"/>
        <v>-10.011109272800001</v>
      </c>
    </row>
    <row r="1498" spans="1:15" x14ac:dyDescent="0.25">
      <c r="A1498" t="s">
        <v>1507</v>
      </c>
      <c r="B1498" t="str">
        <f t="shared" si="46"/>
        <v>2022/10/27/22:40:57.59</v>
      </c>
      <c r="C1498">
        <v>6066312</v>
      </c>
      <c r="D1498">
        <v>1666935657</v>
      </c>
      <c r="E1498">
        <v>597426371</v>
      </c>
      <c r="F1498" t="s">
        <v>12</v>
      </c>
      <c r="G1498">
        <v>-0.72813126969599995</v>
      </c>
      <c r="H1498">
        <v>-0.12429370745399999</v>
      </c>
      <c r="I1498">
        <v>-7.3577092937500005E-2</v>
      </c>
      <c r="J1498">
        <v>2.9548234478399998E-4</v>
      </c>
      <c r="K1498">
        <v>1.3834568659899999E-2</v>
      </c>
      <c r="L1498">
        <v>-7.4928937802399998E-3</v>
      </c>
      <c r="N1498" t="str">
        <v>2022/10/27/22:41:09.53</v>
      </c>
      <c r="O1498">
        <f t="shared" si="47"/>
        <v>-10.088598852300001</v>
      </c>
    </row>
    <row r="1499" spans="1:15" x14ac:dyDescent="0.25">
      <c r="A1499" t="s">
        <v>1508</v>
      </c>
      <c r="B1499" t="str">
        <f t="shared" si="46"/>
        <v>2022/10/27/22:40:57.59</v>
      </c>
      <c r="C1499">
        <v>6066313</v>
      </c>
      <c r="D1499">
        <v>1666935657</v>
      </c>
      <c r="E1499">
        <v>599670741</v>
      </c>
      <c r="F1499" t="s">
        <v>12</v>
      </c>
      <c r="G1499">
        <v>-0.88476470634799997</v>
      </c>
      <c r="H1499">
        <v>0.28415977639000001</v>
      </c>
      <c r="I1499">
        <v>-0.171927295556</v>
      </c>
      <c r="J1499">
        <v>7.0188519401599995E-4</v>
      </c>
      <c r="K1499">
        <v>1.6944912187100002E-2</v>
      </c>
      <c r="L1499">
        <v>2.30197734435E-4</v>
      </c>
      <c r="N1499" t="str">
        <v>2022/10/27/22:41:09.54</v>
      </c>
      <c r="O1499">
        <f t="shared" si="47"/>
        <v>-11.060170532600001</v>
      </c>
    </row>
    <row r="1500" spans="1:15" x14ac:dyDescent="0.25">
      <c r="A1500" t="s">
        <v>1509</v>
      </c>
      <c r="B1500" t="str">
        <f t="shared" si="46"/>
        <v>2022/10/27/22:40:57.60</v>
      </c>
      <c r="C1500">
        <v>6066314</v>
      </c>
      <c r="D1500">
        <v>1666935657</v>
      </c>
      <c r="E1500">
        <v>602506432</v>
      </c>
      <c r="F1500" t="s">
        <v>12</v>
      </c>
      <c r="G1500">
        <v>-0.73569766618599997</v>
      </c>
      <c r="H1500">
        <v>0.24631139397499999</v>
      </c>
      <c r="I1500">
        <v>-0.40297152350900001</v>
      </c>
      <c r="J1500">
        <v>-4.5357624470599997E-3</v>
      </c>
      <c r="K1500">
        <v>1.6157728135799999E-2</v>
      </c>
      <c r="L1500">
        <v>-1.48064079624E-3</v>
      </c>
      <c r="N1500" t="str">
        <v>2022/10/27/22:41:09.55</v>
      </c>
      <c r="O1500">
        <f t="shared" si="47"/>
        <v>-11.2291951198</v>
      </c>
    </row>
    <row r="1501" spans="1:15" x14ac:dyDescent="0.25">
      <c r="A1501" t="s">
        <v>1510</v>
      </c>
      <c r="B1501" t="str">
        <f t="shared" si="46"/>
        <v>2022/10/27/22:40:57.60</v>
      </c>
      <c r="C1501">
        <v>6066315</v>
      </c>
      <c r="D1501">
        <v>1666935657</v>
      </c>
      <c r="E1501">
        <v>604636507</v>
      </c>
      <c r="F1501" t="s">
        <v>12</v>
      </c>
      <c r="G1501">
        <v>-0.89660817568899998</v>
      </c>
      <c r="H1501">
        <v>0.323364301189</v>
      </c>
      <c r="I1501">
        <v>-0.62613967074800003</v>
      </c>
      <c r="J1501">
        <v>-1.0362252201199999E-3</v>
      </c>
      <c r="K1501">
        <v>1.07532613973E-2</v>
      </c>
      <c r="L1501">
        <v>3.8621972055700002E-3</v>
      </c>
      <c r="N1501" t="str">
        <v>2022/10/27/22:41:09.56</v>
      </c>
      <c r="O1501">
        <f t="shared" si="47"/>
        <v>-8.9399511249400003</v>
      </c>
    </row>
    <row r="1502" spans="1:15" x14ac:dyDescent="0.25">
      <c r="A1502" t="s">
        <v>1511</v>
      </c>
      <c r="B1502" t="str">
        <f t="shared" si="46"/>
        <v>2022/10/27/22:40:57.60</v>
      </c>
      <c r="C1502">
        <v>6066316</v>
      </c>
      <c r="D1502">
        <v>1666935657</v>
      </c>
      <c r="E1502">
        <v>606709218</v>
      </c>
      <c r="F1502" t="s">
        <v>12</v>
      </c>
      <c r="G1502">
        <v>-0.72535413555700001</v>
      </c>
      <c r="H1502">
        <v>1.48738204876E-2</v>
      </c>
      <c r="I1502">
        <v>-0.499452500568</v>
      </c>
      <c r="J1502">
        <v>3.3452746863600002E-3</v>
      </c>
      <c r="K1502">
        <v>2.6822311409399998E-4</v>
      </c>
      <c r="L1502">
        <v>-6.15743889899E-3</v>
      </c>
      <c r="N1502" t="str">
        <v>2022/10/27/22:41:09.57</v>
      </c>
      <c r="O1502">
        <f t="shared" si="47"/>
        <v>-9.77227882653</v>
      </c>
    </row>
    <row r="1503" spans="1:15" x14ac:dyDescent="0.25">
      <c r="A1503" t="s">
        <v>1512</v>
      </c>
      <c r="B1503" t="str">
        <f t="shared" si="46"/>
        <v>2022/10/27/22:40:57.60</v>
      </c>
      <c r="C1503">
        <v>6066317</v>
      </c>
      <c r="D1503">
        <v>1666935657</v>
      </c>
      <c r="E1503">
        <v>608618092</v>
      </c>
      <c r="F1503" t="s">
        <v>12</v>
      </c>
      <c r="G1503">
        <v>-0.85471764610699996</v>
      </c>
      <c r="H1503">
        <v>0.37547248684700002</v>
      </c>
      <c r="I1503">
        <v>-0.51291284164499995</v>
      </c>
      <c r="J1503">
        <v>-9.5547100406299999E-4</v>
      </c>
      <c r="K1503">
        <v>3.2703760941200002E-3</v>
      </c>
      <c r="L1503">
        <v>4.4302096545400004E-3</v>
      </c>
      <c r="N1503" t="str">
        <v>2022/10/27/22:41:09.58</v>
      </c>
      <c r="O1503">
        <f t="shared" si="47"/>
        <v>-9.0027003271399995</v>
      </c>
    </row>
    <row r="1504" spans="1:15" x14ac:dyDescent="0.25">
      <c r="A1504" t="s">
        <v>1513</v>
      </c>
      <c r="B1504" t="str">
        <f t="shared" si="46"/>
        <v>2022/10/27/22:40:57.61</v>
      </c>
      <c r="C1504">
        <v>6066318</v>
      </c>
      <c r="D1504">
        <v>1666935657</v>
      </c>
      <c r="E1504">
        <v>610224285</v>
      </c>
      <c r="F1504" t="s">
        <v>12</v>
      </c>
      <c r="G1504">
        <v>-0.917397367972</v>
      </c>
      <c r="H1504">
        <v>0.18621868087400001</v>
      </c>
      <c r="I1504">
        <v>-0.518590490086</v>
      </c>
      <c r="J1504">
        <v>-7.8707510087E-4</v>
      </c>
      <c r="K1504">
        <v>1.7192310445200001E-2</v>
      </c>
      <c r="L1504">
        <v>9.9700376685999998E-4</v>
      </c>
      <c r="N1504" t="str">
        <v>2022/10/27/22:41:09.59</v>
      </c>
      <c r="O1504">
        <f t="shared" si="47"/>
        <v>-10.0370525692</v>
      </c>
    </row>
    <row r="1505" spans="1:15" x14ac:dyDescent="0.25">
      <c r="A1505" t="s">
        <v>1514</v>
      </c>
      <c r="B1505" t="str">
        <f t="shared" si="46"/>
        <v>2022/10/27/22:40:57.61</v>
      </c>
      <c r="C1505">
        <v>6066319</v>
      </c>
      <c r="D1505">
        <v>1666935657</v>
      </c>
      <c r="E1505">
        <v>611995962</v>
      </c>
      <c r="F1505" t="s">
        <v>12</v>
      </c>
      <c r="G1505">
        <v>-0.84973087035299999</v>
      </c>
      <c r="H1505">
        <v>0.30441330918699999</v>
      </c>
      <c r="I1505">
        <v>-5.7735241080199999E-2</v>
      </c>
      <c r="J1505">
        <v>-1.12411074692E-2</v>
      </c>
      <c r="K1505">
        <v>6.3548169062399998E-3</v>
      </c>
      <c r="L1505">
        <v>5.6125282979699997E-3</v>
      </c>
      <c r="N1505" t="str">
        <v>2022/10/27/22:41:09.60</v>
      </c>
      <c r="O1505">
        <f t="shared" si="47"/>
        <v>-10.9044331199</v>
      </c>
    </row>
    <row r="1506" spans="1:15" x14ac:dyDescent="0.25">
      <c r="A1506" t="s">
        <v>1515</v>
      </c>
      <c r="B1506" t="str">
        <f t="shared" si="46"/>
        <v>2022/10/27/22:40:57.61</v>
      </c>
      <c r="C1506">
        <v>6066320</v>
      </c>
      <c r="D1506">
        <v>1666935657</v>
      </c>
      <c r="E1506">
        <v>613841563</v>
      </c>
      <c r="F1506" t="s">
        <v>12</v>
      </c>
      <c r="G1506">
        <v>-0.66490504528000005</v>
      </c>
      <c r="H1506">
        <v>0.42411717096200002</v>
      </c>
      <c r="I1506">
        <v>-0.17351843150400001</v>
      </c>
      <c r="J1506">
        <v>-9.7648504575600006E-3</v>
      </c>
      <c r="K1506">
        <v>7.3346088354299998E-3</v>
      </c>
      <c r="L1506">
        <v>1.0295760931699999E-2</v>
      </c>
      <c r="N1506" t="str">
        <v>2022/10/27/22:41:09.61</v>
      </c>
      <c r="O1506">
        <f t="shared" si="47"/>
        <v>-10.689699254900001</v>
      </c>
    </row>
    <row r="1507" spans="1:15" x14ac:dyDescent="0.25">
      <c r="A1507" t="s">
        <v>1516</v>
      </c>
      <c r="B1507" t="str">
        <f t="shared" si="46"/>
        <v>2022/10/27/22:40:57.61</v>
      </c>
      <c r="C1507">
        <v>6066321</v>
      </c>
      <c r="D1507">
        <v>1666935657</v>
      </c>
      <c r="E1507">
        <v>615762960</v>
      </c>
      <c r="F1507" t="s">
        <v>12</v>
      </c>
      <c r="G1507">
        <v>-0.67592578927400004</v>
      </c>
      <c r="H1507">
        <v>0.156043446526</v>
      </c>
      <c r="I1507">
        <v>-0.226607536512</v>
      </c>
      <c r="J1507">
        <v>-3.3198393912700001E-3</v>
      </c>
      <c r="K1507">
        <v>9.9617715492099999E-3</v>
      </c>
      <c r="L1507">
        <v>1.187781206E-3</v>
      </c>
      <c r="N1507" t="str">
        <v>2022/10/27/22:41:09.62</v>
      </c>
      <c r="O1507">
        <f t="shared" si="47"/>
        <v>-8.9682358345799997</v>
      </c>
    </row>
    <row r="1508" spans="1:15" x14ac:dyDescent="0.25">
      <c r="A1508" t="s">
        <v>1517</v>
      </c>
      <c r="B1508" t="str">
        <f t="shared" si="46"/>
        <v>2022/10/27/22:40:57.61</v>
      </c>
      <c r="C1508">
        <v>6066322</v>
      </c>
      <c r="D1508">
        <v>1666935657</v>
      </c>
      <c r="E1508">
        <v>617758066</v>
      </c>
      <c r="F1508" t="s">
        <v>12</v>
      </c>
      <c r="G1508">
        <v>-0.683215745052</v>
      </c>
      <c r="H1508">
        <v>0.22036680622999999</v>
      </c>
      <c r="I1508">
        <v>-0.25062503920700002</v>
      </c>
      <c r="J1508">
        <v>-2.6330337563499999E-3</v>
      </c>
      <c r="K1508">
        <v>6.7146943144000002E-3</v>
      </c>
      <c r="L1508">
        <v>-3.2150505209200002E-4</v>
      </c>
      <c r="N1508" t="str">
        <v>2022/10/27/22:41:09.63</v>
      </c>
      <c r="O1508">
        <f t="shared" si="47"/>
        <v>-9.5778923258800006</v>
      </c>
    </row>
    <row r="1509" spans="1:15" x14ac:dyDescent="0.25">
      <c r="A1509" t="s">
        <v>1518</v>
      </c>
      <c r="B1509" t="str">
        <f t="shared" si="46"/>
        <v>2022/10/27/22:40:57.61</v>
      </c>
      <c r="C1509">
        <v>6066323</v>
      </c>
      <c r="D1509">
        <v>1666935657</v>
      </c>
      <c r="E1509">
        <v>619572091</v>
      </c>
      <c r="F1509" t="s">
        <v>12</v>
      </c>
      <c r="G1509">
        <v>-0.694987550166</v>
      </c>
      <c r="H1509">
        <v>0.45688446634399998</v>
      </c>
      <c r="I1509">
        <v>-7.5537118913600002E-2</v>
      </c>
      <c r="J1509">
        <v>2.68733870234E-3</v>
      </c>
      <c r="K1509">
        <v>9.1282174756400006E-3</v>
      </c>
      <c r="L1509">
        <v>7.0228563407799998E-3</v>
      </c>
      <c r="N1509" t="str">
        <v>2022/10/27/22:41:09.64</v>
      </c>
      <c r="O1509">
        <f t="shared" si="47"/>
        <v>-9.6914434272500003</v>
      </c>
    </row>
    <row r="1510" spans="1:15" x14ac:dyDescent="0.25">
      <c r="A1510" t="s">
        <v>1519</v>
      </c>
      <c r="B1510" t="str">
        <f t="shared" si="46"/>
        <v>2022/10/27/22:40:57.62</v>
      </c>
      <c r="C1510">
        <v>6066324</v>
      </c>
      <c r="D1510">
        <v>1666935657</v>
      </c>
      <c r="E1510">
        <v>621405211</v>
      </c>
      <c r="F1510" t="s">
        <v>12</v>
      </c>
      <c r="G1510">
        <v>-0.74146553603200005</v>
      </c>
      <c r="H1510">
        <v>0.40705973395700001</v>
      </c>
      <c r="I1510">
        <v>-9.5099868904999996E-2</v>
      </c>
      <c r="J1510">
        <v>-3.93171031108E-3</v>
      </c>
      <c r="K1510">
        <v>1.1370883003199999E-2</v>
      </c>
      <c r="L1510">
        <v>6.8792734021400001E-3</v>
      </c>
      <c r="N1510" t="str">
        <v>2022/10/27/22:41:09.65</v>
      </c>
      <c r="O1510">
        <f t="shared" si="47"/>
        <v>-10.4466655807</v>
      </c>
    </row>
    <row r="1511" spans="1:15" x14ac:dyDescent="0.25">
      <c r="A1511" t="s">
        <v>1520</v>
      </c>
      <c r="B1511" t="str">
        <f t="shared" si="46"/>
        <v>2022/10/27/22:40:57.62</v>
      </c>
      <c r="C1511">
        <v>6066325</v>
      </c>
      <c r="D1511">
        <v>1666935657</v>
      </c>
      <c r="E1511">
        <v>623512801</v>
      </c>
      <c r="F1511" t="s">
        <v>12</v>
      </c>
      <c r="G1511">
        <v>-0.62534554216299998</v>
      </c>
      <c r="H1511">
        <v>8.4965168811600003E-2</v>
      </c>
      <c r="I1511">
        <v>-0.10451073667499999</v>
      </c>
      <c r="J1511">
        <v>1.2044919614799999E-4</v>
      </c>
      <c r="K1511">
        <v>3.5839250428799999E-3</v>
      </c>
      <c r="L1511">
        <v>-1.05636097004E-3</v>
      </c>
      <c r="N1511" t="str">
        <v>2022/10/27/22:41:09.66</v>
      </c>
      <c r="O1511">
        <f t="shared" si="47"/>
        <v>-10.5901756367</v>
      </c>
    </row>
    <row r="1512" spans="1:15" x14ac:dyDescent="0.25">
      <c r="A1512" t="s">
        <v>1521</v>
      </c>
      <c r="B1512" t="str">
        <f t="shared" si="46"/>
        <v>2022/10/27/22:40:57.62</v>
      </c>
      <c r="C1512">
        <v>6066326</v>
      </c>
      <c r="D1512">
        <v>1666935657</v>
      </c>
      <c r="E1512">
        <v>625523741</v>
      </c>
      <c r="F1512" t="s">
        <v>12</v>
      </c>
      <c r="G1512">
        <v>-0.64440365712000003</v>
      </c>
      <c r="H1512">
        <v>0.42195059841400001</v>
      </c>
      <c r="I1512">
        <v>-0.102125265395</v>
      </c>
      <c r="J1512">
        <v>-3.3185650715800001E-3</v>
      </c>
      <c r="K1512">
        <v>1.3909536247899999E-2</v>
      </c>
      <c r="L1512">
        <v>1.4357126104300001E-4</v>
      </c>
      <c r="N1512" t="str">
        <v>2022/10/27/22:41:09.67</v>
      </c>
      <c r="O1512">
        <f t="shared" si="47"/>
        <v>-8.3693462378499994</v>
      </c>
    </row>
    <row r="1513" spans="1:15" x14ac:dyDescent="0.25">
      <c r="A1513" t="s">
        <v>1522</v>
      </c>
      <c r="B1513" t="str">
        <f t="shared" si="46"/>
        <v>2022/10/27/22:40:57.62</v>
      </c>
      <c r="C1513">
        <v>6066327</v>
      </c>
      <c r="D1513">
        <v>1666935657</v>
      </c>
      <c r="E1513">
        <v>627466643</v>
      </c>
      <c r="F1513" t="s">
        <v>12</v>
      </c>
      <c r="G1513">
        <v>-0.710397937762</v>
      </c>
      <c r="H1513">
        <v>0.29894719541999998</v>
      </c>
      <c r="I1513">
        <v>-0.28525664117100002</v>
      </c>
      <c r="J1513">
        <v>-5.3573505691900001E-3</v>
      </c>
      <c r="K1513">
        <v>2.1319625779600001E-2</v>
      </c>
      <c r="L1513">
        <v>1.03876373272E-3</v>
      </c>
      <c r="N1513" t="str">
        <v>2022/10/27/22:41:09.68</v>
      </c>
      <c r="O1513">
        <f t="shared" si="47"/>
        <v>-10.4404747268</v>
      </c>
    </row>
    <row r="1514" spans="1:15" x14ac:dyDescent="0.25">
      <c r="A1514" t="s">
        <v>1523</v>
      </c>
      <c r="B1514" t="str">
        <f t="shared" si="46"/>
        <v>2022/10/27/22:40:57.63</v>
      </c>
      <c r="C1514">
        <v>6066328</v>
      </c>
      <c r="D1514">
        <v>1666935657</v>
      </c>
      <c r="E1514">
        <v>629457426</v>
      </c>
      <c r="F1514" t="s">
        <v>12</v>
      </c>
      <c r="G1514">
        <v>-0.59315334116600005</v>
      </c>
      <c r="H1514">
        <v>0.35526225979300002</v>
      </c>
      <c r="I1514">
        <v>-0.16581058847399999</v>
      </c>
      <c r="J1514">
        <v>3.2134074539000002E-3</v>
      </c>
      <c r="K1514">
        <v>1.8329409541799999E-2</v>
      </c>
      <c r="L1514">
        <v>3.2339388911899998E-3</v>
      </c>
      <c r="N1514" t="str">
        <v>2022/10/27/22:41:09.69</v>
      </c>
      <c r="O1514">
        <f t="shared" si="47"/>
        <v>-11.552686191599999</v>
      </c>
    </row>
    <row r="1515" spans="1:15" x14ac:dyDescent="0.25">
      <c r="A1515" t="s">
        <v>1524</v>
      </c>
      <c r="B1515" t="str">
        <f t="shared" si="46"/>
        <v>2022/10/27/22:40:57.63</v>
      </c>
      <c r="C1515">
        <v>6066329</v>
      </c>
      <c r="D1515">
        <v>1666935657</v>
      </c>
      <c r="E1515">
        <v>631325397</v>
      </c>
      <c r="F1515" t="s">
        <v>12</v>
      </c>
      <c r="G1515">
        <v>-0.55526299757899999</v>
      </c>
      <c r="H1515">
        <v>0.337935103455</v>
      </c>
      <c r="I1515">
        <v>-3.5219770017899998E-2</v>
      </c>
      <c r="J1515">
        <v>-7.3438436953200004E-3</v>
      </c>
      <c r="K1515">
        <v>1.1720266202599999E-2</v>
      </c>
      <c r="L1515">
        <v>2.78344709687E-3</v>
      </c>
      <c r="N1515" t="str">
        <v>2022/10/27/22:41:09.70</v>
      </c>
      <c r="O1515">
        <f t="shared" si="47"/>
        <v>-9.7221722501500007</v>
      </c>
    </row>
    <row r="1516" spans="1:15" x14ac:dyDescent="0.25">
      <c r="A1516" t="s">
        <v>1525</v>
      </c>
      <c r="B1516" t="str">
        <f t="shared" si="46"/>
        <v>2022/10/27/22:40:57.63</v>
      </c>
      <c r="C1516">
        <v>6066330</v>
      </c>
      <c r="D1516">
        <v>1666935657</v>
      </c>
      <c r="E1516">
        <v>633154289</v>
      </c>
      <c r="F1516" t="s">
        <v>12</v>
      </c>
      <c r="G1516">
        <v>-0.67686812000899998</v>
      </c>
      <c r="H1516">
        <v>0.31951299427800001</v>
      </c>
      <c r="I1516">
        <v>-0.130920583674</v>
      </c>
      <c r="J1516">
        <v>-5.4782920307700003E-3</v>
      </c>
      <c r="K1516">
        <v>1.77748485764E-2</v>
      </c>
      <c r="L1516">
        <v>2.4870274643700001E-3</v>
      </c>
      <c r="N1516" t="str">
        <v>2022/10/27/22:41:09.71</v>
      </c>
      <c r="O1516">
        <f t="shared" si="47"/>
        <v>-9.9646858519699997</v>
      </c>
    </row>
    <row r="1517" spans="1:15" x14ac:dyDescent="0.25">
      <c r="A1517" t="s">
        <v>1526</v>
      </c>
      <c r="B1517" t="str">
        <f t="shared" si="46"/>
        <v>2022/10/27/22:40:57.63</v>
      </c>
      <c r="C1517">
        <v>6066331</v>
      </c>
      <c r="D1517">
        <v>1666935657</v>
      </c>
      <c r="E1517">
        <v>635019624</v>
      </c>
      <c r="F1517" t="s">
        <v>12</v>
      </c>
      <c r="G1517">
        <v>-0.656186831681</v>
      </c>
      <c r="H1517">
        <v>0.24932881100099999</v>
      </c>
      <c r="I1517">
        <v>-0.24338643104999999</v>
      </c>
      <c r="J1517">
        <v>-1.90388190245E-3</v>
      </c>
      <c r="K1517">
        <v>1.48676453404E-2</v>
      </c>
      <c r="L1517">
        <v>-3.2928439251699998E-3</v>
      </c>
      <c r="N1517" t="str">
        <v>2022/10/27/22:41:09.72</v>
      </c>
      <c r="O1517">
        <f t="shared" si="47"/>
        <v>-7.2378814943799998</v>
      </c>
    </row>
    <row r="1518" spans="1:15" x14ac:dyDescent="0.25">
      <c r="A1518" t="s">
        <v>1527</v>
      </c>
      <c r="B1518" t="str">
        <f t="shared" si="46"/>
        <v>2022/10/27/22:40:57.63</v>
      </c>
      <c r="C1518">
        <v>6066332</v>
      </c>
      <c r="D1518">
        <v>1666935657</v>
      </c>
      <c r="E1518">
        <v>637367355</v>
      </c>
      <c r="F1518" t="s">
        <v>12</v>
      </c>
      <c r="G1518">
        <v>-0.73376273340300002</v>
      </c>
      <c r="H1518">
        <v>0.31150871885699999</v>
      </c>
      <c r="I1518">
        <v>-0.20651866785199999</v>
      </c>
      <c r="J1518">
        <v>-5.7611181196699996E-3</v>
      </c>
      <c r="K1518">
        <v>1.39283117689E-2</v>
      </c>
      <c r="L1518">
        <v>-1.6659886554000001E-3</v>
      </c>
      <c r="N1518" t="str">
        <v>2022/10/27/22:41:09.73</v>
      </c>
      <c r="O1518">
        <f t="shared" si="47"/>
        <v>-10.0868304808</v>
      </c>
    </row>
    <row r="1519" spans="1:15" x14ac:dyDescent="0.25">
      <c r="A1519" t="s">
        <v>1528</v>
      </c>
      <c r="B1519" t="str">
        <f t="shared" si="46"/>
        <v>2022/10/27/22:40:57.64</v>
      </c>
      <c r="C1519">
        <v>6066333</v>
      </c>
      <c r="D1519">
        <v>1666935657</v>
      </c>
      <c r="E1519">
        <v>639580323</v>
      </c>
      <c r="F1519" t="s">
        <v>12</v>
      </c>
      <c r="G1519">
        <v>-0.71116105674999996</v>
      </c>
      <c r="H1519">
        <v>0.28220874332500001</v>
      </c>
      <c r="I1519">
        <v>-0.29083772008100001</v>
      </c>
      <c r="J1519">
        <v>-3.2504989909300001E-3</v>
      </c>
      <c r="K1519">
        <v>2.06267835846E-2</v>
      </c>
      <c r="L1519">
        <v>4.7131252928899999E-4</v>
      </c>
      <c r="N1519" t="str">
        <v>2022/10/27/22:41:09.74</v>
      </c>
      <c r="O1519">
        <f t="shared" si="47"/>
        <v>-11.0202712658</v>
      </c>
    </row>
    <row r="1520" spans="1:15" x14ac:dyDescent="0.25">
      <c r="A1520" t="s">
        <v>1529</v>
      </c>
      <c r="B1520" t="str">
        <f t="shared" si="46"/>
        <v>2022/10/27/22:40:57.64</v>
      </c>
      <c r="C1520">
        <v>6066334</v>
      </c>
      <c r="D1520">
        <v>1666935657</v>
      </c>
      <c r="E1520">
        <v>641658672</v>
      </c>
      <c r="F1520" t="s">
        <v>12</v>
      </c>
      <c r="G1520">
        <v>-0.60985766789399998</v>
      </c>
      <c r="H1520">
        <v>6.4194462544999997E-2</v>
      </c>
      <c r="I1520">
        <v>2.3511650503500001E-2</v>
      </c>
      <c r="J1520">
        <v>-6.2231316109100003E-3</v>
      </c>
      <c r="K1520">
        <v>1.25074490737E-2</v>
      </c>
      <c r="L1520">
        <v>1.6646248575900001E-3</v>
      </c>
      <c r="N1520" t="str">
        <v>2022/10/27/22:41:09.75</v>
      </c>
      <c r="O1520">
        <f t="shared" si="47"/>
        <v>-11.895682520199999</v>
      </c>
    </row>
    <row r="1521" spans="1:15" x14ac:dyDescent="0.25">
      <c r="A1521" t="s">
        <v>1530</v>
      </c>
      <c r="B1521" t="str">
        <f t="shared" si="46"/>
        <v>2022/10/27/22:40:57.64</v>
      </c>
      <c r="C1521">
        <v>6066335</v>
      </c>
      <c r="D1521">
        <v>1666935657</v>
      </c>
      <c r="E1521">
        <v>645398319</v>
      </c>
      <c r="F1521" t="s">
        <v>12</v>
      </c>
      <c r="G1521">
        <v>-0.69319175917800002</v>
      </c>
      <c r="H1521">
        <v>0.149404990238</v>
      </c>
      <c r="I1521">
        <v>8.2082495431000005E-2</v>
      </c>
      <c r="J1521">
        <v>-1.72498315869E-3</v>
      </c>
      <c r="K1521">
        <v>1.6691175922799999E-2</v>
      </c>
      <c r="L1521">
        <v>-3.7146795292200001E-3</v>
      </c>
      <c r="N1521" t="str">
        <v>2022/10/27/22:41:09.76</v>
      </c>
      <c r="O1521">
        <f t="shared" si="47"/>
        <v>-11.087036296999999</v>
      </c>
    </row>
    <row r="1522" spans="1:15" x14ac:dyDescent="0.25">
      <c r="A1522" t="s">
        <v>1531</v>
      </c>
      <c r="B1522" t="str">
        <f t="shared" si="46"/>
        <v>2022/10/27/22:40:57.64</v>
      </c>
      <c r="C1522">
        <v>6066336</v>
      </c>
      <c r="D1522">
        <v>1666935657</v>
      </c>
      <c r="E1522">
        <v>647377179</v>
      </c>
      <c r="F1522" t="s">
        <v>12</v>
      </c>
      <c r="G1522">
        <v>-0.61976704362900004</v>
      </c>
      <c r="H1522">
        <v>0.27678510356699998</v>
      </c>
      <c r="I1522">
        <v>9.0080710714000006E-2</v>
      </c>
      <c r="J1522">
        <v>3.1637917357400002E-3</v>
      </c>
      <c r="K1522">
        <v>1.2723550548199999E-2</v>
      </c>
      <c r="L1522">
        <v>2.4393611662700001E-3</v>
      </c>
      <c r="N1522" t="str">
        <v>2022/10/27/22:41:09.77</v>
      </c>
      <c r="O1522">
        <f t="shared" si="47"/>
        <v>-6.2766151917300004</v>
      </c>
    </row>
    <row r="1523" spans="1:15" x14ac:dyDescent="0.25">
      <c r="A1523" t="s">
        <v>1532</v>
      </c>
      <c r="B1523" t="str">
        <f t="shared" si="46"/>
        <v>2022/10/27/22:40:57.64</v>
      </c>
      <c r="C1523">
        <v>6066337</v>
      </c>
      <c r="D1523">
        <v>1666935657</v>
      </c>
      <c r="E1523">
        <v>649163308</v>
      </c>
      <c r="F1523" t="s">
        <v>12</v>
      </c>
      <c r="G1523">
        <v>-0.59428065164999999</v>
      </c>
      <c r="H1523">
        <v>0.31405833064100003</v>
      </c>
      <c r="I1523">
        <v>-5.7186615258100003E-2</v>
      </c>
      <c r="J1523">
        <v>-1.39652581407E-3</v>
      </c>
      <c r="K1523">
        <v>1.41869047648E-2</v>
      </c>
      <c r="L1523">
        <v>5.3969238263799999E-4</v>
      </c>
      <c r="N1523" t="str">
        <v>2022/10/27/22:41:09.78</v>
      </c>
      <c r="O1523">
        <f t="shared" si="47"/>
        <v>-11.3339432607</v>
      </c>
    </row>
    <row r="1524" spans="1:15" x14ac:dyDescent="0.25">
      <c r="A1524" t="s">
        <v>1533</v>
      </c>
      <c r="B1524" t="str">
        <f t="shared" si="46"/>
        <v>2022/10/27/22:40:57.65</v>
      </c>
      <c r="C1524">
        <v>6066338</v>
      </c>
      <c r="D1524">
        <v>1666935657</v>
      </c>
      <c r="E1524">
        <v>651093305</v>
      </c>
      <c r="F1524" t="s">
        <v>12</v>
      </c>
      <c r="G1524">
        <v>-0.63410617396900004</v>
      </c>
      <c r="H1524">
        <v>6.3855659481100002E-2</v>
      </c>
      <c r="I1524">
        <v>5.99208637374E-2</v>
      </c>
      <c r="J1524">
        <v>-6.7721850556500002E-3</v>
      </c>
      <c r="K1524">
        <v>1.1981273902500001E-2</v>
      </c>
      <c r="L1524">
        <v>-1.9549589508700001E-3</v>
      </c>
      <c r="N1524" t="str">
        <v>2022/10/27/22:41:09.79</v>
      </c>
      <c r="O1524">
        <f t="shared" si="47"/>
        <v>-10.6634704271</v>
      </c>
    </row>
    <row r="1525" spans="1:15" x14ac:dyDescent="0.25">
      <c r="A1525" t="s">
        <v>1534</v>
      </c>
      <c r="B1525" t="str">
        <f t="shared" si="46"/>
        <v>2022/10/27/22:40:57.65</v>
      </c>
      <c r="C1525">
        <v>6066339</v>
      </c>
      <c r="D1525">
        <v>1666935657</v>
      </c>
      <c r="E1525">
        <v>653188311</v>
      </c>
      <c r="F1525" t="s">
        <v>12</v>
      </c>
      <c r="G1525">
        <v>-0.42828905899800002</v>
      </c>
      <c r="H1525">
        <v>0.195073572497</v>
      </c>
      <c r="I1525">
        <v>-2.9611320962899999E-2</v>
      </c>
      <c r="J1525">
        <v>-7.1588612951700003E-3</v>
      </c>
      <c r="K1525">
        <v>1.3278697788099999E-2</v>
      </c>
      <c r="L1525">
        <v>-1.79625317564E-3</v>
      </c>
      <c r="N1525" t="str">
        <v>2022/10/27/22:41:09.80</v>
      </c>
      <c r="O1525">
        <f t="shared" si="47"/>
        <v>-10.5203686241</v>
      </c>
    </row>
    <row r="1526" spans="1:15" x14ac:dyDescent="0.25">
      <c r="A1526" t="s">
        <v>1535</v>
      </c>
      <c r="B1526" t="str">
        <f t="shared" si="46"/>
        <v>2022/10/27/22:40:57.65</v>
      </c>
      <c r="C1526">
        <v>6066340</v>
      </c>
      <c r="D1526">
        <v>1666935657</v>
      </c>
      <c r="E1526">
        <v>655266376</v>
      </c>
      <c r="F1526" t="s">
        <v>12</v>
      </c>
      <c r="G1526">
        <v>-0.57443394882400001</v>
      </c>
      <c r="H1526">
        <v>0.30999982755200001</v>
      </c>
      <c r="I1526">
        <v>0.12362471875</v>
      </c>
      <c r="J1526">
        <v>5.2488160703799999E-4</v>
      </c>
      <c r="K1526">
        <v>1.8988899687500001E-2</v>
      </c>
      <c r="L1526">
        <v>4.1514147597400002E-4</v>
      </c>
      <c r="N1526" t="str">
        <v>2022/10/27/22:41:09.81</v>
      </c>
      <c r="O1526">
        <f t="shared" si="47"/>
        <v>-9.8266032301700008</v>
      </c>
    </row>
    <row r="1527" spans="1:15" x14ac:dyDescent="0.25">
      <c r="A1527" t="s">
        <v>1536</v>
      </c>
      <c r="B1527" t="str">
        <f t="shared" si="46"/>
        <v>2022/10/27/22:40:57.65</v>
      </c>
      <c r="C1527">
        <v>6066341</v>
      </c>
      <c r="D1527">
        <v>1666935657</v>
      </c>
      <c r="E1527">
        <v>657314393</v>
      </c>
      <c r="F1527" t="s">
        <v>12</v>
      </c>
      <c r="G1527">
        <v>-0.46032858754799999</v>
      </c>
      <c r="H1527">
        <v>0.29993068897000003</v>
      </c>
      <c r="I1527">
        <v>0.28167149103200001</v>
      </c>
      <c r="J1527">
        <v>-3.41370501325E-3</v>
      </c>
      <c r="K1527">
        <v>1.9850713758500001E-2</v>
      </c>
      <c r="L1527">
        <v>-2.8654680386100001E-3</v>
      </c>
      <c r="N1527" t="str">
        <v>2022/10/27/22:41:09.82</v>
      </c>
      <c r="O1527">
        <f t="shared" si="47"/>
        <v>-8.7519158487100004</v>
      </c>
    </row>
    <row r="1528" spans="1:15" x14ac:dyDescent="0.25">
      <c r="A1528" t="s">
        <v>1537</v>
      </c>
      <c r="B1528" t="str">
        <f t="shared" si="46"/>
        <v>2022/10/27/22:40:57.65</v>
      </c>
      <c r="C1528">
        <v>6066342</v>
      </c>
      <c r="D1528">
        <v>1666935657</v>
      </c>
      <c r="E1528">
        <v>659210064</v>
      </c>
      <c r="F1528" t="s">
        <v>12</v>
      </c>
      <c r="G1528">
        <v>-0.52398664609699996</v>
      </c>
      <c r="H1528">
        <v>0.30735274924599998</v>
      </c>
      <c r="I1528">
        <v>0.129009423516</v>
      </c>
      <c r="J1528">
        <v>-9.3974911362999999E-3</v>
      </c>
      <c r="K1528">
        <v>1.91043634621E-2</v>
      </c>
      <c r="L1528">
        <v>2.10884699884E-3</v>
      </c>
      <c r="N1528" t="str">
        <v>2022/10/27/22:41:09.83</v>
      </c>
      <c r="O1528">
        <f t="shared" si="47"/>
        <v>-10.3208480621</v>
      </c>
    </row>
    <row r="1529" spans="1:15" x14ac:dyDescent="0.25">
      <c r="A1529" t="s">
        <v>1538</v>
      </c>
      <c r="B1529" t="str">
        <f t="shared" si="46"/>
        <v>2022/10/27/22:40:57.66</v>
      </c>
      <c r="C1529">
        <v>6066343</v>
      </c>
      <c r="D1529">
        <v>1666935657</v>
      </c>
      <c r="E1529">
        <v>661174081</v>
      </c>
      <c r="F1529" t="s">
        <v>12</v>
      </c>
      <c r="G1529">
        <v>-0.51619195439099996</v>
      </c>
      <c r="H1529">
        <v>0.29053653355300002</v>
      </c>
      <c r="I1529">
        <v>0.34248382752099998</v>
      </c>
      <c r="J1529">
        <v>-3.6382589554900002E-3</v>
      </c>
      <c r="K1529">
        <v>8.0407371512299999E-3</v>
      </c>
      <c r="L1529">
        <v>7.95883084251E-4</v>
      </c>
      <c r="N1529" t="str">
        <v>2022/10/27/22:41:09.84</v>
      </c>
      <c r="O1529">
        <f t="shared" si="47"/>
        <v>-10.5400302137</v>
      </c>
    </row>
    <row r="1530" spans="1:15" x14ac:dyDescent="0.25">
      <c r="A1530" t="s">
        <v>1539</v>
      </c>
      <c r="B1530" t="str">
        <f t="shared" si="46"/>
        <v>2022/10/27/22:40:57.66</v>
      </c>
      <c r="C1530">
        <v>6066344</v>
      </c>
      <c r="D1530">
        <v>1666935657</v>
      </c>
      <c r="E1530">
        <v>663231620</v>
      </c>
      <c r="F1530" t="s">
        <v>12</v>
      </c>
      <c r="G1530">
        <v>-0.48645072694300001</v>
      </c>
      <c r="H1530">
        <v>0.15741447697200001</v>
      </c>
      <c r="I1530">
        <v>7.6567642357199997E-2</v>
      </c>
      <c r="J1530">
        <v>-8.0669588242299993E-3</v>
      </c>
      <c r="K1530">
        <v>7.75121784751E-3</v>
      </c>
      <c r="L1530">
        <v>-8.3892862891099995E-4</v>
      </c>
      <c r="N1530" t="str">
        <v>2022/10/27/22:41:09.85</v>
      </c>
      <c r="O1530">
        <f t="shared" si="47"/>
        <v>-9.4979221767199995</v>
      </c>
    </row>
    <row r="1531" spans="1:15" x14ac:dyDescent="0.25">
      <c r="A1531" t="s">
        <v>1540</v>
      </c>
      <c r="B1531" t="str">
        <f t="shared" si="46"/>
        <v>2022/10/27/22:40:57.66</v>
      </c>
      <c r="C1531">
        <v>6066345</v>
      </c>
      <c r="D1531">
        <v>1666935657</v>
      </c>
      <c r="E1531">
        <v>665077849</v>
      </c>
      <c r="F1531" t="s">
        <v>12</v>
      </c>
      <c r="G1531">
        <v>-0.54061817471499996</v>
      </c>
      <c r="H1531">
        <v>0.21125710340100001</v>
      </c>
      <c r="I1531">
        <v>0.187276734867</v>
      </c>
      <c r="J1531">
        <v>-3.5310452115399999E-3</v>
      </c>
      <c r="K1531">
        <v>1.1806791024E-2</v>
      </c>
      <c r="L1531">
        <v>-4.3147254839200001E-4</v>
      </c>
      <c r="N1531" t="str">
        <v>2022/10/27/22:41:09.86</v>
      </c>
      <c r="O1531">
        <f t="shared" si="47"/>
        <v>-10.9334088182</v>
      </c>
    </row>
    <row r="1532" spans="1:15" x14ac:dyDescent="0.25">
      <c r="A1532" t="s">
        <v>1541</v>
      </c>
      <c r="B1532" t="str">
        <f t="shared" si="46"/>
        <v>2022/10/27/22:40:57.66</v>
      </c>
      <c r="C1532">
        <v>6066346</v>
      </c>
      <c r="D1532">
        <v>1666935657</v>
      </c>
      <c r="E1532">
        <v>667114006</v>
      </c>
      <c r="F1532" t="s">
        <v>12</v>
      </c>
      <c r="G1532">
        <v>-0.59559133704800005</v>
      </c>
      <c r="H1532">
        <v>0.44861934607100001</v>
      </c>
      <c r="I1532">
        <v>0.32533875263099998</v>
      </c>
      <c r="J1532">
        <v>-4.1885674386599996E-3</v>
      </c>
      <c r="K1532">
        <v>1.8626019863800001E-2</v>
      </c>
      <c r="L1532">
        <v>6.6521954033399997E-4</v>
      </c>
      <c r="N1532" t="str">
        <v>2022/10/27/22:41:09.87</v>
      </c>
      <c r="O1532">
        <f t="shared" si="47"/>
        <v>-7.2758568185200003</v>
      </c>
    </row>
    <row r="1533" spans="1:15" x14ac:dyDescent="0.25">
      <c r="A1533" t="s">
        <v>1542</v>
      </c>
      <c r="B1533" t="str">
        <f t="shared" si="46"/>
        <v>2022/10/27/22:40:57.66</v>
      </c>
      <c r="C1533">
        <v>6066347</v>
      </c>
      <c r="D1533">
        <v>1666935657</v>
      </c>
      <c r="E1533">
        <v>669028946</v>
      </c>
      <c r="F1533" t="s">
        <v>12</v>
      </c>
      <c r="G1533">
        <v>-0.50976291949600006</v>
      </c>
      <c r="H1533">
        <v>0.21186899644500001</v>
      </c>
      <c r="I1533">
        <v>8.1468338086500003E-2</v>
      </c>
      <c r="J1533">
        <v>-4.2816284310100003E-3</v>
      </c>
      <c r="K1533">
        <v>2.2984408239600001E-2</v>
      </c>
      <c r="L1533">
        <v>2.6621075623300001E-4</v>
      </c>
      <c r="N1533" t="str">
        <v>2022/10/27/22:41:09.88</v>
      </c>
      <c r="O1533">
        <f t="shared" si="47"/>
        <v>-8.5970880772099996</v>
      </c>
    </row>
    <row r="1534" spans="1:15" x14ac:dyDescent="0.25">
      <c r="A1534" t="s">
        <v>1543</v>
      </c>
      <c r="B1534" t="str">
        <f t="shared" si="46"/>
        <v>2022/10/27/22:40:57.67</v>
      </c>
      <c r="C1534">
        <v>6066348</v>
      </c>
      <c r="D1534">
        <v>1666935657</v>
      </c>
      <c r="E1534">
        <v>672116338</v>
      </c>
      <c r="F1534" t="s">
        <v>12</v>
      </c>
      <c r="G1534">
        <v>-0.70977231486699999</v>
      </c>
      <c r="H1534">
        <v>0.17020905766</v>
      </c>
      <c r="I1534">
        <v>-1.8020719271200001E-2</v>
      </c>
      <c r="J1534">
        <v>1.4475994915300001E-4</v>
      </c>
      <c r="K1534">
        <v>1.7672402100600001E-2</v>
      </c>
      <c r="L1534">
        <v>1.54633214001E-3</v>
      </c>
      <c r="N1534" t="str">
        <v>2022/10/27/22:41:09.89</v>
      </c>
      <c r="O1534">
        <f t="shared" si="47"/>
        <v>-11.6722345622</v>
      </c>
    </row>
    <row r="1535" spans="1:15" x14ac:dyDescent="0.25">
      <c r="A1535" t="s">
        <v>1544</v>
      </c>
      <c r="B1535" t="str">
        <f t="shared" si="46"/>
        <v>2022/10/27/22:40:57.67</v>
      </c>
      <c r="C1535">
        <v>6066349</v>
      </c>
      <c r="D1535">
        <v>1666935657</v>
      </c>
      <c r="E1535">
        <v>674293208</v>
      </c>
      <c r="F1535" t="s">
        <v>12</v>
      </c>
      <c r="G1535">
        <v>-0.69989704513600004</v>
      </c>
      <c r="H1535">
        <v>0.16800008669899999</v>
      </c>
      <c r="I1535">
        <v>4.83554978594E-2</v>
      </c>
      <c r="J1535">
        <v>-4.7502589644900003E-3</v>
      </c>
      <c r="K1535">
        <v>1.09088045526E-2</v>
      </c>
      <c r="L1535">
        <v>8.2013341788800005E-4</v>
      </c>
      <c r="N1535" t="str">
        <v>2022/10/27/22:41:09.90</v>
      </c>
      <c r="O1535">
        <f t="shared" si="47"/>
        <v>-10.4885524017</v>
      </c>
    </row>
    <row r="1536" spans="1:15" x14ac:dyDescent="0.25">
      <c r="A1536" t="s">
        <v>1545</v>
      </c>
      <c r="B1536" t="str">
        <f t="shared" si="46"/>
        <v>2022/10/27/22:40:57.67</v>
      </c>
      <c r="C1536">
        <v>6066350</v>
      </c>
      <c r="D1536">
        <v>1666935657</v>
      </c>
      <c r="E1536">
        <v>676466745</v>
      </c>
      <c r="F1536" t="s">
        <v>12</v>
      </c>
      <c r="G1536">
        <v>-0.53473621265899995</v>
      </c>
      <c r="H1536">
        <v>0.45297537856999998</v>
      </c>
      <c r="I1536">
        <v>1.7610468376700002E-2</v>
      </c>
      <c r="J1536">
        <v>-6.2377645681999999E-3</v>
      </c>
      <c r="K1536">
        <v>6.4138399126300004E-3</v>
      </c>
      <c r="L1536">
        <v>5.6270268523700004E-3</v>
      </c>
      <c r="N1536" t="str">
        <v>2022/10/27/22:41:09.91</v>
      </c>
      <c r="O1536">
        <f t="shared" si="47"/>
        <v>-10.1937308514</v>
      </c>
    </row>
    <row r="1537" spans="1:15" x14ac:dyDescent="0.25">
      <c r="A1537" t="s">
        <v>1546</v>
      </c>
      <c r="B1537" t="str">
        <f t="shared" si="46"/>
        <v>2022/10/27/22:40:57.67</v>
      </c>
      <c r="C1537">
        <v>6066351</v>
      </c>
      <c r="D1537">
        <v>1666935657</v>
      </c>
      <c r="E1537">
        <v>677901748</v>
      </c>
      <c r="F1537" t="s">
        <v>12</v>
      </c>
      <c r="G1537">
        <v>-0.71539930722</v>
      </c>
      <c r="H1537">
        <v>0.36021783325899998</v>
      </c>
      <c r="I1537">
        <v>2.59782593874E-3</v>
      </c>
      <c r="J1537">
        <v>6.7650474259799999E-4</v>
      </c>
      <c r="K1537">
        <v>1.44455037806E-2</v>
      </c>
      <c r="L1537">
        <v>4.0844345804699998E-3</v>
      </c>
      <c r="N1537" t="str">
        <v>2022/10/27/22:41:09.92</v>
      </c>
      <c r="O1537">
        <f t="shared" si="47"/>
        <v>-11.070317509200001</v>
      </c>
    </row>
    <row r="1538" spans="1:15" x14ac:dyDescent="0.25">
      <c r="A1538" t="s">
        <v>1547</v>
      </c>
      <c r="B1538" t="str">
        <f t="shared" si="46"/>
        <v>2022/10/27/22:40:57.68</v>
      </c>
      <c r="C1538">
        <v>6066352</v>
      </c>
      <c r="D1538">
        <v>1666935657</v>
      </c>
      <c r="E1538">
        <v>679953330</v>
      </c>
      <c r="F1538" t="s">
        <v>12</v>
      </c>
      <c r="G1538">
        <v>-0.72501506393299997</v>
      </c>
      <c r="H1538">
        <v>0.218087432685</v>
      </c>
      <c r="I1538">
        <v>-9.36646247219E-2</v>
      </c>
      <c r="J1538">
        <v>-8.0650957276099996E-3</v>
      </c>
      <c r="K1538">
        <v>1.8856563314799998E-2</v>
      </c>
      <c r="L1538">
        <v>2.6586790098499999E-3</v>
      </c>
      <c r="N1538" t="str">
        <v>2022/10/27/22:41:09.93</v>
      </c>
      <c r="O1538">
        <f t="shared" si="47"/>
        <v>-10.1489428835</v>
      </c>
    </row>
    <row r="1539" spans="1:15" x14ac:dyDescent="0.25">
      <c r="A1539" t="s">
        <v>1548</v>
      </c>
      <c r="B1539" t="str">
        <f t="shared" si="46"/>
        <v>2022/10/27/22:40:57.68</v>
      </c>
      <c r="C1539">
        <v>6066353</v>
      </c>
      <c r="D1539">
        <v>1666935657</v>
      </c>
      <c r="E1539">
        <v>681952598</v>
      </c>
      <c r="F1539" t="s">
        <v>12</v>
      </c>
      <c r="G1539">
        <v>-0.54091781232699998</v>
      </c>
      <c r="H1539">
        <v>0.15154513063899999</v>
      </c>
      <c r="I1539">
        <v>-0.12755323909499999</v>
      </c>
      <c r="J1539">
        <v>-7.7259074797400001E-3</v>
      </c>
      <c r="K1539">
        <v>1.6132434256599999E-2</v>
      </c>
      <c r="L1539">
        <v>4.7686521410499998E-3</v>
      </c>
      <c r="N1539" t="str">
        <v>2022/10/27/22:41:09.94</v>
      </c>
      <c r="O1539">
        <f t="shared" si="47"/>
        <v>-11.4346925779</v>
      </c>
    </row>
    <row r="1540" spans="1:15" x14ac:dyDescent="0.25">
      <c r="A1540" t="s">
        <v>1549</v>
      </c>
      <c r="B1540" t="str">
        <f t="shared" ref="B1540:B1603" si="48">LEFT(A1540,LEN(A1540)-$C$1)</f>
        <v>2022/10/27/22:40:57.68</v>
      </c>
      <c r="C1540">
        <v>6066354</v>
      </c>
      <c r="D1540">
        <v>1666935657</v>
      </c>
      <c r="E1540">
        <v>684008632</v>
      </c>
      <c r="F1540" t="s">
        <v>12</v>
      </c>
      <c r="G1540">
        <v>-0.481712012345</v>
      </c>
      <c r="H1540">
        <v>0.275983297776</v>
      </c>
      <c r="I1540">
        <v>-1.36643962755E-2</v>
      </c>
      <c r="J1540">
        <v>-9.63141696209E-3</v>
      </c>
      <c r="K1540">
        <v>1.1922268024299999E-2</v>
      </c>
      <c r="L1540">
        <v>1.17520799332E-3</v>
      </c>
      <c r="N1540" t="str">
        <v>2022/10/27/22:41:09.95</v>
      </c>
      <c r="O1540">
        <f t="shared" ref="O1540:O1603" si="49">VLOOKUP(N1540,$B$3:$I$14735,8,FALSE)</f>
        <v>-9.5931263291299995</v>
      </c>
    </row>
    <row r="1541" spans="1:15" x14ac:dyDescent="0.25">
      <c r="A1541" t="s">
        <v>1550</v>
      </c>
      <c r="B1541" t="str">
        <f t="shared" si="48"/>
        <v>2022/10/27/22:40:57.68</v>
      </c>
      <c r="C1541">
        <v>6066355</v>
      </c>
      <c r="D1541">
        <v>1666935657</v>
      </c>
      <c r="E1541">
        <v>686003597</v>
      </c>
      <c r="F1541" t="s">
        <v>12</v>
      </c>
      <c r="G1541">
        <v>-0.429830982995</v>
      </c>
      <c r="H1541">
        <v>0.19925548550700001</v>
      </c>
      <c r="I1541">
        <v>7.9048615374799999E-2</v>
      </c>
      <c r="J1541">
        <v>-6.3558082294300005E-4</v>
      </c>
      <c r="K1541">
        <v>8.7732304966500006E-3</v>
      </c>
      <c r="L1541">
        <v>-2.7002259257899999E-3</v>
      </c>
      <c r="N1541" t="str">
        <v>2022/10/27/22:41:09.96</v>
      </c>
      <c r="O1541">
        <f t="shared" si="49"/>
        <v>-9.75480201419</v>
      </c>
    </row>
    <row r="1542" spans="1:15" x14ac:dyDescent="0.25">
      <c r="A1542" t="s">
        <v>1551</v>
      </c>
      <c r="B1542" t="str">
        <f t="shared" si="48"/>
        <v>2022/10/27/22:40:57.68</v>
      </c>
      <c r="C1542">
        <v>6066356</v>
      </c>
      <c r="D1542">
        <v>1666935657</v>
      </c>
      <c r="E1542">
        <v>688188486</v>
      </c>
      <c r="F1542" t="s">
        <v>12</v>
      </c>
      <c r="G1542">
        <v>-0.57726894630799996</v>
      </c>
      <c r="H1542">
        <v>0.406406551753</v>
      </c>
      <c r="I1542">
        <v>-1.6609329446899999E-2</v>
      </c>
      <c r="J1542">
        <v>-6.4913947052000001E-3</v>
      </c>
      <c r="K1542">
        <v>7.0090743626900001E-3</v>
      </c>
      <c r="L1542" s="1">
        <v>5.7847133264499999E-6</v>
      </c>
      <c r="N1542" t="str">
        <v>2022/10/27/22:41:09.97</v>
      </c>
      <c r="O1542">
        <f t="shared" si="49"/>
        <v>-8.7643961742599998</v>
      </c>
    </row>
    <row r="1543" spans="1:15" x14ac:dyDescent="0.25">
      <c r="A1543" t="s">
        <v>1552</v>
      </c>
      <c r="B1543" t="str">
        <f t="shared" si="48"/>
        <v>2022/10/27/22:40:57.69</v>
      </c>
      <c r="C1543">
        <v>6066357</v>
      </c>
      <c r="D1543">
        <v>1666935657</v>
      </c>
      <c r="E1543">
        <v>690129900</v>
      </c>
      <c r="F1543" t="s">
        <v>12</v>
      </c>
      <c r="G1543">
        <v>-0.646649715849</v>
      </c>
      <c r="H1543">
        <v>0.108161530522</v>
      </c>
      <c r="I1543">
        <v>9.6479005443199997E-2</v>
      </c>
      <c r="J1543">
        <v>2.61749482718E-3</v>
      </c>
      <c r="K1543">
        <v>1.12854628278E-2</v>
      </c>
      <c r="L1543">
        <v>-1.4861052192799999E-3</v>
      </c>
      <c r="N1543" t="str">
        <v>2022/10/27/22:41:09.98</v>
      </c>
      <c r="O1543">
        <f t="shared" si="49"/>
        <v>-8.7871265917999999</v>
      </c>
    </row>
    <row r="1544" spans="1:15" x14ac:dyDescent="0.25">
      <c r="A1544" t="s">
        <v>1553</v>
      </c>
      <c r="B1544" t="str">
        <f t="shared" si="48"/>
        <v>2022/10/27/22:40:57.69</v>
      </c>
      <c r="C1544">
        <v>6066358</v>
      </c>
      <c r="D1544">
        <v>1666935657</v>
      </c>
      <c r="E1544">
        <v>692095553</v>
      </c>
      <c r="F1544" t="s">
        <v>12</v>
      </c>
      <c r="G1544">
        <v>-0.54891376614800003</v>
      </c>
      <c r="H1544">
        <v>0.12931135362900001</v>
      </c>
      <c r="I1544">
        <v>1.4352887064199999E-2</v>
      </c>
      <c r="J1544">
        <v>-2.31516536495E-3</v>
      </c>
      <c r="K1544">
        <v>1.35008871074E-2</v>
      </c>
      <c r="L1544" s="1">
        <v>-8.1313608461699996E-5</v>
      </c>
      <c r="N1544" t="str">
        <v>2022/10/27/22:41:09.99</v>
      </c>
      <c r="O1544">
        <f t="shared" si="49"/>
        <v>-10.186921086</v>
      </c>
    </row>
    <row r="1545" spans="1:15" x14ac:dyDescent="0.25">
      <c r="A1545" t="s">
        <v>1554</v>
      </c>
      <c r="B1545" t="str">
        <f t="shared" si="48"/>
        <v>2022/10/27/22:40:57.69</v>
      </c>
      <c r="C1545">
        <v>6066359</v>
      </c>
      <c r="D1545">
        <v>1666935657</v>
      </c>
      <c r="E1545">
        <v>693993661</v>
      </c>
      <c r="F1545" t="s">
        <v>12</v>
      </c>
      <c r="G1545">
        <v>-0.65275750715199998</v>
      </c>
      <c r="H1545">
        <v>0.198714432616</v>
      </c>
      <c r="I1545">
        <v>-0.23169481686400001</v>
      </c>
      <c r="J1545">
        <v>1.2062202698199999E-3</v>
      </c>
      <c r="K1545">
        <v>1.6184875026300002E-2</v>
      </c>
      <c r="L1545">
        <v>4.4053342858699999E-3</v>
      </c>
      <c r="N1545" t="str">
        <v>2022/10/27/22:41:10.00</v>
      </c>
      <c r="O1545">
        <f t="shared" si="49"/>
        <v>-9.6298470800799993</v>
      </c>
    </row>
    <row r="1546" spans="1:15" x14ac:dyDescent="0.25">
      <c r="A1546" t="s">
        <v>1555</v>
      </c>
      <c r="B1546" t="str">
        <f t="shared" si="48"/>
        <v>2022/10/27/22:40:57.69</v>
      </c>
      <c r="C1546">
        <v>6066360</v>
      </c>
      <c r="D1546">
        <v>1666935657</v>
      </c>
      <c r="E1546">
        <v>695896574</v>
      </c>
      <c r="F1546" t="s">
        <v>12</v>
      </c>
      <c r="G1546">
        <v>-0.695284376127</v>
      </c>
      <c r="H1546">
        <v>-0.227655324745</v>
      </c>
      <c r="I1546">
        <v>-0.16637040374299999</v>
      </c>
      <c r="J1546">
        <v>5.3501599707600003E-3</v>
      </c>
      <c r="K1546">
        <v>1.2995218736499999E-2</v>
      </c>
      <c r="L1546">
        <v>-9.7916356568600003E-3</v>
      </c>
      <c r="N1546" t="str">
        <v>2022/10/27/22:41:10.01</v>
      </c>
      <c r="O1546">
        <f t="shared" si="49"/>
        <v>-9.6897684253299996</v>
      </c>
    </row>
    <row r="1547" spans="1:15" x14ac:dyDescent="0.25">
      <c r="A1547" t="s">
        <v>1556</v>
      </c>
      <c r="B1547" t="str">
        <f t="shared" si="48"/>
        <v>2022/10/27/22:40:57.69</v>
      </c>
      <c r="C1547">
        <v>6066361</v>
      </c>
      <c r="D1547">
        <v>1666935657</v>
      </c>
      <c r="E1547">
        <v>697823672</v>
      </c>
      <c r="F1547" t="s">
        <v>12</v>
      </c>
      <c r="G1547">
        <v>-0.66836922395700005</v>
      </c>
      <c r="H1547">
        <v>0.23877132240599999</v>
      </c>
      <c r="I1547">
        <v>-0.30421701250200001</v>
      </c>
      <c r="J1547">
        <v>-6.0727266276199997E-4</v>
      </c>
      <c r="K1547">
        <v>1.6310988844999999E-2</v>
      </c>
      <c r="L1547">
        <v>-5.70583481553E-4</v>
      </c>
      <c r="N1547" t="str">
        <v>2022/10/27/22:41:10.02</v>
      </c>
      <c r="O1547">
        <f t="shared" si="49"/>
        <v>-8.8509680503600006</v>
      </c>
    </row>
    <row r="1548" spans="1:15" x14ac:dyDescent="0.25">
      <c r="A1548" t="s">
        <v>1557</v>
      </c>
      <c r="B1548" t="str">
        <f t="shared" si="48"/>
        <v>2022/10/27/22:40:57.70</v>
      </c>
      <c r="C1548">
        <v>6066362</v>
      </c>
      <c r="D1548">
        <v>1666935657</v>
      </c>
      <c r="E1548">
        <v>699921877</v>
      </c>
      <c r="F1548" t="s">
        <v>12</v>
      </c>
      <c r="G1548">
        <v>-0.689819776833</v>
      </c>
      <c r="H1548">
        <v>0.15373565662899999</v>
      </c>
      <c r="I1548">
        <v>-5.1542929065399999E-2</v>
      </c>
      <c r="J1548">
        <v>-9.2165276766600001E-4</v>
      </c>
      <c r="K1548">
        <v>1.0681423106300001E-2</v>
      </c>
      <c r="L1548">
        <v>-3.02989129181E-3</v>
      </c>
      <c r="N1548" t="str">
        <v>2022/10/27/22:41:10.03</v>
      </c>
      <c r="O1548">
        <f t="shared" si="49"/>
        <v>-9.4275240005899992</v>
      </c>
    </row>
    <row r="1549" spans="1:15" x14ac:dyDescent="0.25">
      <c r="A1549" t="s">
        <v>1558</v>
      </c>
      <c r="B1549" t="str">
        <f t="shared" si="48"/>
        <v>2022/10/27/22:40:57.70</v>
      </c>
      <c r="C1549">
        <v>6066363</v>
      </c>
      <c r="D1549">
        <v>1666935657</v>
      </c>
      <c r="E1549">
        <v>701936569</v>
      </c>
      <c r="F1549" t="s">
        <v>12</v>
      </c>
      <c r="G1549">
        <v>-0.65913478622999999</v>
      </c>
      <c r="H1549">
        <v>0.61503345845699997</v>
      </c>
      <c r="I1549">
        <v>-3.4286884231900003E-2</v>
      </c>
      <c r="J1549">
        <v>-6.7631677079500003E-3</v>
      </c>
      <c r="K1549">
        <v>1.5944193753200001E-2</v>
      </c>
      <c r="L1549">
        <v>8.7617296034400004E-3</v>
      </c>
      <c r="N1549" t="str">
        <v>2022/10/27/22:41:10.04</v>
      </c>
      <c r="O1549">
        <f t="shared" si="49"/>
        <v>-9.2614968013100007</v>
      </c>
    </row>
    <row r="1550" spans="1:15" x14ac:dyDescent="0.25">
      <c r="A1550" t="s">
        <v>1559</v>
      </c>
      <c r="B1550" t="str">
        <f t="shared" si="48"/>
        <v>2022/10/27/22:40:57.70</v>
      </c>
      <c r="C1550">
        <v>6066364</v>
      </c>
      <c r="D1550">
        <v>1666935657</v>
      </c>
      <c r="E1550">
        <v>703935281</v>
      </c>
      <c r="F1550" t="s">
        <v>12</v>
      </c>
      <c r="G1550">
        <v>-0.76788566177399997</v>
      </c>
      <c r="H1550">
        <v>0.23693234313299999</v>
      </c>
      <c r="I1550">
        <v>1.07460199347E-2</v>
      </c>
      <c r="J1550">
        <v>-9.904608201919999E-4</v>
      </c>
      <c r="K1550">
        <v>9.8942478878300006E-3</v>
      </c>
      <c r="L1550">
        <v>2.1593707665599998E-3</v>
      </c>
      <c r="N1550" t="str">
        <v>2022/10/27/22:41:10.05</v>
      </c>
      <c r="O1550">
        <f t="shared" si="49"/>
        <v>-6.9620546606199998</v>
      </c>
    </row>
    <row r="1551" spans="1:15" x14ac:dyDescent="0.25">
      <c r="A1551" t="s">
        <v>1560</v>
      </c>
      <c r="B1551" t="str">
        <f t="shared" si="48"/>
        <v>2022/10/27/22:40:57.70</v>
      </c>
      <c r="C1551">
        <v>6066365</v>
      </c>
      <c r="D1551">
        <v>1666935657</v>
      </c>
      <c r="E1551">
        <v>705649247</v>
      </c>
      <c r="F1551" t="s">
        <v>12</v>
      </c>
      <c r="G1551">
        <v>-0.82343329459600001</v>
      </c>
      <c r="H1551">
        <v>0.32310127223899998</v>
      </c>
      <c r="I1551">
        <v>-0.371044490738</v>
      </c>
      <c r="J1551" s="1">
        <v>8.63852730777E-5</v>
      </c>
      <c r="K1551">
        <v>8.2966579981599998E-3</v>
      </c>
      <c r="L1551">
        <v>4.7291245942299998E-3</v>
      </c>
      <c r="N1551" t="str">
        <v>2022/10/27/22:41:10.06</v>
      </c>
      <c r="O1551">
        <f t="shared" si="49"/>
        <v>-7.8768290256400002</v>
      </c>
    </row>
    <row r="1552" spans="1:15" x14ac:dyDescent="0.25">
      <c r="A1552" t="s">
        <v>1561</v>
      </c>
      <c r="B1552" t="str">
        <f t="shared" si="48"/>
        <v>2022/10/27/22:40:57.70</v>
      </c>
      <c r="C1552">
        <v>6066366</v>
      </c>
      <c r="D1552">
        <v>1666935657</v>
      </c>
      <c r="E1552">
        <v>707133536</v>
      </c>
      <c r="F1552" t="s">
        <v>12</v>
      </c>
      <c r="G1552">
        <v>-0.72503495247000005</v>
      </c>
      <c r="H1552">
        <v>4.0771480543500001E-2</v>
      </c>
      <c r="I1552">
        <v>-0.37463175897899997</v>
      </c>
      <c r="J1552">
        <v>9.9087880911499998E-4</v>
      </c>
      <c r="K1552">
        <v>6.2999834498799999E-3</v>
      </c>
      <c r="L1552">
        <v>-2.8880332753000002E-3</v>
      </c>
      <c r="N1552" t="str">
        <v>2022/10/27/22:41:10.07</v>
      </c>
      <c r="O1552">
        <f t="shared" si="49"/>
        <v>-10.7104107598</v>
      </c>
    </row>
    <row r="1553" spans="1:15" x14ac:dyDescent="0.25">
      <c r="A1553" t="s">
        <v>1562</v>
      </c>
      <c r="B1553" t="str">
        <f t="shared" si="48"/>
        <v>2022/10/27/22:40:57.70</v>
      </c>
      <c r="C1553">
        <v>6066367</v>
      </c>
      <c r="D1553">
        <v>1666935657</v>
      </c>
      <c r="E1553">
        <v>709115408</v>
      </c>
      <c r="F1553" t="s">
        <v>12</v>
      </c>
      <c r="G1553">
        <v>-0.56145195839499995</v>
      </c>
      <c r="H1553">
        <v>0.226160258187</v>
      </c>
      <c r="I1553">
        <v>-0.20537120312500001</v>
      </c>
      <c r="J1553">
        <v>-1.27006977108E-3</v>
      </c>
      <c r="K1553">
        <v>4.4179693826199998E-3</v>
      </c>
      <c r="L1553">
        <v>-1.4467987268300001E-3</v>
      </c>
      <c r="N1553" t="str">
        <v>2022/10/27/22:41:10.08</v>
      </c>
      <c r="O1553">
        <f t="shared" si="49"/>
        <v>-10.029865958</v>
      </c>
    </row>
    <row r="1554" spans="1:15" x14ac:dyDescent="0.25">
      <c r="A1554" t="s">
        <v>1563</v>
      </c>
      <c r="B1554" t="str">
        <f t="shared" si="48"/>
        <v>2022/10/27/22:40:57.71</v>
      </c>
      <c r="C1554">
        <v>6066368</v>
      </c>
      <c r="D1554">
        <v>1666935657</v>
      </c>
      <c r="E1554">
        <v>710995397</v>
      </c>
      <c r="F1554" t="s">
        <v>12</v>
      </c>
      <c r="G1554">
        <v>-0.63214029126299998</v>
      </c>
      <c r="H1554">
        <v>0.33723185352500001</v>
      </c>
      <c r="I1554">
        <v>-6.6900112268300001E-3</v>
      </c>
      <c r="J1554">
        <v>-7.8138095209600005E-3</v>
      </c>
      <c r="K1554">
        <v>7.4003883062199998E-3</v>
      </c>
      <c r="L1554">
        <v>2.5066676656000002E-3</v>
      </c>
      <c r="N1554" t="str">
        <v>2022/10/27/22:41:10.09</v>
      </c>
      <c r="O1554">
        <f t="shared" si="49"/>
        <v>-8.4624477434299994</v>
      </c>
    </row>
    <row r="1555" spans="1:15" x14ac:dyDescent="0.25">
      <c r="A1555" t="s">
        <v>1564</v>
      </c>
      <c r="B1555" t="str">
        <f t="shared" si="48"/>
        <v>2022/10/27/22:40:57.71</v>
      </c>
      <c r="C1555">
        <v>6066369</v>
      </c>
      <c r="D1555">
        <v>1666935657</v>
      </c>
      <c r="E1555">
        <v>713013653</v>
      </c>
      <c r="F1555" t="s">
        <v>12</v>
      </c>
      <c r="G1555">
        <v>-0.58254282428699999</v>
      </c>
      <c r="H1555">
        <v>0.109975500571</v>
      </c>
      <c r="I1555">
        <v>3.6207321215199997E-2</v>
      </c>
      <c r="J1555">
        <v>1.0545493657799999E-3</v>
      </c>
      <c r="K1555">
        <v>1.0528762547400001E-2</v>
      </c>
      <c r="L1555">
        <v>-3.13277829815E-3</v>
      </c>
      <c r="N1555" t="str">
        <v>2022/10/27/22:41:10.10</v>
      </c>
      <c r="O1555">
        <f t="shared" si="49"/>
        <v>-10.999316822899999</v>
      </c>
    </row>
    <row r="1556" spans="1:15" x14ac:dyDescent="0.25">
      <c r="A1556" t="s">
        <v>1565</v>
      </c>
      <c r="B1556" t="str">
        <f t="shared" si="48"/>
        <v>2022/10/27/22:40:57.71</v>
      </c>
      <c r="C1556">
        <v>6066370</v>
      </c>
      <c r="D1556">
        <v>1666935657</v>
      </c>
      <c r="E1556">
        <v>715216100</v>
      </c>
      <c r="F1556" t="s">
        <v>12</v>
      </c>
      <c r="G1556">
        <v>-0.54400510327399998</v>
      </c>
      <c r="H1556">
        <v>0.18487414367300001</v>
      </c>
      <c r="I1556">
        <v>-0.121015771883</v>
      </c>
      <c r="J1556">
        <v>1.9201838179600001E-3</v>
      </c>
      <c r="K1556">
        <v>1.157846219E-2</v>
      </c>
      <c r="L1556">
        <v>3.5028950954199998E-3</v>
      </c>
      <c r="N1556" t="str">
        <v>2022/10/27/22:41:10.11</v>
      </c>
      <c r="O1556">
        <f t="shared" si="49"/>
        <v>-9.6377819516700001</v>
      </c>
    </row>
    <row r="1557" spans="1:15" x14ac:dyDescent="0.25">
      <c r="A1557" t="s">
        <v>1566</v>
      </c>
      <c r="B1557" t="str">
        <f t="shared" si="48"/>
        <v>2022/10/27/22:40:57.71</v>
      </c>
      <c r="C1557">
        <v>6066371</v>
      </c>
      <c r="D1557">
        <v>1666935657</v>
      </c>
      <c r="E1557">
        <v>717460066</v>
      </c>
      <c r="F1557" t="s">
        <v>12</v>
      </c>
      <c r="G1557">
        <v>-0.54170133011900001</v>
      </c>
      <c r="H1557">
        <v>0.112367319348</v>
      </c>
      <c r="I1557">
        <v>-0.19942798935799999</v>
      </c>
      <c r="J1557">
        <v>-1.3592160334799999E-3</v>
      </c>
      <c r="K1557">
        <v>1.20978799758E-2</v>
      </c>
      <c r="L1557">
        <v>9.6246325070899999E-4</v>
      </c>
      <c r="N1557" t="str">
        <v>2022/10/27/22:41:10.12</v>
      </c>
      <c r="O1557">
        <f t="shared" si="49"/>
        <v>-10.3755997219</v>
      </c>
    </row>
    <row r="1558" spans="1:15" x14ac:dyDescent="0.25">
      <c r="A1558" t="s">
        <v>1567</v>
      </c>
      <c r="B1558" t="str">
        <f t="shared" si="48"/>
        <v>2022/10/27/22:40:57.72</v>
      </c>
      <c r="C1558">
        <v>6066372</v>
      </c>
      <c r="D1558">
        <v>1666935657</v>
      </c>
      <c r="E1558">
        <v>719341471</v>
      </c>
      <c r="F1558" t="s">
        <v>12</v>
      </c>
      <c r="G1558">
        <v>-0.54008633451200005</v>
      </c>
      <c r="H1558">
        <v>-4.8390411004499999E-2</v>
      </c>
      <c r="I1558">
        <v>-0.242055841769</v>
      </c>
      <c r="J1558">
        <v>5.6751425658700004E-3</v>
      </c>
      <c r="K1558">
        <v>1.0382635268699999E-2</v>
      </c>
      <c r="L1558">
        <v>-6.9708471956400004E-3</v>
      </c>
      <c r="N1558" t="str">
        <v>2022/10/27/22:41:10.13</v>
      </c>
      <c r="O1558">
        <f t="shared" si="49"/>
        <v>-8.4441488146099992</v>
      </c>
    </row>
    <row r="1559" spans="1:15" x14ac:dyDescent="0.25">
      <c r="A1559" t="s">
        <v>1568</v>
      </c>
      <c r="B1559" t="str">
        <f t="shared" si="48"/>
        <v>2022/10/27/22:40:57.72</v>
      </c>
      <c r="C1559">
        <v>6066373</v>
      </c>
      <c r="D1559">
        <v>1666935657</v>
      </c>
      <c r="E1559">
        <v>721117389</v>
      </c>
      <c r="F1559" t="s">
        <v>12</v>
      </c>
      <c r="G1559">
        <v>-0.66377811189699998</v>
      </c>
      <c r="H1559">
        <v>0.35155236556399999</v>
      </c>
      <c r="I1559">
        <v>-5.7280543416000002E-2</v>
      </c>
      <c r="J1559">
        <v>-1.59044508783E-3</v>
      </c>
      <c r="K1559">
        <v>5.1465666873700003E-3</v>
      </c>
      <c r="L1559">
        <v>-5.1631546813799998E-4</v>
      </c>
      <c r="N1559" t="str">
        <v>2022/10/27/22:41:10.14</v>
      </c>
      <c r="O1559">
        <f t="shared" si="49"/>
        <v>-10.121664296300001</v>
      </c>
    </row>
    <row r="1560" spans="1:15" x14ac:dyDescent="0.25">
      <c r="A1560" t="s">
        <v>1569</v>
      </c>
      <c r="B1560" t="str">
        <f t="shared" si="48"/>
        <v>2022/10/27/22:40:57.72</v>
      </c>
      <c r="C1560">
        <v>6066374</v>
      </c>
      <c r="D1560">
        <v>1666935657</v>
      </c>
      <c r="E1560">
        <v>723097088</v>
      </c>
      <c r="F1560" t="s">
        <v>12</v>
      </c>
      <c r="G1560">
        <v>-0.71049559544300001</v>
      </c>
      <c r="H1560">
        <v>0.24529162601000001</v>
      </c>
      <c r="I1560">
        <v>-0.31901475887199998</v>
      </c>
      <c r="J1560">
        <v>1.7083090246999999E-3</v>
      </c>
      <c r="K1560">
        <v>1.67708236329E-2</v>
      </c>
      <c r="L1560">
        <v>2.9428488678100002E-3</v>
      </c>
      <c r="N1560" t="str">
        <v>2022/10/27/22:41:10.15</v>
      </c>
      <c r="O1560">
        <f t="shared" si="49"/>
        <v>-10.144598095999999</v>
      </c>
    </row>
    <row r="1561" spans="1:15" x14ac:dyDescent="0.25">
      <c r="A1561" t="s">
        <v>1570</v>
      </c>
      <c r="B1561" t="str">
        <f t="shared" si="48"/>
        <v>2022/10/27/22:40:57.72</v>
      </c>
      <c r="C1561">
        <v>6066375</v>
      </c>
      <c r="D1561">
        <v>1666935657</v>
      </c>
      <c r="E1561">
        <v>725043087</v>
      </c>
      <c r="F1561" t="s">
        <v>12</v>
      </c>
      <c r="G1561">
        <v>-0.52507696661100001</v>
      </c>
      <c r="H1561">
        <v>-2.0273207427800002E-2</v>
      </c>
      <c r="I1561">
        <v>-7.4826880445800006E-2</v>
      </c>
      <c r="J1561">
        <v>-6.6759801231100003E-3</v>
      </c>
      <c r="K1561">
        <v>1.19534234622E-2</v>
      </c>
      <c r="L1561">
        <v>-1.6773979540800001E-3</v>
      </c>
      <c r="N1561" t="str">
        <v>2022/10/27/22:41:10.16</v>
      </c>
      <c r="O1561">
        <f t="shared" si="49"/>
        <v>-10.3980678439</v>
      </c>
    </row>
    <row r="1562" spans="1:15" x14ac:dyDescent="0.25">
      <c r="A1562" t="s">
        <v>1571</v>
      </c>
      <c r="B1562" t="str">
        <f t="shared" si="48"/>
        <v>2022/10/27/22:40:57.72</v>
      </c>
      <c r="C1562">
        <v>6066376</v>
      </c>
      <c r="D1562">
        <v>1666935657</v>
      </c>
      <c r="E1562">
        <v>727103868</v>
      </c>
      <c r="F1562" t="s">
        <v>12</v>
      </c>
      <c r="G1562">
        <v>-0.61226963261699996</v>
      </c>
      <c r="H1562">
        <v>0.69579813625700004</v>
      </c>
      <c r="I1562">
        <v>0.130904142733</v>
      </c>
      <c r="J1562">
        <v>-1.6460654177400001E-3</v>
      </c>
      <c r="K1562">
        <v>1.55840928555E-2</v>
      </c>
      <c r="L1562">
        <v>1.0764812201900001E-2</v>
      </c>
      <c r="N1562" t="str">
        <v>2022/10/27/22:41:10.17</v>
      </c>
      <c r="O1562">
        <f t="shared" si="49"/>
        <v>-9.4932270691300005</v>
      </c>
    </row>
    <row r="1563" spans="1:15" x14ac:dyDescent="0.25">
      <c r="A1563" t="s">
        <v>1572</v>
      </c>
      <c r="B1563" t="str">
        <f t="shared" si="48"/>
        <v>2022/10/27/22:40:57.72</v>
      </c>
      <c r="C1563">
        <v>6066377</v>
      </c>
      <c r="D1563">
        <v>1666935657</v>
      </c>
      <c r="E1563">
        <v>729031650</v>
      </c>
      <c r="F1563" t="s">
        <v>12</v>
      </c>
      <c r="G1563">
        <v>-0.81894367946199997</v>
      </c>
      <c r="H1563">
        <v>0.32312030692499999</v>
      </c>
      <c r="I1563">
        <v>-9.0845183082999999E-3</v>
      </c>
      <c r="J1563">
        <v>9.5075213628099996E-4</v>
      </c>
      <c r="K1563">
        <v>2.0741173724999999E-2</v>
      </c>
      <c r="L1563">
        <v>1.33266814071E-3</v>
      </c>
      <c r="N1563" t="str">
        <v>2022/10/27/22:41:10.18</v>
      </c>
      <c r="O1563">
        <f t="shared" si="49"/>
        <v>-8.4444426192099993</v>
      </c>
    </row>
    <row r="1564" spans="1:15" x14ac:dyDescent="0.25">
      <c r="A1564" t="s">
        <v>1573</v>
      </c>
      <c r="B1564" t="str">
        <f t="shared" si="48"/>
        <v>2022/10/27/22:40:57.73</v>
      </c>
      <c r="C1564">
        <v>6066378</v>
      </c>
      <c r="D1564">
        <v>1666935657</v>
      </c>
      <c r="E1564">
        <v>731009758</v>
      </c>
      <c r="F1564" t="s">
        <v>12</v>
      </c>
      <c r="G1564">
        <v>-0.62890086669300005</v>
      </c>
      <c r="H1564">
        <v>0.103061036744</v>
      </c>
      <c r="I1564">
        <v>0.14543421352700001</v>
      </c>
      <c r="J1564">
        <v>-9.7058863381200005E-4</v>
      </c>
      <c r="K1564">
        <v>1.3426070600200001E-2</v>
      </c>
      <c r="L1564">
        <v>-6.1852509104199996E-3</v>
      </c>
      <c r="N1564" t="str">
        <v>2022/10/27/22:41:10.19</v>
      </c>
      <c r="O1564">
        <f t="shared" si="49"/>
        <v>-10.759193679099999</v>
      </c>
    </row>
    <row r="1565" spans="1:15" x14ac:dyDescent="0.25">
      <c r="A1565" t="s">
        <v>1574</v>
      </c>
      <c r="B1565" t="str">
        <f t="shared" si="48"/>
        <v>2022/10/27/22:40:57.73</v>
      </c>
      <c r="C1565">
        <v>6066379</v>
      </c>
      <c r="D1565">
        <v>1666935657</v>
      </c>
      <c r="E1565">
        <v>733139630</v>
      </c>
      <c r="F1565" t="s">
        <v>12</v>
      </c>
      <c r="G1565">
        <v>-0.66486602743599998</v>
      </c>
      <c r="H1565">
        <v>-4.5809292731300001E-2</v>
      </c>
      <c r="I1565">
        <v>8.6122164982600002E-2</v>
      </c>
      <c r="J1565">
        <v>-2.70980240279E-3</v>
      </c>
      <c r="K1565">
        <v>4.8280625222899996E-3</v>
      </c>
      <c r="L1565">
        <v>-3.9815424024899999E-3</v>
      </c>
      <c r="N1565" t="str">
        <v>2022/10/27/22:41:10.20</v>
      </c>
      <c r="O1565">
        <f t="shared" si="49"/>
        <v>-10.419051398600001</v>
      </c>
    </row>
    <row r="1566" spans="1:15" x14ac:dyDescent="0.25">
      <c r="A1566" t="s">
        <v>1575</v>
      </c>
      <c r="B1566" t="str">
        <f t="shared" si="48"/>
        <v>2022/10/27/22:40:57.73</v>
      </c>
      <c r="C1566">
        <v>6066380</v>
      </c>
      <c r="D1566">
        <v>1666935657</v>
      </c>
      <c r="E1566">
        <v>735153410</v>
      </c>
      <c r="F1566" t="s">
        <v>12</v>
      </c>
      <c r="G1566">
        <v>-0.67823135090099995</v>
      </c>
      <c r="H1566">
        <v>-0.103057470311</v>
      </c>
      <c r="I1566">
        <v>-0.41745147379800002</v>
      </c>
      <c r="J1566">
        <v>-1.9077241079700001E-3</v>
      </c>
      <c r="K1566">
        <v>1.8483660488999999E-2</v>
      </c>
      <c r="L1566">
        <v>-9.3781937266800008E-3</v>
      </c>
      <c r="N1566" t="str">
        <v>2022/10/27/22:41:10.21</v>
      </c>
      <c r="O1566">
        <f t="shared" si="49"/>
        <v>-11.162487373999999</v>
      </c>
    </row>
    <row r="1567" spans="1:15" x14ac:dyDescent="0.25">
      <c r="A1567" t="s">
        <v>1576</v>
      </c>
      <c r="B1567" t="str">
        <f t="shared" si="48"/>
        <v>2022/10/27/22:40:57.73</v>
      </c>
      <c r="C1567">
        <v>6066381</v>
      </c>
      <c r="D1567">
        <v>1666935657</v>
      </c>
      <c r="E1567">
        <v>737110878</v>
      </c>
      <c r="F1567" t="s">
        <v>12</v>
      </c>
      <c r="G1567">
        <v>-0.59475371001400001</v>
      </c>
      <c r="H1567">
        <v>-0.14767632495399999</v>
      </c>
      <c r="I1567">
        <v>-8.0511784904299999E-2</v>
      </c>
      <c r="J1567">
        <v>-1.7201572766E-3</v>
      </c>
      <c r="K1567">
        <v>1.14040145376E-2</v>
      </c>
      <c r="L1567">
        <v>-8.6125672281399997E-3</v>
      </c>
      <c r="N1567" t="str">
        <v>2022/10/27/22:41:10.22</v>
      </c>
      <c r="O1567">
        <f t="shared" si="49"/>
        <v>-11.102510411700001</v>
      </c>
    </row>
    <row r="1568" spans="1:15" x14ac:dyDescent="0.25">
      <c r="A1568" t="s">
        <v>1577</v>
      </c>
      <c r="B1568" t="str">
        <f t="shared" si="48"/>
        <v>2022/10/27/22:40:57.73</v>
      </c>
      <c r="C1568">
        <v>6066382</v>
      </c>
      <c r="D1568">
        <v>1666935657</v>
      </c>
      <c r="E1568">
        <v>739099856</v>
      </c>
      <c r="F1568" t="s">
        <v>12</v>
      </c>
      <c r="G1568">
        <v>-0.64652537328600002</v>
      </c>
      <c r="H1568">
        <v>0.17510879063099999</v>
      </c>
      <c r="I1568">
        <v>-0.30116132452900002</v>
      </c>
      <c r="J1568">
        <v>2.6762517491400002E-3</v>
      </c>
      <c r="K1568">
        <v>2.22344140275E-2</v>
      </c>
      <c r="L1568" s="1">
        <v>-7.7148914656499995E-5</v>
      </c>
      <c r="N1568" t="str">
        <v>2022/10/27/22:41:10.23</v>
      </c>
      <c r="O1568">
        <f t="shared" si="49"/>
        <v>-9.3063520876800006</v>
      </c>
    </row>
    <row r="1569" spans="1:15" x14ac:dyDescent="0.25">
      <c r="A1569" t="s">
        <v>1578</v>
      </c>
      <c r="B1569" t="str">
        <f t="shared" si="48"/>
        <v>2022/10/27/22:40:57.74</v>
      </c>
      <c r="C1569">
        <v>6066383</v>
      </c>
      <c r="D1569">
        <v>1666935657</v>
      </c>
      <c r="E1569">
        <v>741127180</v>
      </c>
      <c r="F1569" t="s">
        <v>12</v>
      </c>
      <c r="G1569">
        <v>-0.75114594644499999</v>
      </c>
      <c r="H1569">
        <v>-1.78815630818E-2</v>
      </c>
      <c r="I1569">
        <v>-0.10720653501500001</v>
      </c>
      <c r="J1569">
        <v>-3.1597643768800001E-3</v>
      </c>
      <c r="K1569">
        <v>2.0154538789799999E-2</v>
      </c>
      <c r="L1569">
        <v>-2.3328357197699998E-3</v>
      </c>
      <c r="N1569" t="str">
        <v>2022/10/27/22:41:10.24</v>
      </c>
      <c r="O1569">
        <f t="shared" si="49"/>
        <v>-10.528814260300001</v>
      </c>
    </row>
    <row r="1570" spans="1:15" x14ac:dyDescent="0.25">
      <c r="A1570" t="s">
        <v>1579</v>
      </c>
      <c r="B1570" t="str">
        <f t="shared" si="48"/>
        <v>2022/10/27/22:40:57.74</v>
      </c>
      <c r="C1570">
        <v>6066384</v>
      </c>
      <c r="D1570">
        <v>1666935657</v>
      </c>
      <c r="E1570">
        <v>743101748</v>
      </c>
      <c r="F1570" t="s">
        <v>12</v>
      </c>
      <c r="G1570">
        <v>-0.56591906414899995</v>
      </c>
      <c r="H1570">
        <v>-0.14022456771</v>
      </c>
      <c r="I1570">
        <v>5.9098535381600002E-2</v>
      </c>
      <c r="J1570">
        <v>-3.7292756626899999E-3</v>
      </c>
      <c r="K1570">
        <v>1.4045407595399999E-2</v>
      </c>
      <c r="L1570">
        <v>-3.70666755041E-3</v>
      </c>
      <c r="N1570" t="str">
        <v>2022/10/27/22:41:10.25</v>
      </c>
      <c r="O1570">
        <f t="shared" si="49"/>
        <v>-11.0857372328</v>
      </c>
    </row>
    <row r="1571" spans="1:15" x14ac:dyDescent="0.25">
      <c r="A1571" t="s">
        <v>1580</v>
      </c>
      <c r="B1571" t="str">
        <f t="shared" si="48"/>
        <v>2022/10/27/22:40:57.74</v>
      </c>
      <c r="C1571">
        <v>6066385</v>
      </c>
      <c r="D1571">
        <v>1666935657</v>
      </c>
      <c r="E1571">
        <v>745112635</v>
      </c>
      <c r="F1571" t="s">
        <v>12</v>
      </c>
      <c r="G1571">
        <v>-0.75641012782100003</v>
      </c>
      <c r="H1571">
        <v>9.0762972243999998E-2</v>
      </c>
      <c r="I1571">
        <v>6.8286191519600003E-3</v>
      </c>
      <c r="J1571">
        <v>-7.8000238659700002E-3</v>
      </c>
      <c r="K1571">
        <v>1.5172643929700001E-2</v>
      </c>
      <c r="L1571">
        <v>2.3352401754399999E-3</v>
      </c>
      <c r="N1571" t="str">
        <v>2022/10/27/22:41:10.26</v>
      </c>
      <c r="O1571">
        <f t="shared" si="49"/>
        <v>-11.0264156458</v>
      </c>
    </row>
    <row r="1572" spans="1:15" x14ac:dyDescent="0.25">
      <c r="A1572" t="s">
        <v>1581</v>
      </c>
      <c r="B1572" t="str">
        <f t="shared" si="48"/>
        <v>2022/10/27/22:40:57.74</v>
      </c>
      <c r="C1572">
        <v>6066386</v>
      </c>
      <c r="D1572">
        <v>1666935657</v>
      </c>
      <c r="E1572">
        <v>747097610</v>
      </c>
      <c r="F1572" t="s">
        <v>12</v>
      </c>
      <c r="G1572">
        <v>-0.67606867402500004</v>
      </c>
      <c r="H1572">
        <v>8.83143160053E-2</v>
      </c>
      <c r="I1572">
        <v>-0.17072695778800001</v>
      </c>
      <c r="J1572">
        <v>-1.57477303826E-3</v>
      </c>
      <c r="K1572">
        <v>1.6207652737900001E-2</v>
      </c>
      <c r="L1572">
        <v>1.13162691457E-3</v>
      </c>
      <c r="N1572" t="str">
        <v>2022/10/27/22:41:10.27</v>
      </c>
      <c r="O1572">
        <f t="shared" si="49"/>
        <v>-9.8405532100900004</v>
      </c>
    </row>
    <row r="1573" spans="1:15" x14ac:dyDescent="0.25">
      <c r="A1573" t="s">
        <v>1582</v>
      </c>
      <c r="B1573" t="str">
        <f t="shared" si="48"/>
        <v>2022/10/27/22:40:57.74</v>
      </c>
      <c r="C1573">
        <v>6066387</v>
      </c>
      <c r="D1573">
        <v>1666935657</v>
      </c>
      <c r="E1573">
        <v>749061869</v>
      </c>
      <c r="F1573" t="s">
        <v>12</v>
      </c>
      <c r="G1573">
        <v>-0.61363769118199996</v>
      </c>
      <c r="H1573">
        <v>0.24809147003000001</v>
      </c>
      <c r="I1573">
        <v>-0.15522618189599999</v>
      </c>
      <c r="J1573">
        <v>-4.0006259835E-3</v>
      </c>
      <c r="K1573">
        <v>1.37371613615E-2</v>
      </c>
      <c r="L1573">
        <v>2.0447722422699999E-3</v>
      </c>
      <c r="N1573" t="str">
        <v>2022/10/27/22:41:10.28</v>
      </c>
      <c r="O1573">
        <f t="shared" si="49"/>
        <v>-7.7129605122699996</v>
      </c>
    </row>
    <row r="1574" spans="1:15" x14ac:dyDescent="0.25">
      <c r="A1574" t="s">
        <v>1583</v>
      </c>
      <c r="B1574" t="str">
        <f t="shared" si="48"/>
        <v>2022/10/27/22:40:57.75</v>
      </c>
      <c r="C1574">
        <v>6066388</v>
      </c>
      <c r="D1574">
        <v>1666935657</v>
      </c>
      <c r="E1574">
        <v>751042335</v>
      </c>
      <c r="F1574" t="s">
        <v>12</v>
      </c>
      <c r="G1574">
        <v>-0.79147785336200005</v>
      </c>
      <c r="H1574">
        <v>0.15932165441500001</v>
      </c>
      <c r="I1574">
        <v>-0.16122373748499999</v>
      </c>
      <c r="J1574">
        <v>-4.0867830884999999E-3</v>
      </c>
      <c r="K1574">
        <v>1.4970449464900001E-2</v>
      </c>
      <c r="L1574">
        <v>-3.64373330578E-3</v>
      </c>
      <c r="N1574" t="str">
        <v>2022/10/27/22:41:10.29</v>
      </c>
      <c r="O1574">
        <f t="shared" si="49"/>
        <v>-10.142145349</v>
      </c>
    </row>
    <row r="1575" spans="1:15" x14ac:dyDescent="0.25">
      <c r="A1575" t="s">
        <v>1584</v>
      </c>
      <c r="B1575" t="str">
        <f t="shared" si="48"/>
        <v>2022/10/27/22:40:57.75</v>
      </c>
      <c r="C1575">
        <v>6066389</v>
      </c>
      <c r="D1575">
        <v>1666935657</v>
      </c>
      <c r="E1575">
        <v>753010719</v>
      </c>
      <c r="F1575" t="s">
        <v>12</v>
      </c>
      <c r="G1575">
        <v>-0.55362232729399996</v>
      </c>
      <c r="H1575">
        <v>0.34116945689400002</v>
      </c>
      <c r="I1575">
        <v>-0.15936181849799999</v>
      </c>
      <c r="J1575">
        <v>-5.2856295550499999E-3</v>
      </c>
      <c r="K1575">
        <v>8.7161622071199995E-3</v>
      </c>
      <c r="L1575">
        <v>2.2032850235300001E-3</v>
      </c>
      <c r="N1575" t="str">
        <v>2022/10/27/22:41:10.30</v>
      </c>
      <c r="O1575">
        <f t="shared" si="49"/>
        <v>-10.1717792068</v>
      </c>
    </row>
    <row r="1576" spans="1:15" x14ac:dyDescent="0.25">
      <c r="A1576" t="s">
        <v>1585</v>
      </c>
      <c r="B1576" t="str">
        <f t="shared" si="48"/>
        <v>2022/10/27/22:40:57.75</v>
      </c>
      <c r="C1576">
        <v>6066390</v>
      </c>
      <c r="D1576">
        <v>1666935657</v>
      </c>
      <c r="E1576">
        <v>755168406</v>
      </c>
      <c r="F1576" t="s">
        <v>12</v>
      </c>
      <c r="G1576">
        <v>-0.59389444627200005</v>
      </c>
      <c r="H1576">
        <v>-0.22692522795600001</v>
      </c>
      <c r="I1576">
        <v>-0.113905270556</v>
      </c>
      <c r="J1576">
        <v>1.26092920954E-4</v>
      </c>
      <c r="K1576">
        <v>1.42721433168E-2</v>
      </c>
      <c r="L1576">
        <v>-8.8805082646399996E-3</v>
      </c>
      <c r="N1576" t="str">
        <v>2022/10/27/22:41:10.31</v>
      </c>
      <c r="O1576">
        <f t="shared" si="49"/>
        <v>-10.1537634808</v>
      </c>
    </row>
    <row r="1577" spans="1:15" x14ac:dyDescent="0.25">
      <c r="A1577" t="s">
        <v>1586</v>
      </c>
      <c r="B1577" t="str">
        <f t="shared" si="48"/>
        <v>2022/10/27/22:40:57.75</v>
      </c>
      <c r="C1577">
        <v>6066391</v>
      </c>
      <c r="D1577">
        <v>1666935657</v>
      </c>
      <c r="E1577">
        <v>757179044</v>
      </c>
      <c r="F1577" t="s">
        <v>12</v>
      </c>
      <c r="G1577">
        <v>-0.57201827073199996</v>
      </c>
      <c r="H1577">
        <v>0.16788780888999999</v>
      </c>
      <c r="I1577">
        <v>-7.5074580886200004E-2</v>
      </c>
      <c r="J1577">
        <v>7.3510951706299999E-3</v>
      </c>
      <c r="K1577">
        <v>2.08260731363E-2</v>
      </c>
      <c r="L1577">
        <v>-2.9548415627400001E-3</v>
      </c>
      <c r="N1577" t="str">
        <v>2022/10/27/22:41:10.32</v>
      </c>
      <c r="O1577">
        <f t="shared" si="49"/>
        <v>-8.3754412797600004</v>
      </c>
    </row>
    <row r="1578" spans="1:15" x14ac:dyDescent="0.25">
      <c r="A1578" t="s">
        <v>1587</v>
      </c>
      <c r="B1578" t="str">
        <f t="shared" si="48"/>
        <v>2022/10/27/22:40:57.75</v>
      </c>
      <c r="C1578">
        <v>6066392</v>
      </c>
      <c r="D1578">
        <v>1666935657</v>
      </c>
      <c r="E1578">
        <v>759044459</v>
      </c>
      <c r="F1578" t="s">
        <v>12</v>
      </c>
      <c r="G1578">
        <v>-0.59629236874400005</v>
      </c>
      <c r="H1578">
        <v>5.4363714723299997E-2</v>
      </c>
      <c r="I1578">
        <v>-0.232673267317</v>
      </c>
      <c r="J1578">
        <v>5.1051488874700004E-4</v>
      </c>
      <c r="K1578">
        <v>2.1548523500599999E-2</v>
      </c>
      <c r="L1578">
        <v>-9.03360984599E-3</v>
      </c>
      <c r="N1578" t="str">
        <v>2022/10/27/22:41:10.33</v>
      </c>
      <c r="O1578">
        <f t="shared" si="49"/>
        <v>-8.6147370121600009</v>
      </c>
    </row>
    <row r="1579" spans="1:15" x14ac:dyDescent="0.25">
      <c r="A1579" t="s">
        <v>1588</v>
      </c>
      <c r="B1579" t="str">
        <f t="shared" si="48"/>
        <v>2022/10/27/22:40:57.76</v>
      </c>
      <c r="C1579">
        <v>6066393</v>
      </c>
      <c r="D1579">
        <v>1666935657</v>
      </c>
      <c r="E1579">
        <v>761233985</v>
      </c>
      <c r="F1579" t="s">
        <v>12</v>
      </c>
      <c r="G1579">
        <v>-0.58926800409299995</v>
      </c>
      <c r="H1579">
        <v>0.234128302378</v>
      </c>
      <c r="I1579">
        <v>-0.11422080030200001</v>
      </c>
      <c r="J1579">
        <v>-3.5080957685499998E-3</v>
      </c>
      <c r="K1579">
        <v>1.29271446243E-2</v>
      </c>
      <c r="L1579">
        <v>-3.1191471748400002E-3</v>
      </c>
      <c r="N1579" t="str">
        <v>2022/10/27/22:41:10.34</v>
      </c>
      <c r="O1579">
        <f t="shared" si="49"/>
        <v>-9.6827057309299995</v>
      </c>
    </row>
    <row r="1580" spans="1:15" x14ac:dyDescent="0.25">
      <c r="A1580" t="s">
        <v>1589</v>
      </c>
      <c r="B1580" t="str">
        <f t="shared" si="48"/>
        <v>2022/10/27/22:40:57.76</v>
      </c>
      <c r="C1580">
        <v>6066394</v>
      </c>
      <c r="D1580">
        <v>1666935657</v>
      </c>
      <c r="E1580">
        <v>765036074</v>
      </c>
      <c r="F1580" t="s">
        <v>12</v>
      </c>
      <c r="G1580">
        <v>-0.60737538876200003</v>
      </c>
      <c r="H1580">
        <v>0.45904505875099999</v>
      </c>
      <c r="I1580">
        <v>-0.11677899308299999</v>
      </c>
      <c r="J1580">
        <v>2.9631664298E-4</v>
      </c>
      <c r="K1580">
        <v>4.2777823245499997E-3</v>
      </c>
      <c r="L1580">
        <v>4.6042444513500003E-3</v>
      </c>
      <c r="N1580" t="str">
        <v>2022/10/27/22:41:10.35</v>
      </c>
      <c r="O1580">
        <f t="shared" si="49"/>
        <v>-10.650699856199999</v>
      </c>
    </row>
    <row r="1581" spans="1:15" x14ac:dyDescent="0.25">
      <c r="A1581" t="s">
        <v>1590</v>
      </c>
      <c r="B1581" t="str">
        <f t="shared" si="48"/>
        <v>2022/10/27/22:40:57.76</v>
      </c>
      <c r="C1581">
        <v>6066395</v>
      </c>
      <c r="D1581">
        <v>1666935657</v>
      </c>
      <c r="E1581">
        <v>767030983</v>
      </c>
      <c r="F1581" t="s">
        <v>12</v>
      </c>
      <c r="G1581">
        <v>-0.66388437899300001</v>
      </c>
      <c r="H1581">
        <v>0.363915670197</v>
      </c>
      <c r="I1581">
        <v>-7.4190839404399994E-2</v>
      </c>
      <c r="J1581">
        <v>-4.9024056079399999E-3</v>
      </c>
      <c r="K1581">
        <v>1.5392795448100001E-2</v>
      </c>
      <c r="L1581">
        <v>4.1962163703499998E-3</v>
      </c>
      <c r="N1581" t="str">
        <v>2022/10/27/22:41:10.36</v>
      </c>
      <c r="O1581">
        <f t="shared" si="49"/>
        <v>-9.6580382107399991</v>
      </c>
    </row>
    <row r="1582" spans="1:15" x14ac:dyDescent="0.25">
      <c r="A1582" t="s">
        <v>1591</v>
      </c>
      <c r="B1582" t="str">
        <f t="shared" si="48"/>
        <v>2022/10/27/22:40:57.76</v>
      </c>
      <c r="C1582">
        <v>6066396</v>
      </c>
      <c r="D1582">
        <v>1666935657</v>
      </c>
      <c r="E1582">
        <v>769025114</v>
      </c>
      <c r="F1582" t="s">
        <v>12</v>
      </c>
      <c r="G1582">
        <v>-0.84985330212999999</v>
      </c>
      <c r="H1582">
        <v>5.2235233930900002E-2</v>
      </c>
      <c r="I1582">
        <v>-0.175592057961</v>
      </c>
      <c r="J1582">
        <v>4.7804863635899997E-3</v>
      </c>
      <c r="K1582">
        <v>2.33085083898E-2</v>
      </c>
      <c r="L1582">
        <v>-2.2878216436300002E-3</v>
      </c>
      <c r="N1582" t="str">
        <v>2022/10/27/22:41:10.37</v>
      </c>
      <c r="O1582">
        <f t="shared" si="49"/>
        <v>-9.8989521502599995</v>
      </c>
    </row>
    <row r="1583" spans="1:15" x14ac:dyDescent="0.25">
      <c r="A1583" t="s">
        <v>1592</v>
      </c>
      <c r="B1583" t="str">
        <f t="shared" si="48"/>
        <v>2022/10/27/22:40:57.77</v>
      </c>
      <c r="C1583">
        <v>6066397</v>
      </c>
      <c r="D1583">
        <v>1666935657</v>
      </c>
      <c r="E1583">
        <v>771014508</v>
      </c>
      <c r="F1583" t="s">
        <v>12</v>
      </c>
      <c r="G1583">
        <v>-0.51450309518799997</v>
      </c>
      <c r="H1583">
        <v>0.119547834279</v>
      </c>
      <c r="I1583">
        <v>-0.201405528965</v>
      </c>
      <c r="J1583">
        <v>2.6690957808599998E-4</v>
      </c>
      <c r="K1583">
        <v>1.8458823617500002E-2</v>
      </c>
      <c r="L1583">
        <v>-6.0536425303099996E-3</v>
      </c>
      <c r="N1583" t="str">
        <v>2022/10/27/22:41:10.38</v>
      </c>
      <c r="O1583">
        <f t="shared" si="49"/>
        <v>-5.9047951988699996</v>
      </c>
    </row>
    <row r="1584" spans="1:15" x14ac:dyDescent="0.25">
      <c r="A1584" t="s">
        <v>1593</v>
      </c>
      <c r="B1584" t="str">
        <f t="shared" si="48"/>
        <v>2022/10/27/22:40:57.77</v>
      </c>
      <c r="C1584">
        <v>6066398</v>
      </c>
      <c r="D1584">
        <v>1666935657</v>
      </c>
      <c r="E1584">
        <v>773229994</v>
      </c>
      <c r="F1584" t="s">
        <v>12</v>
      </c>
      <c r="G1584">
        <v>-0.47675339159800001</v>
      </c>
      <c r="H1584">
        <v>0.124873606811</v>
      </c>
      <c r="I1584">
        <v>9.2766120660000007E-3</v>
      </c>
      <c r="J1584">
        <v>-3.3044678637900002E-3</v>
      </c>
      <c r="K1584">
        <v>7.0660750884899998E-3</v>
      </c>
      <c r="L1584">
        <v>-1.8269172606199999E-3</v>
      </c>
      <c r="N1584" t="str">
        <v>2022/10/27/22:41:10.39</v>
      </c>
      <c r="O1584">
        <f t="shared" si="49"/>
        <v>-10.110758000600001</v>
      </c>
    </row>
    <row r="1585" spans="1:15" x14ac:dyDescent="0.25">
      <c r="A1585" t="s">
        <v>1594</v>
      </c>
      <c r="B1585" t="str">
        <f t="shared" si="48"/>
        <v>2022/10/27/22:40:57.77</v>
      </c>
      <c r="C1585">
        <v>6066399</v>
      </c>
      <c r="D1585">
        <v>1666935657</v>
      </c>
      <c r="E1585">
        <v>775097917</v>
      </c>
      <c r="F1585" t="s">
        <v>12</v>
      </c>
      <c r="G1585">
        <v>-0.64529668914799998</v>
      </c>
      <c r="H1585">
        <v>-0.351403207356</v>
      </c>
      <c r="I1585">
        <v>-0.259165226232</v>
      </c>
      <c r="J1585">
        <v>-2.8592526840900002E-4</v>
      </c>
      <c r="K1585">
        <v>7.1261133037499999E-3</v>
      </c>
      <c r="L1585">
        <v>-1.06928864107E-2</v>
      </c>
      <c r="N1585" t="str">
        <v>2022/10/27/22:41:10.40</v>
      </c>
      <c r="O1585">
        <f t="shared" si="49"/>
        <v>-10.875081057499999</v>
      </c>
    </row>
    <row r="1586" spans="1:15" x14ac:dyDescent="0.25">
      <c r="A1586" t="s">
        <v>1595</v>
      </c>
      <c r="B1586" t="str">
        <f t="shared" si="48"/>
        <v>2022/10/27/22:40:57.77</v>
      </c>
      <c r="C1586">
        <v>6066400</v>
      </c>
      <c r="D1586">
        <v>1666935657</v>
      </c>
      <c r="E1586">
        <v>777030543</v>
      </c>
      <c r="F1586" t="s">
        <v>12</v>
      </c>
      <c r="G1586">
        <v>-0.71311003389000005</v>
      </c>
      <c r="H1586">
        <v>3.0338317984099999E-2</v>
      </c>
      <c r="I1586">
        <v>-0.38892896834399998</v>
      </c>
      <c r="J1586">
        <v>-3.6611123898199999E-3</v>
      </c>
      <c r="K1586">
        <v>8.5248326157400002E-3</v>
      </c>
      <c r="L1586">
        <v>9.2159467275200002E-4</v>
      </c>
      <c r="N1586" t="str">
        <v>2022/10/27/22:41:10.41</v>
      </c>
      <c r="O1586">
        <f t="shared" si="49"/>
        <v>-9.5487957393399991</v>
      </c>
    </row>
    <row r="1587" spans="1:15" x14ac:dyDescent="0.25">
      <c r="A1587" t="s">
        <v>1596</v>
      </c>
      <c r="B1587" t="str">
        <f t="shared" si="48"/>
        <v>2022/10/27/22:40:57.77</v>
      </c>
      <c r="C1587">
        <v>6066401</v>
      </c>
      <c r="D1587">
        <v>1666935657</v>
      </c>
      <c r="E1587">
        <v>779004650</v>
      </c>
      <c r="F1587" t="s">
        <v>12</v>
      </c>
      <c r="G1587">
        <v>-0.77349673310900002</v>
      </c>
      <c r="H1587">
        <v>-2.9120922296599999E-2</v>
      </c>
      <c r="I1587">
        <v>-6.0142404544200001E-2</v>
      </c>
      <c r="J1587">
        <v>9.1176288062899992E-3</v>
      </c>
      <c r="K1587">
        <v>1.3076279808499999E-2</v>
      </c>
      <c r="L1587">
        <v>-6.1471437466799998E-3</v>
      </c>
      <c r="N1587" t="str">
        <v>2022/10/27/22:41:10.42</v>
      </c>
      <c r="O1587">
        <f t="shared" si="49"/>
        <v>-11.033048877500001</v>
      </c>
    </row>
    <row r="1588" spans="1:15" x14ac:dyDescent="0.25">
      <c r="A1588" t="s">
        <v>1597</v>
      </c>
      <c r="B1588" t="str">
        <f t="shared" si="48"/>
        <v>2022/10/27/22:40:57.78</v>
      </c>
      <c r="C1588">
        <v>6066402</v>
      </c>
      <c r="D1588">
        <v>1666935657</v>
      </c>
      <c r="E1588">
        <v>781118606</v>
      </c>
      <c r="F1588" t="s">
        <v>12</v>
      </c>
      <c r="G1588">
        <v>-0.819385356881</v>
      </c>
      <c r="H1588">
        <v>0.39337815378399998</v>
      </c>
      <c r="I1588">
        <v>-0.161157783804</v>
      </c>
      <c r="J1588">
        <v>2.4444485605500002E-4</v>
      </c>
      <c r="K1588">
        <v>1.36829092377E-2</v>
      </c>
      <c r="L1588">
        <v>2.1055784541200002E-3</v>
      </c>
      <c r="N1588" t="str">
        <v>2022/10/27/22:41:10.43</v>
      </c>
      <c r="O1588">
        <f t="shared" si="49"/>
        <v>-6.8515452094600002</v>
      </c>
    </row>
    <row r="1589" spans="1:15" x14ac:dyDescent="0.25">
      <c r="A1589" t="s">
        <v>1598</v>
      </c>
      <c r="B1589" t="str">
        <f t="shared" si="48"/>
        <v>2022/10/27/22:40:57.78</v>
      </c>
      <c r="C1589">
        <v>6066403</v>
      </c>
      <c r="D1589">
        <v>1666935657</v>
      </c>
      <c r="E1589">
        <v>783155832</v>
      </c>
      <c r="F1589" t="s">
        <v>12</v>
      </c>
      <c r="G1589">
        <v>-0.68358249128899995</v>
      </c>
      <c r="H1589">
        <v>0.15863918109899999</v>
      </c>
      <c r="I1589">
        <v>-5.3422998334900001E-3</v>
      </c>
      <c r="J1589">
        <v>-6.1464469163599999E-3</v>
      </c>
      <c r="K1589">
        <v>4.7552201672100003E-3</v>
      </c>
      <c r="L1589">
        <v>-1.8021433370699999E-3</v>
      </c>
      <c r="N1589" t="str">
        <v>2022/10/27/22:41:10.44</v>
      </c>
      <c r="O1589">
        <f t="shared" si="49"/>
        <v>-8.7463495079900007</v>
      </c>
    </row>
    <row r="1590" spans="1:15" x14ac:dyDescent="0.25">
      <c r="A1590" t="s">
        <v>1599</v>
      </c>
      <c r="B1590" t="str">
        <f t="shared" si="48"/>
        <v>2022/10/27/22:40:57.78</v>
      </c>
      <c r="C1590">
        <v>6066404</v>
      </c>
      <c r="D1590">
        <v>1666935657</v>
      </c>
      <c r="E1590">
        <v>785116263</v>
      </c>
      <c r="F1590" t="s">
        <v>12</v>
      </c>
      <c r="G1590">
        <v>-0.73154121739400002</v>
      </c>
      <c r="H1590">
        <v>0.12529027940599999</v>
      </c>
      <c r="I1590">
        <v>-0.192877550462</v>
      </c>
      <c r="J1590">
        <v>-6.3259568825799997E-4</v>
      </c>
      <c r="K1590">
        <v>1.01318642016E-2</v>
      </c>
      <c r="L1590">
        <v>1.1259239201600001E-3</v>
      </c>
      <c r="N1590" t="str">
        <v>2022/10/27/22:41:10.45</v>
      </c>
      <c r="O1590">
        <f t="shared" si="49"/>
        <v>-10.330400823</v>
      </c>
    </row>
    <row r="1591" spans="1:15" x14ac:dyDescent="0.25">
      <c r="A1591" t="s">
        <v>1600</v>
      </c>
      <c r="B1591" t="str">
        <f t="shared" si="48"/>
        <v>2022/10/27/22:40:57.78</v>
      </c>
      <c r="C1591">
        <v>6066405</v>
      </c>
      <c r="D1591">
        <v>1666935657</v>
      </c>
      <c r="E1591">
        <v>787092785</v>
      </c>
      <c r="F1591" t="s">
        <v>12</v>
      </c>
      <c r="G1591">
        <v>-0.65551155909699999</v>
      </c>
      <c r="H1591">
        <v>-7.4347122164499999E-2</v>
      </c>
      <c r="I1591">
        <v>-0.36212223896099999</v>
      </c>
      <c r="J1591">
        <v>-1.7917952321099999E-3</v>
      </c>
      <c r="K1591">
        <v>1.2751606115199999E-2</v>
      </c>
      <c r="L1591">
        <v>-6.49616325316E-3</v>
      </c>
      <c r="N1591" t="str">
        <v>2022/10/27/22:41:10.46</v>
      </c>
      <c r="O1591">
        <f t="shared" si="49"/>
        <v>-9.6026057798500002</v>
      </c>
    </row>
    <row r="1592" spans="1:15" x14ac:dyDescent="0.25">
      <c r="A1592" t="s">
        <v>1601</v>
      </c>
      <c r="B1592" t="str">
        <f t="shared" si="48"/>
        <v>2022/10/27/22:40:57.78</v>
      </c>
      <c r="C1592">
        <v>6066406</v>
      </c>
      <c r="D1592">
        <v>1666935657</v>
      </c>
      <c r="E1592">
        <v>789055246</v>
      </c>
      <c r="F1592" t="s">
        <v>12</v>
      </c>
      <c r="G1592">
        <v>-0.73994293236800002</v>
      </c>
      <c r="H1592">
        <v>0.34319143324099999</v>
      </c>
      <c r="I1592">
        <v>-0.54887064928999996</v>
      </c>
      <c r="J1592">
        <v>5.3484367120299999E-3</v>
      </c>
      <c r="K1592">
        <v>1.4794068641900001E-2</v>
      </c>
      <c r="L1592">
        <v>2.0975441119999998E-3</v>
      </c>
      <c r="N1592" t="str">
        <v>2022/10/27/22:41:10.47</v>
      </c>
      <c r="O1592">
        <f t="shared" si="49"/>
        <v>-7.59366254556</v>
      </c>
    </row>
    <row r="1593" spans="1:15" x14ac:dyDescent="0.25">
      <c r="A1593" t="s">
        <v>1602</v>
      </c>
      <c r="B1593" t="str">
        <f t="shared" si="48"/>
        <v>2022/10/27/22:40:57.79</v>
      </c>
      <c r="C1593">
        <v>6066407</v>
      </c>
      <c r="D1593">
        <v>1666935657</v>
      </c>
      <c r="E1593">
        <v>791035908</v>
      </c>
      <c r="F1593" t="s">
        <v>12</v>
      </c>
      <c r="G1593">
        <v>-0.74288197830400005</v>
      </c>
      <c r="H1593">
        <v>0.16743486814799999</v>
      </c>
      <c r="I1593">
        <v>-0.48576714680600003</v>
      </c>
      <c r="J1593">
        <v>-3.60154464409E-3</v>
      </c>
      <c r="K1593">
        <v>1.50904374185E-2</v>
      </c>
      <c r="L1593">
        <v>-2.5982679724E-3</v>
      </c>
      <c r="N1593" t="str">
        <v>2022/10/27/22:41:10.48</v>
      </c>
      <c r="O1593">
        <f t="shared" si="49"/>
        <v>-10.2328893906</v>
      </c>
    </row>
    <row r="1594" spans="1:15" x14ac:dyDescent="0.25">
      <c r="A1594" t="s">
        <v>1603</v>
      </c>
      <c r="B1594" t="str">
        <f t="shared" si="48"/>
        <v>2022/10/27/22:40:57.79</v>
      </c>
      <c r="C1594">
        <v>6066408</v>
      </c>
      <c r="D1594">
        <v>1666935657</v>
      </c>
      <c r="E1594">
        <v>793070367</v>
      </c>
      <c r="F1594" t="s">
        <v>12</v>
      </c>
      <c r="G1594">
        <v>-0.52220385455999996</v>
      </c>
      <c r="H1594">
        <v>0.19898505187099999</v>
      </c>
      <c r="I1594">
        <v>-0.100420290254</v>
      </c>
      <c r="J1594">
        <v>-3.8087096401199999E-3</v>
      </c>
      <c r="K1594">
        <v>1.7047687397399999E-3</v>
      </c>
      <c r="L1594">
        <v>-5.3544185303000004E-4</v>
      </c>
      <c r="N1594" t="str">
        <v>2022/10/27/22:41:10.49</v>
      </c>
      <c r="O1594">
        <f t="shared" si="49"/>
        <v>-8.9356887275499997</v>
      </c>
    </row>
    <row r="1595" spans="1:15" x14ac:dyDescent="0.25">
      <c r="A1595" t="s">
        <v>1604</v>
      </c>
      <c r="B1595" t="str">
        <f t="shared" si="48"/>
        <v>2022/10/27/22:40:57.79</v>
      </c>
      <c r="C1595">
        <v>6066409</v>
      </c>
      <c r="D1595">
        <v>1666935657</v>
      </c>
      <c r="E1595">
        <v>795275905</v>
      </c>
      <c r="F1595" t="s">
        <v>12</v>
      </c>
      <c r="G1595">
        <v>-0.48228353906799998</v>
      </c>
      <c r="H1595">
        <v>-0.28186987240599998</v>
      </c>
      <c r="I1595">
        <v>-0.56689847736800003</v>
      </c>
      <c r="J1595" s="1">
        <v>6.6407911257200004E-5</v>
      </c>
      <c r="K1595">
        <v>1.53756891168E-2</v>
      </c>
      <c r="L1595">
        <v>-1.49256374098E-2</v>
      </c>
      <c r="N1595" t="str">
        <v>2022/10/27/22:41:10.50</v>
      </c>
      <c r="O1595">
        <f t="shared" si="49"/>
        <v>-10.1185742946</v>
      </c>
    </row>
    <row r="1596" spans="1:15" x14ac:dyDescent="0.25">
      <c r="A1596" t="s">
        <v>1605</v>
      </c>
      <c r="B1596" t="str">
        <f t="shared" si="48"/>
        <v>2022/10/27/22:40:57.79</v>
      </c>
      <c r="C1596">
        <v>6066410</v>
      </c>
      <c r="D1596">
        <v>1666935657</v>
      </c>
      <c r="E1596">
        <v>797324448</v>
      </c>
      <c r="F1596" t="s">
        <v>12</v>
      </c>
      <c r="G1596">
        <v>-0.82053194080299996</v>
      </c>
      <c r="H1596">
        <v>3.35971824174E-2</v>
      </c>
      <c r="I1596">
        <v>-0.42880245898899999</v>
      </c>
      <c r="J1596">
        <v>1.2092202815599999E-3</v>
      </c>
      <c r="K1596">
        <v>2.0468513216E-2</v>
      </c>
      <c r="L1596">
        <v>-1.96636551179E-3</v>
      </c>
      <c r="N1596" t="str">
        <v>2022/10/27/22:41:10.51</v>
      </c>
      <c r="O1596">
        <f t="shared" si="49"/>
        <v>-8.9214824729100002</v>
      </c>
    </row>
    <row r="1597" spans="1:15" x14ac:dyDescent="0.25">
      <c r="A1597" t="s">
        <v>1606</v>
      </c>
      <c r="B1597" t="str">
        <f t="shared" si="48"/>
        <v>2022/10/27/22:40:57.79</v>
      </c>
      <c r="C1597">
        <v>6066411</v>
      </c>
      <c r="D1597">
        <v>1666935657</v>
      </c>
      <c r="E1597">
        <v>799278081</v>
      </c>
      <c r="F1597" t="s">
        <v>12</v>
      </c>
      <c r="G1597">
        <v>-0.62220944815199997</v>
      </c>
      <c r="H1597">
        <v>1.3138476211599999E-2</v>
      </c>
      <c r="I1597">
        <v>-0.51841925841699998</v>
      </c>
      <c r="J1597">
        <v>-4.6510775027399998E-3</v>
      </c>
      <c r="K1597">
        <v>1.7327268531100001E-2</v>
      </c>
      <c r="L1597">
        <v>-2.3959417774199999E-3</v>
      </c>
      <c r="N1597" t="str">
        <v>2022/10/27/22:41:10.52</v>
      </c>
      <c r="O1597">
        <f t="shared" si="49"/>
        <v>-7.9269984006099996</v>
      </c>
    </row>
    <row r="1598" spans="1:15" x14ac:dyDescent="0.25">
      <c r="A1598" t="s">
        <v>1607</v>
      </c>
      <c r="B1598" t="str">
        <f t="shared" si="48"/>
        <v>2022/10/27/22:40:57.80</v>
      </c>
      <c r="C1598">
        <v>6066412</v>
      </c>
      <c r="D1598">
        <v>1666935657</v>
      </c>
      <c r="E1598">
        <v>801463711</v>
      </c>
      <c r="F1598" t="s">
        <v>12</v>
      </c>
      <c r="G1598">
        <v>-0.52838010891999998</v>
      </c>
      <c r="H1598">
        <v>2.6190972720899999E-2</v>
      </c>
      <c r="I1598">
        <v>-0.103027048759</v>
      </c>
      <c r="J1598">
        <v>-1.9948741672700001E-3</v>
      </c>
      <c r="K1598">
        <v>2.4298353177299998E-3</v>
      </c>
      <c r="L1598">
        <v>-1.8771708498699999E-3</v>
      </c>
      <c r="N1598" t="str">
        <v>2022/10/27/22:41:10.53</v>
      </c>
      <c r="O1598">
        <f t="shared" si="49"/>
        <v>-9.0027862885999994</v>
      </c>
    </row>
    <row r="1599" spans="1:15" x14ac:dyDescent="0.25">
      <c r="A1599" t="s">
        <v>1608</v>
      </c>
      <c r="B1599" t="str">
        <f t="shared" si="48"/>
        <v>2022/10/27/22:40:57.80</v>
      </c>
      <c r="C1599">
        <v>6066413</v>
      </c>
      <c r="D1599">
        <v>1666935657</v>
      </c>
      <c r="E1599">
        <v>803354019</v>
      </c>
      <c r="F1599" t="s">
        <v>12</v>
      </c>
      <c r="G1599">
        <v>-0.64408573356999999</v>
      </c>
      <c r="H1599">
        <v>0.24457886414999999</v>
      </c>
      <c r="I1599">
        <v>-0.25270322017300001</v>
      </c>
      <c r="J1599">
        <v>-9.3058151714700001E-4</v>
      </c>
      <c r="K1599">
        <v>7.2846972515799996E-3</v>
      </c>
      <c r="L1599">
        <v>1.6687029547E-3</v>
      </c>
      <c r="N1599" t="str">
        <v>2022/10/27/22:41:10.54</v>
      </c>
      <c r="O1599">
        <f t="shared" si="49"/>
        <v>-9.2841942851199999</v>
      </c>
    </row>
    <row r="1600" spans="1:15" x14ac:dyDescent="0.25">
      <c r="A1600" t="s">
        <v>1609</v>
      </c>
      <c r="B1600" t="str">
        <f t="shared" si="48"/>
        <v>2022/10/27/22:40:57.80</v>
      </c>
      <c r="C1600">
        <v>6066414</v>
      </c>
      <c r="D1600">
        <v>1666935657</v>
      </c>
      <c r="E1600">
        <v>805179343</v>
      </c>
      <c r="F1600" t="s">
        <v>12</v>
      </c>
      <c r="G1600">
        <v>-0.48341653357100001</v>
      </c>
      <c r="H1600">
        <v>0.100004769294</v>
      </c>
      <c r="I1600">
        <v>-0.107545944554</v>
      </c>
      <c r="J1600">
        <v>-4.2001535825000004E-3</v>
      </c>
      <c r="K1600">
        <v>4.9187404959500003E-3</v>
      </c>
      <c r="L1600">
        <v>-2.8472068150699999E-3</v>
      </c>
      <c r="N1600" t="str">
        <v>2022/10/27/22:41:10.55</v>
      </c>
      <c r="O1600">
        <f t="shared" si="49"/>
        <v>-9.5173833477900001</v>
      </c>
    </row>
    <row r="1601" spans="1:15" x14ac:dyDescent="0.25">
      <c r="A1601" t="s">
        <v>1610</v>
      </c>
      <c r="B1601" t="str">
        <f t="shared" si="48"/>
        <v>2022/10/27/22:40:57.80</v>
      </c>
      <c r="C1601">
        <v>6066415</v>
      </c>
      <c r="D1601">
        <v>1666935657</v>
      </c>
      <c r="E1601">
        <v>807324623</v>
      </c>
      <c r="F1601" t="s">
        <v>12</v>
      </c>
      <c r="G1601">
        <v>-0.80479612884200002</v>
      </c>
      <c r="H1601">
        <v>4.7870768288300002E-4</v>
      </c>
      <c r="I1601">
        <v>-0.38516186741800001</v>
      </c>
      <c r="J1601">
        <v>-2.6782391131299998E-4</v>
      </c>
      <c r="K1601">
        <v>1.9729933978400001E-2</v>
      </c>
      <c r="L1601">
        <v>-3.7979403114000001E-3</v>
      </c>
      <c r="N1601" t="str">
        <v>2022/10/27/22:41:10.56</v>
      </c>
      <c r="O1601">
        <f t="shared" si="49"/>
        <v>-10.7685663183</v>
      </c>
    </row>
    <row r="1602" spans="1:15" x14ac:dyDescent="0.25">
      <c r="A1602" t="s">
        <v>1611</v>
      </c>
      <c r="B1602" t="str">
        <f t="shared" si="48"/>
        <v>2022/10/27/22:40:57.80</v>
      </c>
      <c r="C1602">
        <v>6066416</v>
      </c>
      <c r="D1602">
        <v>1666935657</v>
      </c>
      <c r="E1602">
        <v>809376096</v>
      </c>
      <c r="F1602" t="s">
        <v>12</v>
      </c>
      <c r="G1602">
        <v>-0.59774486345800004</v>
      </c>
      <c r="H1602">
        <v>-8.2786599764000005E-2</v>
      </c>
      <c r="I1602">
        <v>1.0961561941399999E-2</v>
      </c>
      <c r="J1602">
        <v>1.2691940650600001E-3</v>
      </c>
      <c r="K1602">
        <v>7.5346522000199999E-3</v>
      </c>
      <c r="L1602">
        <v>-4.4081326127099998E-4</v>
      </c>
      <c r="N1602" t="str">
        <v>2022/10/27/22:41:10.57</v>
      </c>
      <c r="O1602">
        <f t="shared" si="49"/>
        <v>-9.47051963985</v>
      </c>
    </row>
    <row r="1603" spans="1:15" x14ac:dyDescent="0.25">
      <c r="A1603" t="s">
        <v>1612</v>
      </c>
      <c r="B1603" t="str">
        <f t="shared" si="48"/>
        <v>2022/10/27/22:40:57.81</v>
      </c>
      <c r="C1603">
        <v>6066417</v>
      </c>
      <c r="D1603">
        <v>1666935657</v>
      </c>
      <c r="E1603">
        <v>811371072</v>
      </c>
      <c r="F1603" t="s">
        <v>12</v>
      </c>
      <c r="G1603">
        <v>-0.64588801097000004</v>
      </c>
      <c r="H1603">
        <v>-0.15913254785600001</v>
      </c>
      <c r="I1603">
        <v>-0.209840121405</v>
      </c>
      <c r="J1603">
        <v>-4.5500320981000002E-3</v>
      </c>
      <c r="K1603">
        <v>1.53240468338E-2</v>
      </c>
      <c r="L1603">
        <v>-3.3137563441600001E-3</v>
      </c>
      <c r="N1603" t="str">
        <v>2022/10/27/22:41:10.58</v>
      </c>
      <c r="O1603">
        <f t="shared" si="49"/>
        <v>-9.63610245904</v>
      </c>
    </row>
    <row r="1604" spans="1:15" x14ac:dyDescent="0.25">
      <c r="A1604" t="s">
        <v>1613</v>
      </c>
      <c r="B1604" t="str">
        <f t="shared" ref="B1604:B1667" si="50">LEFT(A1604,LEN(A1604)-$C$1)</f>
        <v>2022/10/27/22:40:57.81</v>
      </c>
      <c r="C1604">
        <v>6066418</v>
      </c>
      <c r="D1604">
        <v>1666935657</v>
      </c>
      <c r="E1604">
        <v>813422863</v>
      </c>
      <c r="F1604" t="s">
        <v>12</v>
      </c>
      <c r="G1604">
        <v>-0.59590502220800001</v>
      </c>
      <c r="H1604">
        <v>8.5512615527600006E-2</v>
      </c>
      <c r="I1604">
        <v>-0.354846666117</v>
      </c>
      <c r="J1604" s="1">
        <v>-1.7807505872199999E-5</v>
      </c>
      <c r="K1604">
        <v>2.0743949592900001E-2</v>
      </c>
      <c r="L1604">
        <v>-3.00119515236E-3</v>
      </c>
      <c r="N1604" t="str">
        <v>2022/10/27/22:41:10.59</v>
      </c>
      <c r="O1604">
        <f t="shared" ref="O1604:O1667" si="51">VLOOKUP(N1604,$B$3:$I$14735,8,FALSE)</f>
        <v>-10.1234797601</v>
      </c>
    </row>
    <row r="1605" spans="1:15" x14ac:dyDescent="0.25">
      <c r="A1605" t="s">
        <v>1614</v>
      </c>
      <c r="B1605" t="str">
        <f t="shared" si="50"/>
        <v>2022/10/27/22:40:57.81</v>
      </c>
      <c r="C1605">
        <v>6066419</v>
      </c>
      <c r="D1605">
        <v>1666935657</v>
      </c>
      <c r="E1605">
        <v>815367848</v>
      </c>
      <c r="F1605" t="s">
        <v>12</v>
      </c>
      <c r="G1605">
        <v>-0.57632721985400004</v>
      </c>
      <c r="H1605">
        <v>0.25033044967399998</v>
      </c>
      <c r="I1605">
        <v>-6.4556172162099999E-3</v>
      </c>
      <c r="J1605">
        <v>1.0071240734600001E-3</v>
      </c>
      <c r="K1605">
        <v>1.31997322553E-2</v>
      </c>
      <c r="L1605">
        <v>-2.8421197518E-3</v>
      </c>
      <c r="N1605" t="str">
        <v>2022/10/27/22:41:10.60</v>
      </c>
      <c r="O1605">
        <f t="shared" si="51"/>
        <v>-10.9482766471</v>
      </c>
    </row>
    <row r="1606" spans="1:15" x14ac:dyDescent="0.25">
      <c r="A1606" t="s">
        <v>1615</v>
      </c>
      <c r="B1606" t="str">
        <f t="shared" si="50"/>
        <v>2022/10/27/22:40:57.81</v>
      </c>
      <c r="C1606">
        <v>6066420</v>
      </c>
      <c r="D1606">
        <v>1666935657</v>
      </c>
      <c r="E1606">
        <v>817233321</v>
      </c>
      <c r="F1606" t="s">
        <v>12</v>
      </c>
      <c r="G1606">
        <v>-0.61979069951200005</v>
      </c>
      <c r="H1606">
        <v>0.30096016249399998</v>
      </c>
      <c r="I1606">
        <v>0.26740141455299998</v>
      </c>
      <c r="J1606">
        <v>7.4057845913100002E-4</v>
      </c>
      <c r="K1606">
        <v>1.3491161003400001E-2</v>
      </c>
      <c r="L1606">
        <v>8.8229358477300002E-4</v>
      </c>
      <c r="N1606" t="str">
        <v>2022/10/27/22:41:10.61</v>
      </c>
      <c r="O1606">
        <f t="shared" si="51"/>
        <v>-10.554092795500001</v>
      </c>
    </row>
    <row r="1607" spans="1:15" x14ac:dyDescent="0.25">
      <c r="A1607" t="s">
        <v>1616</v>
      </c>
      <c r="B1607" t="str">
        <f t="shared" si="50"/>
        <v>2022/10/27/22:40:57.81</v>
      </c>
      <c r="C1607">
        <v>6066421</v>
      </c>
      <c r="D1607">
        <v>1666935657</v>
      </c>
      <c r="E1607">
        <v>819134838</v>
      </c>
      <c r="F1607" t="s">
        <v>12</v>
      </c>
      <c r="G1607">
        <v>-0.80041926828300003</v>
      </c>
      <c r="H1607">
        <v>0.11907812712599999</v>
      </c>
      <c r="I1607">
        <v>-0.12739432610400001</v>
      </c>
      <c r="J1607">
        <v>-5.46240659266E-4</v>
      </c>
      <c r="K1607">
        <v>1.7778608874700001E-2</v>
      </c>
      <c r="L1607">
        <v>1.07095437491E-3</v>
      </c>
      <c r="N1607" t="str">
        <v>2022/10/27/22:41:10.62</v>
      </c>
      <c r="O1607">
        <f t="shared" si="51"/>
        <v>-10.9622411478</v>
      </c>
    </row>
    <row r="1608" spans="1:15" x14ac:dyDescent="0.25">
      <c r="A1608" t="s">
        <v>1617</v>
      </c>
      <c r="B1608" t="str">
        <f t="shared" si="50"/>
        <v>2022/10/27/22:40:57.82</v>
      </c>
      <c r="C1608">
        <v>6066422</v>
      </c>
      <c r="D1608">
        <v>1666935657</v>
      </c>
      <c r="E1608">
        <v>821044633</v>
      </c>
      <c r="F1608" t="s">
        <v>12</v>
      </c>
      <c r="G1608">
        <v>-0.49926703642800002</v>
      </c>
      <c r="H1608">
        <v>-7.8307573476700004E-2</v>
      </c>
      <c r="I1608">
        <v>-0.28047504067700002</v>
      </c>
      <c r="J1608">
        <v>-4.4036858184700002E-3</v>
      </c>
      <c r="K1608">
        <v>1.5508903219199999E-2</v>
      </c>
      <c r="L1608">
        <v>-3.42677829285E-3</v>
      </c>
      <c r="N1608" t="str">
        <v>2022/10/27/22:41:10.63</v>
      </c>
      <c r="O1608">
        <f t="shared" si="51"/>
        <v>-9.6701435871200001</v>
      </c>
    </row>
    <row r="1609" spans="1:15" x14ac:dyDescent="0.25">
      <c r="A1609" t="s">
        <v>1618</v>
      </c>
      <c r="B1609" t="str">
        <f t="shared" si="50"/>
        <v>2022/10/27/22:40:57.82</v>
      </c>
      <c r="C1609">
        <v>6066423</v>
      </c>
      <c r="D1609">
        <v>1666935657</v>
      </c>
      <c r="E1609">
        <v>822992785</v>
      </c>
      <c r="F1609" t="s">
        <v>12</v>
      </c>
      <c r="G1609">
        <v>-0.62177061784300003</v>
      </c>
      <c r="H1609">
        <v>-1.7392828325400001E-2</v>
      </c>
      <c r="I1609">
        <v>-0.26493252738200002</v>
      </c>
      <c r="J1609">
        <v>2.1056997731399999E-3</v>
      </c>
      <c r="K1609">
        <v>1.6476325376700001E-2</v>
      </c>
      <c r="L1609">
        <v>-4.3130450146200002E-3</v>
      </c>
      <c r="N1609" t="str">
        <v>2022/10/27/22:41:10.64</v>
      </c>
      <c r="O1609">
        <f t="shared" si="51"/>
        <v>-9.2672918165699993</v>
      </c>
    </row>
    <row r="1610" spans="1:15" x14ac:dyDescent="0.25">
      <c r="A1610" t="s">
        <v>1619</v>
      </c>
      <c r="B1610" t="str">
        <f t="shared" si="50"/>
        <v>2022/10/27/22:40:57.82</v>
      </c>
      <c r="C1610">
        <v>6066424</v>
      </c>
      <c r="D1610">
        <v>1666935657</v>
      </c>
      <c r="E1610">
        <v>825004439</v>
      </c>
      <c r="F1610" t="s">
        <v>12</v>
      </c>
      <c r="G1610">
        <v>-0.72580189343799995</v>
      </c>
      <c r="H1610">
        <v>0.48430947148100001</v>
      </c>
      <c r="I1610">
        <v>0.15430843732300001</v>
      </c>
      <c r="J1610">
        <v>1.36578882317E-3</v>
      </c>
      <c r="K1610">
        <v>1.0260057546599999E-2</v>
      </c>
      <c r="L1610">
        <v>2.7757217376199999E-3</v>
      </c>
      <c r="N1610" t="str">
        <v>2022/10/27/22:41:10.65</v>
      </c>
      <c r="O1610">
        <f t="shared" si="51"/>
        <v>-10.4009922144</v>
      </c>
    </row>
    <row r="1611" spans="1:15" x14ac:dyDescent="0.25">
      <c r="A1611" t="s">
        <v>1620</v>
      </c>
      <c r="B1611" t="str">
        <f t="shared" si="50"/>
        <v>2022/10/27/22:40:57.82</v>
      </c>
      <c r="C1611">
        <v>6066425</v>
      </c>
      <c r="D1611">
        <v>1666935657</v>
      </c>
      <c r="E1611">
        <v>827002145</v>
      </c>
      <c r="F1611" t="s">
        <v>12</v>
      </c>
      <c r="G1611">
        <v>-0.52436331152000004</v>
      </c>
      <c r="H1611">
        <v>0.29265865976900002</v>
      </c>
      <c r="I1611">
        <v>-1.4237915894200001E-2</v>
      </c>
      <c r="J1611">
        <v>2.5099563115700001E-3</v>
      </c>
      <c r="K1611">
        <v>1.52661624507E-2</v>
      </c>
      <c r="L1611">
        <v>-5.1387094036899998E-3</v>
      </c>
      <c r="N1611" t="str">
        <v>2022/10/27/22:41:10.66</v>
      </c>
      <c r="O1611">
        <f t="shared" si="51"/>
        <v>-10.192807180000001</v>
      </c>
    </row>
    <row r="1612" spans="1:15" x14ac:dyDescent="0.25">
      <c r="A1612" t="s">
        <v>1621</v>
      </c>
      <c r="B1612" t="str">
        <f t="shared" si="50"/>
        <v>2022/10/27/22:40:57.82</v>
      </c>
      <c r="C1612">
        <v>6066426</v>
      </c>
      <c r="D1612">
        <v>1666935657</v>
      </c>
      <c r="E1612">
        <v>829007194</v>
      </c>
      <c r="F1612" t="s">
        <v>12</v>
      </c>
      <c r="G1612">
        <v>-0.62013772407800005</v>
      </c>
      <c r="H1612">
        <v>0.358093886882</v>
      </c>
      <c r="I1612">
        <v>0.18796950354200001</v>
      </c>
      <c r="J1612">
        <v>-7.4560734736400002E-3</v>
      </c>
      <c r="K1612">
        <v>1.28059541233E-2</v>
      </c>
      <c r="L1612">
        <v>2.9923457945599998E-3</v>
      </c>
      <c r="N1612" t="str">
        <v>2022/10/27/22:41:10.67</v>
      </c>
      <c r="O1612">
        <f t="shared" si="51"/>
        <v>-9.5926804193899997</v>
      </c>
    </row>
    <row r="1613" spans="1:15" x14ac:dyDescent="0.25">
      <c r="A1613" t="s">
        <v>1622</v>
      </c>
      <c r="B1613" t="str">
        <f t="shared" si="50"/>
        <v>2022/10/27/22:40:57.83</v>
      </c>
      <c r="C1613">
        <v>6066427</v>
      </c>
      <c r="D1613">
        <v>1666935657</v>
      </c>
      <c r="E1613">
        <v>831037197</v>
      </c>
      <c r="F1613" t="s">
        <v>12</v>
      </c>
      <c r="G1613">
        <v>-0.66056540255899998</v>
      </c>
      <c r="H1613">
        <v>9.2423670706399993E-2</v>
      </c>
      <c r="I1613">
        <v>-0.210612838059</v>
      </c>
      <c r="J1613">
        <v>-1.2648773475199999E-3</v>
      </c>
      <c r="K1613">
        <v>2.2599775018899999E-2</v>
      </c>
      <c r="L1613">
        <v>1.0281834551399999E-3</v>
      </c>
      <c r="N1613" t="str">
        <v>2022/10/27/22:41:10.68</v>
      </c>
      <c r="O1613">
        <f t="shared" si="51"/>
        <v>-9.8478340158499993</v>
      </c>
    </row>
    <row r="1614" spans="1:15" x14ac:dyDescent="0.25">
      <c r="A1614" t="s">
        <v>1623</v>
      </c>
      <c r="B1614" t="str">
        <f t="shared" si="50"/>
        <v>2022/10/27/22:40:57.83</v>
      </c>
      <c r="C1614">
        <v>6066428</v>
      </c>
      <c r="D1614">
        <v>1666935657</v>
      </c>
      <c r="E1614">
        <v>833013733</v>
      </c>
      <c r="F1614" t="s">
        <v>12</v>
      </c>
      <c r="G1614">
        <v>-0.52556811010500004</v>
      </c>
      <c r="H1614">
        <v>-0.110311710098</v>
      </c>
      <c r="I1614">
        <v>-0.28060104775400002</v>
      </c>
      <c r="J1614">
        <v>-2.81898390193E-3</v>
      </c>
      <c r="K1614">
        <v>1.30059280253E-2</v>
      </c>
      <c r="L1614">
        <v>-4.9128379867099999E-3</v>
      </c>
      <c r="N1614" t="str">
        <v>2022/10/27/22:41:10.69</v>
      </c>
      <c r="O1614">
        <f t="shared" si="51"/>
        <v>-9.5465821517799991</v>
      </c>
    </row>
    <row r="1615" spans="1:15" x14ac:dyDescent="0.25">
      <c r="A1615" t="s">
        <v>1624</v>
      </c>
      <c r="B1615" t="str">
        <f t="shared" si="50"/>
        <v>2022/10/27/22:40:57.83</v>
      </c>
      <c r="C1615">
        <v>6066429</v>
      </c>
      <c r="D1615">
        <v>1666935657</v>
      </c>
      <c r="E1615">
        <v>835030853</v>
      </c>
      <c r="F1615" t="s">
        <v>12</v>
      </c>
      <c r="G1615">
        <v>-0.71588114961799998</v>
      </c>
      <c r="H1615">
        <v>0.42617521212199999</v>
      </c>
      <c r="I1615">
        <v>-0.44334848046000003</v>
      </c>
      <c r="J1615">
        <v>3.1002473248699998E-3</v>
      </c>
      <c r="K1615">
        <v>1.2941119441099999E-2</v>
      </c>
      <c r="L1615">
        <v>5.5464332075100004E-3</v>
      </c>
      <c r="N1615" t="str">
        <v>2022/10/27/22:41:10.70</v>
      </c>
      <c r="O1615">
        <f t="shared" si="51"/>
        <v>-10.3191866467</v>
      </c>
    </row>
    <row r="1616" spans="1:15" x14ac:dyDescent="0.25">
      <c r="A1616" t="s">
        <v>1625</v>
      </c>
      <c r="B1616" t="str">
        <f t="shared" si="50"/>
        <v>2022/10/27/22:40:57.83</v>
      </c>
      <c r="C1616">
        <v>6066430</v>
      </c>
      <c r="D1616">
        <v>1666935657</v>
      </c>
      <c r="E1616">
        <v>837053565</v>
      </c>
      <c r="F1616" t="s">
        <v>12</v>
      </c>
      <c r="G1616">
        <v>-0.53230205039199996</v>
      </c>
      <c r="H1616">
        <v>-7.3036674053100006E-2</v>
      </c>
      <c r="I1616">
        <v>-0.233374035801</v>
      </c>
      <c r="J1616">
        <v>-1.7637714890199999E-4</v>
      </c>
      <c r="K1616">
        <v>1.06339861274E-2</v>
      </c>
      <c r="L1616">
        <v>-9.5330606907199997E-3</v>
      </c>
      <c r="N1616" t="str">
        <v>2022/10/27/22:41:10.71</v>
      </c>
      <c r="O1616">
        <f t="shared" si="51"/>
        <v>-10.6007967205</v>
      </c>
    </row>
    <row r="1617" spans="1:15" x14ac:dyDescent="0.25">
      <c r="A1617" t="s">
        <v>1626</v>
      </c>
      <c r="B1617" t="str">
        <f t="shared" si="50"/>
        <v>2022/10/27/22:40:57.83</v>
      </c>
      <c r="C1617">
        <v>6066431</v>
      </c>
      <c r="D1617">
        <v>1666935657</v>
      </c>
      <c r="E1617">
        <v>839086337</v>
      </c>
      <c r="F1617" t="s">
        <v>12</v>
      </c>
      <c r="G1617">
        <v>-0.63300823878099999</v>
      </c>
      <c r="H1617">
        <v>-7.4918524936200007E-2</v>
      </c>
      <c r="I1617">
        <v>4.0773260529099999E-2</v>
      </c>
      <c r="J1617">
        <v>-2.9165556983899998E-3</v>
      </c>
      <c r="K1617">
        <v>1.18322645183E-2</v>
      </c>
      <c r="L1617">
        <v>-8.6880656244399997E-3</v>
      </c>
      <c r="N1617" t="str">
        <v>2022/10/27/22:41:10.72</v>
      </c>
      <c r="O1617">
        <f t="shared" si="51"/>
        <v>-10.3142795958</v>
      </c>
    </row>
    <row r="1618" spans="1:15" x14ac:dyDescent="0.25">
      <c r="A1618" t="s">
        <v>1627</v>
      </c>
      <c r="B1618" t="str">
        <f t="shared" si="50"/>
        <v>2022/10/27/22:40:57.84</v>
      </c>
      <c r="C1618">
        <v>6066432</v>
      </c>
      <c r="D1618">
        <v>1666935657</v>
      </c>
      <c r="E1618">
        <v>841000539</v>
      </c>
      <c r="F1618" t="s">
        <v>12</v>
      </c>
      <c r="G1618">
        <v>-0.80141206747500005</v>
      </c>
      <c r="H1618">
        <v>0.17104931779800001</v>
      </c>
      <c r="I1618">
        <v>-0.110511993982</v>
      </c>
      <c r="J1618">
        <v>6.0659689848400003E-4</v>
      </c>
      <c r="K1618">
        <v>1.63240425024E-2</v>
      </c>
      <c r="L1618">
        <v>3.02311611415E-3</v>
      </c>
      <c r="N1618" t="str">
        <v>2022/10/27/22:41:10.73</v>
      </c>
      <c r="O1618">
        <f t="shared" si="51"/>
        <v>-10.4970832537</v>
      </c>
    </row>
    <row r="1619" spans="1:15" x14ac:dyDescent="0.25">
      <c r="A1619" t="s">
        <v>1628</v>
      </c>
      <c r="B1619" t="str">
        <f t="shared" si="50"/>
        <v>2022/10/27/22:40:57.84</v>
      </c>
      <c r="C1619">
        <v>6066433</v>
      </c>
      <c r="D1619">
        <v>1666935657</v>
      </c>
      <c r="E1619">
        <v>843027351</v>
      </c>
      <c r="F1619" t="s">
        <v>12</v>
      </c>
      <c r="G1619">
        <v>-0.67700357467899996</v>
      </c>
      <c r="H1619">
        <v>0.18028468971299999</v>
      </c>
      <c r="I1619">
        <v>-0.166571557289</v>
      </c>
      <c r="J1619">
        <v>-5.1983081666999997E-3</v>
      </c>
      <c r="K1619">
        <v>1.12506821871E-2</v>
      </c>
      <c r="L1619">
        <v>1.93974681649E-3</v>
      </c>
      <c r="N1619" t="str">
        <v>2022/10/27/22:41:10.74</v>
      </c>
      <c r="O1619">
        <f t="shared" si="51"/>
        <v>-10.3779358303</v>
      </c>
    </row>
    <row r="1620" spans="1:15" x14ac:dyDescent="0.25">
      <c r="A1620" t="s">
        <v>1629</v>
      </c>
      <c r="B1620" t="str">
        <f t="shared" si="50"/>
        <v>2022/10/27/22:40:57.84</v>
      </c>
      <c r="C1620">
        <v>6066434</v>
      </c>
      <c r="D1620">
        <v>1666935657</v>
      </c>
      <c r="E1620">
        <v>845176880</v>
      </c>
      <c r="F1620" t="s">
        <v>12</v>
      </c>
      <c r="G1620">
        <v>-0.59859648378899999</v>
      </c>
      <c r="H1620">
        <v>0.13386862531900001</v>
      </c>
      <c r="I1620">
        <v>-0.29181875710299998</v>
      </c>
      <c r="J1620">
        <v>-2.0267518070000001E-3</v>
      </c>
      <c r="K1620">
        <v>9.8359679839899999E-3</v>
      </c>
      <c r="L1620">
        <v>1.1000666653699999E-4</v>
      </c>
      <c r="N1620" t="str">
        <v>2022/10/27/22:41:10.75</v>
      </c>
      <c r="O1620">
        <f t="shared" si="51"/>
        <v>-11.0858536412</v>
      </c>
    </row>
    <row r="1621" spans="1:15" x14ac:dyDescent="0.25">
      <c r="A1621" t="s">
        <v>1630</v>
      </c>
      <c r="B1621" t="str">
        <f t="shared" si="50"/>
        <v>2022/10/27/22:40:57.84</v>
      </c>
      <c r="C1621">
        <v>6066435</v>
      </c>
      <c r="D1621">
        <v>1666935657</v>
      </c>
      <c r="E1621">
        <v>847213916</v>
      </c>
      <c r="F1621" t="s">
        <v>12</v>
      </c>
      <c r="G1621">
        <v>-0.67065410262699998</v>
      </c>
      <c r="H1621">
        <v>0.23265249477700001</v>
      </c>
      <c r="I1621">
        <v>-0.18342276858199999</v>
      </c>
      <c r="J1621">
        <v>4.5453758139899999E-4</v>
      </c>
      <c r="K1621">
        <v>9.5407056142699995E-3</v>
      </c>
      <c r="L1621">
        <v>-6.2014438162000002E-4</v>
      </c>
      <c r="N1621" t="str">
        <v>2022/10/27/22:41:10.76</v>
      </c>
      <c r="O1621">
        <f t="shared" si="51"/>
        <v>-10.0942951904</v>
      </c>
    </row>
    <row r="1622" spans="1:15" x14ac:dyDescent="0.25">
      <c r="A1622" t="s">
        <v>1631</v>
      </c>
      <c r="B1622" t="str">
        <f t="shared" si="50"/>
        <v>2022/10/27/22:40:57.84</v>
      </c>
      <c r="C1622">
        <v>6066436</v>
      </c>
      <c r="D1622">
        <v>1666935657</v>
      </c>
      <c r="E1622">
        <v>849221234</v>
      </c>
      <c r="F1622" t="s">
        <v>12</v>
      </c>
      <c r="G1622">
        <v>-0.55548735600499999</v>
      </c>
      <c r="H1622">
        <v>0.270386882642</v>
      </c>
      <c r="I1622">
        <v>-2.9525750886700002E-2</v>
      </c>
      <c r="J1622">
        <v>-8.1429321585799999E-4</v>
      </c>
      <c r="K1622">
        <v>2.9118963986099998E-3</v>
      </c>
      <c r="L1622">
        <v>3.9889210635400002E-4</v>
      </c>
      <c r="N1622" t="str">
        <v>2022/10/27/22:41:10.77</v>
      </c>
      <c r="O1622">
        <f t="shared" si="51"/>
        <v>-8.7079047689899998</v>
      </c>
    </row>
    <row r="1623" spans="1:15" x14ac:dyDescent="0.25">
      <c r="A1623" t="s">
        <v>1632</v>
      </c>
      <c r="B1623" t="str">
        <f t="shared" si="50"/>
        <v>2022/10/27/22:40:57.85</v>
      </c>
      <c r="C1623">
        <v>6066437</v>
      </c>
      <c r="D1623">
        <v>1666935657</v>
      </c>
      <c r="E1623">
        <v>851290359</v>
      </c>
      <c r="F1623" t="s">
        <v>12</v>
      </c>
      <c r="G1623">
        <v>-0.67161039039500003</v>
      </c>
      <c r="H1623">
        <v>0.227223406553</v>
      </c>
      <c r="I1623">
        <v>-0.26968457009699998</v>
      </c>
      <c r="J1623">
        <v>5.2887099458600001E-4</v>
      </c>
      <c r="K1623">
        <v>1.3779394239100001E-2</v>
      </c>
      <c r="L1623">
        <v>1.2505419619500001E-3</v>
      </c>
      <c r="N1623" t="str">
        <v>2022/10/27/22:41:10.78</v>
      </c>
      <c r="O1623">
        <f t="shared" si="51"/>
        <v>-9.3937728567400001</v>
      </c>
    </row>
    <row r="1624" spans="1:15" x14ac:dyDescent="0.25">
      <c r="A1624" t="s">
        <v>1633</v>
      </c>
      <c r="B1624" t="str">
        <f t="shared" si="50"/>
        <v>2022/10/27/22:40:57.85</v>
      </c>
      <c r="C1624">
        <v>6066438</v>
      </c>
      <c r="D1624">
        <v>1666935657</v>
      </c>
      <c r="E1624">
        <v>853414358</v>
      </c>
      <c r="F1624" t="s">
        <v>12</v>
      </c>
      <c r="G1624">
        <v>-0.66859438428399998</v>
      </c>
      <c r="H1624">
        <v>0.30882037060099998</v>
      </c>
      <c r="I1624">
        <v>-0.16896139703099999</v>
      </c>
      <c r="J1624">
        <v>-1.03156382468E-3</v>
      </c>
      <c r="K1624">
        <v>1.6165606986799998E-2</v>
      </c>
      <c r="L1624">
        <v>3.4465568031799999E-3</v>
      </c>
      <c r="N1624" t="str">
        <v>2022/10/27/22:41:10.79</v>
      </c>
      <c r="O1624">
        <f t="shared" si="51"/>
        <v>-9.0971355465499997</v>
      </c>
    </row>
    <row r="1625" spans="1:15" x14ac:dyDescent="0.25">
      <c r="A1625" t="s">
        <v>1634</v>
      </c>
      <c r="B1625" t="str">
        <f t="shared" si="50"/>
        <v>2022/10/27/22:40:57.85</v>
      </c>
      <c r="C1625">
        <v>6066439</v>
      </c>
      <c r="D1625">
        <v>1666935657</v>
      </c>
      <c r="E1625">
        <v>855070365</v>
      </c>
      <c r="F1625" t="s">
        <v>12</v>
      </c>
      <c r="G1625">
        <v>-0.52988642936999997</v>
      </c>
      <c r="H1625">
        <v>-5.000684373E-2</v>
      </c>
      <c r="I1625">
        <v>0.18865772503799999</v>
      </c>
      <c r="J1625">
        <v>2.1439900378399999E-3</v>
      </c>
      <c r="K1625">
        <v>7.5968797888400002E-3</v>
      </c>
      <c r="L1625">
        <v>-8.2056554885199997E-3</v>
      </c>
      <c r="N1625" t="str">
        <v>2022/10/27/22:41:10.80</v>
      </c>
      <c r="O1625">
        <f t="shared" si="51"/>
        <v>-9.65022744907</v>
      </c>
    </row>
    <row r="1626" spans="1:15" x14ac:dyDescent="0.25">
      <c r="A1626" t="s">
        <v>1635</v>
      </c>
      <c r="B1626" t="str">
        <f t="shared" si="50"/>
        <v>2022/10/27/22:40:57.85</v>
      </c>
      <c r="C1626">
        <v>6066440</v>
      </c>
      <c r="D1626">
        <v>1666935657</v>
      </c>
      <c r="E1626">
        <v>857082411</v>
      </c>
      <c r="F1626" t="s">
        <v>12</v>
      </c>
      <c r="G1626">
        <v>-0.491608044488</v>
      </c>
      <c r="H1626">
        <v>0.32265673527200001</v>
      </c>
      <c r="I1626">
        <v>-0.141628501416</v>
      </c>
      <c r="J1626">
        <v>4.9506083409900001E-4</v>
      </c>
      <c r="K1626">
        <v>2.0052191208999998E-2</v>
      </c>
      <c r="L1626">
        <v>1.1072491781800001E-3</v>
      </c>
      <c r="N1626" t="str">
        <v>2022/10/27/22:41:10.81</v>
      </c>
      <c r="O1626">
        <f t="shared" si="51"/>
        <v>-9.3634162202599995</v>
      </c>
    </row>
    <row r="1627" spans="1:15" x14ac:dyDescent="0.25">
      <c r="A1627" t="s">
        <v>1636</v>
      </c>
      <c r="B1627" t="str">
        <f t="shared" si="50"/>
        <v>2022/10/27/22:40:57.85</v>
      </c>
      <c r="C1627">
        <v>6066441</v>
      </c>
      <c r="D1627">
        <v>1666935657</v>
      </c>
      <c r="E1627">
        <v>859019683</v>
      </c>
      <c r="F1627" t="s">
        <v>12</v>
      </c>
      <c r="G1627">
        <v>-0.46600179537999997</v>
      </c>
      <c r="H1627">
        <v>0.38178899588100002</v>
      </c>
      <c r="I1627">
        <v>6.9072415582699997E-2</v>
      </c>
      <c r="J1627">
        <v>-1.71109639379E-3</v>
      </c>
      <c r="K1627">
        <v>1.09029147813E-2</v>
      </c>
      <c r="L1627">
        <v>-5.7794054633700004E-4</v>
      </c>
      <c r="N1627" t="str">
        <v>2022/10/27/22:41:10.82</v>
      </c>
      <c r="O1627">
        <f t="shared" si="51"/>
        <v>-8.80854477948</v>
      </c>
    </row>
    <row r="1628" spans="1:15" x14ac:dyDescent="0.25">
      <c r="A1628" t="s">
        <v>1637</v>
      </c>
      <c r="B1628" t="str">
        <f t="shared" si="50"/>
        <v>2022/10/27/22:40:57.86</v>
      </c>
      <c r="C1628">
        <v>6066442</v>
      </c>
      <c r="D1628">
        <v>1666935657</v>
      </c>
      <c r="E1628">
        <v>861052119</v>
      </c>
      <c r="F1628" t="s">
        <v>12</v>
      </c>
      <c r="G1628">
        <v>-0.55397934645199998</v>
      </c>
      <c r="H1628">
        <v>0.127116729195</v>
      </c>
      <c r="I1628">
        <v>-0.26958515996400001</v>
      </c>
      <c r="J1628">
        <v>-8.5563514323499998E-3</v>
      </c>
      <c r="K1628">
        <v>1.75666522857E-2</v>
      </c>
      <c r="L1628">
        <v>-2.4185226280499998E-3</v>
      </c>
      <c r="N1628" t="str">
        <v>2022/10/27/22:41:10.83</v>
      </c>
      <c r="O1628">
        <f t="shared" si="51"/>
        <v>-10.517905449500001</v>
      </c>
    </row>
    <row r="1629" spans="1:15" x14ac:dyDescent="0.25">
      <c r="A1629" t="s">
        <v>1638</v>
      </c>
      <c r="B1629" t="str">
        <f t="shared" si="50"/>
        <v>2022/10/27/22:40:57.86</v>
      </c>
      <c r="C1629">
        <v>6066443</v>
      </c>
      <c r="D1629">
        <v>1666935657</v>
      </c>
      <c r="E1629">
        <v>863075997</v>
      </c>
      <c r="F1629" t="s">
        <v>12</v>
      </c>
      <c r="G1629">
        <v>-0.51343236220599997</v>
      </c>
      <c r="H1629">
        <v>9.9025307896100003E-3</v>
      </c>
      <c r="I1629">
        <v>-0.14360081840399999</v>
      </c>
      <c r="J1629">
        <v>2.7129648059400001E-4</v>
      </c>
      <c r="K1629">
        <v>1.3717451218699999E-2</v>
      </c>
      <c r="L1629">
        <v>-1.7056512963200001E-3</v>
      </c>
      <c r="N1629" t="str">
        <v>2022/10/27/22:41:10.84</v>
      </c>
      <c r="O1629">
        <f t="shared" si="51"/>
        <v>-9.2993607497199999</v>
      </c>
    </row>
    <row r="1630" spans="1:15" x14ac:dyDescent="0.25">
      <c r="A1630" t="s">
        <v>1639</v>
      </c>
      <c r="B1630" t="str">
        <f t="shared" si="50"/>
        <v>2022/10/27/22:40:57.86</v>
      </c>
      <c r="C1630">
        <v>6066444</v>
      </c>
      <c r="D1630">
        <v>1666935657</v>
      </c>
      <c r="E1630">
        <v>865085853</v>
      </c>
      <c r="F1630" t="s">
        <v>12</v>
      </c>
      <c r="G1630">
        <v>-0.603679488624</v>
      </c>
      <c r="H1630">
        <v>0.29964440774099999</v>
      </c>
      <c r="I1630">
        <v>0.35430115440600002</v>
      </c>
      <c r="J1630">
        <v>-5.00441931163E-3</v>
      </c>
      <c r="K1630">
        <v>4.1171896935700003E-3</v>
      </c>
      <c r="L1630">
        <v>1.8247939913199999E-3</v>
      </c>
      <c r="N1630" t="str">
        <v>2022/10/27/22:41:10.85</v>
      </c>
      <c r="O1630">
        <f t="shared" si="51"/>
        <v>-10.950516204099999</v>
      </c>
    </row>
    <row r="1631" spans="1:15" x14ac:dyDescent="0.25">
      <c r="A1631" t="s">
        <v>1640</v>
      </c>
      <c r="B1631" t="str">
        <f t="shared" si="50"/>
        <v>2022/10/27/22:40:57.86</v>
      </c>
      <c r="C1631">
        <v>6066445</v>
      </c>
      <c r="D1631">
        <v>1666935657</v>
      </c>
      <c r="E1631">
        <v>867191056</v>
      </c>
      <c r="F1631" t="s">
        <v>12</v>
      </c>
      <c r="G1631">
        <v>-0.50011752269800003</v>
      </c>
      <c r="H1631">
        <v>0.124706299976</v>
      </c>
      <c r="I1631">
        <v>0.284359781792</v>
      </c>
      <c r="J1631">
        <v>4.0644914905300002E-3</v>
      </c>
      <c r="K1631">
        <v>7.9274380364400005E-3</v>
      </c>
      <c r="L1631">
        <v>-2.9121921568200002E-3</v>
      </c>
      <c r="N1631" t="str">
        <v>2022/10/27/22:41:10.86</v>
      </c>
      <c r="O1631">
        <f t="shared" si="51"/>
        <v>-10.500533581699999</v>
      </c>
    </row>
    <row r="1632" spans="1:15" x14ac:dyDescent="0.25">
      <c r="A1632" t="s">
        <v>1641</v>
      </c>
      <c r="B1632" t="str">
        <f t="shared" si="50"/>
        <v>2022/10/27/22:40:57.86</v>
      </c>
      <c r="C1632">
        <v>6066446</v>
      </c>
      <c r="D1632">
        <v>1666935657</v>
      </c>
      <c r="E1632">
        <v>869070295</v>
      </c>
      <c r="F1632" t="s">
        <v>12</v>
      </c>
      <c r="G1632">
        <v>-0.55760634276200005</v>
      </c>
      <c r="H1632">
        <v>0.24870736670099999</v>
      </c>
      <c r="I1632">
        <v>-9.5958725222600003E-2</v>
      </c>
      <c r="J1632">
        <v>1.5351604657600001E-3</v>
      </c>
      <c r="K1632">
        <v>1.9707715961099999E-2</v>
      </c>
      <c r="L1632">
        <v>-2.1201170793099999E-4</v>
      </c>
      <c r="N1632" t="str">
        <v>2022/10/27/22:41:10.87</v>
      </c>
      <c r="O1632">
        <f t="shared" si="51"/>
        <v>-11.0726247581</v>
      </c>
    </row>
    <row r="1633" spans="1:15" x14ac:dyDescent="0.25">
      <c r="A1633" t="s">
        <v>1642</v>
      </c>
      <c r="B1633" t="str">
        <f t="shared" si="50"/>
        <v>2022/10/27/22:40:57.87</v>
      </c>
      <c r="C1633">
        <v>6066447</v>
      </c>
      <c r="D1633">
        <v>1666935657</v>
      </c>
      <c r="E1633">
        <v>871305575</v>
      </c>
      <c r="F1633" t="s">
        <v>12</v>
      </c>
      <c r="G1633">
        <v>-0.57331182740800002</v>
      </c>
      <c r="H1633">
        <v>0.103013422575</v>
      </c>
      <c r="I1633">
        <v>-6.3763520966599999E-2</v>
      </c>
      <c r="J1633">
        <v>-5.5817649204600002E-3</v>
      </c>
      <c r="K1633">
        <v>1.91206851741E-2</v>
      </c>
      <c r="L1633">
        <v>-4.9228584405499997E-3</v>
      </c>
      <c r="N1633" t="str">
        <v>2022/10/27/22:41:10.88</v>
      </c>
      <c r="O1633">
        <f t="shared" si="51"/>
        <v>-9.5225547514900004</v>
      </c>
    </row>
    <row r="1634" spans="1:15" x14ac:dyDescent="0.25">
      <c r="A1634" t="s">
        <v>1643</v>
      </c>
      <c r="B1634" t="str">
        <f t="shared" si="50"/>
        <v>2022/10/27/22:40:57.87</v>
      </c>
      <c r="C1634">
        <v>6066448</v>
      </c>
      <c r="D1634">
        <v>1666935657</v>
      </c>
      <c r="E1634">
        <v>873521227</v>
      </c>
      <c r="F1634" t="s">
        <v>12</v>
      </c>
      <c r="G1634">
        <v>-0.590238810231</v>
      </c>
      <c r="H1634">
        <v>0.13378471589999999</v>
      </c>
      <c r="I1634">
        <v>0.17109820097600001</v>
      </c>
      <c r="J1634">
        <v>-8.6768414680200006E-3</v>
      </c>
      <c r="K1634">
        <v>8.8556910422499992E-3</v>
      </c>
      <c r="L1634">
        <v>-9.7145959037200002E-4</v>
      </c>
      <c r="N1634" t="str">
        <v>2022/10/27/22:41:10.89</v>
      </c>
      <c r="O1634">
        <f t="shared" si="51"/>
        <v>-8.4896324233500007</v>
      </c>
    </row>
    <row r="1635" spans="1:15" x14ac:dyDescent="0.25">
      <c r="A1635" t="s">
        <v>1644</v>
      </c>
      <c r="B1635" t="str">
        <f t="shared" si="50"/>
        <v>2022/10/27/22:40:57.87</v>
      </c>
      <c r="C1635">
        <v>6066449</v>
      </c>
      <c r="D1635">
        <v>1666935657</v>
      </c>
      <c r="E1635">
        <v>875427752</v>
      </c>
      <c r="F1635" t="s">
        <v>12</v>
      </c>
      <c r="G1635">
        <v>-0.68319896053399998</v>
      </c>
      <c r="H1635">
        <v>-9.6561918154500007E-2</v>
      </c>
      <c r="I1635">
        <v>-0.16318868841299999</v>
      </c>
      <c r="J1635">
        <v>2.2051063050700002E-3</v>
      </c>
      <c r="K1635">
        <v>1.5824882917199998E-2</v>
      </c>
      <c r="L1635">
        <v>-5.6941326490399999E-3</v>
      </c>
      <c r="N1635" t="str">
        <v>2022/10/27/22:41:10.90</v>
      </c>
      <c r="O1635">
        <f t="shared" si="51"/>
        <v>-8.6742417753099996</v>
      </c>
    </row>
    <row r="1636" spans="1:15" x14ac:dyDescent="0.25">
      <c r="A1636" t="s">
        <v>1645</v>
      </c>
      <c r="B1636" t="str">
        <f t="shared" si="50"/>
        <v>2022/10/27/22:40:57.88</v>
      </c>
      <c r="C1636">
        <v>6066450</v>
      </c>
      <c r="D1636">
        <v>1666935657</v>
      </c>
      <c r="E1636">
        <v>878683304</v>
      </c>
      <c r="F1636" t="s">
        <v>12</v>
      </c>
      <c r="G1636">
        <v>-0.75533055546000005</v>
      </c>
      <c r="H1636">
        <v>0.185347181828</v>
      </c>
      <c r="I1636">
        <v>-0.232147806506</v>
      </c>
      <c r="J1636">
        <v>3.2005152856400001E-3</v>
      </c>
      <c r="K1636">
        <v>9.4534330460600002E-3</v>
      </c>
      <c r="L1636">
        <v>3.32347983316E-4</v>
      </c>
      <c r="N1636" t="str">
        <v>2022/10/27/22:41:10.91</v>
      </c>
      <c r="O1636">
        <f t="shared" si="51"/>
        <v>-9.8343164003400005</v>
      </c>
    </row>
    <row r="1637" spans="1:15" x14ac:dyDescent="0.25">
      <c r="A1637" t="s">
        <v>1646</v>
      </c>
      <c r="B1637" t="str">
        <f t="shared" si="50"/>
        <v>2022/10/27/22:40:57.88</v>
      </c>
      <c r="C1637">
        <v>6066451</v>
      </c>
      <c r="D1637">
        <v>1666935657</v>
      </c>
      <c r="E1637">
        <v>882440738</v>
      </c>
      <c r="F1637" t="s">
        <v>12</v>
      </c>
      <c r="G1637">
        <v>-0.72668520296299999</v>
      </c>
      <c r="H1637">
        <v>0.15884918710500001</v>
      </c>
      <c r="I1637">
        <v>-0.37779845862299999</v>
      </c>
      <c r="J1637">
        <v>-4.14762810812E-4</v>
      </c>
      <c r="K1637">
        <v>1.37319454921E-2</v>
      </c>
      <c r="L1637">
        <v>-2.7005691991700001E-4</v>
      </c>
      <c r="N1637" t="str">
        <v>2022/10/27/22:41:10.92</v>
      </c>
      <c r="O1637">
        <f t="shared" si="51"/>
        <v>-8.9541014371299994</v>
      </c>
    </row>
    <row r="1638" spans="1:15" x14ac:dyDescent="0.25">
      <c r="A1638" t="s">
        <v>1647</v>
      </c>
      <c r="B1638" t="str">
        <f t="shared" si="50"/>
        <v>2022/10/27/22:40:57.88</v>
      </c>
      <c r="C1638">
        <v>6066452</v>
      </c>
      <c r="D1638">
        <v>1666935657</v>
      </c>
      <c r="E1638">
        <v>884335213</v>
      </c>
      <c r="F1638" t="s">
        <v>12</v>
      </c>
      <c r="G1638">
        <v>-0.66185795779900003</v>
      </c>
      <c r="H1638">
        <v>0.25180491986100001</v>
      </c>
      <c r="I1638">
        <v>-0.132446433005</v>
      </c>
      <c r="J1638">
        <v>-6.9037870577000001E-4</v>
      </c>
      <c r="K1638">
        <v>1.04155108E-2</v>
      </c>
      <c r="L1638">
        <v>-3.3949504256400001E-3</v>
      </c>
      <c r="N1638" t="str">
        <v>2022/10/27/22:41:10.93</v>
      </c>
      <c r="O1638">
        <f t="shared" si="51"/>
        <v>-10.6570172856</v>
      </c>
    </row>
    <row r="1639" spans="1:15" x14ac:dyDescent="0.25">
      <c r="A1639" t="s">
        <v>1648</v>
      </c>
      <c r="B1639" t="str">
        <f t="shared" si="50"/>
        <v>2022/10/27/22:40:57.88</v>
      </c>
      <c r="C1639">
        <v>6066453</v>
      </c>
      <c r="D1639">
        <v>1666935657</v>
      </c>
      <c r="E1639">
        <v>886461706</v>
      </c>
      <c r="F1639" t="s">
        <v>12</v>
      </c>
      <c r="G1639">
        <v>-0.81642896807999998</v>
      </c>
      <c r="H1639">
        <v>0.115474423058</v>
      </c>
      <c r="I1639">
        <v>-0.59639816822199998</v>
      </c>
      <c r="J1639">
        <v>-2.5774848281200002E-3</v>
      </c>
      <c r="K1639">
        <v>1.8016526924899998E-2</v>
      </c>
      <c r="L1639">
        <v>2.7029614494599997E-4</v>
      </c>
      <c r="N1639" t="str">
        <v>2022/10/27/22:41:10.94</v>
      </c>
      <c r="O1639">
        <f t="shared" si="51"/>
        <v>-10.184481421999999</v>
      </c>
    </row>
    <row r="1640" spans="1:15" x14ac:dyDescent="0.25">
      <c r="A1640" t="s">
        <v>1649</v>
      </c>
      <c r="B1640" t="str">
        <f t="shared" si="50"/>
        <v>2022/10/27/22:40:57.88</v>
      </c>
      <c r="C1640">
        <v>6066454</v>
      </c>
      <c r="D1640">
        <v>1666935657</v>
      </c>
      <c r="E1640">
        <v>888529112</v>
      </c>
      <c r="F1640" t="s">
        <v>12</v>
      </c>
      <c r="G1640">
        <v>-0.783662734074</v>
      </c>
      <c r="H1640">
        <v>0.25853427317200001</v>
      </c>
      <c r="I1640">
        <v>-0.421277659676</v>
      </c>
      <c r="J1640">
        <v>-2.49199603191E-3</v>
      </c>
      <c r="K1640">
        <v>1.0944520640900001E-2</v>
      </c>
      <c r="L1640">
        <v>2.6128902536099998E-3</v>
      </c>
      <c r="N1640" t="str">
        <v>2022/10/27/22:41:10.95</v>
      </c>
      <c r="O1640">
        <f t="shared" si="51"/>
        <v>-9.9995348875999994</v>
      </c>
    </row>
    <row r="1641" spans="1:15" x14ac:dyDescent="0.25">
      <c r="A1641" t="s">
        <v>1650</v>
      </c>
      <c r="B1641" t="str">
        <f t="shared" si="50"/>
        <v>2022/10/27/22:40:57.89</v>
      </c>
      <c r="C1641">
        <v>6066455</v>
      </c>
      <c r="D1641">
        <v>1666935657</v>
      </c>
      <c r="E1641">
        <v>890460009</v>
      </c>
      <c r="F1641" t="s">
        <v>12</v>
      </c>
      <c r="G1641">
        <v>-0.65358201900299995</v>
      </c>
      <c r="H1641">
        <v>9.9081136996300001E-2</v>
      </c>
      <c r="I1641">
        <v>-0.65189321315600002</v>
      </c>
      <c r="J1641">
        <v>3.1784301203699998E-4</v>
      </c>
      <c r="K1641">
        <v>5.4366058278299996E-3</v>
      </c>
      <c r="L1641">
        <v>-3.9199161909200001E-3</v>
      </c>
      <c r="N1641" t="str">
        <v>2022/10/27/22:41:10.96</v>
      </c>
      <c r="O1641">
        <f t="shared" si="51"/>
        <v>-8.7654848648599994</v>
      </c>
    </row>
    <row r="1642" spans="1:15" x14ac:dyDescent="0.25">
      <c r="A1642" t="s">
        <v>1651</v>
      </c>
      <c r="B1642" t="str">
        <f t="shared" si="50"/>
        <v>2022/10/27/22:40:57.89</v>
      </c>
      <c r="C1642">
        <v>6066456</v>
      </c>
      <c r="D1642">
        <v>1666935657</v>
      </c>
      <c r="E1642">
        <v>892717704</v>
      </c>
      <c r="F1642" t="s">
        <v>12</v>
      </c>
      <c r="G1642">
        <v>-0.82087144420699998</v>
      </c>
      <c r="H1642">
        <v>1.92522510247E-2</v>
      </c>
      <c r="I1642">
        <v>-0.60961316630499995</v>
      </c>
      <c r="J1642">
        <v>-3.1915924350799998E-3</v>
      </c>
      <c r="K1642">
        <v>7.5750091637600001E-3</v>
      </c>
      <c r="L1642">
        <v>-3.3325043213599998E-3</v>
      </c>
      <c r="N1642" t="str">
        <v>2022/10/27/22:41:10.97</v>
      </c>
      <c r="O1642">
        <f t="shared" si="51"/>
        <v>-9.4644647611800004</v>
      </c>
    </row>
    <row r="1643" spans="1:15" x14ac:dyDescent="0.25">
      <c r="A1643" t="s">
        <v>1652</v>
      </c>
      <c r="B1643" t="str">
        <f t="shared" si="50"/>
        <v>2022/10/27/22:40:57.89</v>
      </c>
      <c r="C1643">
        <v>6066457</v>
      </c>
      <c r="D1643">
        <v>1666935657</v>
      </c>
      <c r="E1643">
        <v>894907097</v>
      </c>
      <c r="F1643" t="s">
        <v>12</v>
      </c>
      <c r="G1643">
        <v>-0.85752023039400005</v>
      </c>
      <c r="H1643">
        <v>4.6858248880800001E-2</v>
      </c>
      <c r="I1643">
        <v>-0.546744798039</v>
      </c>
      <c r="J1643">
        <v>1.38374993011E-3</v>
      </c>
      <c r="K1643">
        <v>8.5992778607900007E-3</v>
      </c>
      <c r="L1643">
        <v>-2.3255544614199999E-3</v>
      </c>
      <c r="N1643" t="str">
        <v>2022/10/27/22:41:10.98</v>
      </c>
      <c r="O1643">
        <f t="shared" si="51"/>
        <v>-8.3035053885399996</v>
      </c>
    </row>
    <row r="1644" spans="1:15" x14ac:dyDescent="0.25">
      <c r="A1644" t="s">
        <v>1653</v>
      </c>
      <c r="B1644" t="str">
        <f t="shared" si="50"/>
        <v>2022/10/27/22:40:57.89</v>
      </c>
      <c r="C1644">
        <v>6066458</v>
      </c>
      <c r="D1644">
        <v>1666935657</v>
      </c>
      <c r="E1644">
        <v>896958642</v>
      </c>
      <c r="F1644" t="s">
        <v>12</v>
      </c>
      <c r="G1644">
        <v>-0.73803835401100004</v>
      </c>
      <c r="H1644">
        <v>0.13474564134799999</v>
      </c>
      <c r="I1644">
        <v>-0.50191722828499996</v>
      </c>
      <c r="J1644">
        <v>-1.0140982888500001E-3</v>
      </c>
      <c r="K1644">
        <v>1.0900799228E-2</v>
      </c>
      <c r="L1644">
        <v>9.7973053906300002E-4</v>
      </c>
      <c r="N1644" t="str">
        <v>2022/10/27/22:41:10.99</v>
      </c>
      <c r="O1644">
        <f t="shared" si="51"/>
        <v>-6.2413965834000003</v>
      </c>
    </row>
    <row r="1645" spans="1:15" x14ac:dyDescent="0.25">
      <c r="A1645" t="s">
        <v>1654</v>
      </c>
      <c r="B1645" t="str">
        <f t="shared" si="50"/>
        <v>2022/10/27/22:40:57.89</v>
      </c>
      <c r="C1645">
        <v>6066459</v>
      </c>
      <c r="D1645">
        <v>1666935657</v>
      </c>
      <c r="E1645">
        <v>898923723</v>
      </c>
      <c r="F1645" t="s">
        <v>12</v>
      </c>
      <c r="G1645">
        <v>-0.83046467054299999</v>
      </c>
      <c r="H1645">
        <v>6.9629583721300001E-2</v>
      </c>
      <c r="I1645">
        <v>-0.46546562875500003</v>
      </c>
      <c r="J1645">
        <v>-1.3952260494499999E-3</v>
      </c>
      <c r="K1645">
        <v>1.43066401932E-2</v>
      </c>
      <c r="L1645">
        <v>-5.2395773674600004E-3</v>
      </c>
      <c r="N1645" t="str">
        <v>2022/10/27/22:41:11.00</v>
      </c>
      <c r="O1645">
        <f t="shared" si="51"/>
        <v>-8.8590527475300007</v>
      </c>
    </row>
    <row r="1646" spans="1:15" x14ac:dyDescent="0.25">
      <c r="A1646" t="s">
        <v>1655</v>
      </c>
      <c r="B1646" t="str">
        <f t="shared" si="50"/>
        <v>2022/10/27/22:40:57.90</v>
      </c>
      <c r="C1646">
        <v>6066460</v>
      </c>
      <c r="D1646">
        <v>1666935657</v>
      </c>
      <c r="E1646">
        <v>900979130</v>
      </c>
      <c r="F1646" t="s">
        <v>12</v>
      </c>
      <c r="G1646">
        <v>-0.72588236768100001</v>
      </c>
      <c r="H1646">
        <v>-1.6015459288000002E-2</v>
      </c>
      <c r="I1646">
        <v>-0.51080493539399996</v>
      </c>
      <c r="J1646">
        <v>-3.1105965784600001E-3</v>
      </c>
      <c r="K1646">
        <v>1.3694635130899999E-2</v>
      </c>
      <c r="L1646">
        <v>-5.5922590704799999E-3</v>
      </c>
      <c r="N1646" t="str">
        <v>2022/10/27/22:41:11.01</v>
      </c>
      <c r="O1646">
        <f t="shared" si="51"/>
        <v>-10.2287975078</v>
      </c>
    </row>
    <row r="1647" spans="1:15" x14ac:dyDescent="0.25">
      <c r="A1647" t="s">
        <v>1656</v>
      </c>
      <c r="B1647" t="str">
        <f t="shared" si="50"/>
        <v>2022/10/27/22:40:57.90</v>
      </c>
      <c r="C1647">
        <v>6066461</v>
      </c>
      <c r="D1647">
        <v>1666935657</v>
      </c>
      <c r="E1647">
        <v>902874220</v>
      </c>
      <c r="F1647" t="s">
        <v>12</v>
      </c>
      <c r="G1647">
        <v>-0.64977429440699996</v>
      </c>
      <c r="H1647">
        <v>0.23986726373600001</v>
      </c>
      <c r="I1647">
        <v>-0.37485841651000001</v>
      </c>
      <c r="J1647">
        <v>-4.7546993407700001E-3</v>
      </c>
      <c r="K1647">
        <v>5.3382425172899999E-3</v>
      </c>
      <c r="L1647">
        <v>1.50339738419E-3</v>
      </c>
      <c r="N1647" t="str">
        <v>2022/10/27/22:41:11.02</v>
      </c>
      <c r="O1647">
        <f t="shared" si="51"/>
        <v>-8.3762833448399991</v>
      </c>
    </row>
    <row r="1648" spans="1:15" x14ac:dyDescent="0.25">
      <c r="A1648" t="s">
        <v>1657</v>
      </c>
      <c r="B1648" t="str">
        <f t="shared" si="50"/>
        <v>2022/10/27/22:40:57.90</v>
      </c>
      <c r="C1648">
        <v>6066462</v>
      </c>
      <c r="D1648">
        <v>1666935657</v>
      </c>
      <c r="E1648">
        <v>904884601</v>
      </c>
      <c r="F1648" t="s">
        <v>12</v>
      </c>
      <c r="G1648">
        <v>-0.75343723545100005</v>
      </c>
      <c r="H1648">
        <v>0.14304502275</v>
      </c>
      <c r="I1648">
        <v>-0.46683316176299999</v>
      </c>
      <c r="J1648">
        <v>1.8337131585999999E-3</v>
      </c>
      <c r="K1648">
        <v>6.7452271284800004E-3</v>
      </c>
      <c r="L1648">
        <v>9.6170857504899998E-4</v>
      </c>
      <c r="N1648" t="str">
        <v>2022/10/27/22:41:11.03</v>
      </c>
      <c r="O1648">
        <f t="shared" si="51"/>
        <v>-9.2586954966100006</v>
      </c>
    </row>
    <row r="1649" spans="1:15" x14ac:dyDescent="0.25">
      <c r="A1649" t="s">
        <v>1658</v>
      </c>
      <c r="B1649" t="str">
        <f t="shared" si="50"/>
        <v>2022/10/27/22:40:57.90</v>
      </c>
      <c r="C1649">
        <v>6066463</v>
      </c>
      <c r="D1649">
        <v>1666935657</v>
      </c>
      <c r="E1649">
        <v>906675551</v>
      </c>
      <c r="F1649" t="s">
        <v>12</v>
      </c>
      <c r="G1649">
        <v>-0.67797992145399999</v>
      </c>
      <c r="H1649">
        <v>1.35725778003E-2</v>
      </c>
      <c r="I1649">
        <v>-0.244738387457</v>
      </c>
      <c r="J1649">
        <v>-8.2673794848700001E-4</v>
      </c>
      <c r="K1649">
        <v>7.5934913509E-3</v>
      </c>
      <c r="L1649">
        <v>-2.8229714336500001E-3</v>
      </c>
      <c r="N1649" t="str">
        <v>2022/10/27/22:41:11.04</v>
      </c>
      <c r="O1649">
        <f t="shared" si="51"/>
        <v>-8.3381682816799998</v>
      </c>
    </row>
    <row r="1650" spans="1:15" x14ac:dyDescent="0.25">
      <c r="A1650" t="s">
        <v>1659</v>
      </c>
      <c r="B1650" t="str">
        <f t="shared" si="50"/>
        <v>2022/10/27/22:40:57.90</v>
      </c>
      <c r="C1650">
        <v>6066464</v>
      </c>
      <c r="D1650">
        <v>1666935657</v>
      </c>
      <c r="E1650">
        <v>908447469</v>
      </c>
      <c r="F1650" t="s">
        <v>12</v>
      </c>
      <c r="G1650">
        <v>-0.77786526254599997</v>
      </c>
      <c r="H1650">
        <v>6.7190707189299995E-2</v>
      </c>
      <c r="I1650">
        <v>-0.15184939718000001</v>
      </c>
      <c r="J1650">
        <v>-3.4599781397399998E-3</v>
      </c>
      <c r="K1650">
        <v>1.1478525012700001E-2</v>
      </c>
      <c r="L1650" s="1">
        <v>-2.0762176060800001E-5</v>
      </c>
      <c r="N1650" t="str">
        <v>2022/10/27/22:41:11.05</v>
      </c>
      <c r="O1650">
        <f t="shared" si="51"/>
        <v>-10.891474025300001</v>
      </c>
    </row>
    <row r="1651" spans="1:15" x14ac:dyDescent="0.25">
      <c r="A1651" t="s">
        <v>1660</v>
      </c>
      <c r="B1651" t="str">
        <f t="shared" si="50"/>
        <v>2022/10/27/22:40:57.91</v>
      </c>
      <c r="C1651">
        <v>6066465</v>
      </c>
      <c r="D1651">
        <v>1666935657</v>
      </c>
      <c r="E1651">
        <v>910045845</v>
      </c>
      <c r="F1651" t="s">
        <v>12</v>
      </c>
      <c r="G1651">
        <v>-0.66949888465700003</v>
      </c>
      <c r="H1651">
        <v>6.7176239141699998E-2</v>
      </c>
      <c r="I1651">
        <v>-0.19135090457100001</v>
      </c>
      <c r="J1651">
        <v>2.76818582299E-4</v>
      </c>
      <c r="K1651">
        <v>1.9710321296000002E-2</v>
      </c>
      <c r="L1651">
        <v>-5.6948359558500004E-3</v>
      </c>
      <c r="N1651" t="str">
        <v>2022/10/27/22:41:11.06</v>
      </c>
      <c r="O1651">
        <f t="shared" si="51"/>
        <v>-9.1243213711000006</v>
      </c>
    </row>
    <row r="1652" spans="1:15" x14ac:dyDescent="0.25">
      <c r="A1652" t="s">
        <v>1661</v>
      </c>
      <c r="B1652" t="str">
        <f t="shared" si="50"/>
        <v>2022/10/27/22:40:57.91</v>
      </c>
      <c r="C1652">
        <v>6066466</v>
      </c>
      <c r="D1652">
        <v>1666935657</v>
      </c>
      <c r="E1652">
        <v>911666023</v>
      </c>
      <c r="F1652" t="s">
        <v>12</v>
      </c>
      <c r="G1652">
        <v>-0.65955561849400002</v>
      </c>
      <c r="H1652">
        <v>0.34757606378700001</v>
      </c>
      <c r="I1652">
        <v>-6.5031184907399994E-2</v>
      </c>
      <c r="J1652">
        <v>3.29643420098E-3</v>
      </c>
      <c r="K1652">
        <v>7.1462561555400003E-3</v>
      </c>
      <c r="L1652">
        <v>7.5047193257899998E-4</v>
      </c>
      <c r="N1652" t="str">
        <v>2022/10/27/22:41:11.07</v>
      </c>
      <c r="O1652">
        <f t="shared" si="51"/>
        <v>-8.2257867558399997</v>
      </c>
    </row>
    <row r="1653" spans="1:15" x14ac:dyDescent="0.25">
      <c r="A1653" t="s">
        <v>1662</v>
      </c>
      <c r="B1653" t="str">
        <f t="shared" si="50"/>
        <v>2022/10/27/22:40:57.91</v>
      </c>
      <c r="C1653">
        <v>6066467</v>
      </c>
      <c r="D1653">
        <v>1666935657</v>
      </c>
      <c r="E1653">
        <v>913233109</v>
      </c>
      <c r="F1653" t="s">
        <v>12</v>
      </c>
      <c r="G1653">
        <v>-0.65160396560900002</v>
      </c>
      <c r="H1653">
        <v>7.3736003452599994E-2</v>
      </c>
      <c r="I1653">
        <v>-0.31086299748500001</v>
      </c>
      <c r="J1653">
        <v>-2.2085651538799999E-3</v>
      </c>
      <c r="K1653">
        <v>1.7641742992600001E-2</v>
      </c>
      <c r="L1653">
        <v>-2.6956547154900002E-3</v>
      </c>
      <c r="N1653" t="str">
        <v>2022/10/27/22:41:11.08</v>
      </c>
      <c r="O1653">
        <f t="shared" si="51"/>
        <v>-8.1748332353900004</v>
      </c>
    </row>
    <row r="1654" spans="1:15" x14ac:dyDescent="0.25">
      <c r="A1654" t="s">
        <v>1663</v>
      </c>
      <c r="B1654" t="str">
        <f t="shared" si="50"/>
        <v>2022/10/27/22:40:57.91</v>
      </c>
      <c r="C1654">
        <v>6066468</v>
      </c>
      <c r="D1654">
        <v>1666935657</v>
      </c>
      <c r="E1654">
        <v>915016715</v>
      </c>
      <c r="F1654" t="s">
        <v>12</v>
      </c>
      <c r="G1654">
        <v>-0.71666137552800002</v>
      </c>
      <c r="H1654">
        <v>0.13624486794499999</v>
      </c>
      <c r="I1654">
        <v>8.7584488085699994E-3</v>
      </c>
      <c r="J1654">
        <v>2.8319799550299997E-4</v>
      </c>
      <c r="K1654">
        <v>1.22988122933E-2</v>
      </c>
      <c r="L1654">
        <v>-4.4358094869800004E-3</v>
      </c>
      <c r="N1654" t="str">
        <v>2022/10/27/22:41:11.09</v>
      </c>
      <c r="O1654">
        <f t="shared" si="51"/>
        <v>-7.8038166710399999</v>
      </c>
    </row>
    <row r="1655" spans="1:15" x14ac:dyDescent="0.25">
      <c r="A1655" t="s">
        <v>1664</v>
      </c>
      <c r="B1655" t="str">
        <f t="shared" si="50"/>
        <v>2022/10/27/22:40:57.91</v>
      </c>
      <c r="C1655">
        <v>6066469</v>
      </c>
      <c r="D1655">
        <v>1666935657</v>
      </c>
      <c r="E1655">
        <v>917013565</v>
      </c>
      <c r="F1655" t="s">
        <v>12</v>
      </c>
      <c r="G1655">
        <v>-0.50470787207699996</v>
      </c>
      <c r="H1655">
        <v>0.25226641109999998</v>
      </c>
      <c r="I1655">
        <v>-9.9472194936500002E-2</v>
      </c>
      <c r="J1655">
        <v>-6.0698342802099998E-3</v>
      </c>
      <c r="K1655">
        <v>1.6574885449000001E-2</v>
      </c>
      <c r="L1655">
        <v>-2.4946337196500002E-3</v>
      </c>
      <c r="N1655" t="str">
        <v>2022/10/27/22:41:11.10</v>
      </c>
      <c r="O1655">
        <f t="shared" si="51"/>
        <v>-9.2374595339399992</v>
      </c>
    </row>
    <row r="1656" spans="1:15" x14ac:dyDescent="0.25">
      <c r="A1656" t="s">
        <v>1665</v>
      </c>
      <c r="B1656" t="str">
        <f t="shared" si="50"/>
        <v>2022/10/27/22:40:57.91</v>
      </c>
      <c r="C1656">
        <v>6066470</v>
      </c>
      <c r="D1656">
        <v>1666935657</v>
      </c>
      <c r="E1656">
        <v>919029869</v>
      </c>
      <c r="F1656" t="s">
        <v>12</v>
      </c>
      <c r="G1656">
        <v>-0.64468471351699996</v>
      </c>
      <c r="H1656">
        <v>0.111374404671</v>
      </c>
      <c r="I1656">
        <v>-8.8839987729300005E-2</v>
      </c>
      <c r="J1656">
        <v>-3.1994900378599998E-4</v>
      </c>
      <c r="K1656">
        <v>1.72187066465E-2</v>
      </c>
      <c r="L1656">
        <v>-3.2782359677799998E-3</v>
      </c>
      <c r="N1656" t="str">
        <v>2022/10/27/22:41:11.11</v>
      </c>
      <c r="O1656">
        <f t="shared" si="51"/>
        <v>-11.648860664900001</v>
      </c>
    </row>
    <row r="1657" spans="1:15" x14ac:dyDescent="0.25">
      <c r="A1657" t="s">
        <v>1666</v>
      </c>
      <c r="B1657" t="str">
        <f t="shared" si="50"/>
        <v>2022/10/27/22:40:57.92</v>
      </c>
      <c r="C1657">
        <v>6066471</v>
      </c>
      <c r="D1657">
        <v>1666935657</v>
      </c>
      <c r="E1657">
        <v>921031626</v>
      </c>
      <c r="F1657" t="s">
        <v>12</v>
      </c>
      <c r="G1657">
        <v>-0.48771635193399998</v>
      </c>
      <c r="H1657">
        <v>0.35238630725100001</v>
      </c>
      <c r="I1657">
        <v>-7.7494144471900006E-2</v>
      </c>
      <c r="J1657">
        <v>-3.6351700700500002E-3</v>
      </c>
      <c r="K1657">
        <v>1.71290463683E-2</v>
      </c>
      <c r="L1657">
        <v>2.7092779332899999E-3</v>
      </c>
      <c r="N1657" t="str">
        <v>2022/10/27/22:41:11.12</v>
      </c>
      <c r="O1657">
        <f t="shared" si="51"/>
        <v>-10.295666522299999</v>
      </c>
    </row>
    <row r="1658" spans="1:15" x14ac:dyDescent="0.25">
      <c r="A1658" t="s">
        <v>1667</v>
      </c>
      <c r="B1658" t="str">
        <f t="shared" si="50"/>
        <v>2022/10/27/22:40:57.92</v>
      </c>
      <c r="C1658">
        <v>6066472</v>
      </c>
      <c r="D1658">
        <v>1666935657</v>
      </c>
      <c r="E1658">
        <v>923080373</v>
      </c>
      <c r="F1658" t="s">
        <v>12</v>
      </c>
      <c r="G1658">
        <v>-0.57210152298200001</v>
      </c>
      <c r="H1658">
        <v>0.216120957596</v>
      </c>
      <c r="I1658">
        <v>5.6219027018499998E-2</v>
      </c>
      <c r="J1658">
        <v>-2.8006587565699999E-3</v>
      </c>
      <c r="K1658">
        <v>1.00414664908E-2</v>
      </c>
      <c r="L1658">
        <v>-1.1900256905499999E-3</v>
      </c>
      <c r="N1658" t="str">
        <v>2022/10/27/22:41:11.13</v>
      </c>
      <c r="O1658">
        <f t="shared" si="51"/>
        <v>-8.2391379655900003</v>
      </c>
    </row>
    <row r="1659" spans="1:15" x14ac:dyDescent="0.25">
      <c r="A1659" t="s">
        <v>1668</v>
      </c>
      <c r="B1659" t="str">
        <f t="shared" si="50"/>
        <v>2022/10/27/22:40:57.92</v>
      </c>
      <c r="C1659">
        <v>6066473</v>
      </c>
      <c r="D1659">
        <v>1666935657</v>
      </c>
      <c r="E1659">
        <v>925131524</v>
      </c>
      <c r="F1659" t="s">
        <v>12</v>
      </c>
      <c r="G1659">
        <v>-0.732884555248</v>
      </c>
      <c r="H1659">
        <v>0.115087074144</v>
      </c>
      <c r="I1659">
        <v>-0.148006576108</v>
      </c>
      <c r="J1659">
        <v>-2.5450501590699999E-3</v>
      </c>
      <c r="K1659">
        <v>1.5889827354200001E-2</v>
      </c>
      <c r="L1659">
        <v>9.8966245825099996E-4</v>
      </c>
      <c r="N1659" t="str">
        <v>2022/10/27/22:41:11.14</v>
      </c>
      <c r="O1659">
        <f t="shared" si="51"/>
        <v>-7.4383272440399999</v>
      </c>
    </row>
    <row r="1660" spans="1:15" x14ac:dyDescent="0.25">
      <c r="A1660" t="s">
        <v>1669</v>
      </c>
      <c r="B1660" t="str">
        <f t="shared" si="50"/>
        <v>2022/10/27/22:40:57.92</v>
      </c>
      <c r="C1660">
        <v>6066474</v>
      </c>
      <c r="D1660">
        <v>1666935657</v>
      </c>
      <c r="E1660">
        <v>927285754</v>
      </c>
      <c r="F1660" t="s">
        <v>12</v>
      </c>
      <c r="G1660">
        <v>-0.78052968043299997</v>
      </c>
      <c r="H1660">
        <v>0.160064499704</v>
      </c>
      <c r="I1660">
        <v>-0.166540140271</v>
      </c>
      <c r="J1660">
        <v>-1.5712525730899999E-3</v>
      </c>
      <c r="K1660">
        <v>1.68577315428E-2</v>
      </c>
      <c r="L1660">
        <v>2.2147627005299998E-3</v>
      </c>
      <c r="N1660" t="str">
        <v>2022/10/27/22:41:11.15</v>
      </c>
      <c r="O1660">
        <f t="shared" si="51"/>
        <v>-9.1348000967300003</v>
      </c>
    </row>
    <row r="1661" spans="1:15" x14ac:dyDescent="0.25">
      <c r="A1661" t="s">
        <v>1670</v>
      </c>
      <c r="B1661" t="str">
        <f t="shared" si="50"/>
        <v>2022/10/27/22:40:57.93</v>
      </c>
      <c r="C1661">
        <v>6066475</v>
      </c>
      <c r="D1661">
        <v>1666935657</v>
      </c>
      <c r="E1661">
        <v>929188665</v>
      </c>
      <c r="F1661" t="s">
        <v>12</v>
      </c>
      <c r="G1661">
        <v>-0.51231091631000003</v>
      </c>
      <c r="H1661">
        <v>0.13403435349600001</v>
      </c>
      <c r="I1661">
        <v>-0.19770784248199999</v>
      </c>
      <c r="J1661">
        <v>-3.6093215103900002E-3</v>
      </c>
      <c r="K1661">
        <v>1.49486568081E-2</v>
      </c>
      <c r="L1661">
        <v>-1.44660898127E-3</v>
      </c>
      <c r="N1661" t="str">
        <v>2022/10/27/22:41:11.16</v>
      </c>
      <c r="O1661">
        <f t="shared" si="51"/>
        <v>-8.9703241933100006</v>
      </c>
    </row>
    <row r="1662" spans="1:15" x14ac:dyDescent="0.25">
      <c r="A1662" t="s">
        <v>1671</v>
      </c>
      <c r="B1662" t="str">
        <f t="shared" si="50"/>
        <v>2022/10/27/22:40:57.93</v>
      </c>
      <c r="C1662">
        <v>6066476</v>
      </c>
      <c r="D1662">
        <v>1666935657</v>
      </c>
      <c r="E1662">
        <v>931446831</v>
      </c>
      <c r="F1662" t="s">
        <v>12</v>
      </c>
      <c r="G1662">
        <v>-0.79426348091499999</v>
      </c>
      <c r="H1662">
        <v>0.15705041300299999</v>
      </c>
      <c r="I1662">
        <v>-0.265672202553</v>
      </c>
      <c r="J1662">
        <v>-4.9788274731800003E-3</v>
      </c>
      <c r="K1662">
        <v>1.7020335518200001E-2</v>
      </c>
      <c r="L1662" s="1">
        <v>-7.1063563997700004E-5</v>
      </c>
      <c r="N1662" t="str">
        <v>2022/10/27/22:41:11.17</v>
      </c>
      <c r="O1662">
        <f t="shared" si="51"/>
        <v>-9.2272982361399993</v>
      </c>
    </row>
    <row r="1663" spans="1:15" x14ac:dyDescent="0.25">
      <c r="A1663" t="s">
        <v>1672</v>
      </c>
      <c r="B1663" t="str">
        <f t="shared" si="50"/>
        <v>2022/10/27/22:40:57.93</v>
      </c>
      <c r="C1663">
        <v>6066477</v>
      </c>
      <c r="D1663">
        <v>1666935657</v>
      </c>
      <c r="E1663">
        <v>933511218</v>
      </c>
      <c r="F1663" t="s">
        <v>12</v>
      </c>
      <c r="G1663">
        <v>-0.70884016178499998</v>
      </c>
      <c r="H1663">
        <v>-4.0456120259700003E-2</v>
      </c>
      <c r="I1663">
        <v>-0.33692179605599998</v>
      </c>
      <c r="J1663">
        <v>-5.5521575943599999E-3</v>
      </c>
      <c r="K1663">
        <v>1.3730306704699999E-2</v>
      </c>
      <c r="L1663">
        <v>-7.6040071626200002E-3</v>
      </c>
      <c r="N1663" t="str">
        <v>2022/10/27/22:41:11.18</v>
      </c>
      <c r="O1663">
        <f t="shared" si="51"/>
        <v>-7.9866522020200001</v>
      </c>
    </row>
    <row r="1664" spans="1:15" x14ac:dyDescent="0.25">
      <c r="A1664" t="s">
        <v>1673</v>
      </c>
      <c r="B1664" t="str">
        <f t="shared" si="50"/>
        <v>2022/10/27/22:40:57.93</v>
      </c>
      <c r="C1664">
        <v>6066478</v>
      </c>
      <c r="D1664">
        <v>1666935657</v>
      </c>
      <c r="E1664">
        <v>935560218</v>
      </c>
      <c r="F1664" t="s">
        <v>12</v>
      </c>
      <c r="G1664">
        <v>-0.80970613079599996</v>
      </c>
      <c r="H1664">
        <v>2.22460199774E-2</v>
      </c>
      <c r="I1664">
        <v>-0.61073317574499997</v>
      </c>
      <c r="J1664">
        <v>3.82703937522E-3</v>
      </c>
      <c r="K1664">
        <v>1.3526307019100001E-2</v>
      </c>
      <c r="L1664">
        <v>-1.79928111988E-3</v>
      </c>
      <c r="N1664" t="str">
        <v>2022/10/27/22:41:11.19</v>
      </c>
      <c r="O1664">
        <f t="shared" si="51"/>
        <v>-7.3231208939899997</v>
      </c>
    </row>
    <row r="1665" spans="1:15" x14ac:dyDescent="0.25">
      <c r="A1665" t="s">
        <v>1674</v>
      </c>
      <c r="B1665" t="str">
        <f t="shared" si="50"/>
        <v>2022/10/27/22:40:57.93</v>
      </c>
      <c r="C1665">
        <v>6066479</v>
      </c>
      <c r="D1665">
        <v>1666935657</v>
      </c>
      <c r="E1665">
        <v>937426159</v>
      </c>
      <c r="F1665" t="s">
        <v>12</v>
      </c>
      <c r="G1665">
        <v>-0.843424668589</v>
      </c>
      <c r="H1665">
        <v>0.112425838338</v>
      </c>
      <c r="I1665">
        <v>-0.30384493385099998</v>
      </c>
      <c r="J1665">
        <v>-1.41748759184E-3</v>
      </c>
      <c r="K1665">
        <v>7.9096217464400004E-3</v>
      </c>
      <c r="L1665">
        <v>-1.59784598735E-3</v>
      </c>
      <c r="N1665" t="str">
        <v>2022/10/27/22:41:11.20</v>
      </c>
      <c r="O1665">
        <f t="shared" si="51"/>
        <v>-10.2098113439</v>
      </c>
    </row>
    <row r="1666" spans="1:15" x14ac:dyDescent="0.25">
      <c r="A1666" t="s">
        <v>1675</v>
      </c>
      <c r="B1666" t="str">
        <f t="shared" si="50"/>
        <v>2022/10/27/22:40:57.93</v>
      </c>
      <c r="C1666">
        <v>6066480</v>
      </c>
      <c r="D1666">
        <v>1666935657</v>
      </c>
      <c r="E1666">
        <v>939239314</v>
      </c>
      <c r="F1666" t="s">
        <v>12</v>
      </c>
      <c r="G1666">
        <v>-0.80936490140100004</v>
      </c>
      <c r="H1666">
        <v>9.5944635594500005E-2</v>
      </c>
      <c r="I1666">
        <v>-0.32856162078200002</v>
      </c>
      <c r="J1666">
        <v>2.7528372930199999E-3</v>
      </c>
      <c r="K1666">
        <v>7.6204085286300004E-3</v>
      </c>
      <c r="L1666">
        <v>-4.6768963718000003E-3</v>
      </c>
      <c r="N1666" t="str">
        <v>2022/10/27/22:41:11.21</v>
      </c>
      <c r="O1666">
        <f t="shared" si="51"/>
        <v>-10.8567848635</v>
      </c>
    </row>
    <row r="1667" spans="1:15" x14ac:dyDescent="0.25">
      <c r="A1667" t="s">
        <v>1676</v>
      </c>
      <c r="B1667" t="str">
        <f t="shared" si="50"/>
        <v>2022/10/27/22:40:57.94</v>
      </c>
      <c r="C1667">
        <v>6066481</v>
      </c>
      <c r="D1667">
        <v>1666935657</v>
      </c>
      <c r="E1667">
        <v>941150866</v>
      </c>
      <c r="F1667" t="s">
        <v>12</v>
      </c>
      <c r="G1667">
        <v>-0.84346758951199996</v>
      </c>
      <c r="H1667">
        <v>0.28129409114199999</v>
      </c>
      <c r="I1667">
        <v>-0.242435651581</v>
      </c>
      <c r="J1667">
        <v>2.1386230212399999E-3</v>
      </c>
      <c r="K1667">
        <v>9.5366183739699992E-3</v>
      </c>
      <c r="L1667">
        <v>6.3529806461999996E-4</v>
      </c>
      <c r="N1667" t="str">
        <v>2022/10/27/22:41:11.22</v>
      </c>
      <c r="O1667">
        <f t="shared" si="51"/>
        <v>-10.9472643529</v>
      </c>
    </row>
    <row r="1668" spans="1:15" x14ac:dyDescent="0.25">
      <c r="A1668" t="s">
        <v>1677</v>
      </c>
      <c r="B1668" t="str">
        <f t="shared" ref="B1668:B1731" si="52">LEFT(A1668,LEN(A1668)-$C$1)</f>
        <v>2022/10/27/22:40:57.94</v>
      </c>
      <c r="C1668">
        <v>6066482</v>
      </c>
      <c r="D1668">
        <v>1666935657</v>
      </c>
      <c r="E1668">
        <v>943099902</v>
      </c>
      <c r="F1668" t="s">
        <v>12</v>
      </c>
      <c r="G1668">
        <v>-0.74292563254499999</v>
      </c>
      <c r="H1668">
        <v>0.279445166217</v>
      </c>
      <c r="I1668">
        <v>-0.18334579626700001</v>
      </c>
      <c r="J1668">
        <v>3.59419564001E-3</v>
      </c>
      <c r="K1668">
        <v>1.48529702392E-2</v>
      </c>
      <c r="L1668">
        <v>1.03563941902E-3</v>
      </c>
      <c r="N1668" t="str">
        <v>2022/10/27/22:41:11.23</v>
      </c>
      <c r="O1668">
        <f t="shared" ref="O1668:O1731" si="53">VLOOKUP(N1668,$B$3:$I$14735,8,FALSE)</f>
        <v>-9.5813018788999997</v>
      </c>
    </row>
    <row r="1669" spans="1:15" x14ac:dyDescent="0.25">
      <c r="A1669" t="s">
        <v>1678</v>
      </c>
      <c r="B1669" t="str">
        <f t="shared" si="52"/>
        <v>2022/10/27/22:40:57.94</v>
      </c>
      <c r="C1669">
        <v>6066483</v>
      </c>
      <c r="D1669">
        <v>1666935657</v>
      </c>
      <c r="E1669">
        <v>945129663</v>
      </c>
      <c r="F1669" t="s">
        <v>12</v>
      </c>
      <c r="G1669">
        <v>-0.65690564922799999</v>
      </c>
      <c r="H1669">
        <v>0.225857887093</v>
      </c>
      <c r="I1669">
        <v>-0.114222335521</v>
      </c>
      <c r="J1669">
        <v>-3.1417357969000001E-3</v>
      </c>
      <c r="K1669">
        <v>1.19892883809E-2</v>
      </c>
      <c r="L1669">
        <v>2.16800104949E-4</v>
      </c>
      <c r="N1669" t="str">
        <v>2022/10/27/22:41:11.24</v>
      </c>
      <c r="O1669">
        <f t="shared" si="53"/>
        <v>-7.5161765628100001</v>
      </c>
    </row>
    <row r="1670" spans="1:15" x14ac:dyDescent="0.25">
      <c r="A1670" t="s">
        <v>1679</v>
      </c>
      <c r="B1670" t="str">
        <f t="shared" si="52"/>
        <v>2022/10/27/22:40:57.94</v>
      </c>
      <c r="C1670">
        <v>6066484</v>
      </c>
      <c r="D1670">
        <v>1666935657</v>
      </c>
      <c r="E1670">
        <v>947161206</v>
      </c>
      <c r="F1670" t="s">
        <v>12</v>
      </c>
      <c r="G1670">
        <v>-0.69698446132400005</v>
      </c>
      <c r="H1670">
        <v>0.35017674908300001</v>
      </c>
      <c r="I1670">
        <v>-0.37102861018799999</v>
      </c>
      <c r="J1670">
        <v>-3.42896865954E-3</v>
      </c>
      <c r="K1670">
        <v>1.5177508151900001E-2</v>
      </c>
      <c r="L1670">
        <v>2.7338120270100001E-3</v>
      </c>
      <c r="N1670" t="str">
        <v>2022/10/27/22:41:11.25</v>
      </c>
      <c r="O1670">
        <f t="shared" si="53"/>
        <v>-10.040578787799999</v>
      </c>
    </row>
    <row r="1671" spans="1:15" x14ac:dyDescent="0.25">
      <c r="A1671" t="s">
        <v>1680</v>
      </c>
      <c r="B1671" t="str">
        <f t="shared" si="52"/>
        <v>2022/10/27/22:40:57.95</v>
      </c>
      <c r="C1671">
        <v>6066485</v>
      </c>
      <c r="D1671">
        <v>1666935657</v>
      </c>
      <c r="E1671">
        <v>949273884</v>
      </c>
      <c r="F1671" t="s">
        <v>12</v>
      </c>
      <c r="G1671">
        <v>-0.65408011604500005</v>
      </c>
      <c r="H1671">
        <v>-2.53164633542E-2</v>
      </c>
      <c r="I1671">
        <v>-0.15158437780699999</v>
      </c>
      <c r="J1671">
        <v>1.9944528555399998E-3</v>
      </c>
      <c r="K1671">
        <v>9.47141175723E-3</v>
      </c>
      <c r="L1671">
        <v>-3.9131562911300004E-3</v>
      </c>
      <c r="N1671" t="str">
        <v>2022/10/27/22:41:11.26</v>
      </c>
      <c r="O1671">
        <f t="shared" si="53"/>
        <v>-9.3168036623300008</v>
      </c>
    </row>
    <row r="1672" spans="1:15" x14ac:dyDescent="0.25">
      <c r="A1672" t="s">
        <v>1681</v>
      </c>
      <c r="B1672" t="str">
        <f t="shared" si="52"/>
        <v>2022/10/27/22:40:57.95</v>
      </c>
      <c r="C1672">
        <v>6066486</v>
      </c>
      <c r="D1672">
        <v>1666935657</v>
      </c>
      <c r="E1672">
        <v>951271424</v>
      </c>
      <c r="F1672" t="s">
        <v>12</v>
      </c>
      <c r="G1672">
        <v>-0.69085146750299997</v>
      </c>
      <c r="H1672">
        <v>0.255426241587</v>
      </c>
      <c r="I1672">
        <v>-0.300587316449</v>
      </c>
      <c r="J1672">
        <v>6.37545478574E-3</v>
      </c>
      <c r="K1672">
        <v>1.0118974538600001E-2</v>
      </c>
      <c r="L1672" s="1">
        <v>1.38670377873E-5</v>
      </c>
      <c r="N1672" t="str">
        <v>2022/10/27/22:41:11.27</v>
      </c>
      <c r="O1672">
        <f t="shared" si="53"/>
        <v>-8.4629851241999994</v>
      </c>
    </row>
    <row r="1673" spans="1:15" x14ac:dyDescent="0.25">
      <c r="A1673" t="s">
        <v>1682</v>
      </c>
      <c r="B1673" t="str">
        <f t="shared" si="52"/>
        <v>2022/10/27/22:40:57.95</v>
      </c>
      <c r="C1673">
        <v>6066487</v>
      </c>
      <c r="D1673">
        <v>1666935657</v>
      </c>
      <c r="E1673">
        <v>953034379</v>
      </c>
      <c r="F1673" t="s">
        <v>12</v>
      </c>
      <c r="G1673">
        <v>-0.56880973186899997</v>
      </c>
      <c r="H1673">
        <v>0.143643187516</v>
      </c>
      <c r="I1673">
        <v>-0.13813011087300001</v>
      </c>
      <c r="J1673">
        <v>-3.1090755329999998E-3</v>
      </c>
      <c r="K1673">
        <v>1.27502637773E-2</v>
      </c>
      <c r="L1673">
        <v>-1.8142326013499999E-4</v>
      </c>
      <c r="N1673" t="str">
        <v>2022/10/27/22:41:11.28</v>
      </c>
      <c r="O1673">
        <f t="shared" si="53"/>
        <v>-7.4333823697000003</v>
      </c>
    </row>
    <row r="1674" spans="1:15" x14ac:dyDescent="0.25">
      <c r="A1674" t="s">
        <v>1683</v>
      </c>
      <c r="B1674" t="str">
        <f t="shared" si="52"/>
        <v>2022/10/27/22:40:57.95</v>
      </c>
      <c r="C1674">
        <v>6066488</v>
      </c>
      <c r="D1674">
        <v>1666935657</v>
      </c>
      <c r="E1674">
        <v>954994267</v>
      </c>
      <c r="F1674" t="s">
        <v>12</v>
      </c>
      <c r="G1674">
        <v>-0.74564863758699995</v>
      </c>
      <c r="H1674">
        <v>0.106818645233</v>
      </c>
      <c r="I1674">
        <v>9.43808472046E-3</v>
      </c>
      <c r="J1674">
        <v>-6.2421693321999998E-3</v>
      </c>
      <c r="K1674">
        <v>1.7169417912900001E-2</v>
      </c>
      <c r="L1674">
        <v>-1.4961557767499999E-3</v>
      </c>
      <c r="N1674" t="str">
        <v>2022/10/27/22:41:11.29</v>
      </c>
      <c r="O1674">
        <f t="shared" si="53"/>
        <v>-6.5716882931700003</v>
      </c>
    </row>
    <row r="1675" spans="1:15" x14ac:dyDescent="0.25">
      <c r="A1675" t="s">
        <v>1684</v>
      </c>
      <c r="B1675" t="str">
        <f t="shared" si="52"/>
        <v>2022/10/27/22:40:57.95</v>
      </c>
      <c r="C1675">
        <v>6066489</v>
      </c>
      <c r="D1675">
        <v>1666935657</v>
      </c>
      <c r="E1675">
        <v>956993559</v>
      </c>
      <c r="F1675" t="s">
        <v>12</v>
      </c>
      <c r="G1675">
        <v>-0.66829722024000004</v>
      </c>
      <c r="H1675">
        <v>0.14664328533400001</v>
      </c>
      <c r="I1675">
        <v>8.7609918289600006E-3</v>
      </c>
      <c r="J1675">
        <v>-4.0192600740499998E-3</v>
      </c>
      <c r="K1675">
        <v>1.8477598639599999E-2</v>
      </c>
      <c r="L1675">
        <v>-4.1636261955399999E-4</v>
      </c>
      <c r="N1675" t="str">
        <v>2022/10/27/22:41:11.30</v>
      </c>
      <c r="O1675">
        <f t="shared" si="53"/>
        <v>-9.2585035624700005</v>
      </c>
    </row>
    <row r="1676" spans="1:15" x14ac:dyDescent="0.25">
      <c r="A1676" t="s">
        <v>1685</v>
      </c>
      <c r="B1676" t="str">
        <f t="shared" si="52"/>
        <v>2022/10/27/22:40:57.95</v>
      </c>
      <c r="C1676">
        <v>6066490</v>
      </c>
      <c r="D1676">
        <v>1666935657</v>
      </c>
      <c r="E1676">
        <v>959055263</v>
      </c>
      <c r="F1676" t="s">
        <v>12</v>
      </c>
      <c r="G1676">
        <v>-0.60866438703699999</v>
      </c>
      <c r="H1676">
        <v>0.23836011063900001</v>
      </c>
      <c r="I1676">
        <v>0.14728492989600001</v>
      </c>
      <c r="J1676">
        <v>-3.7012559326699999E-3</v>
      </c>
      <c r="K1676">
        <v>1.9045886627200002E-2</v>
      </c>
      <c r="L1676">
        <v>9.7548626733699999E-4</v>
      </c>
      <c r="N1676" t="str">
        <v>2022/10/27/22:41:11.31</v>
      </c>
      <c r="O1676">
        <f t="shared" si="53"/>
        <v>-10.517589002099999</v>
      </c>
    </row>
    <row r="1677" spans="1:15" x14ac:dyDescent="0.25">
      <c r="A1677" t="s">
        <v>1686</v>
      </c>
      <c r="B1677" t="str">
        <f t="shared" si="52"/>
        <v>2022/10/27/22:40:57.96</v>
      </c>
      <c r="C1677">
        <v>6066491</v>
      </c>
      <c r="D1677">
        <v>1666935657</v>
      </c>
      <c r="E1677">
        <v>960994858</v>
      </c>
      <c r="F1677" t="s">
        <v>12</v>
      </c>
      <c r="G1677">
        <v>-0.75734267116099996</v>
      </c>
      <c r="H1677">
        <v>0.44126273655300002</v>
      </c>
      <c r="I1677">
        <v>9.7698357290700005E-2</v>
      </c>
      <c r="J1677" s="1">
        <v>-8.7965110113499999E-5</v>
      </c>
      <c r="K1677">
        <v>1.6385096131200001E-2</v>
      </c>
      <c r="L1677">
        <v>1.5521825546999999E-3</v>
      </c>
      <c r="N1677" t="str">
        <v>2022/10/27/22:41:11.32</v>
      </c>
      <c r="O1677">
        <f t="shared" si="53"/>
        <v>-9.7940043339499994</v>
      </c>
    </row>
    <row r="1678" spans="1:15" x14ac:dyDescent="0.25">
      <c r="A1678" t="s">
        <v>1687</v>
      </c>
      <c r="B1678" t="str">
        <f t="shared" si="52"/>
        <v>2022/10/27/22:40:57.96</v>
      </c>
      <c r="C1678">
        <v>6066492</v>
      </c>
      <c r="D1678">
        <v>1666935657</v>
      </c>
      <c r="E1678">
        <v>963007078</v>
      </c>
      <c r="F1678" t="s">
        <v>12</v>
      </c>
      <c r="G1678">
        <v>-0.35957725775900001</v>
      </c>
      <c r="H1678">
        <v>0.40609216521199998</v>
      </c>
      <c r="I1678">
        <v>0.20349778640999999</v>
      </c>
      <c r="J1678">
        <v>1.7335290677999999E-3</v>
      </c>
      <c r="K1678">
        <v>6.45960926868E-3</v>
      </c>
      <c r="L1678">
        <v>5.7600654259199998E-3</v>
      </c>
      <c r="N1678" t="str">
        <v>2022/10/27/22:41:11.33</v>
      </c>
      <c r="O1678">
        <f t="shared" si="53"/>
        <v>-9.5103427419600006</v>
      </c>
    </row>
    <row r="1679" spans="1:15" x14ac:dyDescent="0.25">
      <c r="A1679" t="s">
        <v>1688</v>
      </c>
      <c r="B1679" t="str">
        <f t="shared" si="52"/>
        <v>2022/10/27/22:40:57.96</v>
      </c>
      <c r="C1679">
        <v>6066493</v>
      </c>
      <c r="D1679">
        <v>1666935657</v>
      </c>
      <c r="E1679">
        <v>965034901</v>
      </c>
      <c r="F1679" t="s">
        <v>12</v>
      </c>
      <c r="G1679">
        <v>-0.68265717116000002</v>
      </c>
      <c r="H1679">
        <v>0.364571594532</v>
      </c>
      <c r="I1679">
        <v>0.28135318800699999</v>
      </c>
      <c r="J1679">
        <v>-2.26019130193E-3</v>
      </c>
      <c r="K1679">
        <v>1.0591971317199999E-2</v>
      </c>
      <c r="L1679">
        <v>3.7970272348199999E-3</v>
      </c>
      <c r="N1679" t="str">
        <v>2022/10/27/22:41:11.34</v>
      </c>
      <c r="O1679">
        <f t="shared" si="53"/>
        <v>-6.1742612818999998</v>
      </c>
    </row>
    <row r="1680" spans="1:15" x14ac:dyDescent="0.25">
      <c r="A1680" t="s">
        <v>1689</v>
      </c>
      <c r="B1680" t="str">
        <f t="shared" si="52"/>
        <v>2022/10/27/22:40:57.96</v>
      </c>
      <c r="C1680">
        <v>6066494</v>
      </c>
      <c r="D1680">
        <v>1666935657</v>
      </c>
      <c r="E1680">
        <v>967013994</v>
      </c>
      <c r="F1680" t="s">
        <v>12</v>
      </c>
      <c r="G1680">
        <v>-0.77292477339300003</v>
      </c>
      <c r="H1680">
        <v>8.0849865253299999E-2</v>
      </c>
      <c r="I1680">
        <v>3.1680895193500001E-2</v>
      </c>
      <c r="J1680">
        <v>-3.47283417483E-3</v>
      </c>
      <c r="K1680">
        <v>1.47029930034E-2</v>
      </c>
      <c r="L1680">
        <v>-4.8394477837400002E-3</v>
      </c>
      <c r="N1680" t="str">
        <v>2022/10/27/22:41:11.35</v>
      </c>
      <c r="O1680">
        <f t="shared" si="53"/>
        <v>-8.8092195394400008</v>
      </c>
    </row>
    <row r="1681" spans="1:15" x14ac:dyDescent="0.25">
      <c r="A1681" t="s">
        <v>1690</v>
      </c>
      <c r="B1681" t="str">
        <f t="shared" si="52"/>
        <v>2022/10/27/22:40:57.97</v>
      </c>
      <c r="C1681">
        <v>6066495</v>
      </c>
      <c r="D1681">
        <v>1666935657</v>
      </c>
      <c r="E1681">
        <v>968992948</v>
      </c>
      <c r="F1681" t="s">
        <v>12</v>
      </c>
      <c r="G1681">
        <v>-0.65273691682799995</v>
      </c>
      <c r="H1681">
        <v>0.17860734821400001</v>
      </c>
      <c r="I1681">
        <v>2.7109968833899999E-2</v>
      </c>
      <c r="J1681">
        <v>1.48304460074E-3</v>
      </c>
      <c r="K1681">
        <v>1.6342245373999999E-2</v>
      </c>
      <c r="L1681">
        <v>1.1611134070499999E-3</v>
      </c>
      <c r="N1681" t="str">
        <v>2022/10/27/22:41:11.36</v>
      </c>
      <c r="O1681">
        <f t="shared" si="53"/>
        <v>-9.7132317982200007</v>
      </c>
    </row>
    <row r="1682" spans="1:15" x14ac:dyDescent="0.25">
      <c r="A1682" t="s">
        <v>1691</v>
      </c>
      <c r="B1682" t="str">
        <f t="shared" si="52"/>
        <v>2022/10/27/22:40:57.97</v>
      </c>
      <c r="C1682">
        <v>6066496</v>
      </c>
      <c r="D1682">
        <v>1666935657</v>
      </c>
      <c r="E1682">
        <v>971098655</v>
      </c>
      <c r="F1682" t="s">
        <v>12</v>
      </c>
      <c r="G1682">
        <v>-0.69487690811299996</v>
      </c>
      <c r="H1682">
        <v>0.217928328225</v>
      </c>
      <c r="I1682">
        <v>3.3405107955399999E-2</v>
      </c>
      <c r="J1682">
        <v>2.9366266410800002E-4</v>
      </c>
      <c r="K1682">
        <v>1.8843415449199999E-2</v>
      </c>
      <c r="L1682">
        <v>-1.47074091754E-3</v>
      </c>
      <c r="N1682" t="str">
        <v>2022/10/27/22:41:11.37</v>
      </c>
      <c r="O1682">
        <f t="shared" si="53"/>
        <v>-8.8245281441699994</v>
      </c>
    </row>
    <row r="1683" spans="1:15" x14ac:dyDescent="0.25">
      <c r="A1683" t="s">
        <v>1692</v>
      </c>
      <c r="B1683" t="str">
        <f t="shared" si="52"/>
        <v>2022/10/27/22:40:57.97</v>
      </c>
      <c r="C1683">
        <v>6066497</v>
      </c>
      <c r="D1683">
        <v>1666935657</v>
      </c>
      <c r="E1683">
        <v>973330471</v>
      </c>
      <c r="F1683" t="s">
        <v>12</v>
      </c>
      <c r="G1683">
        <v>-0.82824300253200001</v>
      </c>
      <c r="H1683">
        <v>0.478310466524</v>
      </c>
      <c r="I1683">
        <v>8.3037279667299999E-2</v>
      </c>
      <c r="J1683">
        <v>4.6573897659400003E-3</v>
      </c>
      <c r="K1683">
        <v>1.2825637910299999E-2</v>
      </c>
      <c r="L1683">
        <v>5.1197924750199996E-3</v>
      </c>
      <c r="N1683" t="str">
        <v>2022/10/27/22:41:11.38</v>
      </c>
      <c r="O1683">
        <f t="shared" si="53"/>
        <v>-9.7951999364999995</v>
      </c>
    </row>
    <row r="1684" spans="1:15" x14ac:dyDescent="0.25">
      <c r="A1684" t="s">
        <v>1693</v>
      </c>
      <c r="B1684" t="str">
        <f t="shared" si="52"/>
        <v>2022/10/27/22:40:57.97</v>
      </c>
      <c r="C1684">
        <v>6066498</v>
      </c>
      <c r="D1684">
        <v>1666935657</v>
      </c>
      <c r="E1684">
        <v>975137833</v>
      </c>
      <c r="F1684" t="s">
        <v>12</v>
      </c>
      <c r="G1684">
        <v>-0.74358787106900004</v>
      </c>
      <c r="H1684">
        <v>0.27895208273400002</v>
      </c>
      <c r="I1684">
        <v>1.07045728326E-2</v>
      </c>
      <c r="J1684">
        <v>-1.71967662266E-3</v>
      </c>
      <c r="K1684">
        <v>6.7434579356300001E-3</v>
      </c>
      <c r="L1684">
        <v>2.0368173777400001E-3</v>
      </c>
      <c r="N1684" t="str">
        <v>2022/10/27/22:41:11.39</v>
      </c>
      <c r="O1684">
        <f t="shared" si="53"/>
        <v>-8.5733935918200004</v>
      </c>
    </row>
    <row r="1685" spans="1:15" x14ac:dyDescent="0.25">
      <c r="A1685" t="s">
        <v>1694</v>
      </c>
      <c r="B1685" t="str">
        <f t="shared" si="52"/>
        <v>2022/10/27/22:40:57.97</v>
      </c>
      <c r="C1685">
        <v>6066499</v>
      </c>
      <c r="D1685">
        <v>1666935657</v>
      </c>
      <c r="E1685">
        <v>977043771</v>
      </c>
      <c r="F1685" t="s">
        <v>12</v>
      </c>
      <c r="G1685">
        <v>-0.86370472318000002</v>
      </c>
      <c r="H1685">
        <v>-1.26954023386E-2</v>
      </c>
      <c r="I1685">
        <v>-0.33511974445499998</v>
      </c>
      <c r="J1685">
        <v>-1.52937564286E-3</v>
      </c>
      <c r="K1685">
        <v>1.6919626247E-2</v>
      </c>
      <c r="L1685">
        <v>-1.9786451859900001E-3</v>
      </c>
      <c r="N1685" t="str">
        <v>2022/10/27/22:41:11.40</v>
      </c>
      <c r="O1685">
        <f t="shared" si="53"/>
        <v>-11.079733666699999</v>
      </c>
    </row>
    <row r="1686" spans="1:15" x14ac:dyDescent="0.25">
      <c r="A1686" t="s">
        <v>1695</v>
      </c>
      <c r="B1686" t="str">
        <f t="shared" si="52"/>
        <v>2022/10/27/22:40:57.97</v>
      </c>
      <c r="C1686">
        <v>6066500</v>
      </c>
      <c r="D1686">
        <v>1666935657</v>
      </c>
      <c r="E1686">
        <v>979021937</v>
      </c>
      <c r="F1686" t="s">
        <v>12</v>
      </c>
      <c r="G1686">
        <v>-0.67027406142199997</v>
      </c>
      <c r="H1686">
        <v>0.45531789268299999</v>
      </c>
      <c r="I1686">
        <v>-0.30666789807</v>
      </c>
      <c r="J1686">
        <v>-4.8860733513700003E-3</v>
      </c>
      <c r="K1686">
        <v>1.2489939500599999E-2</v>
      </c>
      <c r="L1686">
        <v>7.7188475745499996E-3</v>
      </c>
      <c r="N1686" t="str">
        <v>2022/10/27/22:41:11.41</v>
      </c>
      <c r="O1686">
        <f t="shared" si="53"/>
        <v>-9.6309059440299993</v>
      </c>
    </row>
    <row r="1687" spans="1:15" x14ac:dyDescent="0.25">
      <c r="A1687" t="s">
        <v>1696</v>
      </c>
      <c r="B1687" t="str">
        <f t="shared" si="52"/>
        <v>2022/10/27/22:40:57.98</v>
      </c>
      <c r="C1687">
        <v>6066501</v>
      </c>
      <c r="D1687">
        <v>1666935657</v>
      </c>
      <c r="E1687">
        <v>981113738</v>
      </c>
      <c r="F1687" t="s">
        <v>12</v>
      </c>
      <c r="G1687">
        <v>-0.82988837461300002</v>
      </c>
      <c r="H1687">
        <v>-6.0333622658500001E-2</v>
      </c>
      <c r="I1687">
        <v>-0.45076291395899998</v>
      </c>
      <c r="J1687">
        <v>-1.68876980339E-3</v>
      </c>
      <c r="K1687">
        <v>1.33538661041E-2</v>
      </c>
      <c r="L1687">
        <v>-5.5458492206000003E-3</v>
      </c>
      <c r="N1687" t="str">
        <v>2022/10/27/22:41:11.42</v>
      </c>
      <c r="O1687">
        <f t="shared" si="53"/>
        <v>-9.36984694637</v>
      </c>
    </row>
    <row r="1688" spans="1:15" x14ac:dyDescent="0.25">
      <c r="A1688" t="s">
        <v>1697</v>
      </c>
      <c r="B1688" t="str">
        <f t="shared" si="52"/>
        <v>2022/10/27/22:40:57.98</v>
      </c>
      <c r="C1688">
        <v>6066502</v>
      </c>
      <c r="D1688">
        <v>1666935657</v>
      </c>
      <c r="E1688">
        <v>983067124</v>
      </c>
      <c r="F1688" t="s">
        <v>12</v>
      </c>
      <c r="G1688">
        <v>-0.89856309055299999</v>
      </c>
      <c r="H1688">
        <v>0.17422345338100001</v>
      </c>
      <c r="I1688">
        <v>-0.39851208471299998</v>
      </c>
      <c r="J1688">
        <v>4.9913614956999999E-3</v>
      </c>
      <c r="K1688">
        <v>1.32111110619E-2</v>
      </c>
      <c r="L1688">
        <v>-1.4972433131E-3</v>
      </c>
      <c r="N1688" t="str">
        <v>2022/10/27/22:41:11.43</v>
      </c>
      <c r="O1688">
        <f t="shared" si="53"/>
        <v>-10.7775453169</v>
      </c>
    </row>
    <row r="1689" spans="1:15" x14ac:dyDescent="0.25">
      <c r="A1689" t="s">
        <v>1698</v>
      </c>
      <c r="B1689" t="str">
        <f t="shared" si="52"/>
        <v>2022/10/27/22:40:57.98</v>
      </c>
      <c r="C1689">
        <v>6066503</v>
      </c>
      <c r="D1689">
        <v>1666935657</v>
      </c>
      <c r="E1689">
        <v>985024899</v>
      </c>
      <c r="F1689" t="s">
        <v>12</v>
      </c>
      <c r="G1689">
        <v>-0.84851984433899996</v>
      </c>
      <c r="H1689">
        <v>0.34277117890499997</v>
      </c>
      <c r="I1689">
        <v>-0.43597042905</v>
      </c>
      <c r="J1689">
        <v>2.2089263720899998E-3</v>
      </c>
      <c r="K1689">
        <v>9.1800897162299996E-3</v>
      </c>
      <c r="L1689">
        <v>2.1238771672400002E-3</v>
      </c>
      <c r="N1689" t="str">
        <v>2022/10/27/22:41:11.44</v>
      </c>
      <c r="O1689">
        <f t="shared" si="53"/>
        <v>-8.3337958759700008</v>
      </c>
    </row>
    <row r="1690" spans="1:15" x14ac:dyDescent="0.25">
      <c r="A1690" t="s">
        <v>1699</v>
      </c>
      <c r="B1690" t="str">
        <f t="shared" si="52"/>
        <v>2022/10/27/22:40:57.98</v>
      </c>
      <c r="C1690">
        <v>6066504</v>
      </c>
      <c r="D1690">
        <v>1666935657</v>
      </c>
      <c r="E1690">
        <v>987021678</v>
      </c>
      <c r="F1690" t="s">
        <v>12</v>
      </c>
      <c r="G1690">
        <v>-0.71838834411999997</v>
      </c>
      <c r="H1690">
        <v>0.25172583617099997</v>
      </c>
      <c r="I1690">
        <v>-0.30278010451100001</v>
      </c>
      <c r="J1690">
        <v>-7.1666066915799997E-3</v>
      </c>
      <c r="K1690">
        <v>5.8971641689999996E-3</v>
      </c>
      <c r="L1690">
        <v>1.81044793646E-3</v>
      </c>
      <c r="N1690" t="str">
        <v>2022/10/27/22:41:11.45</v>
      </c>
      <c r="O1690">
        <f t="shared" si="53"/>
        <v>-10.718632807000001</v>
      </c>
    </row>
    <row r="1691" spans="1:15" x14ac:dyDescent="0.25">
      <c r="A1691" t="s">
        <v>1700</v>
      </c>
      <c r="B1691" t="str">
        <f t="shared" si="52"/>
        <v>2022/10/27/22:40:57.98</v>
      </c>
      <c r="C1691">
        <v>6066505</v>
      </c>
      <c r="D1691">
        <v>1666935657</v>
      </c>
      <c r="E1691">
        <v>989117604</v>
      </c>
      <c r="F1691" t="s">
        <v>12</v>
      </c>
      <c r="G1691">
        <v>-0.87040624538599998</v>
      </c>
      <c r="H1691">
        <v>1.0292087150799999E-2</v>
      </c>
      <c r="I1691">
        <v>-0.44730440470999999</v>
      </c>
      <c r="J1691">
        <v>2.5910962544E-3</v>
      </c>
      <c r="K1691">
        <v>1.2222673743499999E-2</v>
      </c>
      <c r="L1691">
        <v>1.0278692288299999E-3</v>
      </c>
      <c r="N1691" t="str">
        <v>2022/10/27/22:41:11.46</v>
      </c>
      <c r="O1691">
        <f t="shared" si="53"/>
        <v>-11.0043358491</v>
      </c>
    </row>
    <row r="1692" spans="1:15" x14ac:dyDescent="0.25">
      <c r="A1692" t="s">
        <v>1701</v>
      </c>
      <c r="B1692" t="str">
        <f t="shared" si="52"/>
        <v>2022/10/27/22:40:57.99</v>
      </c>
      <c r="C1692">
        <v>6066506</v>
      </c>
      <c r="D1692">
        <v>1666935657</v>
      </c>
      <c r="E1692">
        <v>991225542</v>
      </c>
      <c r="F1692" t="s">
        <v>12</v>
      </c>
      <c r="G1692">
        <v>-0.72322273856999997</v>
      </c>
      <c r="H1692">
        <v>0.42116871729900002</v>
      </c>
      <c r="I1692">
        <v>-0.229032481796</v>
      </c>
      <c r="J1692">
        <v>-5.2787495045100003E-4</v>
      </c>
      <c r="K1692">
        <v>6.8042320437100004E-3</v>
      </c>
      <c r="L1692">
        <v>8.9443622116800008E-3</v>
      </c>
      <c r="N1692" t="str">
        <v>2022/10/27/22:41:11.47</v>
      </c>
      <c r="O1692">
        <f t="shared" si="53"/>
        <v>-10.7624933582</v>
      </c>
    </row>
    <row r="1693" spans="1:15" x14ac:dyDescent="0.25">
      <c r="A1693" t="s">
        <v>1702</v>
      </c>
      <c r="B1693" t="str">
        <f t="shared" si="52"/>
        <v>2022/10/27/22:40:57.99</v>
      </c>
      <c r="C1693">
        <v>6066507</v>
      </c>
      <c r="D1693">
        <v>1666935657</v>
      </c>
      <c r="E1693">
        <v>993241186</v>
      </c>
      <c r="F1693" t="s">
        <v>12</v>
      </c>
      <c r="G1693">
        <v>-0.70576383545499999</v>
      </c>
      <c r="H1693">
        <v>0.46583092623799999</v>
      </c>
      <c r="I1693">
        <v>-0.14728556936199999</v>
      </c>
      <c r="J1693">
        <v>-5.9337890833999997E-3</v>
      </c>
      <c r="K1693">
        <v>1.13114814888E-2</v>
      </c>
      <c r="L1693">
        <v>8.44004850642E-3</v>
      </c>
      <c r="N1693" t="str">
        <v>2022/10/27/22:41:11.48</v>
      </c>
      <c r="O1693">
        <f t="shared" si="53"/>
        <v>-11.890488815499999</v>
      </c>
    </row>
    <row r="1694" spans="1:15" x14ac:dyDescent="0.25">
      <c r="A1694" t="s">
        <v>1703</v>
      </c>
      <c r="B1694" t="str">
        <f t="shared" si="52"/>
        <v>2022/10/27/22:40:57.99</v>
      </c>
      <c r="C1694">
        <v>6066508</v>
      </c>
      <c r="D1694">
        <v>1666935657</v>
      </c>
      <c r="E1694">
        <v>995369368</v>
      </c>
      <c r="F1694" t="s">
        <v>12</v>
      </c>
      <c r="G1694">
        <v>-0.59881191674099998</v>
      </c>
      <c r="H1694">
        <v>0.15171121256199999</v>
      </c>
      <c r="I1694">
        <v>-0.325194336764</v>
      </c>
      <c r="J1694">
        <v>-5.9040572663900002E-3</v>
      </c>
      <c r="K1694">
        <v>1.5194757504199999E-2</v>
      </c>
      <c r="L1694">
        <v>-1.39099849287E-4</v>
      </c>
      <c r="N1694" t="str">
        <v>2022/10/27/22:41:11.49</v>
      </c>
      <c r="O1694">
        <f t="shared" si="53"/>
        <v>-7.82036912476</v>
      </c>
    </row>
    <row r="1695" spans="1:15" x14ac:dyDescent="0.25">
      <c r="A1695" t="s">
        <v>1704</v>
      </c>
      <c r="B1695" t="str">
        <f t="shared" si="52"/>
        <v>2022/10/27/22:40:57.99</v>
      </c>
      <c r="C1695">
        <v>6066509</v>
      </c>
      <c r="D1695">
        <v>1666935657</v>
      </c>
      <c r="E1695">
        <v>997489274</v>
      </c>
      <c r="F1695" t="s">
        <v>12</v>
      </c>
      <c r="G1695">
        <v>-0.55553100474299999</v>
      </c>
      <c r="H1695">
        <v>0.32050875212399998</v>
      </c>
      <c r="I1695">
        <v>-0.198223987849</v>
      </c>
      <c r="J1695">
        <v>-4.3825760873600003E-3</v>
      </c>
      <c r="K1695">
        <v>9.2164857945399997E-3</v>
      </c>
      <c r="L1695">
        <v>3.6541313573E-3</v>
      </c>
      <c r="N1695" t="str">
        <v>2022/10/27/22:41:11.50</v>
      </c>
      <c r="O1695">
        <f t="shared" si="53"/>
        <v>-10.0416750054</v>
      </c>
    </row>
    <row r="1696" spans="1:15" x14ac:dyDescent="0.25">
      <c r="A1696" t="s">
        <v>1705</v>
      </c>
      <c r="B1696" t="str">
        <f t="shared" si="52"/>
        <v>2022/10/27/22:40:57.99</v>
      </c>
      <c r="C1696">
        <v>6066510</v>
      </c>
      <c r="D1696">
        <v>1666935657</v>
      </c>
      <c r="E1696">
        <v>999535176</v>
      </c>
      <c r="F1696" t="s">
        <v>12</v>
      </c>
      <c r="G1696">
        <v>-0.71286871280700004</v>
      </c>
      <c r="H1696">
        <v>0.26070967797700001</v>
      </c>
      <c r="I1696">
        <v>-4.0852208714199999E-2</v>
      </c>
      <c r="J1696">
        <v>-2.5653883961999999E-3</v>
      </c>
      <c r="K1696">
        <v>1.01203220443E-2</v>
      </c>
      <c r="L1696">
        <v>8.9316166904099996E-4</v>
      </c>
      <c r="N1696" t="str">
        <v>2022/10/27/22:41:11.51</v>
      </c>
      <c r="O1696">
        <f t="shared" si="53"/>
        <v>-10.989432278700001</v>
      </c>
    </row>
    <row r="1697" spans="1:15" x14ac:dyDescent="0.25">
      <c r="A1697" t="s">
        <v>1706</v>
      </c>
      <c r="B1697" t="str">
        <f t="shared" si="52"/>
        <v>2022/10/27/22:40:58.00</v>
      </c>
      <c r="C1697">
        <v>6066511</v>
      </c>
      <c r="D1697">
        <v>1666935658</v>
      </c>
      <c r="E1697">
        <v>1453497</v>
      </c>
      <c r="F1697" t="s">
        <v>12</v>
      </c>
      <c r="G1697">
        <v>-0.50652423065700003</v>
      </c>
      <c r="H1697">
        <v>-0.11813845638999999</v>
      </c>
      <c r="I1697">
        <v>-5.86546118921E-2</v>
      </c>
      <c r="J1697">
        <v>-6.11481743734E-3</v>
      </c>
      <c r="K1697">
        <v>9.6954575732599996E-3</v>
      </c>
      <c r="L1697">
        <v>-4.0751597902500001E-3</v>
      </c>
      <c r="N1697" t="str">
        <v>2022/10/27/22:41:11.52</v>
      </c>
      <c r="O1697">
        <f t="shared" si="53"/>
        <v>-9.8436288032300006</v>
      </c>
    </row>
    <row r="1698" spans="1:15" x14ac:dyDescent="0.25">
      <c r="A1698" t="s">
        <v>1707</v>
      </c>
      <c r="B1698" t="str">
        <f t="shared" si="52"/>
        <v>2022/10/27/22:40:58.00</v>
      </c>
      <c r="C1698">
        <v>6066512</v>
      </c>
      <c r="D1698">
        <v>1666935658</v>
      </c>
      <c r="E1698">
        <v>3692641</v>
      </c>
      <c r="F1698" t="s">
        <v>12</v>
      </c>
      <c r="G1698">
        <v>-0.75819341731400003</v>
      </c>
      <c r="H1698">
        <v>0.10254554751099999</v>
      </c>
      <c r="I1698">
        <v>-0.136295197008</v>
      </c>
      <c r="J1698">
        <v>-1.4197124744399999E-3</v>
      </c>
      <c r="K1698">
        <v>1.53305424821E-2</v>
      </c>
      <c r="L1698">
        <v>2.1216135558600001E-4</v>
      </c>
      <c r="N1698" t="str">
        <v>2022/10/27/22:41:11.53</v>
      </c>
      <c r="O1698">
        <f t="shared" si="53"/>
        <v>-9.6604905819700004</v>
      </c>
    </row>
    <row r="1699" spans="1:15" x14ac:dyDescent="0.25">
      <c r="A1699" t="s">
        <v>1708</v>
      </c>
      <c r="B1699" t="str">
        <f t="shared" si="52"/>
        <v>2022/10/27/22:40:58.00</v>
      </c>
      <c r="C1699">
        <v>6066513</v>
      </c>
      <c r="D1699">
        <v>1666935658</v>
      </c>
      <c r="E1699">
        <v>5707561</v>
      </c>
      <c r="F1699" t="s">
        <v>12</v>
      </c>
      <c r="G1699">
        <v>-0.67334204990799995</v>
      </c>
      <c r="H1699">
        <v>0.114396804068</v>
      </c>
      <c r="I1699">
        <v>-5.2470383477100001E-2</v>
      </c>
      <c r="J1699">
        <v>-4.8700180219600001E-3</v>
      </c>
      <c r="K1699">
        <v>1.7600796874499999E-2</v>
      </c>
      <c r="L1699">
        <v>-2.4250011568999999E-3</v>
      </c>
      <c r="N1699" t="str">
        <v>2022/10/27/22:41:11.54</v>
      </c>
      <c r="O1699">
        <f t="shared" si="53"/>
        <v>-7.0006058634999997</v>
      </c>
    </row>
    <row r="1700" spans="1:15" x14ac:dyDescent="0.25">
      <c r="A1700" t="s">
        <v>1709</v>
      </c>
      <c r="B1700" t="str">
        <f t="shared" si="52"/>
        <v>2022/10/27/22:40:58.00</v>
      </c>
      <c r="C1700">
        <v>6066514</v>
      </c>
      <c r="D1700">
        <v>1666935658</v>
      </c>
      <c r="E1700">
        <v>7733789</v>
      </c>
      <c r="F1700" t="s">
        <v>12</v>
      </c>
      <c r="G1700">
        <v>-0.715330645742</v>
      </c>
      <c r="H1700">
        <v>0.27419668347999998</v>
      </c>
      <c r="I1700">
        <v>0.11464783882100001</v>
      </c>
      <c r="J1700">
        <v>-9.4573036673900005E-4</v>
      </c>
      <c r="K1700">
        <v>1.0337099321600001E-2</v>
      </c>
      <c r="L1700">
        <v>1.20889354752E-3</v>
      </c>
      <c r="N1700" t="str">
        <v>2022/10/27/22:41:11.55</v>
      </c>
      <c r="O1700">
        <f t="shared" si="53"/>
        <v>-9.1603788216000002</v>
      </c>
    </row>
    <row r="1701" spans="1:15" x14ac:dyDescent="0.25">
      <c r="A1701" t="s">
        <v>1710</v>
      </c>
      <c r="B1701" t="str">
        <f t="shared" si="52"/>
        <v>2022/10/27/22:40:58.01</v>
      </c>
      <c r="C1701">
        <v>6066515</v>
      </c>
      <c r="D1701">
        <v>1666935658</v>
      </c>
      <c r="E1701">
        <v>9453180</v>
      </c>
      <c r="F1701" t="s">
        <v>12</v>
      </c>
      <c r="G1701">
        <v>-0.80069594079700002</v>
      </c>
      <c r="H1701">
        <v>0.39102741873399999</v>
      </c>
      <c r="I1701">
        <v>0.13061572510399999</v>
      </c>
      <c r="J1701">
        <v>1.7286067224900001E-3</v>
      </c>
      <c r="K1701">
        <v>1.39990787152E-2</v>
      </c>
      <c r="L1701">
        <v>5.1044653838799997E-3</v>
      </c>
      <c r="N1701" t="str">
        <v>2022/10/27/22:41:11.56</v>
      </c>
      <c r="O1701">
        <f t="shared" si="53"/>
        <v>-12.238524137900001</v>
      </c>
    </row>
    <row r="1702" spans="1:15" x14ac:dyDescent="0.25">
      <c r="A1702" t="s">
        <v>1711</v>
      </c>
      <c r="B1702" t="str">
        <f t="shared" si="52"/>
        <v>2022/10/27/22:40:58.01</v>
      </c>
      <c r="C1702">
        <v>6066516</v>
      </c>
      <c r="D1702">
        <v>1666935658</v>
      </c>
      <c r="E1702">
        <v>11037645</v>
      </c>
      <c r="F1702" t="s">
        <v>12</v>
      </c>
      <c r="G1702">
        <v>-0.58974540476199999</v>
      </c>
      <c r="H1702">
        <v>5.6671297217599998E-3</v>
      </c>
      <c r="I1702">
        <v>0.28514551715899999</v>
      </c>
      <c r="J1702">
        <v>-2.0087294968800001E-3</v>
      </c>
      <c r="K1702">
        <v>1.2090528874999999E-2</v>
      </c>
      <c r="L1702">
        <v>-7.1881930917200004E-3</v>
      </c>
      <c r="N1702" t="str">
        <v>2022/10/27/22:41:11.57</v>
      </c>
      <c r="O1702">
        <f t="shared" si="53"/>
        <v>-11.804540315000001</v>
      </c>
    </row>
    <row r="1703" spans="1:15" x14ac:dyDescent="0.25">
      <c r="A1703" t="s">
        <v>1712</v>
      </c>
      <c r="B1703" t="str">
        <f t="shared" si="52"/>
        <v>2022/10/27/22:40:58.01</v>
      </c>
      <c r="C1703">
        <v>6066517</v>
      </c>
      <c r="D1703">
        <v>1666935658</v>
      </c>
      <c r="E1703">
        <v>13007379</v>
      </c>
      <c r="F1703" t="s">
        <v>12</v>
      </c>
      <c r="G1703">
        <v>-0.70293740594200005</v>
      </c>
      <c r="H1703">
        <v>0.241562134943</v>
      </c>
      <c r="I1703">
        <v>0.11438845328900001</v>
      </c>
      <c r="J1703">
        <v>-3.2096564895600001E-3</v>
      </c>
      <c r="K1703">
        <v>1.45118423231E-2</v>
      </c>
      <c r="L1703">
        <v>2.8738134560900002E-3</v>
      </c>
      <c r="N1703" t="str">
        <v>2022/10/27/22:41:11.58</v>
      </c>
      <c r="O1703">
        <f t="shared" si="53"/>
        <v>-10.6112587165</v>
      </c>
    </row>
    <row r="1704" spans="1:15" x14ac:dyDescent="0.25">
      <c r="A1704" t="s">
        <v>1713</v>
      </c>
      <c r="B1704" t="str">
        <f t="shared" si="52"/>
        <v>2022/10/27/22:40:58.01</v>
      </c>
      <c r="C1704">
        <v>6066518</v>
      </c>
      <c r="D1704">
        <v>1666935658</v>
      </c>
      <c r="E1704">
        <v>15098997</v>
      </c>
      <c r="F1704" t="s">
        <v>12</v>
      </c>
      <c r="G1704">
        <v>-0.63079509852500004</v>
      </c>
      <c r="H1704">
        <v>0.15218978627999999</v>
      </c>
      <c r="I1704">
        <v>1.01841047756E-2</v>
      </c>
      <c r="J1704">
        <v>-3.11997712857E-3</v>
      </c>
      <c r="K1704">
        <v>1.8357228073000002E-2</v>
      </c>
      <c r="L1704">
        <v>-1.16241877227E-3</v>
      </c>
      <c r="N1704" t="str">
        <v>2022/10/27/22:41:11.59</v>
      </c>
      <c r="O1704">
        <f t="shared" si="53"/>
        <v>-7.86618457303</v>
      </c>
    </row>
    <row r="1705" spans="1:15" x14ac:dyDescent="0.25">
      <c r="A1705" t="s">
        <v>1714</v>
      </c>
      <c r="B1705" t="str">
        <f t="shared" si="52"/>
        <v>2022/10/27/22:40:58.01</v>
      </c>
      <c r="C1705">
        <v>6066519</v>
      </c>
      <c r="D1705">
        <v>1666935658</v>
      </c>
      <c r="E1705">
        <v>16981255</v>
      </c>
      <c r="F1705" t="s">
        <v>12</v>
      </c>
      <c r="G1705">
        <v>-0.64556860087099999</v>
      </c>
      <c r="H1705">
        <v>0.29434812977000002</v>
      </c>
      <c r="I1705">
        <v>-5.0980010444600002E-2</v>
      </c>
      <c r="J1705">
        <v>7.1845845460000004E-3</v>
      </c>
      <c r="K1705">
        <v>1.9012806695099999E-2</v>
      </c>
      <c r="L1705">
        <v>-3.4273657617699999E-3</v>
      </c>
      <c r="N1705" t="str">
        <v>2022/10/27/22:41:11.60</v>
      </c>
      <c r="O1705">
        <f t="shared" si="53"/>
        <v>-7.7633903343400004</v>
      </c>
    </row>
    <row r="1706" spans="1:15" x14ac:dyDescent="0.25">
      <c r="A1706" t="s">
        <v>1715</v>
      </c>
      <c r="B1706" t="str">
        <f t="shared" si="52"/>
        <v>2022/10/27/22:40:58.01</v>
      </c>
      <c r="C1706">
        <v>6066520</v>
      </c>
      <c r="D1706">
        <v>1666935658</v>
      </c>
      <c r="E1706">
        <v>19071360</v>
      </c>
      <c r="F1706" t="s">
        <v>12</v>
      </c>
      <c r="G1706">
        <v>-0.53298088305699998</v>
      </c>
      <c r="H1706">
        <v>0.111249683507</v>
      </c>
      <c r="I1706">
        <v>1.65782359469E-2</v>
      </c>
      <c r="J1706">
        <v>-4.2600723259100001E-4</v>
      </c>
      <c r="K1706">
        <v>1.2544495099599999E-2</v>
      </c>
      <c r="L1706">
        <v>-7.5315798764900004E-3</v>
      </c>
      <c r="N1706" t="str">
        <v>2022/10/27/22:41:11.61</v>
      </c>
      <c r="O1706">
        <f t="shared" si="53"/>
        <v>-10.9539378009</v>
      </c>
    </row>
    <row r="1707" spans="1:15" x14ac:dyDescent="0.25">
      <c r="A1707" t="s">
        <v>1716</v>
      </c>
      <c r="B1707" t="str">
        <f t="shared" si="52"/>
        <v>2022/10/27/22:40:58.02</v>
      </c>
      <c r="C1707">
        <v>6066521</v>
      </c>
      <c r="D1707">
        <v>1666935658</v>
      </c>
      <c r="E1707">
        <v>21271634</v>
      </c>
      <c r="F1707" t="s">
        <v>12</v>
      </c>
      <c r="G1707">
        <v>-0.69095775414500005</v>
      </c>
      <c r="H1707">
        <v>0.200794375714</v>
      </c>
      <c r="I1707">
        <v>0.11137762973199999</v>
      </c>
      <c r="J1707">
        <v>-1.35998100783E-3</v>
      </c>
      <c r="K1707">
        <v>1.04940993216E-2</v>
      </c>
      <c r="L1707">
        <v>-6.9301390784900002E-3</v>
      </c>
      <c r="N1707" t="str">
        <v>2022/10/27/22:41:11.62</v>
      </c>
      <c r="O1707">
        <f t="shared" si="53"/>
        <v>-10.3390537114</v>
      </c>
    </row>
    <row r="1708" spans="1:15" x14ac:dyDescent="0.25">
      <c r="A1708" t="s">
        <v>1717</v>
      </c>
      <c r="B1708" t="str">
        <f t="shared" si="52"/>
        <v>2022/10/27/22:40:58.02</v>
      </c>
      <c r="C1708">
        <v>6066522</v>
      </c>
      <c r="D1708">
        <v>1666935658</v>
      </c>
      <c r="E1708">
        <v>27045358</v>
      </c>
      <c r="F1708" t="s">
        <v>12</v>
      </c>
      <c r="G1708">
        <v>-0.60795424975400003</v>
      </c>
      <c r="H1708">
        <v>0.40122816765500002</v>
      </c>
      <c r="I1708">
        <v>-1.00561743199E-2</v>
      </c>
      <c r="J1708">
        <v>-4.1013482436999997E-3</v>
      </c>
      <c r="K1708">
        <v>1.2018930338599999E-2</v>
      </c>
      <c r="L1708">
        <v>4.18851373224E-3</v>
      </c>
      <c r="N1708" t="str">
        <v>2022/10/27/22:41:11.63</v>
      </c>
      <c r="O1708">
        <f t="shared" si="53"/>
        <v>-8.6700205426599997</v>
      </c>
    </row>
    <row r="1709" spans="1:15" x14ac:dyDescent="0.25">
      <c r="A1709" t="s">
        <v>1718</v>
      </c>
      <c r="B1709" t="str">
        <f t="shared" si="52"/>
        <v>2022/10/27/22:40:58.02</v>
      </c>
      <c r="C1709">
        <v>6066523</v>
      </c>
      <c r="D1709">
        <v>1666935658</v>
      </c>
      <c r="E1709">
        <v>29192673</v>
      </c>
      <c r="F1709" t="s">
        <v>12</v>
      </c>
      <c r="G1709">
        <v>-0.81677729471000005</v>
      </c>
      <c r="H1709">
        <v>0.215766100426</v>
      </c>
      <c r="I1709">
        <v>-2.6937426873399999E-3</v>
      </c>
      <c r="J1709">
        <v>3.2700468580600002E-3</v>
      </c>
      <c r="K1709">
        <v>1.1856690421699999E-2</v>
      </c>
      <c r="L1709">
        <v>-1.9082798028E-3</v>
      </c>
      <c r="N1709" t="str">
        <v>2022/10/27/22:41:11.64</v>
      </c>
      <c r="O1709">
        <f t="shared" si="53"/>
        <v>-9.8696836441800002</v>
      </c>
    </row>
    <row r="1710" spans="1:15" x14ac:dyDescent="0.25">
      <c r="A1710" t="s">
        <v>1719</v>
      </c>
      <c r="B1710" t="str">
        <f t="shared" si="52"/>
        <v>2022/10/27/22:40:58.03</v>
      </c>
      <c r="C1710">
        <v>6066524</v>
      </c>
      <c r="D1710">
        <v>1666935658</v>
      </c>
      <c r="E1710">
        <v>31343519</v>
      </c>
      <c r="F1710" t="s">
        <v>12</v>
      </c>
      <c r="G1710">
        <v>-0.59883080205500006</v>
      </c>
      <c r="H1710">
        <v>0.22562046160800001</v>
      </c>
      <c r="I1710">
        <v>-9.5680595998300005E-2</v>
      </c>
      <c r="J1710">
        <v>-2.69439226147E-3</v>
      </c>
      <c r="K1710">
        <v>7.3365912605400001E-3</v>
      </c>
      <c r="L1710">
        <v>-5.8525286447400002E-3</v>
      </c>
      <c r="N1710" t="str">
        <v>2022/10/27/22:41:11.65</v>
      </c>
      <c r="O1710">
        <f t="shared" si="53"/>
        <v>-10.25296445</v>
      </c>
    </row>
    <row r="1711" spans="1:15" x14ac:dyDescent="0.25">
      <c r="A1711" t="s">
        <v>1720</v>
      </c>
      <c r="B1711" t="str">
        <f t="shared" si="52"/>
        <v>2022/10/27/22:40:58.03</v>
      </c>
      <c r="C1711">
        <v>6066525</v>
      </c>
      <c r="D1711">
        <v>1666935658</v>
      </c>
      <c r="E1711">
        <v>33315620</v>
      </c>
      <c r="F1711" t="s">
        <v>12</v>
      </c>
      <c r="G1711">
        <v>-0.69575416625700004</v>
      </c>
      <c r="H1711">
        <v>0.36383954922599998</v>
      </c>
      <c r="I1711">
        <v>0.13670172905</v>
      </c>
      <c r="J1711">
        <v>-8.0475278098699995E-4</v>
      </c>
      <c r="K1711">
        <v>-3.2177971853899999E-3</v>
      </c>
      <c r="L1711">
        <v>3.16254210802E-3</v>
      </c>
      <c r="N1711" t="str">
        <v>2022/10/27/22:41:11.66</v>
      </c>
      <c r="O1711">
        <f t="shared" si="53"/>
        <v>-10.6291500092</v>
      </c>
    </row>
    <row r="1712" spans="1:15" x14ac:dyDescent="0.25">
      <c r="A1712" t="s">
        <v>1721</v>
      </c>
      <c r="B1712" t="str">
        <f t="shared" si="52"/>
        <v>2022/10/27/22:40:58.03</v>
      </c>
      <c r="C1712">
        <v>6066526</v>
      </c>
      <c r="D1712">
        <v>1666935658</v>
      </c>
      <c r="E1712">
        <v>35156599</v>
      </c>
      <c r="F1712" t="s">
        <v>12</v>
      </c>
      <c r="G1712">
        <v>-0.74866204089300004</v>
      </c>
      <c r="H1712">
        <v>0.40437277559000001</v>
      </c>
      <c r="I1712">
        <v>-0.19838599182399999</v>
      </c>
      <c r="J1712">
        <v>-5.8559841387699997E-3</v>
      </c>
      <c r="K1712">
        <v>1.17670351135E-2</v>
      </c>
      <c r="L1712">
        <v>3.7904666323199999E-3</v>
      </c>
      <c r="N1712" t="str">
        <v>2022/10/27/22:41:11.67</v>
      </c>
      <c r="O1712">
        <f t="shared" si="53"/>
        <v>-10.6792192116</v>
      </c>
    </row>
    <row r="1713" spans="1:15" x14ac:dyDescent="0.25">
      <c r="A1713" t="s">
        <v>1722</v>
      </c>
      <c r="B1713" t="str">
        <f t="shared" si="52"/>
        <v>2022/10/27/22:40:58.03</v>
      </c>
      <c r="C1713">
        <v>6066527</v>
      </c>
      <c r="D1713">
        <v>1666935658</v>
      </c>
      <c r="E1713">
        <v>37210623</v>
      </c>
      <c r="F1713" t="s">
        <v>12</v>
      </c>
      <c r="G1713">
        <v>-0.75664640533100003</v>
      </c>
      <c r="H1713">
        <v>0.33062823764100002</v>
      </c>
      <c r="I1713">
        <v>8.8822514997000002E-2</v>
      </c>
      <c r="J1713">
        <v>-3.8934348200400002E-3</v>
      </c>
      <c r="K1713">
        <v>1.1074951122499999E-2</v>
      </c>
      <c r="L1713">
        <v>6.30981294876E-3</v>
      </c>
      <c r="N1713" t="str">
        <v>2022/10/27/22:41:11.68</v>
      </c>
      <c r="O1713">
        <f t="shared" si="53"/>
        <v>-8.6854818919200003</v>
      </c>
    </row>
    <row r="1714" spans="1:15" x14ac:dyDescent="0.25">
      <c r="A1714" t="s">
        <v>1723</v>
      </c>
      <c r="B1714" t="str">
        <f t="shared" si="52"/>
        <v>2022/10/27/22:40:58.03</v>
      </c>
      <c r="C1714">
        <v>6066528</v>
      </c>
      <c r="D1714">
        <v>1666935658</v>
      </c>
      <c r="E1714">
        <v>39242472</v>
      </c>
      <c r="F1714" t="s">
        <v>12</v>
      </c>
      <c r="G1714">
        <v>-0.62078156626600001</v>
      </c>
      <c r="H1714">
        <v>0.373938566049</v>
      </c>
      <c r="I1714">
        <v>-0.16692179796000001</v>
      </c>
      <c r="J1714">
        <v>-1.9727846603299999E-3</v>
      </c>
      <c r="K1714">
        <v>1.8710418051900001E-2</v>
      </c>
      <c r="L1714">
        <v>4.56257166528E-3</v>
      </c>
      <c r="N1714" t="str">
        <v>2022/10/27/22:41:11.69</v>
      </c>
      <c r="O1714">
        <f t="shared" si="53"/>
        <v>-8.3916321389899995</v>
      </c>
    </row>
    <row r="1715" spans="1:15" x14ac:dyDescent="0.25">
      <c r="A1715" t="s">
        <v>1724</v>
      </c>
      <c r="B1715" t="str">
        <f t="shared" si="52"/>
        <v>2022/10/27/22:40:58.04</v>
      </c>
      <c r="C1715">
        <v>6066529</v>
      </c>
      <c r="D1715">
        <v>1666935658</v>
      </c>
      <c r="E1715">
        <v>41418055</v>
      </c>
      <c r="F1715" t="s">
        <v>12</v>
      </c>
      <c r="G1715">
        <v>-0.70659925865100004</v>
      </c>
      <c r="H1715">
        <v>0.36692521778300002</v>
      </c>
      <c r="I1715">
        <v>3.7911381144300003E-2</v>
      </c>
      <c r="J1715">
        <v>-2.7675311225100001E-3</v>
      </c>
      <c r="K1715">
        <v>1.2253415931500001E-2</v>
      </c>
      <c r="L1715">
        <v>5.9687432513900003E-3</v>
      </c>
      <c r="N1715" t="str">
        <v>2022/10/27/22:41:11.70</v>
      </c>
      <c r="O1715">
        <f t="shared" si="53"/>
        <v>-9.5711165710999992</v>
      </c>
    </row>
    <row r="1716" spans="1:15" x14ac:dyDescent="0.25">
      <c r="A1716" t="s">
        <v>1725</v>
      </c>
      <c r="B1716" t="str">
        <f t="shared" si="52"/>
        <v>2022/10/27/22:40:58.04</v>
      </c>
      <c r="C1716">
        <v>6066530</v>
      </c>
      <c r="D1716">
        <v>1666935658</v>
      </c>
      <c r="E1716">
        <v>43497319</v>
      </c>
      <c r="F1716" t="s">
        <v>12</v>
      </c>
      <c r="G1716">
        <v>-0.59019567682399998</v>
      </c>
      <c r="H1716">
        <v>-3.6286822559699998E-3</v>
      </c>
      <c r="I1716">
        <v>-0.36821073906500001</v>
      </c>
      <c r="J1716">
        <v>-1.2703919455499999E-3</v>
      </c>
      <c r="K1716">
        <v>1.7769367828E-2</v>
      </c>
      <c r="L1716">
        <v>-9.0959365286299998E-3</v>
      </c>
      <c r="N1716" t="str">
        <v>2022/10/27/22:41:11.71</v>
      </c>
      <c r="O1716">
        <f t="shared" si="53"/>
        <v>-11.843632034800001</v>
      </c>
    </row>
    <row r="1717" spans="1:15" x14ac:dyDescent="0.25">
      <c r="A1717" t="s">
        <v>1726</v>
      </c>
      <c r="B1717" t="str">
        <f t="shared" si="52"/>
        <v>2022/10/27/22:40:58.04</v>
      </c>
      <c r="C1717">
        <v>6066531</v>
      </c>
      <c r="D1717">
        <v>1666935658</v>
      </c>
      <c r="E1717">
        <v>45397807</v>
      </c>
      <c r="F1717" t="s">
        <v>12</v>
      </c>
      <c r="G1717">
        <v>-0.571152751781</v>
      </c>
      <c r="H1717">
        <v>0.12605894300199999</v>
      </c>
      <c r="I1717">
        <v>8.9181957884499993E-2</v>
      </c>
      <c r="J1717">
        <v>-3.9227229515000003E-3</v>
      </c>
      <c r="K1717">
        <v>6.2327030113699996E-3</v>
      </c>
      <c r="L1717">
        <v>-1.9742774390800002E-3</v>
      </c>
      <c r="N1717" t="str">
        <v>2022/10/27/22:41:11.72</v>
      </c>
      <c r="O1717">
        <f t="shared" si="53"/>
        <v>-12.305572378200001</v>
      </c>
    </row>
    <row r="1718" spans="1:15" x14ac:dyDescent="0.25">
      <c r="A1718" t="s">
        <v>1727</v>
      </c>
      <c r="B1718" t="str">
        <f t="shared" si="52"/>
        <v>2022/10/27/22:40:58.04</v>
      </c>
      <c r="C1718">
        <v>6066532</v>
      </c>
      <c r="D1718">
        <v>1666935658</v>
      </c>
      <c r="E1718">
        <v>47495310</v>
      </c>
      <c r="F1718" t="s">
        <v>12</v>
      </c>
      <c r="G1718">
        <v>-0.87672551780899999</v>
      </c>
      <c r="H1718">
        <v>0.32059345340099998</v>
      </c>
      <c r="I1718">
        <v>4.8487961962400003E-2</v>
      </c>
      <c r="J1718">
        <v>3.1254132363099998E-3</v>
      </c>
      <c r="K1718">
        <v>1.49582569663E-2</v>
      </c>
      <c r="L1718">
        <v>4.9514036078200001E-3</v>
      </c>
      <c r="N1718" t="str">
        <v>2022/10/27/22:41:11.73</v>
      </c>
      <c r="O1718">
        <f t="shared" si="53"/>
        <v>-11.682749394</v>
      </c>
    </row>
    <row r="1719" spans="1:15" x14ac:dyDescent="0.25">
      <c r="A1719" t="s">
        <v>1728</v>
      </c>
      <c r="B1719" t="str">
        <f t="shared" si="52"/>
        <v>2022/10/27/22:40:58.04</v>
      </c>
      <c r="C1719">
        <v>6066533</v>
      </c>
      <c r="D1719">
        <v>1666935658</v>
      </c>
      <c r="E1719">
        <v>49085934</v>
      </c>
      <c r="F1719" t="s">
        <v>12</v>
      </c>
      <c r="G1719">
        <v>-0.722311549449</v>
      </c>
      <c r="H1719">
        <v>9.3995826334500002E-2</v>
      </c>
      <c r="I1719">
        <v>0.13317500002999999</v>
      </c>
      <c r="J1719">
        <v>3.41338119017E-3</v>
      </c>
      <c r="K1719">
        <v>1.7288759174199999E-2</v>
      </c>
      <c r="L1719">
        <v>-5.0027995389699998E-4</v>
      </c>
      <c r="N1719" t="str">
        <v>2022/10/27/22:41:11.74</v>
      </c>
      <c r="O1719">
        <f t="shared" si="53"/>
        <v>-11.639063291899999</v>
      </c>
    </row>
    <row r="1720" spans="1:15" x14ac:dyDescent="0.25">
      <c r="A1720" t="s">
        <v>1729</v>
      </c>
      <c r="B1720" t="str">
        <f t="shared" si="52"/>
        <v>2022/10/27/22:40:58.05</v>
      </c>
      <c r="C1720">
        <v>6066534</v>
      </c>
      <c r="D1720">
        <v>1666935658</v>
      </c>
      <c r="E1720">
        <v>50555586</v>
      </c>
      <c r="F1720" t="s">
        <v>12</v>
      </c>
      <c r="G1720">
        <v>-0.66564664804600004</v>
      </c>
      <c r="H1720">
        <v>-0.25344627342699999</v>
      </c>
      <c r="I1720">
        <v>6.0103721414700002E-2</v>
      </c>
      <c r="J1720">
        <v>-6.7556811483299997E-3</v>
      </c>
      <c r="K1720">
        <v>1.56923661348E-2</v>
      </c>
      <c r="L1720">
        <v>-5.0848567416899998E-3</v>
      </c>
      <c r="N1720" t="str">
        <v>2022/10/27/22:41:11.75</v>
      </c>
      <c r="O1720">
        <f t="shared" si="53"/>
        <v>-10.7729167032</v>
      </c>
    </row>
    <row r="1721" spans="1:15" x14ac:dyDescent="0.25">
      <c r="A1721" t="s">
        <v>1730</v>
      </c>
      <c r="B1721" t="str">
        <f t="shared" si="52"/>
        <v>2022/10/27/22:40:58.05</v>
      </c>
      <c r="C1721">
        <v>6066535</v>
      </c>
      <c r="D1721">
        <v>1666935658</v>
      </c>
      <c r="E1721">
        <v>52162001</v>
      </c>
      <c r="F1721" t="s">
        <v>12</v>
      </c>
      <c r="G1721">
        <v>-0.60959099600900002</v>
      </c>
      <c r="H1721">
        <v>1.78563834734E-2</v>
      </c>
      <c r="I1721">
        <v>0.30205623036099999</v>
      </c>
      <c r="J1721">
        <v>-5.5052420013600003E-3</v>
      </c>
      <c r="K1721">
        <v>3.1877193741400001E-3</v>
      </c>
      <c r="L1721">
        <v>2.2396538852099998E-3</v>
      </c>
      <c r="N1721" t="str">
        <v>2022/10/27/22:41:11.76</v>
      </c>
      <c r="O1721">
        <f t="shared" si="53"/>
        <v>-11.621299631499999</v>
      </c>
    </row>
    <row r="1722" spans="1:15" x14ac:dyDescent="0.25">
      <c r="A1722" t="s">
        <v>1731</v>
      </c>
      <c r="B1722" t="str">
        <f t="shared" si="52"/>
        <v>2022/10/27/22:40:58.05</v>
      </c>
      <c r="C1722">
        <v>6066536</v>
      </c>
      <c r="D1722">
        <v>1666935658</v>
      </c>
      <c r="E1722">
        <v>53732461</v>
      </c>
      <c r="F1722" t="s">
        <v>12</v>
      </c>
      <c r="G1722">
        <v>-0.55873471728400004</v>
      </c>
      <c r="H1722">
        <v>-0.123280760029</v>
      </c>
      <c r="I1722">
        <v>0.40842825749400002</v>
      </c>
      <c r="J1722">
        <v>-1.7032366184500001E-3</v>
      </c>
      <c r="K1722">
        <v>3.45969527592E-3</v>
      </c>
      <c r="L1722">
        <v>-7.9467655924699999E-3</v>
      </c>
      <c r="N1722" t="str">
        <v>2022/10/27/22:41:11.77</v>
      </c>
      <c r="O1722">
        <f t="shared" si="53"/>
        <v>-11.0370792057</v>
      </c>
    </row>
    <row r="1723" spans="1:15" x14ac:dyDescent="0.25">
      <c r="A1723" t="s">
        <v>1732</v>
      </c>
      <c r="B1723" t="str">
        <f t="shared" si="52"/>
        <v>2022/10/27/22:40:58.05</v>
      </c>
      <c r="C1723">
        <v>6066537</v>
      </c>
      <c r="D1723">
        <v>1666935658</v>
      </c>
      <c r="E1723">
        <v>55357856</v>
      </c>
      <c r="F1723" t="s">
        <v>12</v>
      </c>
      <c r="G1723">
        <v>-0.63812047939600003</v>
      </c>
      <c r="H1723">
        <v>0.352337792682</v>
      </c>
      <c r="I1723">
        <v>0.16423024690599999</v>
      </c>
      <c r="J1723">
        <v>3.47214660639E-3</v>
      </c>
      <c r="K1723">
        <v>1.3803942117400001E-2</v>
      </c>
      <c r="L1723">
        <v>4.7587506328200004E-3</v>
      </c>
      <c r="N1723" t="str">
        <v>2022/10/27/22:41:11.78</v>
      </c>
      <c r="O1723">
        <f t="shared" si="53"/>
        <v>-10.527789417299999</v>
      </c>
    </row>
    <row r="1724" spans="1:15" x14ac:dyDescent="0.25">
      <c r="A1724" t="s">
        <v>1733</v>
      </c>
      <c r="B1724" t="str">
        <f t="shared" si="52"/>
        <v>2022/10/27/22:40:58.05</v>
      </c>
      <c r="C1724">
        <v>6066538</v>
      </c>
      <c r="D1724">
        <v>1666935658</v>
      </c>
      <c r="E1724">
        <v>57366335</v>
      </c>
      <c r="F1724" t="s">
        <v>12</v>
      </c>
      <c r="G1724">
        <v>-0.69900778252200002</v>
      </c>
      <c r="H1724">
        <v>9.8008995521300005E-2</v>
      </c>
      <c r="I1724">
        <v>0.15430337700399999</v>
      </c>
      <c r="J1724">
        <v>4.88721435034E-3</v>
      </c>
      <c r="K1724">
        <v>1.68364040763E-2</v>
      </c>
      <c r="L1724">
        <v>-2.00294970992E-4</v>
      </c>
      <c r="N1724" t="str">
        <v>2022/10/27/22:41:11.79</v>
      </c>
      <c r="O1724">
        <f t="shared" si="53"/>
        <v>-10.5029434498</v>
      </c>
    </row>
    <row r="1725" spans="1:15" x14ac:dyDescent="0.25">
      <c r="A1725" t="s">
        <v>1734</v>
      </c>
      <c r="B1725" t="str">
        <f t="shared" si="52"/>
        <v>2022/10/27/22:40:58.06</v>
      </c>
      <c r="C1725">
        <v>6066539</v>
      </c>
      <c r="D1725">
        <v>1666935658</v>
      </c>
      <c r="E1725">
        <v>59580038</v>
      </c>
      <c r="F1725" t="s">
        <v>12</v>
      </c>
      <c r="G1725">
        <v>-0.64872767048799995</v>
      </c>
      <c r="H1725">
        <v>0.45406656381499999</v>
      </c>
      <c r="I1725">
        <v>0.145964772598</v>
      </c>
      <c r="J1725">
        <v>-3.4312618026999999E-3</v>
      </c>
      <c r="K1725">
        <v>1.2193717657400001E-2</v>
      </c>
      <c r="L1725">
        <v>6.6940093775200004E-3</v>
      </c>
      <c r="N1725" t="str">
        <v>2022/10/27/22:41:11.80</v>
      </c>
      <c r="O1725">
        <f t="shared" si="53"/>
        <v>-10.526448047200001</v>
      </c>
    </row>
    <row r="1726" spans="1:15" x14ac:dyDescent="0.25">
      <c r="A1726" t="s">
        <v>1735</v>
      </c>
      <c r="B1726" t="str">
        <f t="shared" si="52"/>
        <v>2022/10/27/22:40:58.06</v>
      </c>
      <c r="C1726">
        <v>6066540</v>
      </c>
      <c r="D1726">
        <v>1666935658</v>
      </c>
      <c r="E1726">
        <v>62611570</v>
      </c>
      <c r="F1726" t="s">
        <v>12</v>
      </c>
      <c r="G1726">
        <v>-0.71575000421000001</v>
      </c>
      <c r="H1726">
        <v>0.12339714676499999</v>
      </c>
      <c r="I1726">
        <v>8.8427358405599996E-2</v>
      </c>
      <c r="J1726">
        <v>-4.35517868443E-3</v>
      </c>
      <c r="K1726">
        <v>1.6457107462499999E-2</v>
      </c>
      <c r="L1726">
        <v>1.61923569224E-3</v>
      </c>
      <c r="N1726" t="str">
        <v>2022/10/27/22:41:11.81</v>
      </c>
      <c r="O1726">
        <f t="shared" si="53"/>
        <v>-11.440928315300001</v>
      </c>
    </row>
    <row r="1727" spans="1:15" x14ac:dyDescent="0.25">
      <c r="A1727" t="s">
        <v>1736</v>
      </c>
      <c r="B1727" t="str">
        <f t="shared" si="52"/>
        <v>2022/10/27/22:40:58.06</v>
      </c>
      <c r="C1727">
        <v>6066541</v>
      </c>
      <c r="D1727">
        <v>1666935658</v>
      </c>
      <c r="E1727">
        <v>64738719</v>
      </c>
      <c r="F1727" t="s">
        <v>12</v>
      </c>
      <c r="G1727">
        <v>-0.49144949717600001</v>
      </c>
      <c r="H1727">
        <v>0.76954203896600004</v>
      </c>
      <c r="I1727">
        <v>0.23605987500600001</v>
      </c>
      <c r="J1727">
        <v>-1.1010567958600001E-3</v>
      </c>
      <c r="K1727">
        <v>3.7216226811200002E-3</v>
      </c>
      <c r="L1727">
        <v>8.2753726505099996E-3</v>
      </c>
      <c r="N1727" t="str">
        <v>2022/10/27/22:41:11.82</v>
      </c>
      <c r="O1727">
        <f t="shared" si="53"/>
        <v>-10.5512248426</v>
      </c>
    </row>
    <row r="1728" spans="1:15" x14ac:dyDescent="0.25">
      <c r="A1728" t="s">
        <v>1737</v>
      </c>
      <c r="B1728" t="str">
        <f t="shared" si="52"/>
        <v>2022/10/27/22:40:58.06</v>
      </c>
      <c r="C1728">
        <v>6066542</v>
      </c>
      <c r="D1728">
        <v>1666935658</v>
      </c>
      <c r="E1728">
        <v>66811343</v>
      </c>
      <c r="F1728" t="s">
        <v>12</v>
      </c>
      <c r="G1728">
        <v>-0.79101453702799995</v>
      </c>
      <c r="H1728">
        <v>0.22962784154099999</v>
      </c>
      <c r="I1728">
        <v>0.101184778277</v>
      </c>
      <c r="J1728">
        <v>4.1128176756800002E-3</v>
      </c>
      <c r="K1728">
        <v>1.05063877957E-2</v>
      </c>
      <c r="L1728">
        <v>-3.6701108924900002E-3</v>
      </c>
      <c r="N1728" t="str">
        <v>2022/10/27/22:41:11.83</v>
      </c>
      <c r="O1728">
        <f t="shared" si="53"/>
        <v>-9.2816125957899995</v>
      </c>
    </row>
    <row r="1729" spans="1:15" x14ac:dyDescent="0.25">
      <c r="A1729" t="s">
        <v>1738</v>
      </c>
      <c r="B1729" t="str">
        <f t="shared" si="52"/>
        <v>2022/10/27/22:40:58.06</v>
      </c>
      <c r="C1729">
        <v>6066543</v>
      </c>
      <c r="D1729">
        <v>1666935658</v>
      </c>
      <c r="E1729">
        <v>68844891</v>
      </c>
      <c r="F1729" t="s">
        <v>12</v>
      </c>
      <c r="G1729">
        <v>-0.76768668396999995</v>
      </c>
      <c r="H1729">
        <v>0.64503137004699995</v>
      </c>
      <c r="I1729">
        <v>-8.7431754810200005E-2</v>
      </c>
      <c r="J1729">
        <v>-7.6907137939600002E-3</v>
      </c>
      <c r="K1729">
        <v>1.80789838984E-2</v>
      </c>
      <c r="L1729">
        <v>7.7221759794499998E-3</v>
      </c>
      <c r="N1729" t="str">
        <v>2022/10/27/22:41:11.84</v>
      </c>
      <c r="O1729">
        <f t="shared" si="53"/>
        <v>-9.8696877482200005</v>
      </c>
    </row>
    <row r="1730" spans="1:15" x14ac:dyDescent="0.25">
      <c r="A1730" t="s">
        <v>1739</v>
      </c>
      <c r="B1730" t="str">
        <f t="shared" si="52"/>
        <v>2022/10/27/22:40:58.07</v>
      </c>
      <c r="C1730">
        <v>6066544</v>
      </c>
      <c r="D1730">
        <v>1666935658</v>
      </c>
      <c r="E1730">
        <v>70813588</v>
      </c>
      <c r="F1730" t="s">
        <v>12</v>
      </c>
      <c r="G1730">
        <v>-0.72447744887099996</v>
      </c>
      <c r="H1730">
        <v>0.39528001535500001</v>
      </c>
      <c r="I1730">
        <v>-0.23333565508500001</v>
      </c>
      <c r="J1730">
        <v>-2.9387962538599999E-3</v>
      </c>
      <c r="K1730">
        <v>1.7115290509699999E-2</v>
      </c>
      <c r="L1730">
        <v>1.7023095400699999E-3</v>
      </c>
      <c r="N1730" t="str">
        <v>2022/10/27/22:41:11.85</v>
      </c>
      <c r="O1730">
        <f t="shared" si="53"/>
        <v>-12.486011858299999</v>
      </c>
    </row>
    <row r="1731" spans="1:15" x14ac:dyDescent="0.25">
      <c r="A1731" t="s">
        <v>1740</v>
      </c>
      <c r="B1731" t="str">
        <f t="shared" si="52"/>
        <v>2022/10/27/22:40:58.07</v>
      </c>
      <c r="C1731">
        <v>6066545</v>
      </c>
      <c r="D1731">
        <v>1666935658</v>
      </c>
      <c r="E1731">
        <v>72785482</v>
      </c>
      <c r="F1731" t="s">
        <v>12</v>
      </c>
      <c r="G1731">
        <v>-0.75060317884000005</v>
      </c>
      <c r="H1731">
        <v>0.46821115492999998</v>
      </c>
      <c r="I1731">
        <v>-0.14119342793199999</v>
      </c>
      <c r="J1731">
        <v>-3.5974980505300001E-3</v>
      </c>
      <c r="K1731">
        <v>1.0111320340799999E-2</v>
      </c>
      <c r="L1731">
        <v>3.2221696271E-3</v>
      </c>
      <c r="N1731" t="str">
        <v>2022/10/27/22:41:11.86</v>
      </c>
      <c r="O1731">
        <f t="shared" si="53"/>
        <v>-12.824935981699999</v>
      </c>
    </row>
    <row r="1732" spans="1:15" x14ac:dyDescent="0.25">
      <c r="A1732" t="s">
        <v>1741</v>
      </c>
      <c r="B1732" t="str">
        <f t="shared" ref="B1732:B1795" si="54">LEFT(A1732,LEN(A1732)-$C$1)</f>
        <v>2022/10/27/22:40:58.07</v>
      </c>
      <c r="C1732">
        <v>6066546</v>
      </c>
      <c r="D1732">
        <v>1666935658</v>
      </c>
      <c r="E1732">
        <v>74858625</v>
      </c>
      <c r="F1732" t="s">
        <v>12</v>
      </c>
      <c r="G1732">
        <v>-0.89074769108700003</v>
      </c>
      <c r="H1732">
        <v>0.13120029407299999</v>
      </c>
      <c r="I1732">
        <v>-0.39495151127400002</v>
      </c>
      <c r="J1732">
        <v>6.3373225324500002E-3</v>
      </c>
      <c r="K1732">
        <v>1.4832850391400001E-2</v>
      </c>
      <c r="L1732">
        <v>-6.88811935759E-3</v>
      </c>
      <c r="N1732" t="str">
        <v>2022/10/27/22:41:11.87</v>
      </c>
      <c r="O1732">
        <f t="shared" ref="O1732:O1795" si="55">VLOOKUP(N1732,$B$3:$I$14735,8,FALSE)</f>
        <v>-13.5297556239</v>
      </c>
    </row>
    <row r="1733" spans="1:15" x14ac:dyDescent="0.25">
      <c r="A1733" t="s">
        <v>1742</v>
      </c>
      <c r="B1733" t="str">
        <f t="shared" si="54"/>
        <v>2022/10/27/22:40:58.07</v>
      </c>
      <c r="C1733">
        <v>6066547</v>
      </c>
      <c r="D1733">
        <v>1666935658</v>
      </c>
      <c r="E1733">
        <v>76936838</v>
      </c>
      <c r="F1733" t="s">
        <v>12</v>
      </c>
      <c r="G1733">
        <v>-0.736799731746</v>
      </c>
      <c r="H1733">
        <v>0.16609912056699999</v>
      </c>
      <c r="I1733">
        <v>-0.17962695745900001</v>
      </c>
      <c r="J1733">
        <v>3.9511481071799999E-3</v>
      </c>
      <c r="K1733">
        <v>2.7341651045900001E-3</v>
      </c>
      <c r="L1733">
        <v>-5.9532499004400002E-3</v>
      </c>
      <c r="N1733" t="str">
        <v>2022/10/27/22:41:11.88</v>
      </c>
      <c r="O1733">
        <f t="shared" si="55"/>
        <v>-10.4885751186</v>
      </c>
    </row>
    <row r="1734" spans="1:15" x14ac:dyDescent="0.25">
      <c r="A1734" t="s">
        <v>1743</v>
      </c>
      <c r="B1734" t="str">
        <f t="shared" si="54"/>
        <v>2022/10/27/22:40:58.07</v>
      </c>
      <c r="C1734">
        <v>6066548</v>
      </c>
      <c r="D1734">
        <v>1666935658</v>
      </c>
      <c r="E1734">
        <v>78845387</v>
      </c>
      <c r="F1734" t="s">
        <v>12</v>
      </c>
      <c r="G1734">
        <v>-0.60981368743800002</v>
      </c>
      <c r="H1734">
        <v>0.277559520645</v>
      </c>
      <c r="I1734">
        <v>-0.27390141151800002</v>
      </c>
      <c r="J1734">
        <v>-7.1855579991400003E-3</v>
      </c>
      <c r="K1734">
        <v>1.44182822471E-3</v>
      </c>
      <c r="L1734">
        <v>8.6166819495800005E-4</v>
      </c>
      <c r="N1734" t="str">
        <v>2022/10/27/22:41:11.89</v>
      </c>
      <c r="O1734">
        <f t="shared" si="55"/>
        <v>-10.4659388389</v>
      </c>
    </row>
    <row r="1735" spans="1:15" x14ac:dyDescent="0.25">
      <c r="A1735" t="s">
        <v>1744</v>
      </c>
      <c r="B1735" t="str">
        <f t="shared" si="54"/>
        <v>2022/10/27/22:40:58.08</v>
      </c>
      <c r="C1735">
        <v>6066549</v>
      </c>
      <c r="D1735">
        <v>1666935658</v>
      </c>
      <c r="E1735">
        <v>80788654</v>
      </c>
      <c r="F1735" t="s">
        <v>12</v>
      </c>
      <c r="G1735">
        <v>-1.04023468048</v>
      </c>
      <c r="H1735">
        <v>-7.2398665287899996E-2</v>
      </c>
      <c r="I1735">
        <v>-0.22088744796400001</v>
      </c>
      <c r="J1735">
        <v>-1.25681300128E-3</v>
      </c>
      <c r="K1735">
        <v>9.7753109790400007E-3</v>
      </c>
      <c r="L1735">
        <v>-4.6348283380199997E-3</v>
      </c>
      <c r="N1735" t="str">
        <v>2022/10/27/22:41:11.90</v>
      </c>
      <c r="O1735">
        <f t="shared" si="55"/>
        <v>-10.0845517969</v>
      </c>
    </row>
    <row r="1736" spans="1:15" x14ac:dyDescent="0.25">
      <c r="A1736" t="s">
        <v>1745</v>
      </c>
      <c r="B1736" t="str">
        <f t="shared" si="54"/>
        <v>2022/10/27/22:40:58.08</v>
      </c>
      <c r="C1736">
        <v>6066550</v>
      </c>
      <c r="D1736">
        <v>1666935658</v>
      </c>
      <c r="E1736">
        <v>82725263</v>
      </c>
      <c r="F1736" t="s">
        <v>12</v>
      </c>
      <c r="G1736">
        <v>-0.84543909970599995</v>
      </c>
      <c r="H1736">
        <v>0.50774894438499996</v>
      </c>
      <c r="I1736">
        <v>-7.9182895678499995E-2</v>
      </c>
      <c r="J1736">
        <v>-7.5844115083600005E-4</v>
      </c>
      <c r="K1736">
        <v>5.6070964768199999E-3</v>
      </c>
      <c r="L1736">
        <v>5.9169189123399997E-3</v>
      </c>
      <c r="N1736" t="str">
        <v>2022/10/27/22:41:11.91</v>
      </c>
      <c r="O1736">
        <f t="shared" si="55"/>
        <v>-14.205268049800001</v>
      </c>
    </row>
    <row r="1737" spans="1:15" x14ac:dyDescent="0.25">
      <c r="A1737" t="s">
        <v>1746</v>
      </c>
      <c r="B1737" t="str">
        <f t="shared" si="54"/>
        <v>2022/10/27/22:40:58.08</v>
      </c>
      <c r="C1737">
        <v>6066551</v>
      </c>
      <c r="D1737">
        <v>1666935658</v>
      </c>
      <c r="E1737">
        <v>84541942</v>
      </c>
      <c r="F1737" t="s">
        <v>12</v>
      </c>
      <c r="G1737">
        <v>-0.99462418939599995</v>
      </c>
      <c r="H1737">
        <v>0.166081965522</v>
      </c>
      <c r="I1737">
        <v>-0.26473312039899999</v>
      </c>
      <c r="J1737">
        <v>3.7466146172200003E-4</v>
      </c>
      <c r="K1737">
        <v>1.40092687498E-2</v>
      </c>
      <c r="L1737">
        <v>-4.0413560721599999E-4</v>
      </c>
      <c r="N1737" t="str">
        <v>2022/10/27/22:41:11.92</v>
      </c>
      <c r="O1737">
        <f t="shared" si="55"/>
        <v>-12.0537855036</v>
      </c>
    </row>
    <row r="1738" spans="1:15" x14ac:dyDescent="0.25">
      <c r="A1738" t="s">
        <v>1747</v>
      </c>
      <c r="B1738" t="str">
        <f t="shared" si="54"/>
        <v>2022/10/27/22:40:58.08</v>
      </c>
      <c r="C1738">
        <v>6066552</v>
      </c>
      <c r="D1738">
        <v>1666935658</v>
      </c>
      <c r="E1738">
        <v>86202789</v>
      </c>
      <c r="F1738" t="s">
        <v>12</v>
      </c>
      <c r="G1738">
        <v>-0.72214428377200002</v>
      </c>
      <c r="H1738">
        <v>4.2841959904300002E-2</v>
      </c>
      <c r="I1738">
        <v>-0.25395911573899999</v>
      </c>
      <c r="J1738">
        <v>4.6051621145299997E-4</v>
      </c>
      <c r="K1738">
        <v>1.21395301843E-2</v>
      </c>
      <c r="L1738">
        <v>-5.6574496347800004E-4</v>
      </c>
      <c r="N1738" t="str">
        <v>2022/10/27/22:41:11.93</v>
      </c>
      <c r="O1738">
        <f t="shared" si="55"/>
        <v>-11.7486148012</v>
      </c>
    </row>
    <row r="1739" spans="1:15" x14ac:dyDescent="0.25">
      <c r="A1739" t="s">
        <v>1748</v>
      </c>
      <c r="B1739" t="str">
        <f t="shared" si="54"/>
        <v>2022/10/27/22:40:58.08</v>
      </c>
      <c r="C1739">
        <v>6066553</v>
      </c>
      <c r="D1739">
        <v>1666935658</v>
      </c>
      <c r="E1739">
        <v>87929643</v>
      </c>
      <c r="F1739" t="s">
        <v>12</v>
      </c>
      <c r="G1739">
        <v>-0.79106373696200005</v>
      </c>
      <c r="H1739">
        <v>2.6283442543899999E-3</v>
      </c>
      <c r="I1739">
        <v>-0.388939677082</v>
      </c>
      <c r="J1739">
        <v>-3.8760602193300001E-3</v>
      </c>
      <c r="K1739">
        <v>1.28011243895E-2</v>
      </c>
      <c r="L1739">
        <v>3.3937546604099998E-3</v>
      </c>
      <c r="N1739" t="str">
        <v>2022/10/27/22:41:11.94</v>
      </c>
      <c r="O1739">
        <f t="shared" si="55"/>
        <v>-12.269267535799999</v>
      </c>
    </row>
    <row r="1740" spans="1:15" x14ac:dyDescent="0.25">
      <c r="A1740" t="s">
        <v>1749</v>
      </c>
      <c r="B1740" t="str">
        <f t="shared" si="54"/>
        <v>2022/10/27/22:40:58.08</v>
      </c>
      <c r="C1740">
        <v>6066554</v>
      </c>
      <c r="D1740">
        <v>1666935658</v>
      </c>
      <c r="E1740">
        <v>89392664</v>
      </c>
      <c r="F1740" t="s">
        <v>12</v>
      </c>
      <c r="G1740">
        <v>-0.77427405278399997</v>
      </c>
      <c r="H1740">
        <v>-5.0543861580600001E-2</v>
      </c>
      <c r="I1740">
        <v>9.5871335022299997E-2</v>
      </c>
      <c r="J1740">
        <v>-7.1195584976900001E-3</v>
      </c>
      <c r="K1740">
        <v>9.9542646710499994E-3</v>
      </c>
      <c r="L1740">
        <v>2.7795395483399998E-3</v>
      </c>
      <c r="N1740" t="str">
        <v>2022/10/27/22:41:11.95</v>
      </c>
      <c r="O1740">
        <f t="shared" si="55"/>
        <v>-12.4443138503</v>
      </c>
    </row>
    <row r="1741" spans="1:15" x14ac:dyDescent="0.25">
      <c r="A1741" t="s">
        <v>1750</v>
      </c>
      <c r="B1741" t="str">
        <f t="shared" si="54"/>
        <v>2022/10/27/22:40:58.09</v>
      </c>
      <c r="C1741">
        <v>6066555</v>
      </c>
      <c r="D1741">
        <v>1666935658</v>
      </c>
      <c r="E1741">
        <v>90998255</v>
      </c>
      <c r="F1741" t="s">
        <v>12</v>
      </c>
      <c r="G1741">
        <v>-0.68614381060700003</v>
      </c>
      <c r="H1741">
        <v>0.25450040775900001</v>
      </c>
      <c r="I1741">
        <v>-0.135169502168</v>
      </c>
      <c r="J1741">
        <v>-4.7277728303700001E-3</v>
      </c>
      <c r="K1741">
        <v>1.5984672927399999E-2</v>
      </c>
      <c r="L1741">
        <v>5.7490949450300002E-3</v>
      </c>
      <c r="N1741" t="str">
        <v>2022/10/27/22:41:11.96</v>
      </c>
      <c r="O1741">
        <f t="shared" si="55"/>
        <v>-13.8722590421</v>
      </c>
    </row>
    <row r="1742" spans="1:15" x14ac:dyDescent="0.25">
      <c r="A1742" t="s">
        <v>1751</v>
      </c>
      <c r="B1742" t="str">
        <f t="shared" si="54"/>
        <v>2022/10/27/22:40:58.09</v>
      </c>
      <c r="C1742">
        <v>6066556</v>
      </c>
      <c r="D1742">
        <v>1666935658</v>
      </c>
      <c r="E1742">
        <v>93020584</v>
      </c>
      <c r="F1742" t="s">
        <v>12</v>
      </c>
      <c r="G1742">
        <v>-0.65216865469300001</v>
      </c>
      <c r="H1742">
        <v>8.7092752987499994E-2</v>
      </c>
      <c r="I1742">
        <v>0.232591870467</v>
      </c>
      <c r="J1742">
        <v>-6.4285391696500003E-3</v>
      </c>
      <c r="K1742">
        <v>9.0030731857400001E-3</v>
      </c>
      <c r="L1742">
        <v>1.4218233261799999E-3</v>
      </c>
      <c r="N1742" t="str">
        <v>2022/10/27/22:41:11.97</v>
      </c>
      <c r="O1742">
        <f t="shared" si="55"/>
        <v>-14.095234553199999</v>
      </c>
    </row>
    <row r="1743" spans="1:15" x14ac:dyDescent="0.25">
      <c r="A1743" t="s">
        <v>1752</v>
      </c>
      <c r="B1743" t="str">
        <f t="shared" si="54"/>
        <v>2022/10/27/22:40:58.09</v>
      </c>
      <c r="C1743">
        <v>6066557</v>
      </c>
      <c r="D1743">
        <v>1666935658</v>
      </c>
      <c r="E1743">
        <v>95604373</v>
      </c>
      <c r="F1743" t="s">
        <v>12</v>
      </c>
      <c r="G1743">
        <v>-0.68044438526100004</v>
      </c>
      <c r="H1743">
        <v>0.42044088119299999</v>
      </c>
      <c r="I1743">
        <v>0.12655021283500001</v>
      </c>
      <c r="J1743">
        <v>-2.5443872289900001E-3</v>
      </c>
      <c r="K1743">
        <v>1.16789489556E-2</v>
      </c>
      <c r="L1743">
        <v>7.4876919484500003E-3</v>
      </c>
      <c r="N1743" t="str">
        <v>2022/10/27/22:41:11.98</v>
      </c>
      <c r="O1743">
        <f t="shared" si="55"/>
        <v>-15.0800062931</v>
      </c>
    </row>
    <row r="1744" spans="1:15" x14ac:dyDescent="0.25">
      <c r="A1744" t="s">
        <v>1753</v>
      </c>
      <c r="B1744" t="str">
        <f t="shared" si="54"/>
        <v>2022/10/27/22:40:58.09</v>
      </c>
      <c r="C1744">
        <v>6066558</v>
      </c>
      <c r="D1744">
        <v>1666935658</v>
      </c>
      <c r="E1744">
        <v>97679024</v>
      </c>
      <c r="F1744" t="s">
        <v>12</v>
      </c>
      <c r="G1744">
        <v>-0.55027797042500004</v>
      </c>
      <c r="H1744">
        <v>-1.02384004676E-2</v>
      </c>
      <c r="I1744">
        <v>6.3151768540699996E-2</v>
      </c>
      <c r="J1744">
        <v>-2.6830179112399999E-3</v>
      </c>
      <c r="K1744">
        <v>1.0615041823900001E-2</v>
      </c>
      <c r="L1744">
        <v>-2.6498725014699998E-3</v>
      </c>
      <c r="N1744" t="str">
        <v>2022/10/27/22:41:11.99</v>
      </c>
      <c r="O1744">
        <f t="shared" si="55"/>
        <v>-12.1457077791</v>
      </c>
    </row>
    <row r="1745" spans="1:15" x14ac:dyDescent="0.25">
      <c r="A1745" t="s">
        <v>1754</v>
      </c>
      <c r="B1745" t="str">
        <f t="shared" si="54"/>
        <v>2022/10/27/22:40:58.10</v>
      </c>
      <c r="C1745">
        <v>6066559</v>
      </c>
      <c r="D1745">
        <v>1666935658</v>
      </c>
      <c r="E1745">
        <v>101043245</v>
      </c>
      <c r="F1745" t="s">
        <v>12</v>
      </c>
      <c r="G1745">
        <v>-0.75847871975000003</v>
      </c>
      <c r="H1745">
        <v>0.274370191534</v>
      </c>
      <c r="I1745">
        <v>0.30136446145200002</v>
      </c>
      <c r="J1745">
        <v>-3.20653324212E-3</v>
      </c>
      <c r="K1745">
        <v>1.1614639737799999E-2</v>
      </c>
      <c r="L1745">
        <v>1.5820808378599999E-3</v>
      </c>
      <c r="N1745" t="str">
        <v>2022/10/27/22:41:12.00</v>
      </c>
      <c r="O1745">
        <f t="shared" si="55"/>
        <v>-12.8031511132</v>
      </c>
    </row>
    <row r="1746" spans="1:15" x14ac:dyDescent="0.25">
      <c r="A1746" t="s">
        <v>1755</v>
      </c>
      <c r="B1746" t="str">
        <f t="shared" si="54"/>
        <v>2022/10/27/22:40:58.10</v>
      </c>
      <c r="C1746">
        <v>6066560</v>
      </c>
      <c r="D1746">
        <v>1666935658</v>
      </c>
      <c r="E1746">
        <v>103187326</v>
      </c>
      <c r="F1746" t="s">
        <v>12</v>
      </c>
      <c r="G1746">
        <v>-0.59869985098099998</v>
      </c>
      <c r="H1746">
        <v>8.0100605201100003E-2</v>
      </c>
      <c r="I1746">
        <v>-5.57493149152E-2</v>
      </c>
      <c r="J1746">
        <v>-1.07083410166E-3</v>
      </c>
      <c r="K1746">
        <v>1.94751571644E-2</v>
      </c>
      <c r="L1746">
        <v>-5.0259278640399996E-3</v>
      </c>
      <c r="N1746" t="str">
        <v>2022/10/27/22:41:12.01</v>
      </c>
      <c r="O1746">
        <f t="shared" si="55"/>
        <v>-13.833712434800001</v>
      </c>
    </row>
    <row r="1747" spans="1:15" x14ac:dyDescent="0.25">
      <c r="A1747" t="s">
        <v>1756</v>
      </c>
      <c r="B1747" t="str">
        <f t="shared" si="54"/>
        <v>2022/10/27/22:40:58.10</v>
      </c>
      <c r="C1747">
        <v>6066561</v>
      </c>
      <c r="D1747">
        <v>1666935658</v>
      </c>
      <c r="E1747">
        <v>105198915</v>
      </c>
      <c r="F1747" t="s">
        <v>12</v>
      </c>
      <c r="G1747">
        <v>-0.679394646657</v>
      </c>
      <c r="H1747">
        <v>8.63872329557E-2</v>
      </c>
      <c r="I1747">
        <v>-5.0473813452599998E-2</v>
      </c>
      <c r="J1747">
        <v>3.4064179775499998E-3</v>
      </c>
      <c r="K1747">
        <v>2.3008842273499999E-2</v>
      </c>
      <c r="L1747" s="1">
        <v>2.1580374222700002E-5</v>
      </c>
      <c r="N1747" t="str">
        <v>2022/10/27/22:41:12.02</v>
      </c>
      <c r="O1747">
        <f t="shared" si="55"/>
        <v>-13.404313007000001</v>
      </c>
    </row>
    <row r="1748" spans="1:15" x14ac:dyDescent="0.25">
      <c r="A1748" t="s">
        <v>1757</v>
      </c>
      <c r="B1748" t="str">
        <f t="shared" si="54"/>
        <v>2022/10/27/22:40:58.10</v>
      </c>
      <c r="C1748">
        <v>6066562</v>
      </c>
      <c r="D1748">
        <v>1666935658</v>
      </c>
      <c r="E1748">
        <v>107247439</v>
      </c>
      <c r="F1748" t="s">
        <v>12</v>
      </c>
      <c r="G1748">
        <v>-0.82363071931099996</v>
      </c>
      <c r="H1748">
        <v>0.34015460252700003</v>
      </c>
      <c r="I1748">
        <v>0.15521532785</v>
      </c>
      <c r="J1748">
        <v>-6.0915781759499996E-3</v>
      </c>
      <c r="K1748">
        <v>8.3749800358099997E-3</v>
      </c>
      <c r="L1748">
        <v>3.7278677686000002E-3</v>
      </c>
      <c r="N1748" t="str">
        <v>2022/10/27/22:41:12.03</v>
      </c>
      <c r="O1748">
        <f t="shared" si="55"/>
        <v>-14.252158595099999</v>
      </c>
    </row>
    <row r="1749" spans="1:15" x14ac:dyDescent="0.25">
      <c r="A1749" t="s">
        <v>1758</v>
      </c>
      <c r="B1749" t="str">
        <f t="shared" si="54"/>
        <v>2022/10/27/22:40:58.10</v>
      </c>
      <c r="C1749">
        <v>6066563</v>
      </c>
      <c r="D1749">
        <v>1666935658</v>
      </c>
      <c r="E1749">
        <v>109196339</v>
      </c>
      <c r="F1749" t="s">
        <v>12</v>
      </c>
      <c r="G1749">
        <v>-0.77411223669600004</v>
      </c>
      <c r="H1749">
        <v>0.32566500526600001</v>
      </c>
      <c r="I1749">
        <v>-0.34039491927799997</v>
      </c>
      <c r="J1749">
        <v>1.4610842140600001E-4</v>
      </c>
      <c r="K1749">
        <v>1.6938334111899999E-2</v>
      </c>
      <c r="L1749">
        <v>4.26585274852E-3</v>
      </c>
      <c r="N1749" t="str">
        <v>2022/10/27/22:41:12.04</v>
      </c>
      <c r="O1749">
        <f t="shared" si="55"/>
        <v>-12.588893454600001</v>
      </c>
    </row>
    <row r="1750" spans="1:15" x14ac:dyDescent="0.25">
      <c r="A1750" t="s">
        <v>1759</v>
      </c>
      <c r="B1750" t="str">
        <f t="shared" si="54"/>
        <v>2022/10/27/22:40:58.11</v>
      </c>
      <c r="C1750">
        <v>6066564</v>
      </c>
      <c r="D1750">
        <v>1666935658</v>
      </c>
      <c r="E1750">
        <v>111147213</v>
      </c>
      <c r="F1750" t="s">
        <v>12</v>
      </c>
      <c r="G1750">
        <v>-0.95110401554099999</v>
      </c>
      <c r="H1750">
        <v>0.17936638671300001</v>
      </c>
      <c r="I1750">
        <v>-0.54179821387899996</v>
      </c>
      <c r="J1750">
        <v>-8.4007815801800001E-4</v>
      </c>
      <c r="K1750">
        <v>1.60584286347E-2</v>
      </c>
      <c r="L1750">
        <v>3.8023991954599999E-3</v>
      </c>
      <c r="N1750" t="str">
        <v>2022/10/27/22:41:12.05</v>
      </c>
      <c r="O1750">
        <f t="shared" si="55"/>
        <v>-12.9287960201</v>
      </c>
    </row>
    <row r="1751" spans="1:15" x14ac:dyDescent="0.25">
      <c r="A1751" t="s">
        <v>1760</v>
      </c>
      <c r="B1751" t="str">
        <f t="shared" si="54"/>
        <v>2022/10/27/22:40:58.11</v>
      </c>
      <c r="C1751">
        <v>6066565</v>
      </c>
      <c r="D1751">
        <v>1666935658</v>
      </c>
      <c r="E1751">
        <v>113270709</v>
      </c>
      <c r="F1751" t="s">
        <v>12</v>
      </c>
      <c r="G1751">
        <v>-0.75912012787799998</v>
      </c>
      <c r="H1751">
        <v>0.17279199151399999</v>
      </c>
      <c r="I1751">
        <v>6.3341959985299998E-2</v>
      </c>
      <c r="J1751">
        <v>4.0764701376999997E-4</v>
      </c>
      <c r="K1751">
        <v>1.4567886986300001E-3</v>
      </c>
      <c r="L1751">
        <v>-1.3603802522999999E-3</v>
      </c>
      <c r="N1751" t="str">
        <v>2022/10/27/22:41:12.06</v>
      </c>
      <c r="O1751">
        <f t="shared" si="55"/>
        <v>-13.8707492982</v>
      </c>
    </row>
    <row r="1752" spans="1:15" x14ac:dyDescent="0.25">
      <c r="A1752" t="s">
        <v>1761</v>
      </c>
      <c r="B1752" t="str">
        <f t="shared" si="54"/>
        <v>2022/10/27/22:40:58.11</v>
      </c>
      <c r="C1752">
        <v>6066566</v>
      </c>
      <c r="D1752">
        <v>1666935658</v>
      </c>
      <c r="E1752">
        <v>115286722</v>
      </c>
      <c r="F1752" t="s">
        <v>12</v>
      </c>
      <c r="G1752">
        <v>-0.75713909992200001</v>
      </c>
      <c r="H1752">
        <v>0.27368372966400001</v>
      </c>
      <c r="I1752">
        <v>-0.42357345993500001</v>
      </c>
      <c r="J1752">
        <v>4.56847604451E-3</v>
      </c>
      <c r="K1752">
        <v>2.0228339278099999E-2</v>
      </c>
      <c r="L1752">
        <v>4.8156263161400004E-3</v>
      </c>
      <c r="N1752" t="str">
        <v>2022/10/27/22:41:12.07</v>
      </c>
      <c r="O1752">
        <f t="shared" si="55"/>
        <v>-12.568994229599999</v>
      </c>
    </row>
    <row r="1753" spans="1:15" x14ac:dyDescent="0.25">
      <c r="A1753" t="s">
        <v>1762</v>
      </c>
      <c r="B1753" t="str">
        <f t="shared" si="54"/>
        <v>2022/10/27/22:40:58.11</v>
      </c>
      <c r="C1753">
        <v>6066567</v>
      </c>
      <c r="D1753">
        <v>1666935658</v>
      </c>
      <c r="E1753">
        <v>117371723</v>
      </c>
      <c r="F1753" t="s">
        <v>12</v>
      </c>
      <c r="G1753">
        <v>-0.73942580734300001</v>
      </c>
      <c r="H1753">
        <v>0.25563132666600002</v>
      </c>
      <c r="I1753">
        <v>-0.27739150284199998</v>
      </c>
      <c r="J1753">
        <v>-9.6810536728999998E-3</v>
      </c>
      <c r="K1753">
        <v>1.6429458956199999E-2</v>
      </c>
      <c r="L1753">
        <v>3.27452426455E-3</v>
      </c>
      <c r="N1753" t="str">
        <v>2022/10/27/22:41:12.08</v>
      </c>
      <c r="O1753">
        <f t="shared" si="55"/>
        <v>-14.096722401999999</v>
      </c>
    </row>
    <row r="1754" spans="1:15" x14ac:dyDescent="0.25">
      <c r="A1754" t="s">
        <v>1763</v>
      </c>
      <c r="B1754" t="str">
        <f t="shared" si="54"/>
        <v>2022/10/27/22:40:58.11</v>
      </c>
      <c r="C1754">
        <v>6066568</v>
      </c>
      <c r="D1754">
        <v>1666935658</v>
      </c>
      <c r="E1754">
        <v>119654698</v>
      </c>
      <c r="F1754" t="s">
        <v>12</v>
      </c>
      <c r="G1754">
        <v>-0.63686328021299998</v>
      </c>
      <c r="H1754">
        <v>0.25864500936099999</v>
      </c>
      <c r="I1754">
        <v>-0.51687833935700001</v>
      </c>
      <c r="J1754">
        <v>-3.74541305287E-3</v>
      </c>
      <c r="K1754">
        <v>2.1581443183399999E-2</v>
      </c>
      <c r="L1754">
        <v>2.8873239048299998E-3</v>
      </c>
      <c r="N1754" t="str">
        <v>2022/10/27/22:41:12.09</v>
      </c>
      <c r="O1754">
        <f t="shared" si="55"/>
        <v>-16.015943543599999</v>
      </c>
    </row>
    <row r="1755" spans="1:15" x14ac:dyDescent="0.25">
      <c r="A1755" t="s">
        <v>1764</v>
      </c>
      <c r="B1755" t="str">
        <f t="shared" si="54"/>
        <v>2022/10/27/22:40:58.12</v>
      </c>
      <c r="C1755">
        <v>6066569</v>
      </c>
      <c r="D1755">
        <v>1666935658</v>
      </c>
      <c r="E1755">
        <v>121795674</v>
      </c>
      <c r="F1755" t="s">
        <v>12</v>
      </c>
      <c r="G1755">
        <v>-0.85365556164</v>
      </c>
      <c r="H1755">
        <v>0.13872918658</v>
      </c>
      <c r="I1755">
        <v>-0.42130436182499997</v>
      </c>
      <c r="J1755">
        <v>8.9089830863899998E-4</v>
      </c>
      <c r="K1755">
        <v>1.55789827906E-2</v>
      </c>
      <c r="L1755">
        <v>-2.2962540915999999E-3</v>
      </c>
      <c r="N1755" t="str">
        <v>2022/10/27/22:41:12.10</v>
      </c>
      <c r="O1755">
        <f t="shared" si="55"/>
        <v>-13.575647136300001</v>
      </c>
    </row>
    <row r="1756" spans="1:15" x14ac:dyDescent="0.25">
      <c r="A1756" t="s">
        <v>1765</v>
      </c>
      <c r="B1756" t="str">
        <f t="shared" si="54"/>
        <v>2022/10/27/22:40:58.12</v>
      </c>
      <c r="C1756">
        <v>6066570</v>
      </c>
      <c r="D1756">
        <v>1666935658</v>
      </c>
      <c r="E1756">
        <v>123773812</v>
      </c>
      <c r="F1756" t="s">
        <v>12</v>
      </c>
      <c r="G1756">
        <v>-0.72336396485599996</v>
      </c>
      <c r="H1756">
        <v>0.36109753154399998</v>
      </c>
      <c r="I1756">
        <v>-0.52120132526200003</v>
      </c>
      <c r="J1756">
        <v>2.5848010364000001E-3</v>
      </c>
      <c r="K1756">
        <v>1.2132061905700001E-2</v>
      </c>
      <c r="L1756">
        <v>1.23488864352E-3</v>
      </c>
      <c r="N1756" t="str">
        <v>2022/10/27/22:41:12.11</v>
      </c>
      <c r="O1756">
        <f t="shared" si="55"/>
        <v>-15.052315528699999</v>
      </c>
    </row>
    <row r="1757" spans="1:15" x14ac:dyDescent="0.25">
      <c r="A1757" t="s">
        <v>1766</v>
      </c>
      <c r="B1757" t="str">
        <f t="shared" si="54"/>
        <v>2022/10/27/22:40:58.12</v>
      </c>
      <c r="C1757">
        <v>6066571</v>
      </c>
      <c r="D1757">
        <v>1666935658</v>
      </c>
      <c r="E1757">
        <v>125769072</v>
      </c>
      <c r="F1757" t="s">
        <v>12</v>
      </c>
      <c r="G1757">
        <v>-0.40989000453899999</v>
      </c>
      <c r="H1757">
        <v>0.17986412181799999</v>
      </c>
      <c r="I1757">
        <v>-0.38487768853499998</v>
      </c>
      <c r="J1757">
        <v>-2.9555748767199999E-3</v>
      </c>
      <c r="K1757">
        <v>1.0242403079299999E-2</v>
      </c>
      <c r="L1757">
        <v>-4.0878440649299999E-3</v>
      </c>
      <c r="N1757" t="str">
        <v>2022/10/27/22:41:12.12</v>
      </c>
      <c r="O1757">
        <f t="shared" si="55"/>
        <v>-15.2165517207</v>
      </c>
    </row>
    <row r="1758" spans="1:15" x14ac:dyDescent="0.25">
      <c r="A1758" t="s">
        <v>1767</v>
      </c>
      <c r="B1758" t="str">
        <f t="shared" si="54"/>
        <v>2022/10/27/22:40:58.12</v>
      </c>
      <c r="C1758">
        <v>6066572</v>
      </c>
      <c r="D1758">
        <v>1666935658</v>
      </c>
      <c r="E1758">
        <v>127798182</v>
      </c>
      <c r="F1758" t="s">
        <v>12</v>
      </c>
      <c r="G1758">
        <v>-0.48799576201</v>
      </c>
      <c r="H1758">
        <v>0.41455907735399999</v>
      </c>
      <c r="I1758">
        <v>-0.10294272211</v>
      </c>
      <c r="J1758">
        <v>-2.0186380018100002E-3</v>
      </c>
      <c r="K1758">
        <v>1.64448838427E-2</v>
      </c>
      <c r="L1758">
        <v>3.7834278720399999E-3</v>
      </c>
      <c r="N1758" t="str">
        <v>2022/10/27/22:41:12.13</v>
      </c>
      <c r="O1758">
        <f t="shared" si="55"/>
        <v>-14.3822577244</v>
      </c>
    </row>
    <row r="1759" spans="1:15" x14ac:dyDescent="0.25">
      <c r="A1759" t="s">
        <v>1768</v>
      </c>
      <c r="B1759" t="str">
        <f t="shared" si="54"/>
        <v>2022/10/27/22:40:58.13</v>
      </c>
      <c r="C1759">
        <v>6066573</v>
      </c>
      <c r="D1759">
        <v>1666935658</v>
      </c>
      <c r="E1759">
        <v>129660015</v>
      </c>
      <c r="F1759" t="s">
        <v>12</v>
      </c>
      <c r="G1759">
        <v>-0.62057127269199996</v>
      </c>
      <c r="H1759">
        <v>0.25183935204500002</v>
      </c>
      <c r="I1759">
        <v>-1.39470833036E-2</v>
      </c>
      <c r="J1759">
        <v>1.35108517761E-3</v>
      </c>
      <c r="K1759">
        <v>2.08218038934E-2</v>
      </c>
      <c r="L1759" s="1">
        <v>8.0546337822800005E-5</v>
      </c>
      <c r="N1759" t="str">
        <v>2022/10/27/22:41:12.14</v>
      </c>
      <c r="O1759">
        <f t="shared" si="55"/>
        <v>-15.1849492202</v>
      </c>
    </row>
    <row r="1760" spans="1:15" x14ac:dyDescent="0.25">
      <c r="A1760" t="s">
        <v>1769</v>
      </c>
      <c r="B1760" t="str">
        <f t="shared" si="54"/>
        <v>2022/10/27/22:40:58.13</v>
      </c>
      <c r="C1760">
        <v>6066574</v>
      </c>
      <c r="D1760">
        <v>1666935658</v>
      </c>
      <c r="E1760">
        <v>133411505</v>
      </c>
      <c r="F1760" t="s">
        <v>12</v>
      </c>
      <c r="G1760">
        <v>-0.47767375703499998</v>
      </c>
      <c r="H1760">
        <v>-8.2306506117499997E-2</v>
      </c>
      <c r="I1760">
        <v>-5.7979988758700002E-2</v>
      </c>
      <c r="J1760">
        <v>7.0613596666599995E-4</v>
      </c>
      <c r="K1760">
        <v>1.8465448367099999E-2</v>
      </c>
      <c r="L1760">
        <v>-7.7252987872899999E-3</v>
      </c>
      <c r="N1760" t="str">
        <v>2022/10/27/22:41:12.15</v>
      </c>
      <c r="O1760">
        <f t="shared" si="55"/>
        <v>-12.059251754</v>
      </c>
    </row>
    <row r="1761" spans="1:15" x14ac:dyDescent="0.25">
      <c r="A1761" t="s">
        <v>1770</v>
      </c>
      <c r="B1761" t="str">
        <f t="shared" si="54"/>
        <v>2022/10/27/22:40:58.13</v>
      </c>
      <c r="C1761">
        <v>6066575</v>
      </c>
      <c r="D1761">
        <v>1666935658</v>
      </c>
      <c r="E1761">
        <v>137839150</v>
      </c>
      <c r="F1761" t="s">
        <v>12</v>
      </c>
      <c r="G1761">
        <v>-0.559005196265</v>
      </c>
      <c r="H1761">
        <v>0.53445514476900002</v>
      </c>
      <c r="I1761">
        <v>5.6048491482499997E-2</v>
      </c>
      <c r="J1761">
        <v>-1.8785044114900001E-3</v>
      </c>
      <c r="K1761">
        <v>3.9820173105700003E-3</v>
      </c>
      <c r="L1761">
        <v>2.1193796737599998E-3</v>
      </c>
      <c r="N1761" t="str">
        <v>2022/10/27/22:41:12.16</v>
      </c>
      <c r="O1761">
        <f t="shared" si="55"/>
        <v>-14.5727596478</v>
      </c>
    </row>
    <row r="1762" spans="1:15" x14ac:dyDescent="0.25">
      <c r="A1762" t="s">
        <v>1771</v>
      </c>
      <c r="B1762" t="str">
        <f t="shared" si="54"/>
        <v>2022/10/27/22:40:58.14</v>
      </c>
      <c r="C1762">
        <v>6066576</v>
      </c>
      <c r="D1762">
        <v>1666935658</v>
      </c>
      <c r="E1762">
        <v>140552907</v>
      </c>
      <c r="F1762" t="s">
        <v>12</v>
      </c>
      <c r="G1762">
        <v>-0.61538003056900004</v>
      </c>
      <c r="H1762">
        <v>4.6255026395899998E-2</v>
      </c>
      <c r="I1762">
        <v>8.5273669453700008E-3</v>
      </c>
      <c r="J1762">
        <v>7.8462399278900006E-3</v>
      </c>
      <c r="K1762">
        <v>1.06155746162E-2</v>
      </c>
      <c r="L1762">
        <v>-8.10201037284E-3</v>
      </c>
      <c r="N1762" t="str">
        <v>2022/10/27/22:41:12.17</v>
      </c>
      <c r="O1762">
        <f t="shared" si="55"/>
        <v>-14.3385779751</v>
      </c>
    </row>
    <row r="1763" spans="1:15" x14ac:dyDescent="0.25">
      <c r="A1763" t="s">
        <v>1772</v>
      </c>
      <c r="B1763" t="str">
        <f t="shared" si="54"/>
        <v>2022/10/27/22:40:58.14</v>
      </c>
      <c r="C1763">
        <v>6066577</v>
      </c>
      <c r="D1763">
        <v>1666935658</v>
      </c>
      <c r="E1763">
        <v>142435156</v>
      </c>
      <c r="F1763" t="s">
        <v>12</v>
      </c>
      <c r="G1763">
        <v>-0.75530881943399997</v>
      </c>
      <c r="H1763">
        <v>0.20484318234900001</v>
      </c>
      <c r="I1763">
        <v>-0.30075553415200001</v>
      </c>
      <c r="J1763">
        <v>4.10845266629E-3</v>
      </c>
      <c r="K1763">
        <v>2.5265382925599999E-2</v>
      </c>
      <c r="L1763">
        <v>-4.9222775782300004E-3</v>
      </c>
      <c r="N1763" t="str">
        <v>2022/10/27/22:41:12.18</v>
      </c>
      <c r="O1763">
        <f t="shared" si="55"/>
        <v>-14.068630367800001</v>
      </c>
    </row>
    <row r="1764" spans="1:15" x14ac:dyDescent="0.25">
      <c r="A1764" t="s">
        <v>1773</v>
      </c>
      <c r="B1764" t="str">
        <f t="shared" si="54"/>
        <v>2022/10/27/22:40:58.14</v>
      </c>
      <c r="C1764">
        <v>6066578</v>
      </c>
      <c r="D1764">
        <v>1666935658</v>
      </c>
      <c r="E1764">
        <v>144299059</v>
      </c>
      <c r="F1764" t="s">
        <v>12</v>
      </c>
      <c r="G1764">
        <v>-0.64102583919</v>
      </c>
      <c r="H1764">
        <v>0.17589360921399999</v>
      </c>
      <c r="I1764">
        <v>-0.146442938434</v>
      </c>
      <c r="J1764">
        <v>-5.8116387859899997E-3</v>
      </c>
      <c r="K1764">
        <v>2.4631497891800001E-2</v>
      </c>
      <c r="L1764">
        <v>-2.0580132512999999E-3</v>
      </c>
      <c r="N1764" t="str">
        <v>2022/10/27/22:41:12.19</v>
      </c>
      <c r="O1764">
        <f t="shared" si="55"/>
        <v>-12.589491133799999</v>
      </c>
    </row>
    <row r="1765" spans="1:15" x14ac:dyDescent="0.25">
      <c r="A1765" t="s">
        <v>1774</v>
      </c>
      <c r="B1765" t="str">
        <f t="shared" si="54"/>
        <v>2022/10/27/22:40:58.15</v>
      </c>
      <c r="C1765">
        <v>6066579</v>
      </c>
      <c r="D1765">
        <v>1666935658</v>
      </c>
      <c r="E1765">
        <v>152884786</v>
      </c>
      <c r="F1765" t="s">
        <v>12</v>
      </c>
      <c r="G1765">
        <v>-0.67142859146199996</v>
      </c>
      <c r="H1765">
        <v>0.42736269682</v>
      </c>
      <c r="I1765">
        <v>1.1037196276199999E-2</v>
      </c>
      <c r="J1765">
        <v>2.0678379380299999E-3</v>
      </c>
      <c r="K1765">
        <v>1.7655829012999998E-2</v>
      </c>
      <c r="L1765">
        <v>4.7421464886199997E-4</v>
      </c>
      <c r="N1765" t="str">
        <v>2022/10/27/22:41:12.20</v>
      </c>
      <c r="O1765">
        <f t="shared" si="55"/>
        <v>-12.9853832713</v>
      </c>
    </row>
    <row r="1766" spans="1:15" x14ac:dyDescent="0.25">
      <c r="A1766" t="s">
        <v>1775</v>
      </c>
      <c r="B1766" t="str">
        <f t="shared" si="54"/>
        <v>2022/10/27/22:40:58.15</v>
      </c>
      <c r="C1766">
        <v>6066580</v>
      </c>
      <c r="D1766">
        <v>1666935658</v>
      </c>
      <c r="E1766">
        <v>155040359</v>
      </c>
      <c r="F1766" t="s">
        <v>12</v>
      </c>
      <c r="G1766">
        <v>-0.73394985614200003</v>
      </c>
      <c r="H1766">
        <v>0.24179665669</v>
      </c>
      <c r="I1766">
        <v>0.38658120676800001</v>
      </c>
      <c r="J1766">
        <v>-6.1883644212100001E-3</v>
      </c>
      <c r="K1766">
        <v>4.7785413970200001E-3</v>
      </c>
      <c r="L1766">
        <v>9.5328753052399998E-4</v>
      </c>
      <c r="N1766" t="str">
        <v>2022/10/27/22:41:12.21</v>
      </c>
      <c r="O1766">
        <f t="shared" si="55"/>
        <v>-14.667262964300001</v>
      </c>
    </row>
    <row r="1767" spans="1:15" x14ac:dyDescent="0.25">
      <c r="A1767" t="s">
        <v>1776</v>
      </c>
      <c r="B1767" t="str">
        <f t="shared" si="54"/>
        <v>2022/10/27/22:40:58.15</v>
      </c>
      <c r="C1767">
        <v>6066581</v>
      </c>
      <c r="D1767">
        <v>1666935658</v>
      </c>
      <c r="E1767">
        <v>156913540</v>
      </c>
      <c r="F1767" t="s">
        <v>12</v>
      </c>
      <c r="G1767">
        <v>-0.68991157970200001</v>
      </c>
      <c r="H1767">
        <v>0.219246846715</v>
      </c>
      <c r="I1767">
        <v>-1.29804402613E-2</v>
      </c>
      <c r="J1767">
        <v>-2.0648807953199998E-3</v>
      </c>
      <c r="K1767">
        <v>1.1828264022999999E-2</v>
      </c>
      <c r="L1767">
        <v>3.7250310678000002E-3</v>
      </c>
      <c r="N1767" t="str">
        <v>2022/10/27/22:41:12.22</v>
      </c>
      <c r="O1767">
        <f t="shared" si="55"/>
        <v>-14.3172355734</v>
      </c>
    </row>
    <row r="1768" spans="1:15" x14ac:dyDescent="0.25">
      <c r="A1768" t="s">
        <v>1777</v>
      </c>
      <c r="B1768" t="str">
        <f t="shared" si="54"/>
        <v>2022/10/27/22:40:58.15</v>
      </c>
      <c r="C1768">
        <v>6066582</v>
      </c>
      <c r="D1768">
        <v>1666935658</v>
      </c>
      <c r="E1768">
        <v>158889132</v>
      </c>
      <c r="F1768" t="s">
        <v>12</v>
      </c>
      <c r="G1768">
        <v>-0.60863691943200005</v>
      </c>
      <c r="H1768">
        <v>0.46164333639999999</v>
      </c>
      <c r="I1768">
        <v>8.6407019724600007E-2</v>
      </c>
      <c r="J1768">
        <v>1.24314092587E-3</v>
      </c>
      <c r="K1768">
        <v>5.7041679733400002E-3</v>
      </c>
      <c r="L1768">
        <v>6.2068595347200004E-3</v>
      </c>
      <c r="N1768" t="str">
        <v>2022/10/27/22:41:12.23</v>
      </c>
      <c r="O1768">
        <f t="shared" si="55"/>
        <v>-13.8171859422</v>
      </c>
    </row>
    <row r="1769" spans="1:15" x14ac:dyDescent="0.25">
      <c r="A1769" t="s">
        <v>1778</v>
      </c>
      <c r="B1769" t="str">
        <f t="shared" si="54"/>
        <v>2022/10/27/22:40:58.16</v>
      </c>
      <c r="C1769">
        <v>6066583</v>
      </c>
      <c r="D1769">
        <v>1666935658</v>
      </c>
      <c r="E1769">
        <v>161237707</v>
      </c>
      <c r="F1769" t="s">
        <v>12</v>
      </c>
      <c r="G1769">
        <v>-0.76662721978299997</v>
      </c>
      <c r="H1769">
        <v>0.354822795395</v>
      </c>
      <c r="I1769">
        <v>-0.19497889603999999</v>
      </c>
      <c r="J1769">
        <v>-1.50913327653E-3</v>
      </c>
      <c r="K1769">
        <v>1.30951320522E-2</v>
      </c>
      <c r="L1769">
        <v>3.1000173811900002E-3</v>
      </c>
      <c r="N1769" t="str">
        <v>2022/10/27/22:41:12.24</v>
      </c>
      <c r="O1769">
        <f t="shared" si="55"/>
        <v>-13.503563824800001</v>
      </c>
    </row>
    <row r="1770" spans="1:15" x14ac:dyDescent="0.25">
      <c r="A1770" t="s">
        <v>1779</v>
      </c>
      <c r="B1770" t="str">
        <f t="shared" si="54"/>
        <v>2022/10/27/22:40:58.16</v>
      </c>
      <c r="C1770">
        <v>6066584</v>
      </c>
      <c r="D1770">
        <v>1666935658</v>
      </c>
      <c r="E1770">
        <v>163347879</v>
      </c>
      <c r="F1770" t="s">
        <v>12</v>
      </c>
      <c r="G1770">
        <v>-0.68144747477000001</v>
      </c>
      <c r="H1770">
        <v>0.38207005197900001</v>
      </c>
      <c r="I1770">
        <v>7.5148827359600004E-2</v>
      </c>
      <c r="J1770">
        <v>-6.8023670207300003E-3</v>
      </c>
      <c r="K1770">
        <v>4.0133952493900003E-3</v>
      </c>
      <c r="L1770">
        <v>3.9784942537E-4</v>
      </c>
      <c r="N1770" t="str">
        <v>2022/10/27/22:41:12.25</v>
      </c>
      <c r="O1770">
        <f t="shared" si="55"/>
        <v>-13.0937233946</v>
      </c>
    </row>
    <row r="1771" spans="1:15" x14ac:dyDescent="0.25">
      <c r="A1771" t="s">
        <v>1780</v>
      </c>
      <c r="B1771" t="str">
        <f t="shared" si="54"/>
        <v>2022/10/27/22:40:58.16</v>
      </c>
      <c r="C1771">
        <v>6066585</v>
      </c>
      <c r="D1771">
        <v>1666935658</v>
      </c>
      <c r="E1771">
        <v>165401932</v>
      </c>
      <c r="F1771" t="s">
        <v>12</v>
      </c>
      <c r="G1771">
        <v>-0.66882937319299995</v>
      </c>
      <c r="H1771">
        <v>0.107423909602</v>
      </c>
      <c r="I1771">
        <v>0.141197517928</v>
      </c>
      <c r="J1771">
        <v>4.0870437349100003E-3</v>
      </c>
      <c r="K1771">
        <v>9.6271989275800007E-3</v>
      </c>
      <c r="L1771">
        <v>-1.1771690061899999E-3</v>
      </c>
      <c r="N1771" t="str">
        <v>2022/10/27/22:41:12.26</v>
      </c>
      <c r="O1771">
        <f t="shared" si="55"/>
        <v>-13.091774819599999</v>
      </c>
    </row>
    <row r="1772" spans="1:15" x14ac:dyDescent="0.25">
      <c r="A1772" t="s">
        <v>1781</v>
      </c>
      <c r="B1772" t="str">
        <f t="shared" si="54"/>
        <v>2022/10/27/22:40:58.16</v>
      </c>
      <c r="C1772">
        <v>6066586</v>
      </c>
      <c r="D1772">
        <v>1666935658</v>
      </c>
      <c r="E1772">
        <v>167444009</v>
      </c>
      <c r="F1772" t="s">
        <v>12</v>
      </c>
      <c r="G1772">
        <v>-0.86753578209799997</v>
      </c>
      <c r="H1772">
        <v>0.247814406658</v>
      </c>
      <c r="I1772">
        <v>-0.193333633644</v>
      </c>
      <c r="J1772">
        <v>2.3234350890000001E-3</v>
      </c>
      <c r="K1772">
        <v>1.7776380900799998E-2</v>
      </c>
      <c r="L1772">
        <v>-3.32885908191E-3</v>
      </c>
      <c r="N1772" t="str">
        <v>2022/10/27/22:41:12.27</v>
      </c>
      <c r="O1772">
        <f t="shared" si="55"/>
        <v>-15.896608649999999</v>
      </c>
    </row>
    <row r="1773" spans="1:15" x14ac:dyDescent="0.25">
      <c r="A1773" t="s">
        <v>1782</v>
      </c>
      <c r="B1773" t="str">
        <f t="shared" si="54"/>
        <v>2022/10/27/22:40:58.16</v>
      </c>
      <c r="C1773">
        <v>6066587</v>
      </c>
      <c r="D1773">
        <v>1666935658</v>
      </c>
      <c r="E1773">
        <v>169028806</v>
      </c>
      <c r="F1773" t="s">
        <v>12</v>
      </c>
      <c r="G1773">
        <v>-0.58149604632200003</v>
      </c>
      <c r="H1773">
        <v>0.31801895454399998</v>
      </c>
      <c r="I1773">
        <v>-0.32671549030199998</v>
      </c>
      <c r="J1773">
        <v>2.7221028356499998E-3</v>
      </c>
      <c r="K1773">
        <v>6.1466845253900001E-3</v>
      </c>
      <c r="L1773">
        <v>4.8964422912099997E-4</v>
      </c>
      <c r="N1773" t="str">
        <v>2022/10/27/22:41:12.28</v>
      </c>
      <c r="O1773">
        <f t="shared" si="55"/>
        <v>-15.7714964876</v>
      </c>
    </row>
    <row r="1774" spans="1:15" x14ac:dyDescent="0.25">
      <c r="A1774" t="s">
        <v>1783</v>
      </c>
      <c r="B1774" t="str">
        <f t="shared" si="54"/>
        <v>2022/10/27/22:40:58.17</v>
      </c>
      <c r="C1774">
        <v>6066588</v>
      </c>
      <c r="D1774">
        <v>1666935658</v>
      </c>
      <c r="E1774">
        <v>171023264</v>
      </c>
      <c r="F1774" t="s">
        <v>12</v>
      </c>
      <c r="G1774">
        <v>-0.646739404219</v>
      </c>
      <c r="H1774">
        <v>0.33879099844799998</v>
      </c>
      <c r="I1774">
        <v>-0.50840688373999998</v>
      </c>
      <c r="J1774">
        <v>5.3678247700200004E-4</v>
      </c>
      <c r="K1774">
        <v>-6.2673326903599997E-3</v>
      </c>
      <c r="L1774">
        <v>1.06163849513E-4</v>
      </c>
      <c r="N1774" t="str">
        <v>2022/10/27/22:41:12.29</v>
      </c>
      <c r="O1774">
        <f t="shared" si="55"/>
        <v>-14.7021025609</v>
      </c>
    </row>
    <row r="1775" spans="1:15" x14ac:dyDescent="0.25">
      <c r="A1775" t="s">
        <v>1784</v>
      </c>
      <c r="B1775" t="str">
        <f t="shared" si="54"/>
        <v>2022/10/27/22:40:58.17</v>
      </c>
      <c r="C1775">
        <v>6066589</v>
      </c>
      <c r="D1775">
        <v>1666935658</v>
      </c>
      <c r="E1775">
        <v>173015599</v>
      </c>
      <c r="F1775" t="s">
        <v>12</v>
      </c>
      <c r="G1775">
        <v>-0.66279554941800001</v>
      </c>
      <c r="H1775">
        <v>0.31698944102499998</v>
      </c>
      <c r="I1775">
        <v>-0.64353358351599999</v>
      </c>
      <c r="J1775">
        <v>-1.1465903988999999E-3</v>
      </c>
      <c r="K1775">
        <v>5.4364836861600001E-3</v>
      </c>
      <c r="L1775">
        <v>-2.8533219075800001E-3</v>
      </c>
      <c r="N1775" t="str">
        <v>2022/10/27/22:41:12.30</v>
      </c>
      <c r="O1775">
        <f t="shared" si="55"/>
        <v>-14.293257732100001</v>
      </c>
    </row>
    <row r="1776" spans="1:15" x14ac:dyDescent="0.25">
      <c r="A1776" t="s">
        <v>1785</v>
      </c>
      <c r="B1776" t="str">
        <f t="shared" si="54"/>
        <v>2022/10/27/22:40:58.17</v>
      </c>
      <c r="C1776">
        <v>6066590</v>
      </c>
      <c r="D1776">
        <v>1666935658</v>
      </c>
      <c r="E1776">
        <v>175080753</v>
      </c>
      <c r="F1776" t="s">
        <v>12</v>
      </c>
      <c r="G1776">
        <v>-0.69254718789199998</v>
      </c>
      <c r="H1776">
        <v>0.27046078904400001</v>
      </c>
      <c r="I1776">
        <v>-0.66101149456800001</v>
      </c>
      <c r="J1776">
        <v>3.9913261809600004E-3</v>
      </c>
      <c r="K1776">
        <v>1.6292681291700001E-2</v>
      </c>
      <c r="L1776">
        <v>-1.08926796596E-2</v>
      </c>
      <c r="N1776" t="str">
        <v>2022/10/27/22:41:12.31</v>
      </c>
      <c r="O1776">
        <f t="shared" si="55"/>
        <v>-14.125271034700001</v>
      </c>
    </row>
    <row r="1777" spans="1:15" x14ac:dyDescent="0.25">
      <c r="A1777" t="s">
        <v>1786</v>
      </c>
      <c r="B1777" t="str">
        <f t="shared" si="54"/>
        <v>2022/10/27/22:40:58.17</v>
      </c>
      <c r="C1777">
        <v>6066591</v>
      </c>
      <c r="D1777">
        <v>1666935658</v>
      </c>
      <c r="E1777">
        <v>176995858</v>
      </c>
      <c r="F1777" t="s">
        <v>12</v>
      </c>
      <c r="G1777">
        <v>-0.68742926030100004</v>
      </c>
      <c r="H1777">
        <v>0.72519204470499998</v>
      </c>
      <c r="I1777">
        <v>-0.27818567752200002</v>
      </c>
      <c r="J1777">
        <v>-4.0029684548100004E-3</v>
      </c>
      <c r="K1777">
        <v>1.17841274896E-2</v>
      </c>
      <c r="L1777">
        <v>6.2035381702499996E-3</v>
      </c>
      <c r="N1777" t="str">
        <v>2022/10/27/22:41:12.32</v>
      </c>
      <c r="O1777">
        <f t="shared" si="55"/>
        <v>-14.855202677199999</v>
      </c>
    </row>
    <row r="1778" spans="1:15" x14ac:dyDescent="0.25">
      <c r="A1778" t="s">
        <v>1787</v>
      </c>
      <c r="B1778" t="str">
        <f t="shared" si="54"/>
        <v>2022/10/27/22:40:58.17</v>
      </c>
      <c r="C1778">
        <v>6066592</v>
      </c>
      <c r="D1778">
        <v>1666935658</v>
      </c>
      <c r="E1778">
        <v>178949110</v>
      </c>
      <c r="F1778" t="s">
        <v>12</v>
      </c>
      <c r="G1778">
        <v>-0.75220953994499995</v>
      </c>
      <c r="H1778">
        <v>0.15293372144600001</v>
      </c>
      <c r="I1778">
        <v>5.0124523986900003E-2</v>
      </c>
      <c r="J1778">
        <v>-3.74449570313E-3</v>
      </c>
      <c r="K1778">
        <v>1.1870150118800001E-2</v>
      </c>
      <c r="L1778" s="1">
        <v>3.7147583881000001E-6</v>
      </c>
      <c r="N1778" t="str">
        <v>2022/10/27/22:41:12.33</v>
      </c>
      <c r="O1778">
        <f t="shared" si="55"/>
        <v>-15.5877706945</v>
      </c>
    </row>
    <row r="1779" spans="1:15" x14ac:dyDescent="0.25">
      <c r="A1779" t="s">
        <v>1788</v>
      </c>
      <c r="B1779" t="str">
        <f t="shared" si="54"/>
        <v>2022/10/27/22:40:58.18</v>
      </c>
      <c r="C1779">
        <v>6066593</v>
      </c>
      <c r="D1779">
        <v>1666935658</v>
      </c>
      <c r="E1779">
        <v>181040513</v>
      </c>
      <c r="F1779" t="s">
        <v>12</v>
      </c>
      <c r="G1779">
        <v>-0.81178449064799996</v>
      </c>
      <c r="H1779">
        <v>0.21815656811199999</v>
      </c>
      <c r="I1779">
        <v>-3.6596729258799997E-2</v>
      </c>
      <c r="J1779">
        <v>-7.2677941262799996E-3</v>
      </c>
      <c r="K1779">
        <v>1.19874817929E-2</v>
      </c>
      <c r="L1779">
        <v>9.0719987722799999E-3</v>
      </c>
      <c r="N1779" t="str">
        <v>2022/10/27/22:41:12.34</v>
      </c>
      <c r="O1779">
        <f t="shared" si="55"/>
        <v>-14.358770251899999</v>
      </c>
    </row>
    <row r="1780" spans="1:15" x14ac:dyDescent="0.25">
      <c r="A1780" t="s">
        <v>1789</v>
      </c>
      <c r="B1780" t="str">
        <f t="shared" si="54"/>
        <v>2022/10/27/22:40:58.18</v>
      </c>
      <c r="C1780">
        <v>6066594</v>
      </c>
      <c r="D1780">
        <v>1666935658</v>
      </c>
      <c r="E1780">
        <v>183030386</v>
      </c>
      <c r="F1780" t="s">
        <v>12</v>
      </c>
      <c r="G1780">
        <v>-0.72988972348600001</v>
      </c>
      <c r="H1780">
        <v>-0.110433814819</v>
      </c>
      <c r="I1780">
        <v>-0.21002410029999999</v>
      </c>
      <c r="J1780">
        <v>-7.0527527563200004E-3</v>
      </c>
      <c r="K1780">
        <v>1.1763431978800001E-2</v>
      </c>
      <c r="L1780">
        <v>1.19110889592E-3</v>
      </c>
      <c r="N1780" t="str">
        <v>2022/10/27/22:41:12.35</v>
      </c>
      <c r="O1780">
        <f t="shared" si="55"/>
        <v>-12.5901617337</v>
      </c>
    </row>
    <row r="1781" spans="1:15" x14ac:dyDescent="0.25">
      <c r="A1781" t="s">
        <v>1790</v>
      </c>
      <c r="B1781" t="str">
        <f t="shared" si="54"/>
        <v>2022/10/27/22:40:58.18</v>
      </c>
      <c r="C1781">
        <v>6066595</v>
      </c>
      <c r="D1781">
        <v>1666935658</v>
      </c>
      <c r="E1781">
        <v>185088722</v>
      </c>
      <c r="F1781" t="s">
        <v>12</v>
      </c>
      <c r="G1781">
        <v>-0.77677450569899997</v>
      </c>
      <c r="H1781">
        <v>0.27697969973800002</v>
      </c>
      <c r="I1781">
        <v>-0.112004074784</v>
      </c>
      <c r="J1781">
        <v>-7.4613081232899996E-3</v>
      </c>
      <c r="K1781">
        <v>8.3500859966500005E-3</v>
      </c>
      <c r="L1781">
        <v>5.1343817957000002E-3</v>
      </c>
      <c r="N1781" t="str">
        <v>2022/10/27/22:41:12.36</v>
      </c>
      <c r="O1781">
        <f t="shared" si="55"/>
        <v>-13.883341618499999</v>
      </c>
    </row>
    <row r="1782" spans="1:15" x14ac:dyDescent="0.25">
      <c r="A1782" t="s">
        <v>1791</v>
      </c>
      <c r="B1782" t="str">
        <f t="shared" si="54"/>
        <v>2022/10/27/22:40:58.18</v>
      </c>
      <c r="C1782">
        <v>6066596</v>
      </c>
      <c r="D1782">
        <v>1666935658</v>
      </c>
      <c r="E1782">
        <v>187145937</v>
      </c>
      <c r="F1782" t="s">
        <v>12</v>
      </c>
      <c r="G1782">
        <v>-0.72212861846099996</v>
      </c>
      <c r="H1782">
        <v>-3.1553632395400003E-2</v>
      </c>
      <c r="I1782">
        <v>-0.14448281443700001</v>
      </c>
      <c r="J1782">
        <v>-8.0713872282100006E-3</v>
      </c>
      <c r="K1782">
        <v>6.04216876949E-3</v>
      </c>
      <c r="L1782">
        <v>1.26466296487E-3</v>
      </c>
      <c r="N1782" t="str">
        <v>2022/10/27/22:41:12.37</v>
      </c>
      <c r="O1782">
        <f t="shared" si="55"/>
        <v>-14.722003997</v>
      </c>
    </row>
    <row r="1783" spans="1:15" x14ac:dyDescent="0.25">
      <c r="A1783" t="s">
        <v>1792</v>
      </c>
      <c r="B1783" t="str">
        <f t="shared" si="54"/>
        <v>2022/10/27/22:40:58.18</v>
      </c>
      <c r="C1783">
        <v>6066597</v>
      </c>
      <c r="D1783">
        <v>1666935658</v>
      </c>
      <c r="E1783">
        <v>189163085</v>
      </c>
      <c r="F1783" t="s">
        <v>12</v>
      </c>
      <c r="G1783">
        <v>-0.79625697697599995</v>
      </c>
      <c r="H1783">
        <v>-2.2649072475699999E-2</v>
      </c>
      <c r="I1783">
        <v>-4.4911364119999998E-2</v>
      </c>
      <c r="J1783">
        <v>-7.7250734243900004E-3</v>
      </c>
      <c r="K1783">
        <v>1.37642388105E-2</v>
      </c>
      <c r="L1783">
        <v>5.3805517616800002E-3</v>
      </c>
      <c r="N1783" t="str">
        <v>2022/10/27/22:41:12.38</v>
      </c>
      <c r="O1783">
        <f t="shared" si="55"/>
        <v>-14.786098491300001</v>
      </c>
    </row>
    <row r="1784" spans="1:15" x14ac:dyDescent="0.25">
      <c r="A1784" t="s">
        <v>1793</v>
      </c>
      <c r="B1784" t="str">
        <f t="shared" si="54"/>
        <v>2022/10/27/22:40:58.19</v>
      </c>
      <c r="C1784">
        <v>6066598</v>
      </c>
      <c r="D1784">
        <v>1666935658</v>
      </c>
      <c r="E1784">
        <v>191504828</v>
      </c>
      <c r="F1784" t="s">
        <v>12</v>
      </c>
      <c r="G1784">
        <v>-0.67921465552399996</v>
      </c>
      <c r="H1784">
        <v>-1.93320491229E-2</v>
      </c>
      <c r="I1784">
        <v>0.104462135544</v>
      </c>
      <c r="J1784">
        <v>-8.5523952934999994E-3</v>
      </c>
      <c r="K1784">
        <v>1.1035119658400001E-2</v>
      </c>
      <c r="L1784">
        <v>2.7092527507099999E-3</v>
      </c>
      <c r="N1784" t="str">
        <v>2022/10/27/22:41:12.39</v>
      </c>
      <c r="O1784">
        <f t="shared" si="55"/>
        <v>-14.988112296300001</v>
      </c>
    </row>
    <row r="1785" spans="1:15" x14ac:dyDescent="0.25">
      <c r="A1785" t="s">
        <v>1794</v>
      </c>
      <c r="B1785" t="str">
        <f t="shared" si="54"/>
        <v>2022/10/27/22:40:58.19</v>
      </c>
      <c r="C1785">
        <v>6066599</v>
      </c>
      <c r="D1785">
        <v>1666935658</v>
      </c>
      <c r="E1785">
        <v>193691709</v>
      </c>
      <c r="F1785" t="s">
        <v>12</v>
      </c>
      <c r="G1785">
        <v>-0.65537424431000002</v>
      </c>
      <c r="H1785">
        <v>8.75188850356E-2</v>
      </c>
      <c r="I1785">
        <v>-0.18337633952999999</v>
      </c>
      <c r="J1785">
        <v>-8.6233379358600006E-3</v>
      </c>
      <c r="K1785">
        <v>1.98909013239E-2</v>
      </c>
      <c r="L1785">
        <v>5.59097825822E-3</v>
      </c>
      <c r="N1785" t="str">
        <v>2022/10/27/22:41:12.40</v>
      </c>
      <c r="O1785">
        <f t="shared" si="55"/>
        <v>-16.569812259900001</v>
      </c>
    </row>
    <row r="1786" spans="1:15" x14ac:dyDescent="0.25">
      <c r="A1786" t="s">
        <v>1795</v>
      </c>
      <c r="B1786" t="str">
        <f t="shared" si="54"/>
        <v>2022/10/27/22:40:58.19</v>
      </c>
      <c r="C1786">
        <v>6066600</v>
      </c>
      <c r="D1786">
        <v>1666935658</v>
      </c>
      <c r="E1786">
        <v>196007618</v>
      </c>
      <c r="F1786" t="s">
        <v>12</v>
      </c>
      <c r="G1786">
        <v>-0.703164326146</v>
      </c>
      <c r="H1786">
        <v>-3.7919707304800002E-2</v>
      </c>
      <c r="I1786">
        <v>-0.45907136192800002</v>
      </c>
      <c r="J1786">
        <v>-4.7017132752499996E-3</v>
      </c>
      <c r="K1786">
        <v>2.62798428194E-2</v>
      </c>
      <c r="L1786">
        <v>-9.2764096070300003E-3</v>
      </c>
      <c r="N1786" t="str">
        <v>2022/10/27/22:41:12.41</v>
      </c>
      <c r="O1786">
        <f t="shared" si="55"/>
        <v>-15.946658489800001</v>
      </c>
    </row>
    <row r="1787" spans="1:15" x14ac:dyDescent="0.25">
      <c r="A1787" t="s">
        <v>1796</v>
      </c>
      <c r="B1787" t="str">
        <f t="shared" si="54"/>
        <v>2022/10/27/22:40:58.19</v>
      </c>
      <c r="C1787">
        <v>6066601</v>
      </c>
      <c r="D1787">
        <v>1666935658</v>
      </c>
      <c r="E1787">
        <v>197854618</v>
      </c>
      <c r="F1787" t="s">
        <v>12</v>
      </c>
      <c r="G1787">
        <v>-0.56616823667299998</v>
      </c>
      <c r="H1787">
        <v>0.21835791024699999</v>
      </c>
      <c r="I1787">
        <v>-0.101541895371</v>
      </c>
      <c r="J1787">
        <v>7.5495917527900001E-4</v>
      </c>
      <c r="K1787">
        <v>9.58076335025E-3</v>
      </c>
      <c r="L1787">
        <v>-3.1960868978900001E-3</v>
      </c>
      <c r="N1787" t="str">
        <v>2022/10/27/22:41:12.42</v>
      </c>
      <c r="O1787">
        <f t="shared" si="55"/>
        <v>-15.2268745995</v>
      </c>
    </row>
    <row r="1788" spans="1:15" x14ac:dyDescent="0.25">
      <c r="A1788" t="s">
        <v>1797</v>
      </c>
      <c r="B1788" t="str">
        <f t="shared" si="54"/>
        <v>2022/10/27/22:40:58.20</v>
      </c>
      <c r="C1788">
        <v>6066602</v>
      </c>
      <c r="D1788">
        <v>1666935658</v>
      </c>
      <c r="E1788">
        <v>199681682</v>
      </c>
      <c r="F1788" t="s">
        <v>12</v>
      </c>
      <c r="G1788">
        <v>-0.68840650209900001</v>
      </c>
      <c r="H1788">
        <v>0.26535521339099999</v>
      </c>
      <c r="I1788">
        <v>-0.10818939816799999</v>
      </c>
      <c r="J1788">
        <v>-2.3951909028800001E-3</v>
      </c>
      <c r="K1788">
        <v>9.9486317206099999E-3</v>
      </c>
      <c r="L1788">
        <v>1.3110496553500001E-3</v>
      </c>
      <c r="N1788" t="str">
        <v>2022/10/27/22:41:12.43</v>
      </c>
      <c r="O1788">
        <f t="shared" si="55"/>
        <v>-15.580476927699999</v>
      </c>
    </row>
    <row r="1789" spans="1:15" x14ac:dyDescent="0.25">
      <c r="A1789" t="s">
        <v>1798</v>
      </c>
      <c r="B1789" t="str">
        <f t="shared" si="54"/>
        <v>2022/10/27/22:40:58.20</v>
      </c>
      <c r="C1789">
        <v>6066603</v>
      </c>
      <c r="D1789">
        <v>1666935658</v>
      </c>
      <c r="E1789">
        <v>201455567</v>
      </c>
      <c r="F1789" t="s">
        <v>12</v>
      </c>
      <c r="G1789">
        <v>-0.65194867421500002</v>
      </c>
      <c r="H1789">
        <v>0.44515470688699998</v>
      </c>
      <c r="I1789">
        <v>2.11096344747E-2</v>
      </c>
      <c r="J1789">
        <v>-5.9484793213800003E-3</v>
      </c>
      <c r="K1789">
        <v>5.6427275830199996E-3</v>
      </c>
      <c r="L1789">
        <v>5.63940449481E-3</v>
      </c>
      <c r="N1789" t="str">
        <v>2022/10/27/22:41:12.44</v>
      </c>
      <c r="O1789">
        <f t="shared" si="55"/>
        <v>-14.876805188800001</v>
      </c>
    </row>
    <row r="1790" spans="1:15" x14ac:dyDescent="0.25">
      <c r="A1790" t="s">
        <v>1799</v>
      </c>
      <c r="B1790" t="str">
        <f t="shared" si="54"/>
        <v>2022/10/27/22:40:58.20</v>
      </c>
      <c r="C1790">
        <v>6066604</v>
      </c>
      <c r="D1790">
        <v>1666935658</v>
      </c>
      <c r="E1790">
        <v>203238475</v>
      </c>
      <c r="F1790" t="s">
        <v>12</v>
      </c>
      <c r="G1790">
        <v>-0.56795601018800002</v>
      </c>
      <c r="H1790">
        <v>0.20632754814099999</v>
      </c>
      <c r="I1790">
        <v>-0.215079761589</v>
      </c>
      <c r="J1790">
        <v>-7.4119146283000001E-3</v>
      </c>
      <c r="K1790">
        <v>1.32117845999E-2</v>
      </c>
      <c r="L1790">
        <v>-2.5063047908000001E-3</v>
      </c>
      <c r="N1790" t="str">
        <v>2022/10/27/22:41:12.45</v>
      </c>
      <c r="O1790">
        <f t="shared" si="55"/>
        <v>-14.981147521900001</v>
      </c>
    </row>
    <row r="1791" spans="1:15" x14ac:dyDescent="0.25">
      <c r="A1791" t="s">
        <v>1800</v>
      </c>
      <c r="B1791" t="str">
        <f t="shared" si="54"/>
        <v>2022/10/27/22:40:58.20</v>
      </c>
      <c r="C1791">
        <v>6066605</v>
      </c>
      <c r="D1791">
        <v>1666935658</v>
      </c>
      <c r="E1791">
        <v>205077408</v>
      </c>
      <c r="F1791" t="s">
        <v>12</v>
      </c>
      <c r="G1791">
        <v>-0.53751030015400003</v>
      </c>
      <c r="H1791">
        <v>0.19862246896800001</v>
      </c>
      <c r="I1791">
        <v>2.3859017019599998E-2</v>
      </c>
      <c r="J1791">
        <v>-1.23120066703E-3</v>
      </c>
      <c r="K1791">
        <v>1.1141873600400001E-2</v>
      </c>
      <c r="L1791">
        <v>-3.4014836858800002E-3</v>
      </c>
      <c r="N1791" t="str">
        <v>2022/10/27/22:41:12.46</v>
      </c>
      <c r="O1791">
        <f t="shared" si="55"/>
        <v>-16.720571941900001</v>
      </c>
    </row>
    <row r="1792" spans="1:15" x14ac:dyDescent="0.25">
      <c r="A1792" t="s">
        <v>1801</v>
      </c>
      <c r="B1792" t="str">
        <f t="shared" si="54"/>
        <v>2022/10/27/22:40:58.20</v>
      </c>
      <c r="C1792">
        <v>6066606</v>
      </c>
      <c r="D1792">
        <v>1666935658</v>
      </c>
      <c r="E1792">
        <v>206897241</v>
      </c>
      <c r="F1792" t="s">
        <v>12</v>
      </c>
      <c r="G1792">
        <v>-0.72222872736800003</v>
      </c>
      <c r="H1792">
        <v>0.69993165878700003</v>
      </c>
      <c r="I1792">
        <v>-0.32508795112799999</v>
      </c>
      <c r="J1792">
        <v>1.41882350974E-3</v>
      </c>
      <c r="K1792">
        <v>1.8397410668900001E-2</v>
      </c>
      <c r="L1792">
        <v>3.6443109527299999E-3</v>
      </c>
      <c r="N1792" t="str">
        <v>2022/10/27/22:41:12.47</v>
      </c>
      <c r="O1792">
        <f t="shared" si="55"/>
        <v>-17.363801242600001</v>
      </c>
    </row>
    <row r="1793" spans="1:15" x14ac:dyDescent="0.25">
      <c r="A1793" t="s">
        <v>1802</v>
      </c>
      <c r="B1793" t="str">
        <f t="shared" si="54"/>
        <v>2022/10/27/22:40:58.20</v>
      </c>
      <c r="C1793">
        <v>6066607</v>
      </c>
      <c r="D1793">
        <v>1666935658</v>
      </c>
      <c r="E1793">
        <v>208701201</v>
      </c>
      <c r="F1793" t="s">
        <v>12</v>
      </c>
      <c r="G1793">
        <v>-0.53333132162300001</v>
      </c>
      <c r="H1793">
        <v>0.211962955082</v>
      </c>
      <c r="I1793">
        <v>-0.297298540326</v>
      </c>
      <c r="J1793">
        <v>-3.05964646802E-3</v>
      </c>
      <c r="K1793">
        <v>1.12940415339E-2</v>
      </c>
      <c r="L1793">
        <v>-3.6868732267200002E-3</v>
      </c>
      <c r="N1793" t="str">
        <v>2022/10/27/22:41:12.48</v>
      </c>
      <c r="O1793">
        <f t="shared" si="55"/>
        <v>-17.045527326599998</v>
      </c>
    </row>
    <row r="1794" spans="1:15" x14ac:dyDescent="0.25">
      <c r="A1794" t="s">
        <v>1803</v>
      </c>
      <c r="B1794" t="str">
        <f t="shared" si="54"/>
        <v>2022/10/27/22:40:58.21</v>
      </c>
      <c r="C1794">
        <v>6066608</v>
      </c>
      <c r="D1794">
        <v>1666935658</v>
      </c>
      <c r="E1794">
        <v>210622522</v>
      </c>
      <c r="F1794" t="s">
        <v>12</v>
      </c>
      <c r="G1794">
        <v>-0.67693888611200004</v>
      </c>
      <c r="H1794">
        <v>-2.86234401781E-2</v>
      </c>
      <c r="I1794">
        <v>-0.41849603691499998</v>
      </c>
      <c r="J1794">
        <v>-2.5961974037500002E-3</v>
      </c>
      <c r="K1794">
        <v>1.3450231305300001E-2</v>
      </c>
      <c r="L1794">
        <v>-9.9803816976599992E-3</v>
      </c>
      <c r="N1794" t="str">
        <v>2022/10/27/22:41:12.49</v>
      </c>
      <c r="O1794">
        <f t="shared" si="55"/>
        <v>-15.559393865400001</v>
      </c>
    </row>
    <row r="1795" spans="1:15" x14ac:dyDescent="0.25">
      <c r="A1795" t="s">
        <v>1804</v>
      </c>
      <c r="B1795" t="str">
        <f t="shared" si="54"/>
        <v>2022/10/27/22:40:58.21</v>
      </c>
      <c r="C1795">
        <v>6066609</v>
      </c>
      <c r="D1795">
        <v>1666935658</v>
      </c>
      <c r="E1795">
        <v>212570557</v>
      </c>
      <c r="F1795" t="s">
        <v>12</v>
      </c>
      <c r="G1795">
        <v>-0.74152963382500003</v>
      </c>
      <c r="H1795">
        <v>0.157012727282</v>
      </c>
      <c r="I1795">
        <v>-0.17495381216600001</v>
      </c>
      <c r="J1795">
        <v>2.4027306369300001E-4</v>
      </c>
      <c r="K1795">
        <v>3.1484382610700002E-3</v>
      </c>
      <c r="L1795">
        <v>-7.5414689200399999E-3</v>
      </c>
      <c r="N1795" t="str">
        <v>2022/10/27/22:41:12.50</v>
      </c>
      <c r="O1795">
        <f t="shared" si="55"/>
        <v>-16.364513720000001</v>
      </c>
    </row>
    <row r="1796" spans="1:15" x14ac:dyDescent="0.25">
      <c r="A1796" t="s">
        <v>1805</v>
      </c>
      <c r="B1796" t="str">
        <f t="shared" ref="B1796:B1859" si="56">LEFT(A1796,LEN(A1796)-$C$1)</f>
        <v>2022/10/27/22:40:58.21</v>
      </c>
      <c r="C1796">
        <v>6066610</v>
      </c>
      <c r="D1796">
        <v>1666935658</v>
      </c>
      <c r="E1796">
        <v>214547664</v>
      </c>
      <c r="F1796" t="s">
        <v>12</v>
      </c>
      <c r="G1796">
        <v>-0.73211225739700003</v>
      </c>
      <c r="H1796">
        <v>0.18973619546699999</v>
      </c>
      <c r="I1796">
        <v>-0.39165962576000002</v>
      </c>
      <c r="J1796">
        <v>3.8543785376999999E-3</v>
      </c>
      <c r="K1796">
        <v>1.1362930600500001E-2</v>
      </c>
      <c r="L1796">
        <v>-5.8562118435400001E-3</v>
      </c>
      <c r="N1796" t="str">
        <v>2022/10/27/22:41:12.51</v>
      </c>
      <c r="O1796">
        <f t="shared" ref="O1796:O1859" si="57">VLOOKUP(N1796,$B$3:$I$14735,8,FALSE)</f>
        <v>-17.6760326064</v>
      </c>
    </row>
    <row r="1797" spans="1:15" x14ac:dyDescent="0.25">
      <c r="A1797" t="s">
        <v>1806</v>
      </c>
      <c r="B1797" t="str">
        <f t="shared" si="56"/>
        <v>2022/10/27/22:40:58.21</v>
      </c>
      <c r="C1797">
        <v>6066611</v>
      </c>
      <c r="D1797">
        <v>1666935658</v>
      </c>
      <c r="E1797">
        <v>216370524</v>
      </c>
      <c r="F1797" t="s">
        <v>12</v>
      </c>
      <c r="G1797">
        <v>-0.71422860816400002</v>
      </c>
      <c r="H1797">
        <v>0.47309500889599998</v>
      </c>
      <c r="I1797">
        <v>-0.48665521846100002</v>
      </c>
      <c r="J1797">
        <v>9.1642889656500003E-4</v>
      </c>
      <c r="K1797">
        <v>1.2408644260999999E-2</v>
      </c>
      <c r="L1797">
        <v>-3.5524063786999999E-3</v>
      </c>
      <c r="N1797" t="str">
        <v>2022/10/27/22:41:12.52</v>
      </c>
      <c r="O1797">
        <f t="shared" si="57"/>
        <v>-16.3956529051</v>
      </c>
    </row>
    <row r="1798" spans="1:15" x14ac:dyDescent="0.25">
      <c r="A1798" t="s">
        <v>1807</v>
      </c>
      <c r="B1798" t="str">
        <f t="shared" si="56"/>
        <v>2022/10/27/22:40:58.21</v>
      </c>
      <c r="C1798">
        <v>6066612</v>
      </c>
      <c r="D1798">
        <v>1666935658</v>
      </c>
      <c r="E1798">
        <v>218147228</v>
      </c>
      <c r="F1798" t="s">
        <v>12</v>
      </c>
      <c r="G1798">
        <v>-0.73823154627099996</v>
      </c>
      <c r="H1798">
        <v>0.38285845442299998</v>
      </c>
      <c r="I1798">
        <v>-0.34537157646</v>
      </c>
      <c r="J1798">
        <v>7.5898828072500004E-4</v>
      </c>
      <c r="K1798">
        <v>1.0333414489200001E-2</v>
      </c>
      <c r="L1798">
        <v>-1.7692021417500001E-3</v>
      </c>
      <c r="N1798" t="str">
        <v>2022/10/27/22:41:12.53</v>
      </c>
      <c r="O1798">
        <f t="shared" si="57"/>
        <v>-16.2821747196</v>
      </c>
    </row>
    <row r="1799" spans="1:15" x14ac:dyDescent="0.25">
      <c r="A1799" t="s">
        <v>1808</v>
      </c>
      <c r="B1799" t="str">
        <f t="shared" si="56"/>
        <v>2022/10/27/22:40:58.22</v>
      </c>
      <c r="C1799">
        <v>6066613</v>
      </c>
      <c r="D1799">
        <v>1666935658</v>
      </c>
      <c r="E1799">
        <v>220202338</v>
      </c>
      <c r="F1799" t="s">
        <v>12</v>
      </c>
      <c r="G1799">
        <v>-0.59508843434699998</v>
      </c>
      <c r="H1799">
        <v>0.38351772532</v>
      </c>
      <c r="I1799">
        <v>-0.20126822221999999</v>
      </c>
      <c r="J1799">
        <v>1.1190784519400001E-3</v>
      </c>
      <c r="K1799">
        <v>4.4340584959500001E-3</v>
      </c>
      <c r="L1799">
        <v>4.3842209264600002E-3</v>
      </c>
      <c r="N1799" t="str">
        <v>2022/10/27/22:41:12.54</v>
      </c>
      <c r="O1799">
        <f t="shared" si="57"/>
        <v>-15.530562662299999</v>
      </c>
    </row>
    <row r="1800" spans="1:15" x14ac:dyDescent="0.25">
      <c r="A1800" t="s">
        <v>1809</v>
      </c>
      <c r="B1800" t="str">
        <f t="shared" si="56"/>
        <v>2022/10/27/22:40:58.22</v>
      </c>
      <c r="C1800">
        <v>6066614</v>
      </c>
      <c r="D1800">
        <v>1666935658</v>
      </c>
      <c r="E1800">
        <v>222161657</v>
      </c>
      <c r="F1800" t="s">
        <v>12</v>
      </c>
      <c r="G1800">
        <v>-0.58571337349700003</v>
      </c>
      <c r="H1800">
        <v>0.23860989745300001</v>
      </c>
      <c r="I1800">
        <v>-0.16232478830200001</v>
      </c>
      <c r="J1800">
        <v>-1.22125713508E-3</v>
      </c>
      <c r="K1800">
        <v>8.1909540402100006E-3</v>
      </c>
      <c r="L1800">
        <v>-2.41136731992E-4</v>
      </c>
      <c r="N1800" t="str">
        <v>2022/10/27/22:41:12.55</v>
      </c>
      <c r="O1800">
        <f t="shared" si="57"/>
        <v>-16.486658405299998</v>
      </c>
    </row>
    <row r="1801" spans="1:15" x14ac:dyDescent="0.25">
      <c r="A1801" t="s">
        <v>1810</v>
      </c>
      <c r="B1801" t="str">
        <f t="shared" si="56"/>
        <v>2022/10/27/22:40:58.22</v>
      </c>
      <c r="C1801">
        <v>6066615</v>
      </c>
      <c r="D1801">
        <v>1666935658</v>
      </c>
      <c r="E1801">
        <v>224076238</v>
      </c>
      <c r="F1801" t="s">
        <v>12</v>
      </c>
      <c r="G1801">
        <v>-0.69880308348599995</v>
      </c>
      <c r="H1801">
        <v>0.21618281240000001</v>
      </c>
      <c r="I1801">
        <v>-0.751264317726</v>
      </c>
      <c r="J1801">
        <v>4.5918590830299998E-3</v>
      </c>
      <c r="K1801">
        <v>2.3260027070100001E-2</v>
      </c>
      <c r="L1801">
        <v>-4.3901386044799999E-4</v>
      </c>
      <c r="N1801" t="str">
        <v>2022/10/27/22:41:12.56</v>
      </c>
      <c r="O1801">
        <f t="shared" si="57"/>
        <v>-18.653830989199999</v>
      </c>
    </row>
    <row r="1802" spans="1:15" x14ac:dyDescent="0.25">
      <c r="A1802" t="s">
        <v>1811</v>
      </c>
      <c r="B1802" t="str">
        <f t="shared" si="56"/>
        <v>2022/10/27/22:40:58.22</v>
      </c>
      <c r="C1802">
        <v>6066616</v>
      </c>
      <c r="D1802">
        <v>1666935658</v>
      </c>
      <c r="E1802">
        <v>226065114</v>
      </c>
      <c r="F1802" t="s">
        <v>12</v>
      </c>
      <c r="G1802">
        <v>-0.54596493610800001</v>
      </c>
      <c r="H1802">
        <v>0.43594331874100001</v>
      </c>
      <c r="I1802">
        <v>-0.357937661395</v>
      </c>
      <c r="J1802">
        <v>-1.89625930206E-3</v>
      </c>
      <c r="K1802">
        <v>9.4674866639999997E-3</v>
      </c>
      <c r="L1802">
        <v>2.80511035732E-3</v>
      </c>
      <c r="N1802" t="str">
        <v>2022/10/27/22:41:12.57</v>
      </c>
      <c r="O1802">
        <f t="shared" si="57"/>
        <v>-16.792674673600001</v>
      </c>
    </row>
    <row r="1803" spans="1:15" x14ac:dyDescent="0.25">
      <c r="A1803" t="s">
        <v>1812</v>
      </c>
      <c r="B1803" t="str">
        <f t="shared" si="56"/>
        <v>2022/10/27/22:40:58.22</v>
      </c>
      <c r="C1803">
        <v>6066617</v>
      </c>
      <c r="D1803">
        <v>1666935658</v>
      </c>
      <c r="E1803">
        <v>228184019</v>
      </c>
      <c r="F1803" t="s">
        <v>12</v>
      </c>
      <c r="G1803">
        <v>-0.72201078483000003</v>
      </c>
      <c r="H1803">
        <v>4.2717531271600002E-2</v>
      </c>
      <c r="I1803">
        <v>-0.53417422000799997</v>
      </c>
      <c r="J1803">
        <v>1.6883441552100001E-3</v>
      </c>
      <c r="K1803">
        <v>1.2612702345999999E-2</v>
      </c>
      <c r="L1803">
        <v>-1.8621453461599999E-3</v>
      </c>
      <c r="N1803" t="str">
        <v>2022/10/27/22:41:12.58</v>
      </c>
      <c r="O1803">
        <f t="shared" si="57"/>
        <v>-18.586820559</v>
      </c>
    </row>
    <row r="1804" spans="1:15" x14ac:dyDescent="0.25">
      <c r="A1804" t="s">
        <v>1813</v>
      </c>
      <c r="B1804" t="str">
        <f t="shared" si="56"/>
        <v>2022/10/27/22:40:58.23</v>
      </c>
      <c r="C1804">
        <v>6066618</v>
      </c>
      <c r="D1804">
        <v>1666935658</v>
      </c>
      <c r="E1804">
        <v>230172499</v>
      </c>
      <c r="F1804" t="s">
        <v>12</v>
      </c>
      <c r="G1804">
        <v>-0.71865264963200004</v>
      </c>
      <c r="H1804">
        <v>0.28551305963200002</v>
      </c>
      <c r="I1804">
        <v>-0.32341412875499997</v>
      </c>
      <c r="J1804">
        <v>-3.45439073437E-3</v>
      </c>
      <c r="K1804">
        <v>1.15436412249E-2</v>
      </c>
      <c r="L1804">
        <v>2.3790165061800001E-3</v>
      </c>
      <c r="N1804" t="str">
        <v>2022/10/27/22:41:12.59</v>
      </c>
      <c r="O1804">
        <f t="shared" si="57"/>
        <v>-15.7393442222</v>
      </c>
    </row>
    <row r="1805" spans="1:15" x14ac:dyDescent="0.25">
      <c r="A1805" t="s">
        <v>1814</v>
      </c>
      <c r="B1805" t="str">
        <f t="shared" si="56"/>
        <v>2022/10/27/22:40:58.23</v>
      </c>
      <c r="C1805">
        <v>6066619</v>
      </c>
      <c r="D1805">
        <v>1666935658</v>
      </c>
      <c r="E1805">
        <v>232364876</v>
      </c>
      <c r="F1805" t="s">
        <v>12</v>
      </c>
      <c r="G1805">
        <v>-0.619857080941</v>
      </c>
      <c r="H1805">
        <v>0.12148594168600001</v>
      </c>
      <c r="I1805">
        <v>-0.31336709666099999</v>
      </c>
      <c r="J1805">
        <v>-7.9884871327400003E-3</v>
      </c>
      <c r="K1805">
        <v>6.6921812712900002E-3</v>
      </c>
      <c r="L1805" s="1">
        <v>-5.0240605600100002E-5</v>
      </c>
      <c r="N1805" t="str">
        <v>2022/10/27/22:41:12.60</v>
      </c>
      <c r="O1805">
        <f t="shared" si="57"/>
        <v>-16.238896135699999</v>
      </c>
    </row>
    <row r="1806" spans="1:15" x14ac:dyDescent="0.25">
      <c r="A1806" t="s">
        <v>1815</v>
      </c>
      <c r="B1806" t="str">
        <f t="shared" si="56"/>
        <v>2022/10/27/22:40:58.23</v>
      </c>
      <c r="C1806">
        <v>6066620</v>
      </c>
      <c r="D1806">
        <v>1666935658</v>
      </c>
      <c r="E1806">
        <v>234459558</v>
      </c>
      <c r="F1806" t="s">
        <v>12</v>
      </c>
      <c r="G1806">
        <v>-0.77007086054999996</v>
      </c>
      <c r="H1806">
        <v>0.293970982632</v>
      </c>
      <c r="I1806">
        <v>-0.16688799930000001</v>
      </c>
      <c r="J1806">
        <v>-8.5241802878100008E-3</v>
      </c>
      <c r="K1806">
        <v>9.6214505111400003E-3</v>
      </c>
      <c r="L1806">
        <v>4.9412773264499998E-3</v>
      </c>
      <c r="N1806" t="str">
        <v>2022/10/27/22:41:12.61</v>
      </c>
      <c r="O1806">
        <f t="shared" si="57"/>
        <v>-16.0660940026</v>
      </c>
    </row>
    <row r="1807" spans="1:15" x14ac:dyDescent="0.25">
      <c r="A1807" t="s">
        <v>1816</v>
      </c>
      <c r="B1807" t="str">
        <f t="shared" si="56"/>
        <v>2022/10/27/22:40:58.23</v>
      </c>
      <c r="C1807">
        <v>6066621</v>
      </c>
      <c r="D1807">
        <v>1666935658</v>
      </c>
      <c r="E1807">
        <v>236434175</v>
      </c>
      <c r="F1807" t="s">
        <v>12</v>
      </c>
      <c r="G1807">
        <v>-0.84064141022000005</v>
      </c>
      <c r="H1807">
        <v>0.52409461933699997</v>
      </c>
      <c r="I1807">
        <v>-8.0529320035000004E-2</v>
      </c>
      <c r="J1807">
        <v>-5.0543333134300001E-3</v>
      </c>
      <c r="K1807">
        <v>1.41743335496E-2</v>
      </c>
      <c r="L1807">
        <v>1.17991425361E-2</v>
      </c>
      <c r="N1807" t="str">
        <v>2022/10/27/22:41:12.62</v>
      </c>
      <c r="O1807">
        <f t="shared" si="57"/>
        <v>-17.690678444700001</v>
      </c>
    </row>
    <row r="1808" spans="1:15" x14ac:dyDescent="0.25">
      <c r="A1808" t="s">
        <v>1817</v>
      </c>
      <c r="B1808" t="str">
        <f t="shared" si="56"/>
        <v>2022/10/27/22:40:58.23</v>
      </c>
      <c r="C1808">
        <v>6066622</v>
      </c>
      <c r="D1808">
        <v>1666935658</v>
      </c>
      <c r="E1808">
        <v>238346250</v>
      </c>
      <c r="F1808" t="s">
        <v>12</v>
      </c>
      <c r="G1808">
        <v>-0.54507623876400002</v>
      </c>
      <c r="H1808">
        <v>0.30740417397999997</v>
      </c>
      <c r="I1808">
        <v>-4.4043951998100003E-2</v>
      </c>
      <c r="J1808">
        <v>-4.0566944756800002E-3</v>
      </c>
      <c r="K1808">
        <v>1.04113387121E-2</v>
      </c>
      <c r="L1808">
        <v>3.1780416765299999E-3</v>
      </c>
      <c r="N1808" t="str">
        <v>2022/10/27/22:41:12.63</v>
      </c>
      <c r="O1808">
        <f t="shared" si="57"/>
        <v>-19.1296093787</v>
      </c>
    </row>
    <row r="1809" spans="1:15" x14ac:dyDescent="0.25">
      <c r="A1809" t="s">
        <v>1818</v>
      </c>
      <c r="B1809" t="str">
        <f t="shared" si="56"/>
        <v>2022/10/27/22:40:58.24</v>
      </c>
      <c r="C1809">
        <v>6066623</v>
      </c>
      <c r="D1809">
        <v>1666935658</v>
      </c>
      <c r="E1809">
        <v>240362026</v>
      </c>
      <c r="F1809" t="s">
        <v>12</v>
      </c>
      <c r="G1809">
        <v>-0.68939912419299998</v>
      </c>
      <c r="H1809">
        <v>0.28153590917999999</v>
      </c>
      <c r="I1809">
        <v>-0.42645835975800001</v>
      </c>
      <c r="J1809">
        <v>-9.4690310075100006E-3</v>
      </c>
      <c r="K1809">
        <v>2.1992294521299999E-2</v>
      </c>
      <c r="L1809">
        <v>3.1786779246199999E-3</v>
      </c>
      <c r="N1809" t="str">
        <v>2022/10/27/22:41:12.64</v>
      </c>
      <c r="O1809">
        <f t="shared" si="57"/>
        <v>-15.667492409599999</v>
      </c>
    </row>
    <row r="1810" spans="1:15" x14ac:dyDescent="0.25">
      <c r="A1810" t="s">
        <v>1819</v>
      </c>
      <c r="B1810" t="str">
        <f t="shared" si="56"/>
        <v>2022/10/27/22:40:58.24</v>
      </c>
      <c r="C1810">
        <v>6066624</v>
      </c>
      <c r="D1810">
        <v>1666935658</v>
      </c>
      <c r="E1810">
        <v>242362997</v>
      </c>
      <c r="F1810" t="s">
        <v>12</v>
      </c>
      <c r="G1810">
        <v>-0.65759382504499997</v>
      </c>
      <c r="H1810">
        <v>4.3533031125699999E-2</v>
      </c>
      <c r="I1810">
        <v>0.19137445888900001</v>
      </c>
      <c r="J1810">
        <v>-8.6494860443000008E-3</v>
      </c>
      <c r="K1810">
        <v>8.4594322046299998E-3</v>
      </c>
      <c r="L1810" s="1">
        <v>1.9734721486199998E-5</v>
      </c>
      <c r="N1810" t="str">
        <v>2022/10/27/22:41:12.65</v>
      </c>
      <c r="O1810">
        <f t="shared" si="57"/>
        <v>-17.472312923699999</v>
      </c>
    </row>
    <row r="1811" spans="1:15" x14ac:dyDescent="0.25">
      <c r="A1811" t="s">
        <v>1820</v>
      </c>
      <c r="B1811" t="str">
        <f t="shared" si="56"/>
        <v>2022/10/27/22:40:58.24</v>
      </c>
      <c r="C1811">
        <v>6066625</v>
      </c>
      <c r="D1811">
        <v>1666935658</v>
      </c>
      <c r="E1811">
        <v>244306979</v>
      </c>
      <c r="F1811" t="s">
        <v>12</v>
      </c>
      <c r="G1811">
        <v>-0.66082391728099998</v>
      </c>
      <c r="H1811">
        <v>-4.70655176897E-2</v>
      </c>
      <c r="I1811">
        <v>2.9058194582399999E-2</v>
      </c>
      <c r="J1811">
        <v>-7.9099652530900005E-4</v>
      </c>
      <c r="K1811">
        <v>1.35754883566E-2</v>
      </c>
      <c r="L1811">
        <v>1.0665881449100001E-3</v>
      </c>
      <c r="N1811" t="str">
        <v>2022/10/27/22:41:12.66</v>
      </c>
      <c r="O1811">
        <f t="shared" si="57"/>
        <v>-17.415033503299998</v>
      </c>
    </row>
    <row r="1812" spans="1:15" x14ac:dyDescent="0.25">
      <c r="A1812" t="s">
        <v>1821</v>
      </c>
      <c r="B1812" t="str">
        <f t="shared" si="56"/>
        <v>2022/10/27/22:40:58.24</v>
      </c>
      <c r="C1812">
        <v>6066626</v>
      </c>
      <c r="D1812">
        <v>1666935658</v>
      </c>
      <c r="E1812">
        <v>246267258</v>
      </c>
      <c r="F1812" t="s">
        <v>12</v>
      </c>
      <c r="G1812">
        <v>-0.72999397329500004</v>
      </c>
      <c r="H1812">
        <v>-2.5142204860299999E-4</v>
      </c>
      <c r="I1812">
        <v>7.4234989050199998E-2</v>
      </c>
      <c r="J1812">
        <v>-7.8828986767900001E-3</v>
      </c>
      <c r="K1812">
        <v>1.52786933296E-2</v>
      </c>
      <c r="L1812">
        <v>5.8958689851699997E-3</v>
      </c>
      <c r="N1812" t="str">
        <v>2022/10/27/22:41:12.67</v>
      </c>
      <c r="O1812">
        <f t="shared" si="57"/>
        <v>-18.5124098424</v>
      </c>
    </row>
    <row r="1813" spans="1:15" x14ac:dyDescent="0.25">
      <c r="A1813" t="s">
        <v>1822</v>
      </c>
      <c r="B1813" t="str">
        <f t="shared" si="56"/>
        <v>2022/10/27/22:40:58.24</v>
      </c>
      <c r="C1813">
        <v>6066627</v>
      </c>
      <c r="D1813">
        <v>1666935658</v>
      </c>
      <c r="E1813">
        <v>247975966</v>
      </c>
      <c r="F1813" t="s">
        <v>12</v>
      </c>
      <c r="G1813">
        <v>-0.496222328366</v>
      </c>
      <c r="H1813">
        <v>0.16671849589099999</v>
      </c>
      <c r="I1813">
        <v>-0.117469549031</v>
      </c>
      <c r="J1813">
        <v>-8.9791612266199999E-3</v>
      </c>
      <c r="K1813">
        <v>1.5194793918999999E-2</v>
      </c>
      <c r="L1813">
        <v>4.5551101795800004E-3</v>
      </c>
      <c r="N1813" t="str">
        <v>2022/10/27/22:41:12.68</v>
      </c>
      <c r="O1813">
        <f t="shared" si="57"/>
        <v>-18.818949661400001</v>
      </c>
    </row>
    <row r="1814" spans="1:15" x14ac:dyDescent="0.25">
      <c r="A1814" t="s">
        <v>1823</v>
      </c>
      <c r="B1814" t="str">
        <f t="shared" si="56"/>
        <v>2022/10/27/22:40:58.25</v>
      </c>
      <c r="C1814">
        <v>6066628</v>
      </c>
      <c r="D1814">
        <v>1666935658</v>
      </c>
      <c r="E1814">
        <v>249904206</v>
      </c>
      <c r="F1814" t="s">
        <v>12</v>
      </c>
      <c r="G1814">
        <v>-0.75555610506000004</v>
      </c>
      <c r="H1814">
        <v>6.4851868171799998E-2</v>
      </c>
      <c r="I1814">
        <v>0.160616860492</v>
      </c>
      <c r="J1814">
        <v>-5.8828631684599998E-3</v>
      </c>
      <c r="K1814">
        <v>1.0803856696400001E-2</v>
      </c>
      <c r="L1814">
        <v>3.8635180150399999E-3</v>
      </c>
      <c r="N1814" t="str">
        <v>2022/10/27/22:41:12.69</v>
      </c>
      <c r="O1814">
        <f t="shared" si="57"/>
        <v>-15.4834425092</v>
      </c>
    </row>
    <row r="1815" spans="1:15" x14ac:dyDescent="0.25">
      <c r="A1815" t="s">
        <v>1824</v>
      </c>
      <c r="B1815" t="str">
        <f t="shared" si="56"/>
        <v>2022/10/27/22:40:58.25</v>
      </c>
      <c r="C1815">
        <v>6066629</v>
      </c>
      <c r="D1815">
        <v>1666935658</v>
      </c>
      <c r="E1815">
        <v>251625785</v>
      </c>
      <c r="F1815" t="s">
        <v>12</v>
      </c>
      <c r="G1815">
        <v>-0.70389225716500003</v>
      </c>
      <c r="H1815">
        <v>-0.16115743841499999</v>
      </c>
      <c r="I1815">
        <v>-3.7843885967099998E-2</v>
      </c>
      <c r="J1815">
        <v>-1.8950772399900001E-3</v>
      </c>
      <c r="K1815">
        <v>1.52300648201E-2</v>
      </c>
      <c r="L1815">
        <v>-7.6371372604899998E-3</v>
      </c>
      <c r="N1815" t="str">
        <v>2022/10/27/22:41:12.70</v>
      </c>
      <c r="O1815">
        <f t="shared" si="57"/>
        <v>-15.368595731299999</v>
      </c>
    </row>
    <row r="1816" spans="1:15" x14ac:dyDescent="0.25">
      <c r="A1816" t="s">
        <v>1825</v>
      </c>
      <c r="B1816" t="str">
        <f t="shared" si="56"/>
        <v>2022/10/27/22:40:58.25</v>
      </c>
      <c r="C1816">
        <v>6066630</v>
      </c>
      <c r="D1816">
        <v>1666935658</v>
      </c>
      <c r="E1816">
        <v>253244476</v>
      </c>
      <c r="F1816" t="s">
        <v>12</v>
      </c>
      <c r="G1816">
        <v>-0.59288399491400001</v>
      </c>
      <c r="H1816">
        <v>4.41617736814E-2</v>
      </c>
      <c r="I1816">
        <v>-4.3315063881400002E-2</v>
      </c>
      <c r="J1816">
        <v>3.32350709655E-3</v>
      </c>
      <c r="K1816">
        <v>1.1630895396899999E-2</v>
      </c>
      <c r="L1816">
        <v>-9.9289990746500006E-4</v>
      </c>
      <c r="N1816" t="str">
        <v>2022/10/27/22:41:12.71</v>
      </c>
      <c r="O1816">
        <f t="shared" si="57"/>
        <v>-18.163587982999999</v>
      </c>
    </row>
    <row r="1817" spans="1:15" x14ac:dyDescent="0.25">
      <c r="A1817" t="s">
        <v>1826</v>
      </c>
      <c r="B1817" t="str">
        <f t="shared" si="56"/>
        <v>2022/10/27/22:40:58.25</v>
      </c>
      <c r="C1817">
        <v>6066631</v>
      </c>
      <c r="D1817">
        <v>1666935658</v>
      </c>
      <c r="E1817">
        <v>254696368</v>
      </c>
      <c r="F1817" t="s">
        <v>12</v>
      </c>
      <c r="G1817">
        <v>-0.60609716462600005</v>
      </c>
      <c r="H1817">
        <v>0.44660405708000001</v>
      </c>
      <c r="I1817">
        <v>-1.90828691317E-2</v>
      </c>
      <c r="J1817">
        <v>-1.7409387719699999E-3</v>
      </c>
      <c r="K1817">
        <v>9.2761938342999992E-3</v>
      </c>
      <c r="L1817">
        <v>1.8898135172300001E-3</v>
      </c>
      <c r="N1817" t="str">
        <v>2022/10/27/22:41:12.72</v>
      </c>
      <c r="O1817">
        <f t="shared" si="57"/>
        <v>-17.147596182800001</v>
      </c>
    </row>
    <row r="1818" spans="1:15" x14ac:dyDescent="0.25">
      <c r="A1818" t="s">
        <v>1827</v>
      </c>
      <c r="B1818" t="str">
        <f t="shared" si="56"/>
        <v>2022/10/27/22:40:58.25</v>
      </c>
      <c r="C1818">
        <v>6066632</v>
      </c>
      <c r="D1818">
        <v>1666935658</v>
      </c>
      <c r="E1818">
        <v>256204112</v>
      </c>
      <c r="F1818" t="s">
        <v>12</v>
      </c>
      <c r="G1818">
        <v>-0.67241101947600002</v>
      </c>
      <c r="H1818">
        <v>0.33199437339100002</v>
      </c>
      <c r="I1818">
        <v>-6.1425673066399997E-2</v>
      </c>
      <c r="J1818">
        <v>-2.4516146838000001E-3</v>
      </c>
      <c r="K1818">
        <v>1.5727187836900001E-2</v>
      </c>
      <c r="L1818">
        <v>-2.0761566612000001E-3</v>
      </c>
      <c r="N1818" t="str">
        <v>2022/10/27/22:41:12.73</v>
      </c>
      <c r="O1818">
        <f t="shared" si="57"/>
        <v>-19.284007438300002</v>
      </c>
    </row>
    <row r="1819" spans="1:15" x14ac:dyDescent="0.25">
      <c r="A1819" t="s">
        <v>1828</v>
      </c>
      <c r="B1819" t="str">
        <f t="shared" si="56"/>
        <v>2022/10/27/22:40:58.25</v>
      </c>
      <c r="C1819">
        <v>6066633</v>
      </c>
      <c r="D1819">
        <v>1666935658</v>
      </c>
      <c r="E1819">
        <v>257941598</v>
      </c>
      <c r="F1819" t="s">
        <v>12</v>
      </c>
      <c r="G1819">
        <v>-0.42749059972100001</v>
      </c>
      <c r="H1819">
        <v>-5.5904318482499996E-3</v>
      </c>
      <c r="I1819">
        <v>7.0036239168500006E-2</v>
      </c>
      <c r="J1819">
        <v>-4.0906318421599997E-3</v>
      </c>
      <c r="K1819">
        <v>1.19932333915E-2</v>
      </c>
      <c r="L1819">
        <v>-9.3676231952399998E-3</v>
      </c>
      <c r="N1819" t="str">
        <v>2022/10/27/22:41:12.74</v>
      </c>
      <c r="O1819">
        <f t="shared" si="57"/>
        <v>-17.381981670799998</v>
      </c>
    </row>
    <row r="1820" spans="1:15" x14ac:dyDescent="0.25">
      <c r="A1820" t="s">
        <v>1829</v>
      </c>
      <c r="B1820" t="str">
        <f t="shared" si="56"/>
        <v>2022/10/27/22:40:58.26</v>
      </c>
      <c r="C1820">
        <v>6066634</v>
      </c>
      <c r="D1820">
        <v>1666935658</v>
      </c>
      <c r="E1820">
        <v>259467740</v>
      </c>
      <c r="F1820" t="s">
        <v>12</v>
      </c>
      <c r="G1820">
        <v>-0.53945280255100003</v>
      </c>
      <c r="H1820">
        <v>0.34824931009499999</v>
      </c>
      <c r="I1820">
        <v>0.20180608824099999</v>
      </c>
      <c r="J1820">
        <v>-2.6917433165599999E-3</v>
      </c>
      <c r="K1820">
        <v>9.7700776298000006E-3</v>
      </c>
      <c r="L1820">
        <v>-6.9263061415099998E-4</v>
      </c>
      <c r="N1820" t="str">
        <v>2022/10/27/22:41:12.75</v>
      </c>
      <c r="O1820">
        <f t="shared" si="57"/>
        <v>-16.155040442499999</v>
      </c>
    </row>
    <row r="1821" spans="1:15" x14ac:dyDescent="0.25">
      <c r="A1821" t="s">
        <v>1830</v>
      </c>
      <c r="B1821" t="str">
        <f t="shared" si="56"/>
        <v>2022/10/27/22:40:58.26</v>
      </c>
      <c r="C1821">
        <v>6066635</v>
      </c>
      <c r="D1821">
        <v>1666935658</v>
      </c>
      <c r="E1821">
        <v>261260410</v>
      </c>
      <c r="F1821" t="s">
        <v>12</v>
      </c>
      <c r="G1821">
        <v>-0.48156470423999997</v>
      </c>
      <c r="H1821">
        <v>0.62448094312900004</v>
      </c>
      <c r="I1821">
        <v>5.2450595188E-2</v>
      </c>
      <c r="J1821" s="1">
        <v>-4.0180103530300003E-6</v>
      </c>
      <c r="K1821">
        <v>9.4522423429100003E-3</v>
      </c>
      <c r="L1821">
        <v>3.3978891910800002E-3</v>
      </c>
      <c r="N1821" t="str">
        <v>2022/10/27/22:41:12.76</v>
      </c>
      <c r="O1821">
        <f t="shared" si="57"/>
        <v>-16.048208750000001</v>
      </c>
    </row>
    <row r="1822" spans="1:15" x14ac:dyDescent="0.25">
      <c r="A1822" t="s">
        <v>1831</v>
      </c>
      <c r="B1822" t="str">
        <f t="shared" si="56"/>
        <v>2022/10/27/22:40:58.26</v>
      </c>
      <c r="C1822">
        <v>6066636</v>
      </c>
      <c r="D1822">
        <v>1666935658</v>
      </c>
      <c r="E1822">
        <v>262737480</v>
      </c>
      <c r="F1822" t="s">
        <v>12</v>
      </c>
      <c r="G1822">
        <v>-0.60907083429200004</v>
      </c>
      <c r="H1822">
        <v>0.441557791752</v>
      </c>
      <c r="I1822">
        <v>2.2430942596200001E-2</v>
      </c>
      <c r="J1822">
        <v>2.0098213186800001E-3</v>
      </c>
      <c r="K1822">
        <v>9.6001717117899996E-3</v>
      </c>
      <c r="L1822">
        <v>-3.0024520176700001E-3</v>
      </c>
      <c r="N1822" t="str">
        <v>2022/10/27/22:41:12.77</v>
      </c>
      <c r="O1822">
        <f t="shared" si="57"/>
        <v>-18.782296911500001</v>
      </c>
    </row>
    <row r="1823" spans="1:15" x14ac:dyDescent="0.25">
      <c r="A1823" t="s">
        <v>1832</v>
      </c>
      <c r="B1823" t="str">
        <f t="shared" si="56"/>
        <v>2022/10/27/22:40:58.26</v>
      </c>
      <c r="C1823">
        <v>6066637</v>
      </c>
      <c r="D1823">
        <v>1666935658</v>
      </c>
      <c r="E1823">
        <v>264283214</v>
      </c>
      <c r="F1823" t="s">
        <v>12</v>
      </c>
      <c r="G1823">
        <v>-0.61084069406399999</v>
      </c>
      <c r="H1823">
        <v>0.197529290449</v>
      </c>
      <c r="I1823">
        <v>8.8807630262000004E-2</v>
      </c>
      <c r="J1823">
        <v>-2.8973049871900002E-3</v>
      </c>
      <c r="K1823">
        <v>5.5939325654499996E-3</v>
      </c>
      <c r="L1823">
        <v>-5.4168792131300001E-3</v>
      </c>
      <c r="N1823" t="str">
        <v>2022/10/27/22:41:12.78</v>
      </c>
      <c r="O1823">
        <f t="shared" si="57"/>
        <v>-21.007321651800002</v>
      </c>
    </row>
    <row r="1824" spans="1:15" x14ac:dyDescent="0.25">
      <c r="A1824" t="s">
        <v>1833</v>
      </c>
      <c r="B1824" t="str">
        <f t="shared" si="56"/>
        <v>2022/10/27/22:40:58.26</v>
      </c>
      <c r="C1824">
        <v>6066638</v>
      </c>
      <c r="D1824">
        <v>1666935658</v>
      </c>
      <c r="E1824">
        <v>265800191</v>
      </c>
      <c r="F1824" t="s">
        <v>12</v>
      </c>
      <c r="G1824">
        <v>-0.60467012435599998</v>
      </c>
      <c r="H1824">
        <v>0.44139366960300003</v>
      </c>
      <c r="I1824">
        <v>-0.38116322041099998</v>
      </c>
      <c r="J1824">
        <v>2.50422809639E-3</v>
      </c>
      <c r="K1824">
        <v>1.4265179240900001E-2</v>
      </c>
      <c r="L1824">
        <v>-1.18803115585E-3</v>
      </c>
      <c r="N1824" t="str">
        <v>2022/10/27/22:41:12.79</v>
      </c>
      <c r="O1824">
        <f t="shared" si="57"/>
        <v>-18.287754626600002</v>
      </c>
    </row>
    <row r="1825" spans="1:15" x14ac:dyDescent="0.25">
      <c r="A1825" t="s">
        <v>1834</v>
      </c>
      <c r="B1825" t="str">
        <f t="shared" si="56"/>
        <v>2022/10/27/22:40:58.26</v>
      </c>
      <c r="C1825">
        <v>6066639</v>
      </c>
      <c r="D1825">
        <v>1666935658</v>
      </c>
      <c r="E1825">
        <v>267520295</v>
      </c>
      <c r="F1825" t="s">
        <v>12</v>
      </c>
      <c r="G1825">
        <v>-0.41948994349099999</v>
      </c>
      <c r="H1825">
        <v>0.28312896126600001</v>
      </c>
      <c r="I1825">
        <v>-0.155557340633</v>
      </c>
      <c r="J1825">
        <v>8.29515363592E-4</v>
      </c>
      <c r="K1825">
        <v>8.7912300035700008E-3</v>
      </c>
      <c r="L1825">
        <v>-3.7359778174100001E-3</v>
      </c>
      <c r="N1825" t="str">
        <v>2022/10/27/22:41:12.80</v>
      </c>
      <c r="O1825">
        <f t="shared" si="57"/>
        <v>-18.313702751099999</v>
      </c>
    </row>
    <row r="1826" spans="1:15" x14ac:dyDescent="0.25">
      <c r="A1826" t="s">
        <v>1835</v>
      </c>
      <c r="B1826" t="str">
        <f t="shared" si="56"/>
        <v>2022/10/27/22:40:58.26</v>
      </c>
      <c r="C1826">
        <v>6066640</v>
      </c>
      <c r="D1826">
        <v>1666935658</v>
      </c>
      <c r="E1826">
        <v>269341020</v>
      </c>
      <c r="F1826" t="s">
        <v>12</v>
      </c>
      <c r="G1826">
        <v>-0.51726485549199996</v>
      </c>
      <c r="H1826">
        <v>0.31229527817899999</v>
      </c>
      <c r="I1826">
        <v>4.8698657634799997E-2</v>
      </c>
      <c r="J1826">
        <v>4.22758094928E-3</v>
      </c>
      <c r="K1826">
        <v>6.5495825201600001E-3</v>
      </c>
      <c r="L1826">
        <v>-2.3872453199300001E-3</v>
      </c>
      <c r="N1826" t="str">
        <v>2022/10/27/22:41:12.81</v>
      </c>
      <c r="O1826">
        <f t="shared" si="57"/>
        <v>-18.3975892359</v>
      </c>
    </row>
    <row r="1827" spans="1:15" x14ac:dyDescent="0.25">
      <c r="A1827" t="s">
        <v>1836</v>
      </c>
      <c r="B1827" t="str">
        <f t="shared" si="56"/>
        <v>2022/10/27/22:40:58.27</v>
      </c>
      <c r="C1827">
        <v>6066641</v>
      </c>
      <c r="D1827">
        <v>1666935658</v>
      </c>
      <c r="E1827">
        <v>271377273</v>
      </c>
      <c r="F1827" t="s">
        <v>12</v>
      </c>
      <c r="G1827">
        <v>-0.69911745412500004</v>
      </c>
      <c r="H1827">
        <v>0.54530550434500002</v>
      </c>
      <c r="I1827">
        <v>-0.22883722347999999</v>
      </c>
      <c r="J1827">
        <v>-2.53644926834E-3</v>
      </c>
      <c r="K1827">
        <v>1.8960517438999999E-2</v>
      </c>
      <c r="L1827">
        <v>5.7088227528800002E-3</v>
      </c>
      <c r="N1827" t="str">
        <v>2022/10/27/22:41:12.82</v>
      </c>
      <c r="O1827">
        <f t="shared" si="57"/>
        <v>-18.765753179200001</v>
      </c>
    </row>
    <row r="1828" spans="1:15" x14ac:dyDescent="0.25">
      <c r="A1828" t="s">
        <v>1837</v>
      </c>
      <c r="B1828" t="str">
        <f t="shared" si="56"/>
        <v>2022/10/27/22:40:58.27</v>
      </c>
      <c r="C1828">
        <v>6066642</v>
      </c>
      <c r="D1828">
        <v>1666935658</v>
      </c>
      <c r="E1828">
        <v>273456573</v>
      </c>
      <c r="F1828" t="s">
        <v>12</v>
      </c>
      <c r="G1828">
        <v>-0.53305201788099998</v>
      </c>
      <c r="H1828">
        <v>0.151475849414</v>
      </c>
      <c r="I1828">
        <v>-0.41553671428900002</v>
      </c>
      <c r="J1828">
        <v>-3.2814547337700001E-3</v>
      </c>
      <c r="K1828">
        <v>1.6940905327499999E-2</v>
      </c>
      <c r="L1828">
        <v>-1.00104649485E-3</v>
      </c>
      <c r="N1828" t="str">
        <v>2022/10/27/22:41:12.83</v>
      </c>
      <c r="O1828">
        <f t="shared" si="57"/>
        <v>-18.964241970100002</v>
      </c>
    </row>
    <row r="1829" spans="1:15" x14ac:dyDescent="0.25">
      <c r="A1829" t="s">
        <v>1838</v>
      </c>
      <c r="B1829" t="str">
        <f t="shared" si="56"/>
        <v>2022/10/27/22:40:58.27</v>
      </c>
      <c r="C1829">
        <v>6066643</v>
      </c>
      <c r="D1829">
        <v>1666935658</v>
      </c>
      <c r="E1829">
        <v>275397032</v>
      </c>
      <c r="F1829" t="s">
        <v>12</v>
      </c>
      <c r="G1829">
        <v>-0.67571997983800003</v>
      </c>
      <c r="H1829">
        <v>0.10240195819800001</v>
      </c>
      <c r="I1829">
        <v>-0.60842045084200003</v>
      </c>
      <c r="J1829">
        <v>-1.0438633999599999E-2</v>
      </c>
      <c r="K1829">
        <v>1.3568671041400001E-2</v>
      </c>
      <c r="L1829">
        <v>-8.0290970303700001E-4</v>
      </c>
      <c r="N1829" t="str">
        <v>2022/10/27/22:41:12.84</v>
      </c>
      <c r="O1829">
        <f t="shared" si="57"/>
        <v>-18.695333961799999</v>
      </c>
    </row>
    <row r="1830" spans="1:15" x14ac:dyDescent="0.25">
      <c r="A1830" t="s">
        <v>1839</v>
      </c>
      <c r="B1830" t="str">
        <f t="shared" si="56"/>
        <v>2022/10/27/22:40:58.27</v>
      </c>
      <c r="C1830">
        <v>6066644</v>
      </c>
      <c r="D1830">
        <v>1666935658</v>
      </c>
      <c r="E1830">
        <v>277400282</v>
      </c>
      <c r="F1830" t="s">
        <v>12</v>
      </c>
      <c r="G1830">
        <v>-0.67226665852800005</v>
      </c>
      <c r="H1830">
        <v>0.14069315069499999</v>
      </c>
      <c r="I1830">
        <v>-0.35765023569499999</v>
      </c>
      <c r="J1830">
        <v>-2.97477736988E-3</v>
      </c>
      <c r="K1830">
        <v>3.4070474490300001E-3</v>
      </c>
      <c r="L1830">
        <v>4.23584941727E-4</v>
      </c>
      <c r="N1830" t="str">
        <v>2022/10/27/22:41:12.85</v>
      </c>
      <c r="O1830">
        <f t="shared" si="57"/>
        <v>-17.464193409500002</v>
      </c>
    </row>
    <row r="1831" spans="1:15" x14ac:dyDescent="0.25">
      <c r="A1831" t="s">
        <v>1840</v>
      </c>
      <c r="B1831" t="str">
        <f t="shared" si="56"/>
        <v>2022/10/27/22:40:58.27</v>
      </c>
      <c r="C1831">
        <v>6066645</v>
      </c>
      <c r="D1831">
        <v>1666935658</v>
      </c>
      <c r="E1831">
        <v>279398316</v>
      </c>
      <c r="F1831" t="s">
        <v>12</v>
      </c>
      <c r="G1831">
        <v>-0.55544079224200005</v>
      </c>
      <c r="H1831">
        <v>-9.7218369674800006E-2</v>
      </c>
      <c r="I1831">
        <v>-0.35933951367200001</v>
      </c>
      <c r="J1831">
        <v>-1.2127142732000001E-3</v>
      </c>
      <c r="K1831">
        <v>3.96630130692E-3</v>
      </c>
      <c r="L1831">
        <v>-4.6385353226499997E-3</v>
      </c>
      <c r="N1831" t="str">
        <v>2022/10/27/22:41:12.86</v>
      </c>
      <c r="O1831">
        <f t="shared" si="57"/>
        <v>-18.4287609784</v>
      </c>
    </row>
    <row r="1832" spans="1:15" x14ac:dyDescent="0.25">
      <c r="A1832" t="s">
        <v>1841</v>
      </c>
      <c r="B1832" t="str">
        <f t="shared" si="56"/>
        <v>2022/10/27/22:40:58.28</v>
      </c>
      <c r="C1832">
        <v>6066646</v>
      </c>
      <c r="D1832">
        <v>1666935658</v>
      </c>
      <c r="E1832">
        <v>281397652</v>
      </c>
      <c r="F1832" t="s">
        <v>12</v>
      </c>
      <c r="G1832">
        <v>-0.77436398445400001</v>
      </c>
      <c r="H1832">
        <v>0.202025757443</v>
      </c>
      <c r="I1832">
        <v>-0.216835652702</v>
      </c>
      <c r="J1832">
        <v>1.90542615522E-3</v>
      </c>
      <c r="K1832">
        <v>1.3402487318999999E-2</v>
      </c>
      <c r="L1832">
        <v>3.6250178457499999E-3</v>
      </c>
      <c r="N1832" t="str">
        <v>2022/10/27/22:41:12.87</v>
      </c>
      <c r="O1832">
        <f t="shared" si="57"/>
        <v>-20.6002509554</v>
      </c>
    </row>
    <row r="1833" spans="1:15" x14ac:dyDescent="0.25">
      <c r="A1833" t="s">
        <v>1842</v>
      </c>
      <c r="B1833" t="str">
        <f t="shared" si="56"/>
        <v>2022/10/27/22:40:58.28</v>
      </c>
      <c r="C1833">
        <v>6066647</v>
      </c>
      <c r="D1833">
        <v>1666935658</v>
      </c>
      <c r="E1833">
        <v>283410909</v>
      </c>
      <c r="F1833" t="s">
        <v>12</v>
      </c>
      <c r="G1833">
        <v>-0.57693783949900002</v>
      </c>
      <c r="H1833">
        <v>1.6646730646600001E-2</v>
      </c>
      <c r="I1833">
        <v>-0.17521500894200001</v>
      </c>
      <c r="J1833">
        <v>1.7898867188199999E-3</v>
      </c>
      <c r="K1833">
        <v>6.1903891909200004E-3</v>
      </c>
      <c r="L1833">
        <v>1.361442829E-3</v>
      </c>
      <c r="N1833" t="str">
        <v>2022/10/27/22:41:12.88</v>
      </c>
      <c r="O1833">
        <f t="shared" si="57"/>
        <v>-18.129963588199999</v>
      </c>
    </row>
    <row r="1834" spans="1:15" x14ac:dyDescent="0.25">
      <c r="A1834" t="s">
        <v>1843</v>
      </c>
      <c r="B1834" t="str">
        <f t="shared" si="56"/>
        <v>2022/10/27/22:40:58.28</v>
      </c>
      <c r="C1834">
        <v>6066648</v>
      </c>
      <c r="D1834">
        <v>1666935658</v>
      </c>
      <c r="E1834">
        <v>285410827</v>
      </c>
      <c r="F1834" t="s">
        <v>12</v>
      </c>
      <c r="G1834">
        <v>-0.67153287696800001</v>
      </c>
      <c r="H1834">
        <v>0.15952256146800001</v>
      </c>
      <c r="I1834">
        <v>-0.16483019510800001</v>
      </c>
      <c r="J1834">
        <v>-3.07692690763E-3</v>
      </c>
      <c r="K1834">
        <v>1.7014957666300001E-3</v>
      </c>
      <c r="L1834">
        <v>6.2918005227399999E-3</v>
      </c>
      <c r="N1834" t="str">
        <v>2022/10/27/22:41:12.89</v>
      </c>
      <c r="O1834">
        <f t="shared" si="57"/>
        <v>-19.480831497299999</v>
      </c>
    </row>
    <row r="1835" spans="1:15" x14ac:dyDescent="0.25">
      <c r="A1835" t="s">
        <v>1844</v>
      </c>
      <c r="B1835" t="str">
        <f t="shared" si="56"/>
        <v>2022/10/27/22:40:58.28</v>
      </c>
      <c r="C1835">
        <v>6066649</v>
      </c>
      <c r="D1835">
        <v>1666935658</v>
      </c>
      <c r="E1835">
        <v>287255791</v>
      </c>
      <c r="F1835" t="s">
        <v>12</v>
      </c>
      <c r="G1835">
        <v>-0.752259380107</v>
      </c>
      <c r="H1835">
        <v>-0.23405723413400001</v>
      </c>
      <c r="I1835">
        <v>-0.484321446627</v>
      </c>
      <c r="J1835">
        <v>-6.9362424415799996E-3</v>
      </c>
      <c r="K1835">
        <v>7.03076462136E-3</v>
      </c>
      <c r="L1835">
        <v>-6.4984642041999996E-3</v>
      </c>
      <c r="N1835" t="str">
        <v>2022/10/27/22:41:12.90</v>
      </c>
      <c r="O1835">
        <f t="shared" si="57"/>
        <v>-17.3267802455</v>
      </c>
    </row>
    <row r="1836" spans="1:15" x14ac:dyDescent="0.25">
      <c r="A1836" t="s">
        <v>1845</v>
      </c>
      <c r="B1836" t="str">
        <f t="shared" si="56"/>
        <v>2022/10/27/22:40:58.28</v>
      </c>
      <c r="C1836">
        <v>6066650</v>
      </c>
      <c r="D1836">
        <v>1666935658</v>
      </c>
      <c r="E1836">
        <v>289173585</v>
      </c>
      <c r="F1836" t="s">
        <v>12</v>
      </c>
      <c r="G1836">
        <v>-0.61104652214599997</v>
      </c>
      <c r="H1836">
        <v>7.0139868627900004E-2</v>
      </c>
      <c r="I1836">
        <v>-0.297222766714</v>
      </c>
      <c r="J1836">
        <v>-7.2526013468299996E-3</v>
      </c>
      <c r="K1836">
        <v>1.7476424100000001E-3</v>
      </c>
      <c r="L1836">
        <v>-1.17926928826E-3</v>
      </c>
      <c r="N1836" t="str">
        <v>2022/10/27/22:41:12.91</v>
      </c>
      <c r="O1836">
        <f t="shared" si="57"/>
        <v>-16.503464259600001</v>
      </c>
    </row>
    <row r="1837" spans="1:15" x14ac:dyDescent="0.25">
      <c r="A1837" t="s">
        <v>1846</v>
      </c>
      <c r="B1837" t="str">
        <f t="shared" si="56"/>
        <v>2022/10/27/22:40:58.29</v>
      </c>
      <c r="C1837">
        <v>6066651</v>
      </c>
      <c r="D1837">
        <v>1666935658</v>
      </c>
      <c r="E1837">
        <v>291159098</v>
      </c>
      <c r="F1837" t="s">
        <v>12</v>
      </c>
      <c r="G1837">
        <v>-0.68119928183800005</v>
      </c>
      <c r="H1837">
        <v>0.42699196473200002</v>
      </c>
      <c r="I1837">
        <v>-0.22736695123</v>
      </c>
      <c r="J1837">
        <v>-2.43152219232E-3</v>
      </c>
      <c r="K1837">
        <v>6.7693788404400001E-3</v>
      </c>
      <c r="L1837">
        <v>7.2978731133199999E-3</v>
      </c>
      <c r="N1837" t="str">
        <v>2022/10/27/22:41:12.92</v>
      </c>
      <c r="O1837">
        <f t="shared" si="57"/>
        <v>-17.743228676899999</v>
      </c>
    </row>
    <row r="1838" spans="1:15" x14ac:dyDescent="0.25">
      <c r="A1838" t="s">
        <v>1847</v>
      </c>
      <c r="B1838" t="str">
        <f t="shared" si="56"/>
        <v>2022/10/27/22:40:58.29</v>
      </c>
      <c r="C1838">
        <v>6066652</v>
      </c>
      <c r="D1838">
        <v>1666935658</v>
      </c>
      <c r="E1838">
        <v>292931463</v>
      </c>
      <c r="F1838" t="s">
        <v>12</v>
      </c>
      <c r="G1838">
        <v>-0.61975613977300004</v>
      </c>
      <c r="H1838">
        <v>7.0393396892900001E-2</v>
      </c>
      <c r="I1838">
        <v>-0.53735591082699996</v>
      </c>
      <c r="J1838">
        <v>-5.4070047746799998E-3</v>
      </c>
      <c r="K1838">
        <v>2.4857680852600001E-2</v>
      </c>
      <c r="L1838">
        <v>1.1170130880600001E-3</v>
      </c>
      <c r="N1838" t="str">
        <v>2022/10/27/22:41:12.93</v>
      </c>
      <c r="O1838">
        <f t="shared" si="57"/>
        <v>-19.682149583600001</v>
      </c>
    </row>
    <row r="1839" spans="1:15" x14ac:dyDescent="0.25">
      <c r="A1839" t="s">
        <v>1848</v>
      </c>
      <c r="B1839" t="str">
        <f t="shared" si="56"/>
        <v>2022/10/27/22:40:58.29</v>
      </c>
      <c r="C1839">
        <v>6066653</v>
      </c>
      <c r="D1839">
        <v>1666935658</v>
      </c>
      <c r="E1839">
        <v>294956597</v>
      </c>
      <c r="F1839" t="s">
        <v>12</v>
      </c>
      <c r="G1839">
        <v>-0.59555297733699997</v>
      </c>
      <c r="H1839">
        <v>0.106253606796</v>
      </c>
      <c r="I1839">
        <v>-0.112076343281</v>
      </c>
      <c r="J1839">
        <v>-6.5633093014199999E-3</v>
      </c>
      <c r="K1839">
        <v>1.2764523876299999E-2</v>
      </c>
      <c r="L1839">
        <v>-7.1065665615800005E-4</v>
      </c>
      <c r="N1839" t="str">
        <v>2022/10/27/22:41:12.94</v>
      </c>
      <c r="O1839">
        <f t="shared" si="57"/>
        <v>-19.050583024200002</v>
      </c>
    </row>
    <row r="1840" spans="1:15" x14ac:dyDescent="0.25">
      <c r="A1840" t="s">
        <v>1849</v>
      </c>
      <c r="B1840" t="str">
        <f t="shared" si="56"/>
        <v>2022/10/27/22:40:58.29</v>
      </c>
      <c r="C1840">
        <v>6066654</v>
      </c>
      <c r="D1840">
        <v>1666935658</v>
      </c>
      <c r="E1840">
        <v>296948292</v>
      </c>
      <c r="F1840" t="s">
        <v>12</v>
      </c>
      <c r="G1840">
        <v>-0.76392127814499999</v>
      </c>
      <c r="H1840">
        <v>0.39388635677099998</v>
      </c>
      <c r="I1840">
        <v>1.20760743465E-2</v>
      </c>
      <c r="J1840">
        <v>-4.2068859907199996E-3</v>
      </c>
      <c r="K1840">
        <v>6.52390593217E-3</v>
      </c>
      <c r="L1840">
        <v>5.0971455900500002E-3</v>
      </c>
      <c r="N1840" t="str">
        <v>2022/10/27/22:41:12.95</v>
      </c>
      <c r="O1840">
        <f t="shared" si="57"/>
        <v>-19.4518784375</v>
      </c>
    </row>
    <row r="1841" spans="1:15" x14ac:dyDescent="0.25">
      <c r="A1841" t="s">
        <v>1850</v>
      </c>
      <c r="B1841" t="str">
        <f t="shared" si="56"/>
        <v>2022/10/27/22:40:58.29</v>
      </c>
      <c r="C1841">
        <v>6066655</v>
      </c>
      <c r="D1841">
        <v>1666935658</v>
      </c>
      <c r="E1841">
        <v>298907700</v>
      </c>
      <c r="F1841" t="s">
        <v>12</v>
      </c>
      <c r="G1841">
        <v>-0.66736776159300004</v>
      </c>
      <c r="H1841">
        <v>-3.2612343269999997E-2</v>
      </c>
      <c r="I1841">
        <v>-0.48715921026100001</v>
      </c>
      <c r="J1841">
        <v>-4.1292311096300001E-3</v>
      </c>
      <c r="K1841">
        <v>9.0301955314999998E-3</v>
      </c>
      <c r="L1841">
        <v>-4.2553499112500002E-3</v>
      </c>
      <c r="N1841" t="str">
        <v>2022/10/27/22:41:12.96</v>
      </c>
      <c r="O1841">
        <f t="shared" si="57"/>
        <v>-17.882931382399999</v>
      </c>
    </row>
    <row r="1842" spans="1:15" x14ac:dyDescent="0.25">
      <c r="A1842" t="s">
        <v>1851</v>
      </c>
      <c r="B1842" t="str">
        <f t="shared" si="56"/>
        <v>2022/10/27/22:40:58.30</v>
      </c>
      <c r="C1842">
        <v>6066656</v>
      </c>
      <c r="D1842">
        <v>1666935658</v>
      </c>
      <c r="E1842">
        <v>300667952</v>
      </c>
      <c r="F1842" t="s">
        <v>12</v>
      </c>
      <c r="G1842">
        <v>-0.58056548177300005</v>
      </c>
      <c r="H1842">
        <v>0.268093295289</v>
      </c>
      <c r="I1842">
        <v>-0.488842993871</v>
      </c>
      <c r="J1842">
        <v>1.96254293456E-3</v>
      </c>
      <c r="K1842">
        <v>1.08877430559E-2</v>
      </c>
      <c r="L1842">
        <v>-1.2235790562300001E-3</v>
      </c>
      <c r="N1842" t="str">
        <v>2022/10/27/22:41:12.97</v>
      </c>
      <c r="O1842">
        <f t="shared" si="57"/>
        <v>-18.075095402700001</v>
      </c>
    </row>
    <row r="1843" spans="1:15" x14ac:dyDescent="0.25">
      <c r="A1843" t="s">
        <v>1852</v>
      </c>
      <c r="B1843" t="str">
        <f t="shared" si="56"/>
        <v>2022/10/27/22:40:58.30</v>
      </c>
      <c r="C1843">
        <v>6066657</v>
      </c>
      <c r="D1843">
        <v>1666935658</v>
      </c>
      <c r="E1843">
        <v>302164846</v>
      </c>
      <c r="F1843" t="s">
        <v>12</v>
      </c>
      <c r="G1843">
        <v>-0.78734013480999998</v>
      </c>
      <c r="H1843">
        <v>0.492981036614</v>
      </c>
      <c r="I1843">
        <v>-0.25790083122099999</v>
      </c>
      <c r="J1843">
        <v>-1.82907889966E-3</v>
      </c>
      <c r="K1843">
        <v>1.2597738075700001E-2</v>
      </c>
      <c r="L1843">
        <v>3.7477371654300001E-3</v>
      </c>
      <c r="N1843" t="str">
        <v>2022/10/27/22:41:12.98</v>
      </c>
      <c r="O1843">
        <f t="shared" si="57"/>
        <v>-21.3821766991</v>
      </c>
    </row>
    <row r="1844" spans="1:15" x14ac:dyDescent="0.25">
      <c r="A1844" t="s">
        <v>1853</v>
      </c>
      <c r="B1844" t="str">
        <f t="shared" si="56"/>
        <v>2022/10/27/22:40:58.30</v>
      </c>
      <c r="C1844">
        <v>6066658</v>
      </c>
      <c r="D1844">
        <v>1666935658</v>
      </c>
      <c r="E1844">
        <v>303649780</v>
      </c>
      <c r="F1844" t="s">
        <v>12</v>
      </c>
      <c r="G1844">
        <v>-0.65735386610000002</v>
      </c>
      <c r="H1844">
        <v>0.44627512680300002</v>
      </c>
      <c r="I1844">
        <v>0.224718836458</v>
      </c>
      <c r="J1844">
        <v>9.7616234407100003E-4</v>
      </c>
      <c r="K1844">
        <v>6.9914365213499998E-3</v>
      </c>
      <c r="L1844">
        <v>-1.9692659600700001E-3</v>
      </c>
      <c r="N1844" t="str">
        <v>2022/10/27/22:41:12.99</v>
      </c>
      <c r="O1844">
        <f t="shared" si="57"/>
        <v>-19.4634090604</v>
      </c>
    </row>
    <row r="1845" spans="1:15" x14ac:dyDescent="0.25">
      <c r="A1845" t="s">
        <v>1854</v>
      </c>
      <c r="B1845" t="str">
        <f t="shared" si="56"/>
        <v>2022/10/27/22:40:58.30</v>
      </c>
      <c r="C1845">
        <v>6066659</v>
      </c>
      <c r="D1845">
        <v>1666935658</v>
      </c>
      <c r="E1845">
        <v>305321494</v>
      </c>
      <c r="F1845" t="s">
        <v>12</v>
      </c>
      <c r="G1845">
        <v>-0.594096685969</v>
      </c>
      <c r="H1845">
        <v>0.318922141356</v>
      </c>
      <c r="I1845">
        <v>-7.3741885516399999E-2</v>
      </c>
      <c r="J1845">
        <v>1.5974839318999999E-3</v>
      </c>
      <c r="K1845">
        <v>1.8578812219099999E-2</v>
      </c>
      <c r="L1845">
        <v>-8.8244890463499998E-3</v>
      </c>
      <c r="N1845" t="str">
        <v>2022/10/27/22:41:13.00</v>
      </c>
      <c r="O1845">
        <f t="shared" si="57"/>
        <v>-20.119953796899999</v>
      </c>
    </row>
    <row r="1846" spans="1:15" x14ac:dyDescent="0.25">
      <c r="A1846" t="s">
        <v>1855</v>
      </c>
      <c r="B1846" t="str">
        <f t="shared" si="56"/>
        <v>2022/10/27/22:40:58.30</v>
      </c>
      <c r="C1846">
        <v>6066660</v>
      </c>
      <c r="D1846">
        <v>1666935658</v>
      </c>
      <c r="E1846">
        <v>306879314</v>
      </c>
      <c r="F1846" t="s">
        <v>12</v>
      </c>
      <c r="G1846">
        <v>-0.84358043145899997</v>
      </c>
      <c r="H1846">
        <v>0.57700202275400003</v>
      </c>
      <c r="I1846">
        <v>-0.185881172368</v>
      </c>
      <c r="J1846">
        <v>6.4970559662599998E-3</v>
      </c>
      <c r="K1846">
        <v>1.59234296666E-2</v>
      </c>
      <c r="L1846">
        <v>-4.9603754714400003E-3</v>
      </c>
      <c r="N1846" t="str">
        <v>2022/10/27/22:41:13.01</v>
      </c>
      <c r="O1846">
        <f t="shared" si="57"/>
        <v>-19.052797049799999</v>
      </c>
    </row>
    <row r="1847" spans="1:15" x14ac:dyDescent="0.25">
      <c r="A1847" t="s">
        <v>1856</v>
      </c>
      <c r="B1847" t="str">
        <f t="shared" si="56"/>
        <v>2022/10/27/22:40:58.30</v>
      </c>
      <c r="C1847">
        <v>6066661</v>
      </c>
      <c r="D1847">
        <v>1666935658</v>
      </c>
      <c r="E1847">
        <v>308715151</v>
      </c>
      <c r="F1847" t="s">
        <v>12</v>
      </c>
      <c r="G1847">
        <v>-0.63366488223399997</v>
      </c>
      <c r="H1847">
        <v>0.380526172321</v>
      </c>
      <c r="I1847">
        <v>-0.34489348000300002</v>
      </c>
      <c r="J1847">
        <v>3.3728360778000001E-3</v>
      </c>
      <c r="K1847">
        <v>1.30131155427E-2</v>
      </c>
      <c r="L1847">
        <v>-1.5994534017E-2</v>
      </c>
      <c r="N1847" t="str">
        <v>2022/10/27/22:41:13.02</v>
      </c>
      <c r="O1847">
        <f t="shared" si="57"/>
        <v>-20.506424345300001</v>
      </c>
    </row>
    <row r="1848" spans="1:15" x14ac:dyDescent="0.25">
      <c r="A1848" t="s">
        <v>1857</v>
      </c>
      <c r="B1848" t="str">
        <f t="shared" si="56"/>
        <v>2022/10/27/22:40:58.31</v>
      </c>
      <c r="C1848">
        <v>6066662</v>
      </c>
      <c r="D1848">
        <v>1666935658</v>
      </c>
      <c r="E1848">
        <v>310727427</v>
      </c>
      <c r="F1848" t="s">
        <v>12</v>
      </c>
      <c r="G1848">
        <v>-0.443806385799</v>
      </c>
      <c r="H1848">
        <v>0.107598372877</v>
      </c>
      <c r="I1848">
        <v>-0.56595271553199999</v>
      </c>
      <c r="J1848">
        <v>2.9355453452400001E-3</v>
      </c>
      <c r="K1848">
        <v>1.22770621503E-2</v>
      </c>
      <c r="L1848">
        <v>-1.2026750498399999E-2</v>
      </c>
      <c r="N1848" t="str">
        <v>2022/10/27/22:41:13.03</v>
      </c>
      <c r="O1848">
        <f t="shared" si="57"/>
        <v>-20.952463939699999</v>
      </c>
    </row>
    <row r="1849" spans="1:15" x14ac:dyDescent="0.25">
      <c r="A1849" t="s">
        <v>1858</v>
      </c>
      <c r="B1849" t="str">
        <f t="shared" si="56"/>
        <v>2022/10/27/22:40:58.31</v>
      </c>
      <c r="C1849">
        <v>6066663</v>
      </c>
      <c r="D1849">
        <v>1666935658</v>
      </c>
      <c r="E1849">
        <v>312873445</v>
      </c>
      <c r="F1849" t="s">
        <v>12</v>
      </c>
      <c r="G1849">
        <v>-0.41670125867899999</v>
      </c>
      <c r="H1849">
        <v>-0.27640377451600001</v>
      </c>
      <c r="I1849">
        <v>-0.22860511272299999</v>
      </c>
      <c r="J1849">
        <v>-1.2596586975100001E-2</v>
      </c>
      <c r="K1849">
        <v>3.0406387009299998E-3</v>
      </c>
      <c r="L1849">
        <v>-1.60420343521E-3</v>
      </c>
      <c r="N1849" t="str">
        <v>2022/10/27/22:41:13.04</v>
      </c>
      <c r="O1849">
        <f t="shared" si="57"/>
        <v>-19.400876353200001</v>
      </c>
    </row>
    <row r="1850" spans="1:15" x14ac:dyDescent="0.25">
      <c r="A1850" t="s">
        <v>1859</v>
      </c>
      <c r="B1850" t="str">
        <f t="shared" si="56"/>
        <v>2022/10/27/22:40:58.31</v>
      </c>
      <c r="C1850">
        <v>6066664</v>
      </c>
      <c r="D1850">
        <v>1666935658</v>
      </c>
      <c r="E1850">
        <v>316329040</v>
      </c>
      <c r="F1850" t="s">
        <v>12</v>
      </c>
      <c r="G1850">
        <v>-0.62721789335300004</v>
      </c>
      <c r="H1850">
        <v>-0.113587284028</v>
      </c>
      <c r="I1850">
        <v>0.24069611271300001</v>
      </c>
      <c r="J1850">
        <v>-4.2551162819899997E-3</v>
      </c>
      <c r="K1850">
        <v>1.30374260184E-2</v>
      </c>
      <c r="L1850">
        <v>6.5316728744400001E-3</v>
      </c>
      <c r="N1850" t="str">
        <v>2022/10/27/22:41:13.05</v>
      </c>
      <c r="O1850">
        <f t="shared" si="57"/>
        <v>-19.612874047999998</v>
      </c>
    </row>
    <row r="1851" spans="1:15" x14ac:dyDescent="0.25">
      <c r="A1851" t="s">
        <v>1860</v>
      </c>
      <c r="B1851" t="str">
        <f t="shared" si="56"/>
        <v>2022/10/27/22:40:58.31</v>
      </c>
      <c r="C1851">
        <v>6066665</v>
      </c>
      <c r="D1851">
        <v>1666935658</v>
      </c>
      <c r="E1851">
        <v>318200775</v>
      </c>
      <c r="F1851" t="s">
        <v>12</v>
      </c>
      <c r="G1851">
        <v>-0.76664159367600004</v>
      </c>
      <c r="H1851">
        <v>0.44587373817499998</v>
      </c>
      <c r="I1851">
        <v>0.11779569443600001</v>
      </c>
      <c r="J1851">
        <v>6.7089446675500002E-3</v>
      </c>
      <c r="K1851">
        <v>1.40327311395E-2</v>
      </c>
      <c r="L1851">
        <v>-5.82254042401E-3</v>
      </c>
      <c r="N1851" t="str">
        <v>2022/10/27/22:41:13.06</v>
      </c>
      <c r="O1851">
        <f t="shared" si="57"/>
        <v>-18.128363781299999</v>
      </c>
    </row>
    <row r="1852" spans="1:15" x14ac:dyDescent="0.25">
      <c r="A1852" t="s">
        <v>1861</v>
      </c>
      <c r="B1852" t="str">
        <f t="shared" si="56"/>
        <v>2022/10/27/22:40:58.32</v>
      </c>
      <c r="C1852">
        <v>6066666</v>
      </c>
      <c r="D1852">
        <v>1666935658</v>
      </c>
      <c r="E1852">
        <v>320162630</v>
      </c>
      <c r="F1852" t="s">
        <v>12</v>
      </c>
      <c r="G1852">
        <v>-0.52646188663399995</v>
      </c>
      <c r="H1852">
        <v>0.687397229346</v>
      </c>
      <c r="I1852">
        <v>-0.25874305802699998</v>
      </c>
      <c r="J1852">
        <v>1.26809775051E-2</v>
      </c>
      <c r="K1852">
        <v>5.6532437154299996E-3</v>
      </c>
      <c r="L1852">
        <v>-1.15334323626E-2</v>
      </c>
      <c r="N1852" t="str">
        <v>2022/10/27/22:41:13.07</v>
      </c>
      <c r="O1852">
        <f t="shared" si="57"/>
        <v>-20.856018621099999</v>
      </c>
    </row>
    <row r="1853" spans="1:15" x14ac:dyDescent="0.25">
      <c r="A1853" t="s">
        <v>1862</v>
      </c>
      <c r="B1853" t="str">
        <f t="shared" si="56"/>
        <v>2022/10/27/22:40:58.32</v>
      </c>
      <c r="C1853">
        <v>6066667</v>
      </c>
      <c r="D1853">
        <v>1666935658</v>
      </c>
      <c r="E1853">
        <v>322107418</v>
      </c>
      <c r="F1853" t="s">
        <v>12</v>
      </c>
      <c r="G1853">
        <v>-0.48872540196100001</v>
      </c>
      <c r="H1853">
        <v>0.18331446356</v>
      </c>
      <c r="I1853">
        <v>-0.50792042290399997</v>
      </c>
      <c r="J1853">
        <v>-2.3511921466900002E-3</v>
      </c>
      <c r="K1853">
        <v>1.2737329395E-2</v>
      </c>
      <c r="L1853">
        <v>-3.43096691544E-3</v>
      </c>
      <c r="N1853" t="str">
        <v>2022/10/27/22:41:13.08</v>
      </c>
      <c r="O1853">
        <f t="shared" si="57"/>
        <v>-20.721874448299999</v>
      </c>
    </row>
    <row r="1854" spans="1:15" x14ac:dyDescent="0.25">
      <c r="A1854" t="s">
        <v>1863</v>
      </c>
      <c r="B1854" t="str">
        <f t="shared" si="56"/>
        <v>2022/10/27/22:40:58.32</v>
      </c>
      <c r="C1854">
        <v>6066668</v>
      </c>
      <c r="D1854">
        <v>1666935658</v>
      </c>
      <c r="E1854">
        <v>324121851</v>
      </c>
      <c r="F1854" t="s">
        <v>12</v>
      </c>
      <c r="G1854">
        <v>-0.80457079786499996</v>
      </c>
      <c r="H1854">
        <v>-0.71178979554199995</v>
      </c>
      <c r="I1854">
        <v>-0.149372621191</v>
      </c>
      <c r="J1854">
        <v>-6.2598691598800002E-3</v>
      </c>
      <c r="K1854">
        <v>1.21259420108E-2</v>
      </c>
      <c r="L1854">
        <v>-3.1413421109899998E-3</v>
      </c>
      <c r="N1854" t="str">
        <v>2022/10/27/22:41:13.09</v>
      </c>
      <c r="O1854">
        <f t="shared" si="57"/>
        <v>-20.6879489355</v>
      </c>
    </row>
    <row r="1855" spans="1:15" x14ac:dyDescent="0.25">
      <c r="A1855" t="s">
        <v>1864</v>
      </c>
      <c r="B1855" t="str">
        <f t="shared" si="56"/>
        <v>2022/10/27/22:40:58.32</v>
      </c>
      <c r="C1855">
        <v>6066669</v>
      </c>
      <c r="D1855">
        <v>1666935658</v>
      </c>
      <c r="E1855">
        <v>326040277</v>
      </c>
      <c r="F1855" t="s">
        <v>12</v>
      </c>
      <c r="G1855">
        <v>-0.74599962514700002</v>
      </c>
      <c r="H1855">
        <v>-0.26580819662499999</v>
      </c>
      <c r="I1855">
        <v>-0.20169555808100001</v>
      </c>
      <c r="J1855">
        <v>-9.7690664360100005E-3</v>
      </c>
      <c r="K1855">
        <v>1.3276883227599999E-2</v>
      </c>
      <c r="L1855">
        <v>1.2150065917900001E-2</v>
      </c>
      <c r="N1855" t="str">
        <v>2022/10/27/22:41:13.10</v>
      </c>
      <c r="O1855">
        <f t="shared" si="57"/>
        <v>-19.394812182199999</v>
      </c>
    </row>
    <row r="1856" spans="1:15" x14ac:dyDescent="0.25">
      <c r="A1856" t="s">
        <v>1865</v>
      </c>
      <c r="B1856" t="str">
        <f t="shared" si="56"/>
        <v>2022/10/27/22:40:58.32</v>
      </c>
      <c r="C1856">
        <v>6066670</v>
      </c>
      <c r="D1856">
        <v>1666935658</v>
      </c>
      <c r="E1856">
        <v>327946913</v>
      </c>
      <c r="F1856" t="s">
        <v>12</v>
      </c>
      <c r="G1856">
        <v>-0.93901901823099998</v>
      </c>
      <c r="H1856">
        <v>-0.313728079306</v>
      </c>
      <c r="I1856">
        <v>-0.21473546531599999</v>
      </c>
      <c r="J1856">
        <v>2.2663125825400001E-3</v>
      </c>
      <c r="K1856">
        <v>1.4824285929299999E-2</v>
      </c>
      <c r="L1856">
        <v>3.8658728269400002E-3</v>
      </c>
      <c r="N1856" t="str">
        <v>2022/10/27/22:41:13.11</v>
      </c>
      <c r="O1856">
        <f t="shared" si="57"/>
        <v>-17.323070744100001</v>
      </c>
    </row>
    <row r="1857" spans="1:15" x14ac:dyDescent="0.25">
      <c r="A1857" t="s">
        <v>1866</v>
      </c>
      <c r="B1857" t="str">
        <f t="shared" si="56"/>
        <v>2022/10/27/22:40:58.33</v>
      </c>
      <c r="C1857">
        <v>6066671</v>
      </c>
      <c r="D1857">
        <v>1666935658</v>
      </c>
      <c r="E1857">
        <v>329697464</v>
      </c>
      <c r="F1857" t="s">
        <v>12</v>
      </c>
      <c r="G1857">
        <v>-0.54852166791599999</v>
      </c>
      <c r="H1857">
        <v>-9.9619434646E-3</v>
      </c>
      <c r="I1857">
        <v>-0.41547995848300001</v>
      </c>
      <c r="J1857">
        <v>2.2912766492199999E-3</v>
      </c>
      <c r="K1857">
        <v>1.04581673306E-2</v>
      </c>
      <c r="L1857">
        <v>-5.4288300096799998E-3</v>
      </c>
      <c r="N1857" t="str">
        <v>2022/10/27/22:41:13.12</v>
      </c>
      <c r="O1857">
        <f t="shared" si="57"/>
        <v>-20.402851289000001</v>
      </c>
    </row>
    <row r="1858" spans="1:15" x14ac:dyDescent="0.25">
      <c r="A1858" t="s">
        <v>1867</v>
      </c>
      <c r="B1858" t="str">
        <f t="shared" si="56"/>
        <v>2022/10/27/22:40:58.33</v>
      </c>
      <c r="C1858">
        <v>6066672</v>
      </c>
      <c r="D1858">
        <v>1666935658</v>
      </c>
      <c r="E1858">
        <v>331591599</v>
      </c>
      <c r="F1858" t="s">
        <v>12</v>
      </c>
      <c r="G1858">
        <v>-0.53610645925099998</v>
      </c>
      <c r="H1858">
        <v>0.26425823295700002</v>
      </c>
      <c r="I1858">
        <v>-0.28053572195199999</v>
      </c>
      <c r="J1858">
        <v>7.4896284752499999E-3</v>
      </c>
      <c r="K1858">
        <v>2.8587376001199998E-3</v>
      </c>
      <c r="L1858">
        <v>-4.9357838938699997E-3</v>
      </c>
      <c r="N1858" t="str">
        <v>2022/10/27/22:41:13.13</v>
      </c>
      <c r="O1858">
        <f t="shared" si="57"/>
        <v>-20.4678921657</v>
      </c>
    </row>
    <row r="1859" spans="1:15" x14ac:dyDescent="0.25">
      <c r="A1859" t="s">
        <v>1868</v>
      </c>
      <c r="B1859" t="str">
        <f t="shared" si="56"/>
        <v>2022/10/27/22:40:58.33</v>
      </c>
      <c r="C1859">
        <v>6066673</v>
      </c>
      <c r="D1859">
        <v>1666935658</v>
      </c>
      <c r="E1859">
        <v>333420845</v>
      </c>
      <c r="F1859" t="s">
        <v>12</v>
      </c>
      <c r="G1859">
        <v>-0.60694702192600003</v>
      </c>
      <c r="H1859">
        <v>0.134003212462</v>
      </c>
      <c r="I1859">
        <v>-0.10894166273</v>
      </c>
      <c r="J1859">
        <v>-1.5015244287100001E-2</v>
      </c>
      <c r="K1859">
        <v>9.5605430569499997E-3</v>
      </c>
      <c r="L1859">
        <v>8.6675421862099995E-4</v>
      </c>
      <c r="N1859" t="str">
        <v>2022/10/27/22:41:13.14</v>
      </c>
      <c r="O1859">
        <f t="shared" si="57"/>
        <v>-20.831226601699999</v>
      </c>
    </row>
    <row r="1860" spans="1:15" x14ac:dyDescent="0.25">
      <c r="A1860" t="s">
        <v>1869</v>
      </c>
      <c r="B1860" t="str">
        <f t="shared" ref="B1860:B1923" si="58">LEFT(A1860,LEN(A1860)-$C$1)</f>
        <v>2022/10/27/22:40:58.33</v>
      </c>
      <c r="C1860">
        <v>6066674</v>
      </c>
      <c r="D1860">
        <v>1666935658</v>
      </c>
      <c r="E1860">
        <v>335253807</v>
      </c>
      <c r="F1860" t="s">
        <v>12</v>
      </c>
      <c r="G1860">
        <v>-0.69891961158899996</v>
      </c>
      <c r="H1860">
        <v>-0.15594740636000001</v>
      </c>
      <c r="I1860">
        <v>3.3320030428600003E-2</v>
      </c>
      <c r="J1860">
        <v>-1.8642974832299999E-2</v>
      </c>
      <c r="K1860">
        <v>7.7350150588300004E-3</v>
      </c>
      <c r="L1860">
        <v>2.0192119403099999E-4</v>
      </c>
      <c r="N1860" t="str">
        <v>2022/10/27/22:41:13.15</v>
      </c>
      <c r="O1860">
        <f t="shared" ref="O1860:O1923" si="59">VLOOKUP(N1860,$B$3:$I$14735,8,FALSE)</f>
        <v>-20.064053826999999</v>
      </c>
    </row>
    <row r="1861" spans="1:15" x14ac:dyDescent="0.25">
      <c r="A1861" t="s">
        <v>1870</v>
      </c>
      <c r="B1861" t="str">
        <f t="shared" si="58"/>
        <v>2022/10/27/22:40:58.33</v>
      </c>
      <c r="C1861">
        <v>6066675</v>
      </c>
      <c r="D1861">
        <v>1666935658</v>
      </c>
      <c r="E1861">
        <v>336990739</v>
      </c>
      <c r="F1861" t="s">
        <v>12</v>
      </c>
      <c r="G1861">
        <v>-0.64996416180500005</v>
      </c>
      <c r="H1861">
        <v>3.2504604988599999E-3</v>
      </c>
      <c r="I1861">
        <v>6.1222666346699997E-2</v>
      </c>
      <c r="J1861">
        <v>-1.08349647558E-2</v>
      </c>
      <c r="K1861">
        <v>5.2249611202100001E-3</v>
      </c>
      <c r="L1861">
        <v>6.5085031962399996E-3</v>
      </c>
      <c r="N1861" t="str">
        <v>2022/10/27/22:41:13.16</v>
      </c>
      <c r="O1861">
        <f t="shared" si="59"/>
        <v>-18.209696343600001</v>
      </c>
    </row>
    <row r="1862" spans="1:15" x14ac:dyDescent="0.25">
      <c r="A1862" t="s">
        <v>1871</v>
      </c>
      <c r="B1862" t="str">
        <f t="shared" si="58"/>
        <v>2022/10/27/22:40:58.33</v>
      </c>
      <c r="C1862">
        <v>6066676</v>
      </c>
      <c r="D1862">
        <v>1666935658</v>
      </c>
      <c r="E1862">
        <v>338977499</v>
      </c>
      <c r="F1862" t="s">
        <v>12</v>
      </c>
      <c r="G1862">
        <v>-0.58643183310900004</v>
      </c>
      <c r="H1862">
        <v>0.32512692524499998</v>
      </c>
      <c r="I1862">
        <v>-0.204679378913</v>
      </c>
      <c r="J1862">
        <v>-4.9004118578200003E-3</v>
      </c>
      <c r="K1862">
        <v>6.3428774318399998E-3</v>
      </c>
      <c r="L1862">
        <v>3.4591290900700001E-3</v>
      </c>
      <c r="N1862" t="str">
        <v>2022/10/27/22:41:13.17</v>
      </c>
      <c r="O1862">
        <f t="shared" si="59"/>
        <v>-20.994079166199999</v>
      </c>
    </row>
    <row r="1863" spans="1:15" x14ac:dyDescent="0.25">
      <c r="A1863" t="s">
        <v>1872</v>
      </c>
      <c r="B1863" t="str">
        <f t="shared" si="58"/>
        <v>2022/10/27/22:40:58.34</v>
      </c>
      <c r="C1863">
        <v>6066677</v>
      </c>
      <c r="D1863">
        <v>1666935658</v>
      </c>
      <c r="E1863">
        <v>341008865</v>
      </c>
      <c r="F1863" t="s">
        <v>12</v>
      </c>
      <c r="G1863">
        <v>-0.52457385352499997</v>
      </c>
      <c r="H1863">
        <v>0.448015616891</v>
      </c>
      <c r="I1863">
        <v>9.1401370141100002E-2</v>
      </c>
      <c r="J1863">
        <v>1.00278149488E-4</v>
      </c>
      <c r="K1863">
        <v>-3.0316002906099998E-3</v>
      </c>
      <c r="L1863">
        <v>-5.5701014098499997E-4</v>
      </c>
      <c r="N1863" t="str">
        <v>2022/10/27/22:41:13.18</v>
      </c>
      <c r="O1863">
        <f t="shared" si="59"/>
        <v>-21.376237855999999</v>
      </c>
    </row>
    <row r="1864" spans="1:15" x14ac:dyDescent="0.25">
      <c r="A1864" t="s">
        <v>1873</v>
      </c>
      <c r="B1864" t="str">
        <f t="shared" si="58"/>
        <v>2022/10/27/22:40:58.34</v>
      </c>
      <c r="C1864">
        <v>6066678</v>
      </c>
      <c r="D1864">
        <v>1666935658</v>
      </c>
      <c r="E1864">
        <v>343019879</v>
      </c>
      <c r="F1864" t="s">
        <v>12</v>
      </c>
      <c r="G1864">
        <v>-0.57892517097600005</v>
      </c>
      <c r="H1864">
        <v>0.101808447934</v>
      </c>
      <c r="I1864">
        <v>-0.200288870142</v>
      </c>
      <c r="J1864">
        <v>-5.3213451626199998E-3</v>
      </c>
      <c r="K1864">
        <v>8.41973292962E-3</v>
      </c>
      <c r="L1864">
        <v>-7.7767279982999997E-3</v>
      </c>
      <c r="N1864" t="str">
        <v>2022/10/27/22:41:13.19</v>
      </c>
      <c r="O1864">
        <f t="shared" si="59"/>
        <v>-20.740161016999998</v>
      </c>
    </row>
    <row r="1865" spans="1:15" x14ac:dyDescent="0.25">
      <c r="A1865" t="s">
        <v>1874</v>
      </c>
      <c r="B1865" t="str">
        <f t="shared" si="58"/>
        <v>2022/10/27/22:40:58.34</v>
      </c>
      <c r="C1865">
        <v>6066679</v>
      </c>
      <c r="D1865">
        <v>1666935658</v>
      </c>
      <c r="E1865">
        <v>345041151</v>
      </c>
      <c r="F1865" t="s">
        <v>12</v>
      </c>
      <c r="G1865">
        <v>-0.56457395831599999</v>
      </c>
      <c r="H1865">
        <v>0.30883847249899998</v>
      </c>
      <c r="I1865">
        <v>-8.0810362289599993E-2</v>
      </c>
      <c r="J1865">
        <v>-2.6757881655200002E-3</v>
      </c>
      <c r="K1865">
        <v>1.3201977396E-2</v>
      </c>
      <c r="L1865">
        <v>2.9706618400200002E-4</v>
      </c>
      <c r="N1865" t="str">
        <v>2022/10/27/22:41:13.20</v>
      </c>
      <c r="O1865">
        <f t="shared" si="59"/>
        <v>-20.805476487499998</v>
      </c>
    </row>
    <row r="1866" spans="1:15" x14ac:dyDescent="0.25">
      <c r="A1866" t="s">
        <v>1875</v>
      </c>
      <c r="B1866" t="str">
        <f t="shared" si="58"/>
        <v>2022/10/27/22:40:58.34</v>
      </c>
      <c r="C1866">
        <v>6066680</v>
      </c>
      <c r="D1866">
        <v>1666935658</v>
      </c>
      <c r="E1866">
        <v>347052286</v>
      </c>
      <c r="F1866" t="s">
        <v>12</v>
      </c>
      <c r="G1866">
        <v>-0.427779757491</v>
      </c>
      <c r="H1866">
        <v>0.114100789826</v>
      </c>
      <c r="I1866">
        <v>-5.3284023288500001E-2</v>
      </c>
      <c r="J1866">
        <v>-3.2900283393100002E-3</v>
      </c>
      <c r="K1866">
        <v>1.35415903597E-2</v>
      </c>
      <c r="L1866">
        <v>-1.2803974485799999E-3</v>
      </c>
      <c r="N1866" t="str">
        <v>2022/10/27/22:41:13.21</v>
      </c>
      <c r="O1866">
        <f t="shared" si="59"/>
        <v>-18.8164971448</v>
      </c>
    </row>
    <row r="1867" spans="1:15" x14ac:dyDescent="0.25">
      <c r="A1867" t="s">
        <v>1876</v>
      </c>
      <c r="B1867" t="str">
        <f t="shared" si="58"/>
        <v>2022/10/27/22:40:58.35</v>
      </c>
      <c r="C1867">
        <v>6066681</v>
      </c>
      <c r="D1867">
        <v>1666935658</v>
      </c>
      <c r="E1867">
        <v>349051481</v>
      </c>
      <c r="F1867" t="s">
        <v>12</v>
      </c>
      <c r="G1867">
        <v>-0.57255137160699998</v>
      </c>
      <c r="H1867">
        <v>0.153414885724</v>
      </c>
      <c r="I1867">
        <v>0.12604832141899999</v>
      </c>
      <c r="J1867">
        <v>-1.5238243980499999E-4</v>
      </c>
      <c r="K1867">
        <v>1.4568885298399999E-2</v>
      </c>
      <c r="L1867">
        <v>1.59553101607E-3</v>
      </c>
      <c r="N1867" t="str">
        <v>2022/10/27/22:41:13.22</v>
      </c>
      <c r="O1867">
        <f t="shared" si="59"/>
        <v>-20.178568703</v>
      </c>
    </row>
    <row r="1868" spans="1:15" x14ac:dyDescent="0.25">
      <c r="A1868" t="s">
        <v>1877</v>
      </c>
      <c r="B1868" t="str">
        <f t="shared" si="58"/>
        <v>2022/10/27/22:40:58.35</v>
      </c>
      <c r="C1868">
        <v>6066682</v>
      </c>
      <c r="D1868">
        <v>1666935658</v>
      </c>
      <c r="E1868">
        <v>351025336</v>
      </c>
      <c r="F1868" t="s">
        <v>12</v>
      </c>
      <c r="G1868">
        <v>-0.53672518078200004</v>
      </c>
      <c r="H1868">
        <v>0.29909615247900001</v>
      </c>
      <c r="I1868">
        <v>-0.22695052684600001</v>
      </c>
      <c r="J1868">
        <v>2.1231309325499999E-3</v>
      </c>
      <c r="K1868">
        <v>1.9665009704400001E-2</v>
      </c>
      <c r="L1868">
        <v>-1.4678211364100001E-3</v>
      </c>
      <c r="N1868" t="str">
        <v>2022/10/27/22:41:13.23</v>
      </c>
      <c r="O1868">
        <f t="shared" si="59"/>
        <v>-21.9837696968</v>
      </c>
    </row>
    <row r="1869" spans="1:15" x14ac:dyDescent="0.25">
      <c r="A1869" t="s">
        <v>1878</v>
      </c>
      <c r="B1869" t="str">
        <f t="shared" si="58"/>
        <v>2022/10/27/22:40:58.35</v>
      </c>
      <c r="C1869">
        <v>6066683</v>
      </c>
      <c r="D1869">
        <v>1666935658</v>
      </c>
      <c r="E1869">
        <v>353385650</v>
      </c>
      <c r="F1869" t="s">
        <v>12</v>
      </c>
      <c r="G1869">
        <v>-0.54745178149899998</v>
      </c>
      <c r="H1869">
        <v>0.53835602568399998</v>
      </c>
      <c r="I1869">
        <v>0.11383496329499999</v>
      </c>
      <c r="J1869">
        <v>3.3610749590099998E-3</v>
      </c>
      <c r="K1869">
        <v>7.6719997328400001E-3</v>
      </c>
      <c r="L1869">
        <v>-4.76245939116E-4</v>
      </c>
      <c r="N1869" t="str">
        <v>2022/10/27/22:41:13.24</v>
      </c>
      <c r="O1869">
        <f t="shared" si="59"/>
        <v>-21.0071365664</v>
      </c>
    </row>
    <row r="1870" spans="1:15" x14ac:dyDescent="0.25">
      <c r="A1870" t="s">
        <v>1879</v>
      </c>
      <c r="B1870" t="str">
        <f t="shared" si="58"/>
        <v>2022/10/27/22:40:58.35</v>
      </c>
      <c r="C1870">
        <v>6066684</v>
      </c>
      <c r="D1870">
        <v>1666935658</v>
      </c>
      <c r="E1870">
        <v>357023001</v>
      </c>
      <c r="F1870" t="s">
        <v>12</v>
      </c>
      <c r="G1870">
        <v>-0.60695336157599999</v>
      </c>
      <c r="H1870">
        <v>-3.1676217084200001E-2</v>
      </c>
      <c r="I1870">
        <v>-7.20326803711E-2</v>
      </c>
      <c r="J1870">
        <v>-3.0814994331600002E-3</v>
      </c>
      <c r="K1870">
        <v>8.1420621044900002E-3</v>
      </c>
      <c r="L1870">
        <v>-5.0266618285900004E-3</v>
      </c>
      <c r="N1870" t="str">
        <v>2022/10/27/22:41:13.25</v>
      </c>
      <c r="O1870">
        <f t="shared" si="59"/>
        <v>-21.582387466299998</v>
      </c>
    </row>
    <row r="1871" spans="1:15" x14ac:dyDescent="0.25">
      <c r="A1871" t="s">
        <v>1880</v>
      </c>
      <c r="B1871" t="str">
        <f t="shared" si="58"/>
        <v>2022/10/27/22:40:58.35</v>
      </c>
      <c r="C1871">
        <v>6066685</v>
      </c>
      <c r="D1871">
        <v>1666935658</v>
      </c>
      <c r="E1871">
        <v>359104662</v>
      </c>
      <c r="F1871" t="s">
        <v>12</v>
      </c>
      <c r="G1871">
        <v>-0.36367159605600002</v>
      </c>
      <c r="H1871">
        <v>6.2014200948699999E-2</v>
      </c>
      <c r="I1871">
        <v>0.140533660443</v>
      </c>
      <c r="J1871">
        <v>-1.3278841446E-3</v>
      </c>
      <c r="K1871">
        <v>3.8867583512500001E-3</v>
      </c>
      <c r="L1871">
        <v>-6.4633611581199997E-3</v>
      </c>
      <c r="N1871" t="str">
        <v>2022/10/27/22:41:13.26</v>
      </c>
      <c r="O1871">
        <f t="shared" si="59"/>
        <v>-19.735659259599998</v>
      </c>
    </row>
    <row r="1872" spans="1:15" x14ac:dyDescent="0.25">
      <c r="A1872" t="s">
        <v>1881</v>
      </c>
      <c r="B1872" t="str">
        <f t="shared" si="58"/>
        <v>2022/10/27/22:40:58.36</v>
      </c>
      <c r="C1872">
        <v>6066686</v>
      </c>
      <c r="D1872">
        <v>1666935658</v>
      </c>
      <c r="E1872">
        <v>361496250</v>
      </c>
      <c r="F1872" t="s">
        <v>12</v>
      </c>
      <c r="G1872">
        <v>-0.48654820190699999</v>
      </c>
      <c r="H1872">
        <v>0.40849612326399998</v>
      </c>
      <c r="I1872">
        <v>0.209902609135</v>
      </c>
      <c r="J1872">
        <v>-1.84382965222E-3</v>
      </c>
      <c r="K1872">
        <v>1.0364463070299999E-2</v>
      </c>
      <c r="L1872">
        <v>3.3133149803299998E-3</v>
      </c>
      <c r="N1872" t="str">
        <v>2022/10/27/22:41:13.27</v>
      </c>
      <c r="O1872">
        <f t="shared" si="59"/>
        <v>-21.607192921300001</v>
      </c>
    </row>
    <row r="1873" spans="1:15" x14ac:dyDescent="0.25">
      <c r="A1873" t="s">
        <v>1882</v>
      </c>
      <c r="B1873" t="str">
        <f t="shared" si="58"/>
        <v>2022/10/27/22:40:58.36</v>
      </c>
      <c r="C1873">
        <v>6066687</v>
      </c>
      <c r="D1873">
        <v>1666935658</v>
      </c>
      <c r="E1873">
        <v>363651970</v>
      </c>
      <c r="F1873" t="s">
        <v>12</v>
      </c>
      <c r="G1873">
        <v>-0.613137005964</v>
      </c>
      <c r="H1873">
        <v>0.22515635199</v>
      </c>
      <c r="I1873">
        <v>0.38507756762099998</v>
      </c>
      <c r="J1873">
        <v>4.3101801047900002E-4</v>
      </c>
      <c r="K1873">
        <v>1.2526729791900001E-2</v>
      </c>
      <c r="L1873">
        <v>-3.9890066771300003E-3</v>
      </c>
      <c r="N1873" t="str">
        <v>2022/10/27/22:41:13.28</v>
      </c>
      <c r="O1873">
        <f t="shared" si="59"/>
        <v>-21.356595949300001</v>
      </c>
    </row>
    <row r="1874" spans="1:15" x14ac:dyDescent="0.25">
      <c r="A1874" t="s">
        <v>1883</v>
      </c>
      <c r="B1874" t="str">
        <f t="shared" si="58"/>
        <v>2022/10/27/22:40:58.36</v>
      </c>
      <c r="C1874">
        <v>6066688</v>
      </c>
      <c r="D1874">
        <v>1666935658</v>
      </c>
      <c r="E1874">
        <v>365717106</v>
      </c>
      <c r="F1874" t="s">
        <v>12</v>
      </c>
      <c r="G1874">
        <v>-0.53683199461300002</v>
      </c>
      <c r="H1874">
        <v>0.35604582880899999</v>
      </c>
      <c r="I1874">
        <v>-8.6015623240999997E-2</v>
      </c>
      <c r="J1874" s="1">
        <v>-5.3125126587099998E-5</v>
      </c>
      <c r="K1874">
        <v>1.5894034412400001E-2</v>
      </c>
      <c r="L1874">
        <v>1.2049293343499999E-3</v>
      </c>
      <c r="N1874" t="str">
        <v>2022/10/27/22:41:13.29</v>
      </c>
      <c r="O1874">
        <f t="shared" si="59"/>
        <v>-21.257679108800001</v>
      </c>
    </row>
    <row r="1875" spans="1:15" x14ac:dyDescent="0.25">
      <c r="A1875" t="s">
        <v>1884</v>
      </c>
      <c r="B1875" t="str">
        <f t="shared" si="58"/>
        <v>2022/10/27/22:40:58.36</v>
      </c>
      <c r="C1875">
        <v>6066689</v>
      </c>
      <c r="D1875">
        <v>1666935658</v>
      </c>
      <c r="E1875">
        <v>367781808</v>
      </c>
      <c r="F1875" t="s">
        <v>12</v>
      </c>
      <c r="G1875">
        <v>-0.41262496336499999</v>
      </c>
      <c r="H1875">
        <v>0.25434024583100001</v>
      </c>
      <c r="I1875">
        <v>-3.6732463687900001E-2</v>
      </c>
      <c r="J1875">
        <v>-1.0352428045899999E-2</v>
      </c>
      <c r="K1875">
        <v>1.1796921212099999E-2</v>
      </c>
      <c r="L1875">
        <v>-8.0919491166100001E-4</v>
      </c>
      <c r="N1875" t="str">
        <v>2022/10/27/22:41:13.30</v>
      </c>
      <c r="O1875">
        <f t="shared" si="59"/>
        <v>-20.054845166900002</v>
      </c>
    </row>
    <row r="1876" spans="1:15" x14ac:dyDescent="0.25">
      <c r="A1876" t="s">
        <v>1885</v>
      </c>
      <c r="B1876" t="str">
        <f t="shared" si="58"/>
        <v>2022/10/27/22:40:58.37</v>
      </c>
      <c r="C1876">
        <v>6066690</v>
      </c>
      <c r="D1876">
        <v>1666935658</v>
      </c>
      <c r="E1876">
        <v>369901282</v>
      </c>
      <c r="F1876" t="s">
        <v>12</v>
      </c>
      <c r="G1876">
        <v>-0.470317042169</v>
      </c>
      <c r="H1876">
        <v>0.36778924085499998</v>
      </c>
      <c r="I1876">
        <v>3.7897160120899998E-2</v>
      </c>
      <c r="J1876">
        <v>-6.7864560923099997E-3</v>
      </c>
      <c r="K1876">
        <v>6.0865899740900004E-3</v>
      </c>
      <c r="L1876">
        <v>3.2978690661199998E-3</v>
      </c>
      <c r="N1876" t="str">
        <v>2022/10/27/22:41:13.31</v>
      </c>
      <c r="O1876">
        <f t="shared" si="59"/>
        <v>-22.316745849899998</v>
      </c>
    </row>
    <row r="1877" spans="1:15" x14ac:dyDescent="0.25">
      <c r="A1877" t="s">
        <v>1886</v>
      </c>
      <c r="B1877" t="str">
        <f t="shared" si="58"/>
        <v>2022/10/27/22:40:58.37</v>
      </c>
      <c r="C1877">
        <v>6066691</v>
      </c>
      <c r="D1877">
        <v>1666935658</v>
      </c>
      <c r="E1877">
        <v>372828033</v>
      </c>
      <c r="F1877" t="s">
        <v>12</v>
      </c>
      <c r="G1877">
        <v>-0.34980480294900002</v>
      </c>
      <c r="H1877">
        <v>0.47223909068999997</v>
      </c>
      <c r="I1877">
        <v>7.4816375073999998E-3</v>
      </c>
      <c r="J1877">
        <v>-3.3759889709400002E-3</v>
      </c>
      <c r="K1877">
        <v>1.03076801089E-2</v>
      </c>
      <c r="L1877">
        <v>2.2036550056500001E-3</v>
      </c>
      <c r="N1877" t="str">
        <v>2022/10/27/22:41:13.32</v>
      </c>
      <c r="O1877">
        <f t="shared" si="59"/>
        <v>-22.739475114600001</v>
      </c>
    </row>
    <row r="1878" spans="1:15" x14ac:dyDescent="0.25">
      <c r="A1878" t="s">
        <v>1887</v>
      </c>
      <c r="B1878" t="str">
        <f t="shared" si="58"/>
        <v>2022/10/27/22:40:58.37</v>
      </c>
      <c r="C1878">
        <v>6066692</v>
      </c>
      <c r="D1878">
        <v>1666935658</v>
      </c>
      <c r="E1878">
        <v>374905057</v>
      </c>
      <c r="F1878" t="s">
        <v>12</v>
      </c>
      <c r="G1878">
        <v>-0.45826113068000002</v>
      </c>
      <c r="H1878">
        <v>0.331837812555</v>
      </c>
      <c r="I1878">
        <v>7.2134208944000001E-3</v>
      </c>
      <c r="J1878">
        <v>1.17364911038E-3</v>
      </c>
      <c r="K1878">
        <v>1.4721435602499999E-2</v>
      </c>
      <c r="L1878">
        <v>-4.4691774846699998E-3</v>
      </c>
      <c r="N1878" t="str">
        <v>2022/10/27/22:41:13.33</v>
      </c>
      <c r="O1878">
        <f t="shared" si="59"/>
        <v>-21.5484006768</v>
      </c>
    </row>
    <row r="1879" spans="1:15" x14ac:dyDescent="0.25">
      <c r="A1879" t="s">
        <v>1888</v>
      </c>
      <c r="B1879" t="str">
        <f t="shared" si="58"/>
        <v>2022/10/27/22:40:58.37</v>
      </c>
      <c r="C1879">
        <v>6066693</v>
      </c>
      <c r="D1879">
        <v>1666935658</v>
      </c>
      <c r="E1879">
        <v>376754443</v>
      </c>
      <c r="F1879" t="s">
        <v>12</v>
      </c>
      <c r="G1879">
        <v>-0.44062777314099999</v>
      </c>
      <c r="H1879">
        <v>-4.4658013912500003E-2</v>
      </c>
      <c r="I1879">
        <v>-0.128411060543</v>
      </c>
      <c r="J1879">
        <v>-4.1456812694200002E-3</v>
      </c>
      <c r="K1879">
        <v>1.7270763714199999E-2</v>
      </c>
      <c r="L1879">
        <v>-9.4899814200900007E-3</v>
      </c>
      <c r="N1879" t="str">
        <v>2022/10/27/22:41:13.34</v>
      </c>
      <c r="O1879">
        <f t="shared" si="59"/>
        <v>-23.446400275599999</v>
      </c>
    </row>
    <row r="1880" spans="1:15" x14ac:dyDescent="0.25">
      <c r="A1880" t="s">
        <v>1889</v>
      </c>
      <c r="B1880" t="str">
        <f t="shared" si="58"/>
        <v>2022/10/27/22:40:58.37</v>
      </c>
      <c r="C1880">
        <v>6066694</v>
      </c>
      <c r="D1880">
        <v>1666935658</v>
      </c>
      <c r="E1880">
        <v>378535980</v>
      </c>
      <c r="F1880" t="s">
        <v>12</v>
      </c>
      <c r="G1880">
        <v>-0.445637274104</v>
      </c>
      <c r="H1880">
        <v>-8.3914908216099995E-2</v>
      </c>
      <c r="I1880">
        <v>0.11326367282499999</v>
      </c>
      <c r="J1880">
        <v>-1.33770262622E-2</v>
      </c>
      <c r="K1880">
        <v>4.9237785721799997E-3</v>
      </c>
      <c r="L1880">
        <v>-4.2783214124299997E-3</v>
      </c>
      <c r="N1880" t="str">
        <v>2022/10/27/22:41:13.35</v>
      </c>
      <c r="O1880">
        <f t="shared" si="59"/>
        <v>-19.239996874199999</v>
      </c>
    </row>
    <row r="1881" spans="1:15" x14ac:dyDescent="0.25">
      <c r="A1881" t="s">
        <v>1890</v>
      </c>
      <c r="B1881" t="str">
        <f t="shared" si="58"/>
        <v>2022/10/27/22:40:58.38</v>
      </c>
      <c r="C1881">
        <v>6066695</v>
      </c>
      <c r="D1881">
        <v>1666935658</v>
      </c>
      <c r="E1881">
        <v>380466783</v>
      </c>
      <c r="F1881" t="s">
        <v>12</v>
      </c>
      <c r="G1881">
        <v>-0.63271493856100003</v>
      </c>
      <c r="H1881">
        <v>0.23090352500700001</v>
      </c>
      <c r="I1881">
        <v>-0.121784330313</v>
      </c>
      <c r="J1881">
        <v>-3.6349375716299998E-3</v>
      </c>
      <c r="K1881">
        <v>1.2462625804900001E-2</v>
      </c>
      <c r="L1881">
        <v>3.8297047353499998E-3</v>
      </c>
      <c r="N1881" t="str">
        <v>2022/10/27/22:41:13.36</v>
      </c>
      <c r="O1881">
        <f t="shared" si="59"/>
        <v>-20.953927381700002</v>
      </c>
    </row>
    <row r="1882" spans="1:15" x14ac:dyDescent="0.25">
      <c r="A1882" t="s">
        <v>1891</v>
      </c>
      <c r="B1882" t="str">
        <f t="shared" si="58"/>
        <v>2022/10/27/22:40:58.38</v>
      </c>
      <c r="C1882">
        <v>6066696</v>
      </c>
      <c r="D1882">
        <v>1666935658</v>
      </c>
      <c r="E1882">
        <v>382355958</v>
      </c>
      <c r="F1882" t="s">
        <v>12</v>
      </c>
      <c r="G1882">
        <v>-0.58500748528000002</v>
      </c>
      <c r="H1882">
        <v>0.27805774616000001</v>
      </c>
      <c r="I1882">
        <v>6.0172318848700002E-2</v>
      </c>
      <c r="J1882">
        <v>-7.7528776125399997E-3</v>
      </c>
      <c r="K1882">
        <v>3.9334005753500004E-3</v>
      </c>
      <c r="L1882">
        <v>3.2632281661E-3</v>
      </c>
      <c r="N1882" t="str">
        <v>2022/10/27/22:41:13.37</v>
      </c>
      <c r="O1882">
        <f t="shared" si="59"/>
        <v>-20.4683066204</v>
      </c>
    </row>
    <row r="1883" spans="1:15" x14ac:dyDescent="0.25">
      <c r="A1883" t="s">
        <v>1892</v>
      </c>
      <c r="B1883" t="str">
        <f t="shared" si="58"/>
        <v>2022/10/27/22:40:58.38</v>
      </c>
      <c r="C1883">
        <v>6066697</v>
      </c>
      <c r="D1883">
        <v>1666935658</v>
      </c>
      <c r="E1883">
        <v>384378350</v>
      </c>
      <c r="F1883" t="s">
        <v>12</v>
      </c>
      <c r="G1883">
        <v>-0.658068089799</v>
      </c>
      <c r="H1883">
        <v>0.31854564690199999</v>
      </c>
      <c r="I1883">
        <v>-8.7210455526200006E-2</v>
      </c>
      <c r="J1883">
        <v>-3.1128311807200001E-3</v>
      </c>
      <c r="K1883">
        <v>8.5896062762999999E-3</v>
      </c>
      <c r="L1883">
        <v>4.6494002394899996E-3</v>
      </c>
      <c r="N1883" t="str">
        <v>2022/10/27/22:41:13.38</v>
      </c>
      <c r="O1883">
        <f t="shared" si="59"/>
        <v>-20.737093308599999</v>
      </c>
    </row>
    <row r="1884" spans="1:15" x14ac:dyDescent="0.25">
      <c r="A1884" t="s">
        <v>1893</v>
      </c>
      <c r="B1884" t="str">
        <f t="shared" si="58"/>
        <v>2022/10/27/22:40:58.38</v>
      </c>
      <c r="C1884">
        <v>6066698</v>
      </c>
      <c r="D1884">
        <v>1666935658</v>
      </c>
      <c r="E1884">
        <v>386234743</v>
      </c>
      <c r="F1884" t="s">
        <v>12</v>
      </c>
      <c r="G1884">
        <v>-0.77249401451199995</v>
      </c>
      <c r="H1884">
        <v>0.1143357747</v>
      </c>
      <c r="I1884">
        <v>3.6677598726899997E-2</v>
      </c>
      <c r="J1884">
        <v>-7.9352674838100001E-3</v>
      </c>
      <c r="K1884">
        <v>7.3100876791999999E-3</v>
      </c>
      <c r="L1884">
        <v>2.6734361735600001E-3</v>
      </c>
      <c r="N1884" t="str">
        <v>2022/10/27/22:41:13.39</v>
      </c>
      <c r="O1884">
        <f t="shared" si="59"/>
        <v>-20.962996019999999</v>
      </c>
    </row>
    <row r="1885" spans="1:15" x14ac:dyDescent="0.25">
      <c r="A1885" t="s">
        <v>1894</v>
      </c>
      <c r="B1885" t="str">
        <f t="shared" si="58"/>
        <v>2022/10/27/22:40:58.38</v>
      </c>
      <c r="C1885">
        <v>6066699</v>
      </c>
      <c r="D1885">
        <v>1666935658</v>
      </c>
      <c r="E1885">
        <v>387801995</v>
      </c>
      <c r="F1885" t="s">
        <v>12</v>
      </c>
      <c r="G1885">
        <v>-0.78446015333300001</v>
      </c>
      <c r="H1885">
        <v>0.29402492205800002</v>
      </c>
      <c r="I1885">
        <v>-0.19478561570899999</v>
      </c>
      <c r="J1885">
        <v>-3.3822737068999998E-3</v>
      </c>
      <c r="K1885">
        <v>1.5169963470000001E-2</v>
      </c>
      <c r="L1885">
        <v>1.02784707986E-2</v>
      </c>
      <c r="N1885" t="str">
        <v>2022/10/27/22:41:13.40</v>
      </c>
      <c r="O1885">
        <f t="shared" si="59"/>
        <v>-21.3949772681</v>
      </c>
    </row>
    <row r="1886" spans="1:15" x14ac:dyDescent="0.25">
      <c r="A1886" t="s">
        <v>1895</v>
      </c>
      <c r="B1886" t="str">
        <f t="shared" si="58"/>
        <v>2022/10/27/22:40:58.38</v>
      </c>
      <c r="C1886">
        <v>6066700</v>
      </c>
      <c r="D1886">
        <v>1666935658</v>
      </c>
      <c r="E1886">
        <v>389159922</v>
      </c>
      <c r="F1886" t="s">
        <v>12</v>
      </c>
      <c r="G1886">
        <v>-0.749334418452</v>
      </c>
      <c r="H1886">
        <v>7.8695080661999997E-2</v>
      </c>
      <c r="I1886">
        <v>0.12634533361299999</v>
      </c>
      <c r="J1886">
        <v>-1.33975679171E-3</v>
      </c>
      <c r="K1886">
        <v>1.1533148948700001E-2</v>
      </c>
      <c r="L1886">
        <v>3.0435002059800002E-3</v>
      </c>
      <c r="N1886" t="str">
        <v>2022/10/27/22:41:13.41</v>
      </c>
      <c r="O1886">
        <f t="shared" si="59"/>
        <v>-21.926476148500001</v>
      </c>
    </row>
    <row r="1887" spans="1:15" x14ac:dyDescent="0.25">
      <c r="A1887" t="s">
        <v>1896</v>
      </c>
      <c r="B1887" t="str">
        <f t="shared" si="58"/>
        <v>2022/10/27/22:40:58.39</v>
      </c>
      <c r="C1887">
        <v>6066701</v>
      </c>
      <c r="D1887">
        <v>1666935658</v>
      </c>
      <c r="E1887">
        <v>391054424</v>
      </c>
      <c r="F1887" t="s">
        <v>12</v>
      </c>
      <c r="G1887">
        <v>-0.84214587768799998</v>
      </c>
      <c r="H1887">
        <v>0.214154924651</v>
      </c>
      <c r="I1887">
        <v>-2.6653935477899998E-3</v>
      </c>
      <c r="J1887">
        <v>-6.4409347455099998E-3</v>
      </c>
      <c r="K1887">
        <v>1.7767798718400001E-2</v>
      </c>
      <c r="L1887">
        <v>3.46508148799E-3</v>
      </c>
      <c r="N1887" t="str">
        <v>2022/10/27/22:41:13.42</v>
      </c>
      <c r="O1887">
        <f t="shared" si="59"/>
        <v>-22.0305299023</v>
      </c>
    </row>
    <row r="1888" spans="1:15" x14ac:dyDescent="0.25">
      <c r="A1888" t="s">
        <v>1897</v>
      </c>
      <c r="B1888" t="str">
        <f t="shared" si="58"/>
        <v>2022/10/27/22:40:58.39</v>
      </c>
      <c r="C1888">
        <v>6066702</v>
      </c>
      <c r="D1888">
        <v>1666935658</v>
      </c>
      <c r="E1888">
        <v>392981853</v>
      </c>
      <c r="F1888" t="s">
        <v>12</v>
      </c>
      <c r="G1888">
        <v>-0.56630810327100001</v>
      </c>
      <c r="H1888">
        <v>0.392222573879</v>
      </c>
      <c r="I1888">
        <v>0.10047036853000001</v>
      </c>
      <c r="J1888">
        <v>-4.4083122041900001E-3</v>
      </c>
      <c r="K1888">
        <v>8.2822193863799996E-3</v>
      </c>
      <c r="L1888">
        <v>5.3774445269600003E-3</v>
      </c>
      <c r="N1888" t="str">
        <v>2022/10/27/22:41:13.43</v>
      </c>
      <c r="O1888">
        <f t="shared" si="59"/>
        <v>-21.406636647300001</v>
      </c>
    </row>
    <row r="1889" spans="1:15" x14ac:dyDescent="0.25">
      <c r="A1889" t="s">
        <v>1898</v>
      </c>
      <c r="B1889" t="str">
        <f t="shared" si="58"/>
        <v>2022/10/27/22:40:58.39</v>
      </c>
      <c r="C1889">
        <v>6066703</v>
      </c>
      <c r="D1889">
        <v>1666935658</v>
      </c>
      <c r="E1889">
        <v>395014112</v>
      </c>
      <c r="F1889" t="s">
        <v>12</v>
      </c>
      <c r="G1889">
        <v>-0.49492099462</v>
      </c>
      <c r="H1889">
        <v>0.20866235018400001</v>
      </c>
      <c r="I1889">
        <v>0.14887708914200001</v>
      </c>
      <c r="J1889">
        <v>-2.9278244141300001E-3</v>
      </c>
      <c r="K1889">
        <v>1.3021104270800001E-2</v>
      </c>
      <c r="L1889">
        <v>1.3596302142200001E-4</v>
      </c>
      <c r="N1889" t="str">
        <v>2022/10/27/22:41:13.44</v>
      </c>
      <c r="O1889">
        <f t="shared" si="59"/>
        <v>-20.973271219499999</v>
      </c>
    </row>
    <row r="1890" spans="1:15" x14ac:dyDescent="0.25">
      <c r="A1890" t="s">
        <v>1899</v>
      </c>
      <c r="B1890" t="str">
        <f t="shared" si="58"/>
        <v>2022/10/27/22:40:58.39</v>
      </c>
      <c r="C1890">
        <v>6066704</v>
      </c>
      <c r="D1890">
        <v>1666935658</v>
      </c>
      <c r="E1890">
        <v>397016172</v>
      </c>
      <c r="F1890" t="s">
        <v>12</v>
      </c>
      <c r="G1890">
        <v>-0.45610461362999999</v>
      </c>
      <c r="H1890">
        <v>-7.8460178625899997E-3</v>
      </c>
      <c r="I1890">
        <v>0.258082433951</v>
      </c>
      <c r="J1890">
        <v>3.35478058315E-3</v>
      </c>
      <c r="K1890">
        <v>1.4449561742200001E-2</v>
      </c>
      <c r="L1890">
        <v>-7.0655135894300003E-3</v>
      </c>
      <c r="N1890" t="str">
        <v>2022/10/27/22:41:13.45</v>
      </c>
      <c r="O1890">
        <f t="shared" si="59"/>
        <v>-22.453728924299998</v>
      </c>
    </row>
    <row r="1891" spans="1:15" x14ac:dyDescent="0.25">
      <c r="A1891" t="s">
        <v>1900</v>
      </c>
      <c r="B1891" t="str">
        <f t="shared" si="58"/>
        <v>2022/10/27/22:40:58.39</v>
      </c>
      <c r="C1891">
        <v>6066705</v>
      </c>
      <c r="D1891">
        <v>1666935658</v>
      </c>
      <c r="E1891">
        <v>399007977</v>
      </c>
      <c r="F1891" t="s">
        <v>12</v>
      </c>
      <c r="G1891">
        <v>-0.57105832131000001</v>
      </c>
      <c r="H1891">
        <v>0.38251242516400003</v>
      </c>
      <c r="I1891">
        <v>0.41322935624200002</v>
      </c>
      <c r="J1891">
        <v>-1.6898002876E-3</v>
      </c>
      <c r="K1891">
        <v>1.4781739821300001E-2</v>
      </c>
      <c r="L1891">
        <v>4.2670340146500002E-3</v>
      </c>
      <c r="N1891" t="str">
        <v>2022/10/27/22:41:13.46</v>
      </c>
      <c r="O1891">
        <f t="shared" si="59"/>
        <v>-22.256038997699999</v>
      </c>
    </row>
    <row r="1892" spans="1:15" x14ac:dyDescent="0.25">
      <c r="A1892" t="s">
        <v>1901</v>
      </c>
      <c r="B1892" t="str">
        <f t="shared" si="58"/>
        <v>2022/10/27/22:40:58.40</v>
      </c>
      <c r="C1892">
        <v>6066706</v>
      </c>
      <c r="D1892">
        <v>1666935658</v>
      </c>
      <c r="E1892">
        <v>400998962</v>
      </c>
      <c r="F1892" t="s">
        <v>12</v>
      </c>
      <c r="G1892">
        <v>-0.66183989822099998</v>
      </c>
      <c r="H1892">
        <v>0.20482184628299999</v>
      </c>
      <c r="I1892">
        <v>8.5064498952899997E-2</v>
      </c>
      <c r="J1892">
        <v>-1.12311194623E-4</v>
      </c>
      <c r="K1892">
        <v>2.5201344433200001E-2</v>
      </c>
      <c r="L1892">
        <v>2.7497986553400001E-3</v>
      </c>
      <c r="N1892" t="str">
        <v>2022/10/27/22:41:13.47</v>
      </c>
      <c r="O1892">
        <f t="shared" si="59"/>
        <v>-22.7637928123</v>
      </c>
    </row>
    <row r="1893" spans="1:15" x14ac:dyDescent="0.25">
      <c r="A1893" t="s">
        <v>1902</v>
      </c>
      <c r="B1893" t="str">
        <f t="shared" si="58"/>
        <v>2022/10/27/22:40:58.40</v>
      </c>
      <c r="C1893">
        <v>6066707</v>
      </c>
      <c r="D1893">
        <v>1666935658</v>
      </c>
      <c r="E1893">
        <v>403012013</v>
      </c>
      <c r="F1893" t="s">
        <v>12</v>
      </c>
      <c r="G1893">
        <v>-0.46182740554599999</v>
      </c>
      <c r="H1893">
        <v>0.165170890775</v>
      </c>
      <c r="I1893">
        <v>0.251729033667</v>
      </c>
      <c r="J1893">
        <v>5.7050904823700002E-3</v>
      </c>
      <c r="K1893">
        <v>5.3105984436299996E-3</v>
      </c>
      <c r="L1893">
        <v>-2.9405556437200001E-3</v>
      </c>
      <c r="N1893" t="str">
        <v>2022/10/27/22:41:13.48</v>
      </c>
      <c r="O1893">
        <f t="shared" si="59"/>
        <v>-23.938420170899999</v>
      </c>
    </row>
    <row r="1894" spans="1:15" x14ac:dyDescent="0.25">
      <c r="A1894" t="s">
        <v>1903</v>
      </c>
      <c r="B1894" t="str">
        <f t="shared" si="58"/>
        <v>2022/10/27/22:40:58.40</v>
      </c>
      <c r="C1894">
        <v>6066708</v>
      </c>
      <c r="D1894">
        <v>1666935658</v>
      </c>
      <c r="E1894">
        <v>405715769</v>
      </c>
      <c r="F1894" t="s">
        <v>12</v>
      </c>
      <c r="G1894">
        <v>-0.41426898696699999</v>
      </c>
      <c r="H1894">
        <v>0.42497917614300001</v>
      </c>
      <c r="I1894">
        <v>-2.8319828240999999E-2</v>
      </c>
      <c r="J1894">
        <v>-8.7832547911199997E-4</v>
      </c>
      <c r="K1894">
        <v>2.9052456908400001E-3</v>
      </c>
      <c r="L1894">
        <v>7.7938119106300005E-4</v>
      </c>
      <c r="N1894" t="str">
        <v>2022/10/27/22:41:13.49</v>
      </c>
      <c r="O1894">
        <f t="shared" si="59"/>
        <v>-23.005404839000001</v>
      </c>
    </row>
    <row r="1895" spans="1:15" x14ac:dyDescent="0.25">
      <c r="A1895" t="s">
        <v>1904</v>
      </c>
      <c r="B1895" t="str">
        <f t="shared" si="58"/>
        <v>2022/10/27/22:40:58.40</v>
      </c>
      <c r="C1895">
        <v>6066709</v>
      </c>
      <c r="D1895">
        <v>1666935658</v>
      </c>
      <c r="E1895">
        <v>407583380</v>
      </c>
      <c r="F1895" t="s">
        <v>12</v>
      </c>
      <c r="G1895">
        <v>-0.32683167510599997</v>
      </c>
      <c r="H1895">
        <v>0.127213063333</v>
      </c>
      <c r="I1895">
        <v>-5.1109662878999998E-2</v>
      </c>
      <c r="J1895">
        <v>2.8036985413699999E-3</v>
      </c>
      <c r="K1895">
        <v>1.54153471579E-3</v>
      </c>
      <c r="L1895">
        <v>-6.7205807711599999E-3</v>
      </c>
      <c r="N1895" t="str">
        <v>2022/10/27/22:41:13.50</v>
      </c>
      <c r="O1895">
        <f t="shared" si="59"/>
        <v>-21.731325077899999</v>
      </c>
    </row>
    <row r="1896" spans="1:15" x14ac:dyDescent="0.25">
      <c r="A1896" t="s">
        <v>1905</v>
      </c>
      <c r="B1896" t="str">
        <f t="shared" si="58"/>
        <v>2022/10/27/22:40:58.41</v>
      </c>
      <c r="C1896">
        <v>6066710</v>
      </c>
      <c r="D1896">
        <v>1666935658</v>
      </c>
      <c r="E1896">
        <v>410471688</v>
      </c>
      <c r="F1896" t="s">
        <v>12</v>
      </c>
      <c r="G1896">
        <v>-0.37507053121299999</v>
      </c>
      <c r="H1896">
        <v>0.36500876894200002</v>
      </c>
      <c r="I1896">
        <v>0.18852589604799999</v>
      </c>
      <c r="J1896">
        <v>2.4435606542099999E-4</v>
      </c>
      <c r="K1896">
        <v>1.05048406418E-2</v>
      </c>
      <c r="L1896">
        <v>-3.3034262029000001E-3</v>
      </c>
      <c r="N1896" t="str">
        <v>2022/10/27/22:41:13.51</v>
      </c>
      <c r="O1896">
        <f t="shared" si="59"/>
        <v>-21.743190365899999</v>
      </c>
    </row>
    <row r="1897" spans="1:15" x14ac:dyDescent="0.25">
      <c r="A1897" t="s">
        <v>1906</v>
      </c>
      <c r="B1897" t="str">
        <f t="shared" si="58"/>
        <v>2022/10/27/22:40:58.41</v>
      </c>
      <c r="C1897">
        <v>6066711</v>
      </c>
      <c r="D1897">
        <v>1666935658</v>
      </c>
      <c r="E1897">
        <v>413227129</v>
      </c>
      <c r="F1897" t="s">
        <v>12</v>
      </c>
      <c r="G1897">
        <v>-0.47456484263499998</v>
      </c>
      <c r="H1897">
        <v>0.15426117116099999</v>
      </c>
      <c r="I1897">
        <v>0.26456504579599999</v>
      </c>
      <c r="J1897">
        <v>-1.5467384456299999E-4</v>
      </c>
      <c r="K1897">
        <v>2.54542881634E-2</v>
      </c>
      <c r="L1897">
        <v>-8.1152884533300005E-4</v>
      </c>
      <c r="N1897" t="str">
        <v>2022/10/27/22:41:13.52</v>
      </c>
      <c r="O1897">
        <f t="shared" si="59"/>
        <v>-21.812931663899999</v>
      </c>
    </row>
    <row r="1898" spans="1:15" x14ac:dyDescent="0.25">
      <c r="A1898" t="s">
        <v>1907</v>
      </c>
      <c r="B1898" t="str">
        <f t="shared" si="58"/>
        <v>2022/10/27/22:40:58.41</v>
      </c>
      <c r="C1898">
        <v>6066712</v>
      </c>
      <c r="D1898">
        <v>1666935658</v>
      </c>
      <c r="E1898">
        <v>415843789</v>
      </c>
      <c r="F1898" t="s">
        <v>12</v>
      </c>
      <c r="G1898">
        <v>-0.56011200455499999</v>
      </c>
      <c r="H1898">
        <v>-8.6624152362300005E-2</v>
      </c>
      <c r="I1898">
        <v>0.17965499204599999</v>
      </c>
      <c r="J1898">
        <v>-2.0276038074299998E-3</v>
      </c>
      <c r="K1898">
        <v>2.7707326902399999E-2</v>
      </c>
      <c r="L1898">
        <v>-6.2863965243200003E-3</v>
      </c>
      <c r="N1898" t="str">
        <v>2022/10/27/22:41:13.53</v>
      </c>
      <c r="O1898">
        <f t="shared" si="59"/>
        <v>-22.652959468500001</v>
      </c>
    </row>
    <row r="1899" spans="1:15" x14ac:dyDescent="0.25">
      <c r="A1899" t="s">
        <v>1908</v>
      </c>
      <c r="B1899" t="str">
        <f t="shared" si="58"/>
        <v>2022/10/27/22:40:58.41</v>
      </c>
      <c r="C1899">
        <v>6066713</v>
      </c>
      <c r="D1899">
        <v>1666935658</v>
      </c>
      <c r="E1899">
        <v>417768641</v>
      </c>
      <c r="F1899" t="s">
        <v>12</v>
      </c>
      <c r="G1899">
        <v>-0.40001669395200001</v>
      </c>
      <c r="H1899">
        <v>1.53722184024E-2</v>
      </c>
      <c r="I1899">
        <v>0.149586063459</v>
      </c>
      <c r="J1899">
        <v>-6.0661853462900001E-3</v>
      </c>
      <c r="K1899">
        <v>1.03125735784E-2</v>
      </c>
      <c r="L1899">
        <v>-7.5206088740099996E-3</v>
      </c>
      <c r="N1899" t="str">
        <v>2022/10/27/22:41:13.54</v>
      </c>
      <c r="O1899">
        <f t="shared" si="59"/>
        <v>-22.419742735300002</v>
      </c>
    </row>
    <row r="1900" spans="1:15" x14ac:dyDescent="0.25">
      <c r="A1900" t="s">
        <v>1909</v>
      </c>
      <c r="B1900" t="str">
        <f t="shared" si="58"/>
        <v>2022/10/27/22:40:58.41</v>
      </c>
      <c r="C1900">
        <v>6066714</v>
      </c>
      <c r="D1900">
        <v>1666935658</v>
      </c>
      <c r="E1900">
        <v>419508339</v>
      </c>
      <c r="F1900" t="s">
        <v>12</v>
      </c>
      <c r="G1900">
        <v>-0.52774994390300001</v>
      </c>
      <c r="H1900">
        <v>0.39944563824599999</v>
      </c>
      <c r="I1900">
        <v>-0.389995052462</v>
      </c>
      <c r="J1900">
        <v>-2.9026050943E-3</v>
      </c>
      <c r="K1900">
        <v>1.2541801193199999E-2</v>
      </c>
      <c r="L1900">
        <v>-3.8660665697500001E-4</v>
      </c>
      <c r="N1900" t="str">
        <v>2022/10/27/22:41:13.55</v>
      </c>
      <c r="O1900">
        <f t="shared" si="59"/>
        <v>-21.992349377499998</v>
      </c>
    </row>
    <row r="1901" spans="1:15" x14ac:dyDescent="0.25">
      <c r="A1901" t="s">
        <v>1910</v>
      </c>
      <c r="B1901" t="str">
        <f t="shared" si="58"/>
        <v>2022/10/27/22:40:58.42</v>
      </c>
      <c r="C1901">
        <v>6066715</v>
      </c>
      <c r="D1901">
        <v>1666935658</v>
      </c>
      <c r="E1901">
        <v>421441374</v>
      </c>
      <c r="F1901" t="s">
        <v>12</v>
      </c>
      <c r="G1901">
        <v>-0.60259569789</v>
      </c>
      <c r="H1901">
        <v>0.180821451493</v>
      </c>
      <c r="I1901">
        <v>-0.29231795456600002</v>
      </c>
      <c r="J1901">
        <v>4.7156882358900002E-3</v>
      </c>
      <c r="K1901">
        <v>5.32473869975E-3</v>
      </c>
      <c r="L1901">
        <v>-5.7613486742099998E-3</v>
      </c>
      <c r="N1901" t="str">
        <v>2022/10/27/22:41:13.56</v>
      </c>
      <c r="O1901">
        <f t="shared" si="59"/>
        <v>-21.370941926899999</v>
      </c>
    </row>
    <row r="1902" spans="1:15" x14ac:dyDescent="0.25">
      <c r="A1902" t="s">
        <v>1911</v>
      </c>
      <c r="B1902" t="str">
        <f t="shared" si="58"/>
        <v>2022/10/27/22:40:58.42</v>
      </c>
      <c r="C1902">
        <v>6066716</v>
      </c>
      <c r="D1902">
        <v>1666935658</v>
      </c>
      <c r="E1902">
        <v>423422056</v>
      </c>
      <c r="F1902" t="s">
        <v>12</v>
      </c>
      <c r="G1902">
        <v>-0.49854898399999997</v>
      </c>
      <c r="H1902">
        <v>-7.4353878000100002E-2</v>
      </c>
      <c r="I1902">
        <v>-4.7908391037499998E-2</v>
      </c>
      <c r="J1902">
        <v>-4.1238010892700001E-3</v>
      </c>
      <c r="K1902">
        <v>3.8562936083900001E-3</v>
      </c>
      <c r="L1902">
        <v>-6.3572445844000004E-3</v>
      </c>
      <c r="N1902" t="str">
        <v>2022/10/27/22:41:13.57</v>
      </c>
      <c r="O1902">
        <f t="shared" si="59"/>
        <v>-23.791578898899999</v>
      </c>
    </row>
    <row r="1903" spans="1:15" x14ac:dyDescent="0.25">
      <c r="A1903" t="s">
        <v>1912</v>
      </c>
      <c r="B1903" t="str">
        <f t="shared" si="58"/>
        <v>2022/10/27/22:40:58.42</v>
      </c>
      <c r="C1903">
        <v>6066717</v>
      </c>
      <c r="D1903">
        <v>1666935658</v>
      </c>
      <c r="E1903">
        <v>425391185</v>
      </c>
      <c r="F1903" t="s">
        <v>12</v>
      </c>
      <c r="G1903">
        <v>-0.52422952134900003</v>
      </c>
      <c r="H1903">
        <v>0.23021118728699999</v>
      </c>
      <c r="I1903">
        <v>-4.7392399152300001E-2</v>
      </c>
      <c r="J1903">
        <v>-1.2319386840700001E-2</v>
      </c>
      <c r="K1903">
        <v>1.0833248247799999E-2</v>
      </c>
      <c r="L1903">
        <v>7.3197037276499996E-3</v>
      </c>
      <c r="N1903" t="str">
        <v>2022/10/27/22:41:13.58</v>
      </c>
      <c r="O1903">
        <f t="shared" si="59"/>
        <v>-23.129938402600001</v>
      </c>
    </row>
    <row r="1904" spans="1:15" x14ac:dyDescent="0.25">
      <c r="A1904" t="s">
        <v>1913</v>
      </c>
      <c r="B1904" t="str">
        <f t="shared" si="58"/>
        <v>2022/10/27/22:40:58.42</v>
      </c>
      <c r="C1904">
        <v>6066718</v>
      </c>
      <c r="D1904">
        <v>1666935658</v>
      </c>
      <c r="E1904">
        <v>427444750</v>
      </c>
      <c r="F1904" t="s">
        <v>12</v>
      </c>
      <c r="G1904">
        <v>-0.62416341525700003</v>
      </c>
      <c r="H1904">
        <v>0.18650309013800001</v>
      </c>
      <c r="I1904">
        <v>8.6158629518099994E-2</v>
      </c>
      <c r="J1904">
        <v>-8.6654914701100004E-3</v>
      </c>
      <c r="K1904">
        <v>1.17766200932E-2</v>
      </c>
      <c r="L1904">
        <v>4.1888583074600003E-3</v>
      </c>
      <c r="N1904" t="str">
        <v>2022/10/27/22:41:13.59</v>
      </c>
      <c r="O1904">
        <f t="shared" si="59"/>
        <v>-24.308198495999999</v>
      </c>
    </row>
    <row r="1905" spans="1:15" x14ac:dyDescent="0.25">
      <c r="A1905" t="s">
        <v>1914</v>
      </c>
      <c r="B1905" t="str">
        <f t="shared" si="58"/>
        <v>2022/10/27/22:40:58.42</v>
      </c>
      <c r="C1905">
        <v>6066719</v>
      </c>
      <c r="D1905">
        <v>1666935658</v>
      </c>
      <c r="E1905">
        <v>429486260</v>
      </c>
      <c r="F1905" t="s">
        <v>12</v>
      </c>
      <c r="G1905">
        <v>-0.52305508374499998</v>
      </c>
      <c r="H1905">
        <v>0.492922971973</v>
      </c>
      <c r="I1905">
        <v>6.4804195384800006E-2</v>
      </c>
      <c r="J1905">
        <v>-4.3620647785299997E-3</v>
      </c>
      <c r="K1905">
        <v>1.2302799319600001E-2</v>
      </c>
      <c r="L1905">
        <v>3.49064350744E-3</v>
      </c>
      <c r="N1905" t="str">
        <v>2022/10/27/22:41:13.60</v>
      </c>
      <c r="O1905">
        <f t="shared" si="59"/>
        <v>-23.0704004828</v>
      </c>
    </row>
    <row r="1906" spans="1:15" x14ac:dyDescent="0.25">
      <c r="A1906" t="s">
        <v>1915</v>
      </c>
      <c r="B1906" t="str">
        <f t="shared" si="58"/>
        <v>2022/10/27/22:40:58.43</v>
      </c>
      <c r="C1906">
        <v>6066720</v>
      </c>
      <c r="D1906">
        <v>1666935658</v>
      </c>
      <c r="E1906">
        <v>431599539</v>
      </c>
      <c r="F1906" t="s">
        <v>12</v>
      </c>
      <c r="G1906">
        <v>-0.53314285196</v>
      </c>
      <c r="H1906">
        <v>0.27551446261099999</v>
      </c>
      <c r="I1906">
        <v>-0.37705758882599999</v>
      </c>
      <c r="J1906">
        <v>-4.934887271E-3</v>
      </c>
      <c r="K1906">
        <v>1.7012071825499998E-2</v>
      </c>
      <c r="L1906">
        <v>-1.9645372485500002E-3</v>
      </c>
      <c r="N1906" t="str">
        <v>2022/10/27/22:41:13.61</v>
      </c>
      <c r="O1906">
        <f t="shared" si="59"/>
        <v>-22.9520755462</v>
      </c>
    </row>
    <row r="1907" spans="1:15" x14ac:dyDescent="0.25">
      <c r="A1907" t="s">
        <v>1916</v>
      </c>
      <c r="B1907" t="str">
        <f t="shared" si="58"/>
        <v>2022/10/27/22:40:58.43</v>
      </c>
      <c r="C1907">
        <v>6066721</v>
      </c>
      <c r="D1907">
        <v>1666935658</v>
      </c>
      <c r="E1907">
        <v>433590661</v>
      </c>
      <c r="F1907" t="s">
        <v>12</v>
      </c>
      <c r="G1907">
        <v>-0.621711169653</v>
      </c>
      <c r="H1907">
        <v>0.487656327251</v>
      </c>
      <c r="I1907">
        <v>-0.134769703322</v>
      </c>
      <c r="J1907">
        <v>-4.9314322654599998E-3</v>
      </c>
      <c r="K1907">
        <v>1.04293276532E-2</v>
      </c>
      <c r="L1907">
        <v>6.8022019203599999E-3</v>
      </c>
      <c r="N1907" t="str">
        <v>2022/10/27/22:41:13.62</v>
      </c>
      <c r="O1907">
        <f t="shared" si="59"/>
        <v>-22.634796543899999</v>
      </c>
    </row>
    <row r="1908" spans="1:15" x14ac:dyDescent="0.25">
      <c r="A1908" t="s">
        <v>1917</v>
      </c>
      <c r="B1908" t="str">
        <f t="shared" si="58"/>
        <v>2022/10/27/22:40:58.43</v>
      </c>
      <c r="C1908">
        <v>6066722</v>
      </c>
      <c r="D1908">
        <v>1666935658</v>
      </c>
      <c r="E1908">
        <v>435497892</v>
      </c>
      <c r="F1908" t="s">
        <v>12</v>
      </c>
      <c r="G1908">
        <v>-0.33425177911800003</v>
      </c>
      <c r="H1908">
        <v>8.1670184328599994E-3</v>
      </c>
      <c r="I1908">
        <v>0.23989442082500001</v>
      </c>
      <c r="J1908">
        <v>-5.5021878528100001E-3</v>
      </c>
      <c r="K1908">
        <v>2.41077862999E-3</v>
      </c>
      <c r="L1908">
        <v>1.9914778486600001E-3</v>
      </c>
      <c r="N1908" t="str">
        <v>2022/10/27/22:41:13.63</v>
      </c>
      <c r="O1908">
        <f t="shared" si="59"/>
        <v>-23.239593915499999</v>
      </c>
    </row>
    <row r="1909" spans="1:15" x14ac:dyDescent="0.25">
      <c r="A1909" t="s">
        <v>1918</v>
      </c>
      <c r="B1909" t="str">
        <f t="shared" si="58"/>
        <v>2022/10/27/22:40:58.43</v>
      </c>
      <c r="C1909">
        <v>6066723</v>
      </c>
      <c r="D1909">
        <v>1666935658</v>
      </c>
      <c r="E1909">
        <v>437320252</v>
      </c>
      <c r="F1909" t="s">
        <v>12</v>
      </c>
      <c r="G1909">
        <v>-0.45860066190999998</v>
      </c>
      <c r="H1909">
        <v>-0.17370092166000001</v>
      </c>
      <c r="I1909">
        <v>7.8069395854399995E-2</v>
      </c>
      <c r="J1909">
        <v>-7.3307195450500002E-3</v>
      </c>
      <c r="K1909">
        <v>1.3495213756099999E-2</v>
      </c>
      <c r="L1909">
        <v>-3.47537614932E-3</v>
      </c>
      <c r="N1909" t="str">
        <v>2022/10/27/22:41:13.64</v>
      </c>
      <c r="O1909">
        <f t="shared" si="59"/>
        <v>-23.726923535899999</v>
      </c>
    </row>
    <row r="1910" spans="1:15" x14ac:dyDescent="0.25">
      <c r="A1910" t="s">
        <v>1919</v>
      </c>
      <c r="B1910" t="str">
        <f t="shared" si="58"/>
        <v>2022/10/27/22:40:58.43</v>
      </c>
      <c r="C1910">
        <v>6066724</v>
      </c>
      <c r="D1910">
        <v>1666935658</v>
      </c>
      <c r="E1910">
        <v>439150494</v>
      </c>
      <c r="F1910" t="s">
        <v>12</v>
      </c>
      <c r="G1910">
        <v>-0.38091536887400002</v>
      </c>
      <c r="H1910">
        <v>-0.13354034003699999</v>
      </c>
      <c r="I1910">
        <v>0.175152381606</v>
      </c>
      <c r="J1910">
        <v>-5.4047421381999998E-3</v>
      </c>
      <c r="K1910">
        <v>1.4411760675099999E-2</v>
      </c>
      <c r="L1910">
        <v>-3.5347655899E-3</v>
      </c>
      <c r="N1910" t="str">
        <v>2022/10/27/22:41:13.65</v>
      </c>
      <c r="O1910">
        <f t="shared" si="59"/>
        <v>-22.695266027900001</v>
      </c>
    </row>
    <row r="1911" spans="1:15" x14ac:dyDescent="0.25">
      <c r="A1911" t="s">
        <v>1920</v>
      </c>
      <c r="B1911" t="str">
        <f t="shared" si="58"/>
        <v>2022/10/27/22:40:58.44</v>
      </c>
      <c r="C1911">
        <v>6066725</v>
      </c>
      <c r="D1911">
        <v>1666935658</v>
      </c>
      <c r="E1911">
        <v>440830643</v>
      </c>
      <c r="F1911" t="s">
        <v>12</v>
      </c>
      <c r="G1911">
        <v>-0.31484336439499999</v>
      </c>
      <c r="H1911">
        <v>0.44774879862099998</v>
      </c>
      <c r="I1911">
        <v>0.30989658759099997</v>
      </c>
      <c r="J1911">
        <v>-3.4005167916900001E-3</v>
      </c>
      <c r="K1911">
        <v>1.24129591296E-2</v>
      </c>
      <c r="L1911">
        <v>5.7816489064799999E-3</v>
      </c>
      <c r="N1911" t="str">
        <v>2022/10/27/22:41:13.66</v>
      </c>
      <c r="O1911">
        <f t="shared" si="59"/>
        <v>-23.0865772501</v>
      </c>
    </row>
    <row r="1912" spans="1:15" x14ac:dyDescent="0.25">
      <c r="A1912" t="s">
        <v>1921</v>
      </c>
      <c r="B1912" t="str">
        <f t="shared" si="58"/>
        <v>2022/10/27/22:40:58.44</v>
      </c>
      <c r="C1912">
        <v>6066726</v>
      </c>
      <c r="D1912">
        <v>1666935658</v>
      </c>
      <c r="E1912">
        <v>442345282</v>
      </c>
      <c r="F1912" t="s">
        <v>12</v>
      </c>
      <c r="G1912">
        <v>-0.47195043470999998</v>
      </c>
      <c r="H1912">
        <v>0.187563821894</v>
      </c>
      <c r="I1912">
        <v>0.204912349306</v>
      </c>
      <c r="J1912">
        <v>-5.5352008391900001E-3</v>
      </c>
      <c r="K1912">
        <v>1.6023876533000001E-2</v>
      </c>
      <c r="L1912">
        <v>-2.1490599693099999E-3</v>
      </c>
      <c r="N1912" t="str">
        <v>2022/10/27/22:41:13.67</v>
      </c>
      <c r="O1912">
        <f t="shared" si="59"/>
        <v>-21.441506047000001</v>
      </c>
    </row>
    <row r="1913" spans="1:15" x14ac:dyDescent="0.25">
      <c r="A1913" t="s">
        <v>1922</v>
      </c>
      <c r="B1913" t="str">
        <f t="shared" si="58"/>
        <v>2022/10/27/22:40:58.44</v>
      </c>
      <c r="C1913">
        <v>6066727</v>
      </c>
      <c r="D1913">
        <v>1666935658</v>
      </c>
      <c r="E1913">
        <v>443948990</v>
      </c>
      <c r="F1913" t="s">
        <v>12</v>
      </c>
      <c r="G1913">
        <v>-0.31323892015999999</v>
      </c>
      <c r="H1913">
        <v>-0.252777893965</v>
      </c>
      <c r="I1913">
        <v>-0.183466069856</v>
      </c>
      <c r="J1913">
        <v>-1.00760190772E-3</v>
      </c>
      <c r="K1913">
        <v>1.9126378350000001E-2</v>
      </c>
      <c r="L1913">
        <v>-9.4242046808999998E-3</v>
      </c>
      <c r="N1913" t="str">
        <v>2022/10/27/22:41:13.68</v>
      </c>
      <c r="O1913">
        <f t="shared" si="59"/>
        <v>-24.415853945799999</v>
      </c>
    </row>
    <row r="1914" spans="1:15" x14ac:dyDescent="0.25">
      <c r="A1914" t="s">
        <v>1923</v>
      </c>
      <c r="B1914" t="str">
        <f t="shared" si="58"/>
        <v>2022/10/27/22:40:58.44</v>
      </c>
      <c r="C1914">
        <v>6066728</v>
      </c>
      <c r="D1914">
        <v>1666935658</v>
      </c>
      <c r="E1914">
        <v>445812471</v>
      </c>
      <c r="F1914" t="s">
        <v>12</v>
      </c>
      <c r="G1914">
        <v>-0.575172727296</v>
      </c>
      <c r="H1914">
        <v>-8.7335681275700003E-2</v>
      </c>
      <c r="I1914">
        <v>0.15110799660499999</v>
      </c>
      <c r="J1914">
        <v>-2.75759430263E-3</v>
      </c>
      <c r="K1914">
        <v>9.5274701736500003E-3</v>
      </c>
      <c r="L1914">
        <v>-4.9578483955099997E-3</v>
      </c>
      <c r="N1914" t="str">
        <v>2022/10/27/22:41:13.69</v>
      </c>
      <c r="O1914">
        <f t="shared" si="59"/>
        <v>-25.251359746199999</v>
      </c>
    </row>
    <row r="1915" spans="1:15" x14ac:dyDescent="0.25">
      <c r="A1915" t="s">
        <v>1924</v>
      </c>
      <c r="B1915" t="str">
        <f t="shared" si="58"/>
        <v>2022/10/27/22:40:58.44</v>
      </c>
      <c r="C1915">
        <v>6066729</v>
      </c>
      <c r="D1915">
        <v>1666935658</v>
      </c>
      <c r="E1915">
        <v>447738370</v>
      </c>
      <c r="F1915" t="s">
        <v>12</v>
      </c>
      <c r="G1915">
        <v>-0.62827143332799995</v>
      </c>
      <c r="H1915">
        <v>0.24051900949400001</v>
      </c>
      <c r="I1915">
        <v>5.9868917105200002E-2</v>
      </c>
      <c r="J1915">
        <v>-2.0792288659600001E-3</v>
      </c>
      <c r="K1915">
        <v>1.44977639544E-2</v>
      </c>
      <c r="L1915">
        <v>2.6992383709999999E-3</v>
      </c>
      <c r="N1915" t="str">
        <v>2022/10/27/22:41:13.70</v>
      </c>
      <c r="O1915">
        <f t="shared" si="59"/>
        <v>-23.9378058916</v>
      </c>
    </row>
    <row r="1916" spans="1:15" x14ac:dyDescent="0.25">
      <c r="A1916" t="s">
        <v>1925</v>
      </c>
      <c r="B1916" t="str">
        <f t="shared" si="58"/>
        <v>2022/10/27/22:40:58.45</v>
      </c>
      <c r="C1916">
        <v>6066730</v>
      </c>
      <c r="D1916">
        <v>1666935658</v>
      </c>
      <c r="E1916">
        <v>449784663</v>
      </c>
      <c r="F1916" t="s">
        <v>12</v>
      </c>
      <c r="G1916">
        <v>-0.45194351692099999</v>
      </c>
      <c r="H1916">
        <v>8.5965060989900005E-2</v>
      </c>
      <c r="I1916">
        <v>0.194786167925</v>
      </c>
      <c r="J1916">
        <v>-4.0089671534200002E-3</v>
      </c>
      <c r="K1916">
        <v>1.0335377679800001E-2</v>
      </c>
      <c r="L1916">
        <v>-3.4961884001300002E-3</v>
      </c>
      <c r="N1916" t="str">
        <v>2022/10/27/22:41:13.71</v>
      </c>
      <c r="O1916">
        <f t="shared" si="59"/>
        <v>-24.244459392300001</v>
      </c>
    </row>
    <row r="1917" spans="1:15" x14ac:dyDescent="0.25">
      <c r="A1917" t="s">
        <v>1926</v>
      </c>
      <c r="B1917" t="str">
        <f t="shared" si="58"/>
        <v>2022/10/27/22:40:58.45</v>
      </c>
      <c r="C1917">
        <v>6066731</v>
      </c>
      <c r="D1917">
        <v>1666935658</v>
      </c>
      <c r="E1917">
        <v>451598967</v>
      </c>
      <c r="F1917" t="s">
        <v>12</v>
      </c>
      <c r="G1917">
        <v>-0.65136079210700004</v>
      </c>
      <c r="H1917">
        <v>0.294556282896</v>
      </c>
      <c r="I1917">
        <v>-0.21591761869699999</v>
      </c>
      <c r="J1917">
        <v>2.0233475629599998E-3</v>
      </c>
      <c r="K1917">
        <v>2.6529098892900001E-2</v>
      </c>
      <c r="L1917" s="1">
        <v>-5.8535193357500002E-5</v>
      </c>
      <c r="N1917" t="str">
        <v>2022/10/27/22:41:13.72</v>
      </c>
      <c r="O1917">
        <f t="shared" si="59"/>
        <v>-24.662196286699999</v>
      </c>
    </row>
    <row r="1918" spans="1:15" x14ac:dyDescent="0.25">
      <c r="A1918" t="s">
        <v>1927</v>
      </c>
      <c r="B1918" t="str">
        <f t="shared" si="58"/>
        <v>2022/10/27/22:40:58.45</v>
      </c>
      <c r="C1918">
        <v>6066732</v>
      </c>
      <c r="D1918">
        <v>1666935658</v>
      </c>
      <c r="E1918">
        <v>453881445</v>
      </c>
      <c r="F1918" t="s">
        <v>12</v>
      </c>
      <c r="G1918">
        <v>-0.61188158046800001</v>
      </c>
      <c r="H1918">
        <v>0.22483173629299999</v>
      </c>
      <c r="I1918">
        <v>0.13092462124500001</v>
      </c>
      <c r="J1918">
        <v>-1.31054767351E-3</v>
      </c>
      <c r="K1918">
        <v>1.6198105437099999E-2</v>
      </c>
      <c r="L1918">
        <v>-2.5794453124299999E-3</v>
      </c>
      <c r="N1918" t="str">
        <v>2022/10/27/22:41:13.73</v>
      </c>
      <c r="O1918">
        <f t="shared" si="59"/>
        <v>-26.466514975399999</v>
      </c>
    </row>
    <row r="1919" spans="1:15" x14ac:dyDescent="0.25">
      <c r="A1919" t="s">
        <v>1928</v>
      </c>
      <c r="B1919" t="str">
        <f t="shared" si="58"/>
        <v>2022/10/27/22:40:58.45</v>
      </c>
      <c r="C1919">
        <v>6066733</v>
      </c>
      <c r="D1919">
        <v>1666935658</v>
      </c>
      <c r="E1919">
        <v>455993296</v>
      </c>
      <c r="F1919" t="s">
        <v>12</v>
      </c>
      <c r="G1919">
        <v>-0.64035400608899995</v>
      </c>
      <c r="H1919">
        <v>8.5167065249199994E-2</v>
      </c>
      <c r="I1919">
        <v>-7.4239088819999993E-2</v>
      </c>
      <c r="J1919">
        <v>4.7675635824500002E-4</v>
      </c>
      <c r="K1919">
        <v>1.7862398813099999E-2</v>
      </c>
      <c r="L1919">
        <v>-7.6076335165600004E-3</v>
      </c>
      <c r="N1919" t="str">
        <v>2022/10/27/22:41:13.74</v>
      </c>
      <c r="O1919">
        <f t="shared" si="59"/>
        <v>-24.788357069700002</v>
      </c>
    </row>
    <row r="1920" spans="1:15" x14ac:dyDescent="0.25">
      <c r="A1920" t="s">
        <v>1929</v>
      </c>
      <c r="B1920" t="str">
        <f t="shared" si="58"/>
        <v>2022/10/27/22:40:58.45</v>
      </c>
      <c r="C1920">
        <v>6066734</v>
      </c>
      <c r="D1920">
        <v>1666935658</v>
      </c>
      <c r="E1920">
        <v>458005068</v>
      </c>
      <c r="F1920" t="s">
        <v>12</v>
      </c>
      <c r="G1920">
        <v>-0.68324539212299995</v>
      </c>
      <c r="H1920">
        <v>-4.9931639444200003E-2</v>
      </c>
      <c r="I1920">
        <v>4.5205144430499999E-2</v>
      </c>
      <c r="J1920">
        <v>2.43714977944E-3</v>
      </c>
      <c r="K1920">
        <v>1.09315904653E-2</v>
      </c>
      <c r="L1920">
        <v>-1.09391809127E-2</v>
      </c>
      <c r="N1920" t="str">
        <v>2022/10/27/22:41:13.75</v>
      </c>
      <c r="O1920">
        <f t="shared" si="59"/>
        <v>-23.015144618800001</v>
      </c>
    </row>
    <row r="1921" spans="1:15" x14ac:dyDescent="0.25">
      <c r="A1921" t="s">
        <v>1930</v>
      </c>
      <c r="B1921" t="str">
        <f t="shared" si="58"/>
        <v>2022/10/27/22:40:58.46</v>
      </c>
      <c r="C1921">
        <v>6066735</v>
      </c>
      <c r="D1921">
        <v>1666935658</v>
      </c>
      <c r="E1921">
        <v>460053202</v>
      </c>
      <c r="F1921" t="s">
        <v>12</v>
      </c>
      <c r="G1921">
        <v>-0.75474770802299995</v>
      </c>
      <c r="H1921">
        <v>0.268545196278</v>
      </c>
      <c r="I1921">
        <v>-0.18007290964100001</v>
      </c>
      <c r="J1921">
        <v>4.1764098771800004E-3</v>
      </c>
      <c r="K1921">
        <v>1.1373395674600001E-2</v>
      </c>
      <c r="L1921">
        <v>-1.2244913508299999E-3</v>
      </c>
      <c r="N1921" t="str">
        <v>2022/10/27/22:41:13.76</v>
      </c>
      <c r="O1921">
        <f t="shared" si="59"/>
        <v>-23.4216577814</v>
      </c>
    </row>
    <row r="1922" spans="1:15" x14ac:dyDescent="0.25">
      <c r="A1922" t="s">
        <v>1931</v>
      </c>
      <c r="B1922" t="str">
        <f t="shared" si="58"/>
        <v>2022/10/27/22:40:58.46</v>
      </c>
      <c r="C1922">
        <v>6066736</v>
      </c>
      <c r="D1922">
        <v>1666935658</v>
      </c>
      <c r="E1922">
        <v>462088433</v>
      </c>
      <c r="F1922" t="s">
        <v>12</v>
      </c>
      <c r="G1922">
        <v>-0.53373776493000002</v>
      </c>
      <c r="H1922">
        <v>0.43538805792599999</v>
      </c>
      <c r="I1922">
        <v>-0.18467154740200001</v>
      </c>
      <c r="J1922">
        <v>-4.0084664022799997E-3</v>
      </c>
      <c r="K1922">
        <v>8.3338769708600005E-3</v>
      </c>
      <c r="L1922">
        <v>2.8235592439800001E-3</v>
      </c>
      <c r="N1922" t="str">
        <v>2022/10/27/22:41:13.77</v>
      </c>
      <c r="O1922">
        <f t="shared" si="59"/>
        <v>-22.676984629300001</v>
      </c>
    </row>
    <row r="1923" spans="1:15" x14ac:dyDescent="0.25">
      <c r="A1923" t="s">
        <v>1932</v>
      </c>
      <c r="B1923" t="str">
        <f t="shared" si="58"/>
        <v>2022/10/27/22:40:58.46</v>
      </c>
      <c r="C1923">
        <v>6066737</v>
      </c>
      <c r="D1923">
        <v>1666935658</v>
      </c>
      <c r="E1923">
        <v>464114995</v>
      </c>
      <c r="F1923" t="s">
        <v>12</v>
      </c>
      <c r="G1923">
        <v>-0.70655759204400004</v>
      </c>
      <c r="H1923">
        <v>0.24252668380699999</v>
      </c>
      <c r="I1923">
        <v>-3.3573030297599999E-3</v>
      </c>
      <c r="J1923">
        <v>-1.2841184696800001E-3</v>
      </c>
      <c r="K1923">
        <v>6.22081011278E-3</v>
      </c>
      <c r="L1923">
        <v>-5.6727297524899996E-3</v>
      </c>
      <c r="N1923" t="str">
        <v>2022/10/27/22:41:13.78</v>
      </c>
      <c r="O1923">
        <f t="shared" si="59"/>
        <v>-23.142976104999999</v>
      </c>
    </row>
    <row r="1924" spans="1:15" x14ac:dyDescent="0.25">
      <c r="A1924" t="s">
        <v>1933</v>
      </c>
      <c r="B1924" t="str">
        <f t="shared" ref="B1924:B1987" si="60">LEFT(A1924,LEN(A1924)-$C$1)</f>
        <v>2022/10/27/22:40:58.46</v>
      </c>
      <c r="C1924">
        <v>6066738</v>
      </c>
      <c r="D1924">
        <v>1666935658</v>
      </c>
      <c r="E1924">
        <v>466118155</v>
      </c>
      <c r="F1924" t="s">
        <v>12</v>
      </c>
      <c r="G1924">
        <v>-0.54082526290499999</v>
      </c>
      <c r="H1924">
        <v>0.59033470903100005</v>
      </c>
      <c r="I1924">
        <v>-0.110404880234</v>
      </c>
      <c r="J1924">
        <v>-4.9539287062299996E-3</v>
      </c>
      <c r="K1924">
        <v>8.7214679699500006E-3</v>
      </c>
      <c r="L1924">
        <v>4.0173736582900001E-3</v>
      </c>
      <c r="N1924" t="str">
        <v>2022/10/27/22:41:13.79</v>
      </c>
      <c r="O1924">
        <f t="shared" ref="O1924:O1987" si="61">VLOOKUP(N1924,$B$3:$I$14735,8,FALSE)</f>
        <v>-23.6157231</v>
      </c>
    </row>
    <row r="1925" spans="1:15" x14ac:dyDescent="0.25">
      <c r="A1925" t="s">
        <v>1934</v>
      </c>
      <c r="B1925" t="str">
        <f t="shared" si="60"/>
        <v>2022/10/27/22:40:58.46</v>
      </c>
      <c r="C1925">
        <v>6066739</v>
      </c>
      <c r="D1925">
        <v>1666935658</v>
      </c>
      <c r="E1925">
        <v>468091641</v>
      </c>
      <c r="F1925" t="s">
        <v>12</v>
      </c>
      <c r="G1925">
        <v>-0.48207459841400002</v>
      </c>
      <c r="H1925">
        <v>0.180430955433</v>
      </c>
      <c r="I1925">
        <v>-0.34657395506599997</v>
      </c>
      <c r="J1925">
        <v>3.48941009068E-4</v>
      </c>
      <c r="K1925">
        <v>1.0850395584599999E-2</v>
      </c>
      <c r="L1925">
        <v>-3.47146481111E-3</v>
      </c>
      <c r="N1925" t="str">
        <v>2022/10/27/22:41:13.80</v>
      </c>
      <c r="O1925">
        <f t="shared" si="61"/>
        <v>-25.3001844102</v>
      </c>
    </row>
    <row r="1926" spans="1:15" x14ac:dyDescent="0.25">
      <c r="A1926" t="s">
        <v>1935</v>
      </c>
      <c r="B1926" t="str">
        <f t="shared" si="60"/>
        <v>2022/10/27/22:40:58.47</v>
      </c>
      <c r="C1926">
        <v>6066740</v>
      </c>
      <c r="D1926">
        <v>1666935658</v>
      </c>
      <c r="E1926">
        <v>470033145</v>
      </c>
      <c r="F1926" t="s">
        <v>12</v>
      </c>
      <c r="G1926">
        <v>-0.57517094631400001</v>
      </c>
      <c r="H1926">
        <v>0.36332466002899999</v>
      </c>
      <c r="I1926">
        <v>-0.18341325484099999</v>
      </c>
      <c r="J1926">
        <v>-4.2456065360900004E-3</v>
      </c>
      <c r="K1926">
        <v>1.1088901911300001E-2</v>
      </c>
      <c r="L1926">
        <v>4.9335737561799998E-3</v>
      </c>
      <c r="N1926" t="str">
        <v>2022/10/27/22:41:13.81</v>
      </c>
      <c r="O1926">
        <f t="shared" si="61"/>
        <v>-25.718695886399999</v>
      </c>
    </row>
    <row r="1927" spans="1:15" x14ac:dyDescent="0.25">
      <c r="A1927" t="s">
        <v>1936</v>
      </c>
      <c r="B1927" t="str">
        <f t="shared" si="60"/>
        <v>2022/10/27/22:40:58.47</v>
      </c>
      <c r="C1927">
        <v>6066741</v>
      </c>
      <c r="D1927">
        <v>1666935658</v>
      </c>
      <c r="E1927">
        <v>472021555</v>
      </c>
      <c r="F1927" t="s">
        <v>12</v>
      </c>
      <c r="G1927">
        <v>-0.55843436609300001</v>
      </c>
      <c r="H1927">
        <v>-2.25533362637E-2</v>
      </c>
      <c r="I1927">
        <v>-7.8691766337300004E-2</v>
      </c>
      <c r="J1927">
        <v>1.8546929359799999E-3</v>
      </c>
      <c r="K1927">
        <v>1.28156219963E-2</v>
      </c>
      <c r="L1927">
        <v>-3.28178859889E-3</v>
      </c>
      <c r="N1927" t="str">
        <v>2022/10/27/22:41:13.82</v>
      </c>
      <c r="O1927">
        <f t="shared" si="61"/>
        <v>-23.841471603900001</v>
      </c>
    </row>
    <row r="1928" spans="1:15" x14ac:dyDescent="0.25">
      <c r="A1928" t="s">
        <v>1937</v>
      </c>
      <c r="B1928" t="str">
        <f t="shared" si="60"/>
        <v>2022/10/27/22:40:58.47</v>
      </c>
      <c r="C1928">
        <v>6066742</v>
      </c>
      <c r="D1928">
        <v>1666935658</v>
      </c>
      <c r="E1928">
        <v>473852412</v>
      </c>
      <c r="F1928" t="s">
        <v>12</v>
      </c>
      <c r="G1928">
        <v>-0.39425299891499999</v>
      </c>
      <c r="H1928">
        <v>-6.7323055916300001E-2</v>
      </c>
      <c r="I1928">
        <v>-0.36730720725299998</v>
      </c>
      <c r="J1928">
        <v>2.54066577979E-4</v>
      </c>
      <c r="K1928">
        <v>1.8314548079200001E-2</v>
      </c>
      <c r="L1928">
        <v>-6.2052934126999998E-3</v>
      </c>
      <c r="N1928" t="str">
        <v>2022/10/27/22:41:13.83</v>
      </c>
      <c r="O1928">
        <f t="shared" si="61"/>
        <v>-24.440213462100001</v>
      </c>
    </row>
    <row r="1929" spans="1:15" x14ac:dyDescent="0.25">
      <c r="A1929" t="s">
        <v>1938</v>
      </c>
      <c r="B1929" t="str">
        <f t="shared" si="60"/>
        <v>2022/10/27/22:40:58.47</v>
      </c>
      <c r="C1929">
        <v>6066743</v>
      </c>
      <c r="D1929">
        <v>1666935658</v>
      </c>
      <c r="E1929">
        <v>475737222</v>
      </c>
      <c r="F1929" t="s">
        <v>12</v>
      </c>
      <c r="G1929">
        <v>-0.47530144259500001</v>
      </c>
      <c r="H1929">
        <v>8.3429595165899997E-2</v>
      </c>
      <c r="I1929">
        <v>-0.13705581565</v>
      </c>
      <c r="J1929">
        <v>-4.2841202824200003E-3</v>
      </c>
      <c r="K1929">
        <v>7.3832266205900001E-3</v>
      </c>
      <c r="L1929">
        <v>-3.9439012206999999E-4</v>
      </c>
      <c r="N1929" t="str">
        <v>2022/10/27/22:41:13.84</v>
      </c>
      <c r="O1929">
        <f t="shared" si="61"/>
        <v>-24.731571214300001</v>
      </c>
    </row>
    <row r="1930" spans="1:15" x14ac:dyDescent="0.25">
      <c r="A1930" t="s">
        <v>1939</v>
      </c>
      <c r="B1930" t="str">
        <f t="shared" si="60"/>
        <v>2022/10/27/22:40:58.47</v>
      </c>
      <c r="C1930">
        <v>6066744</v>
      </c>
      <c r="D1930">
        <v>1666935658</v>
      </c>
      <c r="E1930">
        <v>477280868</v>
      </c>
      <c r="F1930" t="s">
        <v>12</v>
      </c>
      <c r="G1930">
        <v>-0.67118305811500001</v>
      </c>
      <c r="H1930">
        <v>6.99982926994E-2</v>
      </c>
      <c r="I1930">
        <v>-0.38807701361300001</v>
      </c>
      <c r="J1930">
        <v>5.7255662655500005E-4</v>
      </c>
      <c r="K1930">
        <v>7.8861477394500008E-3</v>
      </c>
      <c r="L1930">
        <v>-2.6308558833599998E-3</v>
      </c>
      <c r="N1930" t="str">
        <v>2022/10/27/22:41:13.85</v>
      </c>
      <c r="O1930">
        <f t="shared" si="61"/>
        <v>-24.558334851400001</v>
      </c>
    </row>
    <row r="1931" spans="1:15" x14ac:dyDescent="0.25">
      <c r="A1931" t="s">
        <v>1940</v>
      </c>
      <c r="B1931" t="str">
        <f t="shared" si="60"/>
        <v>2022/10/27/22:40:58.47</v>
      </c>
      <c r="C1931">
        <v>6066745</v>
      </c>
      <c r="D1931">
        <v>1666935658</v>
      </c>
      <c r="E1931">
        <v>478999036</v>
      </c>
      <c r="F1931" t="s">
        <v>12</v>
      </c>
      <c r="G1931">
        <v>-0.54277535777100006</v>
      </c>
      <c r="H1931">
        <v>-5.1170336292800003E-2</v>
      </c>
      <c r="I1931">
        <v>-0.47056914910100001</v>
      </c>
      <c r="J1931">
        <v>-6.6230013818600001E-3</v>
      </c>
      <c r="K1931">
        <v>1.0064983820600001E-2</v>
      </c>
      <c r="L1931">
        <v>-1.2623271981799999E-3</v>
      </c>
      <c r="N1931" t="str">
        <v>2022/10/27/22:41:13.86</v>
      </c>
      <c r="O1931">
        <f t="shared" si="61"/>
        <v>-24.694612977799999</v>
      </c>
    </row>
    <row r="1932" spans="1:15" x14ac:dyDescent="0.25">
      <c r="A1932" t="s">
        <v>1941</v>
      </c>
      <c r="B1932" t="str">
        <f t="shared" si="60"/>
        <v>2022/10/27/22:40:58.48</v>
      </c>
      <c r="C1932">
        <v>6066746</v>
      </c>
      <c r="D1932">
        <v>1666935658</v>
      </c>
      <c r="E1932">
        <v>481051279</v>
      </c>
      <c r="F1932" t="s">
        <v>12</v>
      </c>
      <c r="G1932">
        <v>-0.58501365146499995</v>
      </c>
      <c r="H1932">
        <v>0.36859634404399999</v>
      </c>
      <c r="I1932">
        <v>-0.32879443143100001</v>
      </c>
      <c r="J1932">
        <v>-2.4936254735500002E-3</v>
      </c>
      <c r="K1932">
        <v>9.9136037942500008E-3</v>
      </c>
      <c r="L1932">
        <v>8.6466159518400008E-3</v>
      </c>
      <c r="N1932" t="str">
        <v>2022/10/27/22:41:13.87</v>
      </c>
      <c r="O1932">
        <f t="shared" si="61"/>
        <v>-24.6636699857</v>
      </c>
    </row>
    <row r="1933" spans="1:15" x14ac:dyDescent="0.25">
      <c r="A1933" t="s">
        <v>1942</v>
      </c>
      <c r="B1933" t="str">
        <f t="shared" si="60"/>
        <v>2022/10/27/22:40:58.48</v>
      </c>
      <c r="C1933">
        <v>6066747</v>
      </c>
      <c r="D1933">
        <v>1666935658</v>
      </c>
      <c r="E1933">
        <v>483180498</v>
      </c>
      <c r="F1933" t="s">
        <v>12</v>
      </c>
      <c r="G1933">
        <v>-0.46785807599000001</v>
      </c>
      <c r="H1933">
        <v>0.40359533061899999</v>
      </c>
      <c r="I1933">
        <v>9.7770644850000005E-3</v>
      </c>
      <c r="J1933">
        <v>-5.3029484596500004E-3</v>
      </c>
      <c r="K1933">
        <v>7.4272597372300004E-3</v>
      </c>
      <c r="L1933">
        <v>8.3479555808000008E-3</v>
      </c>
      <c r="N1933" t="str">
        <v>2022/10/27/22:41:13.88</v>
      </c>
      <c r="O1933">
        <f t="shared" si="61"/>
        <v>-28.026534452300002</v>
      </c>
    </row>
    <row r="1934" spans="1:15" x14ac:dyDescent="0.25">
      <c r="A1934" t="s">
        <v>1943</v>
      </c>
      <c r="B1934" t="str">
        <f t="shared" si="60"/>
        <v>2022/10/27/22:40:58.49</v>
      </c>
      <c r="C1934">
        <v>6066748</v>
      </c>
      <c r="D1934">
        <v>1666935658</v>
      </c>
      <c r="E1934">
        <v>485259416</v>
      </c>
      <c r="F1934" t="s">
        <v>12</v>
      </c>
      <c r="G1934">
        <v>-0.60685554545800002</v>
      </c>
      <c r="H1934">
        <v>2.7610450801999999E-2</v>
      </c>
      <c r="I1934">
        <v>-0.52930066850500002</v>
      </c>
      <c r="J1934">
        <v>-4.4276297453699999E-3</v>
      </c>
      <c r="K1934">
        <v>2.01335782809E-2</v>
      </c>
      <c r="L1934">
        <v>-4.11375050174E-4</v>
      </c>
      <c r="N1934" t="str">
        <v>2022/10/27/22:41:13.89</v>
      </c>
      <c r="O1934">
        <f t="shared" si="61"/>
        <v>-25.780789798200001</v>
      </c>
    </row>
    <row r="1935" spans="1:15" x14ac:dyDescent="0.25">
      <c r="A1935" t="s">
        <v>1944</v>
      </c>
      <c r="B1935" t="str">
        <f t="shared" si="60"/>
        <v>2022/10/27/22:40:58.49</v>
      </c>
      <c r="C1935">
        <v>6066749</v>
      </c>
      <c r="D1935">
        <v>1666935658</v>
      </c>
      <c r="E1935">
        <v>490171262</v>
      </c>
      <c r="F1935" t="s">
        <v>12</v>
      </c>
      <c r="G1935">
        <v>-0.70638391729500005</v>
      </c>
      <c r="H1935">
        <v>0.529154720109</v>
      </c>
      <c r="I1935">
        <v>-0.25806468047800002</v>
      </c>
      <c r="J1935">
        <v>-1.15435623292E-3</v>
      </c>
      <c r="K1935">
        <v>8.5272471241299996E-3</v>
      </c>
      <c r="L1935">
        <v>9.1345483040100005E-3</v>
      </c>
      <c r="N1935" t="str">
        <v>2022/10/27/22:41:13.90</v>
      </c>
      <c r="O1935">
        <f t="shared" si="61"/>
        <v>-24.932717991600001</v>
      </c>
    </row>
    <row r="1936" spans="1:15" x14ac:dyDescent="0.25">
      <c r="A1936" t="s">
        <v>1945</v>
      </c>
      <c r="B1936" t="str">
        <f t="shared" si="60"/>
        <v>2022/10/27/22:40:58.49</v>
      </c>
      <c r="C1936">
        <v>6066750</v>
      </c>
      <c r="D1936">
        <v>1666935658</v>
      </c>
      <c r="E1936">
        <v>492333284</v>
      </c>
      <c r="F1936" t="s">
        <v>12</v>
      </c>
      <c r="G1936">
        <v>-0.51825798893499997</v>
      </c>
      <c r="H1936">
        <v>0.27818850698399999</v>
      </c>
      <c r="I1936">
        <v>-0.20028056608</v>
      </c>
      <c r="J1936">
        <v>-2.8376327012299999E-3</v>
      </c>
      <c r="K1936">
        <v>3.9089133318499997E-3</v>
      </c>
      <c r="L1936">
        <v>3.67962696124E-3</v>
      </c>
      <c r="N1936" t="str">
        <v>2022/10/27/22:41:13.91</v>
      </c>
      <c r="O1936">
        <f t="shared" si="61"/>
        <v>-25.099887023400001</v>
      </c>
    </row>
    <row r="1937" spans="1:15" x14ac:dyDescent="0.25">
      <c r="A1937" t="s">
        <v>1946</v>
      </c>
      <c r="B1937" t="str">
        <f t="shared" si="60"/>
        <v>2022/10/27/22:40:58.49</v>
      </c>
      <c r="C1937">
        <v>6066751</v>
      </c>
      <c r="D1937">
        <v>1666935658</v>
      </c>
      <c r="E1937">
        <v>494395033</v>
      </c>
      <c r="F1937" t="s">
        <v>12</v>
      </c>
      <c r="G1937">
        <v>-0.61651234991500004</v>
      </c>
      <c r="H1937">
        <v>0.231559842298</v>
      </c>
      <c r="I1937">
        <v>-0.137231126131</v>
      </c>
      <c r="J1937">
        <v>-6.8041743767300001E-3</v>
      </c>
      <c r="K1937">
        <v>7.7180033822500001E-3</v>
      </c>
      <c r="L1937">
        <v>3.2913837321599999E-3</v>
      </c>
      <c r="N1937" t="str">
        <v>2022/10/27/22:41:13.92</v>
      </c>
      <c r="O1937">
        <f t="shared" si="61"/>
        <v>-24.905597894700001</v>
      </c>
    </row>
    <row r="1938" spans="1:15" x14ac:dyDescent="0.25">
      <c r="A1938" t="s">
        <v>1947</v>
      </c>
      <c r="B1938" t="str">
        <f t="shared" si="60"/>
        <v>2022/10/27/22:40:58.49</v>
      </c>
      <c r="C1938">
        <v>6066752</v>
      </c>
      <c r="D1938">
        <v>1666935658</v>
      </c>
      <c r="E1938">
        <v>496332829</v>
      </c>
      <c r="F1938" t="s">
        <v>12</v>
      </c>
      <c r="G1938">
        <v>-0.51845853884799997</v>
      </c>
      <c r="H1938">
        <v>0.128957557975</v>
      </c>
      <c r="I1938">
        <v>-0.22549892701599999</v>
      </c>
      <c r="J1938">
        <v>-2.7814182521700001E-3</v>
      </c>
      <c r="K1938">
        <v>1.40080629547E-2</v>
      </c>
      <c r="L1938">
        <v>7.3977206499000001E-4</v>
      </c>
      <c r="N1938" t="str">
        <v>2022/10/27/22:41:13.93</v>
      </c>
      <c r="O1938">
        <f t="shared" si="61"/>
        <v>-26.212721170599998</v>
      </c>
    </row>
    <row r="1939" spans="1:15" x14ac:dyDescent="0.25">
      <c r="A1939" t="s">
        <v>1948</v>
      </c>
      <c r="B1939" t="str">
        <f t="shared" si="60"/>
        <v>2022/10/27/22:40:58.49</v>
      </c>
      <c r="C1939">
        <v>6066753</v>
      </c>
      <c r="D1939">
        <v>1666935658</v>
      </c>
      <c r="E1939">
        <v>498353766</v>
      </c>
      <c r="F1939" t="s">
        <v>12</v>
      </c>
      <c r="G1939">
        <v>-0.45188956075199999</v>
      </c>
      <c r="H1939">
        <v>7.2574916321099997E-2</v>
      </c>
      <c r="I1939">
        <v>2.9434818377800001E-2</v>
      </c>
      <c r="J1939">
        <v>-3.2035435468800002E-3</v>
      </c>
      <c r="K1939">
        <v>4.5116733249999999E-3</v>
      </c>
      <c r="L1939">
        <v>1.6108574840099999E-4</v>
      </c>
      <c r="N1939" t="str">
        <v>2022/10/27/22:41:13.94</v>
      </c>
      <c r="O1939">
        <f t="shared" si="61"/>
        <v>-27.048417833599999</v>
      </c>
    </row>
    <row r="1940" spans="1:15" x14ac:dyDescent="0.25">
      <c r="A1940" t="s">
        <v>1949</v>
      </c>
      <c r="B1940" t="str">
        <f t="shared" si="60"/>
        <v>2022/10/27/22:40:58.50</v>
      </c>
      <c r="C1940">
        <v>6066754</v>
      </c>
      <c r="D1940">
        <v>1666935658</v>
      </c>
      <c r="E1940">
        <v>500307144</v>
      </c>
      <c r="F1940" t="s">
        <v>12</v>
      </c>
      <c r="G1940">
        <v>-0.61814187075000004</v>
      </c>
      <c r="H1940">
        <v>-8.6110114693300002E-2</v>
      </c>
      <c r="I1940">
        <v>-0.28160349708999999</v>
      </c>
      <c r="J1940">
        <v>-1.61162278343E-3</v>
      </c>
      <c r="K1940">
        <v>1.31230112252E-2</v>
      </c>
      <c r="L1940">
        <v>-4.5057371652500004E-3</v>
      </c>
      <c r="N1940" t="str">
        <v>2022/10/27/22:41:13.95</v>
      </c>
      <c r="O1940">
        <f t="shared" si="61"/>
        <v>-26.312899030000001</v>
      </c>
    </row>
    <row r="1941" spans="1:15" x14ac:dyDescent="0.25">
      <c r="A1941" t="s">
        <v>1950</v>
      </c>
      <c r="B1941" t="str">
        <f t="shared" si="60"/>
        <v>2022/10/27/22:40:58.50</v>
      </c>
      <c r="C1941">
        <v>6066755</v>
      </c>
      <c r="D1941">
        <v>1666935658</v>
      </c>
      <c r="E1941">
        <v>502365664</v>
      </c>
      <c r="F1941" t="s">
        <v>12</v>
      </c>
      <c r="G1941">
        <v>-0.34874781754599998</v>
      </c>
      <c r="H1941">
        <v>8.7570613976200001E-2</v>
      </c>
      <c r="I1941">
        <v>-0.15675333200399999</v>
      </c>
      <c r="J1941">
        <v>-3.9790225770799997E-3</v>
      </c>
      <c r="K1941">
        <v>1.00979202231E-2</v>
      </c>
      <c r="L1941">
        <v>-6.05655100113E-4</v>
      </c>
      <c r="N1941" t="str">
        <v>2022/10/27/22:41:13.96</v>
      </c>
      <c r="O1941">
        <f t="shared" si="61"/>
        <v>-24.139948524699999</v>
      </c>
    </row>
    <row r="1942" spans="1:15" x14ac:dyDescent="0.25">
      <c r="A1942" t="s">
        <v>1951</v>
      </c>
      <c r="B1942" t="str">
        <f t="shared" si="60"/>
        <v>2022/10/27/22:40:58.50</v>
      </c>
      <c r="C1942">
        <v>6066756</v>
      </c>
      <c r="D1942">
        <v>1666935658</v>
      </c>
      <c r="E1942">
        <v>504221452</v>
      </c>
      <c r="F1942" t="s">
        <v>12</v>
      </c>
      <c r="G1942">
        <v>-0.51514653907999997</v>
      </c>
      <c r="H1942">
        <v>0.18335496091799999</v>
      </c>
      <c r="I1942">
        <v>-0.17921702189499999</v>
      </c>
      <c r="J1942">
        <v>1.5586756387999999E-3</v>
      </c>
      <c r="K1942">
        <v>1.2305240002300001E-2</v>
      </c>
      <c r="L1942">
        <v>1.3970884597599999E-3</v>
      </c>
      <c r="N1942" t="str">
        <v>2022/10/27/22:41:13.97</v>
      </c>
      <c r="O1942">
        <f t="shared" si="61"/>
        <v>-23.325228608700002</v>
      </c>
    </row>
    <row r="1943" spans="1:15" x14ac:dyDescent="0.25">
      <c r="A1943" t="s">
        <v>1952</v>
      </c>
      <c r="B1943" t="str">
        <f t="shared" si="60"/>
        <v>2022/10/27/22:40:58.50</v>
      </c>
      <c r="C1943">
        <v>6066757</v>
      </c>
      <c r="D1943">
        <v>1666935658</v>
      </c>
      <c r="E1943">
        <v>506018929</v>
      </c>
      <c r="F1943" t="s">
        <v>12</v>
      </c>
      <c r="G1943">
        <v>-0.57053988564799996</v>
      </c>
      <c r="H1943">
        <v>-7.3222884771299998E-2</v>
      </c>
      <c r="I1943">
        <v>-0.229327788496</v>
      </c>
      <c r="J1943">
        <v>-8.0518923586399994E-3</v>
      </c>
      <c r="K1943">
        <v>1.03674882254E-2</v>
      </c>
      <c r="L1943">
        <v>-1.86686669662E-3</v>
      </c>
      <c r="N1943" t="str">
        <v>2022/10/27/22:41:13.98</v>
      </c>
      <c r="O1943">
        <f t="shared" si="61"/>
        <v>-26.378924072299998</v>
      </c>
    </row>
    <row r="1944" spans="1:15" x14ac:dyDescent="0.25">
      <c r="A1944" t="s">
        <v>1953</v>
      </c>
      <c r="B1944" t="str">
        <f t="shared" si="60"/>
        <v>2022/10/27/22:40:58.50</v>
      </c>
      <c r="C1944">
        <v>6066758</v>
      </c>
      <c r="D1944">
        <v>1666935658</v>
      </c>
      <c r="E1944">
        <v>507975232</v>
      </c>
      <c r="F1944" t="s">
        <v>12</v>
      </c>
      <c r="G1944">
        <v>-0.50363003584699995</v>
      </c>
      <c r="H1944">
        <v>0.24734334044699999</v>
      </c>
      <c r="I1944">
        <v>-0.16921042856499999</v>
      </c>
      <c r="J1944">
        <v>-3.4695174358299999E-4</v>
      </c>
      <c r="K1944">
        <v>-1.1181761870500001E-3</v>
      </c>
      <c r="L1944">
        <v>-8.5647490892899996E-4</v>
      </c>
      <c r="N1944" t="str">
        <v>2022/10/27/22:41:13.99</v>
      </c>
      <c r="O1944">
        <f t="shared" si="61"/>
        <v>-25.2752073252</v>
      </c>
    </row>
    <row r="1945" spans="1:15" x14ac:dyDescent="0.25">
      <c r="A1945" t="s">
        <v>1954</v>
      </c>
      <c r="B1945" t="str">
        <f t="shared" si="60"/>
        <v>2022/10/27/22:40:58.51</v>
      </c>
      <c r="C1945">
        <v>6066759</v>
      </c>
      <c r="D1945">
        <v>1666935658</v>
      </c>
      <c r="E1945">
        <v>510085959</v>
      </c>
      <c r="F1945" t="s">
        <v>12</v>
      </c>
      <c r="G1945">
        <v>-0.440243138087</v>
      </c>
      <c r="H1945">
        <v>0.12986879563199999</v>
      </c>
      <c r="I1945">
        <v>-0.26397879563499999</v>
      </c>
      <c r="J1945">
        <v>-2.5437684580099998E-3</v>
      </c>
      <c r="K1945">
        <v>4.2112472800299996E-3</v>
      </c>
      <c r="L1945">
        <v>-2.83613919678E-3</v>
      </c>
      <c r="N1945" t="str">
        <v>2022/10/27/22:41:14.00</v>
      </c>
      <c r="O1945">
        <f t="shared" si="61"/>
        <v>-26.621812407099998</v>
      </c>
    </row>
    <row r="1946" spans="1:15" x14ac:dyDescent="0.25">
      <c r="A1946" t="s">
        <v>1955</v>
      </c>
      <c r="B1946" t="str">
        <f t="shared" si="60"/>
        <v>2022/10/27/22:40:58.51</v>
      </c>
      <c r="C1946">
        <v>6066760</v>
      </c>
      <c r="D1946">
        <v>1666935658</v>
      </c>
      <c r="E1946">
        <v>511911519</v>
      </c>
      <c r="F1946" t="s">
        <v>12</v>
      </c>
      <c r="G1946">
        <v>-0.51042383237</v>
      </c>
      <c r="H1946">
        <v>7.8449119760000005E-2</v>
      </c>
      <c r="I1946">
        <v>5.4896856009699999E-2</v>
      </c>
      <c r="J1946">
        <v>-2.0496869738299999E-3</v>
      </c>
      <c r="K1946">
        <v>5.1916757002000002E-3</v>
      </c>
      <c r="L1946">
        <v>-4.7763525684900001E-3</v>
      </c>
      <c r="N1946" t="str">
        <v>2022/10/27/22:41:14.01</v>
      </c>
      <c r="O1946">
        <f t="shared" si="61"/>
        <v>-26.377469156099998</v>
      </c>
    </row>
    <row r="1947" spans="1:15" x14ac:dyDescent="0.25">
      <c r="A1947" t="s">
        <v>1956</v>
      </c>
      <c r="B1947" t="str">
        <f t="shared" si="60"/>
        <v>2022/10/27/22:40:58.51</v>
      </c>
      <c r="C1947">
        <v>6066761</v>
      </c>
      <c r="D1947">
        <v>1666935658</v>
      </c>
      <c r="E1947">
        <v>513622449</v>
      </c>
      <c r="F1947" t="s">
        <v>12</v>
      </c>
      <c r="G1947">
        <v>-0.42686087938200001</v>
      </c>
      <c r="H1947">
        <v>3.3240252534500001E-3</v>
      </c>
      <c r="I1947">
        <v>-3.1697740830699997E-2</v>
      </c>
      <c r="J1947">
        <v>2.3421738063399999E-3</v>
      </c>
      <c r="K1947">
        <v>1.7202047574400001E-2</v>
      </c>
      <c r="L1947">
        <v>-1.0024259473200001E-2</v>
      </c>
      <c r="N1947" t="str">
        <v>2022/10/27/22:41:14.02</v>
      </c>
      <c r="O1947">
        <f t="shared" si="61"/>
        <v>-24.5854969713</v>
      </c>
    </row>
    <row r="1948" spans="1:15" x14ac:dyDescent="0.25">
      <c r="A1948" t="s">
        <v>1957</v>
      </c>
      <c r="B1948" t="str">
        <f t="shared" si="60"/>
        <v>2022/10/27/22:40:58.51</v>
      </c>
      <c r="C1948">
        <v>6066762</v>
      </c>
      <c r="D1948">
        <v>1666935658</v>
      </c>
      <c r="E1948">
        <v>515288602</v>
      </c>
      <c r="F1948" t="s">
        <v>12</v>
      </c>
      <c r="G1948">
        <v>-0.56023550129400002</v>
      </c>
      <c r="H1948">
        <v>0.226604214424</v>
      </c>
      <c r="I1948">
        <v>3.1850616679999999E-2</v>
      </c>
      <c r="J1948">
        <v>7.8880519106399997E-4</v>
      </c>
      <c r="K1948">
        <v>1.6431322033799999E-2</v>
      </c>
      <c r="L1948">
        <v>-2.1688616464399998E-3</v>
      </c>
      <c r="N1948" t="str">
        <v>2022/10/27/22:41:14.03</v>
      </c>
      <c r="O1948">
        <f t="shared" si="61"/>
        <v>-26.738441887299999</v>
      </c>
    </row>
    <row r="1949" spans="1:15" x14ac:dyDescent="0.25">
      <c r="A1949" t="s">
        <v>1958</v>
      </c>
      <c r="B1949" t="str">
        <f t="shared" si="60"/>
        <v>2022/10/27/22:40:58.51</v>
      </c>
      <c r="C1949">
        <v>6066763</v>
      </c>
      <c r="D1949">
        <v>1666935658</v>
      </c>
      <c r="E1949">
        <v>517127412</v>
      </c>
      <c r="F1949" t="s">
        <v>12</v>
      </c>
      <c r="G1949">
        <v>-0.48255381194699998</v>
      </c>
      <c r="H1949">
        <v>0.33793712690900002</v>
      </c>
      <c r="I1949">
        <v>-0.15561549886699999</v>
      </c>
      <c r="J1949">
        <v>-8.1676300109699996E-3</v>
      </c>
      <c r="K1949">
        <v>1.02656845563E-2</v>
      </c>
      <c r="L1949">
        <v>-2.0550582691499998E-3</v>
      </c>
      <c r="N1949" t="str">
        <v>2022/10/27/22:41:14.04</v>
      </c>
      <c r="O1949">
        <f t="shared" si="61"/>
        <v>-26.753908106000001</v>
      </c>
    </row>
    <row r="1950" spans="1:15" x14ac:dyDescent="0.25">
      <c r="A1950" t="s">
        <v>1959</v>
      </c>
      <c r="B1950" t="str">
        <f t="shared" si="60"/>
        <v>2022/10/27/22:40:58.51</v>
      </c>
      <c r="C1950">
        <v>6066764</v>
      </c>
      <c r="D1950">
        <v>1666935658</v>
      </c>
      <c r="E1950">
        <v>518917806</v>
      </c>
      <c r="F1950" t="s">
        <v>12</v>
      </c>
      <c r="G1950">
        <v>-0.57159496285699996</v>
      </c>
      <c r="H1950">
        <v>0.26655396399600001</v>
      </c>
      <c r="I1950">
        <v>-0.27317490815700002</v>
      </c>
      <c r="J1950">
        <v>6.2618325091699997E-3</v>
      </c>
      <c r="K1950">
        <v>3.0399862028299999E-3</v>
      </c>
      <c r="L1950">
        <v>-5.9304685799300002E-3</v>
      </c>
      <c r="N1950" t="str">
        <v>2022/10/27/22:41:14.05</v>
      </c>
      <c r="O1950">
        <f t="shared" si="61"/>
        <v>-25.405272633100001</v>
      </c>
    </row>
    <row r="1951" spans="1:15" x14ac:dyDescent="0.25">
      <c r="A1951" t="s">
        <v>1960</v>
      </c>
      <c r="B1951" t="str">
        <f t="shared" si="60"/>
        <v>2022/10/27/22:40:58.52</v>
      </c>
      <c r="C1951">
        <v>6066765</v>
      </c>
      <c r="D1951">
        <v>1666935658</v>
      </c>
      <c r="E1951">
        <v>520991686</v>
      </c>
      <c r="F1951" t="s">
        <v>12</v>
      </c>
      <c r="G1951">
        <v>-0.52883584368199998</v>
      </c>
      <c r="H1951">
        <v>0.25431227460900002</v>
      </c>
      <c r="I1951">
        <v>-0.38936166488899998</v>
      </c>
      <c r="J1951">
        <v>-1.3228856835000001E-3</v>
      </c>
      <c r="K1951">
        <v>5.8557759960199997E-3</v>
      </c>
      <c r="L1951">
        <v>-3.05083420603E-3</v>
      </c>
      <c r="N1951" t="str">
        <v>2022/10/27/22:41:14.06</v>
      </c>
      <c r="O1951">
        <f t="shared" si="61"/>
        <v>-25.142605813599999</v>
      </c>
    </row>
    <row r="1952" spans="1:15" x14ac:dyDescent="0.25">
      <c r="A1952" t="s">
        <v>1961</v>
      </c>
      <c r="B1952" t="str">
        <f t="shared" si="60"/>
        <v>2022/10/27/22:40:58.52</v>
      </c>
      <c r="C1952">
        <v>6066766</v>
      </c>
      <c r="D1952">
        <v>1666935658</v>
      </c>
      <c r="E1952">
        <v>523027408</v>
      </c>
      <c r="F1952" t="s">
        <v>12</v>
      </c>
      <c r="G1952">
        <v>-0.81489321718999996</v>
      </c>
      <c r="H1952">
        <v>0.122697933133</v>
      </c>
      <c r="I1952">
        <v>3.0653728739700001E-2</v>
      </c>
      <c r="J1952">
        <v>1.21930096356E-3</v>
      </c>
      <c r="K1952">
        <v>5.0759859076000002E-3</v>
      </c>
      <c r="L1952">
        <v>-3.1205050267199999E-3</v>
      </c>
      <c r="N1952" t="str">
        <v>2022/10/27/22:41:14.07</v>
      </c>
      <c r="O1952">
        <f t="shared" si="61"/>
        <v>-25.6178189291</v>
      </c>
    </row>
    <row r="1953" spans="1:15" x14ac:dyDescent="0.25">
      <c r="A1953" t="s">
        <v>1962</v>
      </c>
      <c r="B1953" t="str">
        <f t="shared" si="60"/>
        <v>2022/10/27/22:40:58.52</v>
      </c>
      <c r="C1953">
        <v>6066767</v>
      </c>
      <c r="D1953">
        <v>1666935658</v>
      </c>
      <c r="E1953">
        <v>525040878</v>
      </c>
      <c r="F1953" t="s">
        <v>12</v>
      </c>
      <c r="G1953">
        <v>-0.61657949662099998</v>
      </c>
      <c r="H1953">
        <v>0.26151718973499999</v>
      </c>
      <c r="I1953">
        <v>-0.266763107966</v>
      </c>
      <c r="J1953">
        <v>-7.7039208525200003E-3</v>
      </c>
      <c r="K1953">
        <v>1.9323821832300001E-2</v>
      </c>
      <c r="L1953">
        <v>1.04937255537E-3</v>
      </c>
      <c r="N1953" t="str">
        <v>2022/10/27/22:41:14.08</v>
      </c>
      <c r="O1953">
        <f t="shared" si="61"/>
        <v>-26.6269054154</v>
      </c>
    </row>
    <row r="1954" spans="1:15" x14ac:dyDescent="0.25">
      <c r="A1954" t="s">
        <v>1963</v>
      </c>
      <c r="B1954" t="str">
        <f t="shared" si="60"/>
        <v>2022/10/27/22:40:58.52</v>
      </c>
      <c r="C1954">
        <v>6066768</v>
      </c>
      <c r="D1954">
        <v>1666935658</v>
      </c>
      <c r="E1954">
        <v>527016792</v>
      </c>
      <c r="F1954" t="s">
        <v>12</v>
      </c>
      <c r="G1954">
        <v>-0.67608572508800002</v>
      </c>
      <c r="H1954">
        <v>0.24488019373700001</v>
      </c>
      <c r="I1954">
        <v>-7.1979632313300002E-3</v>
      </c>
      <c r="J1954">
        <v>-6.21553805736E-3</v>
      </c>
      <c r="K1954">
        <v>1.9550161402900001E-2</v>
      </c>
      <c r="L1954">
        <v>3.6122214933499998E-3</v>
      </c>
      <c r="N1954" t="str">
        <v>2022/10/27/22:41:14.09</v>
      </c>
      <c r="O1954">
        <f t="shared" si="61"/>
        <v>-26.473473502099999</v>
      </c>
    </row>
    <row r="1955" spans="1:15" x14ac:dyDescent="0.25">
      <c r="A1955" t="s">
        <v>1964</v>
      </c>
      <c r="B1955" t="str">
        <f t="shared" si="60"/>
        <v>2022/10/27/22:40:58.52</v>
      </c>
      <c r="C1955">
        <v>6066769</v>
      </c>
      <c r="D1955">
        <v>1666935658</v>
      </c>
      <c r="E1955">
        <v>528996635</v>
      </c>
      <c r="F1955" t="s">
        <v>12</v>
      </c>
      <c r="G1955">
        <v>-0.66175437883999999</v>
      </c>
      <c r="H1955">
        <v>5.3758201394100001E-2</v>
      </c>
      <c r="I1955">
        <v>-5.4925397064999999E-2</v>
      </c>
      <c r="J1955">
        <v>3.5479167750300002E-3</v>
      </c>
      <c r="K1955">
        <v>1.59970141542E-2</v>
      </c>
      <c r="L1955">
        <v>-5.6794754070100002E-3</v>
      </c>
      <c r="N1955" t="str">
        <v>2022/10/27/22:41:14.10</v>
      </c>
      <c r="O1955">
        <f t="shared" si="61"/>
        <v>-25.4780072629</v>
      </c>
    </row>
    <row r="1956" spans="1:15" x14ac:dyDescent="0.25">
      <c r="A1956" t="s">
        <v>1965</v>
      </c>
      <c r="B1956" t="str">
        <f t="shared" si="60"/>
        <v>2022/10/27/22:40:58.53</v>
      </c>
      <c r="C1956">
        <v>6066770</v>
      </c>
      <c r="D1956">
        <v>1666935658</v>
      </c>
      <c r="E1956">
        <v>531108158</v>
      </c>
      <c r="F1956" t="s">
        <v>12</v>
      </c>
      <c r="G1956">
        <v>-0.71443680758600003</v>
      </c>
      <c r="H1956">
        <v>0.46469678823900001</v>
      </c>
      <c r="I1956">
        <v>3.1178785530099999E-2</v>
      </c>
      <c r="J1956">
        <v>-1.58705245224E-3</v>
      </c>
      <c r="K1956">
        <v>6.9836437263799999E-3</v>
      </c>
      <c r="L1956">
        <v>3.1508204219599999E-3</v>
      </c>
      <c r="N1956" t="str">
        <v>2022/10/27/22:41:14.11</v>
      </c>
      <c r="O1956">
        <f t="shared" si="61"/>
        <v>-25.627037213400001</v>
      </c>
    </row>
    <row r="1957" spans="1:15" x14ac:dyDescent="0.25">
      <c r="A1957" t="s">
        <v>1966</v>
      </c>
      <c r="B1957" t="str">
        <f t="shared" si="60"/>
        <v>2022/10/27/22:40:58.53</v>
      </c>
      <c r="C1957">
        <v>6066771</v>
      </c>
      <c r="D1957">
        <v>1666935658</v>
      </c>
      <c r="E1957">
        <v>533076412</v>
      </c>
      <c r="F1957" t="s">
        <v>12</v>
      </c>
      <c r="G1957">
        <v>-0.68037905476600002</v>
      </c>
      <c r="H1957">
        <v>0.145245869237</v>
      </c>
      <c r="I1957">
        <v>-0.26258833679100002</v>
      </c>
      <c r="J1957">
        <v>-6.7722823623E-3</v>
      </c>
      <c r="K1957">
        <v>4.7179276573000003E-3</v>
      </c>
      <c r="L1957">
        <v>7.3401716180900001E-4</v>
      </c>
      <c r="N1957" t="str">
        <v>2022/10/27/22:41:14.12</v>
      </c>
      <c r="O1957">
        <f t="shared" si="61"/>
        <v>-24.274458772199999</v>
      </c>
    </row>
    <row r="1958" spans="1:15" x14ac:dyDescent="0.25">
      <c r="A1958" t="s">
        <v>1967</v>
      </c>
      <c r="B1958" t="str">
        <f t="shared" si="60"/>
        <v>2022/10/27/22:40:58.53</v>
      </c>
      <c r="C1958">
        <v>6066772</v>
      </c>
      <c r="D1958">
        <v>1666935658</v>
      </c>
      <c r="E1958">
        <v>535103428</v>
      </c>
      <c r="F1958" t="s">
        <v>12</v>
      </c>
      <c r="G1958">
        <v>-0.68331375384500004</v>
      </c>
      <c r="H1958">
        <v>-3.9252995452999997E-2</v>
      </c>
      <c r="I1958">
        <v>-0.33850113574000001</v>
      </c>
      <c r="J1958">
        <v>-5.5376321884299997E-3</v>
      </c>
      <c r="K1958">
        <v>1.06855380634E-2</v>
      </c>
      <c r="L1958">
        <v>2.5172004597200002E-3</v>
      </c>
      <c r="N1958" t="str">
        <v>2022/10/27/22:41:14.13</v>
      </c>
      <c r="O1958">
        <f t="shared" si="61"/>
        <v>-25.659486207800001</v>
      </c>
    </row>
    <row r="1959" spans="1:15" x14ac:dyDescent="0.25">
      <c r="A1959" t="s">
        <v>1968</v>
      </c>
      <c r="B1959" t="str">
        <f t="shared" si="60"/>
        <v>2022/10/27/22:40:58.53</v>
      </c>
      <c r="C1959">
        <v>6066773</v>
      </c>
      <c r="D1959">
        <v>1666935658</v>
      </c>
      <c r="E1959">
        <v>537186622</v>
      </c>
      <c r="F1959" t="s">
        <v>12</v>
      </c>
      <c r="G1959">
        <v>-0.52619753123000002</v>
      </c>
      <c r="H1959">
        <v>0.38158947326100001</v>
      </c>
      <c r="I1959">
        <v>-3.41974977705E-3</v>
      </c>
      <c r="J1959">
        <v>-8.8638044118300001E-3</v>
      </c>
      <c r="K1959">
        <v>6.4055837086299996E-3</v>
      </c>
      <c r="L1959">
        <v>7.2374382503699996E-3</v>
      </c>
      <c r="N1959" t="str">
        <v>2022/10/27/22:41:14.14</v>
      </c>
      <c r="O1959">
        <f t="shared" si="61"/>
        <v>-27.901180850799999</v>
      </c>
    </row>
    <row r="1960" spans="1:15" x14ac:dyDescent="0.25">
      <c r="A1960" t="s">
        <v>1969</v>
      </c>
      <c r="B1960" t="str">
        <f t="shared" si="60"/>
        <v>2022/10/27/22:40:58.53</v>
      </c>
      <c r="C1960">
        <v>6066774</v>
      </c>
      <c r="D1960">
        <v>1666935658</v>
      </c>
      <c r="E1960">
        <v>538893575</v>
      </c>
      <c r="F1960" t="s">
        <v>12</v>
      </c>
      <c r="G1960">
        <v>-0.585488554627</v>
      </c>
      <c r="H1960">
        <v>0.329793626452</v>
      </c>
      <c r="I1960">
        <v>-5.8952714529E-2</v>
      </c>
      <c r="J1960">
        <v>-5.3058708530600001E-3</v>
      </c>
      <c r="K1960">
        <v>2.0857646740199999E-2</v>
      </c>
      <c r="L1960">
        <v>5.9091616074499996E-3</v>
      </c>
      <c r="N1960" t="str">
        <v>2022/10/27/22:41:14.15</v>
      </c>
      <c r="O1960">
        <f t="shared" si="61"/>
        <v>-27.1610881951</v>
      </c>
    </row>
    <row r="1961" spans="1:15" x14ac:dyDescent="0.25">
      <c r="A1961" t="s">
        <v>1970</v>
      </c>
      <c r="B1961" t="str">
        <f t="shared" si="60"/>
        <v>2022/10/27/22:40:58.54</v>
      </c>
      <c r="C1961">
        <v>6066775</v>
      </c>
      <c r="D1961">
        <v>1666935658</v>
      </c>
      <c r="E1961">
        <v>540821040</v>
      </c>
      <c r="F1961" t="s">
        <v>12</v>
      </c>
      <c r="G1961">
        <v>-0.53764163438400003</v>
      </c>
      <c r="H1961">
        <v>0.11471111020999999</v>
      </c>
      <c r="I1961">
        <v>2.1298144608999999E-3</v>
      </c>
      <c r="J1961">
        <v>-9.1762166889000005E-3</v>
      </c>
      <c r="K1961">
        <v>1.9238098792700001E-2</v>
      </c>
      <c r="L1961">
        <v>-1.0885077708199999E-3</v>
      </c>
      <c r="N1961" t="str">
        <v>2022/10/27/22:41:14.16</v>
      </c>
      <c r="O1961">
        <f t="shared" si="61"/>
        <v>-26.8133415629</v>
      </c>
    </row>
    <row r="1962" spans="1:15" x14ac:dyDescent="0.25">
      <c r="A1962" t="s">
        <v>1971</v>
      </c>
      <c r="B1962" t="str">
        <f t="shared" si="60"/>
        <v>2022/10/27/22:40:58.54</v>
      </c>
      <c r="C1962">
        <v>6066776</v>
      </c>
      <c r="D1962">
        <v>1666935658</v>
      </c>
      <c r="E1962">
        <v>542832011</v>
      </c>
      <c r="F1962" t="s">
        <v>12</v>
      </c>
      <c r="G1962">
        <v>-0.40273245911400002</v>
      </c>
      <c r="H1962">
        <v>4.93678952408E-2</v>
      </c>
      <c r="I1962">
        <v>1.6760039948299998E-2</v>
      </c>
      <c r="J1962">
        <v>-3.8757367473600001E-3</v>
      </c>
      <c r="K1962">
        <v>1.1399763180199999E-2</v>
      </c>
      <c r="L1962">
        <v>-1.3913363269700001E-3</v>
      </c>
      <c r="N1962" t="str">
        <v>2022/10/27/22:41:14.17</v>
      </c>
      <c r="O1962">
        <f t="shared" si="61"/>
        <v>-23.725093413500002</v>
      </c>
    </row>
    <row r="1963" spans="1:15" x14ac:dyDescent="0.25">
      <c r="A1963" t="s">
        <v>1972</v>
      </c>
      <c r="B1963" t="str">
        <f t="shared" si="60"/>
        <v>2022/10/27/22:40:58.54</v>
      </c>
      <c r="C1963">
        <v>6066777</v>
      </c>
      <c r="D1963">
        <v>1666935658</v>
      </c>
      <c r="E1963">
        <v>544941619</v>
      </c>
      <c r="F1963" t="s">
        <v>12</v>
      </c>
      <c r="G1963">
        <v>-0.64563152314000005</v>
      </c>
      <c r="H1963">
        <v>0.17585826065400001</v>
      </c>
      <c r="I1963">
        <v>-0.26566272470800001</v>
      </c>
      <c r="J1963">
        <v>-5.42976505113E-3</v>
      </c>
      <c r="K1963">
        <v>1.7638431691599999E-2</v>
      </c>
      <c r="L1963">
        <v>3.63437777506E-4</v>
      </c>
      <c r="N1963" t="str">
        <v>2022/10/27/22:41:14.18</v>
      </c>
      <c r="O1963">
        <f t="shared" si="61"/>
        <v>-26.430920793799999</v>
      </c>
    </row>
    <row r="1964" spans="1:15" x14ac:dyDescent="0.25">
      <c r="A1964" t="s">
        <v>1973</v>
      </c>
      <c r="B1964" t="str">
        <f t="shared" si="60"/>
        <v>2022/10/27/22:40:58.54</v>
      </c>
      <c r="C1964">
        <v>6066778</v>
      </c>
      <c r="D1964">
        <v>1666935658</v>
      </c>
      <c r="E1964">
        <v>546999625</v>
      </c>
      <c r="F1964" t="s">
        <v>12</v>
      </c>
      <c r="G1964">
        <v>-0.62393696083000005</v>
      </c>
      <c r="H1964">
        <v>0.14976618254400001</v>
      </c>
      <c r="I1964">
        <v>-0.168679903646</v>
      </c>
      <c r="J1964">
        <v>3.66844548372E-4</v>
      </c>
      <c r="K1964">
        <v>8.6644482673900007E-3</v>
      </c>
      <c r="L1964">
        <v>-2.4277095913999998E-3</v>
      </c>
      <c r="N1964" t="str">
        <v>2022/10/27/22:41:14.19</v>
      </c>
      <c r="O1964">
        <f t="shared" si="61"/>
        <v>-27.5990482638</v>
      </c>
    </row>
    <row r="1965" spans="1:15" x14ac:dyDescent="0.25">
      <c r="A1965" t="s">
        <v>1974</v>
      </c>
      <c r="B1965" t="str">
        <f t="shared" si="60"/>
        <v>2022/10/27/22:40:58.54</v>
      </c>
      <c r="C1965">
        <v>6066779</v>
      </c>
      <c r="D1965">
        <v>1666935658</v>
      </c>
      <c r="E1965">
        <v>548699936</v>
      </c>
      <c r="F1965" t="s">
        <v>12</v>
      </c>
      <c r="G1965">
        <v>-0.62016097943600001</v>
      </c>
      <c r="H1965">
        <v>0.28052169434699997</v>
      </c>
      <c r="I1965">
        <v>-5.7446253825099998E-2</v>
      </c>
      <c r="J1965">
        <v>-2.0154343109899998E-3</v>
      </c>
      <c r="K1965">
        <v>5.3113828939999998E-3</v>
      </c>
      <c r="L1965">
        <v>8.7463588092100001E-4</v>
      </c>
      <c r="N1965" t="str">
        <v>2022/10/27/22:41:14.20</v>
      </c>
      <c r="O1965">
        <f t="shared" si="61"/>
        <v>-27.772936893000001</v>
      </c>
    </row>
    <row r="1966" spans="1:15" x14ac:dyDescent="0.25">
      <c r="A1966" t="s">
        <v>1975</v>
      </c>
      <c r="B1966" t="str">
        <f t="shared" si="60"/>
        <v>2022/10/27/22:40:58.55</v>
      </c>
      <c r="C1966">
        <v>6066780</v>
      </c>
      <c r="D1966">
        <v>1666935658</v>
      </c>
      <c r="E1966">
        <v>550401133</v>
      </c>
      <c r="F1966" t="s">
        <v>12</v>
      </c>
      <c r="G1966">
        <v>-0.73827387333399996</v>
      </c>
      <c r="H1966">
        <v>0.32085792635499999</v>
      </c>
      <c r="I1966">
        <v>-0.375811976986</v>
      </c>
      <c r="J1966">
        <v>1.66053992059E-3</v>
      </c>
      <c r="K1966">
        <v>1.54157879868E-2</v>
      </c>
      <c r="L1966">
        <v>2.1811485589099999E-4</v>
      </c>
      <c r="N1966" t="str">
        <v>2022/10/27/22:41:14.21</v>
      </c>
      <c r="O1966">
        <f t="shared" si="61"/>
        <v>-25.7773733151</v>
      </c>
    </row>
    <row r="1967" spans="1:15" x14ac:dyDescent="0.25">
      <c r="A1967" t="s">
        <v>1976</v>
      </c>
      <c r="B1967" t="str">
        <f t="shared" si="60"/>
        <v>2022/10/27/22:40:58.55</v>
      </c>
      <c r="C1967">
        <v>6066781</v>
      </c>
      <c r="D1967">
        <v>1666935658</v>
      </c>
      <c r="E1967">
        <v>551933097</v>
      </c>
      <c r="F1967" t="s">
        <v>12</v>
      </c>
      <c r="G1967">
        <v>-0.59819986228699995</v>
      </c>
      <c r="H1967">
        <v>-3.29317602503E-2</v>
      </c>
      <c r="I1967">
        <v>-0.541132324522</v>
      </c>
      <c r="J1967" s="1">
        <v>7.6796483566599999E-5</v>
      </c>
      <c r="K1967">
        <v>1.6950490743999999E-2</v>
      </c>
      <c r="L1967">
        <v>-8.2140531066699999E-3</v>
      </c>
      <c r="N1967" t="str">
        <v>2022/10/27/22:41:14.22</v>
      </c>
      <c r="O1967">
        <f t="shared" si="61"/>
        <v>-26.541282313699998</v>
      </c>
    </row>
    <row r="1968" spans="1:15" x14ac:dyDescent="0.25">
      <c r="A1968" t="s">
        <v>1977</v>
      </c>
      <c r="B1968" t="str">
        <f t="shared" si="60"/>
        <v>2022/10/27/22:40:58.55</v>
      </c>
      <c r="C1968">
        <v>6066782</v>
      </c>
      <c r="D1968">
        <v>1666935658</v>
      </c>
      <c r="E1968">
        <v>553785697</v>
      </c>
      <c r="F1968" t="s">
        <v>12</v>
      </c>
      <c r="G1968">
        <v>-0.570899616951</v>
      </c>
      <c r="H1968">
        <v>0.148766449331</v>
      </c>
      <c r="I1968">
        <v>-0.33795320472700002</v>
      </c>
      <c r="J1968">
        <v>-2.9891515774200001E-3</v>
      </c>
      <c r="K1968">
        <v>1.4123475671799999E-2</v>
      </c>
      <c r="L1968">
        <v>-4.93520246267E-3</v>
      </c>
      <c r="N1968" t="str">
        <v>2022/10/27/22:41:14.23</v>
      </c>
      <c r="O1968">
        <f t="shared" si="61"/>
        <v>-27.821954900600002</v>
      </c>
    </row>
    <row r="1969" spans="1:15" x14ac:dyDescent="0.25">
      <c r="A1969" t="s">
        <v>1978</v>
      </c>
      <c r="B1969" t="str">
        <f t="shared" si="60"/>
        <v>2022/10/27/22:40:58.55</v>
      </c>
      <c r="C1969">
        <v>6066783</v>
      </c>
      <c r="D1969">
        <v>1666935658</v>
      </c>
      <c r="E1969">
        <v>555823863</v>
      </c>
      <c r="F1969" t="s">
        <v>12</v>
      </c>
      <c r="G1969">
        <v>-0.81601770509799998</v>
      </c>
      <c r="H1969">
        <v>0.55843111733600004</v>
      </c>
      <c r="I1969">
        <v>-0.41653309803799998</v>
      </c>
      <c r="J1969">
        <v>-3.1709861641800001E-3</v>
      </c>
      <c r="K1969">
        <v>1.3188597103999999E-2</v>
      </c>
      <c r="L1969">
        <v>5.16666333589E-3</v>
      </c>
      <c r="N1969" t="str">
        <v>2022/10/27/22:41:14.24</v>
      </c>
      <c r="O1969">
        <f t="shared" si="61"/>
        <v>-26.222347789000001</v>
      </c>
    </row>
    <row r="1970" spans="1:15" x14ac:dyDescent="0.25">
      <c r="A1970" t="s">
        <v>1979</v>
      </c>
      <c r="B1970" t="str">
        <f t="shared" si="60"/>
        <v>2022/10/27/22:40:58.55</v>
      </c>
      <c r="C1970">
        <v>6066784</v>
      </c>
      <c r="D1970">
        <v>1666935658</v>
      </c>
      <c r="E1970">
        <v>557815597</v>
      </c>
      <c r="F1970" t="s">
        <v>12</v>
      </c>
      <c r="G1970">
        <v>-0.78512804127699998</v>
      </c>
      <c r="H1970">
        <v>4.5605817091799998E-2</v>
      </c>
      <c r="I1970">
        <v>-0.71756949094900002</v>
      </c>
      <c r="J1970">
        <v>4.5382442570999999E-4</v>
      </c>
      <c r="K1970">
        <v>1.93331794404E-2</v>
      </c>
      <c r="L1970">
        <v>-6.4019955693900002E-3</v>
      </c>
      <c r="N1970" t="str">
        <v>2022/10/27/22:41:14.25</v>
      </c>
      <c r="O1970">
        <f t="shared" si="61"/>
        <v>-27.863464186200002</v>
      </c>
    </row>
    <row r="1971" spans="1:15" x14ac:dyDescent="0.25">
      <c r="A1971" t="s">
        <v>1980</v>
      </c>
      <c r="B1971" t="str">
        <f t="shared" si="60"/>
        <v>2022/10/27/22:40:58.56</v>
      </c>
      <c r="C1971">
        <v>6066785</v>
      </c>
      <c r="D1971">
        <v>1666935658</v>
      </c>
      <c r="E1971">
        <v>559964881</v>
      </c>
      <c r="F1971" t="s">
        <v>12</v>
      </c>
      <c r="G1971">
        <v>-0.91403020049700001</v>
      </c>
      <c r="H1971">
        <v>0.337990008166</v>
      </c>
      <c r="I1971">
        <v>-0.80527551336199998</v>
      </c>
      <c r="J1971">
        <v>1.74445654118E-3</v>
      </c>
      <c r="K1971">
        <v>1.6495299222199999E-2</v>
      </c>
      <c r="L1971">
        <v>2.8038320888100002E-3</v>
      </c>
      <c r="N1971" t="str">
        <v>2022/10/27/22:41:14.26</v>
      </c>
      <c r="O1971">
        <f t="shared" si="61"/>
        <v>-27.092485978799999</v>
      </c>
    </row>
    <row r="1972" spans="1:15" x14ac:dyDescent="0.25">
      <c r="A1972" t="s">
        <v>1981</v>
      </c>
      <c r="B1972" t="str">
        <f t="shared" si="60"/>
        <v>2022/10/27/22:40:58.56</v>
      </c>
      <c r="C1972">
        <v>6066786</v>
      </c>
      <c r="D1972">
        <v>1666935658</v>
      </c>
      <c r="E1972">
        <v>561993817</v>
      </c>
      <c r="F1972" t="s">
        <v>12</v>
      </c>
      <c r="G1972">
        <v>-0.86667198957500002</v>
      </c>
      <c r="H1972">
        <v>0.117352853874</v>
      </c>
      <c r="I1972">
        <v>-0.41713281363499999</v>
      </c>
      <c r="J1972">
        <v>1.3802989050600001E-3</v>
      </c>
      <c r="K1972">
        <v>3.0853147940199999E-3</v>
      </c>
      <c r="L1972">
        <v>-6.6856084225500002E-3</v>
      </c>
      <c r="N1972" t="str">
        <v>2022/10/27/22:41:14.27</v>
      </c>
      <c r="O1972">
        <f t="shared" si="61"/>
        <v>-26.461995269799999</v>
      </c>
    </row>
    <row r="1973" spans="1:15" x14ac:dyDescent="0.25">
      <c r="A1973" t="s">
        <v>1982</v>
      </c>
      <c r="B1973" t="str">
        <f t="shared" si="60"/>
        <v>2022/10/27/22:40:58.56</v>
      </c>
      <c r="C1973">
        <v>6066787</v>
      </c>
      <c r="D1973">
        <v>1666935658</v>
      </c>
      <c r="E1973">
        <v>564170047</v>
      </c>
      <c r="F1973" t="s">
        <v>12</v>
      </c>
      <c r="G1973">
        <v>-0.564373167018</v>
      </c>
      <c r="H1973">
        <v>0.34942048725500002</v>
      </c>
      <c r="I1973">
        <v>-0.40520387146999998</v>
      </c>
      <c r="J1973">
        <v>-2.2054106535800001E-3</v>
      </c>
      <c r="K1973">
        <v>1.7730450785600001E-3</v>
      </c>
      <c r="L1973">
        <v>3.8382657867300001E-4</v>
      </c>
      <c r="N1973" t="str">
        <v>2022/10/27/22:41:14.28</v>
      </c>
      <c r="O1973">
        <f t="shared" si="61"/>
        <v>-27.774352127099998</v>
      </c>
    </row>
    <row r="1974" spans="1:15" x14ac:dyDescent="0.25">
      <c r="A1974" t="s">
        <v>1983</v>
      </c>
      <c r="B1974" t="str">
        <f t="shared" si="60"/>
        <v>2022/10/27/22:40:58.56</v>
      </c>
      <c r="C1974">
        <v>6066788</v>
      </c>
      <c r="D1974">
        <v>1666935658</v>
      </c>
      <c r="E1974">
        <v>566140697</v>
      </c>
      <c r="F1974" t="s">
        <v>12</v>
      </c>
      <c r="G1974">
        <v>-0.73381670548800004</v>
      </c>
      <c r="H1974">
        <v>0.64710912106499996</v>
      </c>
      <c r="I1974">
        <v>-0.48410302453999998</v>
      </c>
      <c r="J1974">
        <v>4.2202303627600002E-3</v>
      </c>
      <c r="K1974">
        <v>9.3329554243100007E-3</v>
      </c>
      <c r="L1974">
        <v>7.16496942327E-3</v>
      </c>
      <c r="N1974" t="str">
        <v>2022/10/27/22:41:14.29</v>
      </c>
      <c r="O1974">
        <f t="shared" si="61"/>
        <v>-27.5300408891</v>
      </c>
    </row>
    <row r="1975" spans="1:15" x14ac:dyDescent="0.25">
      <c r="A1975" t="s">
        <v>1984</v>
      </c>
      <c r="B1975" t="str">
        <f t="shared" si="60"/>
        <v>2022/10/27/22:40:58.56</v>
      </c>
      <c r="C1975">
        <v>6066789</v>
      </c>
      <c r="D1975">
        <v>1666935658</v>
      </c>
      <c r="E1975">
        <v>568376733</v>
      </c>
      <c r="F1975" t="s">
        <v>12</v>
      </c>
      <c r="G1975">
        <v>-0.70781541473700005</v>
      </c>
      <c r="H1975">
        <v>0.19505176264599999</v>
      </c>
      <c r="I1975">
        <v>-0.24725925193100001</v>
      </c>
      <c r="J1975">
        <v>-1.6384330917400001E-4</v>
      </c>
      <c r="K1975">
        <v>1.42253491779E-2</v>
      </c>
      <c r="L1975">
        <v>-1.42986865194E-3</v>
      </c>
      <c r="N1975" t="str">
        <v>2022/10/27/22:41:14.30</v>
      </c>
      <c r="O1975">
        <f t="shared" si="61"/>
        <v>-27.814103931599998</v>
      </c>
    </row>
    <row r="1976" spans="1:15" x14ac:dyDescent="0.25">
      <c r="A1976" t="s">
        <v>1985</v>
      </c>
      <c r="B1976" t="str">
        <f t="shared" si="60"/>
        <v>2022/10/27/22:40:58.57</v>
      </c>
      <c r="C1976">
        <v>6066790</v>
      </c>
      <c r="D1976">
        <v>1666935658</v>
      </c>
      <c r="E1976">
        <v>570613129</v>
      </c>
      <c r="F1976" t="s">
        <v>12</v>
      </c>
      <c r="G1976">
        <v>-0.73883638885699998</v>
      </c>
      <c r="H1976">
        <v>0.12135160355000001</v>
      </c>
      <c r="I1976">
        <v>-0.49615388532900001</v>
      </c>
      <c r="J1976">
        <v>-2.23155399866E-3</v>
      </c>
      <c r="K1976">
        <v>1.76987049536E-2</v>
      </c>
      <c r="L1976">
        <v>4.88234308453E-4</v>
      </c>
      <c r="N1976" t="str">
        <v>2022/10/27/22:41:14.31</v>
      </c>
      <c r="O1976">
        <f t="shared" si="61"/>
        <v>-27.005751877800002</v>
      </c>
    </row>
    <row r="1977" spans="1:15" x14ac:dyDescent="0.25">
      <c r="A1977" t="s">
        <v>1986</v>
      </c>
      <c r="B1977" t="str">
        <f t="shared" si="60"/>
        <v>2022/10/27/22:40:58.57</v>
      </c>
      <c r="C1977">
        <v>6066791</v>
      </c>
      <c r="D1977">
        <v>1666935658</v>
      </c>
      <c r="E1977">
        <v>572887983</v>
      </c>
      <c r="F1977" t="s">
        <v>12</v>
      </c>
      <c r="G1977">
        <v>-0.88085286042599997</v>
      </c>
      <c r="H1977">
        <v>0.46089575447499997</v>
      </c>
      <c r="I1977">
        <v>-0.296396185689</v>
      </c>
      <c r="J1977">
        <v>1.7742042067500001E-4</v>
      </c>
      <c r="K1977">
        <v>1.3022858954000001E-2</v>
      </c>
      <c r="L1977">
        <v>1.8055013244299999E-3</v>
      </c>
      <c r="N1977" t="str">
        <v>2022/10/27/22:41:14.32</v>
      </c>
      <c r="O1977">
        <f t="shared" si="61"/>
        <v>-27.547627045599999</v>
      </c>
    </row>
    <row r="1978" spans="1:15" x14ac:dyDescent="0.25">
      <c r="A1978" t="s">
        <v>1987</v>
      </c>
      <c r="B1978" t="str">
        <f t="shared" si="60"/>
        <v>2022/10/27/22:40:58.57</v>
      </c>
      <c r="C1978">
        <v>6066792</v>
      </c>
      <c r="D1978">
        <v>1666935658</v>
      </c>
      <c r="E1978">
        <v>574596753</v>
      </c>
      <c r="F1978" t="s">
        <v>12</v>
      </c>
      <c r="G1978">
        <v>-0.79394525568399998</v>
      </c>
      <c r="H1978">
        <v>0.31413977257800002</v>
      </c>
      <c r="I1978">
        <v>-0.27775085028099999</v>
      </c>
      <c r="J1978">
        <v>9.1188401075399997E-4</v>
      </c>
      <c r="K1978">
        <v>3.3865727340900002E-3</v>
      </c>
      <c r="L1978">
        <v>9.9385850522299996E-4</v>
      </c>
      <c r="N1978" t="str">
        <v>2022/10/27/22:41:14.33</v>
      </c>
      <c r="O1978">
        <f t="shared" si="61"/>
        <v>-25.530840845899998</v>
      </c>
    </row>
    <row r="1979" spans="1:15" x14ac:dyDescent="0.25">
      <c r="A1979" t="s">
        <v>1988</v>
      </c>
      <c r="B1979" t="str">
        <f t="shared" si="60"/>
        <v>2022/10/27/22:40:58.57</v>
      </c>
      <c r="C1979">
        <v>6066793</v>
      </c>
      <c r="D1979">
        <v>1666935658</v>
      </c>
      <c r="E1979">
        <v>576475195</v>
      </c>
      <c r="F1979" t="s">
        <v>12</v>
      </c>
      <c r="G1979">
        <v>-0.65057317604599996</v>
      </c>
      <c r="H1979">
        <v>0.17782107595300001</v>
      </c>
      <c r="I1979">
        <v>1.6357654211300001E-2</v>
      </c>
      <c r="J1979">
        <v>-3.6284539301199999E-3</v>
      </c>
      <c r="K1979">
        <v>3.3564029901200001E-4</v>
      </c>
      <c r="L1979">
        <v>-1.88679949746E-3</v>
      </c>
      <c r="N1979" t="str">
        <v>2022/10/27/22:41:14.34</v>
      </c>
      <c r="O1979">
        <f t="shared" si="61"/>
        <v>-27.3126349954</v>
      </c>
    </row>
    <row r="1980" spans="1:15" x14ac:dyDescent="0.25">
      <c r="A1980" t="s">
        <v>1989</v>
      </c>
      <c r="B1980" t="str">
        <f t="shared" si="60"/>
        <v>2022/10/27/22:40:58.57</v>
      </c>
      <c r="C1980">
        <v>6066794</v>
      </c>
      <c r="D1980">
        <v>1666935658</v>
      </c>
      <c r="E1980">
        <v>578395974</v>
      </c>
      <c r="F1980" t="s">
        <v>12</v>
      </c>
      <c r="G1980">
        <v>-0.66462187230799996</v>
      </c>
      <c r="H1980">
        <v>9.8371232299499997E-2</v>
      </c>
      <c r="I1980">
        <v>6.8335011387999994E-2</v>
      </c>
      <c r="J1980">
        <v>2.9914019039899999E-3</v>
      </c>
      <c r="K1980">
        <v>6.3015920575600001E-3</v>
      </c>
      <c r="L1980">
        <v>-4.34994856124E-3</v>
      </c>
      <c r="N1980" t="str">
        <v>2022/10/27/22:41:14.35</v>
      </c>
      <c r="O1980">
        <f t="shared" si="61"/>
        <v>-27.252434913999998</v>
      </c>
    </row>
    <row r="1981" spans="1:15" x14ac:dyDescent="0.25">
      <c r="A1981" t="s">
        <v>1990</v>
      </c>
      <c r="B1981" t="str">
        <f t="shared" si="60"/>
        <v>2022/10/27/22:40:58.58</v>
      </c>
      <c r="C1981">
        <v>6066795</v>
      </c>
      <c r="D1981">
        <v>1666935658</v>
      </c>
      <c r="E1981">
        <v>580312454</v>
      </c>
      <c r="F1981" t="s">
        <v>12</v>
      </c>
      <c r="G1981">
        <v>-0.70307280181200005</v>
      </c>
      <c r="H1981">
        <v>0.15034989299099999</v>
      </c>
      <c r="I1981">
        <v>-0.134397701944</v>
      </c>
      <c r="J1981">
        <v>-3.86656770075E-4</v>
      </c>
      <c r="K1981">
        <v>1.6034292765199999E-2</v>
      </c>
      <c r="L1981">
        <v>9.0182460998999999E-4</v>
      </c>
      <c r="N1981" t="str">
        <v>2022/10/27/22:41:14.36</v>
      </c>
      <c r="O1981">
        <f t="shared" si="61"/>
        <v>-28.053148093899999</v>
      </c>
    </row>
    <row r="1982" spans="1:15" x14ac:dyDescent="0.25">
      <c r="A1982" t="s">
        <v>1991</v>
      </c>
      <c r="B1982" t="str">
        <f t="shared" si="60"/>
        <v>2022/10/27/22:40:58.58</v>
      </c>
      <c r="C1982">
        <v>6066796</v>
      </c>
      <c r="D1982">
        <v>1666935658</v>
      </c>
      <c r="E1982">
        <v>582234077</v>
      </c>
      <c r="F1982" t="s">
        <v>12</v>
      </c>
      <c r="G1982">
        <v>-0.61955494499200003</v>
      </c>
      <c r="H1982">
        <v>0.128976587201</v>
      </c>
      <c r="I1982">
        <v>6.5757223732400005E-2</v>
      </c>
      <c r="J1982">
        <v>-5.9843513072000004E-3</v>
      </c>
      <c r="K1982">
        <v>8.0207773188399993E-3</v>
      </c>
      <c r="L1982">
        <v>-3.2594653387800002E-3</v>
      </c>
      <c r="N1982" t="str">
        <v>2022/10/27/22:41:14.37</v>
      </c>
      <c r="O1982">
        <f t="shared" si="61"/>
        <v>-26.947359554399998</v>
      </c>
    </row>
    <row r="1983" spans="1:15" x14ac:dyDescent="0.25">
      <c r="A1983" t="s">
        <v>1992</v>
      </c>
      <c r="B1983" t="str">
        <f t="shared" si="60"/>
        <v>2022/10/27/22:40:58.58</v>
      </c>
      <c r="C1983">
        <v>6066797</v>
      </c>
      <c r="D1983">
        <v>1666935658</v>
      </c>
      <c r="E1983">
        <v>584058449</v>
      </c>
      <c r="F1983" t="s">
        <v>12</v>
      </c>
      <c r="G1983">
        <v>-0.68339286638300001</v>
      </c>
      <c r="H1983">
        <v>0.16519055527900001</v>
      </c>
      <c r="I1983">
        <v>-7.8921013806900003E-2</v>
      </c>
      <c r="J1983">
        <v>2.5439244354000002E-4</v>
      </c>
      <c r="K1983">
        <v>5.9704768864099998E-3</v>
      </c>
      <c r="L1983">
        <v>-1.1790470319600001E-3</v>
      </c>
      <c r="N1983" t="str">
        <v>2022/10/27/22:41:14.38</v>
      </c>
      <c r="O1983">
        <f t="shared" si="61"/>
        <v>-25.5063132525</v>
      </c>
    </row>
    <row r="1984" spans="1:15" x14ac:dyDescent="0.25">
      <c r="A1984" t="s">
        <v>1993</v>
      </c>
      <c r="B1984" t="str">
        <f t="shared" si="60"/>
        <v>2022/10/27/22:40:58.58</v>
      </c>
      <c r="C1984">
        <v>6066798</v>
      </c>
      <c r="D1984">
        <v>1666935658</v>
      </c>
      <c r="E1984">
        <v>586049257</v>
      </c>
      <c r="F1984" t="s">
        <v>12</v>
      </c>
      <c r="G1984">
        <v>-0.656437814492</v>
      </c>
      <c r="H1984">
        <v>0.503946470353</v>
      </c>
      <c r="I1984">
        <v>-0.17083542627100001</v>
      </c>
      <c r="J1984">
        <v>-2.6507654102799999E-3</v>
      </c>
      <c r="K1984">
        <v>4.47954568272E-3</v>
      </c>
      <c r="L1984">
        <v>8.6499847608299991E-3</v>
      </c>
      <c r="N1984" t="str">
        <v>2022/10/27/22:41:14.39</v>
      </c>
      <c r="O1984">
        <f t="shared" si="61"/>
        <v>-27.516048963399999</v>
      </c>
    </row>
    <row r="1985" spans="1:15" x14ac:dyDescent="0.25">
      <c r="A1985" t="s">
        <v>1994</v>
      </c>
      <c r="B1985" t="str">
        <f t="shared" si="60"/>
        <v>2022/10/27/22:40:58.58</v>
      </c>
      <c r="C1985">
        <v>6066799</v>
      </c>
      <c r="D1985">
        <v>1666935658</v>
      </c>
      <c r="E1985">
        <v>587772153</v>
      </c>
      <c r="F1985" t="s">
        <v>12</v>
      </c>
      <c r="G1985">
        <v>-0.63649339596800003</v>
      </c>
      <c r="H1985">
        <v>0.45082158396900002</v>
      </c>
      <c r="I1985">
        <v>-7.8017737166200002E-2</v>
      </c>
      <c r="J1985">
        <v>-2.4242929132500001E-3</v>
      </c>
      <c r="K1985">
        <v>1.3729936151899999E-3</v>
      </c>
      <c r="L1985">
        <v>9.4785619914300005E-3</v>
      </c>
      <c r="N1985" t="str">
        <v>2022/10/27/22:41:14.40</v>
      </c>
      <c r="O1985">
        <f t="shared" si="61"/>
        <v>-27.180333346400001</v>
      </c>
    </row>
    <row r="1986" spans="1:15" x14ac:dyDescent="0.25">
      <c r="A1986" t="s">
        <v>1995</v>
      </c>
      <c r="B1986" t="str">
        <f t="shared" si="60"/>
        <v>2022/10/27/22:40:58.59</v>
      </c>
      <c r="C1986">
        <v>6066800</v>
      </c>
      <c r="D1986">
        <v>1666935658</v>
      </c>
      <c r="E1986">
        <v>589777680</v>
      </c>
      <c r="F1986" t="s">
        <v>12</v>
      </c>
      <c r="G1986">
        <v>-0.71011418553600003</v>
      </c>
      <c r="H1986">
        <v>0.49082106069600001</v>
      </c>
      <c r="I1986">
        <v>-7.9065854860599999E-2</v>
      </c>
      <c r="J1986">
        <v>-4.6297971095800002E-3</v>
      </c>
      <c r="K1986">
        <v>5.8319009032900002E-3</v>
      </c>
      <c r="L1986">
        <v>9.6732504679400005E-3</v>
      </c>
      <c r="N1986" t="str">
        <v>2022/10/27/22:41:14.41</v>
      </c>
      <c r="O1986">
        <f t="shared" si="61"/>
        <v>-28.3969133955</v>
      </c>
    </row>
    <row r="1987" spans="1:15" x14ac:dyDescent="0.25">
      <c r="A1987" t="s">
        <v>1996</v>
      </c>
      <c r="B1987" t="str">
        <f t="shared" si="60"/>
        <v>2022/10/27/22:40:58.59</v>
      </c>
      <c r="C1987">
        <v>6066801</v>
      </c>
      <c r="D1987">
        <v>1666935658</v>
      </c>
      <c r="E1987">
        <v>591791257</v>
      </c>
      <c r="F1987" t="s">
        <v>12</v>
      </c>
      <c r="G1987">
        <v>-0.55785286849500004</v>
      </c>
      <c r="H1987">
        <v>6.5027922012E-2</v>
      </c>
      <c r="I1987">
        <v>-0.22063190922199999</v>
      </c>
      <c r="J1987">
        <v>-7.2208379421100002E-3</v>
      </c>
      <c r="K1987">
        <v>1.19774372863E-2</v>
      </c>
      <c r="L1987">
        <v>7.0297931634999997E-4</v>
      </c>
      <c r="N1987" t="str">
        <v>2022/10/27/22:41:14.42</v>
      </c>
      <c r="O1987">
        <f t="shared" si="61"/>
        <v>-28.271074502600001</v>
      </c>
    </row>
    <row r="1988" spans="1:15" x14ac:dyDescent="0.25">
      <c r="A1988" t="s">
        <v>1997</v>
      </c>
      <c r="B1988" t="str">
        <f t="shared" ref="B1988:B2051" si="62">LEFT(A1988,LEN(A1988)-$C$1)</f>
        <v>2022/10/27/22:40:58.59</v>
      </c>
      <c r="C1988">
        <v>6066802</v>
      </c>
      <c r="D1988">
        <v>1666935658</v>
      </c>
      <c r="E1988">
        <v>593851962</v>
      </c>
      <c r="F1988" t="s">
        <v>12</v>
      </c>
      <c r="G1988">
        <v>-0.739180940758</v>
      </c>
      <c r="H1988">
        <v>8.7627711846999995E-2</v>
      </c>
      <c r="I1988">
        <v>-0.17229136995200001</v>
      </c>
      <c r="J1988">
        <v>7.3719065690100005E-4</v>
      </c>
      <c r="K1988">
        <v>1.35224153264E-2</v>
      </c>
      <c r="L1988">
        <v>1.03162645808E-3</v>
      </c>
      <c r="N1988" t="str">
        <v>2022/10/27/22:41:14.43</v>
      </c>
      <c r="O1988">
        <f t="shared" ref="O1988:O2051" si="63">VLOOKUP(N1988,$B$3:$I$14735,8,FALSE)</f>
        <v>-25.913001292000001</v>
      </c>
    </row>
    <row r="1989" spans="1:15" x14ac:dyDescent="0.25">
      <c r="A1989" t="s">
        <v>1998</v>
      </c>
      <c r="B1989" t="str">
        <f t="shared" si="62"/>
        <v>2022/10/27/22:40:58.59</v>
      </c>
      <c r="C1989">
        <v>6066803</v>
      </c>
      <c r="D1989">
        <v>1666935658</v>
      </c>
      <c r="E1989">
        <v>595820652</v>
      </c>
      <c r="F1989" t="s">
        <v>12</v>
      </c>
      <c r="G1989">
        <v>-0.77397100398200003</v>
      </c>
      <c r="H1989">
        <v>0.14809001539300001</v>
      </c>
      <c r="I1989">
        <v>-0.25090656359699998</v>
      </c>
      <c r="J1989">
        <v>1.0386790462299999E-3</v>
      </c>
      <c r="K1989">
        <v>1.07018592374E-2</v>
      </c>
      <c r="L1989">
        <v>-7.6679485466500002E-4</v>
      </c>
      <c r="N1989" t="str">
        <v>2022/10/27/22:41:14.44</v>
      </c>
      <c r="O1989">
        <f t="shared" si="63"/>
        <v>-28.078394415000002</v>
      </c>
    </row>
    <row r="1990" spans="1:15" x14ac:dyDescent="0.25">
      <c r="A1990" t="s">
        <v>1999</v>
      </c>
      <c r="B1990" t="str">
        <f t="shared" si="62"/>
        <v>2022/10/27/22:40:58.59</v>
      </c>
      <c r="C1990">
        <v>6066804</v>
      </c>
      <c r="D1990">
        <v>1666935658</v>
      </c>
      <c r="E1990">
        <v>597657053</v>
      </c>
      <c r="F1990" t="s">
        <v>12</v>
      </c>
      <c r="G1990">
        <v>-0.63459638497100002</v>
      </c>
      <c r="H1990">
        <v>9.9612906059900003E-2</v>
      </c>
      <c r="I1990">
        <v>-0.35869866468200001</v>
      </c>
      <c r="J1990">
        <v>2.6484406802699998E-3</v>
      </c>
      <c r="K1990">
        <v>6.7611212706199996E-3</v>
      </c>
      <c r="L1990">
        <v>-2.07657309707E-3</v>
      </c>
      <c r="N1990" t="str">
        <v>2022/10/27/22:41:14.45</v>
      </c>
      <c r="O1990">
        <f t="shared" si="63"/>
        <v>-29.076483007899999</v>
      </c>
    </row>
    <row r="1991" spans="1:15" x14ac:dyDescent="0.25">
      <c r="A1991" t="s">
        <v>2000</v>
      </c>
      <c r="B1991" t="str">
        <f t="shared" si="62"/>
        <v>2022/10/27/22:40:58.60</v>
      </c>
      <c r="C1991">
        <v>6066805</v>
      </c>
      <c r="D1991">
        <v>1666935658</v>
      </c>
      <c r="E1991">
        <v>600336846</v>
      </c>
      <c r="F1991" t="s">
        <v>12</v>
      </c>
      <c r="G1991">
        <v>-0.83070383942399995</v>
      </c>
      <c r="H1991">
        <v>0.151139633947</v>
      </c>
      <c r="I1991">
        <v>-0.48565918903299998</v>
      </c>
      <c r="J1991" s="1">
        <v>4.1517620276299998E-5</v>
      </c>
      <c r="K1991">
        <v>1.1064966004999999E-2</v>
      </c>
      <c r="L1991">
        <v>-1.31642538717E-4</v>
      </c>
      <c r="N1991" t="str">
        <v>2022/10/27/22:41:14.46</v>
      </c>
      <c r="O1991">
        <f t="shared" si="63"/>
        <v>-27.818133722799999</v>
      </c>
    </row>
    <row r="1992" spans="1:15" x14ac:dyDescent="0.25">
      <c r="A1992" t="s">
        <v>2001</v>
      </c>
      <c r="B1992" t="str">
        <f t="shared" si="62"/>
        <v>2022/10/27/22:40:58.60</v>
      </c>
      <c r="C1992">
        <v>6066806</v>
      </c>
      <c r="D1992">
        <v>1666935658</v>
      </c>
      <c r="E1992">
        <v>602671828</v>
      </c>
      <c r="F1992" t="s">
        <v>12</v>
      </c>
      <c r="G1992">
        <v>-0.474841487103</v>
      </c>
      <c r="H1992">
        <v>5.2869441580299999E-2</v>
      </c>
      <c r="I1992">
        <v>-0.53761161572600003</v>
      </c>
      <c r="J1992">
        <v>-4.9542678038799997E-4</v>
      </c>
      <c r="K1992">
        <v>1.4531471400000001E-2</v>
      </c>
      <c r="L1992">
        <v>-6.4896864411199996E-3</v>
      </c>
      <c r="N1992" t="str">
        <v>2022/10/27/22:41:14.47</v>
      </c>
      <c r="O1992">
        <f t="shared" si="63"/>
        <v>-27.039369750900001</v>
      </c>
    </row>
    <row r="1993" spans="1:15" x14ac:dyDescent="0.25">
      <c r="A1993" t="s">
        <v>2002</v>
      </c>
      <c r="B1993" t="str">
        <f t="shared" si="62"/>
        <v>2022/10/27/22:40:58.60</v>
      </c>
      <c r="C1993">
        <v>6066807</v>
      </c>
      <c r="D1993">
        <v>1666935658</v>
      </c>
      <c r="E1993">
        <v>604865484</v>
      </c>
      <c r="F1993" t="s">
        <v>12</v>
      </c>
      <c r="G1993">
        <v>-0.54678629079899999</v>
      </c>
      <c r="H1993">
        <v>-0.20763038658999999</v>
      </c>
      <c r="I1993">
        <v>-0.15754548702000001</v>
      </c>
      <c r="J1993">
        <v>-2.6132200062E-3</v>
      </c>
      <c r="K1993">
        <v>9.8446505924300008E-3</v>
      </c>
      <c r="L1993">
        <v>-7.20420132674E-3</v>
      </c>
      <c r="N1993" t="str">
        <v>2022/10/27/22:41:14.48</v>
      </c>
      <c r="O1993">
        <f t="shared" si="63"/>
        <v>-29.312204573300001</v>
      </c>
    </row>
    <row r="1994" spans="1:15" x14ac:dyDescent="0.25">
      <c r="A1994" t="s">
        <v>2003</v>
      </c>
      <c r="B1994" t="str">
        <f t="shared" si="62"/>
        <v>2022/10/27/22:40:58.60</v>
      </c>
      <c r="C1994">
        <v>6066808</v>
      </c>
      <c r="D1994">
        <v>1666935658</v>
      </c>
      <c r="E1994">
        <v>606737804</v>
      </c>
      <c r="F1994" t="s">
        <v>12</v>
      </c>
      <c r="G1994">
        <v>-0.711922787216</v>
      </c>
      <c r="H1994">
        <v>0.20495955209399999</v>
      </c>
      <c r="I1994">
        <v>9.0566379063300007E-2</v>
      </c>
      <c r="J1994">
        <v>-2.3019855679699999E-3</v>
      </c>
      <c r="K1994">
        <v>6.3488349657100001E-3</v>
      </c>
      <c r="L1994" s="1">
        <v>8.7028126015999997E-5</v>
      </c>
      <c r="N1994" t="str">
        <v>2022/10/27/22:41:14.49</v>
      </c>
      <c r="O1994">
        <f t="shared" si="63"/>
        <v>-27.786316400600001</v>
      </c>
    </row>
    <row r="1995" spans="1:15" x14ac:dyDescent="0.25">
      <c r="A1995" t="s">
        <v>2004</v>
      </c>
      <c r="B1995" t="str">
        <f t="shared" si="62"/>
        <v>2022/10/27/22:40:58.60</v>
      </c>
      <c r="C1995">
        <v>6066809</v>
      </c>
      <c r="D1995">
        <v>1666935658</v>
      </c>
      <c r="E1995">
        <v>608961694</v>
      </c>
      <c r="F1995" t="s">
        <v>12</v>
      </c>
      <c r="G1995">
        <v>-0.45522961478200002</v>
      </c>
      <c r="H1995">
        <v>0.436229680221</v>
      </c>
      <c r="I1995">
        <v>-5.7888468691599998E-2</v>
      </c>
      <c r="J1995" s="1">
        <v>-1.5574225964199999E-5</v>
      </c>
      <c r="K1995">
        <v>1.15442757671E-2</v>
      </c>
      <c r="L1995">
        <v>3.2724062136100002E-3</v>
      </c>
      <c r="N1995" t="str">
        <v>2022/10/27/22:41:14.50</v>
      </c>
      <c r="O1995">
        <f t="shared" si="63"/>
        <v>-30.0426288512</v>
      </c>
    </row>
    <row r="1996" spans="1:15" x14ac:dyDescent="0.25">
      <c r="A1996" t="s">
        <v>2005</v>
      </c>
      <c r="B1996" t="str">
        <f t="shared" si="62"/>
        <v>2022/10/27/22:40:58.61</v>
      </c>
      <c r="C1996">
        <v>6066810</v>
      </c>
      <c r="D1996">
        <v>1666935658</v>
      </c>
      <c r="E1996">
        <v>611137078</v>
      </c>
      <c r="F1996" t="s">
        <v>12</v>
      </c>
      <c r="G1996">
        <v>-0.55359445440400001</v>
      </c>
      <c r="H1996">
        <v>0.295866019353</v>
      </c>
      <c r="I1996">
        <v>-0.23282074004600001</v>
      </c>
      <c r="J1996">
        <v>-2.4597480035700001E-3</v>
      </c>
      <c r="K1996">
        <v>7.1525138067299997E-3</v>
      </c>
      <c r="L1996">
        <v>-2.4357266905099999E-3</v>
      </c>
      <c r="N1996" t="str">
        <v>2022/10/27/22:41:14.51</v>
      </c>
      <c r="O1996">
        <f t="shared" si="63"/>
        <v>-29.0491110472</v>
      </c>
    </row>
    <row r="1997" spans="1:15" x14ac:dyDescent="0.25">
      <c r="A1997" t="s">
        <v>2006</v>
      </c>
      <c r="B1997" t="str">
        <f t="shared" si="62"/>
        <v>2022/10/27/22:40:58.61</v>
      </c>
      <c r="C1997">
        <v>6066811</v>
      </c>
      <c r="D1997">
        <v>1666935658</v>
      </c>
      <c r="E1997">
        <v>613158243</v>
      </c>
      <c r="F1997" t="s">
        <v>12</v>
      </c>
      <c r="G1997">
        <v>-0.60529345855500005</v>
      </c>
      <c r="H1997">
        <v>0.35373628255799999</v>
      </c>
      <c r="I1997">
        <v>-0.32021843538599998</v>
      </c>
      <c r="J1997">
        <v>-2.61402645989E-3</v>
      </c>
      <c r="K1997">
        <v>4.3872221833599996E-3</v>
      </c>
      <c r="L1997">
        <v>1.63004758309E-3</v>
      </c>
      <c r="N1997" t="str">
        <v>2022/10/27/22:41:14.52</v>
      </c>
      <c r="O1997">
        <f t="shared" si="63"/>
        <v>-27.327201430300001</v>
      </c>
    </row>
    <row r="1998" spans="1:15" x14ac:dyDescent="0.25">
      <c r="A1998" t="s">
        <v>2007</v>
      </c>
      <c r="B1998" t="str">
        <f t="shared" si="62"/>
        <v>2022/10/27/22:40:58.61</v>
      </c>
      <c r="C1998">
        <v>6066812</v>
      </c>
      <c r="D1998">
        <v>1666935658</v>
      </c>
      <c r="E1998">
        <v>615188211</v>
      </c>
      <c r="F1998" t="s">
        <v>12</v>
      </c>
      <c r="G1998">
        <v>-0.59790637168899996</v>
      </c>
      <c r="H1998">
        <v>-0.240498044469</v>
      </c>
      <c r="I1998">
        <v>-0.468846904201</v>
      </c>
      <c r="J1998">
        <v>1.8074069948600001E-3</v>
      </c>
      <c r="K1998">
        <v>9.9083272025200005E-3</v>
      </c>
      <c r="L1998">
        <v>-1.3384341363100001E-2</v>
      </c>
      <c r="N1998" t="str">
        <v>2022/10/27/22:41:14.53</v>
      </c>
      <c r="O1998">
        <f t="shared" si="63"/>
        <v>-28.018415689499999</v>
      </c>
    </row>
    <row r="1999" spans="1:15" x14ac:dyDescent="0.25">
      <c r="A1999" t="s">
        <v>2008</v>
      </c>
      <c r="B1999" t="str">
        <f t="shared" si="62"/>
        <v>2022/10/27/22:40:58.61</v>
      </c>
      <c r="C1999">
        <v>6066813</v>
      </c>
      <c r="D1999">
        <v>1666935658</v>
      </c>
      <c r="E1999">
        <v>617217896</v>
      </c>
      <c r="F1999" t="s">
        <v>12</v>
      </c>
      <c r="G1999">
        <v>-0.68283010983600001</v>
      </c>
      <c r="H1999">
        <v>0.34082648084200001</v>
      </c>
      <c r="I1999">
        <v>-0.28295924248100002</v>
      </c>
      <c r="J1999">
        <v>7.38015953741E-3</v>
      </c>
      <c r="K1999">
        <v>1.0031611534700001E-2</v>
      </c>
      <c r="L1999">
        <v>-2.31760328255E-3</v>
      </c>
      <c r="N1999" t="str">
        <v>2022/10/27/22:41:14.54</v>
      </c>
      <c r="O1999">
        <f t="shared" si="63"/>
        <v>-29.1752163576</v>
      </c>
    </row>
    <row r="2000" spans="1:15" x14ac:dyDescent="0.25">
      <c r="A2000" t="s">
        <v>2009</v>
      </c>
      <c r="B2000" t="str">
        <f t="shared" si="62"/>
        <v>2022/10/27/22:40:58.62</v>
      </c>
      <c r="C2000">
        <v>6066814</v>
      </c>
      <c r="D2000">
        <v>1666935658</v>
      </c>
      <c r="E2000">
        <v>619344420</v>
      </c>
      <c r="F2000" t="s">
        <v>12</v>
      </c>
      <c r="G2000">
        <v>-0.536801502381</v>
      </c>
      <c r="H2000">
        <v>0.427595135046</v>
      </c>
      <c r="I2000">
        <v>-0.13999113287699999</v>
      </c>
      <c r="J2000">
        <v>-2.7510843071799999E-4</v>
      </c>
      <c r="K2000">
        <v>1.22712243312E-2</v>
      </c>
      <c r="L2000">
        <v>1.74117405804E-3</v>
      </c>
      <c r="N2000" t="str">
        <v>2022/10/27/22:41:14.55</v>
      </c>
      <c r="O2000">
        <f t="shared" si="63"/>
        <v>-29.3187090021</v>
      </c>
    </row>
    <row r="2001" spans="1:15" x14ac:dyDescent="0.25">
      <c r="A2001" t="s">
        <v>2010</v>
      </c>
      <c r="B2001" t="str">
        <f t="shared" si="62"/>
        <v>2022/10/27/22:40:58.62</v>
      </c>
      <c r="C2001">
        <v>6066815</v>
      </c>
      <c r="D2001">
        <v>1666935658</v>
      </c>
      <c r="E2001">
        <v>621514439</v>
      </c>
      <c r="F2001" t="s">
        <v>12</v>
      </c>
      <c r="G2001">
        <v>-0.56293559661699999</v>
      </c>
      <c r="H2001">
        <v>-0.14228245995</v>
      </c>
      <c r="I2001">
        <v>-0.133899967875</v>
      </c>
      <c r="J2001">
        <v>-1.9019672400400001E-3</v>
      </c>
      <c r="K2001">
        <v>1.2972336772299999E-2</v>
      </c>
      <c r="L2001">
        <v>-7.7807657832499998E-3</v>
      </c>
      <c r="N2001" t="str">
        <v>2022/10/27/22:41:14.56</v>
      </c>
      <c r="O2001">
        <f t="shared" si="63"/>
        <v>-28.463903542000001</v>
      </c>
    </row>
    <row r="2002" spans="1:15" x14ac:dyDescent="0.25">
      <c r="A2002" t="s">
        <v>2011</v>
      </c>
      <c r="B2002" t="str">
        <f t="shared" si="62"/>
        <v>2022/10/27/22:40:58.62</v>
      </c>
      <c r="C2002">
        <v>6066816</v>
      </c>
      <c r="D2002">
        <v>1666935658</v>
      </c>
      <c r="E2002">
        <v>623547097</v>
      </c>
      <c r="F2002" t="s">
        <v>12</v>
      </c>
      <c r="G2002">
        <v>-0.45155597943600001</v>
      </c>
      <c r="H2002">
        <v>0.44026920958400001</v>
      </c>
      <c r="I2002">
        <v>-0.20994798182800001</v>
      </c>
      <c r="J2002">
        <v>-5.7411005647599999E-3</v>
      </c>
      <c r="K2002">
        <v>9.6306725388299996E-3</v>
      </c>
      <c r="L2002">
        <v>2.4960487833899998E-3</v>
      </c>
      <c r="N2002" t="str">
        <v>2022/10/27/22:41:14.57</v>
      </c>
      <c r="O2002">
        <f t="shared" si="63"/>
        <v>-29.638378599100001</v>
      </c>
    </row>
    <row r="2003" spans="1:15" x14ac:dyDescent="0.25">
      <c r="A2003" t="s">
        <v>2012</v>
      </c>
      <c r="B2003" t="str">
        <f t="shared" si="62"/>
        <v>2022/10/27/22:40:58.62</v>
      </c>
      <c r="C2003">
        <v>6066817</v>
      </c>
      <c r="D2003">
        <v>1666935658</v>
      </c>
      <c r="E2003">
        <v>625576892</v>
      </c>
      <c r="F2003" t="s">
        <v>12</v>
      </c>
      <c r="G2003">
        <v>-0.59530388948199997</v>
      </c>
      <c r="H2003">
        <v>0.26982533639900003</v>
      </c>
      <c r="I2003">
        <v>-0.15141422391100001</v>
      </c>
      <c r="J2003">
        <v>9.8885175669100002E-4</v>
      </c>
      <c r="K2003">
        <v>1.34007546641E-2</v>
      </c>
      <c r="L2003">
        <v>-4.6037405468699999E-4</v>
      </c>
      <c r="N2003" t="str">
        <v>2022/10/27/22:41:14.58</v>
      </c>
      <c r="O2003">
        <f t="shared" si="63"/>
        <v>-29.435346125999999</v>
      </c>
    </row>
    <row r="2004" spans="1:15" x14ac:dyDescent="0.25">
      <c r="A2004" t="s">
        <v>2013</v>
      </c>
      <c r="B2004" t="str">
        <f t="shared" si="62"/>
        <v>2022/10/27/22:40:58.62</v>
      </c>
      <c r="C2004">
        <v>6066818</v>
      </c>
      <c r="D2004">
        <v>1666935658</v>
      </c>
      <c r="E2004">
        <v>627701584</v>
      </c>
      <c r="F2004" t="s">
        <v>12</v>
      </c>
      <c r="G2004">
        <v>-0.57883633333100004</v>
      </c>
      <c r="H2004">
        <v>0.43908578646599999</v>
      </c>
      <c r="I2004">
        <v>-9.5615352151099994E-2</v>
      </c>
      <c r="J2004">
        <v>-1.76710808385E-3</v>
      </c>
      <c r="K2004">
        <v>1.0155169655200001E-2</v>
      </c>
      <c r="L2004">
        <v>3.7321214921700002E-3</v>
      </c>
      <c r="N2004" t="str">
        <v>2022/10/27/22:41:14.59</v>
      </c>
      <c r="O2004">
        <f t="shared" si="63"/>
        <v>-29.849951597099999</v>
      </c>
    </row>
    <row r="2005" spans="1:15" x14ac:dyDescent="0.25">
      <c r="A2005" t="s">
        <v>2014</v>
      </c>
      <c r="B2005" t="str">
        <f t="shared" si="62"/>
        <v>2022/10/27/22:40:58.62</v>
      </c>
      <c r="C2005">
        <v>6066819</v>
      </c>
      <c r="D2005">
        <v>1666935658</v>
      </c>
      <c r="E2005">
        <v>629605996</v>
      </c>
      <c r="F2005" t="s">
        <v>12</v>
      </c>
      <c r="G2005">
        <v>-0.55909933918999999</v>
      </c>
      <c r="H2005">
        <v>-8.6856986497800007E-2</v>
      </c>
      <c r="I2005">
        <v>-0.31355504894899999</v>
      </c>
      <c r="J2005">
        <v>-6.8991570694599998E-3</v>
      </c>
      <c r="K2005">
        <v>1.53768487472E-2</v>
      </c>
      <c r="L2005">
        <v>-4.6075130787699998E-3</v>
      </c>
      <c r="N2005" t="str">
        <v>2022/10/27/22:41:14.60</v>
      </c>
      <c r="O2005">
        <f t="shared" si="63"/>
        <v>-29.4566944476</v>
      </c>
    </row>
    <row r="2006" spans="1:15" x14ac:dyDescent="0.25">
      <c r="A2006" t="s">
        <v>2015</v>
      </c>
      <c r="B2006" t="str">
        <f t="shared" si="62"/>
        <v>2022/10/27/22:40:58.63</v>
      </c>
      <c r="C2006">
        <v>6066820</v>
      </c>
      <c r="D2006">
        <v>1666935658</v>
      </c>
      <c r="E2006">
        <v>631451189</v>
      </c>
      <c r="F2006" t="s">
        <v>12</v>
      </c>
      <c r="G2006">
        <v>-0.68138432268399995</v>
      </c>
      <c r="H2006">
        <v>0.26582071678399999</v>
      </c>
      <c r="I2006">
        <v>-0.223710609389</v>
      </c>
      <c r="J2006">
        <v>-5.7260829111799999E-3</v>
      </c>
      <c r="K2006">
        <v>1.39020473636E-2</v>
      </c>
      <c r="L2006">
        <v>3.0212729899500002E-3</v>
      </c>
      <c r="N2006" t="str">
        <v>2022/10/27/22:41:14.61</v>
      </c>
      <c r="O2006">
        <f t="shared" si="63"/>
        <v>-27.740123861099999</v>
      </c>
    </row>
    <row r="2007" spans="1:15" x14ac:dyDescent="0.25">
      <c r="A2007" t="s">
        <v>2016</v>
      </c>
      <c r="B2007" t="str">
        <f t="shared" si="62"/>
        <v>2022/10/27/22:40:58.63</v>
      </c>
      <c r="C2007">
        <v>6066821</v>
      </c>
      <c r="D2007">
        <v>1666935658</v>
      </c>
      <c r="E2007">
        <v>633247463</v>
      </c>
      <c r="F2007" t="s">
        <v>12</v>
      </c>
      <c r="G2007">
        <v>-0.684377164855</v>
      </c>
      <c r="H2007">
        <v>-4.0037515096200002E-2</v>
      </c>
      <c r="I2007">
        <v>3.2700170050799997E-2</v>
      </c>
      <c r="J2007">
        <v>-2.3761237720800001E-3</v>
      </c>
      <c r="K2007">
        <v>5.9069776506099998E-3</v>
      </c>
      <c r="L2007">
        <v>-5.2776303898399999E-3</v>
      </c>
      <c r="N2007" t="str">
        <v>2022/10/27/22:41:14.62</v>
      </c>
      <c r="O2007">
        <f t="shared" si="63"/>
        <v>-28.340897618900001</v>
      </c>
    </row>
    <row r="2008" spans="1:15" x14ac:dyDescent="0.25">
      <c r="A2008" t="s">
        <v>2017</v>
      </c>
      <c r="B2008" t="str">
        <f t="shared" si="62"/>
        <v>2022/10/27/22:40:58.63</v>
      </c>
      <c r="C2008">
        <v>6066822</v>
      </c>
      <c r="D2008">
        <v>1666935658</v>
      </c>
      <c r="E2008">
        <v>635273480</v>
      </c>
      <c r="F2008" t="s">
        <v>12</v>
      </c>
      <c r="G2008">
        <v>-0.57133921134200005</v>
      </c>
      <c r="H2008">
        <v>0.35321228809499999</v>
      </c>
      <c r="I2008">
        <v>-4.3228113338699998E-4</v>
      </c>
      <c r="J2008">
        <v>2.2086966529799999E-3</v>
      </c>
      <c r="K2008">
        <v>1.4294060667500001E-2</v>
      </c>
      <c r="L2008">
        <v>3.8658866145399999E-3</v>
      </c>
      <c r="N2008" t="str">
        <v>2022/10/27/22:41:14.63</v>
      </c>
      <c r="O2008">
        <f t="shared" si="63"/>
        <v>-28.188281778299999</v>
      </c>
    </row>
    <row r="2009" spans="1:15" x14ac:dyDescent="0.25">
      <c r="A2009" t="s">
        <v>2018</v>
      </c>
      <c r="B2009" t="str">
        <f t="shared" si="62"/>
        <v>2022/10/27/22:40:58.63</v>
      </c>
      <c r="C2009">
        <v>6066823</v>
      </c>
      <c r="D2009">
        <v>1666935658</v>
      </c>
      <c r="E2009">
        <v>637269290</v>
      </c>
      <c r="F2009" t="s">
        <v>12</v>
      </c>
      <c r="G2009">
        <v>-0.52069147087099998</v>
      </c>
      <c r="H2009">
        <v>0.28780014049500002</v>
      </c>
      <c r="I2009">
        <v>0.14354932029799999</v>
      </c>
      <c r="J2009">
        <v>-6.2204176112300004E-3</v>
      </c>
      <c r="K2009">
        <v>1.25319349878E-2</v>
      </c>
      <c r="L2009">
        <v>4.5718133710300002E-3</v>
      </c>
      <c r="N2009" t="str">
        <v>2022/10/27/22:41:14.64</v>
      </c>
      <c r="O2009">
        <f t="shared" si="63"/>
        <v>-29.999208535200001</v>
      </c>
    </row>
    <row r="2010" spans="1:15" x14ac:dyDescent="0.25">
      <c r="A2010" t="s">
        <v>2019</v>
      </c>
      <c r="B2010" t="str">
        <f t="shared" si="62"/>
        <v>2022/10/27/22:40:58.63</v>
      </c>
      <c r="C2010">
        <v>6066824</v>
      </c>
      <c r="D2010">
        <v>1666935658</v>
      </c>
      <c r="E2010">
        <v>639102529</v>
      </c>
      <c r="F2010" t="s">
        <v>12</v>
      </c>
      <c r="G2010">
        <v>-0.58945295216000004</v>
      </c>
      <c r="H2010">
        <v>-0.15109764575500001</v>
      </c>
      <c r="I2010">
        <v>-8.8927358272399993E-3</v>
      </c>
      <c r="J2010">
        <v>-1.5845677236299999E-3</v>
      </c>
      <c r="K2010">
        <v>1.64547910906E-2</v>
      </c>
      <c r="L2010">
        <v>-5.9655624302899996E-3</v>
      </c>
      <c r="N2010" t="str">
        <v>2022/10/27/22:41:14.65</v>
      </c>
      <c r="O2010">
        <f t="shared" si="63"/>
        <v>-30.026250976899998</v>
      </c>
    </row>
    <row r="2011" spans="1:15" x14ac:dyDescent="0.25">
      <c r="A2011" t="s">
        <v>2020</v>
      </c>
      <c r="B2011" t="str">
        <f t="shared" si="62"/>
        <v>2022/10/27/22:40:58.64</v>
      </c>
      <c r="C2011">
        <v>6066825</v>
      </c>
      <c r="D2011">
        <v>1666935658</v>
      </c>
      <c r="E2011">
        <v>640974661</v>
      </c>
      <c r="F2011" t="s">
        <v>12</v>
      </c>
      <c r="G2011">
        <v>-0.53698684496299998</v>
      </c>
      <c r="H2011">
        <v>0.35073804303099998</v>
      </c>
      <c r="I2011">
        <v>0.19179704434100001</v>
      </c>
      <c r="J2011">
        <v>-2.6333875536900002E-3</v>
      </c>
      <c r="K2011">
        <v>1.09270479135E-2</v>
      </c>
      <c r="L2011">
        <v>8.4563004647700002E-3</v>
      </c>
      <c r="N2011" t="str">
        <v>2022/10/27/22:41:14.66</v>
      </c>
      <c r="O2011">
        <f t="shared" si="63"/>
        <v>-29.313473180300001</v>
      </c>
    </row>
    <row r="2012" spans="1:15" x14ac:dyDescent="0.25">
      <c r="A2012" t="s">
        <v>2021</v>
      </c>
      <c r="B2012" t="str">
        <f t="shared" si="62"/>
        <v>2022/10/27/22:40:58.64</v>
      </c>
      <c r="C2012">
        <v>6066826</v>
      </c>
      <c r="D2012">
        <v>1666935658</v>
      </c>
      <c r="E2012">
        <v>643033974</v>
      </c>
      <c r="F2012" t="s">
        <v>12</v>
      </c>
      <c r="G2012">
        <v>-0.63539655241699999</v>
      </c>
      <c r="H2012">
        <v>0.17908733248</v>
      </c>
      <c r="I2012">
        <v>0.15320133604</v>
      </c>
      <c r="J2012">
        <v>8.4946449979900001E-4</v>
      </c>
      <c r="K2012">
        <v>4.5233579593199997E-3</v>
      </c>
      <c r="L2012">
        <v>-4.68158840165E-4</v>
      </c>
      <c r="N2012" t="str">
        <v>2022/10/27/22:41:14.67</v>
      </c>
      <c r="O2012">
        <f t="shared" si="63"/>
        <v>-29.710274013599999</v>
      </c>
    </row>
    <row r="2013" spans="1:15" x14ac:dyDescent="0.25">
      <c r="A2013" t="s">
        <v>2022</v>
      </c>
      <c r="B2013" t="str">
        <f t="shared" si="62"/>
        <v>2022/10/27/22:40:58.64</v>
      </c>
      <c r="C2013">
        <v>6066827</v>
      </c>
      <c r="D2013">
        <v>1666935658</v>
      </c>
      <c r="E2013">
        <v>645037512</v>
      </c>
      <c r="F2013" t="s">
        <v>12</v>
      </c>
      <c r="G2013">
        <v>-0.54259118473699997</v>
      </c>
      <c r="H2013">
        <v>0.15337858398500001</v>
      </c>
      <c r="I2013">
        <v>-0.161591628046</v>
      </c>
      <c r="J2013">
        <v>-1.41709357966E-3</v>
      </c>
      <c r="K2013">
        <v>9.2173072723999994E-3</v>
      </c>
      <c r="L2013">
        <v>-1.06825489392E-4</v>
      </c>
      <c r="N2013" t="str">
        <v>2022/10/27/22:41:14.68</v>
      </c>
      <c r="O2013">
        <f t="shared" si="63"/>
        <v>-30.377599984900002</v>
      </c>
    </row>
    <row r="2014" spans="1:15" x14ac:dyDescent="0.25">
      <c r="A2014" t="s">
        <v>2023</v>
      </c>
      <c r="B2014" t="str">
        <f t="shared" si="62"/>
        <v>2022/10/27/22:40:58.64</v>
      </c>
      <c r="C2014">
        <v>6066828</v>
      </c>
      <c r="D2014">
        <v>1666935658</v>
      </c>
      <c r="E2014">
        <v>647023371</v>
      </c>
      <c r="F2014" t="s">
        <v>12</v>
      </c>
      <c r="G2014">
        <v>-0.64490795681599999</v>
      </c>
      <c r="H2014">
        <v>0.292451740929</v>
      </c>
      <c r="I2014">
        <v>0.129035312845</v>
      </c>
      <c r="J2014">
        <v>-4.7995883602499996E-3</v>
      </c>
      <c r="K2014">
        <v>6.8126845432800003E-3</v>
      </c>
      <c r="L2014">
        <v>1.93381433469E-3</v>
      </c>
      <c r="N2014" t="str">
        <v>2022/10/27/22:41:14.69</v>
      </c>
      <c r="O2014">
        <f t="shared" si="63"/>
        <v>-31.835929327199999</v>
      </c>
    </row>
    <row r="2015" spans="1:15" x14ac:dyDescent="0.25">
      <c r="A2015" t="s">
        <v>2024</v>
      </c>
      <c r="B2015" t="str">
        <f t="shared" si="62"/>
        <v>2022/10/27/22:40:58.64</v>
      </c>
      <c r="C2015">
        <v>6066829</v>
      </c>
      <c r="D2015">
        <v>1666935658</v>
      </c>
      <c r="E2015">
        <v>648880401</v>
      </c>
      <c r="F2015" t="s">
        <v>12</v>
      </c>
      <c r="G2015">
        <v>-0.56560460028000004</v>
      </c>
      <c r="H2015">
        <v>-8.8347816063999995E-2</v>
      </c>
      <c r="I2015">
        <v>4.2423347899299998E-4</v>
      </c>
      <c r="J2015">
        <v>1.0290861943500001E-3</v>
      </c>
      <c r="K2015">
        <v>1.8327659020000001E-2</v>
      </c>
      <c r="L2015">
        <v>-7.6814316937900001E-3</v>
      </c>
      <c r="N2015" t="str">
        <v>2022/10/27/22:41:14.70</v>
      </c>
      <c r="O2015">
        <f t="shared" si="63"/>
        <v>-31.7013863482</v>
      </c>
    </row>
    <row r="2016" spans="1:15" x14ac:dyDescent="0.25">
      <c r="A2016" t="s">
        <v>2025</v>
      </c>
      <c r="B2016" t="str">
        <f t="shared" si="62"/>
        <v>2022/10/27/22:40:58.65</v>
      </c>
      <c r="C2016">
        <v>6066830</v>
      </c>
      <c r="D2016">
        <v>1666935658</v>
      </c>
      <c r="E2016">
        <v>650834227</v>
      </c>
      <c r="F2016" t="s">
        <v>12</v>
      </c>
      <c r="G2016">
        <v>-0.61358999397199998</v>
      </c>
      <c r="H2016">
        <v>0.148235891634</v>
      </c>
      <c r="I2016">
        <v>0.38094460053599999</v>
      </c>
      <c r="J2016">
        <v>-2.94343859978E-3</v>
      </c>
      <c r="K2016">
        <v>1.12464716389E-2</v>
      </c>
      <c r="L2016">
        <v>-3.82588981342E-3</v>
      </c>
      <c r="N2016" t="str">
        <v>2022/10/27/22:41:14.71</v>
      </c>
      <c r="O2016">
        <f t="shared" si="63"/>
        <v>-29.1972160481</v>
      </c>
    </row>
    <row r="2017" spans="1:15" x14ac:dyDescent="0.25">
      <c r="A2017" t="s">
        <v>2026</v>
      </c>
      <c r="B2017" t="str">
        <f t="shared" si="62"/>
        <v>2022/10/27/22:40:58.65</v>
      </c>
      <c r="C2017">
        <v>6066831</v>
      </c>
      <c r="D2017">
        <v>1666935658</v>
      </c>
      <c r="E2017">
        <v>653082868</v>
      </c>
      <c r="F2017" t="s">
        <v>12</v>
      </c>
      <c r="G2017">
        <v>-0.65212354489699997</v>
      </c>
      <c r="H2017">
        <v>0.26665375067899999</v>
      </c>
      <c r="I2017">
        <v>5.8233332239300002E-2</v>
      </c>
      <c r="J2017">
        <v>-1.31011009744E-3</v>
      </c>
      <c r="K2017">
        <v>2.06674675812E-2</v>
      </c>
      <c r="L2017">
        <v>-5.9364712034200001E-3</v>
      </c>
      <c r="N2017" t="str">
        <v>2022/10/27/22:41:14.72</v>
      </c>
      <c r="O2017">
        <f t="shared" si="63"/>
        <v>-29.839504537</v>
      </c>
    </row>
    <row r="2018" spans="1:15" x14ac:dyDescent="0.25">
      <c r="A2018" t="s">
        <v>2027</v>
      </c>
      <c r="B2018" t="str">
        <f t="shared" si="62"/>
        <v>2022/10/27/22:40:58.65</v>
      </c>
      <c r="C2018">
        <v>6066832</v>
      </c>
      <c r="D2018">
        <v>1666935658</v>
      </c>
      <c r="E2018">
        <v>655340617</v>
      </c>
      <c r="F2018" t="s">
        <v>12</v>
      </c>
      <c r="G2018">
        <v>-0.52766258282599998</v>
      </c>
      <c r="H2018">
        <v>0.258378953814</v>
      </c>
      <c r="I2018">
        <v>-6.4486932685200005E-2</v>
      </c>
      <c r="J2018">
        <v>2.6043130781900001E-3</v>
      </c>
      <c r="K2018">
        <v>9.7431176117000005E-3</v>
      </c>
      <c r="L2018">
        <v>-2.6497575164100001E-4</v>
      </c>
      <c r="N2018" t="str">
        <v>2022/10/27/22:41:14.73</v>
      </c>
      <c r="O2018">
        <f t="shared" si="63"/>
        <v>-28.225874430600001</v>
      </c>
    </row>
    <row r="2019" spans="1:15" x14ac:dyDescent="0.25">
      <c r="A2019" t="s">
        <v>2028</v>
      </c>
      <c r="B2019" t="str">
        <f t="shared" si="62"/>
        <v>2022/10/27/22:40:58.65</v>
      </c>
      <c r="C2019">
        <v>6066833</v>
      </c>
      <c r="D2019">
        <v>1666935658</v>
      </c>
      <c r="E2019">
        <v>657309848</v>
      </c>
      <c r="F2019" t="s">
        <v>12</v>
      </c>
      <c r="G2019">
        <v>-0.59411315723199998</v>
      </c>
      <c r="H2019">
        <v>0.234914901707</v>
      </c>
      <c r="I2019">
        <v>-4.8118315465999997E-2</v>
      </c>
      <c r="J2019">
        <v>-4.2040909681800003E-3</v>
      </c>
      <c r="K2019">
        <v>8.7887041797999992E-3</v>
      </c>
      <c r="L2019">
        <v>-1.7531142746699999E-3</v>
      </c>
      <c r="N2019" t="str">
        <v>2022/10/27/22:41:14.74</v>
      </c>
      <c r="O2019">
        <f t="shared" si="63"/>
        <v>-30.276761254499998</v>
      </c>
    </row>
    <row r="2020" spans="1:15" x14ac:dyDescent="0.25">
      <c r="A2020" t="s">
        <v>2029</v>
      </c>
      <c r="B2020" t="str">
        <f t="shared" si="62"/>
        <v>2022/10/27/22:40:58.65</v>
      </c>
      <c r="C2020">
        <v>6066834</v>
      </c>
      <c r="D2020">
        <v>1666935658</v>
      </c>
      <c r="E2020">
        <v>659263600</v>
      </c>
      <c r="F2020" t="s">
        <v>12</v>
      </c>
      <c r="G2020">
        <v>-0.68472556452300004</v>
      </c>
      <c r="H2020">
        <v>2.75800215431E-3</v>
      </c>
      <c r="I2020">
        <v>-0.20092688734299999</v>
      </c>
      <c r="J2020">
        <v>-2.8945418683599998E-3</v>
      </c>
      <c r="K2020">
        <v>2.0002282837899999E-2</v>
      </c>
      <c r="L2020">
        <v>-7.2475317498899997E-3</v>
      </c>
      <c r="N2020" t="str">
        <v>2022/10/27/22:41:14.75</v>
      </c>
      <c r="O2020">
        <f t="shared" si="63"/>
        <v>-30.606376782400002</v>
      </c>
    </row>
    <row r="2021" spans="1:15" x14ac:dyDescent="0.25">
      <c r="A2021" t="s">
        <v>2030</v>
      </c>
      <c r="B2021" t="str">
        <f t="shared" si="62"/>
        <v>2022/10/27/22:40:58.66</v>
      </c>
      <c r="C2021">
        <v>6066835</v>
      </c>
      <c r="D2021">
        <v>1666935658</v>
      </c>
      <c r="E2021">
        <v>661273106</v>
      </c>
      <c r="F2021" t="s">
        <v>12</v>
      </c>
      <c r="G2021">
        <v>-0.81684909636299996</v>
      </c>
      <c r="H2021">
        <v>0.400265911734</v>
      </c>
      <c r="I2021">
        <v>-5.6327551496400001E-2</v>
      </c>
      <c r="J2021">
        <v>-5.9684160532999997E-3</v>
      </c>
      <c r="K2021">
        <v>1.5595998710299999E-2</v>
      </c>
      <c r="L2021">
        <v>8.2159356960200003E-4</v>
      </c>
      <c r="N2021" t="str">
        <v>2022/10/27/22:41:14.76</v>
      </c>
      <c r="O2021">
        <f t="shared" si="63"/>
        <v>-29.666841719000001</v>
      </c>
    </row>
    <row r="2022" spans="1:15" x14ac:dyDescent="0.25">
      <c r="A2022" t="s">
        <v>2031</v>
      </c>
      <c r="B2022" t="str">
        <f t="shared" si="62"/>
        <v>2022/10/27/22:40:58.66</v>
      </c>
      <c r="C2022">
        <v>6066836</v>
      </c>
      <c r="D2022">
        <v>1666935658</v>
      </c>
      <c r="E2022">
        <v>663263497</v>
      </c>
      <c r="F2022" t="s">
        <v>12</v>
      </c>
      <c r="G2022">
        <v>-0.73539394605200004</v>
      </c>
      <c r="H2022">
        <v>0.25946708580799999</v>
      </c>
      <c r="I2022">
        <v>-9.9642202685299996E-2</v>
      </c>
      <c r="J2022">
        <v>-4.8258980578099999E-4</v>
      </c>
      <c r="K2022">
        <v>1.39048898162E-2</v>
      </c>
      <c r="L2022">
        <v>8.04402227842E-4</v>
      </c>
      <c r="N2022" t="str">
        <v>2022/10/27/22:41:14.77</v>
      </c>
      <c r="O2022">
        <f t="shared" si="63"/>
        <v>-30.112110511299999</v>
      </c>
    </row>
    <row r="2023" spans="1:15" x14ac:dyDescent="0.25">
      <c r="A2023" t="s">
        <v>2032</v>
      </c>
      <c r="B2023" t="str">
        <f t="shared" si="62"/>
        <v>2022/10/27/22:40:58.66</v>
      </c>
      <c r="C2023">
        <v>6066837</v>
      </c>
      <c r="D2023">
        <v>1666935658</v>
      </c>
      <c r="E2023">
        <v>665318862</v>
      </c>
      <c r="F2023" t="s">
        <v>12</v>
      </c>
      <c r="G2023">
        <v>-0.86996251411199998</v>
      </c>
      <c r="H2023">
        <v>0.41436263232300002</v>
      </c>
      <c r="I2023">
        <v>-0.220555777126</v>
      </c>
      <c r="J2023" s="1">
        <v>-5.8489442376300002E-5</v>
      </c>
      <c r="K2023">
        <v>1.3492176824E-2</v>
      </c>
      <c r="L2023">
        <v>7.1895003054800004E-3</v>
      </c>
      <c r="N2023" t="str">
        <v>2022/10/27/22:41:14.78</v>
      </c>
      <c r="O2023">
        <f t="shared" si="63"/>
        <v>-29.429237114399999</v>
      </c>
    </row>
    <row r="2024" spans="1:15" x14ac:dyDescent="0.25">
      <c r="A2024" t="s">
        <v>2033</v>
      </c>
      <c r="B2024" t="str">
        <f t="shared" si="62"/>
        <v>2022/10/27/22:40:58.66</v>
      </c>
      <c r="C2024">
        <v>6066838</v>
      </c>
      <c r="D2024">
        <v>1666935658</v>
      </c>
      <c r="E2024">
        <v>667105328</v>
      </c>
      <c r="F2024" t="s">
        <v>12</v>
      </c>
      <c r="G2024">
        <v>-0.77842116886199997</v>
      </c>
      <c r="H2024">
        <v>0.74462108208400002</v>
      </c>
      <c r="I2024">
        <v>-0.11900931305199999</v>
      </c>
      <c r="J2024">
        <v>4.1373623033E-3</v>
      </c>
      <c r="K2024">
        <v>7.7243727441200002E-3</v>
      </c>
      <c r="L2024">
        <v>9.5650977783700002E-3</v>
      </c>
      <c r="N2024" t="str">
        <v>2022/10/27/22:41:14.79</v>
      </c>
      <c r="O2024">
        <f t="shared" si="63"/>
        <v>-29.501175794200002</v>
      </c>
    </row>
    <row r="2025" spans="1:15" x14ac:dyDescent="0.25">
      <c r="A2025" t="s">
        <v>2034</v>
      </c>
      <c r="B2025" t="str">
        <f t="shared" si="62"/>
        <v>2022/10/27/22:40:58.66</v>
      </c>
      <c r="C2025">
        <v>6066839</v>
      </c>
      <c r="D2025">
        <v>1666935658</v>
      </c>
      <c r="E2025">
        <v>668830634</v>
      </c>
      <c r="F2025" t="s">
        <v>12</v>
      </c>
      <c r="G2025">
        <v>-0.68301349236700004</v>
      </c>
      <c r="H2025">
        <v>0.63796973512900002</v>
      </c>
      <c r="I2025">
        <v>0.13794452338400001</v>
      </c>
      <c r="J2025">
        <v>1.97832769849E-3</v>
      </c>
      <c r="K2025">
        <v>4.1968195122500003E-3</v>
      </c>
      <c r="L2025">
        <v>5.6061838469500004E-3</v>
      </c>
      <c r="N2025" t="str">
        <v>2022/10/27/22:41:14.80</v>
      </c>
      <c r="O2025">
        <f t="shared" si="63"/>
        <v>-31.125466391500002</v>
      </c>
    </row>
    <row r="2026" spans="1:15" x14ac:dyDescent="0.25">
      <c r="A2026" t="s">
        <v>2035</v>
      </c>
      <c r="B2026" t="str">
        <f t="shared" si="62"/>
        <v>2022/10/27/22:40:58.67</v>
      </c>
      <c r="C2026">
        <v>6066840</v>
      </c>
      <c r="D2026">
        <v>1666935658</v>
      </c>
      <c r="E2026">
        <v>670178492</v>
      </c>
      <c r="F2026" t="s">
        <v>12</v>
      </c>
      <c r="G2026">
        <v>-0.69720658514800005</v>
      </c>
      <c r="H2026">
        <v>0.49055009572399999</v>
      </c>
      <c r="I2026">
        <v>-0.25883898924100002</v>
      </c>
      <c r="J2026">
        <v>2.1455079719300001E-3</v>
      </c>
      <c r="K2026">
        <v>2.1210801998999999E-2</v>
      </c>
      <c r="L2026">
        <v>1.8355022067799999E-3</v>
      </c>
      <c r="N2026" t="str">
        <v>2022/10/27/22:41:14.81</v>
      </c>
      <c r="O2026">
        <f t="shared" si="63"/>
        <v>-31.002294566</v>
      </c>
    </row>
    <row r="2027" spans="1:15" x14ac:dyDescent="0.25">
      <c r="A2027" t="s">
        <v>2036</v>
      </c>
      <c r="B2027" t="str">
        <f t="shared" si="62"/>
        <v>2022/10/27/22:40:58.67</v>
      </c>
      <c r="C2027">
        <v>6066841</v>
      </c>
      <c r="D2027">
        <v>1666935658</v>
      </c>
      <c r="E2027">
        <v>671896620</v>
      </c>
      <c r="F2027" t="s">
        <v>12</v>
      </c>
      <c r="G2027">
        <v>-0.57252044431500004</v>
      </c>
      <c r="H2027">
        <v>0.103056661419</v>
      </c>
      <c r="I2027">
        <v>-7.2882608841999999E-2</v>
      </c>
      <c r="J2027">
        <v>-3.1536705881600002E-3</v>
      </c>
      <c r="K2027">
        <v>1.7190807519500001E-2</v>
      </c>
      <c r="L2027">
        <v>-3.3348798769100001E-3</v>
      </c>
      <c r="N2027" t="str">
        <v>2022/10/27/22:41:14.82</v>
      </c>
      <c r="O2027">
        <f t="shared" si="63"/>
        <v>-30.2826566721</v>
      </c>
    </row>
    <row r="2028" spans="1:15" x14ac:dyDescent="0.25">
      <c r="A2028" t="s">
        <v>2037</v>
      </c>
      <c r="B2028" t="str">
        <f t="shared" si="62"/>
        <v>2022/10/27/22:40:58.67</v>
      </c>
      <c r="C2028">
        <v>6066842</v>
      </c>
      <c r="D2028">
        <v>1666935658</v>
      </c>
      <c r="E2028">
        <v>673876911</v>
      </c>
      <c r="F2028" t="s">
        <v>12</v>
      </c>
      <c r="G2028">
        <v>-0.50158381708999999</v>
      </c>
      <c r="H2028">
        <v>9.9554176230399999E-2</v>
      </c>
      <c r="I2028">
        <v>3.2668332980799998E-2</v>
      </c>
      <c r="J2028">
        <v>1.35218341939E-3</v>
      </c>
      <c r="K2028">
        <v>1.3404103013100001E-2</v>
      </c>
      <c r="L2028">
        <v>-3.2694521674799999E-3</v>
      </c>
      <c r="N2028" t="str">
        <v>2022/10/27/22:41:14.83</v>
      </c>
      <c r="O2028">
        <f t="shared" si="63"/>
        <v>-29.234722097100001</v>
      </c>
    </row>
    <row r="2029" spans="1:15" x14ac:dyDescent="0.25">
      <c r="A2029" t="s">
        <v>2038</v>
      </c>
      <c r="B2029" t="str">
        <f t="shared" si="62"/>
        <v>2022/10/27/22:40:58.67</v>
      </c>
      <c r="C2029">
        <v>6066843</v>
      </c>
      <c r="D2029">
        <v>1666935658</v>
      </c>
      <c r="E2029">
        <v>675979955</v>
      </c>
      <c r="F2029" t="s">
        <v>12</v>
      </c>
      <c r="G2029">
        <v>-0.75943904626100001</v>
      </c>
      <c r="H2029">
        <v>2.9565409829100001E-2</v>
      </c>
      <c r="I2029">
        <v>9.5801616544999996E-2</v>
      </c>
      <c r="J2029">
        <v>1.58230800488E-3</v>
      </c>
      <c r="K2029">
        <v>1.02240226015E-2</v>
      </c>
      <c r="L2029">
        <v>-5.3507171599800002E-3</v>
      </c>
      <c r="N2029" t="str">
        <v>2022/10/27/22:41:14.84</v>
      </c>
      <c r="O2029">
        <f t="shared" si="63"/>
        <v>-29.810742981299999</v>
      </c>
    </row>
    <row r="2030" spans="1:15" x14ac:dyDescent="0.25">
      <c r="A2030" t="s">
        <v>2039</v>
      </c>
      <c r="B2030" t="str">
        <f t="shared" si="62"/>
        <v>2022/10/27/22:40:58.68</v>
      </c>
      <c r="C2030">
        <v>6066844</v>
      </c>
      <c r="D2030">
        <v>1666935658</v>
      </c>
      <c r="E2030">
        <v>677903001</v>
      </c>
      <c r="F2030" t="s">
        <v>12</v>
      </c>
      <c r="G2030">
        <v>-0.48012755595899997</v>
      </c>
      <c r="H2030">
        <v>3.3300854766000001E-4</v>
      </c>
      <c r="I2030">
        <v>-0.313274344077</v>
      </c>
      <c r="J2030">
        <v>-9.3748097535499997E-4</v>
      </c>
      <c r="K2030">
        <v>1.0807375668900001E-2</v>
      </c>
      <c r="L2030">
        <v>-6.2113139680300003E-3</v>
      </c>
      <c r="N2030" t="str">
        <v>2022/10/27/22:41:14.85</v>
      </c>
      <c r="O2030">
        <f t="shared" si="63"/>
        <v>-29.814324991700001</v>
      </c>
    </row>
    <row r="2031" spans="1:15" x14ac:dyDescent="0.25">
      <c r="A2031" t="s">
        <v>2040</v>
      </c>
      <c r="B2031" t="str">
        <f t="shared" si="62"/>
        <v>2022/10/27/22:40:58.68</v>
      </c>
      <c r="C2031">
        <v>6066845</v>
      </c>
      <c r="D2031">
        <v>1666935658</v>
      </c>
      <c r="E2031">
        <v>679685458</v>
      </c>
      <c r="F2031" t="s">
        <v>12</v>
      </c>
      <c r="G2031">
        <v>-0.45468488079899999</v>
      </c>
      <c r="H2031">
        <v>-8.2526198510499998E-2</v>
      </c>
      <c r="I2031">
        <v>-0.17940360375700001</v>
      </c>
      <c r="J2031">
        <v>-3.5848710065000001E-3</v>
      </c>
      <c r="K2031">
        <v>1.01015716674E-2</v>
      </c>
      <c r="L2031">
        <v>-4.5856986213000002E-3</v>
      </c>
      <c r="N2031" t="str">
        <v>2022/10/27/22:41:14.86</v>
      </c>
      <c r="O2031">
        <f t="shared" si="63"/>
        <v>-29.059302331200001</v>
      </c>
    </row>
    <row r="2032" spans="1:15" x14ac:dyDescent="0.25">
      <c r="A2032" t="s">
        <v>2041</v>
      </c>
      <c r="B2032" t="str">
        <f t="shared" si="62"/>
        <v>2022/10/27/22:40:58.68</v>
      </c>
      <c r="C2032">
        <v>6066846</v>
      </c>
      <c r="D2032">
        <v>1666935658</v>
      </c>
      <c r="E2032">
        <v>681631602</v>
      </c>
      <c r="F2032" t="s">
        <v>12</v>
      </c>
      <c r="G2032">
        <v>-0.78165748246400002</v>
      </c>
      <c r="H2032">
        <v>5.3273002533599997E-2</v>
      </c>
      <c r="I2032">
        <v>-0.35054280363000001</v>
      </c>
      <c r="J2032">
        <v>-2.2396247294600002E-3</v>
      </c>
      <c r="K2032">
        <v>1.7862999708699999E-2</v>
      </c>
      <c r="L2032">
        <v>-4.4028005762299999E-4</v>
      </c>
      <c r="N2032" t="str">
        <v>2022/10/27/22:41:14.87</v>
      </c>
      <c r="O2032">
        <f t="shared" si="63"/>
        <v>-30.6946180148</v>
      </c>
    </row>
    <row r="2033" spans="1:15" x14ac:dyDescent="0.25">
      <c r="A2033" t="s">
        <v>2042</v>
      </c>
      <c r="B2033" t="str">
        <f t="shared" si="62"/>
        <v>2022/10/27/22:40:58.68</v>
      </c>
      <c r="C2033">
        <v>6066847</v>
      </c>
      <c r="D2033">
        <v>1666935658</v>
      </c>
      <c r="E2033">
        <v>683688043</v>
      </c>
      <c r="F2033" t="s">
        <v>12</v>
      </c>
      <c r="G2033">
        <v>-0.53253035904299995</v>
      </c>
      <c r="H2033">
        <v>-0.215731175448</v>
      </c>
      <c r="I2033">
        <v>0.131167423192</v>
      </c>
      <c r="J2033">
        <v>-1.8527856364300001E-3</v>
      </c>
      <c r="K2033">
        <v>1.27192375778E-2</v>
      </c>
      <c r="L2033">
        <v>-5.3046991449399996E-3</v>
      </c>
      <c r="N2033" t="str">
        <v>2022/10/27/22:41:14.88</v>
      </c>
      <c r="O2033">
        <f t="shared" si="63"/>
        <v>-28.7900204524</v>
      </c>
    </row>
    <row r="2034" spans="1:15" x14ac:dyDescent="0.25">
      <c r="A2034" t="s">
        <v>2043</v>
      </c>
      <c r="B2034" t="str">
        <f t="shared" si="62"/>
        <v>2022/10/27/22:40:58.68</v>
      </c>
      <c r="C2034">
        <v>6066848</v>
      </c>
      <c r="D2034">
        <v>1666935658</v>
      </c>
      <c r="E2034">
        <v>685707258</v>
      </c>
      <c r="F2034" t="s">
        <v>12</v>
      </c>
      <c r="G2034">
        <v>-0.75181677141500003</v>
      </c>
      <c r="H2034">
        <v>0.154104995548</v>
      </c>
      <c r="I2034">
        <v>0.111347329334</v>
      </c>
      <c r="J2034">
        <v>-2.4485016570599998E-3</v>
      </c>
      <c r="K2034">
        <v>1.6437696877900001E-2</v>
      </c>
      <c r="L2034">
        <v>2.7839304340200001E-3</v>
      </c>
      <c r="N2034" t="str">
        <v>2022/10/27/22:41:14.89</v>
      </c>
      <c r="O2034">
        <f t="shared" si="63"/>
        <v>-30.918535385599998</v>
      </c>
    </row>
    <row r="2035" spans="1:15" x14ac:dyDescent="0.25">
      <c r="A2035" t="s">
        <v>2044</v>
      </c>
      <c r="B2035" t="str">
        <f t="shared" si="62"/>
        <v>2022/10/27/22:40:58.68</v>
      </c>
      <c r="C2035">
        <v>6066849</v>
      </c>
      <c r="D2035">
        <v>1666935658</v>
      </c>
      <c r="E2035">
        <v>687762134</v>
      </c>
      <c r="F2035" t="s">
        <v>12</v>
      </c>
      <c r="G2035">
        <v>-0.75835397553499995</v>
      </c>
      <c r="H2035">
        <v>-0.110031609951</v>
      </c>
      <c r="I2035">
        <v>0.24224561570100001</v>
      </c>
      <c r="J2035">
        <v>-2.7084899714200001E-3</v>
      </c>
      <c r="K2035">
        <v>1.14608006952E-2</v>
      </c>
      <c r="L2035">
        <v>-8.5014747994499994E-3</v>
      </c>
      <c r="N2035" t="str">
        <v>2022/10/27/22:41:14.90</v>
      </c>
      <c r="O2035">
        <f t="shared" si="63"/>
        <v>-31.1284151009</v>
      </c>
    </row>
    <row r="2036" spans="1:15" x14ac:dyDescent="0.25">
      <c r="A2036" t="s">
        <v>2045</v>
      </c>
      <c r="B2036" t="str">
        <f t="shared" si="62"/>
        <v>2022/10/27/22:40:58.69</v>
      </c>
      <c r="C2036">
        <v>6066850</v>
      </c>
      <c r="D2036">
        <v>1666935658</v>
      </c>
      <c r="E2036">
        <v>689821137</v>
      </c>
      <c r="F2036" t="s">
        <v>12</v>
      </c>
      <c r="G2036">
        <v>-0.59169308416499999</v>
      </c>
      <c r="H2036">
        <v>0.22482701043799999</v>
      </c>
      <c r="I2036">
        <v>-0.166778883391</v>
      </c>
      <c r="J2036">
        <v>-7.7609102419900003E-3</v>
      </c>
      <c r="K2036">
        <v>1.1888942033299999E-2</v>
      </c>
      <c r="L2036">
        <v>2.32547806246E-3</v>
      </c>
      <c r="N2036" t="str">
        <v>2022/10/27/22:41:14.91</v>
      </c>
      <c r="O2036">
        <f t="shared" si="63"/>
        <v>-31.4967190582</v>
      </c>
    </row>
    <row r="2037" spans="1:15" x14ac:dyDescent="0.25">
      <c r="A2037" t="s">
        <v>2046</v>
      </c>
      <c r="B2037" t="str">
        <f t="shared" si="62"/>
        <v>2022/10/27/22:40:58.69</v>
      </c>
      <c r="C2037">
        <v>6066851</v>
      </c>
      <c r="D2037">
        <v>1666935658</v>
      </c>
      <c r="E2037">
        <v>691817898</v>
      </c>
      <c r="F2037" t="s">
        <v>12</v>
      </c>
      <c r="G2037">
        <v>-0.59115315620200004</v>
      </c>
      <c r="H2037">
        <v>-0.14703970613799999</v>
      </c>
      <c r="I2037">
        <v>-0.115503444829</v>
      </c>
      <c r="J2037">
        <v>1.5836904741499999E-4</v>
      </c>
      <c r="K2037">
        <v>1.01319217949E-2</v>
      </c>
      <c r="L2037">
        <v>-7.8666968464900008E-3</v>
      </c>
      <c r="N2037" t="str">
        <v>2022/10/27/22:41:14.92</v>
      </c>
      <c r="O2037">
        <f t="shared" si="63"/>
        <v>-30.6686667299</v>
      </c>
    </row>
    <row r="2038" spans="1:15" x14ac:dyDescent="0.25">
      <c r="A2038" t="s">
        <v>2047</v>
      </c>
      <c r="B2038" t="str">
        <f t="shared" si="62"/>
        <v>2022/10/27/22:40:58.69</v>
      </c>
      <c r="C2038">
        <v>6066852</v>
      </c>
      <c r="D2038">
        <v>1666935658</v>
      </c>
      <c r="E2038">
        <v>693828331</v>
      </c>
      <c r="F2038" t="s">
        <v>12</v>
      </c>
      <c r="G2038">
        <v>-0.78503914801899999</v>
      </c>
      <c r="H2038">
        <v>7.4577733718200007E-2</v>
      </c>
      <c r="I2038">
        <v>1.39990570868E-2</v>
      </c>
      <c r="J2038">
        <v>2.5684631650900003E-4</v>
      </c>
      <c r="K2038">
        <v>6.4803247069600001E-3</v>
      </c>
      <c r="L2038">
        <v>-3.5669633973400001E-3</v>
      </c>
      <c r="N2038" t="str">
        <v>2022/10/27/22:41:14.93</v>
      </c>
      <c r="O2038">
        <f t="shared" si="63"/>
        <v>-29.426655111399999</v>
      </c>
    </row>
    <row r="2039" spans="1:15" x14ac:dyDescent="0.25">
      <c r="A2039" t="s">
        <v>2048</v>
      </c>
      <c r="B2039" t="str">
        <f t="shared" si="62"/>
        <v>2022/10/27/22:40:58.69</v>
      </c>
      <c r="C2039">
        <v>6066853</v>
      </c>
      <c r="D2039">
        <v>1666935658</v>
      </c>
      <c r="E2039">
        <v>695998970</v>
      </c>
      <c r="F2039" t="s">
        <v>12</v>
      </c>
      <c r="G2039">
        <v>-0.74458230547699999</v>
      </c>
      <c r="H2039">
        <v>7.67816988073E-2</v>
      </c>
      <c r="I2039">
        <v>-0.32004411573899999</v>
      </c>
      <c r="J2039">
        <v>4.4273923249100004E-3</v>
      </c>
      <c r="K2039">
        <v>1.25494807709E-2</v>
      </c>
      <c r="L2039">
        <v>-2.4943551880499998E-3</v>
      </c>
      <c r="N2039" t="str">
        <v>2022/10/27/22:41:14.94</v>
      </c>
      <c r="O2039">
        <f t="shared" si="63"/>
        <v>-30.0536494975</v>
      </c>
    </row>
    <row r="2040" spans="1:15" x14ac:dyDescent="0.25">
      <c r="A2040" t="s">
        <v>2049</v>
      </c>
      <c r="B2040" t="str">
        <f t="shared" si="62"/>
        <v>2022/10/27/22:40:58.69</v>
      </c>
      <c r="C2040">
        <v>6066854</v>
      </c>
      <c r="D2040">
        <v>1666935658</v>
      </c>
      <c r="E2040">
        <v>698086009</v>
      </c>
      <c r="F2040" t="s">
        <v>12</v>
      </c>
      <c r="G2040">
        <v>-0.71191260256400002</v>
      </c>
      <c r="H2040">
        <v>9.3207709833999994E-2</v>
      </c>
      <c r="I2040">
        <v>-0.17371804123199999</v>
      </c>
      <c r="J2040">
        <v>-3.63840312826E-3</v>
      </c>
      <c r="K2040">
        <v>1.35143019751E-2</v>
      </c>
      <c r="L2040">
        <v>-4.4832800046199998E-3</v>
      </c>
      <c r="N2040" t="str">
        <v>2022/10/27/22:41:14.95</v>
      </c>
      <c r="O2040">
        <f t="shared" si="63"/>
        <v>-30.754860193500001</v>
      </c>
    </row>
    <row r="2041" spans="1:15" x14ac:dyDescent="0.25">
      <c r="A2041" t="s">
        <v>2050</v>
      </c>
      <c r="B2041" t="str">
        <f t="shared" si="62"/>
        <v>2022/10/27/22:40:58.70</v>
      </c>
      <c r="C2041">
        <v>6066855</v>
      </c>
      <c r="D2041">
        <v>1666935658</v>
      </c>
      <c r="E2041">
        <v>700094588</v>
      </c>
      <c r="F2041" t="s">
        <v>12</v>
      </c>
      <c r="G2041">
        <v>-0.72111622989599999</v>
      </c>
      <c r="H2041">
        <v>0.32376620662400002</v>
      </c>
      <c r="I2041">
        <v>-0.17190215549400001</v>
      </c>
      <c r="J2041">
        <v>-4.3087837470899998E-4</v>
      </c>
      <c r="K2041">
        <v>9.5436527183599996E-3</v>
      </c>
      <c r="L2041">
        <v>4.7684382279599997E-3</v>
      </c>
      <c r="N2041" t="str">
        <v>2022/10/27/22:41:14.96</v>
      </c>
      <c r="O2041">
        <f t="shared" si="63"/>
        <v>-30.8335356505</v>
      </c>
    </row>
    <row r="2042" spans="1:15" x14ac:dyDescent="0.25">
      <c r="A2042" t="s">
        <v>2051</v>
      </c>
      <c r="B2042" t="str">
        <f t="shared" si="62"/>
        <v>2022/10/27/22:40:58.70</v>
      </c>
      <c r="C2042">
        <v>6066856</v>
      </c>
      <c r="D2042">
        <v>1666935658</v>
      </c>
      <c r="E2042">
        <v>702019885</v>
      </c>
      <c r="F2042" t="s">
        <v>12</v>
      </c>
      <c r="G2042">
        <v>-0.77380678786099999</v>
      </c>
      <c r="H2042">
        <v>0.14206785946200001</v>
      </c>
      <c r="I2042">
        <v>8.4263504776000003E-2</v>
      </c>
      <c r="J2042">
        <v>4.9281565241200004E-3</v>
      </c>
      <c r="K2042">
        <v>1.37193604225E-2</v>
      </c>
      <c r="L2042">
        <v>-7.0246408195300002E-4</v>
      </c>
      <c r="N2042" t="str">
        <v>2022/10/27/22:41:14.97</v>
      </c>
      <c r="O2042">
        <f t="shared" si="63"/>
        <v>-31.691424468299999</v>
      </c>
    </row>
    <row r="2043" spans="1:15" x14ac:dyDescent="0.25">
      <c r="A2043" t="s">
        <v>2052</v>
      </c>
      <c r="B2043" t="str">
        <f t="shared" si="62"/>
        <v>2022/10/27/22:40:58.70</v>
      </c>
      <c r="C2043">
        <v>6066857</v>
      </c>
      <c r="D2043">
        <v>1666935658</v>
      </c>
      <c r="E2043">
        <v>704070751</v>
      </c>
      <c r="F2043" t="s">
        <v>12</v>
      </c>
      <c r="G2043">
        <v>-0.82630524445700004</v>
      </c>
      <c r="H2043">
        <v>0.228013402611</v>
      </c>
      <c r="I2043">
        <v>-1.59411297032E-2</v>
      </c>
      <c r="J2043">
        <v>2.3151316377699998E-3</v>
      </c>
      <c r="K2043">
        <v>1.72102007329E-2</v>
      </c>
      <c r="L2043">
        <v>-3.62111427296E-3</v>
      </c>
      <c r="N2043" t="str">
        <v>2022/10/27/22:41:14.98</v>
      </c>
      <c r="O2043">
        <f t="shared" si="63"/>
        <v>-29.775069078200001</v>
      </c>
    </row>
    <row r="2044" spans="1:15" x14ac:dyDescent="0.25">
      <c r="A2044" t="s">
        <v>2053</v>
      </c>
      <c r="B2044" t="str">
        <f t="shared" si="62"/>
        <v>2022/10/27/22:40:58.70</v>
      </c>
      <c r="C2044">
        <v>6066858</v>
      </c>
      <c r="D2044">
        <v>1666935658</v>
      </c>
      <c r="E2044">
        <v>705846081</v>
      </c>
      <c r="F2044" t="s">
        <v>12</v>
      </c>
      <c r="G2044">
        <v>-0.61410121660100003</v>
      </c>
      <c r="H2044">
        <v>-0.13521389510699999</v>
      </c>
      <c r="I2044">
        <v>-2.92886683884E-2</v>
      </c>
      <c r="J2044">
        <v>-3.5195215561900002E-3</v>
      </c>
      <c r="K2044">
        <v>1.3108250496399999E-2</v>
      </c>
      <c r="L2044">
        <v>-1.06835004682E-2</v>
      </c>
      <c r="N2044" t="str">
        <v>2022/10/27/22:41:14.99</v>
      </c>
      <c r="O2044">
        <f t="shared" si="63"/>
        <v>-31.063263346199999</v>
      </c>
    </row>
    <row r="2045" spans="1:15" x14ac:dyDescent="0.25">
      <c r="A2045" t="s">
        <v>2054</v>
      </c>
      <c r="B2045" t="str">
        <f t="shared" si="62"/>
        <v>2022/10/27/22:40:58.70</v>
      </c>
      <c r="C2045">
        <v>6066859</v>
      </c>
      <c r="D2045">
        <v>1666935658</v>
      </c>
      <c r="E2045">
        <v>707183520</v>
      </c>
      <c r="F2045" t="s">
        <v>12</v>
      </c>
      <c r="G2045">
        <v>-0.80049232883599997</v>
      </c>
      <c r="H2045">
        <v>8.3549931940599995E-2</v>
      </c>
      <c r="I2045">
        <v>-0.217685109781</v>
      </c>
      <c r="J2045">
        <v>-5.1744701205299996E-3</v>
      </c>
      <c r="K2045">
        <v>1.00004505581E-2</v>
      </c>
      <c r="L2045">
        <v>-4.5302321186199996E-3</v>
      </c>
      <c r="N2045" t="str">
        <v>2022/10/27/22:41:15.00</v>
      </c>
      <c r="O2045">
        <f t="shared" si="63"/>
        <v>-30.8177208181</v>
      </c>
    </row>
    <row r="2046" spans="1:15" x14ac:dyDescent="0.25">
      <c r="A2046" t="s">
        <v>2055</v>
      </c>
      <c r="B2046" t="str">
        <f t="shared" si="62"/>
        <v>2022/10/27/22:40:58.70</v>
      </c>
      <c r="C2046">
        <v>6066860</v>
      </c>
      <c r="D2046">
        <v>1666935658</v>
      </c>
      <c r="E2046">
        <v>708990316</v>
      </c>
      <c r="F2046" t="s">
        <v>12</v>
      </c>
      <c r="G2046">
        <v>-0.68445107063300004</v>
      </c>
      <c r="H2046">
        <v>0.22848306161599999</v>
      </c>
      <c r="I2046">
        <v>-0.26604838162900002</v>
      </c>
      <c r="J2046">
        <v>3.47347000087E-3</v>
      </c>
      <c r="K2046">
        <v>9.3766305873399999E-3</v>
      </c>
      <c r="L2046">
        <v>1.9471422890500001E-3</v>
      </c>
      <c r="N2046" t="str">
        <v>2022/10/27/22:41:15.01</v>
      </c>
      <c r="O2046">
        <f t="shared" si="63"/>
        <v>-32.424053956500003</v>
      </c>
    </row>
    <row r="2047" spans="1:15" x14ac:dyDescent="0.25">
      <c r="A2047" t="s">
        <v>2056</v>
      </c>
      <c r="B2047" t="str">
        <f t="shared" si="62"/>
        <v>2022/10/27/22:40:58.71</v>
      </c>
      <c r="C2047">
        <v>6066861</v>
      </c>
      <c r="D2047">
        <v>1666935658</v>
      </c>
      <c r="E2047">
        <v>710979853</v>
      </c>
      <c r="F2047" t="s">
        <v>12</v>
      </c>
      <c r="G2047">
        <v>-0.56646585336999999</v>
      </c>
      <c r="H2047">
        <v>0.17863080025700001</v>
      </c>
      <c r="I2047">
        <v>9.2004927477799994E-2</v>
      </c>
      <c r="J2047">
        <v>-3.9993043005400004E-3</v>
      </c>
      <c r="K2047">
        <v>5.9058477202499999E-3</v>
      </c>
      <c r="L2047">
        <v>-1.6746375157599999E-3</v>
      </c>
      <c r="N2047" t="str">
        <v>2022/10/27/22:41:15.02</v>
      </c>
      <c r="O2047">
        <f t="shared" si="63"/>
        <v>-32.233599730900004</v>
      </c>
    </row>
    <row r="2048" spans="1:15" x14ac:dyDescent="0.25">
      <c r="A2048" t="s">
        <v>2057</v>
      </c>
      <c r="B2048" t="str">
        <f t="shared" si="62"/>
        <v>2022/10/27/22:40:58.71</v>
      </c>
      <c r="C2048">
        <v>6066862</v>
      </c>
      <c r="D2048">
        <v>1666935658</v>
      </c>
      <c r="E2048">
        <v>713002322</v>
      </c>
      <c r="F2048" t="s">
        <v>12</v>
      </c>
      <c r="G2048">
        <v>-0.56395122523999996</v>
      </c>
      <c r="H2048">
        <v>8.5400006184300006E-3</v>
      </c>
      <c r="I2048">
        <v>0.28923556525900002</v>
      </c>
      <c r="J2048">
        <v>-2.6116547394900002E-3</v>
      </c>
      <c r="K2048">
        <v>1.49596547029E-2</v>
      </c>
      <c r="L2048">
        <v>-6.3310320828999997E-3</v>
      </c>
      <c r="N2048" t="str">
        <v>2022/10/27/22:41:15.03</v>
      </c>
      <c r="O2048">
        <f t="shared" si="63"/>
        <v>-31.3845444956</v>
      </c>
    </row>
    <row r="2049" spans="1:15" x14ac:dyDescent="0.25">
      <c r="A2049" t="s">
        <v>2058</v>
      </c>
      <c r="B2049" t="str">
        <f t="shared" si="62"/>
        <v>2022/10/27/22:40:58.71</v>
      </c>
      <c r="C2049">
        <v>6066863</v>
      </c>
      <c r="D2049">
        <v>1666935658</v>
      </c>
      <c r="E2049">
        <v>715024382</v>
      </c>
      <c r="F2049" t="s">
        <v>12</v>
      </c>
      <c r="G2049">
        <v>-0.64667859741900002</v>
      </c>
      <c r="H2049">
        <v>0.15549433679800001</v>
      </c>
      <c r="I2049">
        <v>0.29755423918099999</v>
      </c>
      <c r="J2049">
        <v>-1.67560885108E-3</v>
      </c>
      <c r="K2049">
        <v>1.56493583524E-2</v>
      </c>
      <c r="L2049">
        <v>-3.6164698957E-3</v>
      </c>
      <c r="N2049" t="str">
        <v>2022/10/27/22:41:15.04</v>
      </c>
      <c r="O2049">
        <f t="shared" si="63"/>
        <v>-32.5293780752</v>
      </c>
    </row>
    <row r="2050" spans="1:15" x14ac:dyDescent="0.25">
      <c r="A2050" t="s">
        <v>2059</v>
      </c>
      <c r="B2050" t="str">
        <f t="shared" si="62"/>
        <v>2022/10/27/22:40:58.71</v>
      </c>
      <c r="C2050">
        <v>6066864</v>
      </c>
      <c r="D2050">
        <v>1666935658</v>
      </c>
      <c r="E2050">
        <v>717363016</v>
      </c>
      <c r="F2050" t="s">
        <v>12</v>
      </c>
      <c r="G2050">
        <v>-0.63690464408400005</v>
      </c>
      <c r="H2050">
        <v>0.57414044747600002</v>
      </c>
      <c r="I2050">
        <v>0.13660737298100001</v>
      </c>
      <c r="J2050">
        <v>-4.6455819154999999E-4</v>
      </c>
      <c r="K2050">
        <v>1.8419886248600002E-2</v>
      </c>
      <c r="L2050">
        <v>9.9803817397700004E-3</v>
      </c>
      <c r="N2050" t="str">
        <v>2022/10/27/22:41:15.05</v>
      </c>
      <c r="O2050">
        <f t="shared" si="63"/>
        <v>-32.378662810199998</v>
      </c>
    </row>
    <row r="2051" spans="1:15" x14ac:dyDescent="0.25">
      <c r="A2051" t="s">
        <v>2060</v>
      </c>
      <c r="B2051" t="str">
        <f t="shared" si="62"/>
        <v>2022/10/27/22:40:58.72</v>
      </c>
      <c r="C2051">
        <v>6066865</v>
      </c>
      <c r="D2051">
        <v>1666935658</v>
      </c>
      <c r="E2051">
        <v>719358431</v>
      </c>
      <c r="F2051" t="s">
        <v>12</v>
      </c>
      <c r="G2051">
        <v>-0.66698670226800005</v>
      </c>
      <c r="H2051">
        <v>0.44284203972399999</v>
      </c>
      <c r="I2051">
        <v>6.2704998099699996E-2</v>
      </c>
      <c r="J2051">
        <v>-1.1353596153899999E-2</v>
      </c>
      <c r="K2051">
        <v>1.6622203774600001E-2</v>
      </c>
      <c r="L2051">
        <v>5.90926349555E-3</v>
      </c>
      <c r="N2051" t="str">
        <v>2022/10/27/22:41:15.06</v>
      </c>
      <c r="O2051">
        <f t="shared" si="63"/>
        <v>-33.7894358251</v>
      </c>
    </row>
    <row r="2052" spans="1:15" x14ac:dyDescent="0.25">
      <c r="A2052" t="s">
        <v>2061</v>
      </c>
      <c r="B2052" t="str">
        <f t="shared" ref="B2052:B2115" si="64">LEFT(A2052,LEN(A2052)-$C$1)</f>
        <v>2022/10/27/22:40:58.72</v>
      </c>
      <c r="C2052">
        <v>6066866</v>
      </c>
      <c r="D2052">
        <v>1666935658</v>
      </c>
      <c r="E2052">
        <v>721219727</v>
      </c>
      <c r="F2052" t="s">
        <v>12</v>
      </c>
      <c r="G2052">
        <v>-0.62042233646199996</v>
      </c>
      <c r="H2052">
        <v>9.5013521459499997E-2</v>
      </c>
      <c r="I2052">
        <v>2.27037621483E-2</v>
      </c>
      <c r="J2052">
        <v>1.82578902011E-3</v>
      </c>
      <c r="K2052">
        <v>1.51097981744E-2</v>
      </c>
      <c r="L2052">
        <v>-1.88671232221E-3</v>
      </c>
      <c r="N2052" t="str">
        <v>2022/10/27/22:41:15.07</v>
      </c>
      <c r="O2052">
        <f t="shared" ref="O2052:O2115" si="65">VLOOKUP(N2052,$B$3:$I$14735,8,FALSE)</f>
        <v>-31.021946313899999</v>
      </c>
    </row>
    <row r="2053" spans="1:15" x14ac:dyDescent="0.25">
      <c r="A2053" t="s">
        <v>2062</v>
      </c>
      <c r="B2053" t="str">
        <f t="shared" si="64"/>
        <v>2022/10/27/22:40:58.72</v>
      </c>
      <c r="C2053">
        <v>6066867</v>
      </c>
      <c r="D2053">
        <v>1666935658</v>
      </c>
      <c r="E2053">
        <v>723179330</v>
      </c>
      <c r="F2053" t="s">
        <v>12</v>
      </c>
      <c r="G2053">
        <v>-0.54415554798300003</v>
      </c>
      <c r="H2053">
        <v>0.33593497869900002</v>
      </c>
      <c r="I2053">
        <v>0.110604420166</v>
      </c>
      <c r="J2053">
        <v>-3.5346331761500001E-3</v>
      </c>
      <c r="K2053">
        <v>1.0572238716599999E-2</v>
      </c>
      <c r="L2053">
        <v>-1.88472009846E-3</v>
      </c>
      <c r="N2053" t="str">
        <v>2022/10/27/22:41:15.08</v>
      </c>
      <c r="O2053">
        <f t="shared" si="65"/>
        <v>-29.484566910600002</v>
      </c>
    </row>
    <row r="2054" spans="1:15" x14ac:dyDescent="0.25">
      <c r="A2054" t="s">
        <v>2063</v>
      </c>
      <c r="B2054" t="str">
        <f t="shared" si="64"/>
        <v>2022/10/27/22:40:58.72</v>
      </c>
      <c r="C2054">
        <v>6066868</v>
      </c>
      <c r="D2054">
        <v>1666935658</v>
      </c>
      <c r="E2054">
        <v>725527860</v>
      </c>
      <c r="F2054" t="s">
        <v>12</v>
      </c>
      <c r="G2054">
        <v>-0.65355467704600001</v>
      </c>
      <c r="H2054">
        <v>0.127446586902</v>
      </c>
      <c r="I2054">
        <v>0.10445017204</v>
      </c>
      <c r="J2054">
        <v>2.27124133194E-3</v>
      </c>
      <c r="K2054">
        <v>2.1065647127899999E-2</v>
      </c>
      <c r="L2054">
        <v>-3.3807499129700001E-3</v>
      </c>
      <c r="N2054" t="str">
        <v>2022/10/27/22:41:15.09</v>
      </c>
      <c r="O2054">
        <f t="shared" si="65"/>
        <v>-30.4952339564</v>
      </c>
    </row>
    <row r="2055" spans="1:15" x14ac:dyDescent="0.25">
      <c r="A2055" t="s">
        <v>2064</v>
      </c>
      <c r="B2055" t="str">
        <f t="shared" si="64"/>
        <v>2022/10/27/22:40:58.72</v>
      </c>
      <c r="C2055">
        <v>6066869</v>
      </c>
      <c r="D2055">
        <v>1666935658</v>
      </c>
      <c r="E2055">
        <v>727373652</v>
      </c>
      <c r="F2055" t="s">
        <v>12</v>
      </c>
      <c r="G2055">
        <v>-0.61967797203700004</v>
      </c>
      <c r="H2055">
        <v>0.17359761365000001</v>
      </c>
      <c r="I2055">
        <v>7.2390124298200006E-2</v>
      </c>
      <c r="J2055">
        <v>-3.1733494262799998E-3</v>
      </c>
      <c r="K2055">
        <v>1.9218193421799999E-2</v>
      </c>
      <c r="L2055">
        <v>3.3398907341699998E-3</v>
      </c>
      <c r="N2055" t="str">
        <v>2022/10/27/22:41:15.10</v>
      </c>
      <c r="O2055">
        <f t="shared" si="65"/>
        <v>-32.313538342599998</v>
      </c>
    </row>
    <row r="2056" spans="1:15" x14ac:dyDescent="0.25">
      <c r="A2056" t="s">
        <v>2065</v>
      </c>
      <c r="B2056" t="str">
        <f t="shared" si="64"/>
        <v>2022/10/27/22:40:58.72</v>
      </c>
      <c r="C2056">
        <v>6066870</v>
      </c>
      <c r="D2056">
        <v>1666935658</v>
      </c>
      <c r="E2056">
        <v>729572692</v>
      </c>
      <c r="F2056" t="s">
        <v>12</v>
      </c>
      <c r="G2056">
        <v>-0.57796736682600003</v>
      </c>
      <c r="H2056">
        <v>0.383305772047</v>
      </c>
      <c r="I2056">
        <v>0.151430015369</v>
      </c>
      <c r="J2056">
        <v>-6.6425469617099999E-3</v>
      </c>
      <c r="K2056">
        <v>1.48250545746E-2</v>
      </c>
      <c r="L2056">
        <v>3.7294196906199999E-3</v>
      </c>
      <c r="N2056" t="str">
        <v>2022/10/27/22:41:15.11</v>
      </c>
      <c r="O2056">
        <f t="shared" si="65"/>
        <v>-32.085999823800002</v>
      </c>
    </row>
    <row r="2057" spans="1:15" x14ac:dyDescent="0.25">
      <c r="A2057" t="s">
        <v>2066</v>
      </c>
      <c r="B2057" t="str">
        <f t="shared" si="64"/>
        <v>2022/10/27/22:40:58.73</v>
      </c>
      <c r="C2057">
        <v>6066871</v>
      </c>
      <c r="D2057">
        <v>1666935658</v>
      </c>
      <c r="E2057">
        <v>731719247</v>
      </c>
      <c r="F2057" t="s">
        <v>12</v>
      </c>
      <c r="G2057">
        <v>-0.69635032903899996</v>
      </c>
      <c r="H2057">
        <v>0.21428403277499999</v>
      </c>
      <c r="I2057">
        <v>9.6937858902199997E-2</v>
      </c>
      <c r="J2057">
        <v>-3.64268567579E-3</v>
      </c>
      <c r="K2057">
        <v>1.3985360133899999E-2</v>
      </c>
      <c r="L2057">
        <v>1.2233398980799999E-4</v>
      </c>
      <c r="N2057" t="str">
        <v>2022/10/27/22:41:15.12</v>
      </c>
      <c r="O2057">
        <f t="shared" si="65"/>
        <v>-30.9459928769</v>
      </c>
    </row>
    <row r="2058" spans="1:15" x14ac:dyDescent="0.25">
      <c r="A2058" t="s">
        <v>2067</v>
      </c>
      <c r="B2058" t="str">
        <f t="shared" si="64"/>
        <v>2022/10/27/22:40:58.73</v>
      </c>
      <c r="C2058">
        <v>6066872</v>
      </c>
      <c r="D2058">
        <v>1666935658</v>
      </c>
      <c r="E2058">
        <v>733730866</v>
      </c>
      <c r="F2058" t="s">
        <v>12</v>
      </c>
      <c r="G2058">
        <v>-0.59066020999199997</v>
      </c>
      <c r="H2058">
        <v>-7.9730341918499995E-2</v>
      </c>
      <c r="I2058">
        <v>-0.33919521840299999</v>
      </c>
      <c r="J2058">
        <v>4.7117546996000001E-4</v>
      </c>
      <c r="K2058">
        <v>1.53526280172E-2</v>
      </c>
      <c r="L2058">
        <v>-5.8344728894199997E-3</v>
      </c>
      <c r="N2058" t="str">
        <v>2022/10/27/22:41:15.13</v>
      </c>
      <c r="O2058">
        <f t="shared" si="65"/>
        <v>-31.495946716700001</v>
      </c>
    </row>
    <row r="2059" spans="1:15" x14ac:dyDescent="0.25">
      <c r="A2059" t="s">
        <v>2068</v>
      </c>
      <c r="B2059" t="str">
        <f t="shared" si="64"/>
        <v>2022/10/27/22:40:58.73</v>
      </c>
      <c r="C2059">
        <v>6066873</v>
      </c>
      <c r="D2059">
        <v>1666935658</v>
      </c>
      <c r="E2059">
        <v>735804144</v>
      </c>
      <c r="F2059" t="s">
        <v>12</v>
      </c>
      <c r="G2059">
        <v>-0.56589748935700002</v>
      </c>
      <c r="H2059">
        <v>0.28361047741000001</v>
      </c>
      <c r="I2059">
        <v>-4.9252326008600002E-2</v>
      </c>
      <c r="J2059">
        <v>-4.6143808829199997E-3</v>
      </c>
      <c r="K2059">
        <v>7.3443323847600002E-3</v>
      </c>
      <c r="L2059">
        <v>2.7029811253799999E-3</v>
      </c>
      <c r="N2059" t="str">
        <v>2022/10/27/22:41:15.14</v>
      </c>
      <c r="O2059">
        <f t="shared" si="65"/>
        <v>-31.057167871800001</v>
      </c>
    </row>
    <row r="2060" spans="1:15" x14ac:dyDescent="0.25">
      <c r="A2060" t="s">
        <v>2069</v>
      </c>
      <c r="B2060" t="str">
        <f t="shared" si="64"/>
        <v>2022/10/27/22:40:58.73</v>
      </c>
      <c r="C2060">
        <v>6066874</v>
      </c>
      <c r="D2060">
        <v>1666935658</v>
      </c>
      <c r="E2060">
        <v>737882515</v>
      </c>
      <c r="F2060" t="s">
        <v>12</v>
      </c>
      <c r="G2060">
        <v>-0.63984283550400001</v>
      </c>
      <c r="H2060">
        <v>0.357804555149</v>
      </c>
      <c r="I2060">
        <v>-0.18291298448400001</v>
      </c>
      <c r="J2060">
        <v>-3.6019238640400001E-3</v>
      </c>
      <c r="K2060">
        <v>8.4532019740799994E-3</v>
      </c>
      <c r="L2060">
        <v>3.4505285092899999E-3</v>
      </c>
      <c r="N2060" t="str">
        <v>2022/10/27/22:41:15.15</v>
      </c>
      <c r="O2060">
        <f t="shared" si="65"/>
        <v>-33.178063974099999</v>
      </c>
    </row>
    <row r="2061" spans="1:15" x14ac:dyDescent="0.25">
      <c r="A2061" t="s">
        <v>2070</v>
      </c>
      <c r="B2061" t="str">
        <f t="shared" si="64"/>
        <v>2022/10/27/22:40:58.74</v>
      </c>
      <c r="C2061">
        <v>6066875</v>
      </c>
      <c r="D2061">
        <v>1666935658</v>
      </c>
      <c r="E2061">
        <v>739926296</v>
      </c>
      <c r="F2061" t="s">
        <v>12</v>
      </c>
      <c r="G2061">
        <v>-0.55133098497099997</v>
      </c>
      <c r="H2061">
        <v>0.38051112853399999</v>
      </c>
      <c r="I2061">
        <v>5.4511387455800003E-2</v>
      </c>
      <c r="J2061">
        <v>-9.5903458878700005E-4</v>
      </c>
      <c r="K2061">
        <v>5.8322225492399996E-3</v>
      </c>
      <c r="L2061">
        <v>5.4161510494700003E-3</v>
      </c>
      <c r="N2061" t="str">
        <v>2022/10/27/22:41:15.16</v>
      </c>
      <c r="O2061">
        <f t="shared" si="65"/>
        <v>-32.157898459400002</v>
      </c>
    </row>
    <row r="2062" spans="1:15" x14ac:dyDescent="0.25">
      <c r="A2062" t="s">
        <v>2071</v>
      </c>
      <c r="B2062" t="str">
        <f t="shared" si="64"/>
        <v>2022/10/27/22:40:58.74</v>
      </c>
      <c r="C2062">
        <v>6066876</v>
      </c>
      <c r="D2062">
        <v>1666935658</v>
      </c>
      <c r="E2062">
        <v>741956277</v>
      </c>
      <c r="F2062" t="s">
        <v>12</v>
      </c>
      <c r="G2062">
        <v>-0.709355701161</v>
      </c>
      <c r="H2062">
        <v>0.36840892214400001</v>
      </c>
      <c r="I2062">
        <v>0.21733112177</v>
      </c>
      <c r="J2062">
        <v>-1.1727462873399999E-2</v>
      </c>
      <c r="K2062">
        <v>7.8456987609700005E-3</v>
      </c>
      <c r="L2062">
        <v>3.3063102669700002E-3</v>
      </c>
      <c r="N2062" t="str">
        <v>2022/10/27/22:41:15.17</v>
      </c>
      <c r="O2062">
        <f t="shared" si="65"/>
        <v>-29.6752330391</v>
      </c>
    </row>
    <row r="2063" spans="1:15" x14ac:dyDescent="0.25">
      <c r="A2063" t="s">
        <v>2072</v>
      </c>
      <c r="B2063" t="str">
        <f t="shared" si="64"/>
        <v>2022/10/27/22:40:58.74</v>
      </c>
      <c r="C2063">
        <v>6066877</v>
      </c>
      <c r="D2063">
        <v>1666935658</v>
      </c>
      <c r="E2063">
        <v>743973191</v>
      </c>
      <c r="F2063" t="s">
        <v>12</v>
      </c>
      <c r="G2063">
        <v>-0.56690084588800005</v>
      </c>
      <c r="H2063">
        <v>0.114149339985</v>
      </c>
      <c r="I2063">
        <v>-6.8689619181699996E-2</v>
      </c>
      <c r="J2063">
        <v>-1.1652573920900001E-3</v>
      </c>
      <c r="K2063">
        <v>9.3306072370399999E-3</v>
      </c>
      <c r="L2063" s="1">
        <v>5.6618833978700002E-5</v>
      </c>
      <c r="N2063" t="str">
        <v>2022/10/27/22:41:15.18</v>
      </c>
      <c r="O2063">
        <f t="shared" si="65"/>
        <v>-29.495834415499999</v>
      </c>
    </row>
    <row r="2064" spans="1:15" x14ac:dyDescent="0.25">
      <c r="A2064" t="s">
        <v>2073</v>
      </c>
      <c r="B2064" t="str">
        <f t="shared" si="64"/>
        <v>2022/10/27/22:40:58.74</v>
      </c>
      <c r="C2064">
        <v>6066878</v>
      </c>
      <c r="D2064">
        <v>1666935658</v>
      </c>
      <c r="E2064">
        <v>745933555</v>
      </c>
      <c r="F2064" t="s">
        <v>12</v>
      </c>
      <c r="G2064">
        <v>-0.66575399610700003</v>
      </c>
      <c r="H2064">
        <v>0.60133218928900001</v>
      </c>
      <c r="I2064">
        <v>-0.11870612343799999</v>
      </c>
      <c r="J2064">
        <v>-4.2068906771800001E-4</v>
      </c>
      <c r="K2064">
        <v>5.1137695896399998E-3</v>
      </c>
      <c r="L2064">
        <v>5.1574190959100003E-3</v>
      </c>
      <c r="N2064" t="str">
        <v>2022/10/27/22:41:15.19</v>
      </c>
      <c r="O2064">
        <f t="shared" si="65"/>
        <v>-30.664629322500002</v>
      </c>
    </row>
    <row r="2065" spans="1:15" x14ac:dyDescent="0.25">
      <c r="A2065" t="s">
        <v>2074</v>
      </c>
      <c r="B2065" t="str">
        <f t="shared" si="64"/>
        <v>2022/10/27/22:40:58.74</v>
      </c>
      <c r="C2065">
        <v>6066879</v>
      </c>
      <c r="D2065">
        <v>1666935658</v>
      </c>
      <c r="E2065">
        <v>748131796</v>
      </c>
      <c r="F2065" t="s">
        <v>12</v>
      </c>
      <c r="G2065">
        <v>-0.80776837130000001</v>
      </c>
      <c r="H2065">
        <v>0.44883456413099998</v>
      </c>
      <c r="I2065">
        <v>-0.28402505432899999</v>
      </c>
      <c r="J2065">
        <v>-6.2038664012599996E-4</v>
      </c>
      <c r="K2065">
        <v>8.1970047227699992E-3</v>
      </c>
      <c r="L2065">
        <v>3.8518767433500002E-3</v>
      </c>
      <c r="N2065" t="str">
        <v>2022/10/27/22:41:15.20</v>
      </c>
      <c r="O2065">
        <f t="shared" si="65"/>
        <v>-33.076209829900002</v>
      </c>
    </row>
    <row r="2066" spans="1:15" x14ac:dyDescent="0.25">
      <c r="A2066" t="s">
        <v>2075</v>
      </c>
      <c r="B2066" t="str">
        <f t="shared" si="64"/>
        <v>2022/10/27/22:40:58.75</v>
      </c>
      <c r="C2066">
        <v>6066880</v>
      </c>
      <c r="D2066">
        <v>1666935658</v>
      </c>
      <c r="E2066">
        <v>750093255</v>
      </c>
      <c r="F2066" t="s">
        <v>12</v>
      </c>
      <c r="G2066">
        <v>-0.68736722317300003</v>
      </c>
      <c r="H2066">
        <v>0.29102819052099999</v>
      </c>
      <c r="I2066">
        <v>-0.177553483978</v>
      </c>
      <c r="J2066">
        <v>-1.48669240778E-3</v>
      </c>
      <c r="K2066">
        <v>3.7725565732899999E-3</v>
      </c>
      <c r="L2066">
        <v>-8.8200363708200002E-4</v>
      </c>
      <c r="N2066" t="str">
        <v>2022/10/27/22:41:15.21</v>
      </c>
      <c r="O2066">
        <f t="shared" si="65"/>
        <v>-33.307128932399998</v>
      </c>
    </row>
    <row r="2067" spans="1:15" x14ac:dyDescent="0.25">
      <c r="A2067" t="s">
        <v>2076</v>
      </c>
      <c r="B2067" t="str">
        <f t="shared" si="64"/>
        <v>2022/10/27/22:40:58.75</v>
      </c>
      <c r="C2067">
        <v>6066881</v>
      </c>
      <c r="D2067">
        <v>1666935658</v>
      </c>
      <c r="E2067">
        <v>752108315</v>
      </c>
      <c r="F2067" t="s">
        <v>12</v>
      </c>
      <c r="G2067">
        <v>-0.66677433959800003</v>
      </c>
      <c r="H2067">
        <v>-1.6767364964000001E-2</v>
      </c>
      <c r="I2067">
        <v>-0.19523431071899999</v>
      </c>
      <c r="J2067">
        <v>2.4772291264300002E-3</v>
      </c>
      <c r="K2067">
        <v>9.3494344524400006E-3</v>
      </c>
      <c r="L2067">
        <v>-6.1551869340999996E-3</v>
      </c>
      <c r="N2067" t="str">
        <v>2022/10/27/22:41:15.22</v>
      </c>
      <c r="O2067">
        <f t="shared" si="65"/>
        <v>-31.173497751399999</v>
      </c>
    </row>
    <row r="2068" spans="1:15" x14ac:dyDescent="0.25">
      <c r="A2068" t="s">
        <v>2077</v>
      </c>
      <c r="B2068" t="str">
        <f t="shared" si="64"/>
        <v>2022/10/27/22:40:58.75</v>
      </c>
      <c r="C2068">
        <v>6066882</v>
      </c>
      <c r="D2068">
        <v>1666935658</v>
      </c>
      <c r="E2068">
        <v>753907094</v>
      </c>
      <c r="F2068" t="s">
        <v>12</v>
      </c>
      <c r="G2068">
        <v>-0.69893030790599997</v>
      </c>
      <c r="H2068">
        <v>0.45425058580400002</v>
      </c>
      <c r="I2068">
        <v>-4.1645402441700001E-2</v>
      </c>
      <c r="J2068">
        <v>-5.0272516162899999E-3</v>
      </c>
      <c r="K2068">
        <v>9.1825859421000005E-3</v>
      </c>
      <c r="L2068">
        <v>3.88331002667E-3</v>
      </c>
      <c r="N2068" t="str">
        <v>2022/10/27/22:41:15.23</v>
      </c>
      <c r="O2068">
        <f t="shared" si="65"/>
        <v>-30.718883827700001</v>
      </c>
    </row>
    <row r="2069" spans="1:15" x14ac:dyDescent="0.25">
      <c r="A2069" t="s">
        <v>2078</v>
      </c>
      <c r="B2069" t="str">
        <f t="shared" si="64"/>
        <v>2022/10/27/22:40:58.75</v>
      </c>
      <c r="C2069">
        <v>6066883</v>
      </c>
      <c r="D2069">
        <v>1666935658</v>
      </c>
      <c r="E2069">
        <v>755552302</v>
      </c>
      <c r="F2069" t="s">
        <v>12</v>
      </c>
      <c r="G2069">
        <v>-0.81196230114300005</v>
      </c>
      <c r="H2069">
        <v>0.27425630046400001</v>
      </c>
      <c r="I2069">
        <v>7.4174472722800006E-2</v>
      </c>
      <c r="J2069">
        <v>-2.16312738068E-3</v>
      </c>
      <c r="K2069">
        <v>1.03709653129E-2</v>
      </c>
      <c r="L2069">
        <v>-6.0691787582200004E-3</v>
      </c>
      <c r="N2069" t="str">
        <v>2022/10/27/22:41:15.24</v>
      </c>
      <c r="O2069">
        <f t="shared" si="65"/>
        <v>-32.702507361499997</v>
      </c>
    </row>
    <row r="2070" spans="1:15" x14ac:dyDescent="0.25">
      <c r="A2070" t="s">
        <v>2079</v>
      </c>
      <c r="B2070" t="str">
        <f t="shared" si="64"/>
        <v>2022/10/27/22:40:58.75</v>
      </c>
      <c r="C2070">
        <v>6066884</v>
      </c>
      <c r="D2070">
        <v>1666935658</v>
      </c>
      <c r="E2070">
        <v>757303192</v>
      </c>
      <c r="F2070" t="s">
        <v>12</v>
      </c>
      <c r="G2070">
        <v>-0.78341329175499996</v>
      </c>
      <c r="H2070">
        <v>0.10643617426300001</v>
      </c>
      <c r="I2070">
        <v>-7.2071606697700005E-2</v>
      </c>
      <c r="J2070">
        <v>5.5978379105100003E-3</v>
      </c>
      <c r="K2070">
        <v>1.15858148491E-2</v>
      </c>
      <c r="L2070">
        <v>-5.9689522031E-3</v>
      </c>
      <c r="N2070" t="str">
        <v>2022/10/27/22:41:15.25</v>
      </c>
      <c r="O2070">
        <f t="shared" si="65"/>
        <v>-34.705749368799999</v>
      </c>
    </row>
    <row r="2071" spans="1:15" x14ac:dyDescent="0.25">
      <c r="A2071" t="s">
        <v>2080</v>
      </c>
      <c r="B2071" t="str">
        <f t="shared" si="64"/>
        <v>2022/10/27/22:40:58.75</v>
      </c>
      <c r="C2071">
        <v>6066885</v>
      </c>
      <c r="D2071">
        <v>1666935658</v>
      </c>
      <c r="E2071">
        <v>759007529</v>
      </c>
      <c r="F2071" t="s">
        <v>12</v>
      </c>
      <c r="G2071">
        <v>-0.75045992877699996</v>
      </c>
      <c r="H2071">
        <v>0.118177350936</v>
      </c>
      <c r="I2071">
        <v>-0.35363377976400001</v>
      </c>
      <c r="J2071">
        <v>-2.2377605250899998E-3</v>
      </c>
      <c r="K2071">
        <v>1.4800665121200001E-2</v>
      </c>
      <c r="L2071">
        <v>-1.4693112935499999E-3</v>
      </c>
      <c r="N2071" t="str">
        <v>2022/10/27/22:41:15.26</v>
      </c>
      <c r="O2071">
        <f t="shared" si="65"/>
        <v>-34.440206404999998</v>
      </c>
    </row>
    <row r="2072" spans="1:15" x14ac:dyDescent="0.25">
      <c r="A2072" t="s">
        <v>2081</v>
      </c>
      <c r="B2072" t="str">
        <f t="shared" si="64"/>
        <v>2022/10/27/22:40:58.76</v>
      </c>
      <c r="C2072">
        <v>6066886</v>
      </c>
      <c r="D2072">
        <v>1666935658</v>
      </c>
      <c r="E2072">
        <v>761011225</v>
      </c>
      <c r="F2072" t="s">
        <v>12</v>
      </c>
      <c r="G2072">
        <v>-0.78246978583299998</v>
      </c>
      <c r="H2072">
        <v>-4.4148729000300001E-2</v>
      </c>
      <c r="I2072">
        <v>-0.35908479641300001</v>
      </c>
      <c r="J2072">
        <v>-2.8372675697600001E-3</v>
      </c>
      <c r="K2072">
        <v>1.11500659164E-2</v>
      </c>
      <c r="L2072">
        <v>-7.1668043735600004E-3</v>
      </c>
      <c r="N2072" t="str">
        <v>2022/10/27/22:41:15.27</v>
      </c>
      <c r="O2072">
        <f t="shared" si="65"/>
        <v>-31.7288308501</v>
      </c>
    </row>
    <row r="2073" spans="1:15" x14ac:dyDescent="0.25">
      <c r="A2073" t="s">
        <v>2082</v>
      </c>
      <c r="B2073" t="str">
        <f t="shared" si="64"/>
        <v>2022/10/27/22:40:58.76</v>
      </c>
      <c r="C2073">
        <v>6066887</v>
      </c>
      <c r="D2073">
        <v>1666935658</v>
      </c>
      <c r="E2073">
        <v>762989230</v>
      </c>
      <c r="F2073" t="s">
        <v>12</v>
      </c>
      <c r="G2073">
        <v>-0.86743580912200002</v>
      </c>
      <c r="H2073">
        <v>0.30846482520000001</v>
      </c>
      <c r="I2073">
        <v>-0.34748207871499998</v>
      </c>
      <c r="J2073">
        <v>-7.2078667487399995E-4</v>
      </c>
      <c r="K2073">
        <v>7.3000141664900002E-3</v>
      </c>
      <c r="L2073">
        <v>-2.32382630457E-4</v>
      </c>
      <c r="N2073" t="str">
        <v>2022/10/27/22:41:15.28</v>
      </c>
      <c r="O2073">
        <f t="shared" si="65"/>
        <v>-32.100402757600001</v>
      </c>
    </row>
    <row r="2074" spans="1:15" x14ac:dyDescent="0.25">
      <c r="A2074" t="s">
        <v>2083</v>
      </c>
      <c r="B2074" t="str">
        <f t="shared" si="64"/>
        <v>2022/10/27/22:40:58.76</v>
      </c>
      <c r="C2074">
        <v>6066888</v>
      </c>
      <c r="D2074">
        <v>1666935658</v>
      </c>
      <c r="E2074">
        <v>765059100</v>
      </c>
      <c r="F2074" t="s">
        <v>12</v>
      </c>
      <c r="G2074">
        <v>-0.80509206065600003</v>
      </c>
      <c r="H2074">
        <v>2.8070164671899999E-2</v>
      </c>
      <c r="I2074">
        <v>-0.19945269773800001</v>
      </c>
      <c r="J2074">
        <v>2.22579053105E-3</v>
      </c>
      <c r="K2074">
        <v>1.0980311514900001E-2</v>
      </c>
      <c r="L2074">
        <v>-6.2268916042199996E-3</v>
      </c>
      <c r="N2074" t="str">
        <v>2022/10/27/22:41:15.29</v>
      </c>
      <c r="O2074">
        <f t="shared" si="65"/>
        <v>-32.477031973099997</v>
      </c>
    </row>
    <row r="2075" spans="1:15" x14ac:dyDescent="0.25">
      <c r="A2075" t="s">
        <v>2084</v>
      </c>
      <c r="B2075" t="str">
        <f t="shared" si="64"/>
        <v>2022/10/27/22:40:58.76</v>
      </c>
      <c r="C2075">
        <v>6066889</v>
      </c>
      <c r="D2075">
        <v>1666935658</v>
      </c>
      <c r="E2075">
        <v>768292004</v>
      </c>
      <c r="F2075" t="s">
        <v>12</v>
      </c>
      <c r="G2075">
        <v>-0.90480568632799996</v>
      </c>
      <c r="H2075">
        <v>-3.1141504234E-2</v>
      </c>
      <c r="I2075">
        <v>-0.115448044027</v>
      </c>
      <c r="J2075">
        <v>4.1404267153899998E-3</v>
      </c>
      <c r="K2075">
        <v>1.14966382713E-2</v>
      </c>
      <c r="L2075">
        <v>-5.1579310511000002E-3</v>
      </c>
      <c r="N2075" t="str">
        <v>2022/10/27/22:41:15.30</v>
      </c>
      <c r="O2075">
        <f t="shared" si="65"/>
        <v>-34.016930780899997</v>
      </c>
    </row>
    <row r="2076" spans="1:15" x14ac:dyDescent="0.25">
      <c r="A2076" t="s">
        <v>2085</v>
      </c>
      <c r="B2076" t="str">
        <f t="shared" si="64"/>
        <v>2022/10/27/22:40:58.77</v>
      </c>
      <c r="C2076">
        <v>6066890</v>
      </c>
      <c r="D2076">
        <v>1666935658</v>
      </c>
      <c r="E2076">
        <v>770543570</v>
      </c>
      <c r="F2076" t="s">
        <v>12</v>
      </c>
      <c r="G2076">
        <v>-0.69316268082499999</v>
      </c>
      <c r="H2076">
        <v>2.6906876536300001E-2</v>
      </c>
      <c r="I2076">
        <v>-0.103305919814</v>
      </c>
      <c r="J2076" s="1">
        <v>3.0804103019700001E-5</v>
      </c>
      <c r="K2076">
        <v>1.4356109219300001E-2</v>
      </c>
      <c r="L2076">
        <v>-6.2744015024800001E-3</v>
      </c>
      <c r="N2076" t="str">
        <v>2022/10/27/22:41:15.31</v>
      </c>
      <c r="O2076">
        <f t="shared" si="65"/>
        <v>-34.169503467600002</v>
      </c>
    </row>
    <row r="2077" spans="1:15" x14ac:dyDescent="0.25">
      <c r="A2077" t="s">
        <v>2086</v>
      </c>
      <c r="B2077" t="str">
        <f t="shared" si="64"/>
        <v>2022/10/27/22:40:58.77</v>
      </c>
      <c r="C2077">
        <v>6066891</v>
      </c>
      <c r="D2077">
        <v>1666935658</v>
      </c>
      <c r="E2077">
        <v>772805344</v>
      </c>
      <c r="F2077" t="s">
        <v>12</v>
      </c>
      <c r="G2077">
        <v>-0.54764988945600002</v>
      </c>
      <c r="H2077">
        <v>0.20795001244899999</v>
      </c>
      <c r="I2077">
        <v>5.8089751617600001E-2</v>
      </c>
      <c r="J2077">
        <v>-5.4028489363000002E-3</v>
      </c>
      <c r="K2077">
        <v>1.42672741186E-2</v>
      </c>
      <c r="L2077">
        <v>-8.4107316282699995E-4</v>
      </c>
      <c r="N2077" t="str">
        <v>2022/10/27/22:41:15.32</v>
      </c>
      <c r="O2077">
        <f t="shared" si="65"/>
        <v>-30.919392061300002</v>
      </c>
    </row>
    <row r="2078" spans="1:15" x14ac:dyDescent="0.25">
      <c r="A2078" t="s">
        <v>2087</v>
      </c>
      <c r="B2078" t="str">
        <f t="shared" si="64"/>
        <v>2022/10/27/22:40:58.77</v>
      </c>
      <c r="C2078">
        <v>6066892</v>
      </c>
      <c r="D2078">
        <v>1666935658</v>
      </c>
      <c r="E2078">
        <v>774866069</v>
      </c>
      <c r="F2078" t="s">
        <v>12</v>
      </c>
      <c r="G2078">
        <v>-0.44213691542700001</v>
      </c>
      <c r="H2078">
        <v>7.1083488555999996E-2</v>
      </c>
      <c r="I2078">
        <v>0.103677192103</v>
      </c>
      <c r="J2078">
        <v>4.2613994931999999E-3</v>
      </c>
      <c r="K2078">
        <v>1.15251393458E-2</v>
      </c>
      <c r="L2078">
        <v>-2.1098984578999998E-3</v>
      </c>
      <c r="N2078" t="str">
        <v>2022/10/27/22:41:15.33</v>
      </c>
      <c r="O2078">
        <f t="shared" si="65"/>
        <v>-31.095261302400001</v>
      </c>
    </row>
    <row r="2079" spans="1:15" x14ac:dyDescent="0.25">
      <c r="A2079" t="s">
        <v>2088</v>
      </c>
      <c r="B2079" t="str">
        <f t="shared" si="64"/>
        <v>2022/10/27/22:40:58.77</v>
      </c>
      <c r="C2079">
        <v>6066893</v>
      </c>
      <c r="D2079">
        <v>1666935658</v>
      </c>
      <c r="E2079">
        <v>776913176</v>
      </c>
      <c r="F2079" t="s">
        <v>12</v>
      </c>
      <c r="G2079">
        <v>-0.38063821034899997</v>
      </c>
      <c r="H2079">
        <v>0.22269677950299999</v>
      </c>
      <c r="I2079">
        <v>0.10111330408999999</v>
      </c>
      <c r="J2079">
        <v>4.1567337735899998E-4</v>
      </c>
      <c r="K2079">
        <v>6.42717220959E-3</v>
      </c>
      <c r="L2079">
        <v>2.6025786868E-3</v>
      </c>
      <c r="N2079" t="str">
        <v>2022/10/27/22:41:15.34</v>
      </c>
      <c r="O2079">
        <f t="shared" si="65"/>
        <v>-34.708950874800003</v>
      </c>
    </row>
    <row r="2080" spans="1:15" x14ac:dyDescent="0.25">
      <c r="A2080" t="s">
        <v>2089</v>
      </c>
      <c r="B2080" t="str">
        <f t="shared" si="64"/>
        <v>2022/10/27/22:40:58.77</v>
      </c>
      <c r="C2080">
        <v>6066894</v>
      </c>
      <c r="D2080">
        <v>1666935658</v>
      </c>
      <c r="E2080">
        <v>779006555</v>
      </c>
      <c r="F2080" t="s">
        <v>12</v>
      </c>
      <c r="G2080">
        <v>-0.47402965325200003</v>
      </c>
      <c r="H2080">
        <v>0.393575320575</v>
      </c>
      <c r="I2080">
        <v>6.9463638759899998E-4</v>
      </c>
      <c r="J2080">
        <v>-7.9379774254000005E-3</v>
      </c>
      <c r="K2080">
        <v>1.1758315556199999E-2</v>
      </c>
      <c r="L2080">
        <v>4.7374066090500001E-3</v>
      </c>
      <c r="N2080" t="str">
        <v>2022/10/27/22:41:15.35</v>
      </c>
      <c r="O2080">
        <f t="shared" si="65"/>
        <v>-34.841104829300001</v>
      </c>
    </row>
    <row r="2081" spans="1:15" x14ac:dyDescent="0.25">
      <c r="A2081" t="s">
        <v>2090</v>
      </c>
      <c r="B2081" t="str">
        <f t="shared" si="64"/>
        <v>2022/10/27/22:40:58.78</v>
      </c>
      <c r="C2081">
        <v>6066895</v>
      </c>
      <c r="D2081">
        <v>1666935658</v>
      </c>
      <c r="E2081">
        <v>781077547</v>
      </c>
      <c r="F2081" t="s">
        <v>12</v>
      </c>
      <c r="G2081">
        <v>-0.434514944264</v>
      </c>
      <c r="H2081">
        <v>5.4149624771999999E-2</v>
      </c>
      <c r="I2081">
        <v>4.1338822488100002E-2</v>
      </c>
      <c r="J2081">
        <v>-9.2560105060100002E-4</v>
      </c>
      <c r="K2081">
        <v>1.1409012275E-2</v>
      </c>
      <c r="L2081">
        <v>-2.1429778182800001E-3</v>
      </c>
      <c r="N2081" t="str">
        <v>2022/10/27/22:41:15.36</v>
      </c>
      <c r="O2081">
        <f t="shared" si="65"/>
        <v>-31.943940523999999</v>
      </c>
    </row>
    <row r="2082" spans="1:15" x14ac:dyDescent="0.25">
      <c r="A2082" t="s">
        <v>2091</v>
      </c>
      <c r="B2082" t="str">
        <f t="shared" si="64"/>
        <v>2022/10/27/22:40:58.78</v>
      </c>
      <c r="C2082">
        <v>6066896</v>
      </c>
      <c r="D2082">
        <v>1666935658</v>
      </c>
      <c r="E2082">
        <v>783056279</v>
      </c>
      <c r="F2082" t="s">
        <v>12</v>
      </c>
      <c r="G2082">
        <v>-0.36934828995500002</v>
      </c>
      <c r="H2082">
        <v>0.25626364776400001</v>
      </c>
      <c r="I2082">
        <v>0.18856254790300001</v>
      </c>
      <c r="J2082">
        <v>-1.3900970585299999E-3</v>
      </c>
      <c r="K2082">
        <v>1.07789501505E-2</v>
      </c>
      <c r="L2082">
        <v>1.7285711716900001E-4</v>
      </c>
      <c r="N2082" t="str">
        <v>2022/10/27/22:41:15.37</v>
      </c>
      <c r="O2082">
        <f t="shared" si="65"/>
        <v>-33.431610200000001</v>
      </c>
    </row>
    <row r="2083" spans="1:15" x14ac:dyDescent="0.25">
      <c r="A2083" t="s">
        <v>2092</v>
      </c>
      <c r="B2083" t="str">
        <f t="shared" si="64"/>
        <v>2022/10/27/22:40:58.78</v>
      </c>
      <c r="C2083">
        <v>6066897</v>
      </c>
      <c r="D2083">
        <v>1666935658</v>
      </c>
      <c r="E2083">
        <v>784993057</v>
      </c>
      <c r="F2083" t="s">
        <v>12</v>
      </c>
      <c r="G2083">
        <v>-0.45938585578399999</v>
      </c>
      <c r="H2083">
        <v>0.44229871829599998</v>
      </c>
      <c r="I2083">
        <v>4.51504686669E-2</v>
      </c>
      <c r="J2083">
        <v>-9.3834960242400005E-3</v>
      </c>
      <c r="K2083">
        <v>1.64331024502E-2</v>
      </c>
      <c r="L2083">
        <v>4.8861096896499999E-3</v>
      </c>
      <c r="N2083" t="str">
        <v>2022/10/27/22:41:15.38</v>
      </c>
      <c r="O2083">
        <f t="shared" si="65"/>
        <v>-33.508358382899999</v>
      </c>
    </row>
    <row r="2084" spans="1:15" x14ac:dyDescent="0.25">
      <c r="A2084" t="s">
        <v>2093</v>
      </c>
      <c r="B2084" t="str">
        <f t="shared" si="64"/>
        <v>2022/10/27/22:40:58.78</v>
      </c>
      <c r="C2084">
        <v>6066898</v>
      </c>
      <c r="D2084">
        <v>1666935658</v>
      </c>
      <c r="E2084">
        <v>786939200</v>
      </c>
      <c r="F2084" t="s">
        <v>12</v>
      </c>
      <c r="G2084">
        <v>-0.47158110160299999</v>
      </c>
      <c r="H2084">
        <v>0.55408683868800002</v>
      </c>
      <c r="I2084">
        <v>0.36240498910699998</v>
      </c>
      <c r="J2084">
        <v>2.0902659745399999E-3</v>
      </c>
      <c r="K2084">
        <v>4.0731892415000002E-3</v>
      </c>
      <c r="L2084">
        <v>6.9330912979399997E-3</v>
      </c>
      <c r="N2084" t="str">
        <v>2022/10/27/22:41:15.39</v>
      </c>
      <c r="O2084">
        <f t="shared" si="65"/>
        <v>-33.520475103800003</v>
      </c>
    </row>
    <row r="2085" spans="1:15" x14ac:dyDescent="0.25">
      <c r="A2085" t="s">
        <v>2094</v>
      </c>
      <c r="B2085" t="str">
        <f t="shared" si="64"/>
        <v>2022/10/27/22:40:58.78</v>
      </c>
      <c r="C2085">
        <v>6066899</v>
      </c>
      <c r="D2085">
        <v>1666935658</v>
      </c>
      <c r="E2085">
        <v>788976418</v>
      </c>
      <c r="F2085" t="s">
        <v>12</v>
      </c>
      <c r="G2085">
        <v>-0.419508232885</v>
      </c>
      <c r="H2085">
        <v>-0.159203803698</v>
      </c>
      <c r="I2085">
        <v>-0.16982005570299999</v>
      </c>
      <c r="J2085">
        <v>-6.6344770658600003E-3</v>
      </c>
      <c r="K2085">
        <v>1.8284754152399999E-2</v>
      </c>
      <c r="L2085">
        <v>-7.3014177735799997E-3</v>
      </c>
      <c r="N2085" t="str">
        <v>2022/10/27/22:41:15.40</v>
      </c>
      <c r="O2085">
        <f t="shared" si="65"/>
        <v>-33.238144456199997</v>
      </c>
    </row>
    <row r="2086" spans="1:15" x14ac:dyDescent="0.25">
      <c r="A2086" t="s">
        <v>2095</v>
      </c>
      <c r="B2086" t="str">
        <f t="shared" si="64"/>
        <v>2022/10/27/22:40:58.79</v>
      </c>
      <c r="C2086">
        <v>6066900</v>
      </c>
      <c r="D2086">
        <v>1666935658</v>
      </c>
      <c r="E2086">
        <v>791074539</v>
      </c>
      <c r="F2086" t="s">
        <v>12</v>
      </c>
      <c r="G2086">
        <v>-0.55055839915600002</v>
      </c>
      <c r="H2086">
        <v>0.171709948916</v>
      </c>
      <c r="I2086">
        <v>0.21421107180499999</v>
      </c>
      <c r="J2086">
        <v>-4.7892508919500001E-3</v>
      </c>
      <c r="K2086">
        <v>8.6611233170899998E-3</v>
      </c>
      <c r="L2086">
        <v>-2.9899330187200001E-3</v>
      </c>
      <c r="N2086" t="str">
        <v>2022/10/27/22:41:15.41</v>
      </c>
      <c r="O2086">
        <f t="shared" si="65"/>
        <v>-33.5299085503</v>
      </c>
    </row>
    <row r="2087" spans="1:15" x14ac:dyDescent="0.25">
      <c r="A2087" t="s">
        <v>2096</v>
      </c>
      <c r="B2087" t="str">
        <f t="shared" si="64"/>
        <v>2022/10/27/22:40:58.79</v>
      </c>
      <c r="C2087">
        <v>6066901</v>
      </c>
      <c r="D2087">
        <v>1666935658</v>
      </c>
      <c r="E2087">
        <v>793155751</v>
      </c>
      <c r="F2087" t="s">
        <v>12</v>
      </c>
      <c r="G2087">
        <v>-0.53963897154600005</v>
      </c>
      <c r="H2087">
        <v>1.37690428142E-2</v>
      </c>
      <c r="I2087">
        <v>-0.27832728398099998</v>
      </c>
      <c r="J2087">
        <v>-2.7370734493400001E-3</v>
      </c>
      <c r="K2087">
        <v>1.6348483484699999E-2</v>
      </c>
      <c r="L2087">
        <v>-5.09065680024E-3</v>
      </c>
      <c r="N2087" t="str">
        <v>2022/10/27/22:41:15.42</v>
      </c>
      <c r="O2087">
        <f t="shared" si="65"/>
        <v>-32.765518595899998</v>
      </c>
    </row>
    <row r="2088" spans="1:15" x14ac:dyDescent="0.25">
      <c r="A2088" t="s">
        <v>2097</v>
      </c>
      <c r="B2088" t="str">
        <f t="shared" si="64"/>
        <v>2022/10/27/22:40:58.79</v>
      </c>
      <c r="C2088">
        <v>6066902</v>
      </c>
      <c r="D2088">
        <v>1666935658</v>
      </c>
      <c r="E2088">
        <v>795183574</v>
      </c>
      <c r="F2088" t="s">
        <v>12</v>
      </c>
      <c r="G2088">
        <v>-0.69256579266399998</v>
      </c>
      <c r="H2088">
        <v>0.27766431057300001</v>
      </c>
      <c r="I2088">
        <v>0.18569036906899999</v>
      </c>
      <c r="J2088">
        <v>-1.6524366717899999E-3</v>
      </c>
      <c r="K2088">
        <v>3.0471309164900001E-3</v>
      </c>
      <c r="L2088" s="1">
        <v>9.9993369311100001E-5</v>
      </c>
      <c r="N2088" t="str">
        <v>2022/10/27/22:41:15.43</v>
      </c>
      <c r="O2088">
        <f t="shared" si="65"/>
        <v>-32.819225705500003</v>
      </c>
    </row>
    <row r="2089" spans="1:15" x14ac:dyDescent="0.25">
      <c r="A2089" t="s">
        <v>2098</v>
      </c>
      <c r="B2089" t="str">
        <f t="shared" si="64"/>
        <v>2022/10/27/22:40:58.79</v>
      </c>
      <c r="C2089">
        <v>6066903</v>
      </c>
      <c r="D2089">
        <v>1666935658</v>
      </c>
      <c r="E2089">
        <v>797307355</v>
      </c>
      <c r="F2089" t="s">
        <v>12</v>
      </c>
      <c r="G2089">
        <v>-0.69504895250800003</v>
      </c>
      <c r="H2089">
        <v>0.39372126785900002</v>
      </c>
      <c r="I2089">
        <v>0.23366751547799999</v>
      </c>
      <c r="J2089">
        <v>-2.08905026849E-3</v>
      </c>
      <c r="K2089">
        <v>7.9061816084800007E-3</v>
      </c>
      <c r="L2089">
        <v>1.80113927599E-4</v>
      </c>
      <c r="N2089" t="str">
        <v>2022/10/27/22:41:15.44</v>
      </c>
      <c r="O2089">
        <f t="shared" si="65"/>
        <v>-34.305451440200002</v>
      </c>
    </row>
    <row r="2090" spans="1:15" x14ac:dyDescent="0.25">
      <c r="A2090" t="s">
        <v>2099</v>
      </c>
      <c r="B2090" t="str">
        <f t="shared" si="64"/>
        <v>2022/10/27/22:40:58.79</v>
      </c>
      <c r="C2090">
        <v>6066904</v>
      </c>
      <c r="D2090">
        <v>1666935658</v>
      </c>
      <c r="E2090">
        <v>799130031</v>
      </c>
      <c r="F2090" t="s">
        <v>12</v>
      </c>
      <c r="G2090">
        <v>-0.54857856786100001</v>
      </c>
      <c r="H2090">
        <v>0.27095483816900001</v>
      </c>
      <c r="I2090">
        <v>-4.0323128397400002E-2</v>
      </c>
      <c r="J2090">
        <v>-3.0241865550800001E-3</v>
      </c>
      <c r="K2090">
        <v>1.85918199724E-2</v>
      </c>
      <c r="L2090">
        <v>-4.0909510889700004E-3</v>
      </c>
      <c r="N2090" t="str">
        <v>2022/10/27/22:41:15.45</v>
      </c>
      <c r="O2090">
        <f t="shared" si="65"/>
        <v>-34.321427123699998</v>
      </c>
    </row>
    <row r="2091" spans="1:15" x14ac:dyDescent="0.25">
      <c r="A2091" t="s">
        <v>2100</v>
      </c>
      <c r="B2091" t="str">
        <f t="shared" si="64"/>
        <v>2022/10/27/22:40:58.80</v>
      </c>
      <c r="C2091">
        <v>6066905</v>
      </c>
      <c r="D2091">
        <v>1666935658</v>
      </c>
      <c r="E2091">
        <v>800734486</v>
      </c>
      <c r="F2091" t="s">
        <v>12</v>
      </c>
      <c r="G2091">
        <v>-0.63388658033199996</v>
      </c>
      <c r="H2091">
        <v>0.47393024848300003</v>
      </c>
      <c r="I2091">
        <v>-5.1255548800099998E-2</v>
      </c>
      <c r="J2091">
        <v>-9.1838483546600007E-3</v>
      </c>
      <c r="K2091">
        <v>1.88551115694E-2</v>
      </c>
      <c r="L2091">
        <v>6.5441594067700004E-3</v>
      </c>
      <c r="N2091" t="str">
        <v>2022/10/27/22:41:15.46</v>
      </c>
      <c r="O2091">
        <f t="shared" si="65"/>
        <v>-32.388205789499999</v>
      </c>
    </row>
    <row r="2092" spans="1:15" x14ac:dyDescent="0.25">
      <c r="A2092" t="s">
        <v>2101</v>
      </c>
      <c r="B2092" t="str">
        <f t="shared" si="64"/>
        <v>2022/10/27/22:40:58.80</v>
      </c>
      <c r="C2092">
        <v>6066906</v>
      </c>
      <c r="D2092">
        <v>1666935658</v>
      </c>
      <c r="E2092">
        <v>802273497</v>
      </c>
      <c r="F2092" t="s">
        <v>12</v>
      </c>
      <c r="G2092">
        <v>-0.73307270943400005</v>
      </c>
      <c r="H2092">
        <v>0.21569643314699999</v>
      </c>
      <c r="I2092">
        <v>-0.4437883889</v>
      </c>
      <c r="J2092">
        <v>-5.3338815766300002E-3</v>
      </c>
      <c r="K2092">
        <v>2.57393167246E-2</v>
      </c>
      <c r="L2092">
        <v>2.1850922197999998E-3</v>
      </c>
      <c r="N2092" t="str">
        <v>2022/10/27/22:41:15.47</v>
      </c>
      <c r="O2092">
        <f t="shared" si="65"/>
        <v>-31.884851023300001</v>
      </c>
    </row>
    <row r="2093" spans="1:15" x14ac:dyDescent="0.25">
      <c r="A2093" t="s">
        <v>2102</v>
      </c>
      <c r="B2093" t="str">
        <f t="shared" si="64"/>
        <v>2022/10/27/22:40:58.80</v>
      </c>
      <c r="C2093">
        <v>6066907</v>
      </c>
      <c r="D2093">
        <v>1666935658</v>
      </c>
      <c r="E2093">
        <v>803891503</v>
      </c>
      <c r="F2093" t="s">
        <v>12</v>
      </c>
      <c r="G2093">
        <v>-0.55558780152999998</v>
      </c>
      <c r="H2093">
        <v>0.26383079138900001</v>
      </c>
      <c r="I2093">
        <v>-0.22795088117199999</v>
      </c>
      <c r="J2093">
        <v>-7.76994154699E-3</v>
      </c>
      <c r="K2093">
        <v>7.4331227804299996E-3</v>
      </c>
      <c r="L2093">
        <v>-1.11633910112E-3</v>
      </c>
      <c r="N2093" t="str">
        <v>2022/10/27/22:41:15.48</v>
      </c>
      <c r="O2093">
        <f t="shared" si="65"/>
        <v>-34.292132541500003</v>
      </c>
    </row>
    <row r="2094" spans="1:15" x14ac:dyDescent="0.25">
      <c r="A2094" t="s">
        <v>2103</v>
      </c>
      <c r="B2094" t="str">
        <f t="shared" si="64"/>
        <v>2022/10/27/22:40:58.80</v>
      </c>
      <c r="C2094">
        <v>6066908</v>
      </c>
      <c r="D2094">
        <v>1666935658</v>
      </c>
      <c r="E2094">
        <v>805599150</v>
      </c>
      <c r="F2094" t="s">
        <v>12</v>
      </c>
      <c r="G2094">
        <v>-0.65390328381200002</v>
      </c>
      <c r="H2094">
        <v>0.37633488283900002</v>
      </c>
      <c r="I2094">
        <v>-0.18592254784100001</v>
      </c>
      <c r="J2094">
        <v>1.8384238217599999E-3</v>
      </c>
      <c r="K2094">
        <v>6.2563752817499999E-3</v>
      </c>
      <c r="L2094">
        <v>2.85773588442E-3</v>
      </c>
      <c r="N2094" t="str">
        <v>2022/10/27/22:41:15.49</v>
      </c>
      <c r="O2094">
        <f t="shared" si="65"/>
        <v>-33.176307181299997</v>
      </c>
    </row>
    <row r="2095" spans="1:15" x14ac:dyDescent="0.25">
      <c r="A2095" t="s">
        <v>2104</v>
      </c>
      <c r="B2095" t="str">
        <f t="shared" si="64"/>
        <v>2022/10/27/22:40:58.80</v>
      </c>
      <c r="C2095">
        <v>6066909</v>
      </c>
      <c r="D2095">
        <v>1666935658</v>
      </c>
      <c r="E2095">
        <v>807513261</v>
      </c>
      <c r="F2095" t="s">
        <v>12</v>
      </c>
      <c r="G2095">
        <v>-0.63999971405800005</v>
      </c>
      <c r="H2095">
        <v>0.45729396996400001</v>
      </c>
      <c r="I2095">
        <v>-5.5722703008600001E-2</v>
      </c>
      <c r="J2095">
        <v>-9.1300422152400002E-4</v>
      </c>
      <c r="K2095">
        <v>9.4303612786599995E-3</v>
      </c>
      <c r="L2095">
        <v>1.4479117442899999E-3</v>
      </c>
      <c r="N2095" t="str">
        <v>2022/10/27/22:41:15.50</v>
      </c>
      <c r="O2095">
        <f t="shared" si="65"/>
        <v>-34.848757734599999</v>
      </c>
    </row>
    <row r="2096" spans="1:15" x14ac:dyDescent="0.25">
      <c r="A2096" t="s">
        <v>2105</v>
      </c>
      <c r="B2096" t="str">
        <f t="shared" si="64"/>
        <v>2022/10/27/22:40:58.81</v>
      </c>
      <c r="C2096">
        <v>6066910</v>
      </c>
      <c r="D2096">
        <v>1666935658</v>
      </c>
      <c r="E2096">
        <v>809499253</v>
      </c>
      <c r="F2096" t="s">
        <v>12</v>
      </c>
      <c r="G2096">
        <v>-0.61245898485100003</v>
      </c>
      <c r="H2096">
        <v>0.17872375416</v>
      </c>
      <c r="I2096">
        <v>-4.2130876218100001E-2</v>
      </c>
      <c r="J2096">
        <v>6.8533993758599998E-3</v>
      </c>
      <c r="K2096">
        <v>1.16109851586E-2</v>
      </c>
      <c r="L2096">
        <v>-3.7100403797799999E-3</v>
      </c>
      <c r="N2096" t="str">
        <v>2022/10/27/22:41:15.51</v>
      </c>
      <c r="O2096">
        <f t="shared" si="65"/>
        <v>-33.468508181499999</v>
      </c>
    </row>
    <row r="2097" spans="1:15" x14ac:dyDescent="0.25">
      <c r="A2097" t="s">
        <v>2106</v>
      </c>
      <c r="B2097" t="str">
        <f t="shared" si="64"/>
        <v>2022/10/27/22:40:58.81</v>
      </c>
      <c r="C2097">
        <v>6066911</v>
      </c>
      <c r="D2097">
        <v>1666935658</v>
      </c>
      <c r="E2097">
        <v>811641896</v>
      </c>
      <c r="F2097" t="s">
        <v>12</v>
      </c>
      <c r="G2097">
        <v>-0.55455205588599998</v>
      </c>
      <c r="H2097">
        <v>6.6634737365400001E-2</v>
      </c>
      <c r="I2097">
        <v>-2.7238178039099999E-2</v>
      </c>
      <c r="J2097">
        <v>-7.7891206946000002E-4</v>
      </c>
      <c r="K2097">
        <v>1.5391028021299999E-2</v>
      </c>
      <c r="L2097">
        <v>-3.3507895685299998E-3</v>
      </c>
      <c r="N2097" t="str">
        <v>2022/10/27/22:41:15.52</v>
      </c>
      <c r="O2097">
        <f t="shared" si="65"/>
        <v>-32.835093929700001</v>
      </c>
    </row>
    <row r="2098" spans="1:15" x14ac:dyDescent="0.25">
      <c r="A2098" t="s">
        <v>2107</v>
      </c>
      <c r="B2098" t="str">
        <f t="shared" si="64"/>
        <v>2022/10/27/22:40:58.81</v>
      </c>
      <c r="C2098">
        <v>6066912</v>
      </c>
      <c r="D2098">
        <v>1666935658</v>
      </c>
      <c r="E2098">
        <v>813590013</v>
      </c>
      <c r="F2098" t="s">
        <v>12</v>
      </c>
      <c r="G2098">
        <v>-0.52209851276300001</v>
      </c>
      <c r="H2098">
        <v>5.8084446602899999E-2</v>
      </c>
      <c r="I2098">
        <v>-0.22567766697700001</v>
      </c>
      <c r="J2098">
        <v>-5.1162176757500004E-3</v>
      </c>
      <c r="K2098">
        <v>1.1122998947199999E-2</v>
      </c>
      <c r="L2098">
        <v>-1.0122701289800001E-3</v>
      </c>
      <c r="N2098" t="str">
        <v>2022/10/27/22:41:15.53</v>
      </c>
      <c r="O2098">
        <f t="shared" si="65"/>
        <v>-31.997033708299998</v>
      </c>
    </row>
    <row r="2099" spans="1:15" x14ac:dyDescent="0.25">
      <c r="A2099" t="s">
        <v>2108</v>
      </c>
      <c r="B2099" t="str">
        <f t="shared" si="64"/>
        <v>2022/10/27/22:40:58.81</v>
      </c>
      <c r="C2099">
        <v>6066913</v>
      </c>
      <c r="D2099">
        <v>1666935658</v>
      </c>
      <c r="E2099">
        <v>815489806</v>
      </c>
      <c r="F2099" t="s">
        <v>12</v>
      </c>
      <c r="G2099">
        <v>-0.43352658197400001</v>
      </c>
      <c r="H2099">
        <v>0.220039848717</v>
      </c>
      <c r="I2099">
        <v>-0.19159598865499999</v>
      </c>
      <c r="J2099">
        <v>-4.8386863618999996E-3</v>
      </c>
      <c r="K2099">
        <v>4.7905586966099999E-4</v>
      </c>
      <c r="L2099">
        <v>2.0797829944299998E-3</v>
      </c>
      <c r="N2099" t="str">
        <v>2022/10/27/22:41:15.54</v>
      </c>
      <c r="O2099">
        <f t="shared" si="65"/>
        <v>-33.991823650699999</v>
      </c>
    </row>
    <row r="2100" spans="1:15" x14ac:dyDescent="0.25">
      <c r="A2100" t="s">
        <v>2109</v>
      </c>
      <c r="B2100" t="str">
        <f t="shared" si="64"/>
        <v>2022/10/27/22:40:58.81</v>
      </c>
      <c r="C2100">
        <v>6066914</v>
      </c>
      <c r="D2100">
        <v>1666935658</v>
      </c>
      <c r="E2100">
        <v>817434813</v>
      </c>
      <c r="F2100" t="s">
        <v>12</v>
      </c>
      <c r="G2100">
        <v>-0.44617608225299998</v>
      </c>
      <c r="H2100">
        <v>0.30381406196799998</v>
      </c>
      <c r="I2100">
        <v>-0.38367785961</v>
      </c>
      <c r="J2100">
        <v>1.3773714563399999E-3</v>
      </c>
      <c r="K2100">
        <v>8.4067924095900005E-3</v>
      </c>
      <c r="L2100">
        <v>1.91762897215E-3</v>
      </c>
      <c r="N2100" t="str">
        <v>2022/10/27/22:41:15.55</v>
      </c>
      <c r="O2100">
        <f t="shared" si="65"/>
        <v>-35.225115390600003</v>
      </c>
    </row>
    <row r="2101" spans="1:15" x14ac:dyDescent="0.25">
      <c r="A2101" t="s">
        <v>2110</v>
      </c>
      <c r="B2101" t="str">
        <f t="shared" si="64"/>
        <v>2022/10/27/22:40:58.81</v>
      </c>
      <c r="C2101">
        <v>6066915</v>
      </c>
      <c r="D2101">
        <v>1666935658</v>
      </c>
      <c r="E2101">
        <v>819509888</v>
      </c>
      <c r="F2101" t="s">
        <v>12</v>
      </c>
      <c r="G2101">
        <v>-0.51202896997199998</v>
      </c>
      <c r="H2101">
        <v>0.15597196005700001</v>
      </c>
      <c r="I2101">
        <v>-5.4544723718699999E-2</v>
      </c>
      <c r="J2101">
        <v>-4.4459131196599999E-3</v>
      </c>
      <c r="K2101">
        <v>7.5580346766200004E-3</v>
      </c>
      <c r="L2101">
        <v>-1.7952462618300001E-3</v>
      </c>
      <c r="N2101" t="str">
        <v>2022/10/27/22:41:15.56</v>
      </c>
      <c r="O2101">
        <f t="shared" si="65"/>
        <v>-36.691347262999997</v>
      </c>
    </row>
    <row r="2102" spans="1:15" x14ac:dyDescent="0.25">
      <c r="A2102" t="s">
        <v>2111</v>
      </c>
      <c r="B2102" t="str">
        <f t="shared" si="64"/>
        <v>2022/10/27/22:40:58.82</v>
      </c>
      <c r="C2102">
        <v>6066916</v>
      </c>
      <c r="D2102">
        <v>1666935658</v>
      </c>
      <c r="E2102">
        <v>821519272</v>
      </c>
      <c r="F2102" t="s">
        <v>12</v>
      </c>
      <c r="G2102">
        <v>-0.37245835300699998</v>
      </c>
      <c r="H2102">
        <v>0.109175229155</v>
      </c>
      <c r="I2102">
        <v>-9.10750206511E-2</v>
      </c>
      <c r="J2102">
        <v>-2.8141168372799999E-3</v>
      </c>
      <c r="K2102">
        <v>1.2733182264299999E-2</v>
      </c>
      <c r="L2102">
        <v>1.7146053005E-3</v>
      </c>
      <c r="N2102" t="str">
        <v>2022/10/27/22:41:15.57</v>
      </c>
      <c r="O2102">
        <f t="shared" si="65"/>
        <v>-34.502600751499998</v>
      </c>
    </row>
    <row r="2103" spans="1:15" x14ac:dyDescent="0.25">
      <c r="A2103" t="s">
        <v>2112</v>
      </c>
      <c r="B2103" t="str">
        <f t="shared" si="64"/>
        <v>2022/10/27/22:40:58.82</v>
      </c>
      <c r="C2103">
        <v>6066917</v>
      </c>
      <c r="D2103">
        <v>1666935658</v>
      </c>
      <c r="E2103">
        <v>823581777</v>
      </c>
      <c r="F2103" t="s">
        <v>12</v>
      </c>
      <c r="G2103">
        <v>-0.40491206856299999</v>
      </c>
      <c r="H2103">
        <v>0.16895466640199999</v>
      </c>
      <c r="I2103">
        <v>-0.160278580536</v>
      </c>
      <c r="J2103">
        <v>-6.30648882944E-3</v>
      </c>
      <c r="K2103">
        <v>1.7418054086400001E-2</v>
      </c>
      <c r="L2103">
        <v>2.0716423348900001E-3</v>
      </c>
      <c r="N2103" t="str">
        <v>2022/10/27/22:41:15.58</v>
      </c>
      <c r="O2103">
        <f t="shared" si="65"/>
        <v>-32.810789928299997</v>
      </c>
    </row>
    <row r="2104" spans="1:15" x14ac:dyDescent="0.25">
      <c r="A2104" t="s">
        <v>2113</v>
      </c>
      <c r="B2104" t="str">
        <f t="shared" si="64"/>
        <v>2022/10/27/22:40:58.82</v>
      </c>
      <c r="C2104">
        <v>6066918</v>
      </c>
      <c r="D2104">
        <v>1666935658</v>
      </c>
      <c r="E2104">
        <v>825538043</v>
      </c>
      <c r="F2104" t="s">
        <v>12</v>
      </c>
      <c r="G2104">
        <v>-0.47901031444100001</v>
      </c>
      <c r="H2104">
        <v>7.8380691665599994E-2</v>
      </c>
      <c r="I2104">
        <v>7.7770054781700002E-2</v>
      </c>
      <c r="J2104">
        <v>-6.1735943384700004E-3</v>
      </c>
      <c r="K2104">
        <v>7.3644828058499999E-3</v>
      </c>
      <c r="L2104">
        <v>-1.9335054195699999E-3</v>
      </c>
      <c r="N2104" t="str">
        <v>2022/10/27/22:41:15.59</v>
      </c>
      <c r="O2104">
        <f t="shared" si="65"/>
        <v>-31.270731743999999</v>
      </c>
    </row>
    <row r="2105" spans="1:15" x14ac:dyDescent="0.25">
      <c r="A2105" t="s">
        <v>2114</v>
      </c>
      <c r="B2105" t="str">
        <f t="shared" si="64"/>
        <v>2022/10/27/22:40:58.82</v>
      </c>
      <c r="C2105">
        <v>6066919</v>
      </c>
      <c r="D2105">
        <v>1666935658</v>
      </c>
      <c r="E2105">
        <v>827473541</v>
      </c>
      <c r="F2105" t="s">
        <v>12</v>
      </c>
      <c r="G2105">
        <v>-0.39866873822799997</v>
      </c>
      <c r="H2105">
        <v>0.26210446973200002</v>
      </c>
      <c r="I2105">
        <v>-0.22832081133400001</v>
      </c>
      <c r="J2105">
        <v>1.84581160818E-3</v>
      </c>
      <c r="K2105">
        <v>1.04491988213E-2</v>
      </c>
      <c r="L2105">
        <v>-8.88794485848E-4</v>
      </c>
      <c r="N2105" t="str">
        <v>2022/10/27/22:41:15.60</v>
      </c>
      <c r="O2105">
        <f t="shared" si="65"/>
        <v>-36.083285741300003</v>
      </c>
    </row>
    <row r="2106" spans="1:15" x14ac:dyDescent="0.25">
      <c r="A2106" t="s">
        <v>2115</v>
      </c>
      <c r="B2106" t="str">
        <f t="shared" si="64"/>
        <v>2022/10/27/22:40:58.82</v>
      </c>
      <c r="C2106">
        <v>6066920</v>
      </c>
      <c r="D2106">
        <v>1666935658</v>
      </c>
      <c r="E2106">
        <v>829480152</v>
      </c>
      <c r="F2106" t="s">
        <v>12</v>
      </c>
      <c r="G2106">
        <v>-0.53292618390199997</v>
      </c>
      <c r="H2106">
        <v>0.287262846834</v>
      </c>
      <c r="I2106">
        <v>-0.22496894132199999</v>
      </c>
      <c r="J2106">
        <v>-4.0039643044600002E-3</v>
      </c>
      <c r="K2106">
        <v>9.8954291455900008E-3</v>
      </c>
      <c r="L2106">
        <v>1.67515687438E-3</v>
      </c>
      <c r="N2106" t="str">
        <v>2022/10/27/22:41:15.61</v>
      </c>
      <c r="O2106">
        <f t="shared" si="65"/>
        <v>-36.295860953999998</v>
      </c>
    </row>
    <row r="2107" spans="1:15" x14ac:dyDescent="0.25">
      <c r="A2107" t="s">
        <v>2116</v>
      </c>
      <c r="B2107" t="str">
        <f t="shared" si="64"/>
        <v>2022/10/27/22:40:58.83</v>
      </c>
      <c r="C2107">
        <v>6066921</v>
      </c>
      <c r="D2107">
        <v>1666935658</v>
      </c>
      <c r="E2107">
        <v>831468076</v>
      </c>
      <c r="F2107" t="s">
        <v>12</v>
      </c>
      <c r="G2107">
        <v>-0.68281926901900003</v>
      </c>
      <c r="H2107">
        <v>0.28020363282400002</v>
      </c>
      <c r="I2107">
        <v>5.1661080198000003E-2</v>
      </c>
      <c r="J2107">
        <v>-2.5275579947799998E-3</v>
      </c>
      <c r="K2107">
        <v>2.7178885160400001E-3</v>
      </c>
      <c r="L2107">
        <v>4.6616360988600001E-4</v>
      </c>
      <c r="N2107" t="str">
        <v>2022/10/27/22:41:15.62</v>
      </c>
      <c r="O2107">
        <f t="shared" si="65"/>
        <v>-35.583919882799997</v>
      </c>
    </row>
    <row r="2108" spans="1:15" x14ac:dyDescent="0.25">
      <c r="A2108" t="s">
        <v>2117</v>
      </c>
      <c r="B2108" t="str">
        <f t="shared" si="64"/>
        <v>2022/10/27/22:40:58.83</v>
      </c>
      <c r="C2108">
        <v>6066922</v>
      </c>
      <c r="D2108">
        <v>1666935658</v>
      </c>
      <c r="E2108">
        <v>833446748</v>
      </c>
      <c r="F2108" t="s">
        <v>12</v>
      </c>
      <c r="G2108">
        <v>-0.75527535301199999</v>
      </c>
      <c r="H2108">
        <v>8.3646431771700003E-2</v>
      </c>
      <c r="I2108">
        <v>-0.224180064624</v>
      </c>
      <c r="J2108">
        <v>-1.65270730732E-3</v>
      </c>
      <c r="K2108">
        <v>5.2810035809100001E-3</v>
      </c>
      <c r="L2108">
        <v>-2.6347887547499998E-3</v>
      </c>
      <c r="N2108" t="str">
        <v>2022/10/27/22:41:15.63</v>
      </c>
      <c r="O2108">
        <f t="shared" si="65"/>
        <v>-34.401922947599999</v>
      </c>
    </row>
    <row r="2109" spans="1:15" x14ac:dyDescent="0.25">
      <c r="A2109" t="s">
        <v>2118</v>
      </c>
      <c r="B2109" t="str">
        <f t="shared" si="64"/>
        <v>2022/10/27/22:40:58.83</v>
      </c>
      <c r="C2109">
        <v>6066923</v>
      </c>
      <c r="D2109">
        <v>1666935658</v>
      </c>
      <c r="E2109">
        <v>835548423</v>
      </c>
      <c r="F2109" t="s">
        <v>12</v>
      </c>
      <c r="G2109">
        <v>-0.96376892988999996</v>
      </c>
      <c r="H2109">
        <v>0.449535893159</v>
      </c>
      <c r="I2109">
        <v>-0.21299784835999999</v>
      </c>
      <c r="J2109">
        <v>-3.5589557113399999E-3</v>
      </c>
      <c r="K2109">
        <v>1.0202401158499999E-2</v>
      </c>
      <c r="L2109">
        <v>7.3701714867099996E-3</v>
      </c>
      <c r="N2109" t="str">
        <v>2022/10/27/22:41:15.64</v>
      </c>
      <c r="O2109">
        <f t="shared" si="65"/>
        <v>-30.9291613776</v>
      </c>
    </row>
    <row r="2110" spans="1:15" x14ac:dyDescent="0.25">
      <c r="A2110" t="s">
        <v>2119</v>
      </c>
      <c r="B2110" t="str">
        <f t="shared" si="64"/>
        <v>2022/10/27/22:40:58.83</v>
      </c>
      <c r="C2110">
        <v>6066924</v>
      </c>
      <c r="D2110">
        <v>1666935658</v>
      </c>
      <c r="E2110">
        <v>837679423</v>
      </c>
      <c r="F2110" t="s">
        <v>12</v>
      </c>
      <c r="G2110">
        <v>-0.79892216203900002</v>
      </c>
      <c r="H2110">
        <v>0.24473731758299999</v>
      </c>
      <c r="I2110">
        <v>-0.24857668206200001</v>
      </c>
      <c r="J2110">
        <v>1.5038030307900001E-3</v>
      </c>
      <c r="K2110">
        <v>2.3183206220700001E-3</v>
      </c>
      <c r="L2110" s="1">
        <v>-1.59619400936E-5</v>
      </c>
      <c r="N2110" t="str">
        <v>2022/10/27/22:41:15.65</v>
      </c>
      <c r="O2110">
        <f t="shared" si="65"/>
        <v>-33.959049805900001</v>
      </c>
    </row>
    <row r="2111" spans="1:15" x14ac:dyDescent="0.25">
      <c r="A2111" t="s">
        <v>2120</v>
      </c>
      <c r="B2111" t="str">
        <f t="shared" si="64"/>
        <v>2022/10/27/22:40:58.83</v>
      </c>
      <c r="C2111">
        <v>6066925</v>
      </c>
      <c r="D2111">
        <v>1666935658</v>
      </c>
      <c r="E2111">
        <v>839721416</v>
      </c>
      <c r="F2111" t="s">
        <v>12</v>
      </c>
      <c r="G2111">
        <v>-0.69791946978999997</v>
      </c>
      <c r="H2111">
        <v>0.25660726595900002</v>
      </c>
      <c r="I2111">
        <v>-0.36883241568300001</v>
      </c>
      <c r="J2111">
        <v>3.04227860407E-3</v>
      </c>
      <c r="K2111">
        <v>9.4131804293899994E-3</v>
      </c>
      <c r="L2111">
        <v>-5.9446940763100004E-3</v>
      </c>
      <c r="N2111" t="str">
        <v>2022/10/27/22:41:15.66</v>
      </c>
      <c r="O2111">
        <f t="shared" si="65"/>
        <v>-36.087325842600002</v>
      </c>
    </row>
    <row r="2112" spans="1:15" x14ac:dyDescent="0.25">
      <c r="A2112" t="s">
        <v>2121</v>
      </c>
      <c r="B2112" t="str">
        <f t="shared" si="64"/>
        <v>2022/10/27/22:40:58.84</v>
      </c>
      <c r="C2112">
        <v>6066926</v>
      </c>
      <c r="D2112">
        <v>1666935658</v>
      </c>
      <c r="E2112">
        <v>841735902</v>
      </c>
      <c r="F2112" t="s">
        <v>12</v>
      </c>
      <c r="G2112">
        <v>-0.86871057306499999</v>
      </c>
      <c r="H2112">
        <v>0.35051902061399998</v>
      </c>
      <c r="I2112">
        <v>-0.396019738954</v>
      </c>
      <c r="J2112">
        <v>5.4403036296799998E-4</v>
      </c>
      <c r="K2112">
        <v>1.34014109948E-2</v>
      </c>
      <c r="L2112">
        <v>3.1119587871499999E-3</v>
      </c>
      <c r="N2112" t="str">
        <v>2022/10/27/22:41:15.67</v>
      </c>
      <c r="O2112">
        <f t="shared" si="65"/>
        <v>-34.766042140099998</v>
      </c>
    </row>
    <row r="2113" spans="1:15" x14ac:dyDescent="0.25">
      <c r="A2113" t="s">
        <v>2122</v>
      </c>
      <c r="B2113" t="str">
        <f t="shared" si="64"/>
        <v>2022/10/27/22:40:58.84</v>
      </c>
      <c r="C2113">
        <v>6066927</v>
      </c>
      <c r="D2113">
        <v>1666935658</v>
      </c>
      <c r="E2113">
        <v>843282072</v>
      </c>
      <c r="F2113" t="s">
        <v>12</v>
      </c>
      <c r="G2113">
        <v>-0.75730124382899999</v>
      </c>
      <c r="H2113">
        <v>0.61404169470699999</v>
      </c>
      <c r="I2113">
        <v>-0.34812361010199999</v>
      </c>
      <c r="J2113">
        <v>-3.0337290828099999E-3</v>
      </c>
      <c r="K2113">
        <v>9.9265242862800005E-3</v>
      </c>
      <c r="L2113">
        <v>4.2814166260700002E-3</v>
      </c>
      <c r="N2113" t="str">
        <v>2022/10/27/22:41:15.68</v>
      </c>
      <c r="O2113">
        <f t="shared" si="65"/>
        <v>-34.460773891800002</v>
      </c>
    </row>
    <row r="2114" spans="1:15" x14ac:dyDescent="0.25">
      <c r="A2114" t="s">
        <v>2123</v>
      </c>
      <c r="B2114" t="str">
        <f t="shared" si="64"/>
        <v>2022/10/27/22:40:58.84</v>
      </c>
      <c r="C2114">
        <v>6066928</v>
      </c>
      <c r="D2114">
        <v>1666935658</v>
      </c>
      <c r="E2114">
        <v>845027767</v>
      </c>
      <c r="F2114" t="s">
        <v>12</v>
      </c>
      <c r="G2114">
        <v>-0.69180433687599996</v>
      </c>
      <c r="H2114">
        <v>0.18673608568200001</v>
      </c>
      <c r="I2114">
        <v>-0.34658887495099999</v>
      </c>
      <c r="J2114">
        <v>2.2623445243200001E-3</v>
      </c>
      <c r="K2114">
        <v>6.1247548634500004E-3</v>
      </c>
      <c r="L2114">
        <v>-2.6579757579200001E-3</v>
      </c>
      <c r="N2114" t="str">
        <v>2022/10/27/22:41:15.69</v>
      </c>
      <c r="O2114">
        <f t="shared" si="65"/>
        <v>-34.356572015700003</v>
      </c>
    </row>
    <row r="2115" spans="1:15" x14ac:dyDescent="0.25">
      <c r="A2115" t="s">
        <v>2124</v>
      </c>
      <c r="B2115" t="str">
        <f t="shared" si="64"/>
        <v>2022/10/27/22:40:58.84</v>
      </c>
      <c r="C2115">
        <v>6066929</v>
      </c>
      <c r="D2115">
        <v>1666935658</v>
      </c>
      <c r="E2115">
        <v>847096412</v>
      </c>
      <c r="F2115" t="s">
        <v>12</v>
      </c>
      <c r="G2115">
        <v>-0.81018789347200004</v>
      </c>
      <c r="H2115">
        <v>4.4883666854700001E-2</v>
      </c>
      <c r="I2115">
        <v>-0.51318375368900004</v>
      </c>
      <c r="J2115">
        <v>1.6084124280899999E-3</v>
      </c>
      <c r="K2115">
        <v>1.15194461707E-2</v>
      </c>
      <c r="L2115">
        <v>-4.4138298796200003E-3</v>
      </c>
      <c r="N2115" t="str">
        <v>2022/10/27/22:41:15.70</v>
      </c>
      <c r="O2115">
        <f t="shared" si="65"/>
        <v>-32.327948920799997</v>
      </c>
    </row>
    <row r="2116" spans="1:15" x14ac:dyDescent="0.25">
      <c r="A2116" t="s">
        <v>2125</v>
      </c>
      <c r="B2116" t="str">
        <f t="shared" ref="B2116:B2179" si="66">LEFT(A2116,LEN(A2116)-$C$1)</f>
        <v>2022/10/27/22:40:58.85</v>
      </c>
      <c r="C2116">
        <v>6066930</v>
      </c>
      <c r="D2116">
        <v>1666935658</v>
      </c>
      <c r="E2116">
        <v>849116602</v>
      </c>
      <c r="F2116" t="s">
        <v>12</v>
      </c>
      <c r="G2116">
        <v>-0.79412754029800003</v>
      </c>
      <c r="H2116">
        <v>0.155123012497</v>
      </c>
      <c r="I2116">
        <v>-0.456684041928</v>
      </c>
      <c r="J2116">
        <v>2.8154030199599998E-4</v>
      </c>
      <c r="K2116">
        <v>1.07804707669E-2</v>
      </c>
      <c r="L2116">
        <v>-1.4410535414E-3</v>
      </c>
      <c r="N2116" t="str">
        <v>2022/10/27/22:41:15.71</v>
      </c>
      <c r="O2116">
        <f t="shared" ref="O2116:O2179" si="67">VLOOKUP(N2116,$B$3:$I$14735,8,FALSE)</f>
        <v>-34.646808207200003</v>
      </c>
    </row>
    <row r="2117" spans="1:15" x14ac:dyDescent="0.25">
      <c r="A2117" t="s">
        <v>2126</v>
      </c>
      <c r="B2117" t="str">
        <f t="shared" si="66"/>
        <v>2022/10/27/22:40:58.85</v>
      </c>
      <c r="C2117">
        <v>6066931</v>
      </c>
      <c r="D2117">
        <v>1666935658</v>
      </c>
      <c r="E2117">
        <v>851004411</v>
      </c>
      <c r="F2117" t="s">
        <v>12</v>
      </c>
      <c r="G2117">
        <v>-0.61932108860500001</v>
      </c>
      <c r="H2117">
        <v>0.21983218091100001</v>
      </c>
      <c r="I2117">
        <v>-0.31855696453299998</v>
      </c>
      <c r="J2117">
        <v>-1.10591109614E-3</v>
      </c>
      <c r="K2117">
        <v>8.1307542915999998E-3</v>
      </c>
      <c r="L2117">
        <v>6.6412777616899998E-4</v>
      </c>
      <c r="N2117" t="str">
        <v>2022/10/27/22:41:15.72</v>
      </c>
      <c r="O2117">
        <f t="shared" si="67"/>
        <v>-35.045028295599998</v>
      </c>
    </row>
    <row r="2118" spans="1:15" x14ac:dyDescent="0.25">
      <c r="A2118" t="s">
        <v>2127</v>
      </c>
      <c r="B2118" t="str">
        <f t="shared" si="66"/>
        <v>2022/10/27/22:40:58.85</v>
      </c>
      <c r="C2118">
        <v>6066932</v>
      </c>
      <c r="D2118">
        <v>1666935658</v>
      </c>
      <c r="E2118">
        <v>857255908</v>
      </c>
      <c r="F2118" t="s">
        <v>12</v>
      </c>
      <c r="G2118">
        <v>-0.738403390838</v>
      </c>
      <c r="H2118">
        <v>0.43943713571999998</v>
      </c>
      <c r="I2118">
        <v>-0.36708279925199999</v>
      </c>
      <c r="J2118">
        <v>-4.1710126886300002E-3</v>
      </c>
      <c r="K2118">
        <v>1.29130403966E-2</v>
      </c>
      <c r="L2118">
        <v>6.2230091017700002E-3</v>
      </c>
      <c r="N2118" t="str">
        <v>2022/10/27/22:41:15.73</v>
      </c>
      <c r="O2118">
        <f t="shared" si="67"/>
        <v>-35.312191851000001</v>
      </c>
    </row>
    <row r="2119" spans="1:15" x14ac:dyDescent="0.25">
      <c r="A2119" t="s">
        <v>2128</v>
      </c>
      <c r="B2119" t="str">
        <f t="shared" si="66"/>
        <v>2022/10/27/22:40:58.86</v>
      </c>
      <c r="C2119">
        <v>6066933</v>
      </c>
      <c r="D2119">
        <v>1666935658</v>
      </c>
      <c r="E2119">
        <v>859682445</v>
      </c>
      <c r="F2119" t="s">
        <v>12</v>
      </c>
      <c r="G2119">
        <v>-0.404315778706</v>
      </c>
      <c r="H2119">
        <v>0.38761126769600002</v>
      </c>
      <c r="I2119">
        <v>-0.24276266868800001</v>
      </c>
      <c r="J2119">
        <v>1.61635192835E-3</v>
      </c>
      <c r="K2119">
        <v>7.7052374581400001E-3</v>
      </c>
      <c r="L2119">
        <v>6.4677646445199998E-3</v>
      </c>
      <c r="N2119" t="str">
        <v>2022/10/27/22:41:15.74</v>
      </c>
      <c r="O2119">
        <f t="shared" si="67"/>
        <v>-33.256881403999998</v>
      </c>
    </row>
    <row r="2120" spans="1:15" x14ac:dyDescent="0.25">
      <c r="A2120" t="s">
        <v>2129</v>
      </c>
      <c r="B2120" t="str">
        <f t="shared" si="66"/>
        <v>2022/10/27/22:40:58.86</v>
      </c>
      <c r="C2120">
        <v>6066934</v>
      </c>
      <c r="D2120">
        <v>1666935658</v>
      </c>
      <c r="E2120">
        <v>861719890</v>
      </c>
      <c r="F2120" t="s">
        <v>12</v>
      </c>
      <c r="G2120">
        <v>-0.625874359652</v>
      </c>
      <c r="H2120">
        <v>0.125972584522</v>
      </c>
      <c r="I2120">
        <v>-0.44796622636</v>
      </c>
      <c r="J2120">
        <v>2.0815455894100002E-3</v>
      </c>
      <c r="K2120">
        <v>1.0004912918599999E-2</v>
      </c>
      <c r="L2120">
        <v>-6.6039681090299996E-4</v>
      </c>
      <c r="N2120" t="str">
        <v>2022/10/27/22:41:15.75</v>
      </c>
      <c r="O2120">
        <f t="shared" si="67"/>
        <v>-35.001907009299998</v>
      </c>
    </row>
    <row r="2121" spans="1:15" x14ac:dyDescent="0.25">
      <c r="A2121" t="s">
        <v>2130</v>
      </c>
      <c r="B2121" t="str">
        <f t="shared" si="66"/>
        <v>2022/10/27/22:40:58.86</v>
      </c>
      <c r="C2121">
        <v>6066935</v>
      </c>
      <c r="D2121">
        <v>1666935658</v>
      </c>
      <c r="E2121">
        <v>863659117</v>
      </c>
      <c r="F2121" t="s">
        <v>12</v>
      </c>
      <c r="G2121">
        <v>-0.70541678849</v>
      </c>
      <c r="H2121">
        <v>0.17018125616300001</v>
      </c>
      <c r="I2121">
        <v>-0.33158831948400003</v>
      </c>
      <c r="J2121">
        <v>-9.4793534974599997E-3</v>
      </c>
      <c r="K2121">
        <v>4.8033508281200002E-3</v>
      </c>
      <c r="L2121">
        <v>1.3471033463199999E-3</v>
      </c>
      <c r="N2121" t="str">
        <v>2022/10/27/22:41:15.76</v>
      </c>
      <c r="O2121">
        <f t="shared" si="67"/>
        <v>-34.134615638299998</v>
      </c>
    </row>
    <row r="2122" spans="1:15" x14ac:dyDescent="0.25">
      <c r="A2122" t="s">
        <v>2131</v>
      </c>
      <c r="B2122" t="str">
        <f t="shared" si="66"/>
        <v>2022/10/27/22:40:58.86</v>
      </c>
      <c r="C2122">
        <v>6066936</v>
      </c>
      <c r="D2122">
        <v>1666935658</v>
      </c>
      <c r="E2122">
        <v>865436082</v>
      </c>
      <c r="F2122" t="s">
        <v>12</v>
      </c>
      <c r="G2122">
        <v>-0.66699384768199999</v>
      </c>
      <c r="H2122">
        <v>0.30712558304400001</v>
      </c>
      <c r="I2122">
        <v>-0.484261931511</v>
      </c>
      <c r="J2122">
        <v>-2.0404122785200002E-3</v>
      </c>
      <c r="K2122">
        <v>8.3696494826699993E-3</v>
      </c>
      <c r="L2122">
        <v>3.2470680844399998E-3</v>
      </c>
      <c r="N2122" t="str">
        <v>2022/10/27/22:41:15.77</v>
      </c>
      <c r="O2122">
        <f t="shared" si="67"/>
        <v>-35.452517619399998</v>
      </c>
    </row>
    <row r="2123" spans="1:15" x14ac:dyDescent="0.25">
      <c r="A2123" t="s">
        <v>2132</v>
      </c>
      <c r="B2123" t="str">
        <f t="shared" si="66"/>
        <v>2022/10/27/22:40:58.86</v>
      </c>
      <c r="C2123">
        <v>6066937</v>
      </c>
      <c r="D2123">
        <v>1666935658</v>
      </c>
      <c r="E2123">
        <v>867501783</v>
      </c>
      <c r="F2123" t="s">
        <v>12</v>
      </c>
      <c r="G2123">
        <v>-0.63449229531899998</v>
      </c>
      <c r="H2123">
        <v>0.17694897366099999</v>
      </c>
      <c r="I2123">
        <v>-0.29026346065500003</v>
      </c>
      <c r="J2123">
        <v>-2.7150949439000002E-3</v>
      </c>
      <c r="K2123">
        <v>9.0055470531599999E-3</v>
      </c>
      <c r="L2123">
        <v>1.16041191624E-3</v>
      </c>
      <c r="N2123" t="str">
        <v>2022/10/27/22:41:15.78</v>
      </c>
      <c r="O2123">
        <f t="shared" si="67"/>
        <v>-35.281562833199999</v>
      </c>
    </row>
    <row r="2124" spans="1:15" x14ac:dyDescent="0.25">
      <c r="A2124" t="s">
        <v>2133</v>
      </c>
      <c r="B2124" t="str">
        <f t="shared" si="66"/>
        <v>2022/10/27/22:40:58.86</v>
      </c>
      <c r="C2124">
        <v>6066938</v>
      </c>
      <c r="D2124">
        <v>1666935658</v>
      </c>
      <c r="E2124">
        <v>869538406</v>
      </c>
      <c r="F2124" t="s">
        <v>12</v>
      </c>
      <c r="G2124">
        <v>-0.79161525744600003</v>
      </c>
      <c r="H2124">
        <v>0.19593360506800001</v>
      </c>
      <c r="I2124">
        <v>-0.60606786506499999</v>
      </c>
      <c r="J2124">
        <v>-1.5751119972E-3</v>
      </c>
      <c r="K2124">
        <v>1.23487624673E-2</v>
      </c>
      <c r="L2124">
        <v>7.8940066537100005E-4</v>
      </c>
      <c r="N2124" t="str">
        <v>2022/10/27/22:41:15.79</v>
      </c>
      <c r="O2124">
        <f t="shared" si="67"/>
        <v>-34.281080119199999</v>
      </c>
    </row>
    <row r="2125" spans="1:15" x14ac:dyDescent="0.25">
      <c r="A2125" t="s">
        <v>2134</v>
      </c>
      <c r="B2125" t="str">
        <f t="shared" si="66"/>
        <v>2022/10/27/22:40:58.87</v>
      </c>
      <c r="C2125">
        <v>6066939</v>
      </c>
      <c r="D2125">
        <v>1666935658</v>
      </c>
      <c r="E2125">
        <v>871384124</v>
      </c>
      <c r="F2125" t="s">
        <v>12</v>
      </c>
      <c r="G2125">
        <v>-0.74541606659899995</v>
      </c>
      <c r="H2125">
        <v>0.31044420078000001</v>
      </c>
      <c r="I2125">
        <v>-0.32461250203699998</v>
      </c>
      <c r="J2125">
        <v>-6.0752948963499996E-3</v>
      </c>
      <c r="K2125">
        <v>5.0019140696599997E-3</v>
      </c>
      <c r="L2125">
        <v>-2.4083264561100002E-3</v>
      </c>
      <c r="N2125" t="str">
        <v>2022/10/27/22:41:15.80</v>
      </c>
      <c r="O2125">
        <f t="shared" si="67"/>
        <v>-36.180591997699999</v>
      </c>
    </row>
    <row r="2126" spans="1:15" x14ac:dyDescent="0.25">
      <c r="A2126" t="s">
        <v>2135</v>
      </c>
      <c r="B2126" t="str">
        <f t="shared" si="66"/>
        <v>2022/10/27/22:40:58.87</v>
      </c>
      <c r="C2126">
        <v>6066940</v>
      </c>
      <c r="D2126">
        <v>1666935658</v>
      </c>
      <c r="E2126">
        <v>873459378</v>
      </c>
      <c r="F2126" t="s">
        <v>12</v>
      </c>
      <c r="G2126">
        <v>-0.791861554242</v>
      </c>
      <c r="H2126">
        <v>0.48694281034300002</v>
      </c>
      <c r="I2126">
        <v>-0.15792742887899999</v>
      </c>
      <c r="J2126">
        <v>5.6457968505199997E-3</v>
      </c>
      <c r="K2126">
        <v>3.1012616424200001E-3</v>
      </c>
      <c r="L2126">
        <v>5.8322884766600002E-3</v>
      </c>
      <c r="N2126" t="str">
        <v>2022/10/27/22:41:15.81</v>
      </c>
      <c r="O2126">
        <f t="shared" si="67"/>
        <v>-37.381896104699997</v>
      </c>
    </row>
    <row r="2127" spans="1:15" x14ac:dyDescent="0.25">
      <c r="A2127" t="s">
        <v>2136</v>
      </c>
      <c r="B2127" t="str">
        <f t="shared" si="66"/>
        <v>2022/10/27/22:40:58.87</v>
      </c>
      <c r="C2127">
        <v>6066941</v>
      </c>
      <c r="D2127">
        <v>1666935658</v>
      </c>
      <c r="E2127">
        <v>875469066</v>
      </c>
      <c r="F2127" t="s">
        <v>12</v>
      </c>
      <c r="G2127">
        <v>-0.86088769942300003</v>
      </c>
      <c r="H2127">
        <v>0.43521569098200003</v>
      </c>
      <c r="I2127">
        <v>-0.50322917419500002</v>
      </c>
      <c r="J2127">
        <v>3.4748383307E-3</v>
      </c>
      <c r="K2127">
        <v>1.0041395459200001E-2</v>
      </c>
      <c r="L2127">
        <v>4.4476253170799996E-3</v>
      </c>
      <c r="N2127" t="str">
        <v>2022/10/27/22:41:15.82</v>
      </c>
      <c r="O2127">
        <f t="shared" si="67"/>
        <v>-36.030199452399998</v>
      </c>
    </row>
    <row r="2128" spans="1:15" x14ac:dyDescent="0.25">
      <c r="A2128" t="s">
        <v>2137</v>
      </c>
      <c r="B2128" t="str">
        <f t="shared" si="66"/>
        <v>2022/10/27/22:40:58.87</v>
      </c>
      <c r="C2128">
        <v>6066942</v>
      </c>
      <c r="D2128">
        <v>1666935658</v>
      </c>
      <c r="E2128">
        <v>877467759</v>
      </c>
      <c r="F2128" t="s">
        <v>12</v>
      </c>
      <c r="G2128">
        <v>-0.64836789219099999</v>
      </c>
      <c r="H2128">
        <v>0.200161113296</v>
      </c>
      <c r="I2128">
        <v>-0.10457471179</v>
      </c>
      <c r="J2128">
        <v>-3.8170934018099999E-3</v>
      </c>
      <c r="K2128">
        <v>6.1096268974899998E-3</v>
      </c>
      <c r="L2128">
        <v>-9.9242232038300004E-4</v>
      </c>
      <c r="N2128" t="str">
        <v>2022/10/27/22:41:15.83</v>
      </c>
      <c r="O2128">
        <f t="shared" si="67"/>
        <v>-35.159198453599998</v>
      </c>
    </row>
    <row r="2129" spans="1:15" x14ac:dyDescent="0.25">
      <c r="A2129" t="s">
        <v>2138</v>
      </c>
      <c r="B2129" t="str">
        <f t="shared" si="66"/>
        <v>2022/10/27/22:40:58.87</v>
      </c>
      <c r="C2129">
        <v>6066943</v>
      </c>
      <c r="D2129">
        <v>1666935658</v>
      </c>
      <c r="E2129">
        <v>879463816</v>
      </c>
      <c r="F2129" t="s">
        <v>12</v>
      </c>
      <c r="G2129">
        <v>-0.83873265570300004</v>
      </c>
      <c r="H2129">
        <v>0.34266836860400002</v>
      </c>
      <c r="I2129">
        <v>-0.28153282242</v>
      </c>
      <c r="J2129">
        <v>-3.8619736401500002E-3</v>
      </c>
      <c r="K2129">
        <v>1.7209548837500002E-2</v>
      </c>
      <c r="L2129">
        <v>6.1610700932000001E-3</v>
      </c>
      <c r="N2129" t="str">
        <v>2022/10/27/22:41:15.84</v>
      </c>
      <c r="O2129">
        <f t="shared" si="67"/>
        <v>-33.470494774800002</v>
      </c>
    </row>
    <row r="2130" spans="1:15" x14ac:dyDescent="0.25">
      <c r="A2130" t="s">
        <v>2139</v>
      </c>
      <c r="B2130" t="str">
        <f t="shared" si="66"/>
        <v>2022/10/27/22:40:58.88</v>
      </c>
      <c r="C2130">
        <v>6066944</v>
      </c>
      <c r="D2130">
        <v>1666935658</v>
      </c>
      <c r="E2130">
        <v>881517103</v>
      </c>
      <c r="F2130" t="s">
        <v>12</v>
      </c>
      <c r="G2130">
        <v>-0.79997343815900002</v>
      </c>
      <c r="H2130">
        <v>0.15251976997399999</v>
      </c>
      <c r="I2130">
        <v>-5.7019164435199998E-2</v>
      </c>
      <c r="J2130">
        <v>-3.8365703249399999E-3</v>
      </c>
      <c r="K2130">
        <v>1.6891585604499999E-2</v>
      </c>
      <c r="L2130">
        <v>-1.5715072827899999E-3</v>
      </c>
      <c r="N2130" t="str">
        <v>2022/10/27/22:41:15.85</v>
      </c>
      <c r="O2130">
        <f t="shared" si="67"/>
        <v>-35.744267827500003</v>
      </c>
    </row>
    <row r="2131" spans="1:15" x14ac:dyDescent="0.25">
      <c r="A2131" t="s">
        <v>2140</v>
      </c>
      <c r="B2131" t="str">
        <f t="shared" si="66"/>
        <v>2022/10/27/22:40:58.88</v>
      </c>
      <c r="C2131">
        <v>6066945</v>
      </c>
      <c r="D2131">
        <v>1666935658</v>
      </c>
      <c r="E2131">
        <v>883318684</v>
      </c>
      <c r="F2131" t="s">
        <v>12</v>
      </c>
      <c r="G2131">
        <v>-0.63462017542600002</v>
      </c>
      <c r="H2131">
        <v>1.2939868521799999E-2</v>
      </c>
      <c r="I2131">
        <v>-9.7011910153200001E-2</v>
      </c>
      <c r="J2131">
        <v>-3.7779582226000002E-3</v>
      </c>
      <c r="K2131">
        <v>1.20816114662E-2</v>
      </c>
      <c r="L2131">
        <v>-6.7418728916300002E-3</v>
      </c>
      <c r="N2131" t="str">
        <v>2022/10/27/22:41:15.86</v>
      </c>
      <c r="O2131">
        <f t="shared" si="67"/>
        <v>-35.175419248700003</v>
      </c>
    </row>
    <row r="2132" spans="1:15" x14ac:dyDescent="0.25">
      <c r="A2132" t="s">
        <v>2141</v>
      </c>
      <c r="B2132" t="str">
        <f t="shared" si="66"/>
        <v>2022/10/27/22:40:58.88</v>
      </c>
      <c r="C2132">
        <v>6066946</v>
      </c>
      <c r="D2132">
        <v>1666935658</v>
      </c>
      <c r="E2132">
        <v>885171095</v>
      </c>
      <c r="F2132" t="s">
        <v>12</v>
      </c>
      <c r="G2132">
        <v>-0.70797193647400003</v>
      </c>
      <c r="H2132">
        <v>0.13550591729799999</v>
      </c>
      <c r="I2132">
        <v>-0.16460336067799999</v>
      </c>
      <c r="J2132">
        <v>-2.8012956621600001E-3</v>
      </c>
      <c r="K2132">
        <v>1.0005265405600001E-2</v>
      </c>
      <c r="L2132">
        <v>4.4769521901700003E-4</v>
      </c>
      <c r="N2132" t="str">
        <v>2022/10/27/22:41:15.87</v>
      </c>
      <c r="O2132">
        <f t="shared" si="67"/>
        <v>-35.4394667308</v>
      </c>
    </row>
    <row r="2133" spans="1:15" x14ac:dyDescent="0.25">
      <c r="A2133" t="s">
        <v>2142</v>
      </c>
      <c r="B2133" t="str">
        <f t="shared" si="66"/>
        <v>2022/10/27/22:40:58.88</v>
      </c>
      <c r="C2133">
        <v>6066947</v>
      </c>
      <c r="D2133">
        <v>1666935658</v>
      </c>
      <c r="E2133">
        <v>887559786</v>
      </c>
      <c r="F2133" t="s">
        <v>12</v>
      </c>
      <c r="G2133">
        <v>-0.61242753480199996</v>
      </c>
      <c r="H2133">
        <v>0.12556142093200001</v>
      </c>
      <c r="I2133">
        <v>-7.1301567931700005E-2</v>
      </c>
      <c r="J2133">
        <v>-6.9967559890400004E-3</v>
      </c>
      <c r="K2133">
        <v>5.0463366634800003E-3</v>
      </c>
      <c r="L2133">
        <v>-3.6541297107099999E-3</v>
      </c>
      <c r="N2133" t="str">
        <v>2022/10/27/22:41:15.88</v>
      </c>
      <c r="O2133">
        <f t="shared" si="67"/>
        <v>-34.792162566999998</v>
      </c>
    </row>
    <row r="2134" spans="1:15" x14ac:dyDescent="0.25">
      <c r="A2134" t="s">
        <v>2143</v>
      </c>
      <c r="B2134" t="str">
        <f t="shared" si="66"/>
        <v>2022/10/27/22:40:58.88</v>
      </c>
      <c r="C2134">
        <v>6066948</v>
      </c>
      <c r="D2134">
        <v>1666935658</v>
      </c>
      <c r="E2134">
        <v>889544082</v>
      </c>
      <c r="F2134" t="s">
        <v>12</v>
      </c>
      <c r="G2134">
        <v>-0.55774981959299996</v>
      </c>
      <c r="H2134">
        <v>-4.3669504419599998E-2</v>
      </c>
      <c r="I2134">
        <v>-8.0090236369000006E-2</v>
      </c>
      <c r="J2134">
        <v>-1.33559431095E-3</v>
      </c>
      <c r="K2134">
        <v>7.3481549654699999E-3</v>
      </c>
      <c r="L2134">
        <v>-5.36642650792E-3</v>
      </c>
      <c r="N2134" t="str">
        <v>2022/10/27/22:41:15.89</v>
      </c>
      <c r="O2134">
        <f t="shared" si="67"/>
        <v>-33.553334893299997</v>
      </c>
    </row>
    <row r="2135" spans="1:15" x14ac:dyDescent="0.25">
      <c r="A2135" t="s">
        <v>2144</v>
      </c>
      <c r="B2135" t="str">
        <f t="shared" si="66"/>
        <v>2022/10/27/22:40:58.89</v>
      </c>
      <c r="C2135">
        <v>6066949</v>
      </c>
      <c r="D2135">
        <v>1666935658</v>
      </c>
      <c r="E2135">
        <v>891782156</v>
      </c>
      <c r="F2135" t="s">
        <v>12</v>
      </c>
      <c r="G2135">
        <v>-0.61015366664399995</v>
      </c>
      <c r="H2135">
        <v>0.234010209123</v>
      </c>
      <c r="I2135">
        <v>0.254595185567</v>
      </c>
      <c r="J2135">
        <v>-8.5740541379400004E-4</v>
      </c>
      <c r="K2135">
        <v>1.26239081685E-2</v>
      </c>
      <c r="L2135">
        <v>2.8280425957999998E-3</v>
      </c>
      <c r="N2135" t="str">
        <v>2022/10/27/22:41:15.90</v>
      </c>
      <c r="O2135">
        <f t="shared" si="67"/>
        <v>-36.625671411600003</v>
      </c>
    </row>
    <row r="2136" spans="1:15" x14ac:dyDescent="0.25">
      <c r="A2136" t="s">
        <v>2145</v>
      </c>
      <c r="B2136" t="str">
        <f t="shared" si="66"/>
        <v>2022/10/27/22:40:58.89</v>
      </c>
      <c r="C2136">
        <v>6066950</v>
      </c>
      <c r="D2136">
        <v>1666935658</v>
      </c>
      <c r="E2136">
        <v>893730291</v>
      </c>
      <c r="F2136" t="s">
        <v>12</v>
      </c>
      <c r="G2136">
        <v>-0.53426211373700006</v>
      </c>
      <c r="H2136">
        <v>4.44238347358E-2</v>
      </c>
      <c r="I2136">
        <v>5.6903013938799998E-2</v>
      </c>
      <c r="J2136">
        <v>2.9851951195600002E-4</v>
      </c>
      <c r="K2136">
        <v>1.59634148893E-2</v>
      </c>
      <c r="L2136">
        <v>-5.2991213688100003E-3</v>
      </c>
      <c r="N2136" t="str">
        <v>2022/10/27/22:41:15.91</v>
      </c>
      <c r="O2136">
        <f t="shared" si="67"/>
        <v>-35.056008110599997</v>
      </c>
    </row>
    <row r="2137" spans="1:15" x14ac:dyDescent="0.25">
      <c r="A2137" t="s">
        <v>2146</v>
      </c>
      <c r="B2137" t="str">
        <f t="shared" si="66"/>
        <v>2022/10/27/22:40:58.89</v>
      </c>
      <c r="C2137">
        <v>6066951</v>
      </c>
      <c r="D2137">
        <v>1666935658</v>
      </c>
      <c r="E2137">
        <v>895781941</v>
      </c>
      <c r="F2137" t="s">
        <v>12</v>
      </c>
      <c r="G2137">
        <v>-0.379282396252</v>
      </c>
      <c r="H2137">
        <v>0.32204799960800001</v>
      </c>
      <c r="I2137">
        <v>0.107174292189</v>
      </c>
      <c r="J2137">
        <v>-7.7344913212000002E-3</v>
      </c>
      <c r="K2137">
        <v>9.9534835601300005E-3</v>
      </c>
      <c r="L2137">
        <v>6.6008434803000002E-4</v>
      </c>
      <c r="N2137" t="str">
        <v>2022/10/27/22:41:15.92</v>
      </c>
      <c r="O2137">
        <f t="shared" si="67"/>
        <v>-34.412972764999999</v>
      </c>
    </row>
    <row r="2138" spans="1:15" x14ac:dyDescent="0.25">
      <c r="A2138" t="s">
        <v>2147</v>
      </c>
      <c r="B2138" t="str">
        <f t="shared" si="66"/>
        <v>2022/10/27/22:40:58.90</v>
      </c>
      <c r="C2138">
        <v>6066952</v>
      </c>
      <c r="D2138">
        <v>1666935658</v>
      </c>
      <c r="E2138">
        <v>899674972</v>
      </c>
      <c r="F2138" t="s">
        <v>12</v>
      </c>
      <c r="G2138">
        <v>-0.553776231339</v>
      </c>
      <c r="H2138">
        <v>0.28573355680000001</v>
      </c>
      <c r="I2138">
        <v>8.84812063082E-2</v>
      </c>
      <c r="J2138">
        <v>2.16309389809E-3</v>
      </c>
      <c r="K2138">
        <v>8.5502758964799992E-3</v>
      </c>
      <c r="L2138">
        <v>1.5538751003300001E-3</v>
      </c>
      <c r="N2138" t="str">
        <v>2022/10/27/22:41:15.93</v>
      </c>
      <c r="O2138">
        <f t="shared" si="67"/>
        <v>-33.320709981199997</v>
      </c>
    </row>
    <row r="2139" spans="1:15" x14ac:dyDescent="0.25">
      <c r="A2139" t="s">
        <v>2148</v>
      </c>
      <c r="B2139" t="str">
        <f t="shared" si="66"/>
        <v>2022/10/27/22:40:58.90</v>
      </c>
      <c r="C2139">
        <v>6066953</v>
      </c>
      <c r="D2139">
        <v>1666935658</v>
      </c>
      <c r="E2139">
        <v>901616021</v>
      </c>
      <c r="F2139" t="s">
        <v>12</v>
      </c>
      <c r="G2139">
        <v>-0.59634288061600005</v>
      </c>
      <c r="H2139">
        <v>3.5126187444999998E-2</v>
      </c>
      <c r="I2139">
        <v>2.6844525153199999E-2</v>
      </c>
      <c r="J2139">
        <v>-8.1287374890600002E-4</v>
      </c>
      <c r="K2139">
        <v>1.0430986215699999E-2</v>
      </c>
      <c r="L2139">
        <v>-6.3922896337400004E-3</v>
      </c>
      <c r="N2139" t="str">
        <v>2022/10/27/22:41:15.94</v>
      </c>
      <c r="O2139">
        <f t="shared" si="67"/>
        <v>-36.441958740099999</v>
      </c>
    </row>
    <row r="2140" spans="1:15" x14ac:dyDescent="0.25">
      <c r="A2140" t="s">
        <v>2149</v>
      </c>
      <c r="B2140" t="str">
        <f t="shared" si="66"/>
        <v>2022/10/27/22:40:58.90</v>
      </c>
      <c r="C2140">
        <v>6066954</v>
      </c>
      <c r="D2140">
        <v>1666935658</v>
      </c>
      <c r="E2140">
        <v>903556453</v>
      </c>
      <c r="F2140" t="s">
        <v>12</v>
      </c>
      <c r="G2140">
        <v>-0.75612689555599999</v>
      </c>
      <c r="H2140">
        <v>0.14615223655599999</v>
      </c>
      <c r="I2140">
        <v>0.11352826172699999</v>
      </c>
      <c r="J2140">
        <v>-4.8147148217099998E-3</v>
      </c>
      <c r="K2140">
        <v>8.6347190584900001E-3</v>
      </c>
      <c r="L2140">
        <v>-2.0161393197900002E-3</v>
      </c>
      <c r="N2140" t="str">
        <v>2022/10/27/22:41:15.95</v>
      </c>
      <c r="O2140">
        <f t="shared" si="67"/>
        <v>-36.387268935000002</v>
      </c>
    </row>
    <row r="2141" spans="1:15" x14ac:dyDescent="0.25">
      <c r="A2141" t="s">
        <v>2150</v>
      </c>
      <c r="B2141" t="str">
        <f t="shared" si="66"/>
        <v>2022/10/27/22:40:58.90</v>
      </c>
      <c r="C2141">
        <v>6066955</v>
      </c>
      <c r="D2141">
        <v>1666935658</v>
      </c>
      <c r="E2141">
        <v>905435545</v>
      </c>
      <c r="F2141" t="s">
        <v>12</v>
      </c>
      <c r="G2141">
        <v>-0.58913480622699999</v>
      </c>
      <c r="H2141">
        <v>-0.137954177441</v>
      </c>
      <c r="I2141">
        <v>-0.37782865371699997</v>
      </c>
      <c r="J2141">
        <v>-2.2910335305199999E-3</v>
      </c>
      <c r="K2141">
        <v>1.43708248669E-2</v>
      </c>
      <c r="L2141">
        <v>-8.6341335840900008E-3</v>
      </c>
      <c r="N2141" t="str">
        <v>2022/10/27/22:41:15.96</v>
      </c>
      <c r="O2141">
        <f t="shared" si="67"/>
        <v>-37.316487455800001</v>
      </c>
    </row>
    <row r="2142" spans="1:15" x14ac:dyDescent="0.25">
      <c r="A2142" t="s">
        <v>2151</v>
      </c>
      <c r="B2142" t="str">
        <f t="shared" si="66"/>
        <v>2022/10/27/22:40:58.90</v>
      </c>
      <c r="C2142">
        <v>6066956</v>
      </c>
      <c r="D2142">
        <v>1666935658</v>
      </c>
      <c r="E2142">
        <v>907407041</v>
      </c>
      <c r="F2142" t="s">
        <v>12</v>
      </c>
      <c r="G2142">
        <v>-0.66302135124499995</v>
      </c>
      <c r="H2142">
        <v>0.315455137489</v>
      </c>
      <c r="I2142">
        <v>-0.38286750608300002</v>
      </c>
      <c r="J2142">
        <v>-3.9877756479999998E-3</v>
      </c>
      <c r="K2142">
        <v>9.8430500842100008E-3</v>
      </c>
      <c r="L2142">
        <v>1.45338033982E-3</v>
      </c>
      <c r="N2142" t="str">
        <v>2022/10/27/22:41:15.97</v>
      </c>
      <c r="O2142">
        <f t="shared" si="67"/>
        <v>-35.542334261299999</v>
      </c>
    </row>
    <row r="2143" spans="1:15" x14ac:dyDescent="0.25">
      <c r="A2143" t="s">
        <v>2152</v>
      </c>
      <c r="B2143" t="str">
        <f t="shared" si="66"/>
        <v>2022/10/27/22:40:58.90</v>
      </c>
      <c r="C2143">
        <v>6066957</v>
      </c>
      <c r="D2143">
        <v>1666935658</v>
      </c>
      <c r="E2143">
        <v>909367631</v>
      </c>
      <c r="F2143" t="s">
        <v>12</v>
      </c>
      <c r="G2143">
        <v>-0.793025099575</v>
      </c>
      <c r="H2143">
        <v>0.45053135914600001</v>
      </c>
      <c r="I2143">
        <v>-0.34863364616499998</v>
      </c>
      <c r="J2143">
        <v>-3.5235534343700001E-3</v>
      </c>
      <c r="K2143">
        <v>1.2301177119200001E-2</v>
      </c>
      <c r="L2143">
        <v>2.4740013316099999E-3</v>
      </c>
      <c r="N2143" t="str">
        <v>2022/10/27/22:41:15.98</v>
      </c>
      <c r="O2143">
        <f t="shared" si="67"/>
        <v>-35.735176085500001</v>
      </c>
    </row>
    <row r="2144" spans="1:15" x14ac:dyDescent="0.25">
      <c r="A2144" t="s">
        <v>2153</v>
      </c>
      <c r="B2144" t="str">
        <f t="shared" si="66"/>
        <v>2022/10/27/22:40:58.91</v>
      </c>
      <c r="C2144">
        <v>6066958</v>
      </c>
      <c r="D2144">
        <v>1666935658</v>
      </c>
      <c r="E2144">
        <v>911137672</v>
      </c>
      <c r="F2144" t="s">
        <v>12</v>
      </c>
      <c r="G2144">
        <v>-0.68451859443600005</v>
      </c>
      <c r="H2144">
        <v>6.9280429166700006E-2</v>
      </c>
      <c r="I2144">
        <v>-0.36086076058599997</v>
      </c>
      <c r="J2144">
        <v>-1.61241739226E-4</v>
      </c>
      <c r="K2144">
        <v>1.13736562638E-2</v>
      </c>
      <c r="L2144">
        <v>-5.4090189173100003E-3</v>
      </c>
      <c r="N2144" t="str">
        <v>2022/10/27/22:41:15.99</v>
      </c>
      <c r="O2144">
        <f t="shared" si="67"/>
        <v>-33.332819732799997</v>
      </c>
    </row>
    <row r="2145" spans="1:15" x14ac:dyDescent="0.25">
      <c r="A2145" t="s">
        <v>2154</v>
      </c>
      <c r="B2145" t="str">
        <f t="shared" si="66"/>
        <v>2022/10/27/22:40:58.91</v>
      </c>
      <c r="C2145">
        <v>6066959</v>
      </c>
      <c r="D2145">
        <v>1666935658</v>
      </c>
      <c r="E2145">
        <v>913155694</v>
      </c>
      <c r="F2145" t="s">
        <v>12</v>
      </c>
      <c r="G2145">
        <v>-0.78092008533199997</v>
      </c>
      <c r="H2145">
        <v>0.109319904983</v>
      </c>
      <c r="I2145">
        <v>-0.48723193328999997</v>
      </c>
      <c r="J2145">
        <v>-7.0610223966000004E-3</v>
      </c>
      <c r="K2145">
        <v>1.36687288665E-2</v>
      </c>
      <c r="L2145">
        <v>4.0572861164799999E-4</v>
      </c>
      <c r="N2145" t="str">
        <v>2022/10/27/22:41:16.00</v>
      </c>
      <c r="O2145">
        <f t="shared" si="67"/>
        <v>-36.054524818200001</v>
      </c>
    </row>
    <row r="2146" spans="1:15" x14ac:dyDescent="0.25">
      <c r="A2146" t="s">
        <v>2155</v>
      </c>
      <c r="B2146" t="str">
        <f t="shared" si="66"/>
        <v>2022/10/27/22:40:58.91</v>
      </c>
      <c r="C2146">
        <v>6066960</v>
      </c>
      <c r="D2146">
        <v>1666935658</v>
      </c>
      <c r="E2146">
        <v>915101469</v>
      </c>
      <c r="F2146" t="s">
        <v>12</v>
      </c>
      <c r="G2146">
        <v>-0.70825095012799999</v>
      </c>
      <c r="H2146">
        <v>1.08279913114E-2</v>
      </c>
      <c r="I2146">
        <v>-0.374886282701</v>
      </c>
      <c r="J2146">
        <v>-5.8734700331100004E-3</v>
      </c>
      <c r="K2146">
        <v>1.30850344256E-2</v>
      </c>
      <c r="L2146">
        <v>-4.4541186832299998E-4</v>
      </c>
      <c r="N2146" t="str">
        <v>2022/10/27/22:41:16.01</v>
      </c>
      <c r="O2146">
        <f t="shared" si="67"/>
        <v>-36.856776651200001</v>
      </c>
    </row>
    <row r="2147" spans="1:15" x14ac:dyDescent="0.25">
      <c r="A2147" t="s">
        <v>2156</v>
      </c>
      <c r="B2147" t="str">
        <f t="shared" si="66"/>
        <v>2022/10/27/22:40:58.91</v>
      </c>
      <c r="C2147">
        <v>6066961</v>
      </c>
      <c r="D2147">
        <v>1666935658</v>
      </c>
      <c r="E2147">
        <v>916968027</v>
      </c>
      <c r="F2147" t="s">
        <v>12</v>
      </c>
      <c r="G2147">
        <v>-0.65202057087300003</v>
      </c>
      <c r="H2147">
        <v>0.312416839635</v>
      </c>
      <c r="I2147">
        <v>-0.43354342953399999</v>
      </c>
      <c r="J2147">
        <v>-2.1213356711E-3</v>
      </c>
      <c r="K2147">
        <v>9.5198283467100003E-3</v>
      </c>
      <c r="L2147">
        <v>3.8189047846399998E-3</v>
      </c>
      <c r="N2147" t="str">
        <v>2022/10/27/22:41:16.02</v>
      </c>
      <c r="O2147">
        <f t="shared" si="67"/>
        <v>-35.889165222599999</v>
      </c>
    </row>
    <row r="2148" spans="1:15" x14ac:dyDescent="0.25">
      <c r="A2148" t="s">
        <v>2157</v>
      </c>
      <c r="B2148" t="str">
        <f t="shared" si="66"/>
        <v>2022/10/27/22:40:58.91</v>
      </c>
      <c r="C2148">
        <v>6066962</v>
      </c>
      <c r="D2148">
        <v>1666935658</v>
      </c>
      <c r="E2148">
        <v>918851781</v>
      </c>
      <c r="F2148" t="s">
        <v>12</v>
      </c>
      <c r="G2148">
        <v>-0.70104760393800003</v>
      </c>
      <c r="H2148">
        <v>0.309558342662</v>
      </c>
      <c r="I2148">
        <v>-0.14922005991199999</v>
      </c>
      <c r="J2148">
        <v>-4.50923615684E-3</v>
      </c>
      <c r="K2148">
        <v>9.9450857815200008E-3</v>
      </c>
      <c r="L2148">
        <v>3.5446771681200001E-3</v>
      </c>
      <c r="N2148" t="str">
        <v>2022/10/27/22:41:16.03</v>
      </c>
      <c r="O2148">
        <f t="shared" si="67"/>
        <v>-34.179935001399997</v>
      </c>
    </row>
    <row r="2149" spans="1:15" x14ac:dyDescent="0.25">
      <c r="A2149" t="s">
        <v>2158</v>
      </c>
      <c r="B2149" t="str">
        <f t="shared" si="66"/>
        <v>2022/10/27/22:40:58.92</v>
      </c>
      <c r="C2149">
        <v>6066963</v>
      </c>
      <c r="D2149">
        <v>1666935658</v>
      </c>
      <c r="E2149">
        <v>920903319</v>
      </c>
      <c r="F2149" t="s">
        <v>12</v>
      </c>
      <c r="G2149">
        <v>-0.70624112596900002</v>
      </c>
      <c r="H2149">
        <v>0.28570863769799998</v>
      </c>
      <c r="I2149">
        <v>-4.7279091944100002E-2</v>
      </c>
      <c r="J2149">
        <v>9.1972072480300002E-4</v>
      </c>
      <c r="K2149">
        <v>1.1996422795E-2</v>
      </c>
      <c r="L2149">
        <v>7.7118296814100002E-4</v>
      </c>
      <c r="N2149" t="str">
        <v>2022/10/27/22:41:16.04</v>
      </c>
      <c r="O2149">
        <f t="shared" si="67"/>
        <v>-34.985855468300002</v>
      </c>
    </row>
    <row r="2150" spans="1:15" x14ac:dyDescent="0.25">
      <c r="A2150" t="s">
        <v>2159</v>
      </c>
      <c r="B2150" t="str">
        <f t="shared" si="66"/>
        <v>2022/10/27/22:40:58.92</v>
      </c>
      <c r="C2150">
        <v>6066964</v>
      </c>
      <c r="D2150">
        <v>1666935658</v>
      </c>
      <c r="E2150">
        <v>922756849</v>
      </c>
      <c r="F2150" t="s">
        <v>12</v>
      </c>
      <c r="G2150">
        <v>-0.51407643514199997</v>
      </c>
      <c r="H2150">
        <v>0.244059030574</v>
      </c>
      <c r="I2150">
        <v>-0.16693369890900001</v>
      </c>
      <c r="J2150">
        <v>-2.7785662742400002E-3</v>
      </c>
      <c r="K2150">
        <v>1.3912762413200001E-2</v>
      </c>
      <c r="L2150">
        <v>3.3897532873499998E-3</v>
      </c>
      <c r="N2150" t="str">
        <v>2022/10/27/22:41:16.05</v>
      </c>
      <c r="O2150">
        <f t="shared" si="67"/>
        <v>-36.2453956385</v>
      </c>
    </row>
    <row r="2151" spans="1:15" x14ac:dyDescent="0.25">
      <c r="A2151" t="s">
        <v>2160</v>
      </c>
      <c r="B2151" t="str">
        <f t="shared" si="66"/>
        <v>2022/10/27/22:40:58.92</v>
      </c>
      <c r="C2151">
        <v>6066965</v>
      </c>
      <c r="D2151">
        <v>1666935658</v>
      </c>
      <c r="E2151">
        <v>924404785</v>
      </c>
      <c r="F2151" t="s">
        <v>12</v>
      </c>
      <c r="G2151">
        <v>-0.69158230574000001</v>
      </c>
      <c r="H2151">
        <v>0.48583721271199998</v>
      </c>
      <c r="I2151">
        <v>-0.19691301365700001</v>
      </c>
      <c r="J2151">
        <v>-5.6015930102499998E-3</v>
      </c>
      <c r="K2151">
        <v>1.26603783951E-2</v>
      </c>
      <c r="L2151">
        <v>9.4590485639599996E-3</v>
      </c>
      <c r="N2151" t="str">
        <v>2022/10/27/22:41:16.06</v>
      </c>
      <c r="O2151">
        <f t="shared" si="67"/>
        <v>-39.322626340399999</v>
      </c>
    </row>
    <row r="2152" spans="1:15" x14ac:dyDescent="0.25">
      <c r="A2152" t="s">
        <v>2161</v>
      </c>
      <c r="B2152" t="str">
        <f t="shared" si="66"/>
        <v>2022/10/27/22:40:58.92</v>
      </c>
      <c r="C2152">
        <v>6066966</v>
      </c>
      <c r="D2152">
        <v>1666935658</v>
      </c>
      <c r="E2152">
        <v>926091297</v>
      </c>
      <c r="F2152" t="s">
        <v>12</v>
      </c>
      <c r="G2152">
        <v>-0.54409076811699997</v>
      </c>
      <c r="H2152">
        <v>-1.35119813115E-2</v>
      </c>
      <c r="I2152">
        <v>5.85482988679E-2</v>
      </c>
      <c r="J2152">
        <v>-1.0670274140800001E-2</v>
      </c>
      <c r="K2152">
        <v>6.0955330188800002E-3</v>
      </c>
      <c r="L2152">
        <v>-2.71779331319E-3</v>
      </c>
      <c r="N2152" t="str">
        <v>2022/10/27/22:41:16.07</v>
      </c>
      <c r="O2152">
        <f t="shared" si="67"/>
        <v>-39.432004176299998</v>
      </c>
    </row>
    <row r="2153" spans="1:15" x14ac:dyDescent="0.25">
      <c r="A2153" t="s">
        <v>2162</v>
      </c>
      <c r="B2153" t="str">
        <f t="shared" si="66"/>
        <v>2022/10/27/22:40:58.92</v>
      </c>
      <c r="C2153">
        <v>6066967</v>
      </c>
      <c r="D2153">
        <v>1666935658</v>
      </c>
      <c r="E2153">
        <v>927722726</v>
      </c>
      <c r="F2153" t="s">
        <v>12</v>
      </c>
      <c r="G2153">
        <v>-0.51550372419900004</v>
      </c>
      <c r="H2153">
        <v>0.277381916181</v>
      </c>
      <c r="I2153">
        <v>7.1130095827199993E-2</v>
      </c>
      <c r="J2153">
        <v>-5.9126852364900003E-3</v>
      </c>
      <c r="K2153">
        <v>1.3265546703299999E-2</v>
      </c>
      <c r="L2153">
        <v>2.00347768953E-3</v>
      </c>
      <c r="N2153" t="str">
        <v>2022/10/27/22:41:16.08</v>
      </c>
      <c r="O2153">
        <f t="shared" si="67"/>
        <v>-36.188088517700002</v>
      </c>
    </row>
    <row r="2154" spans="1:15" x14ac:dyDescent="0.25">
      <c r="A2154" t="s">
        <v>2163</v>
      </c>
      <c r="B2154" t="str">
        <f t="shared" si="66"/>
        <v>2022/10/27/22:40:58.92</v>
      </c>
      <c r="C2154">
        <v>6066968</v>
      </c>
      <c r="D2154">
        <v>1666935658</v>
      </c>
      <c r="E2154">
        <v>929563790</v>
      </c>
      <c r="F2154" t="s">
        <v>12</v>
      </c>
      <c r="G2154">
        <v>-0.81740653395100005</v>
      </c>
      <c r="H2154">
        <v>0.26293534602599999</v>
      </c>
      <c r="I2154">
        <v>0.24083166184999999</v>
      </c>
      <c r="J2154">
        <v>2.0178462558600001E-3</v>
      </c>
      <c r="K2154">
        <v>1.8886854497800001E-2</v>
      </c>
      <c r="L2154">
        <v>4.9568538533100001E-4</v>
      </c>
      <c r="N2154" t="str">
        <v>2022/10/27/22:41:16.09</v>
      </c>
      <c r="O2154">
        <f t="shared" si="67"/>
        <v>-35.9115444364</v>
      </c>
    </row>
    <row r="2155" spans="1:15" x14ac:dyDescent="0.25">
      <c r="A2155" t="s">
        <v>2164</v>
      </c>
      <c r="B2155" t="str">
        <f t="shared" si="66"/>
        <v>2022/10/27/22:40:58.93</v>
      </c>
      <c r="C2155">
        <v>6066969</v>
      </c>
      <c r="D2155">
        <v>1666935658</v>
      </c>
      <c r="E2155">
        <v>931605380</v>
      </c>
      <c r="F2155" t="s">
        <v>12</v>
      </c>
      <c r="G2155">
        <v>-0.65902870538799996</v>
      </c>
      <c r="H2155">
        <v>0.29149478571199999</v>
      </c>
      <c r="I2155">
        <v>-5.4774046137200001E-2</v>
      </c>
      <c r="J2155">
        <v>4.0810596314999996E-3</v>
      </c>
      <c r="K2155">
        <v>2.0694625320799999E-2</v>
      </c>
      <c r="L2155">
        <v>2.1371122951900001E-3</v>
      </c>
      <c r="N2155" t="str">
        <v>2022/10/27/22:41:16.10</v>
      </c>
      <c r="O2155">
        <f t="shared" si="67"/>
        <v>-36.879950785399998</v>
      </c>
    </row>
    <row r="2156" spans="1:15" x14ac:dyDescent="0.25">
      <c r="A2156" t="s">
        <v>2165</v>
      </c>
      <c r="B2156" t="str">
        <f t="shared" si="66"/>
        <v>2022/10/27/22:40:58.93</v>
      </c>
      <c r="C2156">
        <v>6066970</v>
      </c>
      <c r="D2156">
        <v>1666935658</v>
      </c>
      <c r="E2156">
        <v>933639511</v>
      </c>
      <c r="F2156" t="s">
        <v>12</v>
      </c>
      <c r="G2156">
        <v>-0.51171296170299996</v>
      </c>
      <c r="H2156">
        <v>0.14418025236000001</v>
      </c>
      <c r="I2156">
        <v>8.3628249793000001E-2</v>
      </c>
      <c r="J2156">
        <v>1.0079707160099999E-3</v>
      </c>
      <c r="K2156">
        <v>1.01618994537E-2</v>
      </c>
      <c r="L2156">
        <v>-2.6809841879399999E-3</v>
      </c>
      <c r="N2156" t="str">
        <v>2022/10/27/22:41:16.11</v>
      </c>
      <c r="O2156">
        <f t="shared" si="67"/>
        <v>-36.513981149099997</v>
      </c>
    </row>
    <row r="2157" spans="1:15" x14ac:dyDescent="0.25">
      <c r="A2157" t="s">
        <v>2166</v>
      </c>
      <c r="B2157" t="str">
        <f t="shared" si="66"/>
        <v>2022/10/27/22:40:58.93</v>
      </c>
      <c r="C2157">
        <v>6066971</v>
      </c>
      <c r="D2157">
        <v>1666935658</v>
      </c>
      <c r="E2157">
        <v>934961052</v>
      </c>
      <c r="F2157" t="s">
        <v>12</v>
      </c>
      <c r="G2157">
        <v>-0.68771700678600001</v>
      </c>
      <c r="H2157">
        <v>0.32946700257700001</v>
      </c>
      <c r="I2157">
        <v>6.70732750465E-2</v>
      </c>
      <c r="J2157">
        <v>-2.4536103979600002E-3</v>
      </c>
      <c r="K2157">
        <v>1.15030075323E-2</v>
      </c>
      <c r="L2157">
        <v>-9.4053945037700002E-4</v>
      </c>
      <c r="N2157" t="str">
        <v>2022/10/27/22:41:16.12</v>
      </c>
      <c r="O2157">
        <f t="shared" si="67"/>
        <v>-38.700421089700001</v>
      </c>
    </row>
    <row r="2158" spans="1:15" x14ac:dyDescent="0.25">
      <c r="A2158" t="s">
        <v>2167</v>
      </c>
      <c r="B2158" t="str">
        <f t="shared" si="66"/>
        <v>2022/10/27/22:40:58.93</v>
      </c>
      <c r="C2158">
        <v>6066972</v>
      </c>
      <c r="D2158">
        <v>1666935658</v>
      </c>
      <c r="E2158">
        <v>936699734</v>
      </c>
      <c r="F2158" t="s">
        <v>12</v>
      </c>
      <c r="G2158">
        <v>-0.54589435400300002</v>
      </c>
      <c r="H2158">
        <v>5.2646228511200001E-3</v>
      </c>
      <c r="I2158">
        <v>1.7067629316400001E-2</v>
      </c>
      <c r="J2158">
        <v>6.6072287686900003E-4</v>
      </c>
      <c r="K2158">
        <v>1.72662200494E-2</v>
      </c>
      <c r="L2158">
        <v>-9.5758431507499998E-3</v>
      </c>
      <c r="N2158" t="str">
        <v>2022/10/27/22:41:16.13</v>
      </c>
      <c r="O2158">
        <f t="shared" si="67"/>
        <v>-36.682295061799998</v>
      </c>
    </row>
    <row r="2159" spans="1:15" x14ac:dyDescent="0.25">
      <c r="A2159" t="s">
        <v>2168</v>
      </c>
      <c r="B2159" t="str">
        <f t="shared" si="66"/>
        <v>2022/10/27/22:40:58.93</v>
      </c>
      <c r="C2159">
        <v>6066973</v>
      </c>
      <c r="D2159">
        <v>1666935658</v>
      </c>
      <c r="E2159">
        <v>938518271</v>
      </c>
      <c r="F2159" t="s">
        <v>12</v>
      </c>
      <c r="G2159">
        <v>-0.68854334481000001</v>
      </c>
      <c r="H2159">
        <v>-1.45551199902E-2</v>
      </c>
      <c r="I2159">
        <v>-3.78718163503E-2</v>
      </c>
      <c r="J2159">
        <v>-2.6629542089000001E-3</v>
      </c>
      <c r="K2159">
        <v>1.97880349672E-2</v>
      </c>
      <c r="L2159">
        <v>-8.3508563379999998E-3</v>
      </c>
      <c r="N2159" t="str">
        <v>2022/10/27/22:41:16.14</v>
      </c>
      <c r="O2159">
        <f t="shared" si="67"/>
        <v>-35.667992377899999</v>
      </c>
    </row>
    <row r="2160" spans="1:15" x14ac:dyDescent="0.25">
      <c r="A2160" t="s">
        <v>2169</v>
      </c>
      <c r="B2160" t="str">
        <f t="shared" si="66"/>
        <v>2022/10/27/22:40:58.94</v>
      </c>
      <c r="C2160">
        <v>6066974</v>
      </c>
      <c r="D2160">
        <v>1666935658</v>
      </c>
      <c r="E2160">
        <v>940045202</v>
      </c>
      <c r="F2160" t="s">
        <v>12</v>
      </c>
      <c r="G2160">
        <v>-0.63274125236500001</v>
      </c>
      <c r="H2160">
        <v>0.224904121776</v>
      </c>
      <c r="I2160">
        <v>0.102211436516</v>
      </c>
      <c r="J2160">
        <v>1.5762013497799999E-4</v>
      </c>
      <c r="K2160">
        <v>1.7911652593899999E-2</v>
      </c>
      <c r="L2160">
        <v>-1.2314212666200001E-3</v>
      </c>
      <c r="N2160" t="str">
        <v>2022/10/27/22:41:16.15</v>
      </c>
      <c r="O2160">
        <f t="shared" si="67"/>
        <v>-36.152197366300001</v>
      </c>
    </row>
    <row r="2161" spans="1:15" x14ac:dyDescent="0.25">
      <c r="A2161" t="s">
        <v>2170</v>
      </c>
      <c r="B2161" t="str">
        <f t="shared" si="66"/>
        <v>2022/10/27/22:40:58.94</v>
      </c>
      <c r="C2161">
        <v>6066975</v>
      </c>
      <c r="D2161">
        <v>1666935658</v>
      </c>
      <c r="E2161">
        <v>941446644</v>
      </c>
      <c r="F2161" t="s">
        <v>12</v>
      </c>
      <c r="G2161">
        <v>-0.77143950109500004</v>
      </c>
      <c r="H2161">
        <v>0.14262083340100001</v>
      </c>
      <c r="I2161">
        <v>-0.15320418555000001</v>
      </c>
      <c r="J2161">
        <v>4.8350802576299998E-4</v>
      </c>
      <c r="K2161">
        <v>1.42453083722E-2</v>
      </c>
      <c r="L2161">
        <v>7.2133246185400002E-4</v>
      </c>
      <c r="N2161" t="str">
        <v>2022/10/27/22:41:16.16</v>
      </c>
      <c r="O2161">
        <f t="shared" si="67"/>
        <v>-37.402681061499997</v>
      </c>
    </row>
    <row r="2162" spans="1:15" x14ac:dyDescent="0.25">
      <c r="A2162" t="s">
        <v>2171</v>
      </c>
      <c r="B2162" t="str">
        <f t="shared" si="66"/>
        <v>2022/10/27/22:40:58.94</v>
      </c>
      <c r="C2162">
        <v>6066976</v>
      </c>
      <c r="D2162">
        <v>1666935658</v>
      </c>
      <c r="E2162">
        <v>943278852</v>
      </c>
      <c r="F2162" t="s">
        <v>12</v>
      </c>
      <c r="G2162">
        <v>-0.58973824239499995</v>
      </c>
      <c r="H2162">
        <v>-2.8905627421800001E-2</v>
      </c>
      <c r="I2162">
        <v>-3.8640577731100002E-2</v>
      </c>
      <c r="J2162" s="1">
        <v>5.7872937206499999E-5</v>
      </c>
      <c r="K2162">
        <v>6.3485439802300004E-3</v>
      </c>
      <c r="L2162">
        <v>-7.1090449687100004E-3</v>
      </c>
      <c r="N2162" t="str">
        <v>2022/10/27/22:41:16.17</v>
      </c>
      <c r="O2162">
        <f t="shared" si="67"/>
        <v>-38.469210149299997</v>
      </c>
    </row>
    <row r="2163" spans="1:15" x14ac:dyDescent="0.25">
      <c r="A2163" t="s">
        <v>2172</v>
      </c>
      <c r="B2163" t="str">
        <f t="shared" si="66"/>
        <v>2022/10/27/22:40:58.94</v>
      </c>
      <c r="C2163">
        <v>6066977</v>
      </c>
      <c r="D2163">
        <v>1666935658</v>
      </c>
      <c r="E2163">
        <v>945191237</v>
      </c>
      <c r="F2163" t="s">
        <v>12</v>
      </c>
      <c r="G2163">
        <v>-0.73286470378299995</v>
      </c>
      <c r="H2163">
        <v>0.419530624716</v>
      </c>
      <c r="I2163">
        <v>-0.188111432675</v>
      </c>
      <c r="J2163">
        <v>1.16606122035E-4</v>
      </c>
      <c r="K2163">
        <v>6.4664398189800002E-3</v>
      </c>
      <c r="L2163">
        <v>2.2777062141499998E-3</v>
      </c>
      <c r="N2163" t="str">
        <v>2022/10/27/22:41:16.18</v>
      </c>
      <c r="O2163">
        <f t="shared" si="67"/>
        <v>-37.303248621000002</v>
      </c>
    </row>
    <row r="2164" spans="1:15" x14ac:dyDescent="0.25">
      <c r="A2164" t="s">
        <v>2173</v>
      </c>
      <c r="B2164" t="str">
        <f t="shared" si="66"/>
        <v>2022/10/27/22:40:58.94</v>
      </c>
      <c r="C2164">
        <v>6066978</v>
      </c>
      <c r="D2164">
        <v>1666935658</v>
      </c>
      <c r="E2164">
        <v>947098648</v>
      </c>
      <c r="F2164" t="s">
        <v>12</v>
      </c>
      <c r="G2164">
        <v>-0.70703776730000001</v>
      </c>
      <c r="H2164">
        <v>0.17501302831500001</v>
      </c>
      <c r="I2164">
        <v>-0.31684295515100003</v>
      </c>
      <c r="J2164">
        <v>3.3575447727099998E-3</v>
      </c>
      <c r="K2164">
        <v>1.0813976729E-2</v>
      </c>
      <c r="L2164">
        <v>-1.4318116611800001E-4</v>
      </c>
      <c r="N2164" t="str">
        <v>2022/10/27/22:41:16.19</v>
      </c>
      <c r="O2164">
        <f t="shared" si="67"/>
        <v>-35.694514204199997</v>
      </c>
    </row>
    <row r="2165" spans="1:15" x14ac:dyDescent="0.25">
      <c r="A2165" t="s">
        <v>2174</v>
      </c>
      <c r="B2165" t="str">
        <f t="shared" si="66"/>
        <v>2022/10/27/22:40:58.94</v>
      </c>
      <c r="C2165">
        <v>6066979</v>
      </c>
      <c r="D2165">
        <v>1666935658</v>
      </c>
      <c r="E2165">
        <v>949136006</v>
      </c>
      <c r="F2165" t="s">
        <v>12</v>
      </c>
      <c r="G2165">
        <v>-0.818115190843</v>
      </c>
      <c r="H2165">
        <v>0.29000049650199999</v>
      </c>
      <c r="I2165">
        <v>-0.20140787935999999</v>
      </c>
      <c r="J2165">
        <v>-2.9782918044500002E-3</v>
      </c>
      <c r="K2165">
        <v>1.1298508242E-2</v>
      </c>
      <c r="L2165">
        <v>5.1211859708899998E-3</v>
      </c>
      <c r="N2165" t="str">
        <v>2022/10/27/22:41:16.20</v>
      </c>
      <c r="O2165">
        <f t="shared" si="67"/>
        <v>-37.358825226900002</v>
      </c>
    </row>
    <row r="2166" spans="1:15" x14ac:dyDescent="0.25">
      <c r="A2166" t="s">
        <v>2175</v>
      </c>
      <c r="B2166" t="str">
        <f t="shared" si="66"/>
        <v>2022/10/27/22:40:58.95</v>
      </c>
      <c r="C2166">
        <v>6066980</v>
      </c>
      <c r="D2166">
        <v>1666935658</v>
      </c>
      <c r="E2166">
        <v>951235401</v>
      </c>
      <c r="F2166" t="s">
        <v>12</v>
      </c>
      <c r="G2166">
        <v>-0.76988123960699995</v>
      </c>
      <c r="H2166">
        <v>-9.3262110679099994E-2</v>
      </c>
      <c r="I2166">
        <v>-0.15694828329999999</v>
      </c>
      <c r="J2166">
        <v>-1.4330879758900001E-3</v>
      </c>
      <c r="K2166">
        <v>1.6079239909199999E-2</v>
      </c>
      <c r="L2166">
        <v>3.1111130193799998E-4</v>
      </c>
      <c r="N2166" t="str">
        <v>2022/10/27/22:41:16.21</v>
      </c>
      <c r="O2166">
        <f t="shared" si="67"/>
        <v>-39.1665763305</v>
      </c>
    </row>
    <row r="2167" spans="1:15" x14ac:dyDescent="0.25">
      <c r="A2167" t="s">
        <v>2176</v>
      </c>
      <c r="B2167" t="str">
        <f t="shared" si="66"/>
        <v>2022/10/27/22:40:58.95</v>
      </c>
      <c r="C2167">
        <v>6066981</v>
      </c>
      <c r="D2167">
        <v>1666935658</v>
      </c>
      <c r="E2167">
        <v>953292329</v>
      </c>
      <c r="F2167" t="s">
        <v>12</v>
      </c>
      <c r="G2167">
        <v>-0.68477204985499995</v>
      </c>
      <c r="H2167">
        <v>-3.4067300963199999E-3</v>
      </c>
      <c r="I2167">
        <v>-0.377358264464</v>
      </c>
      <c r="J2167">
        <v>-1.8854312375999999E-3</v>
      </c>
      <c r="K2167">
        <v>8.8834587978E-3</v>
      </c>
      <c r="L2167">
        <v>-1.9578033502700001E-4</v>
      </c>
      <c r="N2167" t="str">
        <v>2022/10/27/22:41:16.22</v>
      </c>
      <c r="O2167">
        <f t="shared" si="67"/>
        <v>-38.1318635656</v>
      </c>
    </row>
    <row r="2168" spans="1:15" x14ac:dyDescent="0.25">
      <c r="A2168" t="s">
        <v>2177</v>
      </c>
      <c r="B2168" t="str">
        <f t="shared" si="66"/>
        <v>2022/10/27/22:40:58.95</v>
      </c>
      <c r="C2168">
        <v>6066982</v>
      </c>
      <c r="D2168">
        <v>1666935658</v>
      </c>
      <c r="E2168">
        <v>955446824</v>
      </c>
      <c r="F2168" t="s">
        <v>12</v>
      </c>
      <c r="G2168">
        <v>-0.75165747566200003</v>
      </c>
      <c r="H2168">
        <v>0.15156845244600001</v>
      </c>
      <c r="I2168">
        <v>-0.38155258696</v>
      </c>
      <c r="J2168">
        <v>-2.3273407423699999E-3</v>
      </c>
      <c r="K2168">
        <v>7.9455108213699992E-3</v>
      </c>
      <c r="L2168">
        <v>-1.69732058629E-3</v>
      </c>
      <c r="N2168" t="str">
        <v>2022/10/27/22:41:16.23</v>
      </c>
      <c r="O2168">
        <f t="shared" si="67"/>
        <v>-36.215727048799998</v>
      </c>
    </row>
    <row r="2169" spans="1:15" x14ac:dyDescent="0.25">
      <c r="A2169" t="s">
        <v>2178</v>
      </c>
      <c r="B2169" t="str">
        <f t="shared" si="66"/>
        <v>2022/10/27/22:40:58.95</v>
      </c>
      <c r="C2169">
        <v>6066983</v>
      </c>
      <c r="D2169">
        <v>1666935658</v>
      </c>
      <c r="E2169">
        <v>957449608</v>
      </c>
      <c r="F2169" t="s">
        <v>12</v>
      </c>
      <c r="G2169">
        <v>-0.58917147589499996</v>
      </c>
      <c r="H2169">
        <v>0.204060572074</v>
      </c>
      <c r="I2169">
        <v>-0.35643325111200003</v>
      </c>
      <c r="J2169">
        <v>-7.9701764000500008E-3</v>
      </c>
      <c r="K2169">
        <v>-9.0667566406500005E-4</v>
      </c>
      <c r="L2169">
        <v>-4.1907988128400001E-3</v>
      </c>
      <c r="N2169" t="str">
        <v>2022/10/27/22:41:16.24</v>
      </c>
      <c r="O2169">
        <f t="shared" si="67"/>
        <v>-35.875294804399999</v>
      </c>
    </row>
    <row r="2170" spans="1:15" x14ac:dyDescent="0.25">
      <c r="A2170" t="s">
        <v>2179</v>
      </c>
      <c r="B2170" t="str">
        <f t="shared" si="66"/>
        <v>2022/10/27/22:40:58.96</v>
      </c>
      <c r="C2170">
        <v>6066984</v>
      </c>
      <c r="D2170">
        <v>1666935658</v>
      </c>
      <c r="E2170">
        <v>959427283</v>
      </c>
      <c r="F2170" t="s">
        <v>12</v>
      </c>
      <c r="G2170">
        <v>-0.59946324420200003</v>
      </c>
      <c r="H2170">
        <v>0.18107882548699999</v>
      </c>
      <c r="I2170">
        <v>-0.43963984575100001</v>
      </c>
      <c r="J2170">
        <v>5.0480078580100003E-4</v>
      </c>
      <c r="K2170">
        <v>3.2964129026199999E-3</v>
      </c>
      <c r="L2170">
        <v>-3.5570647103399999E-3</v>
      </c>
      <c r="N2170" t="str">
        <v>2022/10/27/22:41:16.25</v>
      </c>
      <c r="O2170">
        <f t="shared" si="67"/>
        <v>-37.129070112800001</v>
      </c>
    </row>
    <row r="2171" spans="1:15" x14ac:dyDescent="0.25">
      <c r="A2171" t="s">
        <v>2180</v>
      </c>
      <c r="B2171" t="str">
        <f t="shared" si="66"/>
        <v>2022/10/27/22:40:58.96</v>
      </c>
      <c r="C2171">
        <v>6066985</v>
      </c>
      <c r="D2171">
        <v>1666935658</v>
      </c>
      <c r="E2171">
        <v>961343248</v>
      </c>
      <c r="F2171" t="s">
        <v>12</v>
      </c>
      <c r="G2171">
        <v>-0.81764020016200001</v>
      </c>
      <c r="H2171">
        <v>0.337239222886</v>
      </c>
      <c r="I2171">
        <v>-0.27473181932700003</v>
      </c>
      <c r="J2171">
        <v>-8.9354647855399998E-4</v>
      </c>
      <c r="K2171">
        <v>7.5447011701800003E-3</v>
      </c>
      <c r="L2171">
        <v>5.3311661291300001E-3</v>
      </c>
      <c r="N2171" t="str">
        <v>2022/10/27/22:41:16.26</v>
      </c>
      <c r="O2171">
        <f t="shared" si="67"/>
        <v>-40.084453693599997</v>
      </c>
    </row>
    <row r="2172" spans="1:15" x14ac:dyDescent="0.25">
      <c r="A2172" t="s">
        <v>2181</v>
      </c>
      <c r="B2172" t="str">
        <f t="shared" si="66"/>
        <v>2022/10/27/22:40:58.96</v>
      </c>
      <c r="C2172">
        <v>6066986</v>
      </c>
      <c r="D2172">
        <v>1666935658</v>
      </c>
      <c r="E2172">
        <v>963459740</v>
      </c>
      <c r="F2172" t="s">
        <v>12</v>
      </c>
      <c r="G2172">
        <v>-0.78003567654600003</v>
      </c>
      <c r="H2172">
        <v>5.4321001595899997E-2</v>
      </c>
      <c r="I2172">
        <v>-0.47244677572400001</v>
      </c>
      <c r="J2172">
        <v>-1.6872884679299999E-4</v>
      </c>
      <c r="K2172">
        <v>1.20077202427E-2</v>
      </c>
      <c r="L2172">
        <v>1.8496744641600001E-3</v>
      </c>
      <c r="N2172" t="str">
        <v>2022/10/27/22:41:16.27</v>
      </c>
      <c r="O2172">
        <f t="shared" si="67"/>
        <v>-39.532750638800003</v>
      </c>
    </row>
    <row r="2173" spans="1:15" x14ac:dyDescent="0.25">
      <c r="A2173" t="s">
        <v>2182</v>
      </c>
      <c r="B2173" t="str">
        <f t="shared" si="66"/>
        <v>2022/10/27/22:40:58.96</v>
      </c>
      <c r="C2173">
        <v>6066987</v>
      </c>
      <c r="D2173">
        <v>1666935658</v>
      </c>
      <c r="E2173">
        <v>965551441</v>
      </c>
      <c r="F2173" t="s">
        <v>12</v>
      </c>
      <c r="G2173">
        <v>-0.63052880719000004</v>
      </c>
      <c r="H2173">
        <v>0.30144692739200002</v>
      </c>
      <c r="I2173">
        <v>-0.37627846215999999</v>
      </c>
      <c r="J2173">
        <v>-1.72679474018E-3</v>
      </c>
      <c r="K2173">
        <v>9.7879428567499999E-3</v>
      </c>
      <c r="L2173" s="1">
        <v>-6.3710003256499994E-5</v>
      </c>
      <c r="N2173" t="str">
        <v>2022/10/27/22:41:16.28</v>
      </c>
      <c r="O2173">
        <f t="shared" si="67"/>
        <v>-38.781760785800003</v>
      </c>
    </row>
    <row r="2174" spans="1:15" x14ac:dyDescent="0.25">
      <c r="A2174" t="s">
        <v>2183</v>
      </c>
      <c r="B2174" t="str">
        <f t="shared" si="66"/>
        <v>2022/10/27/22:40:58.96</v>
      </c>
      <c r="C2174">
        <v>6066988</v>
      </c>
      <c r="D2174">
        <v>1666935658</v>
      </c>
      <c r="E2174">
        <v>967624834</v>
      </c>
      <c r="F2174" t="s">
        <v>12</v>
      </c>
      <c r="G2174">
        <v>-0.72060819300900003</v>
      </c>
      <c r="H2174">
        <v>-1.1109801097100001E-2</v>
      </c>
      <c r="I2174">
        <v>-0.235784154804</v>
      </c>
      <c r="J2174">
        <v>6.4199482090899996E-4</v>
      </c>
      <c r="K2174">
        <v>7.2479972747499996E-3</v>
      </c>
      <c r="L2174">
        <v>-6.1876380331600004E-3</v>
      </c>
      <c r="N2174" t="str">
        <v>2022/10/27/22:41:16.29</v>
      </c>
      <c r="O2174">
        <f t="shared" si="67"/>
        <v>-36.857407835899998</v>
      </c>
    </row>
    <row r="2175" spans="1:15" x14ac:dyDescent="0.25">
      <c r="A2175" t="s">
        <v>2184</v>
      </c>
      <c r="B2175" t="str">
        <f t="shared" si="66"/>
        <v>2022/10/27/22:40:58.97</v>
      </c>
      <c r="C2175">
        <v>6066989</v>
      </c>
      <c r="D2175">
        <v>1666935658</v>
      </c>
      <c r="E2175">
        <v>969427100</v>
      </c>
      <c r="F2175" t="s">
        <v>12</v>
      </c>
      <c r="G2175">
        <v>-0.70974333523199995</v>
      </c>
      <c r="H2175">
        <v>0.32729066118799999</v>
      </c>
      <c r="I2175">
        <v>-0.46222178246000001</v>
      </c>
      <c r="J2175">
        <v>3.4603562911800002E-3</v>
      </c>
      <c r="K2175">
        <v>1.2355805332199999E-2</v>
      </c>
      <c r="L2175" s="1">
        <v>-4.1213352259299997E-5</v>
      </c>
      <c r="N2175" t="str">
        <v>2022/10/27/22:41:16.30</v>
      </c>
      <c r="O2175">
        <f t="shared" si="67"/>
        <v>-35.679349118499999</v>
      </c>
    </row>
    <row r="2176" spans="1:15" x14ac:dyDescent="0.25">
      <c r="A2176" t="s">
        <v>2185</v>
      </c>
      <c r="B2176" t="str">
        <f t="shared" si="66"/>
        <v>2022/10/27/22:40:58.97</v>
      </c>
      <c r="C2176">
        <v>6066990</v>
      </c>
      <c r="D2176">
        <v>1666935658</v>
      </c>
      <c r="E2176">
        <v>971257758</v>
      </c>
      <c r="F2176" t="s">
        <v>12</v>
      </c>
      <c r="G2176">
        <v>-0.71852928498699997</v>
      </c>
      <c r="H2176">
        <v>0.66260977833900003</v>
      </c>
      <c r="I2176">
        <v>-0.12220442844</v>
      </c>
      <c r="J2176">
        <v>-8.79517112356E-3</v>
      </c>
      <c r="K2176">
        <v>1.04806079606E-2</v>
      </c>
      <c r="L2176">
        <v>8.1585460971700004E-3</v>
      </c>
      <c r="N2176" t="str">
        <v>2022/10/27/22:41:16.31</v>
      </c>
      <c r="O2176">
        <f t="shared" si="67"/>
        <v>-38.684100348900003</v>
      </c>
    </row>
    <row r="2177" spans="1:15" x14ac:dyDescent="0.25">
      <c r="A2177" t="s">
        <v>2186</v>
      </c>
      <c r="B2177" t="str">
        <f t="shared" si="66"/>
        <v>2022/10/27/22:40:58.97</v>
      </c>
      <c r="C2177">
        <v>6066991</v>
      </c>
      <c r="D2177">
        <v>1666935658</v>
      </c>
      <c r="E2177">
        <v>973051427</v>
      </c>
      <c r="F2177" t="s">
        <v>12</v>
      </c>
      <c r="G2177">
        <v>-0.80125177734099995</v>
      </c>
      <c r="H2177">
        <v>0.306508726743</v>
      </c>
      <c r="I2177">
        <v>-0.30238348952100003</v>
      </c>
      <c r="J2177">
        <v>-1.44789356673E-3</v>
      </c>
      <c r="K2177">
        <v>1.773267953E-2</v>
      </c>
      <c r="L2177">
        <v>3.2167678614799999E-3</v>
      </c>
      <c r="N2177" t="str">
        <v>2022/10/27/22:41:16.32</v>
      </c>
      <c r="O2177">
        <f t="shared" si="67"/>
        <v>-40.125598204399999</v>
      </c>
    </row>
    <row r="2178" spans="1:15" x14ac:dyDescent="0.25">
      <c r="A2178" t="s">
        <v>2187</v>
      </c>
      <c r="B2178" t="str">
        <f t="shared" si="66"/>
        <v>2022/10/27/22:40:58.97</v>
      </c>
      <c r="C2178">
        <v>6066992</v>
      </c>
      <c r="D2178">
        <v>1666935658</v>
      </c>
      <c r="E2178">
        <v>975645478</v>
      </c>
      <c r="F2178" t="s">
        <v>12</v>
      </c>
      <c r="G2178">
        <v>-0.60392101189199998</v>
      </c>
      <c r="H2178">
        <v>0.30839431788799998</v>
      </c>
      <c r="I2178">
        <v>-1.7265599431499998E-2</v>
      </c>
      <c r="J2178">
        <v>-8.3984704849699998E-3</v>
      </c>
      <c r="K2178">
        <v>1.17884831251E-2</v>
      </c>
      <c r="L2178">
        <v>2.5538011782299998E-3</v>
      </c>
      <c r="N2178" t="str">
        <v>2022/10/27/22:41:16.33</v>
      </c>
      <c r="O2178">
        <f t="shared" si="67"/>
        <v>-39.613561153799999</v>
      </c>
    </row>
    <row r="2179" spans="1:15" x14ac:dyDescent="0.25">
      <c r="A2179" t="s">
        <v>2188</v>
      </c>
      <c r="B2179" t="str">
        <f t="shared" si="66"/>
        <v>2022/10/27/22:40:58.97</v>
      </c>
      <c r="C2179">
        <v>6066993</v>
      </c>
      <c r="D2179">
        <v>1666935658</v>
      </c>
      <c r="E2179">
        <v>979160949</v>
      </c>
      <c r="F2179" t="s">
        <v>12</v>
      </c>
      <c r="G2179">
        <v>-0.62682150397699998</v>
      </c>
      <c r="H2179">
        <v>0.14451735335400001</v>
      </c>
      <c r="I2179">
        <v>-0.25124429177800001</v>
      </c>
      <c r="J2179">
        <v>-2.82116888559E-3</v>
      </c>
      <c r="K2179">
        <v>1.5509908856200001E-2</v>
      </c>
      <c r="L2179">
        <v>-4.4996119488599999E-4</v>
      </c>
      <c r="N2179" t="str">
        <v>2022/10/27/22:41:16.34</v>
      </c>
      <c r="O2179">
        <f t="shared" si="67"/>
        <v>-36.596630626900001</v>
      </c>
    </row>
    <row r="2180" spans="1:15" x14ac:dyDescent="0.25">
      <c r="A2180" t="s">
        <v>2189</v>
      </c>
      <c r="B2180" t="str">
        <f t="shared" ref="B2180:B2243" si="68">LEFT(A2180,LEN(A2180)-$C$1)</f>
        <v>2022/10/27/22:40:58.98</v>
      </c>
      <c r="C2180">
        <v>6066994</v>
      </c>
      <c r="D2180">
        <v>1666935658</v>
      </c>
      <c r="E2180">
        <v>981368768</v>
      </c>
      <c r="F2180" t="s">
        <v>12</v>
      </c>
      <c r="G2180">
        <v>-0.61090806096299999</v>
      </c>
      <c r="H2180">
        <v>0.16393418816899999</v>
      </c>
      <c r="I2180">
        <v>0.16735543759800001</v>
      </c>
      <c r="J2180">
        <v>-1.2198538970300001E-3</v>
      </c>
      <c r="K2180">
        <v>1.04613693707E-2</v>
      </c>
      <c r="L2180">
        <v>-5.4168835497800001E-3</v>
      </c>
      <c r="N2180" t="str">
        <v>2022/10/27/22:41:16.35</v>
      </c>
      <c r="O2180">
        <f t="shared" ref="O2180:O2243" si="69">VLOOKUP(N2180,$B$3:$I$14735,8,FALSE)</f>
        <v>-38.109824430700002</v>
      </c>
    </row>
    <row r="2181" spans="1:15" x14ac:dyDescent="0.25">
      <c r="A2181" t="s">
        <v>2190</v>
      </c>
      <c r="B2181" t="str">
        <f t="shared" si="68"/>
        <v>2022/10/27/22:40:58.98</v>
      </c>
      <c r="C2181">
        <v>6066995</v>
      </c>
      <c r="D2181">
        <v>1666935658</v>
      </c>
      <c r="E2181">
        <v>983380487</v>
      </c>
      <c r="F2181" t="s">
        <v>12</v>
      </c>
      <c r="G2181">
        <v>-0.63444428697400002</v>
      </c>
      <c r="H2181">
        <v>0.35069476289500001</v>
      </c>
      <c r="I2181">
        <v>0.18594618558699999</v>
      </c>
      <c r="J2181">
        <v>-2.1098098467699999E-3</v>
      </c>
      <c r="K2181">
        <v>9.8105874385700006E-3</v>
      </c>
      <c r="L2181">
        <v>2.4799876108500002E-4</v>
      </c>
      <c r="N2181" t="str">
        <v>2022/10/27/22:41:16.36</v>
      </c>
      <c r="O2181">
        <f t="shared" si="69"/>
        <v>-39.017264722</v>
      </c>
    </row>
    <row r="2182" spans="1:15" x14ac:dyDescent="0.25">
      <c r="A2182" t="s">
        <v>2191</v>
      </c>
      <c r="B2182" t="str">
        <f t="shared" si="68"/>
        <v>2022/10/27/22:40:58.98</v>
      </c>
      <c r="C2182">
        <v>6066996</v>
      </c>
      <c r="D2182">
        <v>1666935658</v>
      </c>
      <c r="E2182">
        <v>985264882</v>
      </c>
      <c r="F2182" t="s">
        <v>12</v>
      </c>
      <c r="G2182">
        <v>-0.70282074083500001</v>
      </c>
      <c r="H2182">
        <v>0.200720802403</v>
      </c>
      <c r="I2182">
        <v>2.53442877549E-2</v>
      </c>
      <c r="J2182">
        <v>-6.2424533689900003E-3</v>
      </c>
      <c r="K2182">
        <v>1.3563478840899999E-2</v>
      </c>
      <c r="L2182">
        <v>-2.6025677594299999E-3</v>
      </c>
      <c r="N2182" t="str">
        <v>2022/10/27/22:41:16.37</v>
      </c>
      <c r="O2182">
        <f t="shared" si="69"/>
        <v>-36.803164857600002</v>
      </c>
    </row>
    <row r="2183" spans="1:15" x14ac:dyDescent="0.25">
      <c r="A2183" t="s">
        <v>2192</v>
      </c>
      <c r="B2183" t="str">
        <f t="shared" si="68"/>
        <v>2022/10/27/22:40:58.98</v>
      </c>
      <c r="C2183">
        <v>6066997</v>
      </c>
      <c r="D2183">
        <v>1666935658</v>
      </c>
      <c r="E2183">
        <v>987256760</v>
      </c>
      <c r="F2183" t="s">
        <v>12</v>
      </c>
      <c r="G2183">
        <v>-0.77856598552400003</v>
      </c>
      <c r="H2183">
        <v>0.37775782762100002</v>
      </c>
      <c r="I2183">
        <v>0.31341418776399999</v>
      </c>
      <c r="J2183">
        <v>-4.2028881913199999E-3</v>
      </c>
      <c r="K2183">
        <v>6.1212728761500003E-3</v>
      </c>
      <c r="L2183">
        <v>8.1561824500099994E-3</v>
      </c>
      <c r="N2183" t="str">
        <v>2022/10/27/22:41:16.38</v>
      </c>
      <c r="O2183">
        <f t="shared" si="69"/>
        <v>-36.3026747085</v>
      </c>
    </row>
    <row r="2184" spans="1:15" x14ac:dyDescent="0.25">
      <c r="A2184" t="s">
        <v>2193</v>
      </c>
      <c r="B2184" t="str">
        <f t="shared" si="68"/>
        <v>2022/10/27/22:40:58.98</v>
      </c>
      <c r="C2184">
        <v>6066998</v>
      </c>
      <c r="D2184">
        <v>1666935658</v>
      </c>
      <c r="E2184">
        <v>989139440</v>
      </c>
      <c r="F2184" t="s">
        <v>12</v>
      </c>
      <c r="G2184">
        <v>-0.58600421389900004</v>
      </c>
      <c r="H2184">
        <v>0.56163416880299999</v>
      </c>
      <c r="I2184">
        <v>0.46019658190399998</v>
      </c>
      <c r="J2184">
        <v>-3.4102070553200001E-3</v>
      </c>
      <c r="K2184">
        <v>5.0005521039700003E-3</v>
      </c>
      <c r="L2184">
        <v>8.0250184397399997E-3</v>
      </c>
      <c r="N2184" t="str">
        <v>2022/10/27/22:41:16.39</v>
      </c>
      <c r="O2184">
        <f t="shared" si="69"/>
        <v>-37.836870446500001</v>
      </c>
    </row>
    <row r="2185" spans="1:15" x14ac:dyDescent="0.25">
      <c r="A2185" t="s">
        <v>2194</v>
      </c>
      <c r="B2185" t="str">
        <f t="shared" si="68"/>
        <v>2022/10/27/22:40:58.99</v>
      </c>
      <c r="C2185">
        <v>6066999</v>
      </c>
      <c r="D2185">
        <v>1666935658</v>
      </c>
      <c r="E2185">
        <v>991059996</v>
      </c>
      <c r="F2185" t="s">
        <v>12</v>
      </c>
      <c r="G2185">
        <v>-0.80012631330700001</v>
      </c>
      <c r="H2185">
        <v>0.51028219226799998</v>
      </c>
      <c r="I2185">
        <v>0.38651627051999998</v>
      </c>
      <c r="J2185">
        <v>-6.9177993836699999E-4</v>
      </c>
      <c r="K2185">
        <v>1.4959386980199999E-2</v>
      </c>
      <c r="L2185">
        <v>3.4963107806699999E-3</v>
      </c>
      <c r="N2185" t="str">
        <v>2022/10/27/22:41:16.40</v>
      </c>
      <c r="O2185">
        <f t="shared" si="69"/>
        <v>-37.533785787399999</v>
      </c>
    </row>
    <row r="2186" spans="1:15" x14ac:dyDescent="0.25">
      <c r="A2186" t="s">
        <v>2195</v>
      </c>
      <c r="B2186" t="str">
        <f t="shared" si="68"/>
        <v>2022/10/27/22:40:58.99</v>
      </c>
      <c r="C2186">
        <v>6067000</v>
      </c>
      <c r="D2186">
        <v>1666935658</v>
      </c>
      <c r="E2186">
        <v>993031236</v>
      </c>
      <c r="F2186" t="s">
        <v>12</v>
      </c>
      <c r="G2186">
        <v>-0.48860070123600002</v>
      </c>
      <c r="H2186">
        <v>0.38928280195800002</v>
      </c>
      <c r="I2186">
        <v>0.27985132766900001</v>
      </c>
      <c r="J2186">
        <v>-6.1162804757299996E-3</v>
      </c>
      <c r="K2186">
        <v>1.7006131690500002E-2</v>
      </c>
      <c r="L2186">
        <v>1.6425871352099999E-3</v>
      </c>
      <c r="N2186" t="str">
        <v>2022/10/27/22:41:16.41</v>
      </c>
      <c r="O2186">
        <f t="shared" si="69"/>
        <v>-38.800079419600003</v>
      </c>
    </row>
    <row r="2187" spans="1:15" x14ac:dyDescent="0.25">
      <c r="A2187" t="s">
        <v>2196</v>
      </c>
      <c r="B2187" t="str">
        <f t="shared" si="68"/>
        <v>2022/10/27/22:40:58.99</v>
      </c>
      <c r="C2187">
        <v>6067001</v>
      </c>
      <c r="D2187">
        <v>1666935658</v>
      </c>
      <c r="E2187">
        <v>995120035</v>
      </c>
      <c r="F2187" t="s">
        <v>12</v>
      </c>
      <c r="G2187">
        <v>-0.64827233441599996</v>
      </c>
      <c r="H2187">
        <v>0.265949032596</v>
      </c>
      <c r="I2187">
        <v>-5.50368300758E-2</v>
      </c>
      <c r="J2187">
        <v>-3.07890053409E-3</v>
      </c>
      <c r="K2187">
        <v>1.6825961512600001E-2</v>
      </c>
      <c r="L2187">
        <v>2.82882640368E-3</v>
      </c>
      <c r="N2187" t="str">
        <v>2022/10/27/22:41:16.42</v>
      </c>
      <c r="O2187">
        <f t="shared" si="69"/>
        <v>-39.185669641700002</v>
      </c>
    </row>
    <row r="2188" spans="1:15" x14ac:dyDescent="0.25">
      <c r="A2188" t="s">
        <v>2197</v>
      </c>
      <c r="B2188" t="str">
        <f t="shared" si="68"/>
        <v>2022/10/27/22:40:58.99</v>
      </c>
      <c r="C2188">
        <v>6067002</v>
      </c>
      <c r="D2188">
        <v>1666935658</v>
      </c>
      <c r="E2188">
        <v>997369451</v>
      </c>
      <c r="F2188" t="s">
        <v>12</v>
      </c>
      <c r="G2188">
        <v>-0.736005511251</v>
      </c>
      <c r="H2188">
        <v>0.121959053608</v>
      </c>
      <c r="I2188">
        <v>-0.21932463768499999</v>
      </c>
      <c r="J2188">
        <v>-1.88990495148E-3</v>
      </c>
      <c r="K2188">
        <v>1.79040438596E-2</v>
      </c>
      <c r="L2188">
        <v>1.4071487431500001E-3</v>
      </c>
      <c r="N2188" t="str">
        <v>2022/10/27/22:41:16.43</v>
      </c>
      <c r="O2188">
        <f t="shared" si="69"/>
        <v>-36.520289561200002</v>
      </c>
    </row>
    <row r="2189" spans="1:15" x14ac:dyDescent="0.25">
      <c r="A2189" t="s">
        <v>2198</v>
      </c>
      <c r="B2189" t="str">
        <f t="shared" si="68"/>
        <v>2022/10/27/22:40:58.99</v>
      </c>
      <c r="C2189">
        <v>6067003</v>
      </c>
      <c r="D2189">
        <v>1666935658</v>
      </c>
      <c r="E2189">
        <v>999349054</v>
      </c>
      <c r="F2189" t="s">
        <v>12</v>
      </c>
      <c r="G2189">
        <v>-0.66658457824100004</v>
      </c>
      <c r="H2189">
        <v>0.37085183309600001</v>
      </c>
      <c r="I2189">
        <v>-0.24583675042700001</v>
      </c>
      <c r="J2189">
        <v>-1.1157965247899999E-3</v>
      </c>
      <c r="K2189">
        <v>1.51901626606E-2</v>
      </c>
      <c r="L2189">
        <v>4.1753657844400003E-3</v>
      </c>
      <c r="N2189" t="str">
        <v>2022/10/27/22:41:16.44</v>
      </c>
      <c r="O2189">
        <f t="shared" si="69"/>
        <v>-37.141488114300003</v>
      </c>
    </row>
    <row r="2190" spans="1:15" x14ac:dyDescent="0.25">
      <c r="A2190" t="s">
        <v>2199</v>
      </c>
      <c r="B2190" t="str">
        <f t="shared" si="68"/>
        <v>2022/10/27/22:40:59.00</v>
      </c>
      <c r="C2190">
        <v>6067004</v>
      </c>
      <c r="D2190">
        <v>1666935659</v>
      </c>
      <c r="E2190">
        <v>1195596</v>
      </c>
      <c r="F2190" t="s">
        <v>12</v>
      </c>
      <c r="G2190">
        <v>-0.71786277729799997</v>
      </c>
      <c r="H2190">
        <v>0.27963077338999998</v>
      </c>
      <c r="I2190">
        <v>9.2461252302800001E-2</v>
      </c>
      <c r="J2190">
        <v>-3.78460784371E-3</v>
      </c>
      <c r="K2190">
        <v>2.9701362155000002E-3</v>
      </c>
      <c r="L2190">
        <v>1.0776585213099999E-4</v>
      </c>
      <c r="N2190" t="str">
        <v>2022/10/27/22:41:16.45</v>
      </c>
      <c r="O2190">
        <f t="shared" si="69"/>
        <v>-36.473907222299999</v>
      </c>
    </row>
    <row r="2191" spans="1:15" x14ac:dyDescent="0.25">
      <c r="A2191" t="s">
        <v>2200</v>
      </c>
      <c r="B2191" t="str">
        <f t="shared" si="68"/>
        <v>2022/10/27/22:40:59.00</v>
      </c>
      <c r="C2191">
        <v>6067005</v>
      </c>
      <c r="D2191">
        <v>1666935659</v>
      </c>
      <c r="E2191">
        <v>2938862</v>
      </c>
      <c r="F2191" t="s">
        <v>12</v>
      </c>
      <c r="G2191">
        <v>-0.880997570452</v>
      </c>
      <c r="H2191">
        <v>0.556393480838</v>
      </c>
      <c r="I2191">
        <v>-0.17377986874599999</v>
      </c>
      <c r="J2191">
        <v>-6.4432700375100004E-3</v>
      </c>
      <c r="K2191">
        <v>1.35163418333E-2</v>
      </c>
      <c r="L2191">
        <v>4.7325839088800002E-3</v>
      </c>
      <c r="N2191" t="str">
        <v>2022/10/27/22:41:16.46</v>
      </c>
      <c r="O2191">
        <f t="shared" si="69"/>
        <v>-38.552852266899997</v>
      </c>
    </row>
    <row r="2192" spans="1:15" x14ac:dyDescent="0.25">
      <c r="A2192" t="s">
        <v>2201</v>
      </c>
      <c r="B2192" t="str">
        <f t="shared" si="68"/>
        <v>2022/10/27/22:40:59.00</v>
      </c>
      <c r="C2192">
        <v>6067006</v>
      </c>
      <c r="D2192">
        <v>1666935659</v>
      </c>
      <c r="E2192">
        <v>4545326</v>
      </c>
      <c r="F2192" t="s">
        <v>12</v>
      </c>
      <c r="G2192">
        <v>-0.71781307562800001</v>
      </c>
      <c r="H2192">
        <v>-0.13242762818199999</v>
      </c>
      <c r="I2192">
        <v>4.5937948184800001E-2</v>
      </c>
      <c r="J2192">
        <v>-3.51069197927E-3</v>
      </c>
      <c r="K2192">
        <v>1.33789672024E-2</v>
      </c>
      <c r="L2192">
        <v>-7.7757278365E-3</v>
      </c>
      <c r="N2192" t="str">
        <v>2022/10/27/22:41:16.47</v>
      </c>
      <c r="O2192">
        <f t="shared" si="69"/>
        <v>-38.743920163399999</v>
      </c>
    </row>
    <row r="2193" spans="1:15" x14ac:dyDescent="0.25">
      <c r="A2193" t="s">
        <v>2202</v>
      </c>
      <c r="B2193" t="str">
        <f t="shared" si="68"/>
        <v>2022/10/27/22:40:59.00</v>
      </c>
      <c r="C2193">
        <v>6067007</v>
      </c>
      <c r="D2193">
        <v>1666935659</v>
      </c>
      <c r="E2193">
        <v>6490897</v>
      </c>
      <c r="F2193" t="s">
        <v>12</v>
      </c>
      <c r="G2193">
        <v>-0.72363612368700003</v>
      </c>
      <c r="H2193">
        <v>0.44104195813699998</v>
      </c>
      <c r="I2193">
        <v>-0.121457877895</v>
      </c>
      <c r="J2193">
        <v>-4.0010311954000004E-3</v>
      </c>
      <c r="K2193">
        <v>1.2726819794E-2</v>
      </c>
      <c r="L2193">
        <v>6.6464762819E-3</v>
      </c>
      <c r="N2193" t="str">
        <v>2022/10/27/22:41:16.48</v>
      </c>
      <c r="O2193">
        <f t="shared" si="69"/>
        <v>-36.6119948248</v>
      </c>
    </row>
    <row r="2194" spans="1:15" x14ac:dyDescent="0.25">
      <c r="A2194" t="s">
        <v>2203</v>
      </c>
      <c r="B2194" t="str">
        <f t="shared" si="68"/>
        <v>2022/10/27/22:40:59.00</v>
      </c>
      <c r="C2194">
        <v>6067008</v>
      </c>
      <c r="D2194">
        <v>1666935659</v>
      </c>
      <c r="E2194">
        <v>8593560</v>
      </c>
      <c r="F2194" t="s">
        <v>12</v>
      </c>
      <c r="G2194">
        <v>-0.78167489074999996</v>
      </c>
      <c r="H2194">
        <v>2.4935321989600001E-3</v>
      </c>
      <c r="I2194">
        <v>-3.0724615335599999E-2</v>
      </c>
      <c r="J2194">
        <v>2.3891452680199999E-3</v>
      </c>
      <c r="K2194">
        <v>1.20161799865E-2</v>
      </c>
      <c r="L2194">
        <v>-4.7822578376799998E-3</v>
      </c>
      <c r="N2194" t="str">
        <v>2022/10/27/22:41:16.49</v>
      </c>
      <c r="O2194">
        <f t="shared" si="69"/>
        <v>-37.399309330299999</v>
      </c>
    </row>
    <row r="2195" spans="1:15" x14ac:dyDescent="0.25">
      <c r="A2195" t="s">
        <v>2204</v>
      </c>
      <c r="B2195" t="str">
        <f t="shared" si="68"/>
        <v>2022/10/27/22:40:59.01</v>
      </c>
      <c r="C2195">
        <v>6067009</v>
      </c>
      <c r="D2195">
        <v>1666935659</v>
      </c>
      <c r="E2195">
        <v>10185621</v>
      </c>
      <c r="F2195" t="s">
        <v>12</v>
      </c>
      <c r="G2195">
        <v>-0.76561052861199996</v>
      </c>
      <c r="H2195">
        <v>0.108616961407</v>
      </c>
      <c r="I2195">
        <v>-0.32353573501499999</v>
      </c>
      <c r="J2195">
        <v>2.3512654174499999E-3</v>
      </c>
      <c r="K2195">
        <v>1.49710536112E-2</v>
      </c>
      <c r="L2195">
        <v>-9.9631114376699998E-4</v>
      </c>
      <c r="N2195" t="str">
        <v>2022/10/27/22:41:16.50</v>
      </c>
      <c r="O2195">
        <f t="shared" si="69"/>
        <v>-35.686096700500002</v>
      </c>
    </row>
    <row r="2196" spans="1:15" x14ac:dyDescent="0.25">
      <c r="A2196" t="s">
        <v>2205</v>
      </c>
      <c r="B2196" t="str">
        <f t="shared" si="68"/>
        <v>2022/10/27/22:40:59.01</v>
      </c>
      <c r="C2196">
        <v>6067010</v>
      </c>
      <c r="D2196">
        <v>1666935659</v>
      </c>
      <c r="E2196">
        <v>11972458</v>
      </c>
      <c r="F2196" t="s">
        <v>12</v>
      </c>
      <c r="G2196">
        <v>-0.65832362111599996</v>
      </c>
      <c r="H2196">
        <v>8.0506475998499999E-2</v>
      </c>
      <c r="I2196">
        <v>-0.334908596798</v>
      </c>
      <c r="J2196">
        <v>3.8401541127599999E-4</v>
      </c>
      <c r="K2196">
        <v>1.0043017267600001E-2</v>
      </c>
      <c r="L2196">
        <v>-3.1862579301700001E-3</v>
      </c>
      <c r="N2196" t="str">
        <v>2022/10/27/22:41:16.51</v>
      </c>
      <c r="O2196">
        <f t="shared" si="69"/>
        <v>-38.868150435899999</v>
      </c>
    </row>
    <row r="2197" spans="1:15" x14ac:dyDescent="0.25">
      <c r="A2197" t="s">
        <v>2206</v>
      </c>
      <c r="B2197" t="str">
        <f t="shared" si="68"/>
        <v>2022/10/27/22:40:59.01</v>
      </c>
      <c r="C2197">
        <v>6067011</v>
      </c>
      <c r="D2197">
        <v>1666935659</v>
      </c>
      <c r="E2197">
        <v>13409179</v>
      </c>
      <c r="F2197" t="s">
        <v>12</v>
      </c>
      <c r="G2197">
        <v>-0.86800897109399999</v>
      </c>
      <c r="H2197">
        <v>0.41009448130100001</v>
      </c>
      <c r="I2197">
        <v>-0.31770154616899998</v>
      </c>
      <c r="J2197">
        <v>-2.0006079961300001E-4</v>
      </c>
      <c r="K2197">
        <v>1.2994056614999999E-2</v>
      </c>
      <c r="L2197">
        <v>7.12732616772E-3</v>
      </c>
      <c r="N2197" t="str">
        <v>2022/10/27/22:41:16.52</v>
      </c>
      <c r="O2197">
        <f t="shared" si="69"/>
        <v>-41.162431554599998</v>
      </c>
    </row>
    <row r="2198" spans="1:15" x14ac:dyDescent="0.25">
      <c r="A2198" t="s">
        <v>2207</v>
      </c>
      <c r="B2198" t="str">
        <f t="shared" si="68"/>
        <v>2022/10/27/22:40:59.01</v>
      </c>
      <c r="C2198">
        <v>6067012</v>
      </c>
      <c r="D2198">
        <v>1666935659</v>
      </c>
      <c r="E2198">
        <v>14978422</v>
      </c>
      <c r="F2198" t="s">
        <v>12</v>
      </c>
      <c r="G2198">
        <v>-0.743375466338</v>
      </c>
      <c r="H2198">
        <v>0.30680071122899999</v>
      </c>
      <c r="I2198">
        <v>-0.25405390732700001</v>
      </c>
      <c r="J2198">
        <v>-6.0347659434399998E-3</v>
      </c>
      <c r="K2198">
        <v>1.50845639854E-2</v>
      </c>
      <c r="L2198">
        <v>3.9876073721599996E-3</v>
      </c>
      <c r="N2198" t="str">
        <v>2022/10/27/22:41:16.53</v>
      </c>
      <c r="O2198">
        <f t="shared" si="69"/>
        <v>-40.571126335700001</v>
      </c>
    </row>
    <row r="2199" spans="1:15" x14ac:dyDescent="0.25">
      <c r="A2199" t="s">
        <v>2208</v>
      </c>
      <c r="B2199" t="str">
        <f t="shared" si="68"/>
        <v>2022/10/27/22:40:59.01</v>
      </c>
      <c r="C2199">
        <v>6067013</v>
      </c>
      <c r="D2199">
        <v>1666935659</v>
      </c>
      <c r="E2199">
        <v>18265821</v>
      </c>
      <c r="F2199" t="s">
        <v>12</v>
      </c>
      <c r="G2199">
        <v>-0.85799327135000003</v>
      </c>
      <c r="H2199">
        <v>0.27317600085400001</v>
      </c>
      <c r="I2199">
        <v>-4.44666189596E-3</v>
      </c>
      <c r="J2199">
        <v>-3.9179159151699998E-3</v>
      </c>
      <c r="K2199">
        <v>1.3845657805E-2</v>
      </c>
      <c r="L2199">
        <v>1.5856518742600001E-3</v>
      </c>
      <c r="N2199" t="str">
        <v>2022/10/27/22:41:16.54</v>
      </c>
      <c r="O2199">
        <f t="shared" si="69"/>
        <v>-38.698396972600001</v>
      </c>
    </row>
    <row r="2200" spans="1:15" x14ac:dyDescent="0.25">
      <c r="A2200" t="s">
        <v>2209</v>
      </c>
      <c r="B2200" t="str">
        <f t="shared" si="68"/>
        <v>2022/10/27/22:40:59.02</v>
      </c>
      <c r="C2200">
        <v>6067014</v>
      </c>
      <c r="D2200">
        <v>1666935659</v>
      </c>
      <c r="E2200">
        <v>20492333</v>
      </c>
      <c r="F2200" t="s">
        <v>12</v>
      </c>
      <c r="G2200">
        <v>-0.93268599338299996</v>
      </c>
      <c r="H2200">
        <v>0.26606306751499997</v>
      </c>
      <c r="I2200">
        <v>-9.9294638550899997E-2</v>
      </c>
      <c r="J2200">
        <v>3.1918536118799999E-3</v>
      </c>
      <c r="K2200">
        <v>1.88534937333E-2</v>
      </c>
      <c r="L2200">
        <v>2.0519725709600002E-3</v>
      </c>
      <c r="N2200" t="str">
        <v>2022/10/27/22:41:16.55</v>
      </c>
      <c r="O2200">
        <f t="shared" si="69"/>
        <v>-35.214180577</v>
      </c>
    </row>
    <row r="2201" spans="1:15" x14ac:dyDescent="0.25">
      <c r="A2201" t="s">
        <v>2210</v>
      </c>
      <c r="B2201" t="str">
        <f t="shared" si="68"/>
        <v>2022/10/27/22:40:59.02</v>
      </c>
      <c r="C2201">
        <v>6067015</v>
      </c>
      <c r="D2201">
        <v>1666935659</v>
      </c>
      <c r="E2201">
        <v>22450275</v>
      </c>
      <c r="F2201" t="s">
        <v>12</v>
      </c>
      <c r="G2201">
        <v>-0.58505743801499999</v>
      </c>
      <c r="H2201">
        <v>0.17749208099300001</v>
      </c>
      <c r="I2201">
        <v>0.108735753145</v>
      </c>
      <c r="J2201">
        <v>1.2722427356E-3</v>
      </c>
      <c r="K2201">
        <v>1.0100798828099999E-2</v>
      </c>
      <c r="L2201">
        <v>-5.7418264619799996E-3</v>
      </c>
      <c r="N2201" t="str">
        <v>2022/10/27/22:41:16.56</v>
      </c>
      <c r="O2201">
        <f t="shared" si="69"/>
        <v>-38.486661266500001</v>
      </c>
    </row>
    <row r="2202" spans="1:15" x14ac:dyDescent="0.25">
      <c r="A2202" t="s">
        <v>2211</v>
      </c>
      <c r="B2202" t="str">
        <f t="shared" si="68"/>
        <v>2022/10/27/22:40:59.02</v>
      </c>
      <c r="C2202">
        <v>6067016</v>
      </c>
      <c r="D2202">
        <v>1666935659</v>
      </c>
      <c r="E2202">
        <v>24068333</v>
      </c>
      <c r="F2202" t="s">
        <v>12</v>
      </c>
      <c r="G2202">
        <v>-0.69690138799199997</v>
      </c>
      <c r="H2202">
        <v>2.9650318342299999E-2</v>
      </c>
      <c r="I2202">
        <v>-0.26905474243299998</v>
      </c>
      <c r="J2202">
        <v>-5.2064689730200002E-3</v>
      </c>
      <c r="K2202">
        <v>1.5821333241400001E-2</v>
      </c>
      <c r="L2202">
        <v>-4.5678262020100004E-3</v>
      </c>
      <c r="N2202" t="str">
        <v>2022/10/27/22:41:16.57</v>
      </c>
      <c r="O2202">
        <f t="shared" si="69"/>
        <v>-38.879485392399999</v>
      </c>
    </row>
    <row r="2203" spans="1:15" x14ac:dyDescent="0.25">
      <c r="A2203" t="s">
        <v>2212</v>
      </c>
      <c r="B2203" t="str">
        <f t="shared" si="68"/>
        <v>2022/10/27/22:40:59.02</v>
      </c>
      <c r="C2203">
        <v>6067017</v>
      </c>
      <c r="D2203">
        <v>1666935659</v>
      </c>
      <c r="E2203">
        <v>26067684</v>
      </c>
      <c r="F2203" t="s">
        <v>12</v>
      </c>
      <c r="G2203">
        <v>-0.72244799256299996</v>
      </c>
      <c r="H2203">
        <v>-0.233586116111</v>
      </c>
      <c r="I2203">
        <v>1.9092088448700001E-2</v>
      </c>
      <c r="J2203">
        <v>-2.9669619334699998E-3</v>
      </c>
      <c r="K2203">
        <v>1.2899594653E-2</v>
      </c>
      <c r="L2203">
        <v>-1.12843084889E-2</v>
      </c>
      <c r="N2203" t="str">
        <v>2022/10/27/22:41:16.58</v>
      </c>
      <c r="O2203">
        <f t="shared" si="69"/>
        <v>-40.360288266600001</v>
      </c>
    </row>
    <row r="2204" spans="1:15" x14ac:dyDescent="0.25">
      <c r="A2204" t="s">
        <v>2213</v>
      </c>
      <c r="B2204" t="str">
        <f t="shared" si="68"/>
        <v>2022/10/27/22:40:59.02</v>
      </c>
      <c r="C2204">
        <v>6067018</v>
      </c>
      <c r="D2204">
        <v>1666935659</v>
      </c>
      <c r="E2204">
        <v>28121958</v>
      </c>
      <c r="F2204" t="s">
        <v>12</v>
      </c>
      <c r="G2204">
        <v>-0.567341653595</v>
      </c>
      <c r="H2204">
        <v>0.22834304823599999</v>
      </c>
      <c r="I2204">
        <v>5.0721066155000001E-2</v>
      </c>
      <c r="J2204">
        <v>-3.6132319797000001E-3</v>
      </c>
      <c r="K2204">
        <v>1.20099887093E-2</v>
      </c>
      <c r="L2204">
        <v>3.8960195854100001E-3</v>
      </c>
      <c r="N2204" t="str">
        <v>2022/10/27/22:41:16.59</v>
      </c>
      <c r="O2204">
        <f t="shared" si="69"/>
        <v>-39.942610655999999</v>
      </c>
    </row>
    <row r="2205" spans="1:15" x14ac:dyDescent="0.25">
      <c r="A2205" t="s">
        <v>2214</v>
      </c>
      <c r="B2205" t="str">
        <f t="shared" si="68"/>
        <v>2022/10/27/22:40:59.03</v>
      </c>
      <c r="C2205">
        <v>6067019</v>
      </c>
      <c r="D2205">
        <v>1666935659</v>
      </c>
      <c r="E2205">
        <v>30090699</v>
      </c>
      <c r="F2205" t="s">
        <v>12</v>
      </c>
      <c r="G2205">
        <v>-0.66211676374700001</v>
      </c>
      <c r="H2205">
        <v>0.28408914981700001</v>
      </c>
      <c r="I2205">
        <v>-4.58848998373E-2</v>
      </c>
      <c r="J2205">
        <v>-5.1601941490499997E-3</v>
      </c>
      <c r="K2205">
        <v>1.9791855094799998E-2</v>
      </c>
      <c r="L2205">
        <v>1.61204474686E-3</v>
      </c>
      <c r="N2205" t="str">
        <v>2022/10/27/22:41:16.60</v>
      </c>
      <c r="O2205">
        <f t="shared" si="69"/>
        <v>-35.625825324399997</v>
      </c>
    </row>
    <row r="2206" spans="1:15" x14ac:dyDescent="0.25">
      <c r="A2206" t="s">
        <v>2215</v>
      </c>
      <c r="B2206" t="str">
        <f t="shared" si="68"/>
        <v>2022/10/27/22:40:59.03</v>
      </c>
      <c r="C2206">
        <v>6067020</v>
      </c>
      <c r="D2206">
        <v>1666935659</v>
      </c>
      <c r="E2206">
        <v>32167990</v>
      </c>
      <c r="F2206" t="s">
        <v>12</v>
      </c>
      <c r="G2206">
        <v>-0.56702016633800001</v>
      </c>
      <c r="H2206">
        <v>0.172754742722</v>
      </c>
      <c r="I2206">
        <v>-5.2200447941199997E-2</v>
      </c>
      <c r="J2206">
        <v>-9.1423771350899997E-4</v>
      </c>
      <c r="K2206">
        <v>1.7609274876399999E-2</v>
      </c>
      <c r="L2206">
        <v>-4.0787887979299997E-3</v>
      </c>
      <c r="N2206" t="str">
        <v>2022/10/27/22:41:16.61</v>
      </c>
      <c r="O2206">
        <f t="shared" si="69"/>
        <v>-39.299434574700001</v>
      </c>
    </row>
    <row r="2207" spans="1:15" x14ac:dyDescent="0.25">
      <c r="A2207" t="s">
        <v>2216</v>
      </c>
      <c r="B2207" t="str">
        <f t="shared" si="68"/>
        <v>2022/10/27/22:40:59.03</v>
      </c>
      <c r="C2207">
        <v>6067021</v>
      </c>
      <c r="D2207">
        <v>1666935659</v>
      </c>
      <c r="E2207">
        <v>34155502</v>
      </c>
      <c r="F2207" t="s">
        <v>12</v>
      </c>
      <c r="G2207">
        <v>-0.45821569892399999</v>
      </c>
      <c r="H2207">
        <v>0.12935099176000001</v>
      </c>
      <c r="I2207">
        <v>-2.6870910897799999E-2</v>
      </c>
      <c r="J2207">
        <v>2.19987095426E-3</v>
      </c>
      <c r="K2207">
        <v>9.2287944341599999E-3</v>
      </c>
      <c r="L2207">
        <v>-3.8087114428200001E-3</v>
      </c>
      <c r="N2207" t="str">
        <v>2022/10/27/22:41:16.62</v>
      </c>
      <c r="O2207">
        <f t="shared" si="69"/>
        <v>-40.952975359299998</v>
      </c>
    </row>
    <row r="2208" spans="1:15" x14ac:dyDescent="0.25">
      <c r="A2208" t="s">
        <v>2217</v>
      </c>
      <c r="B2208" t="str">
        <f t="shared" si="68"/>
        <v>2022/10/27/22:40:59.03</v>
      </c>
      <c r="C2208">
        <v>6067022</v>
      </c>
      <c r="D2208">
        <v>1666935659</v>
      </c>
      <c r="E2208">
        <v>36365119</v>
      </c>
      <c r="F2208" t="s">
        <v>12</v>
      </c>
      <c r="G2208">
        <v>-0.57674943836899994</v>
      </c>
      <c r="H2208">
        <v>0.36889124140200003</v>
      </c>
      <c r="I2208">
        <v>-0.18106938102600001</v>
      </c>
      <c r="J2208">
        <v>-2.5982477378200001E-3</v>
      </c>
      <c r="K2208">
        <v>9.4503052277300006E-3</v>
      </c>
      <c r="L2208">
        <v>2.8535091132600001E-3</v>
      </c>
      <c r="N2208" t="str">
        <v>2022/10/27/22:41:16.63</v>
      </c>
      <c r="O2208">
        <f t="shared" si="69"/>
        <v>-41.359799330199998</v>
      </c>
    </row>
    <row r="2209" spans="1:15" x14ac:dyDescent="0.25">
      <c r="A2209" t="s">
        <v>2218</v>
      </c>
      <c r="B2209" t="str">
        <f t="shared" si="68"/>
        <v>2022/10/27/22:40:59.03</v>
      </c>
      <c r="C2209">
        <v>6067023</v>
      </c>
      <c r="D2209">
        <v>1666935659</v>
      </c>
      <c r="E2209">
        <v>38534945</v>
      </c>
      <c r="F2209" t="s">
        <v>12</v>
      </c>
      <c r="G2209">
        <v>-0.643705362399</v>
      </c>
      <c r="H2209">
        <v>0.39438902871999998</v>
      </c>
      <c r="I2209">
        <v>3.2676467507900001E-2</v>
      </c>
      <c r="J2209">
        <v>1.46078930716E-3</v>
      </c>
      <c r="K2209">
        <v>7.1820979488899997E-3</v>
      </c>
      <c r="L2209">
        <v>2.6827109337899998E-3</v>
      </c>
      <c r="N2209" t="str">
        <v>2022/10/27/22:41:16.64</v>
      </c>
      <c r="O2209">
        <f t="shared" si="69"/>
        <v>-40.228848481</v>
      </c>
    </row>
    <row r="2210" spans="1:15" x14ac:dyDescent="0.25">
      <c r="A2210" t="s">
        <v>2219</v>
      </c>
      <c r="B2210" t="str">
        <f t="shared" si="68"/>
        <v>2022/10/27/22:40:59.04</v>
      </c>
      <c r="C2210">
        <v>6067024</v>
      </c>
      <c r="D2210">
        <v>1666935659</v>
      </c>
      <c r="E2210">
        <v>40676544</v>
      </c>
      <c r="F2210" t="s">
        <v>12</v>
      </c>
      <c r="G2210">
        <v>-0.70754678664699999</v>
      </c>
      <c r="H2210">
        <v>0.44958224779099998</v>
      </c>
      <c r="I2210">
        <v>-1.00421370765E-2</v>
      </c>
      <c r="J2210">
        <v>1.16042370033E-3</v>
      </c>
      <c r="K2210">
        <v>9.1958545051499998E-3</v>
      </c>
      <c r="L2210">
        <v>3.5329987844900002E-3</v>
      </c>
      <c r="N2210" t="str">
        <v>2022/10/27/22:41:16.65</v>
      </c>
      <c r="O2210">
        <f t="shared" si="69"/>
        <v>-39.2408179671</v>
      </c>
    </row>
    <row r="2211" spans="1:15" x14ac:dyDescent="0.25">
      <c r="A2211" t="s">
        <v>2220</v>
      </c>
      <c r="B2211" t="str">
        <f t="shared" si="68"/>
        <v>2022/10/27/22:40:59.04</v>
      </c>
      <c r="C2211">
        <v>6067025</v>
      </c>
      <c r="D2211">
        <v>1666935659</v>
      </c>
      <c r="E2211">
        <v>42941145</v>
      </c>
      <c r="F2211" t="s">
        <v>12</v>
      </c>
      <c r="G2211">
        <v>-0.74205983920700003</v>
      </c>
      <c r="H2211">
        <v>0.14944598433199999</v>
      </c>
      <c r="I2211">
        <v>-0.35168732857899998</v>
      </c>
      <c r="J2211">
        <v>-2.4758330789299999E-3</v>
      </c>
      <c r="K2211">
        <v>1.7752917206800001E-2</v>
      </c>
      <c r="L2211">
        <v>-4.7758678085800003E-3</v>
      </c>
      <c r="N2211" t="str">
        <v>2022/10/27/22:41:16.66</v>
      </c>
      <c r="O2211">
        <f t="shared" si="69"/>
        <v>-40.959122488299997</v>
      </c>
    </row>
    <row r="2212" spans="1:15" x14ac:dyDescent="0.25">
      <c r="A2212" t="s">
        <v>2221</v>
      </c>
      <c r="B2212" t="str">
        <f t="shared" si="68"/>
        <v>2022/10/27/22:40:59.04</v>
      </c>
      <c r="C2212">
        <v>6067026</v>
      </c>
      <c r="D2212">
        <v>1666935659</v>
      </c>
      <c r="E2212">
        <v>45073784</v>
      </c>
      <c r="F2212" t="s">
        <v>12</v>
      </c>
      <c r="G2212">
        <v>-0.82609456785699997</v>
      </c>
      <c r="H2212">
        <v>0.438436702229</v>
      </c>
      <c r="I2212">
        <v>-0.113464703358</v>
      </c>
      <c r="J2212">
        <v>-8.0295939717600004E-3</v>
      </c>
      <c r="K2212">
        <v>6.3286500025400002E-3</v>
      </c>
      <c r="L2212">
        <v>3.8668731636500001E-3</v>
      </c>
      <c r="N2212" t="str">
        <v>2022/10/27/22:41:16.67</v>
      </c>
      <c r="O2212">
        <f t="shared" si="69"/>
        <v>-41.505673899599998</v>
      </c>
    </row>
    <row r="2213" spans="1:15" x14ac:dyDescent="0.25">
      <c r="A2213" t="s">
        <v>2222</v>
      </c>
      <c r="B2213" t="str">
        <f t="shared" si="68"/>
        <v>2022/10/27/22:40:59.04</v>
      </c>
      <c r="C2213">
        <v>6067027</v>
      </c>
      <c r="D2213">
        <v>1666935659</v>
      </c>
      <c r="E2213">
        <v>47014866</v>
      </c>
      <c r="F2213" t="s">
        <v>12</v>
      </c>
      <c r="G2213">
        <v>-0.76463960779999995</v>
      </c>
      <c r="H2213">
        <v>-9.5372247283700001E-2</v>
      </c>
      <c r="I2213">
        <v>-0.493359071421</v>
      </c>
      <c r="J2213">
        <v>-5.6128717001200003E-3</v>
      </c>
      <c r="K2213">
        <v>9.30986262291E-3</v>
      </c>
      <c r="L2213">
        <v>-6.54973227459E-3</v>
      </c>
      <c r="N2213" t="str">
        <v>2022/10/27/22:41:16.68</v>
      </c>
      <c r="O2213">
        <f t="shared" si="69"/>
        <v>-39.389118224299999</v>
      </c>
    </row>
    <row r="2214" spans="1:15" x14ac:dyDescent="0.25">
      <c r="A2214" t="s">
        <v>2223</v>
      </c>
      <c r="B2214" t="str">
        <f t="shared" si="68"/>
        <v>2022/10/27/22:40:59.04</v>
      </c>
      <c r="C2214">
        <v>6067028</v>
      </c>
      <c r="D2214">
        <v>1666935659</v>
      </c>
      <c r="E2214">
        <v>49030030</v>
      </c>
      <c r="F2214" t="s">
        <v>12</v>
      </c>
      <c r="G2214">
        <v>-0.90640224895900001</v>
      </c>
      <c r="H2214">
        <v>0.38512922156200002</v>
      </c>
      <c r="I2214">
        <v>-0.32094826009400002</v>
      </c>
      <c r="J2214">
        <v>1.6142980374899999E-3</v>
      </c>
      <c r="K2214">
        <v>7.4280662300600002E-3</v>
      </c>
      <c r="L2214">
        <v>4.7214745461900002E-3</v>
      </c>
      <c r="N2214" t="str">
        <v>2022/10/27/22:41:16.69</v>
      </c>
      <c r="O2214">
        <f t="shared" si="69"/>
        <v>-41.805600653699997</v>
      </c>
    </row>
    <row r="2215" spans="1:15" x14ac:dyDescent="0.25">
      <c r="A2215" t="s">
        <v>2224</v>
      </c>
      <c r="B2215" t="str">
        <f t="shared" si="68"/>
        <v>2022/10/27/22:40:59.05</v>
      </c>
      <c r="C2215">
        <v>6067029</v>
      </c>
      <c r="D2215">
        <v>1666935659</v>
      </c>
      <c r="E2215">
        <v>50871862</v>
      </c>
      <c r="F2215" t="s">
        <v>12</v>
      </c>
      <c r="G2215">
        <v>-0.86546477836000002</v>
      </c>
      <c r="H2215">
        <v>-5.9280246593399998E-3</v>
      </c>
      <c r="I2215">
        <v>-0.36360146191800002</v>
      </c>
      <c r="J2215">
        <v>-1.4615326004099999E-3</v>
      </c>
      <c r="K2215">
        <v>1.43436742542E-2</v>
      </c>
      <c r="L2215">
        <v>-2.2210825826600002E-3</v>
      </c>
      <c r="N2215" t="str">
        <v>2022/10/27/22:41:16.70</v>
      </c>
      <c r="O2215">
        <f t="shared" si="69"/>
        <v>-38.105460408799999</v>
      </c>
    </row>
    <row r="2216" spans="1:15" x14ac:dyDescent="0.25">
      <c r="A2216" t="s">
        <v>2225</v>
      </c>
      <c r="B2216" t="str">
        <f t="shared" si="68"/>
        <v>2022/10/27/22:40:59.05</v>
      </c>
      <c r="C2216">
        <v>6067030</v>
      </c>
      <c r="D2216">
        <v>1666935659</v>
      </c>
      <c r="E2216">
        <v>52867903</v>
      </c>
      <c r="F2216" t="s">
        <v>12</v>
      </c>
      <c r="G2216">
        <v>-0.72996040040999999</v>
      </c>
      <c r="H2216">
        <v>-4.7870696828599998E-2</v>
      </c>
      <c r="I2216">
        <v>-0.44749303665000001</v>
      </c>
      <c r="J2216">
        <v>-5.73175013615E-3</v>
      </c>
      <c r="K2216">
        <v>1.1724311506399999E-2</v>
      </c>
      <c r="L2216">
        <v>-7.6269546689100003E-3</v>
      </c>
      <c r="N2216" t="str">
        <v>2022/10/27/22:41:16.71</v>
      </c>
      <c r="O2216">
        <f t="shared" si="69"/>
        <v>-35.707975548900002</v>
      </c>
    </row>
    <row r="2217" spans="1:15" x14ac:dyDescent="0.25">
      <c r="A2217" t="s">
        <v>2226</v>
      </c>
      <c r="B2217" t="str">
        <f t="shared" si="68"/>
        <v>2022/10/27/22:40:59.05</v>
      </c>
      <c r="C2217">
        <v>6067031</v>
      </c>
      <c r="D2217">
        <v>1666935659</v>
      </c>
      <c r="E2217">
        <v>54572561</v>
      </c>
      <c r="F2217" t="s">
        <v>12</v>
      </c>
      <c r="G2217">
        <v>-0.70841475449199998</v>
      </c>
      <c r="H2217">
        <v>0.42007462793299999</v>
      </c>
      <c r="I2217">
        <v>-0.26185958156700001</v>
      </c>
      <c r="J2217">
        <v>1.61122469347E-3</v>
      </c>
      <c r="K2217">
        <v>5.1527052054600002E-3</v>
      </c>
      <c r="L2217">
        <v>7.04478953961E-3</v>
      </c>
      <c r="N2217" t="str">
        <v>2022/10/27/22:41:16.72</v>
      </c>
      <c r="O2217">
        <f t="shared" si="69"/>
        <v>-42.123313186300003</v>
      </c>
    </row>
    <row r="2218" spans="1:15" x14ac:dyDescent="0.25">
      <c r="A2218" t="s">
        <v>2227</v>
      </c>
      <c r="B2218" t="str">
        <f t="shared" si="68"/>
        <v>2022/10/27/22:40:59.05</v>
      </c>
      <c r="C2218">
        <v>6067032</v>
      </c>
      <c r="D2218">
        <v>1666935659</v>
      </c>
      <c r="E2218">
        <v>56272782</v>
      </c>
      <c r="F2218" t="s">
        <v>12</v>
      </c>
      <c r="G2218">
        <v>-0.66848757250299995</v>
      </c>
      <c r="H2218">
        <v>0.29922265113699997</v>
      </c>
      <c r="I2218">
        <v>-0.27047577023300001</v>
      </c>
      <c r="J2218">
        <v>-7.2328909551500004E-3</v>
      </c>
      <c r="K2218">
        <v>6.7538986402299996E-3</v>
      </c>
      <c r="L2218">
        <v>4.2401608085199998E-3</v>
      </c>
      <c r="N2218" t="str">
        <v>2022/10/27/22:41:16.73</v>
      </c>
      <c r="O2218">
        <f t="shared" si="69"/>
        <v>-41.7280970845</v>
      </c>
    </row>
    <row r="2219" spans="1:15" x14ac:dyDescent="0.25">
      <c r="A2219" t="s">
        <v>2228</v>
      </c>
      <c r="B2219" t="str">
        <f t="shared" si="68"/>
        <v>2022/10/27/22:40:59.05</v>
      </c>
      <c r="C2219">
        <v>6067033</v>
      </c>
      <c r="D2219">
        <v>1666935659</v>
      </c>
      <c r="E2219">
        <v>57900292</v>
      </c>
      <c r="F2219" t="s">
        <v>12</v>
      </c>
      <c r="G2219">
        <v>-0.69178137642600002</v>
      </c>
      <c r="H2219">
        <v>0.24928760652000001</v>
      </c>
      <c r="I2219">
        <v>-9.2331206851599998E-2</v>
      </c>
      <c r="J2219">
        <v>1.3264243021299999E-3</v>
      </c>
      <c r="K2219">
        <v>4.7653652855400002E-3</v>
      </c>
      <c r="L2219">
        <v>3.6161700657100001E-3</v>
      </c>
      <c r="N2219" t="str">
        <v>2022/10/27/22:41:16.74</v>
      </c>
      <c r="O2219">
        <f t="shared" si="69"/>
        <v>-43.403290378599998</v>
      </c>
    </row>
    <row r="2220" spans="1:15" x14ac:dyDescent="0.25">
      <c r="A2220" t="s">
        <v>2229</v>
      </c>
      <c r="B2220" t="str">
        <f t="shared" si="68"/>
        <v>2022/10/27/22:40:59.05</v>
      </c>
      <c r="C2220">
        <v>6067034</v>
      </c>
      <c r="D2220">
        <v>1666935659</v>
      </c>
      <c r="E2220">
        <v>59285703</v>
      </c>
      <c r="F2220" t="s">
        <v>12</v>
      </c>
      <c r="G2220">
        <v>-0.85670976011699995</v>
      </c>
      <c r="H2220">
        <v>0.39370079860200002</v>
      </c>
      <c r="I2220">
        <v>-2.1816590710799999E-2</v>
      </c>
      <c r="J2220">
        <v>-6.6650949385600004E-3</v>
      </c>
      <c r="K2220">
        <v>1.3371343486199999E-2</v>
      </c>
      <c r="L2220">
        <v>7.0213600884599997E-3</v>
      </c>
      <c r="N2220" t="str">
        <v>2022/10/27/22:41:16.75</v>
      </c>
      <c r="O2220">
        <f t="shared" si="69"/>
        <v>-42.768025104499998</v>
      </c>
    </row>
    <row r="2221" spans="1:15" x14ac:dyDescent="0.25">
      <c r="A2221" t="s">
        <v>2230</v>
      </c>
      <c r="B2221" t="str">
        <f t="shared" si="68"/>
        <v>2022/10/27/22:40:59.06</v>
      </c>
      <c r="C2221">
        <v>6067035</v>
      </c>
      <c r="D2221">
        <v>1666935659</v>
      </c>
      <c r="E2221">
        <v>60994475</v>
      </c>
      <c r="F2221" t="s">
        <v>12</v>
      </c>
      <c r="G2221">
        <v>-0.72448650847899998</v>
      </c>
      <c r="H2221">
        <v>0.158108892616</v>
      </c>
      <c r="I2221">
        <v>-1.4124348977E-2</v>
      </c>
      <c r="J2221">
        <v>-4.7883632687299997E-4</v>
      </c>
      <c r="K2221">
        <v>1.8376618991800001E-2</v>
      </c>
      <c r="L2221">
        <v>1.2244950394600001E-3</v>
      </c>
      <c r="N2221" t="str">
        <v>2022/10/27/22:41:16.76</v>
      </c>
      <c r="O2221">
        <f t="shared" si="69"/>
        <v>-39.710328381099998</v>
      </c>
    </row>
    <row r="2222" spans="1:15" x14ac:dyDescent="0.25">
      <c r="A2222" t="s">
        <v>2231</v>
      </c>
      <c r="B2222" t="str">
        <f t="shared" si="68"/>
        <v>2022/10/27/22:40:59.06</v>
      </c>
      <c r="C2222">
        <v>6067036</v>
      </c>
      <c r="D2222">
        <v>1666935659</v>
      </c>
      <c r="E2222">
        <v>64458909</v>
      </c>
      <c r="F2222" t="s">
        <v>12</v>
      </c>
      <c r="G2222">
        <v>-0.68409456398400004</v>
      </c>
      <c r="H2222">
        <v>0.350512938976</v>
      </c>
      <c r="I2222">
        <v>0.13050817476000001</v>
      </c>
      <c r="J2222">
        <v>-1.0688632574E-2</v>
      </c>
      <c r="K2222">
        <v>1.24311292253E-2</v>
      </c>
      <c r="L2222">
        <v>5.2337550438100004E-3</v>
      </c>
      <c r="N2222" t="str">
        <v>2022/10/27/22:41:16.77</v>
      </c>
      <c r="O2222">
        <f t="shared" si="69"/>
        <v>-38.553502143800003</v>
      </c>
    </row>
    <row r="2223" spans="1:15" x14ac:dyDescent="0.25">
      <c r="A2223" t="s">
        <v>2232</v>
      </c>
      <c r="B2223" t="str">
        <f t="shared" si="68"/>
        <v>2022/10/27/22:40:59.06</v>
      </c>
      <c r="C2223">
        <v>6067037</v>
      </c>
      <c r="D2223">
        <v>1666935659</v>
      </c>
      <c r="E2223">
        <v>65851926</v>
      </c>
      <c r="F2223" t="s">
        <v>12</v>
      </c>
      <c r="G2223">
        <v>-0.70870089787000001</v>
      </c>
      <c r="H2223">
        <v>0.15058284252699999</v>
      </c>
      <c r="I2223">
        <v>-4.2816353102900002E-2</v>
      </c>
      <c r="J2223">
        <v>-4.2595572755000002E-3</v>
      </c>
      <c r="K2223">
        <v>1.5225194875E-2</v>
      </c>
      <c r="L2223">
        <v>-2.1802541272200001E-3</v>
      </c>
      <c r="N2223" t="str">
        <v>2022/10/27/22:41:16.78</v>
      </c>
      <c r="O2223">
        <f t="shared" si="69"/>
        <v>-40.259612173299999</v>
      </c>
    </row>
    <row r="2224" spans="1:15" x14ac:dyDescent="0.25">
      <c r="A2224" t="s">
        <v>2233</v>
      </c>
      <c r="B2224" t="str">
        <f t="shared" si="68"/>
        <v>2022/10/27/22:40:59.06</v>
      </c>
      <c r="C2224">
        <v>6067038</v>
      </c>
      <c r="D2224">
        <v>1666935659</v>
      </c>
      <c r="E2224">
        <v>67152863</v>
      </c>
      <c r="F2224" t="s">
        <v>12</v>
      </c>
      <c r="G2224">
        <v>-0.68845794522000003</v>
      </c>
      <c r="H2224">
        <v>0.41408261695199999</v>
      </c>
      <c r="I2224">
        <v>0.15726566608299999</v>
      </c>
      <c r="J2224">
        <v>-1.9958556169300001E-3</v>
      </c>
      <c r="K2224">
        <v>3.2789837038200002E-3</v>
      </c>
      <c r="L2224">
        <v>5.0245844828199996E-3</v>
      </c>
      <c r="N2224" t="str">
        <v>2022/10/27/22:41:16.79</v>
      </c>
      <c r="O2224">
        <f t="shared" si="69"/>
        <v>-39.273443700800001</v>
      </c>
    </row>
    <row r="2225" spans="1:15" x14ac:dyDescent="0.25">
      <c r="A2225" t="s">
        <v>2234</v>
      </c>
      <c r="B2225" t="str">
        <f t="shared" si="68"/>
        <v>2022/10/27/22:40:59.07</v>
      </c>
      <c r="C2225">
        <v>6067039</v>
      </c>
      <c r="D2225">
        <v>1666935659</v>
      </c>
      <c r="E2225">
        <v>68971762</v>
      </c>
      <c r="F2225" t="s">
        <v>12</v>
      </c>
      <c r="G2225">
        <v>-0.67180442223900005</v>
      </c>
      <c r="H2225">
        <v>0.34684920895299998</v>
      </c>
      <c r="I2225">
        <v>1.7279660697500001E-2</v>
      </c>
      <c r="J2225">
        <v>-4.0183484349000003E-3</v>
      </c>
      <c r="K2225">
        <v>5.73356948627E-3</v>
      </c>
      <c r="L2225">
        <v>2.4078372741299999E-3</v>
      </c>
      <c r="N2225" t="str">
        <v>2022/10/27/22:41:16.80</v>
      </c>
      <c r="O2225">
        <f t="shared" si="69"/>
        <v>-39.4490792713</v>
      </c>
    </row>
    <row r="2226" spans="1:15" x14ac:dyDescent="0.25">
      <c r="A2226" t="s">
        <v>2235</v>
      </c>
      <c r="B2226" t="str">
        <f t="shared" si="68"/>
        <v>2022/10/27/22:40:59.07</v>
      </c>
      <c r="C2226">
        <v>6067040</v>
      </c>
      <c r="D2226">
        <v>1666935659</v>
      </c>
      <c r="E2226">
        <v>71018865</v>
      </c>
      <c r="F2226" t="s">
        <v>12</v>
      </c>
      <c r="G2226">
        <v>-0.59560625927300004</v>
      </c>
      <c r="H2226">
        <v>0.553596790123</v>
      </c>
      <c r="I2226">
        <v>4.10066419918E-2</v>
      </c>
      <c r="J2226">
        <v>-1.0318767618599999E-3</v>
      </c>
      <c r="K2226">
        <v>1.3314946232900001E-2</v>
      </c>
      <c r="L2226">
        <v>6.6614159865000001E-3</v>
      </c>
      <c r="N2226" t="str">
        <v>2022/10/27/22:41:16.81</v>
      </c>
      <c r="O2226">
        <f t="shared" si="69"/>
        <v>-41.150469628400003</v>
      </c>
    </row>
    <row r="2227" spans="1:15" x14ac:dyDescent="0.25">
      <c r="A2227" t="s">
        <v>2236</v>
      </c>
      <c r="B2227" t="str">
        <f t="shared" si="68"/>
        <v>2022/10/27/22:40:59.07</v>
      </c>
      <c r="C2227">
        <v>6067041</v>
      </c>
      <c r="D2227">
        <v>1666935659</v>
      </c>
      <c r="E2227">
        <v>73034728</v>
      </c>
      <c r="F2227" t="s">
        <v>12</v>
      </c>
      <c r="G2227">
        <v>-0.46010999359299998</v>
      </c>
      <c r="H2227">
        <v>6.7757695490999997E-2</v>
      </c>
      <c r="I2227">
        <v>9.8393627107400003E-2</v>
      </c>
      <c r="J2227">
        <v>-2.9373788059299999E-3</v>
      </c>
      <c r="K2227">
        <v>1.7097613353400001E-2</v>
      </c>
      <c r="L2227">
        <v>-3.3815251193100001E-3</v>
      </c>
      <c r="N2227" t="str">
        <v>2022/10/27/22:41:16.82</v>
      </c>
      <c r="O2227">
        <f t="shared" si="69"/>
        <v>-42.640871814100002</v>
      </c>
    </row>
    <row r="2228" spans="1:15" x14ac:dyDescent="0.25">
      <c r="A2228" t="s">
        <v>2237</v>
      </c>
      <c r="B2228" t="str">
        <f t="shared" si="68"/>
        <v>2022/10/27/22:40:59.07</v>
      </c>
      <c r="C2228">
        <v>6067042</v>
      </c>
      <c r="D2228">
        <v>1666935659</v>
      </c>
      <c r="E2228">
        <v>75069019</v>
      </c>
      <c r="F2228" t="s">
        <v>12</v>
      </c>
      <c r="G2228">
        <v>-0.59161556080199995</v>
      </c>
      <c r="H2228">
        <v>0.41709389648400003</v>
      </c>
      <c r="I2228">
        <v>0.27564914030600002</v>
      </c>
      <c r="J2228">
        <v>-4.1488319331200001E-3</v>
      </c>
      <c r="K2228">
        <v>1.5419173362100001E-2</v>
      </c>
      <c r="L2228">
        <v>5.3174089808699998E-3</v>
      </c>
      <c r="N2228" t="str">
        <v>2022/10/27/22:41:16.83</v>
      </c>
      <c r="O2228">
        <f t="shared" si="69"/>
        <v>-39.763482753700004</v>
      </c>
    </row>
    <row r="2229" spans="1:15" x14ac:dyDescent="0.25">
      <c r="A2229" t="s">
        <v>2238</v>
      </c>
      <c r="B2229" t="str">
        <f t="shared" si="68"/>
        <v>2022/10/27/22:40:59.07</v>
      </c>
      <c r="C2229">
        <v>6067043</v>
      </c>
      <c r="D2229">
        <v>1666935659</v>
      </c>
      <c r="E2229">
        <v>77080635</v>
      </c>
      <c r="F2229" t="s">
        <v>12</v>
      </c>
      <c r="G2229">
        <v>-0.73209704273800003</v>
      </c>
      <c r="H2229">
        <v>0.61452331865900001</v>
      </c>
      <c r="I2229">
        <v>0.25297471716600001</v>
      </c>
      <c r="J2229">
        <v>-3.4121793738100002E-4</v>
      </c>
      <c r="K2229">
        <v>1.30710694371E-2</v>
      </c>
      <c r="L2229">
        <v>6.8101492978600003E-3</v>
      </c>
      <c r="N2229" t="str">
        <v>2022/10/27/22:41:16.84</v>
      </c>
      <c r="O2229">
        <f t="shared" si="69"/>
        <v>-38.256921696699997</v>
      </c>
    </row>
    <row r="2230" spans="1:15" x14ac:dyDescent="0.25">
      <c r="A2230" t="s">
        <v>2239</v>
      </c>
      <c r="B2230" t="str">
        <f t="shared" si="68"/>
        <v>2022/10/27/22:40:59.07</v>
      </c>
      <c r="C2230">
        <v>6067044</v>
      </c>
      <c r="D2230">
        <v>1666935659</v>
      </c>
      <c r="E2230">
        <v>79109165</v>
      </c>
      <c r="F2230" t="s">
        <v>12</v>
      </c>
      <c r="G2230">
        <v>-0.58972144705700003</v>
      </c>
      <c r="H2230">
        <v>0.38347757079400002</v>
      </c>
      <c r="I2230">
        <v>-0.14566135701399999</v>
      </c>
      <c r="J2230">
        <v>-2.86938637077E-3</v>
      </c>
      <c r="K2230">
        <v>1.2190757504500001E-2</v>
      </c>
      <c r="L2230">
        <v>-7.09592477689E-4</v>
      </c>
      <c r="N2230" t="str">
        <v>2022/10/27/22:41:16.85</v>
      </c>
      <c r="O2230">
        <f t="shared" si="69"/>
        <v>-40.617298591199997</v>
      </c>
    </row>
    <row r="2231" spans="1:15" x14ac:dyDescent="0.25">
      <c r="A2231" t="s">
        <v>2240</v>
      </c>
      <c r="B2231" t="str">
        <f t="shared" si="68"/>
        <v>2022/10/27/22:40:59.08</v>
      </c>
      <c r="C2231">
        <v>6067045</v>
      </c>
      <c r="D2231">
        <v>1666935659</v>
      </c>
      <c r="E2231">
        <v>81128251</v>
      </c>
      <c r="F2231" t="s">
        <v>12</v>
      </c>
      <c r="G2231">
        <v>-0.50461658032800005</v>
      </c>
      <c r="H2231">
        <v>0.17538492040199999</v>
      </c>
      <c r="I2231">
        <v>-0.115126645648</v>
      </c>
      <c r="J2231">
        <v>-6.2741436852299997E-3</v>
      </c>
      <c r="K2231">
        <v>4.6401973157299999E-3</v>
      </c>
      <c r="L2231">
        <v>-4.5199554985200004E-3</v>
      </c>
      <c r="N2231" t="str">
        <v>2022/10/27/22:41:16.86</v>
      </c>
      <c r="O2231">
        <f t="shared" si="69"/>
        <v>-42.079149376799997</v>
      </c>
    </row>
    <row r="2232" spans="1:15" x14ac:dyDescent="0.25">
      <c r="A2232" t="s">
        <v>2241</v>
      </c>
      <c r="B2232" t="str">
        <f t="shared" si="68"/>
        <v>2022/10/27/22:40:59.08</v>
      </c>
      <c r="C2232">
        <v>6067046</v>
      </c>
      <c r="D2232">
        <v>1666935659</v>
      </c>
      <c r="E2232">
        <v>83063405</v>
      </c>
      <c r="F2232" t="s">
        <v>12</v>
      </c>
      <c r="G2232">
        <v>-0.69226307920600005</v>
      </c>
      <c r="H2232">
        <v>0.179515464875</v>
      </c>
      <c r="I2232">
        <v>-6.8445952599099996E-2</v>
      </c>
      <c r="J2232">
        <v>-4.6355951997999997E-4</v>
      </c>
      <c r="K2232">
        <v>2.22326418003E-3</v>
      </c>
      <c r="L2232">
        <v>-5.1812817856299997E-3</v>
      </c>
      <c r="N2232" t="str">
        <v>2022/10/27/22:41:16.87</v>
      </c>
      <c r="O2232">
        <f t="shared" si="69"/>
        <v>-42.3339247981</v>
      </c>
    </row>
    <row r="2233" spans="1:15" x14ac:dyDescent="0.25">
      <c r="A2233" t="s">
        <v>2242</v>
      </c>
      <c r="B2233" t="str">
        <f t="shared" si="68"/>
        <v>2022/10/27/22:40:59.08</v>
      </c>
      <c r="C2233">
        <v>6067047</v>
      </c>
      <c r="D2233">
        <v>1666935659</v>
      </c>
      <c r="E2233">
        <v>85030780</v>
      </c>
      <c r="F2233" t="s">
        <v>12</v>
      </c>
      <c r="G2233">
        <v>-0.68280486423999998</v>
      </c>
      <c r="H2233">
        <v>0.18941516861999999</v>
      </c>
      <c r="I2233">
        <v>-0.38342414042599998</v>
      </c>
      <c r="J2233">
        <v>1.8639690306000001E-4</v>
      </c>
      <c r="K2233">
        <v>1.4802500803400001E-2</v>
      </c>
      <c r="L2233">
        <v>-3.4967149367699998E-3</v>
      </c>
      <c r="N2233" t="str">
        <v>2022/10/27/22:41:16.88</v>
      </c>
      <c r="O2233">
        <f t="shared" si="69"/>
        <v>-40.637987921499999</v>
      </c>
    </row>
    <row r="2234" spans="1:15" x14ac:dyDescent="0.25">
      <c r="A2234" t="s">
        <v>2243</v>
      </c>
      <c r="B2234" t="str">
        <f t="shared" si="68"/>
        <v>2022/10/27/22:40:59.08</v>
      </c>
      <c r="C2234">
        <v>6067048</v>
      </c>
      <c r="D2234">
        <v>1666935659</v>
      </c>
      <c r="E2234">
        <v>86976556</v>
      </c>
      <c r="F2234" t="s">
        <v>12</v>
      </c>
      <c r="G2234">
        <v>-0.76128388933400004</v>
      </c>
      <c r="H2234">
        <v>0.17974728207499999</v>
      </c>
      <c r="I2234">
        <v>-9.2485780033099999E-2</v>
      </c>
      <c r="J2234" s="1">
        <v>2.6685811742499999E-5</v>
      </c>
      <c r="K2234">
        <v>1.38604894584E-2</v>
      </c>
      <c r="L2234">
        <v>-1.51716036131E-3</v>
      </c>
      <c r="N2234" t="str">
        <v>2022/10/27/22:41:16.89</v>
      </c>
      <c r="O2234">
        <f t="shared" si="69"/>
        <v>-39.1065203518</v>
      </c>
    </row>
    <row r="2235" spans="1:15" x14ac:dyDescent="0.25">
      <c r="A2235" t="s">
        <v>2244</v>
      </c>
      <c r="B2235" t="str">
        <f t="shared" si="68"/>
        <v>2022/10/27/22:40:59.08</v>
      </c>
      <c r="C2235">
        <v>6067049</v>
      </c>
      <c r="D2235">
        <v>1666935659</v>
      </c>
      <c r="E2235">
        <v>89114189</v>
      </c>
      <c r="F2235" t="s">
        <v>12</v>
      </c>
      <c r="G2235">
        <v>-0.60793594871900003</v>
      </c>
      <c r="H2235">
        <v>0.25082365682699997</v>
      </c>
      <c r="I2235">
        <v>-0.225604617314</v>
      </c>
      <c r="J2235">
        <v>-8.3436463123100005E-3</v>
      </c>
      <c r="K2235">
        <v>2.2072427375600001E-2</v>
      </c>
      <c r="L2235">
        <v>1.1820640937E-3</v>
      </c>
      <c r="N2235" t="str">
        <v>2022/10/27/22:41:16.90</v>
      </c>
      <c r="O2235">
        <f t="shared" si="69"/>
        <v>-39.122833442699999</v>
      </c>
    </row>
    <row r="2236" spans="1:15" x14ac:dyDescent="0.25">
      <c r="A2236" t="s">
        <v>2245</v>
      </c>
      <c r="B2236" t="str">
        <f t="shared" si="68"/>
        <v>2022/10/27/22:40:59.09</v>
      </c>
      <c r="C2236">
        <v>6067050</v>
      </c>
      <c r="D2236">
        <v>1666935659</v>
      </c>
      <c r="E2236">
        <v>91012478</v>
      </c>
      <c r="F2236" t="s">
        <v>12</v>
      </c>
      <c r="G2236">
        <v>-0.53409292666899999</v>
      </c>
      <c r="H2236">
        <v>0.47827782371700001</v>
      </c>
      <c r="I2236">
        <v>-0.25752359246500001</v>
      </c>
      <c r="J2236">
        <v>-3.1623933020499999E-3</v>
      </c>
      <c r="K2236">
        <v>9.0502666067599994E-3</v>
      </c>
      <c r="L2236">
        <v>3.6858943151699998E-3</v>
      </c>
      <c r="N2236" t="str">
        <v>2022/10/27/22:41:16.91</v>
      </c>
      <c r="O2236">
        <f t="shared" si="69"/>
        <v>-41.651486327599997</v>
      </c>
    </row>
    <row r="2237" spans="1:15" x14ac:dyDescent="0.25">
      <c r="A2237" t="s">
        <v>2246</v>
      </c>
      <c r="B2237" t="str">
        <f t="shared" si="68"/>
        <v>2022/10/27/22:40:59.09</v>
      </c>
      <c r="C2237">
        <v>6067051</v>
      </c>
      <c r="D2237">
        <v>1666935659</v>
      </c>
      <c r="E2237">
        <v>93016907</v>
      </c>
      <c r="F2237" t="s">
        <v>12</v>
      </c>
      <c r="G2237">
        <v>-0.60357544105000005</v>
      </c>
      <c r="H2237">
        <v>0.34049548646</v>
      </c>
      <c r="I2237">
        <v>-0.27195016201900002</v>
      </c>
      <c r="J2237">
        <v>-2.6311139854699999E-3</v>
      </c>
      <c r="K2237">
        <v>7.1281498486799998E-3</v>
      </c>
      <c r="L2237">
        <v>7.2418325745500002E-4</v>
      </c>
      <c r="N2237" t="str">
        <v>2022/10/27/22:41:16.92</v>
      </c>
      <c r="O2237">
        <f t="shared" si="69"/>
        <v>-43.469240739900002</v>
      </c>
    </row>
    <row r="2238" spans="1:15" x14ac:dyDescent="0.25">
      <c r="A2238" t="s">
        <v>2247</v>
      </c>
      <c r="B2238" t="str">
        <f t="shared" si="68"/>
        <v>2022/10/27/22:40:59.09</v>
      </c>
      <c r="C2238">
        <v>6067052</v>
      </c>
      <c r="D2238">
        <v>1666935659</v>
      </c>
      <c r="E2238">
        <v>94985593</v>
      </c>
      <c r="F2238" t="s">
        <v>12</v>
      </c>
      <c r="G2238">
        <v>-0.65912286660700004</v>
      </c>
      <c r="H2238">
        <v>0.16462235147900001</v>
      </c>
      <c r="I2238">
        <v>-0.38959322678399999</v>
      </c>
      <c r="J2238">
        <v>-2.6484658556599999E-3</v>
      </c>
      <c r="K2238">
        <v>8.8662165095200005E-3</v>
      </c>
      <c r="L2238">
        <v>-3.1453800474400001E-4</v>
      </c>
      <c r="N2238" t="str">
        <v>2022/10/27/22:41:16.93</v>
      </c>
      <c r="O2238">
        <f t="shared" si="69"/>
        <v>-44.256430256500003</v>
      </c>
    </row>
    <row r="2239" spans="1:15" x14ac:dyDescent="0.25">
      <c r="A2239" t="s">
        <v>2248</v>
      </c>
      <c r="B2239" t="str">
        <f t="shared" si="68"/>
        <v>2022/10/27/22:40:59.09</v>
      </c>
      <c r="C2239">
        <v>6067053</v>
      </c>
      <c r="D2239">
        <v>1666935659</v>
      </c>
      <c r="E2239">
        <v>97021407</v>
      </c>
      <c r="F2239" t="s">
        <v>12</v>
      </c>
      <c r="G2239">
        <v>-0.55604454204499998</v>
      </c>
      <c r="H2239">
        <v>0.12561667741900001</v>
      </c>
      <c r="I2239">
        <v>-0.17553215800700001</v>
      </c>
      <c r="J2239">
        <v>1.64810242389E-4</v>
      </c>
      <c r="K2239" s="1">
        <v>-6.1741022985799994E-5</v>
      </c>
      <c r="L2239">
        <v>-1.50412910123E-3</v>
      </c>
      <c r="N2239" t="str">
        <v>2022/10/27/22:41:16.94</v>
      </c>
      <c r="O2239">
        <f t="shared" si="69"/>
        <v>-40.573055557099998</v>
      </c>
    </row>
    <row r="2240" spans="1:15" x14ac:dyDescent="0.25">
      <c r="A2240" t="s">
        <v>2249</v>
      </c>
      <c r="B2240" t="str">
        <f t="shared" si="68"/>
        <v>2022/10/27/22:40:59.09</v>
      </c>
      <c r="C2240">
        <v>6067054</v>
      </c>
      <c r="D2240">
        <v>1666935659</v>
      </c>
      <c r="E2240">
        <v>99012330</v>
      </c>
      <c r="F2240" t="s">
        <v>12</v>
      </c>
      <c r="G2240">
        <v>-0.52571319881</v>
      </c>
      <c r="H2240">
        <v>0.22250782168899999</v>
      </c>
      <c r="I2240">
        <v>-0.205507753889</v>
      </c>
      <c r="J2240">
        <v>-9.0098895133600004E-3</v>
      </c>
      <c r="K2240">
        <v>5.3620450685500001E-3</v>
      </c>
      <c r="L2240">
        <v>1.0926180766899999E-3</v>
      </c>
      <c r="N2240" t="str">
        <v>2022/10/27/22:41:16.95</v>
      </c>
      <c r="O2240">
        <f t="shared" si="69"/>
        <v>-38.958350918000001</v>
      </c>
    </row>
    <row r="2241" spans="1:15" x14ac:dyDescent="0.25">
      <c r="A2241" t="s">
        <v>2250</v>
      </c>
      <c r="B2241" t="str">
        <f t="shared" si="68"/>
        <v>2022/10/27/22:40:59.10</v>
      </c>
      <c r="C2241">
        <v>6067055</v>
      </c>
      <c r="D2241">
        <v>1666935659</v>
      </c>
      <c r="E2241">
        <v>101012568</v>
      </c>
      <c r="F2241" t="s">
        <v>12</v>
      </c>
      <c r="G2241">
        <v>-0.50668983419400004</v>
      </c>
      <c r="H2241">
        <v>0.43981753793400002</v>
      </c>
      <c r="I2241">
        <v>-0.119666160652</v>
      </c>
      <c r="J2241">
        <v>-6.3382732607700004E-3</v>
      </c>
      <c r="K2241">
        <v>1.28145452463E-2</v>
      </c>
      <c r="L2241">
        <v>4.3144955667000001E-3</v>
      </c>
      <c r="N2241" t="str">
        <v>2022/10/27/22:41:16.96</v>
      </c>
      <c r="O2241">
        <f t="shared" si="69"/>
        <v>-39.202672542599998</v>
      </c>
    </row>
    <row r="2242" spans="1:15" x14ac:dyDescent="0.25">
      <c r="A2242" t="s">
        <v>2251</v>
      </c>
      <c r="B2242" t="str">
        <f t="shared" si="68"/>
        <v>2022/10/27/22:40:59.10</v>
      </c>
      <c r="C2242">
        <v>6067056</v>
      </c>
      <c r="D2242">
        <v>1666935659</v>
      </c>
      <c r="E2242">
        <v>102997179</v>
      </c>
      <c r="F2242" t="s">
        <v>12</v>
      </c>
      <c r="G2242">
        <v>-0.380974750842</v>
      </c>
      <c r="H2242">
        <v>0.32857891625300001</v>
      </c>
      <c r="I2242">
        <v>0.104214649807</v>
      </c>
      <c r="J2242">
        <v>-2.8651862917000001E-3</v>
      </c>
      <c r="K2242">
        <v>1.60975382647E-2</v>
      </c>
      <c r="L2242">
        <v>3.0302930771599999E-4</v>
      </c>
      <c r="N2242" t="str">
        <v>2022/10/27/22:41:16.97</v>
      </c>
      <c r="O2242">
        <f t="shared" si="69"/>
        <v>-42.557603177899999</v>
      </c>
    </row>
    <row r="2243" spans="1:15" x14ac:dyDescent="0.25">
      <c r="A2243" t="s">
        <v>2252</v>
      </c>
      <c r="B2243" t="str">
        <f t="shared" si="68"/>
        <v>2022/10/27/22:40:59.10</v>
      </c>
      <c r="C2243">
        <v>6067057</v>
      </c>
      <c r="D2243">
        <v>1666935659</v>
      </c>
      <c r="E2243">
        <v>104996357</v>
      </c>
      <c r="F2243" t="s">
        <v>12</v>
      </c>
      <c r="G2243">
        <v>-0.45857854186699998</v>
      </c>
      <c r="H2243">
        <v>0.27439224757300001</v>
      </c>
      <c r="I2243">
        <v>0.17567922697800001</v>
      </c>
      <c r="J2243">
        <v>4.1553439120100002E-3</v>
      </c>
      <c r="K2243">
        <v>1.47561188322E-2</v>
      </c>
      <c r="L2243">
        <v>1.49769994677E-3</v>
      </c>
      <c r="N2243" t="str">
        <v>2022/10/27/22:41:16.98</v>
      </c>
      <c r="O2243">
        <f t="shared" si="69"/>
        <v>-42.620012019000001</v>
      </c>
    </row>
    <row r="2244" spans="1:15" x14ac:dyDescent="0.25">
      <c r="A2244" t="s">
        <v>2253</v>
      </c>
      <c r="B2244" t="str">
        <f t="shared" ref="B2244:B2307" si="70">LEFT(A2244,LEN(A2244)-$C$1)</f>
        <v>2022/10/27/22:40:59.10</v>
      </c>
      <c r="C2244">
        <v>6067058</v>
      </c>
      <c r="D2244">
        <v>1666935659</v>
      </c>
      <c r="E2244">
        <v>107002827</v>
      </c>
      <c r="F2244" t="s">
        <v>12</v>
      </c>
      <c r="G2244">
        <v>-0.5404711029</v>
      </c>
      <c r="H2244">
        <v>0.27422818489599998</v>
      </c>
      <c r="I2244">
        <v>-7.3330677477400003E-4</v>
      </c>
      <c r="J2244">
        <v>-1.8748841064599999E-3</v>
      </c>
      <c r="K2244">
        <v>1.5833877213299999E-2</v>
      </c>
      <c r="L2244">
        <v>1.43855817274E-3</v>
      </c>
      <c r="N2244" t="str">
        <v>2022/10/27/22:41:16.99</v>
      </c>
      <c r="O2244">
        <f t="shared" ref="O2244:O2307" si="71">VLOOKUP(N2244,$B$3:$I$14735,8,FALSE)</f>
        <v>-41.033218159999997</v>
      </c>
    </row>
    <row r="2245" spans="1:15" x14ac:dyDescent="0.25">
      <c r="A2245" t="s">
        <v>2254</v>
      </c>
      <c r="B2245" t="str">
        <f t="shared" si="70"/>
        <v>2022/10/27/22:40:59.11</v>
      </c>
      <c r="C2245">
        <v>6067059</v>
      </c>
      <c r="D2245">
        <v>1666935659</v>
      </c>
      <c r="E2245">
        <v>109210193</v>
      </c>
      <c r="F2245" t="s">
        <v>12</v>
      </c>
      <c r="G2245">
        <v>-0.48863806144499999</v>
      </c>
      <c r="H2245">
        <v>0.29385849904299999</v>
      </c>
      <c r="I2245">
        <v>0.32299280543999997</v>
      </c>
      <c r="J2245">
        <v>-6.8311383608200002E-3</v>
      </c>
      <c r="K2245">
        <v>1.8379279455E-3</v>
      </c>
      <c r="L2245">
        <v>8.1953967921900004E-4</v>
      </c>
      <c r="N2245" t="str">
        <v>2022/10/27/22:41:17.00</v>
      </c>
      <c r="O2245">
        <f t="shared" si="71"/>
        <v>-39.814114321700004</v>
      </c>
    </row>
    <row r="2246" spans="1:15" x14ac:dyDescent="0.25">
      <c r="A2246" t="s">
        <v>2255</v>
      </c>
      <c r="B2246" t="str">
        <f t="shared" si="70"/>
        <v>2022/10/27/22:40:59.11</v>
      </c>
      <c r="C2246">
        <v>6067060</v>
      </c>
      <c r="D2246">
        <v>1666935659</v>
      </c>
      <c r="E2246">
        <v>110990687</v>
      </c>
      <c r="F2246" t="s">
        <v>12</v>
      </c>
      <c r="G2246">
        <v>-0.54872588337100003</v>
      </c>
      <c r="H2246">
        <v>0.40185955743399998</v>
      </c>
      <c r="I2246">
        <v>1.30713745653E-2</v>
      </c>
      <c r="J2246">
        <v>2.9421452896400001E-3</v>
      </c>
      <c r="K2246">
        <v>4.7806159216799999E-3</v>
      </c>
      <c r="L2246">
        <v>7.1540708609199996E-3</v>
      </c>
      <c r="N2246" t="str">
        <v>2022/10/27/22:41:17.01</v>
      </c>
      <c r="O2246">
        <f t="shared" si="71"/>
        <v>-39.913544737000002</v>
      </c>
    </row>
    <row r="2247" spans="1:15" x14ac:dyDescent="0.25">
      <c r="A2247" t="s">
        <v>2256</v>
      </c>
      <c r="B2247" t="str">
        <f t="shared" si="70"/>
        <v>2022/10/27/22:40:59.11</v>
      </c>
      <c r="C2247">
        <v>6067061</v>
      </c>
      <c r="D2247">
        <v>1666935659</v>
      </c>
      <c r="E2247">
        <v>112979808</v>
      </c>
      <c r="F2247" t="s">
        <v>12</v>
      </c>
      <c r="G2247">
        <v>-0.52172410065700003</v>
      </c>
      <c r="H2247">
        <v>0.26626152627799998</v>
      </c>
      <c r="I2247">
        <v>-0.16193384998999999</v>
      </c>
      <c r="J2247">
        <v>1.35745187479E-3</v>
      </c>
      <c r="K2247">
        <v>1.5845631942400001E-2</v>
      </c>
      <c r="L2247">
        <v>5.3239907259299999E-4</v>
      </c>
      <c r="N2247" t="str">
        <v>2022/10/27/22:41:17.02</v>
      </c>
      <c r="O2247">
        <f t="shared" si="71"/>
        <v>-42.961767887100002</v>
      </c>
    </row>
    <row r="2248" spans="1:15" x14ac:dyDescent="0.25">
      <c r="A2248" t="s">
        <v>2257</v>
      </c>
      <c r="B2248" t="str">
        <f t="shared" si="70"/>
        <v>2022/10/27/22:40:59.11</v>
      </c>
      <c r="C2248">
        <v>6067062</v>
      </c>
      <c r="D2248">
        <v>1666935659</v>
      </c>
      <c r="E2248">
        <v>114974351</v>
      </c>
      <c r="F2248" t="s">
        <v>12</v>
      </c>
      <c r="G2248">
        <v>-0.61017132922100004</v>
      </c>
      <c r="H2248">
        <v>0.19603049818599999</v>
      </c>
      <c r="I2248">
        <v>-4.8462175206399997E-2</v>
      </c>
      <c r="J2248">
        <v>-2.7072649298099999E-3</v>
      </c>
      <c r="K2248">
        <v>1.58540046634E-2</v>
      </c>
      <c r="L2248">
        <v>-4.6985120349500001E-4</v>
      </c>
      <c r="N2248" t="str">
        <v>2022/10/27/22:41:17.03</v>
      </c>
      <c r="O2248">
        <f t="shared" si="71"/>
        <v>-42.9112437908</v>
      </c>
    </row>
    <row r="2249" spans="1:15" x14ac:dyDescent="0.25">
      <c r="A2249" t="s">
        <v>2258</v>
      </c>
      <c r="B2249" t="str">
        <f t="shared" si="70"/>
        <v>2022/10/27/22:40:59.11</v>
      </c>
      <c r="C2249">
        <v>6067063</v>
      </c>
      <c r="D2249">
        <v>1666935659</v>
      </c>
      <c r="E2249">
        <v>116981887</v>
      </c>
      <c r="F2249" t="s">
        <v>12</v>
      </c>
      <c r="G2249">
        <v>-0.59578346949799998</v>
      </c>
      <c r="H2249">
        <v>0.212152224635</v>
      </c>
      <c r="I2249">
        <v>-0.15845301580400001</v>
      </c>
      <c r="J2249">
        <v>-3.4911043621899999E-3</v>
      </c>
      <c r="K2249">
        <v>2.3648726887799999E-2</v>
      </c>
      <c r="L2249">
        <v>-6.8855873016599996E-4</v>
      </c>
      <c r="N2249" t="str">
        <v>2022/10/27/22:41:17.04</v>
      </c>
      <c r="O2249">
        <f t="shared" si="71"/>
        <v>-42.334601939899997</v>
      </c>
    </row>
    <row r="2250" spans="1:15" x14ac:dyDescent="0.25">
      <c r="A2250" t="s">
        <v>2259</v>
      </c>
      <c r="B2250" t="str">
        <f t="shared" si="70"/>
        <v>2022/10/27/22:40:59.11</v>
      </c>
      <c r="C2250">
        <v>6067064</v>
      </c>
      <c r="D2250">
        <v>1666935659</v>
      </c>
      <c r="E2250">
        <v>118998566</v>
      </c>
      <c r="F2250" t="s">
        <v>12</v>
      </c>
      <c r="G2250">
        <v>-0.675522323132</v>
      </c>
      <c r="H2250">
        <v>0.30258035130900002</v>
      </c>
      <c r="I2250">
        <v>-4.9972927424600001E-2</v>
      </c>
      <c r="J2250">
        <v>4.3217096654400001E-4</v>
      </c>
      <c r="K2250">
        <v>1.6235543767999999E-2</v>
      </c>
      <c r="L2250">
        <v>1.80333262893E-3</v>
      </c>
      <c r="N2250" t="str">
        <v>2022/10/27/22:41:17.05</v>
      </c>
      <c r="O2250">
        <f t="shared" si="71"/>
        <v>-42.507731767400003</v>
      </c>
    </row>
    <row r="2251" spans="1:15" x14ac:dyDescent="0.25">
      <c r="A2251" t="s">
        <v>2260</v>
      </c>
      <c r="B2251" t="str">
        <f t="shared" si="70"/>
        <v>2022/10/27/22:40:59.12</v>
      </c>
      <c r="C2251">
        <v>6067065</v>
      </c>
      <c r="D2251">
        <v>1666935659</v>
      </c>
      <c r="E2251">
        <v>121312361</v>
      </c>
      <c r="F2251" t="s">
        <v>12</v>
      </c>
      <c r="G2251">
        <v>-0.49029725531500001</v>
      </c>
      <c r="H2251">
        <v>-0.11710660699100001</v>
      </c>
      <c r="I2251">
        <v>-0.152940405212</v>
      </c>
      <c r="J2251">
        <v>1.04059831979E-3</v>
      </c>
      <c r="K2251">
        <v>8.4883065424099999E-3</v>
      </c>
      <c r="L2251">
        <v>-5.8747703389399998E-3</v>
      </c>
      <c r="N2251" t="str">
        <v>2022/10/27/22:41:17.06</v>
      </c>
      <c r="O2251">
        <f t="shared" si="71"/>
        <v>-40.696943392000001</v>
      </c>
    </row>
    <row r="2252" spans="1:15" x14ac:dyDescent="0.25">
      <c r="A2252" t="s">
        <v>2261</v>
      </c>
      <c r="B2252" t="str">
        <f t="shared" si="70"/>
        <v>2022/10/27/22:40:59.12</v>
      </c>
      <c r="C2252">
        <v>6067066</v>
      </c>
      <c r="D2252">
        <v>1666935659</v>
      </c>
      <c r="E2252">
        <v>123740782</v>
      </c>
      <c r="F2252" t="s">
        <v>12</v>
      </c>
      <c r="G2252">
        <v>-0.72766324434700003</v>
      </c>
      <c r="H2252">
        <v>0.22040223169000001</v>
      </c>
      <c r="I2252">
        <v>-0.38079608524399999</v>
      </c>
      <c r="J2252">
        <v>-5.1612989713700004E-4</v>
      </c>
      <c r="K2252">
        <v>1.3984814810300001E-2</v>
      </c>
      <c r="L2252" s="1">
        <v>-5.67037197171E-5</v>
      </c>
      <c r="N2252" t="str">
        <v>2022/10/27/22:41:17.07</v>
      </c>
      <c r="O2252">
        <f t="shared" si="71"/>
        <v>-42.838240326399998</v>
      </c>
    </row>
    <row r="2253" spans="1:15" x14ac:dyDescent="0.25">
      <c r="A2253" t="s">
        <v>2262</v>
      </c>
      <c r="B2253" t="str">
        <f t="shared" si="70"/>
        <v>2022/10/27/22:40:59.12</v>
      </c>
      <c r="C2253">
        <v>6067067</v>
      </c>
      <c r="D2253">
        <v>1666935659</v>
      </c>
      <c r="E2253">
        <v>126284622</v>
      </c>
      <c r="F2253" t="s">
        <v>12</v>
      </c>
      <c r="G2253">
        <v>-0.71890655115900004</v>
      </c>
      <c r="H2253">
        <v>0.34726858339900002</v>
      </c>
      <c r="I2253">
        <v>-0.18831887180599999</v>
      </c>
      <c r="J2253">
        <v>2.2297203729200001E-3</v>
      </c>
      <c r="K2253">
        <v>6.6584095527199997E-3</v>
      </c>
      <c r="L2253">
        <v>3.6710808498099999E-4</v>
      </c>
      <c r="N2253" t="str">
        <v>2022/10/27/22:41:17.08</v>
      </c>
      <c r="O2253">
        <f t="shared" si="71"/>
        <v>-41.211378416099997</v>
      </c>
    </row>
    <row r="2254" spans="1:15" x14ac:dyDescent="0.25">
      <c r="A2254" t="s">
        <v>2263</v>
      </c>
      <c r="B2254" t="str">
        <f t="shared" si="70"/>
        <v>2022/10/27/22:40:59.12</v>
      </c>
      <c r="C2254">
        <v>6067068</v>
      </c>
      <c r="D2254">
        <v>1666935659</v>
      </c>
      <c r="E2254">
        <v>128845685</v>
      </c>
      <c r="F2254" t="s">
        <v>12</v>
      </c>
      <c r="G2254">
        <v>-0.74374169979799998</v>
      </c>
      <c r="H2254">
        <v>0.17772485442300001</v>
      </c>
      <c r="I2254">
        <v>-0.28754786583800002</v>
      </c>
      <c r="J2254">
        <v>-2.8339822719600002E-3</v>
      </c>
      <c r="K2254">
        <v>2.9281036267599998E-3</v>
      </c>
      <c r="L2254">
        <v>-1.1542152276000001E-4</v>
      </c>
      <c r="N2254" t="str">
        <v>2022/10/27/22:41:17.09</v>
      </c>
      <c r="O2254">
        <f t="shared" si="71"/>
        <v>-39.777258781699999</v>
      </c>
    </row>
    <row r="2255" spans="1:15" x14ac:dyDescent="0.25">
      <c r="A2255" t="s">
        <v>2264</v>
      </c>
      <c r="B2255" t="str">
        <f t="shared" si="70"/>
        <v>2022/10/27/22:40:59.13</v>
      </c>
      <c r="C2255">
        <v>6067069</v>
      </c>
      <c r="D2255">
        <v>1666935659</v>
      </c>
      <c r="E2255">
        <v>131357397</v>
      </c>
      <c r="F2255" t="s">
        <v>12</v>
      </c>
      <c r="G2255">
        <v>-0.84289321023300001</v>
      </c>
      <c r="H2255">
        <v>0.13517554633600001</v>
      </c>
      <c r="I2255">
        <v>-0.39300568536000002</v>
      </c>
      <c r="J2255">
        <v>-9.2200106198899994E-3</v>
      </c>
      <c r="K2255">
        <v>9.0352331986299998E-3</v>
      </c>
      <c r="L2255">
        <v>1.0379119654999999E-3</v>
      </c>
      <c r="N2255" t="str">
        <v>2022/10/27/22:41:17.10</v>
      </c>
      <c r="O2255">
        <f t="shared" si="71"/>
        <v>-40.7534471807</v>
      </c>
    </row>
    <row r="2256" spans="1:15" x14ac:dyDescent="0.25">
      <c r="A2256" t="s">
        <v>2265</v>
      </c>
      <c r="B2256" t="str">
        <f t="shared" si="70"/>
        <v>2022/10/27/22:40:59.13</v>
      </c>
      <c r="C2256">
        <v>6067070</v>
      </c>
      <c r="D2256">
        <v>1666935659</v>
      </c>
      <c r="E2256">
        <v>133358971</v>
      </c>
      <c r="F2256" t="s">
        <v>12</v>
      </c>
      <c r="G2256">
        <v>-0.60229547760199997</v>
      </c>
      <c r="H2256">
        <v>8.8740124180400004E-2</v>
      </c>
      <c r="I2256">
        <v>-0.39010399577499999</v>
      </c>
      <c r="J2256">
        <v>-4.8746249563900003E-3</v>
      </c>
      <c r="K2256">
        <v>6.0504626102000003E-3</v>
      </c>
      <c r="L2256">
        <v>-7.6684936826699997E-3</v>
      </c>
      <c r="N2256" t="str">
        <v>2022/10/27/22:41:17.11</v>
      </c>
      <c r="O2256">
        <f t="shared" si="71"/>
        <v>-38.903436875899999</v>
      </c>
    </row>
    <row r="2257" spans="1:15" x14ac:dyDescent="0.25">
      <c r="A2257" t="s">
        <v>2266</v>
      </c>
      <c r="B2257" t="str">
        <f t="shared" si="70"/>
        <v>2022/10/27/22:40:59.13</v>
      </c>
      <c r="C2257">
        <v>6067071</v>
      </c>
      <c r="D2257">
        <v>1666935659</v>
      </c>
      <c r="E2257">
        <v>135363752</v>
      </c>
      <c r="F2257" t="s">
        <v>12</v>
      </c>
      <c r="G2257">
        <v>-0.59629345743399997</v>
      </c>
      <c r="H2257">
        <v>0.66060178807000003</v>
      </c>
      <c r="I2257">
        <v>-0.26810850219600002</v>
      </c>
      <c r="J2257">
        <v>-3.27159956267E-3</v>
      </c>
      <c r="K2257">
        <v>3.7354175044200001E-3</v>
      </c>
      <c r="L2257">
        <v>5.5574373381100002E-3</v>
      </c>
      <c r="N2257" t="str">
        <v>2022/10/27/22:41:17.12</v>
      </c>
      <c r="O2257">
        <f t="shared" si="71"/>
        <v>-41.349288003200002</v>
      </c>
    </row>
    <row r="2258" spans="1:15" x14ac:dyDescent="0.25">
      <c r="A2258" t="s">
        <v>2267</v>
      </c>
      <c r="B2258" t="str">
        <f t="shared" si="70"/>
        <v>2022/10/27/22:40:59.13</v>
      </c>
      <c r="C2258">
        <v>6067072</v>
      </c>
      <c r="D2258">
        <v>1666935659</v>
      </c>
      <c r="E2258">
        <v>137355142</v>
      </c>
      <c r="F2258" t="s">
        <v>12</v>
      </c>
      <c r="G2258">
        <v>-0.70055117676300005</v>
      </c>
      <c r="H2258">
        <v>0.34235460321099997</v>
      </c>
      <c r="I2258">
        <v>-0.376536547926</v>
      </c>
      <c r="J2258">
        <v>2.2085003907700001E-3</v>
      </c>
      <c r="K2258">
        <v>1.29620543903E-2</v>
      </c>
      <c r="L2258">
        <v>1.5154872968E-3</v>
      </c>
      <c r="N2258" t="str">
        <v>2022/10/27/22:41:17.13</v>
      </c>
      <c r="O2258">
        <f t="shared" si="71"/>
        <v>-41.588193607699999</v>
      </c>
    </row>
    <row r="2259" spans="1:15" x14ac:dyDescent="0.25">
      <c r="A2259" t="s">
        <v>2268</v>
      </c>
      <c r="B2259" t="str">
        <f t="shared" si="70"/>
        <v>2022/10/27/22:40:59.13</v>
      </c>
      <c r="C2259">
        <v>6067073</v>
      </c>
      <c r="D2259">
        <v>1666935659</v>
      </c>
      <c r="E2259">
        <v>139396235</v>
      </c>
      <c r="F2259" t="s">
        <v>12</v>
      </c>
      <c r="G2259">
        <v>-0.73479425069399995</v>
      </c>
      <c r="H2259">
        <v>5.7744412632099999E-2</v>
      </c>
      <c r="I2259">
        <v>-0.465964125304</v>
      </c>
      <c r="J2259">
        <v>-4.5289972132400002E-3</v>
      </c>
      <c r="K2259">
        <v>1.28779520477E-2</v>
      </c>
      <c r="L2259">
        <v>-4.0781528627700002E-3</v>
      </c>
      <c r="N2259" t="str">
        <v>2022/10/27/22:41:17.14</v>
      </c>
      <c r="O2259">
        <f t="shared" si="71"/>
        <v>-43.505338747000003</v>
      </c>
    </row>
    <row r="2260" spans="1:15" x14ac:dyDescent="0.25">
      <c r="A2260" t="s">
        <v>2269</v>
      </c>
      <c r="B2260" t="str">
        <f t="shared" si="70"/>
        <v>2022/10/27/22:40:59.14</v>
      </c>
      <c r="C2260">
        <v>6067074</v>
      </c>
      <c r="D2260">
        <v>1666935659</v>
      </c>
      <c r="E2260">
        <v>141270310</v>
      </c>
      <c r="F2260" t="s">
        <v>12</v>
      </c>
      <c r="G2260">
        <v>-0.74265712777299997</v>
      </c>
      <c r="H2260">
        <v>-4.04121452048E-2</v>
      </c>
      <c r="I2260">
        <v>-0.82520564314699996</v>
      </c>
      <c r="J2260">
        <v>1.7165434461799999E-3</v>
      </c>
      <c r="K2260">
        <v>1.53157462073E-2</v>
      </c>
      <c r="L2260">
        <v>-5.88938981862E-3</v>
      </c>
      <c r="N2260" t="str">
        <v>2022/10/27/22:41:17.15</v>
      </c>
      <c r="O2260">
        <f t="shared" si="71"/>
        <v>-40.955663949600002</v>
      </c>
    </row>
    <row r="2261" spans="1:15" x14ac:dyDescent="0.25">
      <c r="A2261" t="s">
        <v>2270</v>
      </c>
      <c r="B2261" t="str">
        <f t="shared" si="70"/>
        <v>2022/10/27/22:40:59.14</v>
      </c>
      <c r="C2261">
        <v>6067075</v>
      </c>
      <c r="D2261">
        <v>1666935659</v>
      </c>
      <c r="E2261">
        <v>143259695</v>
      </c>
      <c r="F2261" t="s">
        <v>12</v>
      </c>
      <c r="G2261">
        <v>-0.79199752741899998</v>
      </c>
      <c r="H2261">
        <v>2.3896252429700001E-2</v>
      </c>
      <c r="I2261">
        <v>-0.42922251585900001</v>
      </c>
      <c r="J2261">
        <v>-6.3535449089399997E-3</v>
      </c>
      <c r="K2261">
        <v>-1.0195198133E-3</v>
      </c>
      <c r="L2261">
        <v>-7.8168213773800004E-3</v>
      </c>
      <c r="N2261" t="str">
        <v>2022/10/27/22:41:17.16</v>
      </c>
      <c r="O2261">
        <f t="shared" si="71"/>
        <v>-41.526364434400001</v>
      </c>
    </row>
    <row r="2262" spans="1:15" x14ac:dyDescent="0.25">
      <c r="A2262" t="s">
        <v>2271</v>
      </c>
      <c r="B2262" t="str">
        <f t="shared" si="70"/>
        <v>2022/10/27/22:40:59.14</v>
      </c>
      <c r="C2262">
        <v>6067076</v>
      </c>
      <c r="D2262">
        <v>1666935659</v>
      </c>
      <c r="E2262">
        <v>145256548</v>
      </c>
      <c r="F2262" t="s">
        <v>12</v>
      </c>
      <c r="G2262">
        <v>-0.61988618237000004</v>
      </c>
      <c r="H2262">
        <v>7.2547541019000003E-2</v>
      </c>
      <c r="I2262">
        <v>-0.44731936279700002</v>
      </c>
      <c r="J2262">
        <v>2.1844801511300001E-4</v>
      </c>
      <c r="K2262">
        <v>-3.6209087663499999E-3</v>
      </c>
      <c r="L2262">
        <v>-6.3983718593599997E-3</v>
      </c>
      <c r="N2262" t="str">
        <v>2022/10/27/22:41:17.17</v>
      </c>
      <c r="O2262">
        <f t="shared" si="71"/>
        <v>-42.611122162999997</v>
      </c>
    </row>
    <row r="2263" spans="1:15" x14ac:dyDescent="0.25">
      <c r="A2263" t="s">
        <v>2272</v>
      </c>
      <c r="B2263" t="str">
        <f t="shared" si="70"/>
        <v>2022/10/27/22:40:59.14</v>
      </c>
      <c r="C2263">
        <v>6067077</v>
      </c>
      <c r="D2263">
        <v>1666935659</v>
      </c>
      <c r="E2263">
        <v>147116056</v>
      </c>
      <c r="F2263" t="s">
        <v>12</v>
      </c>
      <c r="G2263">
        <v>-0.61238800228500001</v>
      </c>
      <c r="H2263">
        <v>0.13567905588199999</v>
      </c>
      <c r="I2263">
        <v>-0.481268138121</v>
      </c>
      <c r="J2263">
        <v>2.3013505329100002E-3</v>
      </c>
      <c r="K2263">
        <v>6.16437801515E-3</v>
      </c>
      <c r="L2263">
        <v>-2.5242066301799998E-4</v>
      </c>
      <c r="N2263" t="str">
        <v>2022/10/27/22:41:17.18</v>
      </c>
      <c r="O2263">
        <f t="shared" si="71"/>
        <v>-44.749645770100003</v>
      </c>
    </row>
    <row r="2264" spans="1:15" x14ac:dyDescent="0.25">
      <c r="A2264" t="s">
        <v>2273</v>
      </c>
      <c r="B2264" t="str">
        <f t="shared" si="70"/>
        <v>2022/10/27/22:40:59.14</v>
      </c>
      <c r="C2264">
        <v>6067078</v>
      </c>
      <c r="D2264">
        <v>1666935659</v>
      </c>
      <c r="E2264">
        <v>149129551</v>
      </c>
      <c r="F2264" t="s">
        <v>12</v>
      </c>
      <c r="G2264">
        <v>-0.64815345389800005</v>
      </c>
      <c r="H2264">
        <v>0.36598909922900003</v>
      </c>
      <c r="I2264">
        <v>-0.47175775558999999</v>
      </c>
      <c r="J2264">
        <v>-4.9251495996900001E-3</v>
      </c>
      <c r="K2264">
        <v>1.8867078801600001E-2</v>
      </c>
      <c r="L2264">
        <v>3.9954173240899999E-3</v>
      </c>
      <c r="N2264" t="str">
        <v>2022/10/27/22:41:17.19</v>
      </c>
      <c r="O2264">
        <f t="shared" si="71"/>
        <v>-42.644839704600003</v>
      </c>
    </row>
    <row r="2265" spans="1:15" x14ac:dyDescent="0.25">
      <c r="A2265" t="s">
        <v>2274</v>
      </c>
      <c r="B2265" t="str">
        <f t="shared" si="70"/>
        <v>2022/10/27/22:40:59.15</v>
      </c>
      <c r="C2265">
        <v>6067079</v>
      </c>
      <c r="D2265">
        <v>1666935659</v>
      </c>
      <c r="E2265">
        <v>150617667</v>
      </c>
      <c r="F2265" t="s">
        <v>12</v>
      </c>
      <c r="G2265">
        <v>-0.47537797441500002</v>
      </c>
      <c r="H2265">
        <v>0.28893978448199997</v>
      </c>
      <c r="I2265">
        <v>-0.35363518119999998</v>
      </c>
      <c r="J2265">
        <v>-1.1602838255499999E-3</v>
      </c>
      <c r="K2265">
        <v>1.7725931058100001E-2</v>
      </c>
      <c r="L2265">
        <v>1.0109121861600001E-3</v>
      </c>
      <c r="N2265" t="str">
        <v>2022/10/27/22:41:17.20</v>
      </c>
      <c r="O2265">
        <f t="shared" si="71"/>
        <v>-43.578950139200003</v>
      </c>
    </row>
    <row r="2266" spans="1:15" x14ac:dyDescent="0.25">
      <c r="A2266" t="s">
        <v>2275</v>
      </c>
      <c r="B2266" t="str">
        <f t="shared" si="70"/>
        <v>2022/10/27/22:40:59.15</v>
      </c>
      <c r="C2266">
        <v>6067080</v>
      </c>
      <c r="D2266">
        <v>1666935659</v>
      </c>
      <c r="E2266">
        <v>152289053</v>
      </c>
      <c r="F2266" t="s">
        <v>12</v>
      </c>
      <c r="G2266">
        <v>-0.38492408539200001</v>
      </c>
      <c r="H2266">
        <v>5.2292487302700003E-2</v>
      </c>
      <c r="I2266">
        <v>-0.17896181445000001</v>
      </c>
      <c r="J2266">
        <v>-8.16818289718E-3</v>
      </c>
      <c r="K2266">
        <v>6.0653451201300003E-3</v>
      </c>
      <c r="L2266">
        <v>-2.5203419178899998E-3</v>
      </c>
      <c r="N2266" t="str">
        <v>2022/10/27/22:41:17.21</v>
      </c>
      <c r="O2266">
        <f t="shared" si="71"/>
        <v>-38.810459360000003</v>
      </c>
    </row>
    <row r="2267" spans="1:15" x14ac:dyDescent="0.25">
      <c r="A2267" t="s">
        <v>2276</v>
      </c>
      <c r="B2267" t="str">
        <f t="shared" si="70"/>
        <v>2022/10/27/22:40:59.15</v>
      </c>
      <c r="C2267">
        <v>6067081</v>
      </c>
      <c r="D2267">
        <v>1666935659</v>
      </c>
      <c r="E2267">
        <v>153975733</v>
      </c>
      <c r="F2267" t="s">
        <v>12</v>
      </c>
      <c r="G2267">
        <v>-0.60292013880700002</v>
      </c>
      <c r="H2267">
        <v>0.120685309519</v>
      </c>
      <c r="I2267">
        <v>-0.38083467359399997</v>
      </c>
      <c r="J2267">
        <v>1.49836560967E-3</v>
      </c>
      <c r="K2267">
        <v>6.7891935053799998E-3</v>
      </c>
      <c r="L2267">
        <v>-7.0200086457300004E-4</v>
      </c>
      <c r="N2267" t="str">
        <v>2022/10/27/22:41:17.22</v>
      </c>
      <c r="O2267">
        <f t="shared" si="71"/>
        <v>-42.543010889400001</v>
      </c>
    </row>
    <row r="2268" spans="1:15" x14ac:dyDescent="0.25">
      <c r="A2268" t="s">
        <v>2277</v>
      </c>
      <c r="B2268" t="str">
        <f t="shared" si="70"/>
        <v>2022/10/27/22:40:59.15</v>
      </c>
      <c r="C2268">
        <v>6067082</v>
      </c>
      <c r="D2268">
        <v>1666935659</v>
      </c>
      <c r="E2268">
        <v>155631283</v>
      </c>
      <c r="F2268" t="s">
        <v>12</v>
      </c>
      <c r="G2268">
        <v>-0.56127649514699995</v>
      </c>
      <c r="H2268">
        <v>2.9358679240300001E-2</v>
      </c>
      <c r="I2268">
        <v>-0.102511617369</v>
      </c>
      <c r="J2268">
        <v>4.4357629730000002E-3</v>
      </c>
      <c r="K2268">
        <v>-4.9104355680999997E-3</v>
      </c>
      <c r="L2268">
        <v>-5.3405972823400002E-3</v>
      </c>
      <c r="N2268" t="str">
        <v>2022/10/27/22:41:17.23</v>
      </c>
      <c r="O2268">
        <f t="shared" si="71"/>
        <v>-41.1512178698</v>
      </c>
    </row>
    <row r="2269" spans="1:15" x14ac:dyDescent="0.25">
      <c r="A2269" t="s">
        <v>2278</v>
      </c>
      <c r="B2269" t="str">
        <f t="shared" si="70"/>
        <v>2022/10/27/22:40:59.15</v>
      </c>
      <c r="C2269">
        <v>6067083</v>
      </c>
      <c r="D2269">
        <v>1666935659</v>
      </c>
      <c r="E2269">
        <v>157343604</v>
      </c>
      <c r="F2269" t="s">
        <v>12</v>
      </c>
      <c r="G2269">
        <v>-0.54737581022299997</v>
      </c>
      <c r="H2269">
        <v>0.114358483836</v>
      </c>
      <c r="I2269">
        <v>-0.201652447727</v>
      </c>
      <c r="J2269">
        <v>1.4785714426599999E-3</v>
      </c>
      <c r="K2269">
        <v>1.10959026111E-2</v>
      </c>
      <c r="L2269">
        <v>-4.6268119917399998E-3</v>
      </c>
      <c r="N2269" t="str">
        <v>2022/10/27/22:41:17.24</v>
      </c>
      <c r="O2269">
        <f t="shared" si="71"/>
        <v>-43.045449547499999</v>
      </c>
    </row>
    <row r="2270" spans="1:15" x14ac:dyDescent="0.25">
      <c r="A2270" t="s">
        <v>2279</v>
      </c>
      <c r="B2270" t="str">
        <f t="shared" si="70"/>
        <v>2022/10/27/22:40:59.15</v>
      </c>
      <c r="C2270">
        <v>6067084</v>
      </c>
      <c r="D2270">
        <v>1666935659</v>
      </c>
      <c r="E2270">
        <v>159290515</v>
      </c>
      <c r="F2270" t="s">
        <v>12</v>
      </c>
      <c r="G2270">
        <v>-0.57305090371300005</v>
      </c>
      <c r="H2270">
        <v>0.14768579933000001</v>
      </c>
      <c r="I2270">
        <v>-0.169330346208</v>
      </c>
      <c r="J2270">
        <v>-5.2480933548200003E-3</v>
      </c>
      <c r="K2270">
        <v>2.1786588515599999E-2</v>
      </c>
      <c r="L2270">
        <v>-2.7103869548600001E-3</v>
      </c>
      <c r="N2270" t="str">
        <v>2022/10/27/22:41:17.25</v>
      </c>
      <c r="O2270">
        <f t="shared" si="71"/>
        <v>-43.085056890799997</v>
      </c>
    </row>
    <row r="2271" spans="1:15" x14ac:dyDescent="0.25">
      <c r="A2271" t="s">
        <v>2280</v>
      </c>
      <c r="B2271" t="str">
        <f t="shared" si="70"/>
        <v>2022/10/27/22:40:59.16</v>
      </c>
      <c r="C2271">
        <v>6067085</v>
      </c>
      <c r="D2271">
        <v>1666935659</v>
      </c>
      <c r="E2271">
        <v>161379717</v>
      </c>
      <c r="F2271" t="s">
        <v>12</v>
      </c>
      <c r="G2271">
        <v>-0.54169520661199999</v>
      </c>
      <c r="H2271">
        <v>0.258124177339</v>
      </c>
      <c r="I2271">
        <v>8.3870254194900004E-2</v>
      </c>
      <c r="J2271">
        <v>-5.7440455481E-3</v>
      </c>
      <c r="K2271">
        <v>1.28174068962E-2</v>
      </c>
      <c r="L2271">
        <v>4.0120355464499996E-3</v>
      </c>
      <c r="N2271" t="str">
        <v>2022/10/27/22:41:17.26</v>
      </c>
      <c r="O2271">
        <f t="shared" si="71"/>
        <v>-42.010051870300003</v>
      </c>
    </row>
    <row r="2272" spans="1:15" x14ac:dyDescent="0.25">
      <c r="A2272" t="s">
        <v>2281</v>
      </c>
      <c r="B2272" t="str">
        <f t="shared" si="70"/>
        <v>2022/10/27/22:40:59.16</v>
      </c>
      <c r="C2272">
        <v>6067086</v>
      </c>
      <c r="D2272">
        <v>1666935659</v>
      </c>
      <c r="E2272">
        <v>165069064</v>
      </c>
      <c r="F2272" t="s">
        <v>12</v>
      </c>
      <c r="G2272">
        <v>-0.57923891023200003</v>
      </c>
      <c r="H2272">
        <v>0.31428979081500003</v>
      </c>
      <c r="I2272">
        <v>0.20553047084500001</v>
      </c>
      <c r="J2272">
        <v>-7.6468879332399998E-3</v>
      </c>
      <c r="K2272">
        <v>1.1680648306E-2</v>
      </c>
      <c r="L2272">
        <v>2.10938615485E-3</v>
      </c>
      <c r="N2272" t="str">
        <v>2022/10/27/22:41:17.27</v>
      </c>
      <c r="O2272">
        <f t="shared" si="71"/>
        <v>-43.570572048400003</v>
      </c>
    </row>
    <row r="2273" spans="1:15" x14ac:dyDescent="0.25">
      <c r="A2273" t="s">
        <v>2282</v>
      </c>
      <c r="B2273" t="str">
        <f t="shared" si="70"/>
        <v>2022/10/27/22:40:59.16</v>
      </c>
      <c r="C2273">
        <v>6067087</v>
      </c>
      <c r="D2273">
        <v>1666935659</v>
      </c>
      <c r="E2273">
        <v>167337747</v>
      </c>
      <c r="F2273" t="s">
        <v>12</v>
      </c>
      <c r="G2273">
        <v>-0.55706669845099999</v>
      </c>
      <c r="H2273">
        <v>9.1144377200800004E-3</v>
      </c>
      <c r="I2273">
        <v>-6.74983302807E-2</v>
      </c>
      <c r="J2273">
        <v>7.7963715220099998E-4</v>
      </c>
      <c r="K2273">
        <v>1.1549053551300001E-2</v>
      </c>
      <c r="L2273">
        <v>-6.1438185493599999E-3</v>
      </c>
      <c r="N2273" t="str">
        <v>2022/10/27/22:41:17.28</v>
      </c>
      <c r="O2273">
        <f t="shared" si="71"/>
        <v>-42.043832291199998</v>
      </c>
    </row>
    <row r="2274" spans="1:15" x14ac:dyDescent="0.25">
      <c r="A2274" t="s">
        <v>2283</v>
      </c>
      <c r="B2274" t="str">
        <f t="shared" si="70"/>
        <v>2022/10/27/22:40:59.16</v>
      </c>
      <c r="C2274">
        <v>6067088</v>
      </c>
      <c r="D2274">
        <v>1666935659</v>
      </c>
      <c r="E2274">
        <v>169502569</v>
      </c>
      <c r="F2274" t="s">
        <v>12</v>
      </c>
      <c r="G2274">
        <v>-0.54755530417599996</v>
      </c>
      <c r="H2274">
        <v>0.21365682481600001</v>
      </c>
      <c r="I2274">
        <v>-8.1498846818599993E-2</v>
      </c>
      <c r="J2274">
        <v>-2.1680873577300001E-3</v>
      </c>
      <c r="K2274">
        <v>6.44743877531E-3</v>
      </c>
      <c r="L2274">
        <v>-2.5510629067299999E-3</v>
      </c>
      <c r="N2274" t="str">
        <v>2022/10/27/22:41:17.29</v>
      </c>
      <c r="O2274">
        <f t="shared" si="71"/>
        <v>-41.2574141399</v>
      </c>
    </row>
    <row r="2275" spans="1:15" x14ac:dyDescent="0.25">
      <c r="A2275" t="s">
        <v>2284</v>
      </c>
      <c r="B2275" t="str">
        <f t="shared" si="70"/>
        <v>2022/10/27/22:40:59.17</v>
      </c>
      <c r="C2275">
        <v>6067089</v>
      </c>
      <c r="D2275">
        <v>1666935659</v>
      </c>
      <c r="E2275">
        <v>171713657</v>
      </c>
      <c r="F2275" t="s">
        <v>12</v>
      </c>
      <c r="G2275">
        <v>-0.69703382142000003</v>
      </c>
      <c r="H2275">
        <v>0.33011089282700001</v>
      </c>
      <c r="I2275">
        <v>-0.111877043471</v>
      </c>
      <c r="J2275">
        <v>4.8929943099400004E-4</v>
      </c>
      <c r="K2275">
        <v>7.5443583139499998E-3</v>
      </c>
      <c r="L2275">
        <v>4.9644580941300004E-3</v>
      </c>
      <c r="N2275" t="str">
        <v>2022/10/27/22:41:17.30</v>
      </c>
      <c r="O2275">
        <f t="shared" si="71"/>
        <v>-40.355841244600001</v>
      </c>
    </row>
    <row r="2276" spans="1:15" x14ac:dyDescent="0.25">
      <c r="A2276" t="s">
        <v>2285</v>
      </c>
      <c r="B2276" t="str">
        <f t="shared" si="70"/>
        <v>2022/10/27/22:40:59.17</v>
      </c>
      <c r="C2276">
        <v>6067090</v>
      </c>
      <c r="D2276">
        <v>1666935659</v>
      </c>
      <c r="E2276">
        <v>173797825</v>
      </c>
      <c r="F2276" t="s">
        <v>12</v>
      </c>
      <c r="G2276">
        <v>-0.685819667736</v>
      </c>
      <c r="H2276">
        <v>0.325787589052</v>
      </c>
      <c r="I2276">
        <v>-5.5175709995999996E-4</v>
      </c>
      <c r="J2276">
        <v>-2.7217974527200001E-3</v>
      </c>
      <c r="K2276">
        <v>9.4172630797399997E-3</v>
      </c>
      <c r="L2276">
        <v>1.31820255284E-3</v>
      </c>
      <c r="N2276" t="str">
        <v>2022/10/27/22:41:17.31</v>
      </c>
      <c r="O2276">
        <f t="shared" si="71"/>
        <v>-41.5529222029</v>
      </c>
    </row>
    <row r="2277" spans="1:15" x14ac:dyDescent="0.25">
      <c r="A2277" t="s">
        <v>2286</v>
      </c>
      <c r="B2277" t="str">
        <f t="shared" si="70"/>
        <v>2022/10/27/22:40:59.17</v>
      </c>
      <c r="C2277">
        <v>6067091</v>
      </c>
      <c r="D2277">
        <v>1666935659</v>
      </c>
      <c r="E2277">
        <v>175718757</v>
      </c>
      <c r="F2277" t="s">
        <v>12</v>
      </c>
      <c r="G2277">
        <v>-0.64052471398199995</v>
      </c>
      <c r="H2277">
        <v>0.335882969591</v>
      </c>
      <c r="I2277">
        <v>-0.13510253694999999</v>
      </c>
      <c r="J2277">
        <v>-1.9038130779799999E-3</v>
      </c>
      <c r="K2277">
        <v>1.3107211587099999E-2</v>
      </c>
      <c r="L2277">
        <v>4.8152868625399997E-3</v>
      </c>
      <c r="N2277" t="str">
        <v>2022/10/27/22:41:17.32</v>
      </c>
      <c r="O2277">
        <f t="shared" si="71"/>
        <v>-43.374287957200004</v>
      </c>
    </row>
    <row r="2278" spans="1:15" x14ac:dyDescent="0.25">
      <c r="A2278" t="s">
        <v>2287</v>
      </c>
      <c r="B2278" t="str">
        <f t="shared" si="70"/>
        <v>2022/10/27/22:40:59.17</v>
      </c>
      <c r="C2278">
        <v>6067092</v>
      </c>
      <c r="D2278">
        <v>1666935659</v>
      </c>
      <c r="E2278">
        <v>177677768</v>
      </c>
      <c r="F2278" t="s">
        <v>12</v>
      </c>
      <c r="G2278">
        <v>-0.60969188254700002</v>
      </c>
      <c r="H2278">
        <v>3.3628487539899998E-2</v>
      </c>
      <c r="I2278">
        <v>1.2612608752099999E-2</v>
      </c>
      <c r="J2278">
        <v>1.12125365251E-3</v>
      </c>
      <c r="K2278">
        <v>1.2359199489500001E-2</v>
      </c>
      <c r="L2278">
        <v>-1.4786381645900001E-3</v>
      </c>
      <c r="N2278" t="str">
        <v>2022/10/27/22:41:17.33</v>
      </c>
      <c r="O2278">
        <f t="shared" si="71"/>
        <v>-44.614699953799999</v>
      </c>
    </row>
    <row r="2279" spans="1:15" x14ac:dyDescent="0.25">
      <c r="A2279" t="s">
        <v>2288</v>
      </c>
      <c r="B2279" t="str">
        <f t="shared" si="70"/>
        <v>2022/10/27/22:40:59.18</v>
      </c>
      <c r="C2279">
        <v>6067093</v>
      </c>
      <c r="D2279">
        <v>1666935659</v>
      </c>
      <c r="E2279">
        <v>179682621</v>
      </c>
      <c r="F2279" t="s">
        <v>12</v>
      </c>
      <c r="G2279">
        <v>-0.60317679543199998</v>
      </c>
      <c r="H2279">
        <v>0.24679757072299999</v>
      </c>
      <c r="I2279">
        <v>-0.18332370948999999</v>
      </c>
      <c r="J2279">
        <v>3.1555388358699998E-3</v>
      </c>
      <c r="K2279">
        <v>1.33998393778E-2</v>
      </c>
      <c r="L2279">
        <v>-2.8255268266800001E-3</v>
      </c>
      <c r="N2279" t="str">
        <v>2022/10/27/22:41:17.34</v>
      </c>
      <c r="O2279">
        <f t="shared" si="71"/>
        <v>-42.692932653</v>
      </c>
    </row>
    <row r="2280" spans="1:15" x14ac:dyDescent="0.25">
      <c r="A2280" t="s">
        <v>2289</v>
      </c>
      <c r="B2280" t="str">
        <f t="shared" si="70"/>
        <v>2022/10/27/22:40:59.18</v>
      </c>
      <c r="C2280">
        <v>6067094</v>
      </c>
      <c r="D2280">
        <v>1666935659</v>
      </c>
      <c r="E2280">
        <v>181738693</v>
      </c>
      <c r="F2280" t="s">
        <v>12</v>
      </c>
      <c r="G2280">
        <v>-0.58298846002399995</v>
      </c>
      <c r="H2280">
        <v>0.58056949664299995</v>
      </c>
      <c r="I2280">
        <v>-0.14954007453500001</v>
      </c>
      <c r="J2280">
        <v>-4.4935108962499996E-3</v>
      </c>
      <c r="K2280">
        <v>1.1544252103999999E-2</v>
      </c>
      <c r="L2280">
        <v>6.1067096443999996E-3</v>
      </c>
      <c r="N2280" t="str">
        <v>2022/10/27/22:41:17.35</v>
      </c>
      <c r="O2280">
        <f t="shared" si="71"/>
        <v>-39.109224703099997</v>
      </c>
    </row>
    <row r="2281" spans="1:15" x14ac:dyDescent="0.25">
      <c r="A2281" t="s">
        <v>2290</v>
      </c>
      <c r="B2281" t="str">
        <f t="shared" si="70"/>
        <v>2022/10/27/22:40:59.18</v>
      </c>
      <c r="C2281">
        <v>6067095</v>
      </c>
      <c r="D2281">
        <v>1666935659</v>
      </c>
      <c r="E2281">
        <v>183767968</v>
      </c>
      <c r="F2281" t="s">
        <v>12</v>
      </c>
      <c r="G2281">
        <v>-0.89142903679200003</v>
      </c>
      <c r="H2281">
        <v>0.30119555567799999</v>
      </c>
      <c r="I2281">
        <v>5.3919157210799998E-2</v>
      </c>
      <c r="J2281">
        <v>1.20537236523E-3</v>
      </c>
      <c r="K2281">
        <v>1.1359972507999999E-2</v>
      </c>
      <c r="L2281">
        <v>2.2565151964199998E-3</v>
      </c>
      <c r="N2281" t="str">
        <v>2022/10/27/22:41:17.36</v>
      </c>
      <c r="O2281">
        <f t="shared" si="71"/>
        <v>-39.725598569399999</v>
      </c>
    </row>
    <row r="2282" spans="1:15" x14ac:dyDescent="0.25">
      <c r="A2282" t="s">
        <v>2291</v>
      </c>
      <c r="B2282" t="str">
        <f t="shared" si="70"/>
        <v>2022/10/27/22:40:59.18</v>
      </c>
      <c r="C2282">
        <v>6067096</v>
      </c>
      <c r="D2282">
        <v>1666935659</v>
      </c>
      <c r="E2282">
        <v>185623383</v>
      </c>
      <c r="F2282" t="s">
        <v>12</v>
      </c>
      <c r="G2282">
        <v>-0.67118801110500004</v>
      </c>
      <c r="H2282">
        <v>9.3503082424800002E-2</v>
      </c>
      <c r="I2282">
        <v>6.0644626076500001E-2</v>
      </c>
      <c r="J2282">
        <v>-2.9500368442499998E-3</v>
      </c>
      <c r="K2282">
        <v>7.9712866340999992E-3</v>
      </c>
      <c r="L2282">
        <v>-1.4012534252099999E-3</v>
      </c>
      <c r="N2282" t="str">
        <v>2022/10/27/22:41:17.37</v>
      </c>
      <c r="O2282">
        <f t="shared" si="71"/>
        <v>-43.610032071200003</v>
      </c>
    </row>
    <row r="2283" spans="1:15" x14ac:dyDescent="0.25">
      <c r="A2283" t="s">
        <v>2292</v>
      </c>
      <c r="B2283" t="str">
        <f t="shared" si="70"/>
        <v>2022/10/27/22:40:59.18</v>
      </c>
      <c r="C2283">
        <v>6067097</v>
      </c>
      <c r="D2283">
        <v>1666935659</v>
      </c>
      <c r="E2283">
        <v>187420398</v>
      </c>
      <c r="F2283" t="s">
        <v>12</v>
      </c>
      <c r="G2283">
        <v>-0.65246213903299999</v>
      </c>
      <c r="H2283">
        <v>0.111591689918</v>
      </c>
      <c r="I2283">
        <v>-0.28137586372399997</v>
      </c>
      <c r="J2283">
        <v>-5.9648630773700001E-3</v>
      </c>
      <c r="K2283">
        <v>1.4959009855800001E-2</v>
      </c>
      <c r="L2283">
        <v>5.4871774690299995E-4</v>
      </c>
      <c r="N2283" t="str">
        <v>2022/10/27/22:41:17.38</v>
      </c>
      <c r="O2283">
        <f t="shared" si="71"/>
        <v>-46.009342787900003</v>
      </c>
    </row>
    <row r="2284" spans="1:15" x14ac:dyDescent="0.25">
      <c r="A2284" t="s">
        <v>2293</v>
      </c>
      <c r="B2284" t="str">
        <f t="shared" si="70"/>
        <v>2022/10/27/22:40:59.18</v>
      </c>
      <c r="C2284">
        <v>6067098</v>
      </c>
      <c r="D2284">
        <v>1666935659</v>
      </c>
      <c r="E2284">
        <v>189166396</v>
      </c>
      <c r="F2284" t="s">
        <v>12</v>
      </c>
      <c r="G2284">
        <v>-0.59385622951700001</v>
      </c>
      <c r="H2284">
        <v>0.11602737818</v>
      </c>
      <c r="I2284">
        <v>-0.324871840227</v>
      </c>
      <c r="J2284">
        <v>-1.05374727142E-3</v>
      </c>
      <c r="K2284">
        <v>1.5007255010500001E-2</v>
      </c>
      <c r="L2284">
        <v>-3.2406625275799999E-4</v>
      </c>
      <c r="N2284" t="str">
        <v>2022/10/27/22:41:17.39</v>
      </c>
      <c r="O2284">
        <f t="shared" si="71"/>
        <v>-46.056923684300003</v>
      </c>
    </row>
    <row r="2285" spans="1:15" x14ac:dyDescent="0.25">
      <c r="A2285" t="s">
        <v>2294</v>
      </c>
      <c r="B2285" t="str">
        <f t="shared" si="70"/>
        <v>2022/10/27/22:40:59.19</v>
      </c>
      <c r="C2285">
        <v>6067099</v>
      </c>
      <c r="D2285">
        <v>1666935659</v>
      </c>
      <c r="E2285">
        <v>190568910</v>
      </c>
      <c r="F2285" t="s">
        <v>12</v>
      </c>
      <c r="G2285">
        <v>-0.42809505993800001</v>
      </c>
      <c r="H2285">
        <v>0.149004368814</v>
      </c>
      <c r="I2285">
        <v>-0.46936549943799999</v>
      </c>
      <c r="J2285" s="1">
        <v>-1.19898200596E-6</v>
      </c>
      <c r="K2285">
        <v>1.56950866195E-2</v>
      </c>
      <c r="L2285">
        <v>-3.4875598023999997E-4</v>
      </c>
      <c r="N2285" t="str">
        <v>2022/10/27/22:41:17.40</v>
      </c>
      <c r="O2285">
        <f t="shared" si="71"/>
        <v>-43.113948087600001</v>
      </c>
    </row>
    <row r="2286" spans="1:15" x14ac:dyDescent="0.25">
      <c r="A2286" t="s">
        <v>2295</v>
      </c>
      <c r="B2286" t="str">
        <f t="shared" si="70"/>
        <v>2022/10/27/22:40:59.19</v>
      </c>
      <c r="C2286">
        <v>6067100</v>
      </c>
      <c r="D2286">
        <v>1666935659</v>
      </c>
      <c r="E2286">
        <v>192081523</v>
      </c>
      <c r="F2286" t="s">
        <v>12</v>
      </c>
      <c r="G2286">
        <v>-0.64229487703900001</v>
      </c>
      <c r="H2286">
        <v>0.44081329272399999</v>
      </c>
      <c r="I2286">
        <v>-0.13612289579699999</v>
      </c>
      <c r="J2286">
        <v>-4.1802070532300003E-3</v>
      </c>
      <c r="K2286">
        <v>8.4323761002499994E-3</v>
      </c>
      <c r="L2286">
        <v>6.0317551340800003E-3</v>
      </c>
      <c r="N2286" t="str">
        <v>2022/10/27/22:41:17.41</v>
      </c>
      <c r="O2286">
        <f t="shared" si="71"/>
        <v>-41.7693542158</v>
      </c>
    </row>
    <row r="2287" spans="1:15" x14ac:dyDescent="0.25">
      <c r="A2287" t="s">
        <v>2296</v>
      </c>
      <c r="B2287" t="str">
        <f t="shared" si="70"/>
        <v>2022/10/27/22:40:59.19</v>
      </c>
      <c r="C2287">
        <v>6067101</v>
      </c>
      <c r="D2287">
        <v>1666935659</v>
      </c>
      <c r="E2287">
        <v>193643525</v>
      </c>
      <c r="F2287" t="s">
        <v>12</v>
      </c>
      <c r="G2287">
        <v>-0.46416508926</v>
      </c>
      <c r="H2287">
        <v>0.25172004637299999</v>
      </c>
      <c r="I2287">
        <v>-0.30731989542299998</v>
      </c>
      <c r="J2287">
        <v>-3.7596485012199998E-4</v>
      </c>
      <c r="K2287">
        <v>1.11922209229E-2</v>
      </c>
      <c r="L2287">
        <v>1.20244446168E-3</v>
      </c>
      <c r="N2287" t="str">
        <v>2022/10/27/22:41:17.42</v>
      </c>
      <c r="O2287">
        <f t="shared" si="71"/>
        <v>-41.110212370799999</v>
      </c>
    </row>
    <row r="2288" spans="1:15" x14ac:dyDescent="0.25">
      <c r="A2288" t="s">
        <v>2297</v>
      </c>
      <c r="B2288" t="str">
        <f t="shared" si="70"/>
        <v>2022/10/27/22:40:59.19</v>
      </c>
      <c r="C2288">
        <v>6067102</v>
      </c>
      <c r="D2288">
        <v>1666935659</v>
      </c>
      <c r="E2288">
        <v>195252734</v>
      </c>
      <c r="F2288" t="s">
        <v>12</v>
      </c>
      <c r="G2288">
        <v>-0.55559694182999997</v>
      </c>
      <c r="H2288">
        <v>0.14027365235799999</v>
      </c>
      <c r="I2288">
        <v>-6.1955612511700002E-2</v>
      </c>
      <c r="J2288">
        <v>-7.1724235633000002E-3</v>
      </c>
      <c r="K2288">
        <v>1.04718273028E-2</v>
      </c>
      <c r="L2288" s="1">
        <v>-2.2900579347199999E-5</v>
      </c>
      <c r="N2288" t="str">
        <v>2022/10/27/22:41:17.43</v>
      </c>
      <c r="O2288">
        <f t="shared" si="71"/>
        <v>-44.015211750900001</v>
      </c>
    </row>
    <row r="2289" spans="1:15" x14ac:dyDescent="0.25">
      <c r="A2289" t="s">
        <v>2298</v>
      </c>
      <c r="B2289" t="str">
        <f t="shared" si="70"/>
        <v>2022/10/27/22:40:59.19</v>
      </c>
      <c r="C2289">
        <v>6067103</v>
      </c>
      <c r="D2289">
        <v>1666935659</v>
      </c>
      <c r="E2289">
        <v>197274371</v>
      </c>
      <c r="F2289" t="s">
        <v>12</v>
      </c>
      <c r="G2289">
        <v>-0.40622252927800001</v>
      </c>
      <c r="H2289">
        <v>0.22583817150499999</v>
      </c>
      <c r="I2289">
        <v>-0.22119169190900001</v>
      </c>
      <c r="J2289" s="1">
        <v>7.3582662171700001E-5</v>
      </c>
      <c r="K2289">
        <v>1.9586294414200001E-2</v>
      </c>
      <c r="L2289">
        <v>5.3323395646099996E-4</v>
      </c>
      <c r="N2289" t="str">
        <v>2022/10/27/22:41:17.44</v>
      </c>
      <c r="O2289">
        <f t="shared" si="71"/>
        <v>-45.123375831499999</v>
      </c>
    </row>
    <row r="2290" spans="1:15" x14ac:dyDescent="0.25">
      <c r="A2290" t="s">
        <v>2299</v>
      </c>
      <c r="B2290" t="str">
        <f t="shared" si="70"/>
        <v>2022/10/27/22:40:59.20</v>
      </c>
      <c r="C2290">
        <v>6067104</v>
      </c>
      <c r="D2290">
        <v>1666935659</v>
      </c>
      <c r="E2290">
        <v>199221295</v>
      </c>
      <c r="F2290" t="s">
        <v>12</v>
      </c>
      <c r="G2290">
        <v>-0.53223693156399998</v>
      </c>
      <c r="H2290">
        <v>0.39357309547199998</v>
      </c>
      <c r="I2290">
        <v>-1.5151421908199999E-3</v>
      </c>
      <c r="J2290">
        <v>-6.08173437053E-3</v>
      </c>
      <c r="K2290">
        <v>9.6999536316399997E-3</v>
      </c>
      <c r="L2290">
        <v>3.2456586015199998E-3</v>
      </c>
      <c r="N2290" t="str">
        <v>2022/10/27/22:41:17.45</v>
      </c>
      <c r="O2290">
        <f t="shared" si="71"/>
        <v>-43.815005392300002</v>
      </c>
    </row>
    <row r="2291" spans="1:15" x14ac:dyDescent="0.25">
      <c r="A2291" t="s">
        <v>2300</v>
      </c>
      <c r="B2291" t="str">
        <f t="shared" si="70"/>
        <v>2022/10/27/22:40:59.20</v>
      </c>
      <c r="C2291">
        <v>6067105</v>
      </c>
      <c r="D2291">
        <v>1666935659</v>
      </c>
      <c r="E2291">
        <v>201363024</v>
      </c>
      <c r="F2291" t="s">
        <v>12</v>
      </c>
      <c r="G2291">
        <v>-0.61960964993900003</v>
      </c>
      <c r="H2291">
        <v>0.10963613963299999</v>
      </c>
      <c r="I2291">
        <v>-3.6574718864400002E-2</v>
      </c>
      <c r="J2291">
        <v>1.31523656781E-3</v>
      </c>
      <c r="K2291">
        <v>8.5132293334099999E-3</v>
      </c>
      <c r="L2291">
        <v>-1.9662828331700002E-3</v>
      </c>
      <c r="N2291" t="str">
        <v>2022/10/27/22:41:17.46</v>
      </c>
      <c r="O2291">
        <f t="shared" si="71"/>
        <v>-42.710444771699997</v>
      </c>
    </row>
    <row r="2292" spans="1:15" x14ac:dyDescent="0.25">
      <c r="A2292" t="s">
        <v>2301</v>
      </c>
      <c r="B2292" t="str">
        <f t="shared" si="70"/>
        <v>2022/10/27/22:40:59.20</v>
      </c>
      <c r="C2292">
        <v>6067106</v>
      </c>
      <c r="D2292">
        <v>1666935659</v>
      </c>
      <c r="E2292">
        <v>205170953</v>
      </c>
      <c r="F2292" t="s">
        <v>12</v>
      </c>
      <c r="G2292">
        <v>-0.61370456654100003</v>
      </c>
      <c r="H2292">
        <v>-3.7772684405399999E-2</v>
      </c>
      <c r="I2292">
        <v>-0.100255019647</v>
      </c>
      <c r="J2292">
        <v>5.5590875183800003E-3</v>
      </c>
      <c r="K2292">
        <v>7.4292874340700001E-3</v>
      </c>
      <c r="L2292">
        <v>-5.5179151708599997E-3</v>
      </c>
      <c r="N2292" t="str">
        <v>2022/10/27/22:41:17.47</v>
      </c>
      <c r="O2292">
        <f t="shared" si="71"/>
        <v>-43.2305934643</v>
      </c>
    </row>
    <row r="2293" spans="1:15" x14ac:dyDescent="0.25">
      <c r="A2293" t="s">
        <v>2302</v>
      </c>
      <c r="B2293" t="str">
        <f t="shared" si="70"/>
        <v>2022/10/27/22:40:59.20</v>
      </c>
      <c r="C2293">
        <v>6067107</v>
      </c>
      <c r="D2293">
        <v>1666935659</v>
      </c>
      <c r="E2293">
        <v>207170809</v>
      </c>
      <c r="F2293" t="s">
        <v>12</v>
      </c>
      <c r="G2293">
        <v>-0.60942740411399998</v>
      </c>
      <c r="H2293">
        <v>0.181502402571</v>
      </c>
      <c r="I2293">
        <v>9.82781797708E-2</v>
      </c>
      <c r="J2293">
        <v>-1.5291391107199999E-3</v>
      </c>
      <c r="K2293">
        <v>1.17014707244E-2</v>
      </c>
      <c r="L2293">
        <v>6.1321875423400003E-4</v>
      </c>
      <c r="N2293" t="str">
        <v>2022/10/27/22:41:17.48</v>
      </c>
      <c r="O2293">
        <f t="shared" si="71"/>
        <v>-44.030334225899999</v>
      </c>
    </row>
    <row r="2294" spans="1:15" x14ac:dyDescent="0.25">
      <c r="A2294" t="s">
        <v>2303</v>
      </c>
      <c r="B2294" t="str">
        <f t="shared" si="70"/>
        <v>2022/10/27/22:40:59.20</v>
      </c>
      <c r="C2294">
        <v>6067108</v>
      </c>
      <c r="D2294">
        <v>1666935659</v>
      </c>
      <c r="E2294">
        <v>209141388</v>
      </c>
      <c r="F2294" t="s">
        <v>12</v>
      </c>
      <c r="G2294">
        <v>-0.68111083156899999</v>
      </c>
      <c r="H2294">
        <v>0.133498836372</v>
      </c>
      <c r="I2294">
        <v>4.3305821751E-2</v>
      </c>
      <c r="J2294">
        <v>-1.6954388934799999E-3</v>
      </c>
      <c r="K2294">
        <v>1.70869023622E-2</v>
      </c>
      <c r="L2294">
        <v>-2.4879240220399999E-3</v>
      </c>
      <c r="N2294" t="str">
        <v>2022/10/27/22:41:17.49</v>
      </c>
      <c r="O2294">
        <f t="shared" si="71"/>
        <v>-43.588032982500003</v>
      </c>
    </row>
    <row r="2295" spans="1:15" x14ac:dyDescent="0.25">
      <c r="A2295" t="s">
        <v>2304</v>
      </c>
      <c r="B2295" t="str">
        <f t="shared" si="70"/>
        <v>2022/10/27/22:40:59.21</v>
      </c>
      <c r="C2295">
        <v>6067109</v>
      </c>
      <c r="D2295">
        <v>1666935659</v>
      </c>
      <c r="E2295">
        <v>211169886</v>
      </c>
      <c r="F2295" t="s">
        <v>12</v>
      </c>
      <c r="G2295">
        <v>-0.55140493351599995</v>
      </c>
      <c r="H2295">
        <v>0.531721407609</v>
      </c>
      <c r="I2295">
        <v>0.30752481794999997</v>
      </c>
      <c r="J2295">
        <v>-6.9966026713599999E-3</v>
      </c>
      <c r="K2295">
        <v>8.8626020980499993E-3</v>
      </c>
      <c r="L2295">
        <v>6.9053073869500001E-3</v>
      </c>
      <c r="N2295" t="str">
        <v>2022/10/27/22:41:17.50</v>
      </c>
      <c r="O2295">
        <f t="shared" si="71"/>
        <v>-43.446661868</v>
      </c>
    </row>
    <row r="2296" spans="1:15" x14ac:dyDescent="0.25">
      <c r="A2296" t="s">
        <v>2305</v>
      </c>
      <c r="B2296" t="str">
        <f t="shared" si="70"/>
        <v>2022/10/27/22:40:59.21</v>
      </c>
      <c r="C2296">
        <v>6067110</v>
      </c>
      <c r="D2296">
        <v>1666935659</v>
      </c>
      <c r="E2296">
        <v>213193293</v>
      </c>
      <c r="F2296" t="s">
        <v>12</v>
      </c>
      <c r="G2296">
        <v>-0.54927305363500001</v>
      </c>
      <c r="H2296">
        <v>0.293093519503</v>
      </c>
      <c r="I2296">
        <v>-9.4219574350699997E-2</v>
      </c>
      <c r="J2296">
        <v>-6.7708727200299999E-3</v>
      </c>
      <c r="K2296">
        <v>1.33799162942E-2</v>
      </c>
      <c r="L2296">
        <v>3.2141249415600002E-3</v>
      </c>
      <c r="N2296" t="str">
        <v>2022/10/27/22:41:17.51</v>
      </c>
      <c r="O2296">
        <f t="shared" si="71"/>
        <v>-41.662495180000001</v>
      </c>
    </row>
    <row r="2297" spans="1:15" x14ac:dyDescent="0.25">
      <c r="A2297" t="s">
        <v>2306</v>
      </c>
      <c r="B2297" t="str">
        <f t="shared" si="70"/>
        <v>2022/10/27/22:40:59.21</v>
      </c>
      <c r="C2297">
        <v>6067111</v>
      </c>
      <c r="D2297">
        <v>1666935659</v>
      </c>
      <c r="E2297">
        <v>215165180</v>
      </c>
      <c r="F2297" t="s">
        <v>12</v>
      </c>
      <c r="G2297">
        <v>-0.621589990358</v>
      </c>
      <c r="H2297">
        <v>8.77251274177E-2</v>
      </c>
      <c r="I2297">
        <v>-0.183773234752</v>
      </c>
      <c r="J2297">
        <v>-1.6989366785599999E-3</v>
      </c>
      <c r="K2297">
        <v>1.0928143897600001E-2</v>
      </c>
      <c r="L2297">
        <v>-2.49959538819E-3</v>
      </c>
      <c r="N2297" t="str">
        <v>2022/10/27/22:41:17.52</v>
      </c>
      <c r="O2297">
        <f t="shared" si="71"/>
        <v>-44.397749258899999</v>
      </c>
    </row>
    <row r="2298" spans="1:15" x14ac:dyDescent="0.25">
      <c r="A2298" t="s">
        <v>2307</v>
      </c>
      <c r="B2298" t="str">
        <f t="shared" si="70"/>
        <v>2022/10/27/22:40:59.21</v>
      </c>
      <c r="C2298">
        <v>6067112</v>
      </c>
      <c r="D2298">
        <v>1666935659</v>
      </c>
      <c r="E2298">
        <v>217125710</v>
      </c>
      <c r="F2298" t="s">
        <v>12</v>
      </c>
      <c r="G2298">
        <v>-0.56412679738299998</v>
      </c>
      <c r="H2298">
        <v>0.13963034720199999</v>
      </c>
      <c r="I2298">
        <v>-4.4275782682100001E-2</v>
      </c>
      <c r="J2298">
        <v>-1.84082756776E-3</v>
      </c>
      <c r="K2298">
        <v>9.3553289342300002E-3</v>
      </c>
      <c r="L2298">
        <v>1.4164416142100001E-4</v>
      </c>
      <c r="N2298" t="str">
        <v>2022/10/27/22:41:17.53</v>
      </c>
      <c r="O2298">
        <f t="shared" si="71"/>
        <v>-43.2713962041</v>
      </c>
    </row>
    <row r="2299" spans="1:15" x14ac:dyDescent="0.25">
      <c r="A2299" t="s">
        <v>2308</v>
      </c>
      <c r="B2299" t="str">
        <f t="shared" si="70"/>
        <v>2022/10/27/22:40:59.21</v>
      </c>
      <c r="C2299">
        <v>6067113</v>
      </c>
      <c r="D2299">
        <v>1666935659</v>
      </c>
      <c r="E2299">
        <v>219098297</v>
      </c>
      <c r="F2299" t="s">
        <v>12</v>
      </c>
      <c r="G2299">
        <v>-0.70671913770000006</v>
      </c>
      <c r="H2299">
        <v>3.6323211601099997E-2</v>
      </c>
      <c r="I2299">
        <v>-0.23614455818399999</v>
      </c>
      <c r="J2299">
        <v>-5.6927640183200004E-3</v>
      </c>
      <c r="K2299">
        <v>2.70875111743E-2</v>
      </c>
      <c r="L2299">
        <v>-3.6133793357500002E-3</v>
      </c>
      <c r="N2299" t="str">
        <v>2022/10/27/22:41:17.54</v>
      </c>
      <c r="O2299">
        <f t="shared" si="71"/>
        <v>-43.037291009100002</v>
      </c>
    </row>
    <row r="2300" spans="1:15" x14ac:dyDescent="0.25">
      <c r="A2300" t="s">
        <v>2309</v>
      </c>
      <c r="B2300" t="str">
        <f t="shared" si="70"/>
        <v>2022/10/27/22:40:59.22</v>
      </c>
      <c r="C2300">
        <v>6067114</v>
      </c>
      <c r="D2300">
        <v>1666935659</v>
      </c>
      <c r="E2300">
        <v>221133324</v>
      </c>
      <c r="F2300" t="s">
        <v>12</v>
      </c>
      <c r="G2300">
        <v>-0.76039097692400004</v>
      </c>
      <c r="H2300">
        <v>-3.7339709277599997E-2</v>
      </c>
      <c r="I2300">
        <v>0.36190893633900001</v>
      </c>
      <c r="J2300">
        <v>-7.0329175434199996E-3</v>
      </c>
      <c r="K2300">
        <v>1.2562305173200001E-2</v>
      </c>
      <c r="L2300">
        <v>-6.2394238458500003E-3</v>
      </c>
      <c r="N2300" t="str">
        <v>2022/10/27/22:41:17.55</v>
      </c>
      <c r="O2300">
        <f t="shared" si="71"/>
        <v>-44.254783833399998</v>
      </c>
    </row>
    <row r="2301" spans="1:15" x14ac:dyDescent="0.25">
      <c r="A2301" t="s">
        <v>2310</v>
      </c>
      <c r="B2301" t="str">
        <f t="shared" si="70"/>
        <v>2022/10/27/22:40:59.22</v>
      </c>
      <c r="C2301">
        <v>6067115</v>
      </c>
      <c r="D2301">
        <v>1666935659</v>
      </c>
      <c r="E2301">
        <v>222978446</v>
      </c>
      <c r="F2301" t="s">
        <v>12</v>
      </c>
      <c r="G2301">
        <v>-0.48352838741699999</v>
      </c>
      <c r="H2301">
        <v>0.13058747364199999</v>
      </c>
      <c r="I2301">
        <v>9.0190828828299999E-2</v>
      </c>
      <c r="J2301">
        <v>-7.4525434948799997E-3</v>
      </c>
      <c r="K2301">
        <v>1.2368917624200001E-2</v>
      </c>
      <c r="L2301">
        <v>-1.33128922903E-4</v>
      </c>
      <c r="N2301" t="str">
        <v>2022/10/27/22:41:17.56</v>
      </c>
      <c r="O2301">
        <f t="shared" si="71"/>
        <v>-43.571229058500002</v>
      </c>
    </row>
    <row r="2302" spans="1:15" x14ac:dyDescent="0.25">
      <c r="A2302" t="s">
        <v>2311</v>
      </c>
      <c r="B2302" t="str">
        <f t="shared" si="70"/>
        <v>2022/10/27/22:40:59.22</v>
      </c>
      <c r="C2302">
        <v>6067116</v>
      </c>
      <c r="D2302">
        <v>1666935659</v>
      </c>
      <c r="E2302">
        <v>225003722</v>
      </c>
      <c r="F2302" t="s">
        <v>12</v>
      </c>
      <c r="G2302">
        <v>-0.63066251369899995</v>
      </c>
      <c r="H2302">
        <v>0.275242105992</v>
      </c>
      <c r="I2302">
        <v>0.11113147765299999</v>
      </c>
      <c r="J2302">
        <v>-1.6444763705499999E-3</v>
      </c>
      <c r="K2302">
        <v>5.3106191478200001E-3</v>
      </c>
      <c r="L2302">
        <v>-7.4071657353400001E-4</v>
      </c>
      <c r="N2302" t="str">
        <v>2022/10/27/22:41:17.57</v>
      </c>
      <c r="O2302">
        <f t="shared" si="71"/>
        <v>-44.175359714499997</v>
      </c>
    </row>
    <row r="2303" spans="1:15" x14ac:dyDescent="0.25">
      <c r="A2303" t="s">
        <v>2312</v>
      </c>
      <c r="B2303" t="str">
        <f t="shared" si="70"/>
        <v>2022/10/27/22:40:59.22</v>
      </c>
      <c r="C2303">
        <v>6067117</v>
      </c>
      <c r="D2303">
        <v>1666935659</v>
      </c>
      <c r="E2303">
        <v>226986750</v>
      </c>
      <c r="F2303" t="s">
        <v>12</v>
      </c>
      <c r="G2303">
        <v>-0.65612004770200005</v>
      </c>
      <c r="H2303">
        <v>0.32245090504500001</v>
      </c>
      <c r="I2303">
        <v>-0.26879588820700001</v>
      </c>
      <c r="J2303">
        <v>8.4616778688100002E-4</v>
      </c>
      <c r="K2303">
        <v>1.12971646505E-2</v>
      </c>
      <c r="L2303">
        <v>-1.3633001919999999E-3</v>
      </c>
      <c r="N2303" t="str">
        <v>2022/10/27/22:41:17.58</v>
      </c>
      <c r="O2303">
        <f t="shared" si="71"/>
        <v>-44.071492510500001</v>
      </c>
    </row>
    <row r="2304" spans="1:15" x14ac:dyDescent="0.25">
      <c r="A2304" t="s">
        <v>2313</v>
      </c>
      <c r="B2304" t="str">
        <f t="shared" si="70"/>
        <v>2022/10/27/22:40:59.22</v>
      </c>
      <c r="C2304">
        <v>6067118</v>
      </c>
      <c r="D2304">
        <v>1666935659</v>
      </c>
      <c r="E2304">
        <v>229005907</v>
      </c>
      <c r="F2304" t="s">
        <v>12</v>
      </c>
      <c r="G2304">
        <v>-0.55893336932299997</v>
      </c>
      <c r="H2304">
        <v>0.268845256965</v>
      </c>
      <c r="I2304">
        <v>-0.17536655502699999</v>
      </c>
      <c r="J2304">
        <v>-2.6075447003700001E-3</v>
      </c>
      <c r="K2304">
        <v>8.0624172623199996E-3</v>
      </c>
      <c r="L2304">
        <v>-3.9707170144399998E-4</v>
      </c>
      <c r="N2304" t="str">
        <v>2022/10/27/22:41:17.59</v>
      </c>
      <c r="O2304">
        <f t="shared" si="71"/>
        <v>-42.577546692399999</v>
      </c>
    </row>
    <row r="2305" spans="1:15" x14ac:dyDescent="0.25">
      <c r="A2305" t="s">
        <v>2314</v>
      </c>
      <c r="B2305" t="str">
        <f t="shared" si="70"/>
        <v>2022/10/27/22:40:59.23</v>
      </c>
      <c r="C2305">
        <v>6067119</v>
      </c>
      <c r="D2305">
        <v>1666935659</v>
      </c>
      <c r="E2305">
        <v>230996366</v>
      </c>
      <c r="F2305" t="s">
        <v>12</v>
      </c>
      <c r="G2305">
        <v>-0.78721853421800003</v>
      </c>
      <c r="H2305">
        <v>0.26528035798400001</v>
      </c>
      <c r="I2305">
        <v>-0.188714658536</v>
      </c>
      <c r="J2305">
        <v>-1.3073547209900001E-3</v>
      </c>
      <c r="K2305">
        <v>1.36693454847E-2</v>
      </c>
      <c r="L2305">
        <v>8.5259121302600003E-4</v>
      </c>
      <c r="N2305" t="str">
        <v>2022/10/27/22:41:17.60</v>
      </c>
      <c r="O2305">
        <f t="shared" si="71"/>
        <v>-42.701999708800003</v>
      </c>
    </row>
    <row r="2306" spans="1:15" x14ac:dyDescent="0.25">
      <c r="A2306" t="s">
        <v>2315</v>
      </c>
      <c r="B2306" t="str">
        <f t="shared" si="70"/>
        <v>2022/10/27/22:40:59.23</v>
      </c>
      <c r="C2306">
        <v>6067120</v>
      </c>
      <c r="D2306">
        <v>1666935659</v>
      </c>
      <c r="E2306">
        <v>233004629</v>
      </c>
      <c r="F2306" t="s">
        <v>12</v>
      </c>
      <c r="G2306">
        <v>-0.58035613274700004</v>
      </c>
      <c r="H2306">
        <v>-1.4757241736600001E-2</v>
      </c>
      <c r="I2306">
        <v>-0.168954715768</v>
      </c>
      <c r="J2306">
        <v>-1.95055977312E-3</v>
      </c>
      <c r="K2306">
        <v>1.10206311578E-2</v>
      </c>
      <c r="L2306">
        <v>-5.6637160323299999E-3</v>
      </c>
      <c r="N2306" t="str">
        <v>2022/10/27/22:41:17.61</v>
      </c>
      <c r="O2306">
        <f t="shared" si="71"/>
        <v>-43.399582903300001</v>
      </c>
    </row>
    <row r="2307" spans="1:15" x14ac:dyDescent="0.25">
      <c r="A2307" t="s">
        <v>2316</v>
      </c>
      <c r="B2307" t="str">
        <f t="shared" si="70"/>
        <v>2022/10/27/22:40:59.23</v>
      </c>
      <c r="C2307">
        <v>6067121</v>
      </c>
      <c r="D2307">
        <v>1666935659</v>
      </c>
      <c r="E2307">
        <v>234988193</v>
      </c>
      <c r="F2307" t="s">
        <v>12</v>
      </c>
      <c r="G2307">
        <v>-0.50731662715299997</v>
      </c>
      <c r="H2307">
        <v>0.32180334085000001</v>
      </c>
      <c r="I2307">
        <v>-0.34291620660400002</v>
      </c>
      <c r="J2307">
        <v>-1.3165051230000001E-3</v>
      </c>
      <c r="K2307">
        <v>1.40666827924E-2</v>
      </c>
      <c r="L2307">
        <v>2.6891951534100001E-3</v>
      </c>
      <c r="N2307" t="str">
        <v>2022/10/27/22:41:17.62</v>
      </c>
      <c r="O2307">
        <f t="shared" si="71"/>
        <v>-44.364147669499999</v>
      </c>
    </row>
    <row r="2308" spans="1:15" x14ac:dyDescent="0.25">
      <c r="A2308" t="s">
        <v>2317</v>
      </c>
      <c r="B2308" t="str">
        <f t="shared" ref="B2308:B2371" si="72">LEFT(A2308,LEN(A2308)-$C$1)</f>
        <v>2022/10/27/22:40:59.23</v>
      </c>
      <c r="C2308">
        <v>6067122</v>
      </c>
      <c r="D2308">
        <v>1666935659</v>
      </c>
      <c r="E2308">
        <v>237049711</v>
      </c>
      <c r="F2308" t="s">
        <v>12</v>
      </c>
      <c r="G2308">
        <v>-0.68736158242300005</v>
      </c>
      <c r="H2308">
        <v>0.26729652984699998</v>
      </c>
      <c r="I2308">
        <v>-0.38905707847900001</v>
      </c>
      <c r="J2308">
        <v>-3.40613073458E-3</v>
      </c>
      <c r="K2308">
        <v>1.4519482928E-2</v>
      </c>
      <c r="L2308">
        <v>2.6128530355000001E-3</v>
      </c>
      <c r="N2308" t="str">
        <v>2022/10/27/22:41:17.63</v>
      </c>
      <c r="O2308">
        <f t="shared" ref="O2308:O2371" si="73">VLOOKUP(N2308,$B$3:$I$14735,8,FALSE)</f>
        <v>-44.456233251999997</v>
      </c>
    </row>
    <row r="2309" spans="1:15" x14ac:dyDescent="0.25">
      <c r="A2309" t="s">
        <v>2318</v>
      </c>
      <c r="B2309" t="str">
        <f t="shared" si="72"/>
        <v>2022/10/27/22:40:59.23</v>
      </c>
      <c r="C2309">
        <v>6067123</v>
      </c>
      <c r="D2309">
        <v>1666935659</v>
      </c>
      <c r="E2309">
        <v>239051907</v>
      </c>
      <c r="F2309" t="s">
        <v>12</v>
      </c>
      <c r="G2309">
        <v>-0.51890796374399994</v>
      </c>
      <c r="H2309">
        <v>9.4121533627000001E-2</v>
      </c>
      <c r="I2309">
        <v>-0.48645704991200001</v>
      </c>
      <c r="J2309">
        <v>1.4043666058200001E-3</v>
      </c>
      <c r="K2309">
        <v>1.3401127721299999E-2</v>
      </c>
      <c r="L2309">
        <v>-7.5876433627699996E-3</v>
      </c>
      <c r="N2309" t="str">
        <v>2022/10/27/22:41:17.64</v>
      </c>
      <c r="O2309">
        <f t="shared" si="73"/>
        <v>-44.637751498100002</v>
      </c>
    </row>
    <row r="2310" spans="1:15" x14ac:dyDescent="0.25">
      <c r="A2310" t="s">
        <v>2319</v>
      </c>
      <c r="B2310" t="str">
        <f t="shared" si="72"/>
        <v>2022/10/27/22:40:59.24</v>
      </c>
      <c r="C2310">
        <v>6067124</v>
      </c>
      <c r="D2310">
        <v>1666935659</v>
      </c>
      <c r="E2310">
        <v>241022435</v>
      </c>
      <c r="F2310" t="s">
        <v>12</v>
      </c>
      <c r="G2310">
        <v>-0.59841719813100003</v>
      </c>
      <c r="H2310">
        <v>0.30646954428700002</v>
      </c>
      <c r="I2310">
        <v>-0.42647908972699999</v>
      </c>
      <c r="J2310">
        <v>-9.4542307962499992E-3</v>
      </c>
      <c r="K2310">
        <v>1.7764452771E-3</v>
      </c>
      <c r="L2310">
        <v>4.4654305079199997E-3</v>
      </c>
      <c r="N2310" t="str">
        <v>2022/10/27/22:41:17.65</v>
      </c>
      <c r="O2310">
        <f t="shared" si="73"/>
        <v>-43.035363300599997</v>
      </c>
    </row>
    <row r="2311" spans="1:15" x14ac:dyDescent="0.25">
      <c r="A2311" t="s">
        <v>2320</v>
      </c>
      <c r="B2311" t="str">
        <f t="shared" si="72"/>
        <v>2022/10/27/22:40:59.24</v>
      </c>
      <c r="C2311">
        <v>6067125</v>
      </c>
      <c r="D2311">
        <v>1666935659</v>
      </c>
      <c r="E2311">
        <v>243448529</v>
      </c>
      <c r="F2311" t="s">
        <v>12</v>
      </c>
      <c r="G2311">
        <v>-0.65827377174500001</v>
      </c>
      <c r="H2311">
        <v>-8.7186462754899996E-2</v>
      </c>
      <c r="I2311">
        <v>-0.61014977656699998</v>
      </c>
      <c r="J2311">
        <v>-5.0504349031899997E-3</v>
      </c>
      <c r="K2311">
        <v>1.30461159327E-3</v>
      </c>
      <c r="L2311">
        <v>-4.3128621840599997E-3</v>
      </c>
      <c r="N2311" t="str">
        <v>2022/10/27/22:41:17.66</v>
      </c>
      <c r="O2311">
        <f t="shared" si="73"/>
        <v>-42.232393429200002</v>
      </c>
    </row>
    <row r="2312" spans="1:15" x14ac:dyDescent="0.25">
      <c r="A2312" t="s">
        <v>2321</v>
      </c>
      <c r="B2312" t="str">
        <f t="shared" si="72"/>
        <v>2022/10/27/22:40:59.24</v>
      </c>
      <c r="C2312">
        <v>6067126</v>
      </c>
      <c r="D2312">
        <v>1666935659</v>
      </c>
      <c r="E2312">
        <v>245063996</v>
      </c>
      <c r="F2312" t="s">
        <v>12</v>
      </c>
      <c r="G2312">
        <v>-0.58458857658899999</v>
      </c>
      <c r="H2312">
        <v>0.38447211536699999</v>
      </c>
      <c r="I2312">
        <v>-0.45422565221400002</v>
      </c>
      <c r="J2312">
        <v>-8.0320367679400009E-3</v>
      </c>
      <c r="K2312">
        <v>6.5924109425300002E-4</v>
      </c>
      <c r="L2312">
        <v>4.6791283480499997E-3</v>
      </c>
      <c r="N2312" t="str">
        <v>2022/10/27/22:41:17.67</v>
      </c>
      <c r="O2312">
        <f t="shared" si="73"/>
        <v>-43.847454942100001</v>
      </c>
    </row>
    <row r="2313" spans="1:15" x14ac:dyDescent="0.25">
      <c r="A2313" t="s">
        <v>2322</v>
      </c>
      <c r="B2313" t="str">
        <f t="shared" si="72"/>
        <v>2022/10/27/22:40:59.24</v>
      </c>
      <c r="C2313">
        <v>6067127</v>
      </c>
      <c r="D2313">
        <v>1666935659</v>
      </c>
      <c r="E2313">
        <v>247072107</v>
      </c>
      <c r="F2313" t="s">
        <v>12</v>
      </c>
      <c r="G2313">
        <v>-0.59961699986899997</v>
      </c>
      <c r="H2313">
        <v>0.207445266844</v>
      </c>
      <c r="I2313">
        <v>-0.22210076602199999</v>
      </c>
      <c r="J2313">
        <v>-6.1696554358999997E-3</v>
      </c>
      <c r="K2313">
        <v>5.3180479661399998E-3</v>
      </c>
      <c r="L2313">
        <v>-2.2805857570600001E-3</v>
      </c>
      <c r="N2313" t="str">
        <v>2022/10/27/22:41:17.68</v>
      </c>
      <c r="O2313">
        <f t="shared" si="73"/>
        <v>-46.110041944800003</v>
      </c>
    </row>
    <row r="2314" spans="1:15" x14ac:dyDescent="0.25">
      <c r="A2314" t="s">
        <v>2323</v>
      </c>
      <c r="B2314" t="str">
        <f t="shared" si="72"/>
        <v>2022/10/27/22:40:59.24</v>
      </c>
      <c r="C2314">
        <v>6067128</v>
      </c>
      <c r="D2314">
        <v>1666935659</v>
      </c>
      <c r="E2314">
        <v>248956999</v>
      </c>
      <c r="F2314" t="s">
        <v>12</v>
      </c>
      <c r="G2314">
        <v>-0.71480086379499996</v>
      </c>
      <c r="H2314">
        <v>0.40947442066</v>
      </c>
      <c r="I2314">
        <v>-0.204959242944</v>
      </c>
      <c r="J2314">
        <v>-5.6161383085399997E-3</v>
      </c>
      <c r="K2314">
        <v>9.8013965930800005E-3</v>
      </c>
      <c r="L2314">
        <v>6.0455863276000004E-4</v>
      </c>
      <c r="N2314" t="str">
        <v>2022/10/27/22:41:17.69</v>
      </c>
      <c r="O2314">
        <f t="shared" si="73"/>
        <v>-42.922213479299998</v>
      </c>
    </row>
    <row r="2315" spans="1:15" x14ac:dyDescent="0.25">
      <c r="A2315" t="s">
        <v>2324</v>
      </c>
      <c r="B2315" t="str">
        <f t="shared" si="72"/>
        <v>2022/10/27/22:40:59.25</v>
      </c>
      <c r="C2315">
        <v>6067129</v>
      </c>
      <c r="D2315">
        <v>1666935659</v>
      </c>
      <c r="E2315">
        <v>250978938</v>
      </c>
      <c r="F2315" t="s">
        <v>12</v>
      </c>
      <c r="G2315">
        <v>-0.486041443056</v>
      </c>
      <c r="H2315">
        <v>0.22347070559099999</v>
      </c>
      <c r="I2315">
        <v>-0.28586251630199999</v>
      </c>
      <c r="J2315">
        <v>-8.96670013454E-3</v>
      </c>
      <c r="K2315">
        <v>8.5250497247200008E-3</v>
      </c>
      <c r="L2315">
        <v>-1.80907875108E-3</v>
      </c>
      <c r="N2315" t="str">
        <v>2022/10/27/22:41:17.70</v>
      </c>
      <c r="O2315">
        <f t="shared" si="73"/>
        <v>-41.455835123599996</v>
      </c>
    </row>
    <row r="2316" spans="1:15" x14ac:dyDescent="0.25">
      <c r="A2316" t="s">
        <v>2325</v>
      </c>
      <c r="B2316" t="str">
        <f t="shared" si="72"/>
        <v>2022/10/27/22:40:59.25</v>
      </c>
      <c r="C2316">
        <v>6067130</v>
      </c>
      <c r="D2316">
        <v>1666935659</v>
      </c>
      <c r="E2316">
        <v>252958982</v>
      </c>
      <c r="F2316" t="s">
        <v>12</v>
      </c>
      <c r="G2316">
        <v>-0.51223567469099995</v>
      </c>
      <c r="H2316">
        <v>-1.12508295386E-2</v>
      </c>
      <c r="I2316">
        <v>-0.337723820442</v>
      </c>
      <c r="J2316">
        <v>-4.43638134842E-3</v>
      </c>
      <c r="K2316">
        <v>4.4238353558600004E-3</v>
      </c>
      <c r="L2316">
        <v>-5.7405870770000002E-3</v>
      </c>
      <c r="N2316" t="str">
        <v>2022/10/27/22:41:17.71</v>
      </c>
      <c r="O2316">
        <f t="shared" si="73"/>
        <v>-41.042925047899999</v>
      </c>
    </row>
    <row r="2317" spans="1:15" x14ac:dyDescent="0.25">
      <c r="A2317" t="s">
        <v>2326</v>
      </c>
      <c r="B2317" t="str">
        <f t="shared" si="72"/>
        <v>2022/10/27/22:40:59.25</v>
      </c>
      <c r="C2317">
        <v>6067131</v>
      </c>
      <c r="D2317">
        <v>1666935659</v>
      </c>
      <c r="E2317">
        <v>254958079</v>
      </c>
      <c r="F2317" t="s">
        <v>12</v>
      </c>
      <c r="G2317">
        <v>-0.57653077171199996</v>
      </c>
      <c r="H2317">
        <v>0.21130605507899999</v>
      </c>
      <c r="I2317">
        <v>-0.26564362015800003</v>
      </c>
      <c r="J2317">
        <v>-1.0865661404899999E-2</v>
      </c>
      <c r="K2317">
        <v>7.4307322737499999E-3</v>
      </c>
      <c r="L2317">
        <v>-1.40575471045E-3</v>
      </c>
      <c r="N2317" t="str">
        <v>2022/10/27/22:41:17.72</v>
      </c>
      <c r="O2317">
        <f t="shared" si="73"/>
        <v>-42.203381736300003</v>
      </c>
    </row>
    <row r="2318" spans="1:15" x14ac:dyDescent="0.25">
      <c r="A2318" t="s">
        <v>2327</v>
      </c>
      <c r="B2318" t="str">
        <f t="shared" si="72"/>
        <v>2022/10/27/22:40:59.25</v>
      </c>
      <c r="C2318">
        <v>6067132</v>
      </c>
      <c r="D2318">
        <v>1666935659</v>
      </c>
      <c r="E2318">
        <v>256951261</v>
      </c>
      <c r="F2318" t="s">
        <v>12</v>
      </c>
      <c r="G2318">
        <v>-0.60207905529000005</v>
      </c>
      <c r="H2318">
        <v>0.19485315420400001</v>
      </c>
      <c r="I2318">
        <v>5.5148986037199997E-2</v>
      </c>
      <c r="J2318">
        <v>1.9817679922500002E-3</v>
      </c>
      <c r="K2318">
        <v>2.3462010721799998E-3</v>
      </c>
      <c r="L2318">
        <v>-2.4668941907099998E-4</v>
      </c>
      <c r="N2318" t="str">
        <v>2022/10/27/22:41:17.73</v>
      </c>
      <c r="O2318">
        <f t="shared" si="73"/>
        <v>-45.818384943300003</v>
      </c>
    </row>
    <row r="2319" spans="1:15" x14ac:dyDescent="0.25">
      <c r="A2319" t="s">
        <v>2328</v>
      </c>
      <c r="B2319" t="str">
        <f t="shared" si="72"/>
        <v>2022/10/27/22:40:59.25</v>
      </c>
      <c r="C2319">
        <v>6067133</v>
      </c>
      <c r="D2319">
        <v>1666935659</v>
      </c>
      <c r="E2319">
        <v>258954966</v>
      </c>
      <c r="F2319" t="s">
        <v>12</v>
      </c>
      <c r="G2319">
        <v>-0.47708257012100003</v>
      </c>
      <c r="H2319">
        <v>4.8112337271100002E-2</v>
      </c>
      <c r="I2319">
        <v>-0.18844197251399999</v>
      </c>
      <c r="J2319">
        <v>-3.19423167337E-3</v>
      </c>
      <c r="K2319">
        <v>1.28218568008E-2</v>
      </c>
      <c r="L2319">
        <v>-8.5368190515400007E-3</v>
      </c>
      <c r="N2319" t="str">
        <v>2022/10/27/22:41:17.74</v>
      </c>
      <c r="O2319">
        <f t="shared" si="73"/>
        <v>-46.281359659700001</v>
      </c>
    </row>
    <row r="2320" spans="1:15" x14ac:dyDescent="0.25">
      <c r="A2320" t="s">
        <v>2329</v>
      </c>
      <c r="B2320" t="str">
        <f t="shared" si="72"/>
        <v>2022/10/27/22:40:59.26</v>
      </c>
      <c r="C2320">
        <v>6067134</v>
      </c>
      <c r="D2320">
        <v>1666935659</v>
      </c>
      <c r="E2320">
        <v>260967234</v>
      </c>
      <c r="F2320" t="s">
        <v>12</v>
      </c>
      <c r="G2320">
        <v>-0.59934649306499999</v>
      </c>
      <c r="H2320">
        <v>0.28517214646099998</v>
      </c>
      <c r="I2320">
        <v>-0.219577158282</v>
      </c>
      <c r="J2320">
        <v>-4.0444398920000003E-3</v>
      </c>
      <c r="K2320">
        <v>1.0662187964500001E-2</v>
      </c>
      <c r="L2320">
        <v>1.51877107813E-3</v>
      </c>
      <c r="N2320" t="str">
        <v>2022/10/27/22:41:17.75</v>
      </c>
      <c r="O2320">
        <f t="shared" si="73"/>
        <v>-43.822295438200001</v>
      </c>
    </row>
    <row r="2321" spans="1:15" x14ac:dyDescent="0.25">
      <c r="A2321" t="s">
        <v>2330</v>
      </c>
      <c r="B2321" t="str">
        <f t="shared" si="72"/>
        <v>2022/10/27/22:40:59.26</v>
      </c>
      <c r="C2321">
        <v>6067135</v>
      </c>
      <c r="D2321">
        <v>1666935659</v>
      </c>
      <c r="E2321">
        <v>263021464</v>
      </c>
      <c r="F2321" t="s">
        <v>12</v>
      </c>
      <c r="G2321">
        <v>-0.34921497151899999</v>
      </c>
      <c r="H2321">
        <v>2.8814174410899999E-2</v>
      </c>
      <c r="I2321">
        <v>-0.139263939217</v>
      </c>
      <c r="J2321">
        <v>-5.6784172541299999E-3</v>
      </c>
      <c r="K2321">
        <v>7.7678146268500003E-3</v>
      </c>
      <c r="L2321">
        <v>-3.61303693106E-3</v>
      </c>
      <c r="N2321" t="str">
        <v>2022/10/27/22:41:17.76</v>
      </c>
      <c r="O2321">
        <f t="shared" si="73"/>
        <v>-42.688406187399998</v>
      </c>
    </row>
    <row r="2322" spans="1:15" x14ac:dyDescent="0.25">
      <c r="A2322" t="s">
        <v>2331</v>
      </c>
      <c r="B2322" t="str">
        <f t="shared" si="72"/>
        <v>2022/10/27/22:40:59.26</v>
      </c>
      <c r="C2322">
        <v>6067136</v>
      </c>
      <c r="D2322">
        <v>1666935659</v>
      </c>
      <c r="E2322">
        <v>264993680</v>
      </c>
      <c r="F2322" t="s">
        <v>12</v>
      </c>
      <c r="G2322">
        <v>-0.52673568824700001</v>
      </c>
      <c r="H2322">
        <v>0.175872964627</v>
      </c>
      <c r="I2322">
        <v>3.9274244381699998E-2</v>
      </c>
      <c r="J2322">
        <v>3.6380370754199999E-3</v>
      </c>
      <c r="K2322">
        <v>1.21955540911E-2</v>
      </c>
      <c r="L2322">
        <v>-6.0940509777199997E-3</v>
      </c>
      <c r="N2322" t="str">
        <v>2022/10/27/22:41:17.77</v>
      </c>
      <c r="O2322">
        <f t="shared" si="73"/>
        <v>-43.325747463600003</v>
      </c>
    </row>
    <row r="2323" spans="1:15" x14ac:dyDescent="0.25">
      <c r="A2323" t="s">
        <v>2332</v>
      </c>
      <c r="B2323" t="str">
        <f t="shared" si="72"/>
        <v>2022/10/27/22:40:59.26</v>
      </c>
      <c r="C2323">
        <v>6067137</v>
      </c>
      <c r="D2323">
        <v>1666935659</v>
      </c>
      <c r="E2323">
        <v>266965278</v>
      </c>
      <c r="F2323" t="s">
        <v>12</v>
      </c>
      <c r="G2323">
        <v>-0.522180954245</v>
      </c>
      <c r="H2323">
        <v>0.545482002711</v>
      </c>
      <c r="I2323">
        <v>-2.7450517607699999E-2</v>
      </c>
      <c r="J2323">
        <v>-3.3887228893700002E-3</v>
      </c>
      <c r="K2323">
        <v>1.40541338984E-2</v>
      </c>
      <c r="L2323">
        <v>3.3850227798800001E-3</v>
      </c>
      <c r="N2323" t="str">
        <v>2022/10/27/22:41:17.78</v>
      </c>
      <c r="O2323">
        <f t="shared" si="73"/>
        <v>-46.085062979699998</v>
      </c>
    </row>
    <row r="2324" spans="1:15" x14ac:dyDescent="0.25">
      <c r="A2324" t="s">
        <v>2333</v>
      </c>
      <c r="B2324" t="str">
        <f t="shared" si="72"/>
        <v>2022/10/27/22:40:59.28</v>
      </c>
      <c r="C2324">
        <v>6067138</v>
      </c>
      <c r="D2324">
        <v>1666935659</v>
      </c>
      <c r="E2324">
        <v>269039693</v>
      </c>
      <c r="F2324" t="s">
        <v>12</v>
      </c>
      <c r="G2324">
        <v>-0.53776686469099999</v>
      </c>
      <c r="H2324">
        <v>0.12087005998100001</v>
      </c>
      <c r="I2324">
        <v>-5.0913970034599999E-2</v>
      </c>
      <c r="J2324">
        <v>-6.3610566169400003E-3</v>
      </c>
      <c r="K2324">
        <v>1.15365958657E-2</v>
      </c>
      <c r="L2324">
        <v>-5.5516053929800004E-3</v>
      </c>
      <c r="N2324" t="str">
        <v>2022/10/27/22:41:17.79</v>
      </c>
      <c r="O2324">
        <f t="shared" si="73"/>
        <v>-46.888246162599998</v>
      </c>
    </row>
    <row r="2325" spans="1:15" x14ac:dyDescent="0.25">
      <c r="A2325" t="s">
        <v>2334</v>
      </c>
      <c r="B2325" t="str">
        <f t="shared" si="72"/>
        <v>2022/10/27/22:40:59.28</v>
      </c>
      <c r="C2325">
        <v>6067139</v>
      </c>
      <c r="D2325">
        <v>1666935659</v>
      </c>
      <c r="E2325">
        <v>271195618</v>
      </c>
      <c r="F2325" t="s">
        <v>12</v>
      </c>
      <c r="G2325">
        <v>-0.59425324514</v>
      </c>
      <c r="H2325">
        <v>0.44845148635199999</v>
      </c>
      <c r="I2325">
        <v>-0.251643201358</v>
      </c>
      <c r="J2325">
        <v>-2.5815529051700001E-3</v>
      </c>
      <c r="K2325">
        <v>5.0281664197199998E-3</v>
      </c>
      <c r="L2325">
        <v>5.3119285039600001E-3</v>
      </c>
      <c r="N2325" t="str">
        <v>2022/10/27/22:41:17.80</v>
      </c>
      <c r="O2325">
        <f t="shared" si="73"/>
        <v>-45.577773655500003</v>
      </c>
    </row>
    <row r="2326" spans="1:15" x14ac:dyDescent="0.25">
      <c r="A2326" t="s">
        <v>2335</v>
      </c>
      <c r="B2326" t="str">
        <f t="shared" si="72"/>
        <v>2022/10/27/22:40:59.28</v>
      </c>
      <c r="C2326">
        <v>6067140</v>
      </c>
      <c r="D2326">
        <v>1666935659</v>
      </c>
      <c r="E2326">
        <v>273204218</v>
      </c>
      <c r="F2326" t="s">
        <v>12</v>
      </c>
      <c r="G2326">
        <v>-0.50449332683100001</v>
      </c>
      <c r="H2326">
        <v>0.146422989309</v>
      </c>
      <c r="I2326">
        <v>-0.21496410043</v>
      </c>
      <c r="J2326">
        <v>-2.5384342913500001E-3</v>
      </c>
      <c r="K2326">
        <v>1.9869536686099999E-3</v>
      </c>
      <c r="L2326">
        <v>-3.0066730272399998E-3</v>
      </c>
      <c r="N2326" t="str">
        <v>2022/10/27/22:41:17.81</v>
      </c>
      <c r="O2326">
        <f t="shared" si="73"/>
        <v>-42.767565755</v>
      </c>
    </row>
    <row r="2327" spans="1:15" x14ac:dyDescent="0.25">
      <c r="A2327" t="s">
        <v>2336</v>
      </c>
      <c r="B2327" t="str">
        <f t="shared" si="72"/>
        <v>2022/10/27/22:40:59.28</v>
      </c>
      <c r="C2327">
        <v>6067141</v>
      </c>
      <c r="D2327">
        <v>1666935659</v>
      </c>
      <c r="E2327">
        <v>275209873</v>
      </c>
      <c r="F2327" t="s">
        <v>12</v>
      </c>
      <c r="G2327">
        <v>-0.44132375800399998</v>
      </c>
      <c r="H2327">
        <v>0.39903247990399998</v>
      </c>
      <c r="I2327">
        <v>0.26529103577599999</v>
      </c>
      <c r="J2327">
        <v>-5.0634409263599998E-3</v>
      </c>
      <c r="K2327">
        <v>-2.5613912704699998E-3</v>
      </c>
      <c r="L2327">
        <v>-1.7401387214700001E-4</v>
      </c>
      <c r="N2327" t="str">
        <v>2022/10/27/22:41:17.82</v>
      </c>
      <c r="O2327">
        <f t="shared" si="73"/>
        <v>-42.847841043999999</v>
      </c>
    </row>
    <row r="2328" spans="1:15" x14ac:dyDescent="0.25">
      <c r="A2328" t="s">
        <v>2337</v>
      </c>
      <c r="B2328" t="str">
        <f t="shared" si="72"/>
        <v>2022/10/27/22:40:59.28</v>
      </c>
      <c r="C2328">
        <v>6067142</v>
      </c>
      <c r="D2328">
        <v>1666935659</v>
      </c>
      <c r="E2328">
        <v>277285014</v>
      </c>
      <c r="F2328" t="s">
        <v>12</v>
      </c>
      <c r="G2328">
        <v>-0.57533778296299998</v>
      </c>
      <c r="H2328">
        <v>0.14133907845800001</v>
      </c>
      <c r="I2328">
        <v>0.123538609705</v>
      </c>
      <c r="J2328">
        <v>-4.3379218048700003E-3</v>
      </c>
      <c r="K2328">
        <v>1.7891144491900001E-2</v>
      </c>
      <c r="L2328">
        <v>-4.7869357271E-3</v>
      </c>
      <c r="N2328" t="str">
        <v>2022/10/27/22:41:17.83</v>
      </c>
      <c r="O2328">
        <f t="shared" si="73"/>
        <v>-46.873794005000001</v>
      </c>
    </row>
    <row r="2329" spans="1:15" x14ac:dyDescent="0.25">
      <c r="A2329" t="s">
        <v>2338</v>
      </c>
      <c r="B2329" t="str">
        <f t="shared" si="72"/>
        <v>2022/10/27/22:40:59.28</v>
      </c>
      <c r="C2329">
        <v>6067143</v>
      </c>
      <c r="D2329">
        <v>1666935659</v>
      </c>
      <c r="E2329">
        <v>279289557</v>
      </c>
      <c r="F2329" t="s">
        <v>12</v>
      </c>
      <c r="G2329">
        <v>-0.46336708244800001</v>
      </c>
      <c r="H2329">
        <v>0.43837142316099997</v>
      </c>
      <c r="I2329">
        <v>8.4176177463800003E-2</v>
      </c>
      <c r="J2329">
        <v>-7.23631676888E-3</v>
      </c>
      <c r="K2329">
        <v>2.0771622978899999E-2</v>
      </c>
      <c r="L2329">
        <v>2.6790723194399998E-3</v>
      </c>
      <c r="N2329" t="str">
        <v>2022/10/27/22:41:17.84</v>
      </c>
      <c r="O2329">
        <f t="shared" si="73"/>
        <v>-48.645033778399998</v>
      </c>
    </row>
    <row r="2330" spans="1:15" x14ac:dyDescent="0.25">
      <c r="A2330" t="s">
        <v>2339</v>
      </c>
      <c r="B2330" t="str">
        <f t="shared" si="72"/>
        <v>2022/10/27/22:40:59.28</v>
      </c>
      <c r="C2330">
        <v>6067144</v>
      </c>
      <c r="D2330">
        <v>1666935659</v>
      </c>
      <c r="E2330">
        <v>281690950</v>
      </c>
      <c r="F2330" t="s">
        <v>12</v>
      </c>
      <c r="G2330">
        <v>-0.37196820853500001</v>
      </c>
      <c r="H2330">
        <v>0.25852736774000001</v>
      </c>
      <c r="I2330">
        <v>-0.103023259815</v>
      </c>
      <c r="J2330">
        <v>-1.29625464865E-2</v>
      </c>
      <c r="K2330">
        <v>1.33596469283E-2</v>
      </c>
      <c r="L2330">
        <v>-7.6763703198799997E-4</v>
      </c>
      <c r="N2330" t="str">
        <v>2022/10/27/22:41:17.85</v>
      </c>
      <c r="O2330">
        <f t="shared" si="73"/>
        <v>-45.5636143937</v>
      </c>
    </row>
    <row r="2331" spans="1:15" x14ac:dyDescent="0.25">
      <c r="A2331" t="s">
        <v>2340</v>
      </c>
      <c r="B2331" t="str">
        <f t="shared" si="72"/>
        <v>2022/10/27/22:40:59.28</v>
      </c>
      <c r="C2331">
        <v>6067145</v>
      </c>
      <c r="D2331">
        <v>1666935659</v>
      </c>
      <c r="E2331">
        <v>283732166</v>
      </c>
      <c r="F2331" t="s">
        <v>12</v>
      </c>
      <c r="G2331">
        <v>-0.66828963389600005</v>
      </c>
      <c r="H2331">
        <v>0.61005124076399997</v>
      </c>
      <c r="I2331">
        <v>-8.8526070360299997E-2</v>
      </c>
      <c r="J2331">
        <v>-2.42628854765E-3</v>
      </c>
      <c r="K2331">
        <v>3.7185444373600001E-3</v>
      </c>
      <c r="L2331">
        <v>6.6337001062299998E-3</v>
      </c>
      <c r="N2331" t="str">
        <v>2022/10/27/22:41:17.86</v>
      </c>
      <c r="O2331">
        <f t="shared" si="73"/>
        <v>-43.6402878325</v>
      </c>
    </row>
    <row r="2332" spans="1:15" x14ac:dyDescent="0.25">
      <c r="A2332" t="s">
        <v>2341</v>
      </c>
      <c r="B2332" t="str">
        <f t="shared" si="72"/>
        <v>2022/10/27/22:40:59.28</v>
      </c>
      <c r="C2332">
        <v>6067146</v>
      </c>
      <c r="D2332">
        <v>1666935659</v>
      </c>
      <c r="E2332">
        <v>285626476</v>
      </c>
      <c r="F2332" t="s">
        <v>12</v>
      </c>
      <c r="G2332">
        <v>-0.53633480650599996</v>
      </c>
      <c r="H2332">
        <v>0.271424485243</v>
      </c>
      <c r="I2332">
        <v>-0.23173689386599999</v>
      </c>
      <c r="J2332">
        <v>-1.27434130541E-3</v>
      </c>
      <c r="K2332">
        <v>3.4778603678399999E-3</v>
      </c>
      <c r="L2332">
        <v>-2.60388508939E-3</v>
      </c>
      <c r="N2332" t="str">
        <v>2022/10/27/22:41:17.87</v>
      </c>
      <c r="O2332">
        <f t="shared" si="73"/>
        <v>-42.184780778499999</v>
      </c>
    </row>
    <row r="2333" spans="1:15" x14ac:dyDescent="0.25">
      <c r="A2333" t="s">
        <v>2342</v>
      </c>
      <c r="B2333" t="str">
        <f t="shared" si="72"/>
        <v>2022/10/27/22:40:59.28</v>
      </c>
      <c r="C2333">
        <v>6067147</v>
      </c>
      <c r="D2333">
        <v>1666935659</v>
      </c>
      <c r="E2333">
        <v>287253899</v>
      </c>
      <c r="F2333" t="s">
        <v>12</v>
      </c>
      <c r="G2333">
        <v>-0.493373318979</v>
      </c>
      <c r="H2333">
        <v>9.1009887415199997E-2</v>
      </c>
      <c r="I2333">
        <v>-0.108970092251</v>
      </c>
      <c r="J2333">
        <v>-2.9724295961599998E-3</v>
      </c>
      <c r="K2333">
        <v>6.0833272139799999E-3</v>
      </c>
      <c r="L2333">
        <v>-3.2705859669900001E-3</v>
      </c>
      <c r="N2333" t="str">
        <v>2022/10/27/22:41:17.88</v>
      </c>
      <c r="O2333">
        <f t="shared" si="73"/>
        <v>-45.117356838500001</v>
      </c>
    </row>
    <row r="2334" spans="1:15" x14ac:dyDescent="0.25">
      <c r="A2334" t="s">
        <v>2343</v>
      </c>
      <c r="B2334" t="str">
        <f t="shared" si="72"/>
        <v>2022/10/27/22:40:59.28</v>
      </c>
      <c r="C2334">
        <v>6067148</v>
      </c>
      <c r="D2334">
        <v>1666935659</v>
      </c>
      <c r="E2334">
        <v>289150605</v>
      </c>
      <c r="F2334" t="s">
        <v>12</v>
      </c>
      <c r="G2334">
        <v>-0.66852612431000003</v>
      </c>
      <c r="H2334">
        <v>0.45405025540900001</v>
      </c>
      <c r="I2334">
        <v>0.24025254251399999</v>
      </c>
      <c r="J2334">
        <v>-3.8441119116300001E-3</v>
      </c>
      <c r="K2334">
        <v>2.4399951638100002E-3</v>
      </c>
      <c r="L2334">
        <v>8.2793993840100007E-3</v>
      </c>
      <c r="N2334" t="str">
        <v>2022/10/27/22:41:17.89</v>
      </c>
      <c r="O2334">
        <f t="shared" si="73"/>
        <v>-45.665155396700001</v>
      </c>
    </row>
    <row r="2335" spans="1:15" x14ac:dyDescent="0.25">
      <c r="A2335" t="s">
        <v>2344</v>
      </c>
      <c r="B2335" t="str">
        <f t="shared" si="72"/>
        <v>2022/10/27/22:40:59.29</v>
      </c>
      <c r="C2335">
        <v>6067149</v>
      </c>
      <c r="D2335">
        <v>1666935659</v>
      </c>
      <c r="E2335">
        <v>291104969</v>
      </c>
      <c r="F2335" t="s">
        <v>12</v>
      </c>
      <c r="G2335">
        <v>-0.45848546200000001</v>
      </c>
      <c r="H2335">
        <v>-9.44827211557E-2</v>
      </c>
      <c r="I2335">
        <v>-2.8544370848899998E-2</v>
      </c>
      <c r="J2335">
        <v>-1.0758922013200001E-2</v>
      </c>
      <c r="K2335">
        <v>1.40990851376E-2</v>
      </c>
      <c r="L2335">
        <v>-1.9830503918599998E-3</v>
      </c>
      <c r="N2335" t="str">
        <v>2022/10/27/22:41:17.90</v>
      </c>
      <c r="O2335">
        <f t="shared" si="73"/>
        <v>-46.421355018</v>
      </c>
    </row>
    <row r="2336" spans="1:15" x14ac:dyDescent="0.25">
      <c r="A2336" t="s">
        <v>2345</v>
      </c>
      <c r="B2336" t="str">
        <f t="shared" si="72"/>
        <v>2022/10/27/22:40:59.29</v>
      </c>
      <c r="C2336">
        <v>6067150</v>
      </c>
      <c r="D2336">
        <v>1666935659</v>
      </c>
      <c r="E2336">
        <v>292966651</v>
      </c>
      <c r="F2336" t="s">
        <v>12</v>
      </c>
      <c r="G2336">
        <v>-0.37714385587299998</v>
      </c>
      <c r="H2336">
        <v>0.30527833841000002</v>
      </c>
      <c r="I2336">
        <v>0.260285157416</v>
      </c>
      <c r="J2336">
        <v>-6.8961069494899996E-3</v>
      </c>
      <c r="K2336">
        <v>9.7600267876200002E-3</v>
      </c>
      <c r="L2336">
        <v>4.7396992352300004E-3</v>
      </c>
      <c r="N2336" t="str">
        <v>2022/10/27/22:41:17.91</v>
      </c>
      <c r="O2336">
        <f t="shared" si="73"/>
        <v>-46.046612934499997</v>
      </c>
    </row>
    <row r="2337" spans="1:15" x14ac:dyDescent="0.25">
      <c r="A2337" t="s">
        <v>2346</v>
      </c>
      <c r="B2337" t="str">
        <f t="shared" si="72"/>
        <v>2022/10/27/22:40:59.29</v>
      </c>
      <c r="C2337">
        <v>6067151</v>
      </c>
      <c r="D2337">
        <v>1666935659</v>
      </c>
      <c r="E2337">
        <v>294977063</v>
      </c>
      <c r="F2337" t="s">
        <v>12</v>
      </c>
      <c r="G2337">
        <v>-0.46228649493500001</v>
      </c>
      <c r="H2337">
        <v>0.196852079195</v>
      </c>
      <c r="I2337">
        <v>3.7317550615599999E-2</v>
      </c>
      <c r="J2337">
        <v>-1.7902412975200001E-3</v>
      </c>
      <c r="K2337">
        <v>2.3907075654399999E-2</v>
      </c>
      <c r="L2337">
        <v>-2.0555676184299998E-3</v>
      </c>
      <c r="N2337" t="str">
        <v>2022/10/27/22:41:17.92</v>
      </c>
      <c r="O2337">
        <f t="shared" si="73"/>
        <v>-44.286646001400001</v>
      </c>
    </row>
    <row r="2338" spans="1:15" x14ac:dyDescent="0.25">
      <c r="A2338" t="s">
        <v>2347</v>
      </c>
      <c r="B2338" t="str">
        <f t="shared" si="72"/>
        <v>2022/10/27/22:40:59.29</v>
      </c>
      <c r="C2338">
        <v>6067152</v>
      </c>
      <c r="D2338">
        <v>1666935659</v>
      </c>
      <c r="E2338">
        <v>297020923</v>
      </c>
      <c r="F2338" t="s">
        <v>12</v>
      </c>
      <c r="G2338">
        <v>-0.39156936137800002</v>
      </c>
      <c r="H2338">
        <v>-2.3849114206199999E-2</v>
      </c>
      <c r="I2338">
        <v>-2.7857461097200002E-2</v>
      </c>
      <c r="J2338">
        <v>8.5478256673900002E-4</v>
      </c>
      <c r="K2338">
        <v>1.73871847208E-2</v>
      </c>
      <c r="L2338">
        <v>-7.9539320631799998E-3</v>
      </c>
      <c r="N2338" t="str">
        <v>2022/10/27/22:41:17.93</v>
      </c>
      <c r="O2338">
        <f t="shared" si="73"/>
        <v>-44.130392874099996</v>
      </c>
    </row>
    <row r="2339" spans="1:15" x14ac:dyDescent="0.25">
      <c r="A2339" t="s">
        <v>2348</v>
      </c>
      <c r="B2339" t="str">
        <f t="shared" si="72"/>
        <v>2022/10/27/22:40:59.29</v>
      </c>
      <c r="C2339">
        <v>6067153</v>
      </c>
      <c r="D2339">
        <v>1666935659</v>
      </c>
      <c r="E2339">
        <v>298991513</v>
      </c>
      <c r="F2339" t="s">
        <v>12</v>
      </c>
      <c r="G2339">
        <v>-0.48203341813599998</v>
      </c>
      <c r="H2339">
        <v>0.109723285546</v>
      </c>
      <c r="I2339">
        <v>-6.2360119249E-2</v>
      </c>
      <c r="J2339">
        <v>-2.0544889315900002E-3</v>
      </c>
      <c r="K2339">
        <v>1.34563833502E-2</v>
      </c>
      <c r="L2339">
        <v>-3.7532500083600003E-4</v>
      </c>
      <c r="N2339" t="str">
        <v>2022/10/27/22:41:17.94</v>
      </c>
      <c r="O2339">
        <f t="shared" si="73"/>
        <v>-45.394284119200002</v>
      </c>
    </row>
    <row r="2340" spans="1:15" x14ac:dyDescent="0.25">
      <c r="A2340" t="s">
        <v>2349</v>
      </c>
      <c r="B2340" t="str">
        <f t="shared" si="72"/>
        <v>2022/10/27/22:40:59.30</v>
      </c>
      <c r="C2340">
        <v>6067154</v>
      </c>
      <c r="D2340">
        <v>1666935659</v>
      </c>
      <c r="E2340">
        <v>300996713</v>
      </c>
      <c r="F2340" t="s">
        <v>12</v>
      </c>
      <c r="G2340">
        <v>-0.50199632454099996</v>
      </c>
      <c r="H2340">
        <v>2.5012886861500001E-2</v>
      </c>
      <c r="I2340">
        <v>6.6082506441699995E-2</v>
      </c>
      <c r="J2340">
        <v>-5.4983797152000002E-3</v>
      </c>
      <c r="K2340">
        <v>1.43489210482E-2</v>
      </c>
      <c r="L2340">
        <v>-1.4314845951799999E-3</v>
      </c>
      <c r="N2340" t="str">
        <v>2022/10/27/22:41:17.95</v>
      </c>
      <c r="O2340">
        <f t="shared" si="73"/>
        <v>-44.420238428300003</v>
      </c>
    </row>
    <row r="2341" spans="1:15" x14ac:dyDescent="0.25">
      <c r="A2341" t="s">
        <v>2350</v>
      </c>
      <c r="B2341" t="str">
        <f t="shared" si="72"/>
        <v>2022/10/27/22:40:59.30</v>
      </c>
      <c r="C2341">
        <v>6067155</v>
      </c>
      <c r="D2341">
        <v>1666935659</v>
      </c>
      <c r="E2341">
        <v>303687946</v>
      </c>
      <c r="F2341" t="s">
        <v>12</v>
      </c>
      <c r="G2341">
        <v>-0.45645954944700001</v>
      </c>
      <c r="H2341">
        <v>0.11225214805399999</v>
      </c>
      <c r="I2341">
        <v>0.16814309706300001</v>
      </c>
      <c r="J2341">
        <v>-5.6153695489799997E-3</v>
      </c>
      <c r="K2341">
        <v>7.5684738029300003E-3</v>
      </c>
      <c r="L2341">
        <v>8.8471293636599999E-4</v>
      </c>
      <c r="N2341" t="str">
        <v>2022/10/27/22:41:17.96</v>
      </c>
      <c r="O2341">
        <f t="shared" si="73"/>
        <v>-45.873320065800002</v>
      </c>
    </row>
    <row r="2342" spans="1:15" x14ac:dyDescent="0.25">
      <c r="A2342" t="s">
        <v>2351</v>
      </c>
      <c r="B2342" t="str">
        <f t="shared" si="72"/>
        <v>2022/10/27/22:40:59.30</v>
      </c>
      <c r="C2342">
        <v>6067156</v>
      </c>
      <c r="D2342">
        <v>1666935659</v>
      </c>
      <c r="E2342">
        <v>305949411</v>
      </c>
      <c r="F2342" t="s">
        <v>12</v>
      </c>
      <c r="G2342">
        <v>-0.46183606779800002</v>
      </c>
      <c r="H2342">
        <v>0.17356472529299999</v>
      </c>
      <c r="I2342">
        <v>0.18662630106799999</v>
      </c>
      <c r="J2342">
        <v>1.4395949853200001E-3</v>
      </c>
      <c r="K2342">
        <v>1.05804753385E-2</v>
      </c>
      <c r="L2342">
        <v>-4.7786257872799998E-3</v>
      </c>
      <c r="N2342" t="str">
        <v>2022/10/27/22:41:17.97</v>
      </c>
      <c r="O2342">
        <f t="shared" si="73"/>
        <v>-44.4053641717</v>
      </c>
    </row>
    <row r="2343" spans="1:15" x14ac:dyDescent="0.25">
      <c r="A2343" t="s">
        <v>2352</v>
      </c>
      <c r="B2343" t="str">
        <f t="shared" si="72"/>
        <v>2022/10/27/22:40:59.31</v>
      </c>
      <c r="C2343">
        <v>6067157</v>
      </c>
      <c r="D2343">
        <v>1666935659</v>
      </c>
      <c r="E2343">
        <v>309686109</v>
      </c>
      <c r="F2343" t="s">
        <v>12</v>
      </c>
      <c r="G2343">
        <v>-0.49263637536799998</v>
      </c>
      <c r="H2343">
        <v>0.17632927873099999</v>
      </c>
      <c r="I2343">
        <v>-1.0835382552499999E-3</v>
      </c>
      <c r="J2343">
        <v>-7.4761449634899995E-4</v>
      </c>
      <c r="K2343">
        <v>1.7698931967300002E-2</v>
      </c>
      <c r="L2343">
        <v>-4.6129492926700001E-3</v>
      </c>
      <c r="N2343" t="str">
        <v>2022/10/27/22:41:17.98</v>
      </c>
      <c r="O2343">
        <f t="shared" si="73"/>
        <v>-47.777392795300003</v>
      </c>
    </row>
    <row r="2344" spans="1:15" x14ac:dyDescent="0.25">
      <c r="A2344" t="s">
        <v>2353</v>
      </c>
      <c r="B2344" t="str">
        <f t="shared" si="72"/>
        <v>2022/10/27/22:40:59.31</v>
      </c>
      <c r="C2344">
        <v>6067158</v>
      </c>
      <c r="D2344">
        <v>1666935659</v>
      </c>
      <c r="E2344">
        <v>311697161</v>
      </c>
      <c r="F2344" t="s">
        <v>12</v>
      </c>
      <c r="G2344">
        <v>-0.34266170498100001</v>
      </c>
      <c r="H2344">
        <v>9.5332867245700004E-2</v>
      </c>
      <c r="I2344">
        <v>0.17152675852999999</v>
      </c>
      <c r="J2344">
        <v>-2.5965777221200002E-3</v>
      </c>
      <c r="K2344">
        <v>7.3042348020999999E-3</v>
      </c>
      <c r="L2344">
        <v>-3.9686117362399999E-3</v>
      </c>
      <c r="N2344" t="str">
        <v>2022/10/27/22:41:17.99</v>
      </c>
      <c r="O2344">
        <f t="shared" si="73"/>
        <v>-47.771148781299999</v>
      </c>
    </row>
    <row r="2345" spans="1:15" x14ac:dyDescent="0.25">
      <c r="A2345" t="s">
        <v>2354</v>
      </c>
      <c r="B2345" t="str">
        <f t="shared" si="72"/>
        <v>2022/10/27/22:40:59.31</v>
      </c>
      <c r="C2345">
        <v>6067159</v>
      </c>
      <c r="D2345">
        <v>1666935659</v>
      </c>
      <c r="E2345">
        <v>313586182</v>
      </c>
      <c r="F2345" t="s">
        <v>12</v>
      </c>
      <c r="G2345">
        <v>-0.53284468809300001</v>
      </c>
      <c r="H2345">
        <v>0.21318156163599999</v>
      </c>
      <c r="I2345">
        <v>8.8163126045299994E-2</v>
      </c>
      <c r="J2345">
        <v>-1.4164465241600001E-4</v>
      </c>
      <c r="K2345">
        <v>9.5639547022500007E-3</v>
      </c>
      <c r="L2345">
        <v>-7.7833536852599998E-4</v>
      </c>
      <c r="N2345" t="str">
        <v>2022/10/27/22:41:18.00</v>
      </c>
      <c r="O2345">
        <f t="shared" si="73"/>
        <v>-45.9909737013</v>
      </c>
    </row>
    <row r="2346" spans="1:15" x14ac:dyDescent="0.25">
      <c r="A2346" t="s">
        <v>2355</v>
      </c>
      <c r="B2346" t="str">
        <f t="shared" si="72"/>
        <v>2022/10/27/22:40:59.31</v>
      </c>
      <c r="C2346">
        <v>6067160</v>
      </c>
      <c r="D2346">
        <v>1666935659</v>
      </c>
      <c r="E2346">
        <v>315614160</v>
      </c>
      <c r="F2346" t="s">
        <v>12</v>
      </c>
      <c r="G2346">
        <v>-0.53405160039199995</v>
      </c>
      <c r="H2346">
        <v>-8.5441289120900002E-2</v>
      </c>
      <c r="I2346">
        <v>-0.2069927714</v>
      </c>
      <c r="J2346">
        <v>6.04200843822E-3</v>
      </c>
      <c r="K2346">
        <v>1.5371857212499999E-2</v>
      </c>
      <c r="L2346">
        <v>-9.5910531252800003E-3</v>
      </c>
      <c r="N2346" t="str">
        <v>2022/10/27/22:41:18.01</v>
      </c>
      <c r="O2346">
        <f t="shared" si="73"/>
        <v>-44.1056530456</v>
      </c>
    </row>
    <row r="2347" spans="1:15" x14ac:dyDescent="0.25">
      <c r="A2347" t="s">
        <v>2356</v>
      </c>
      <c r="B2347" t="str">
        <f t="shared" si="72"/>
        <v>2022/10/27/22:40:59.31</v>
      </c>
      <c r="C2347">
        <v>6067161</v>
      </c>
      <c r="D2347">
        <v>1666935659</v>
      </c>
      <c r="E2347">
        <v>317630863</v>
      </c>
      <c r="F2347" t="s">
        <v>12</v>
      </c>
      <c r="G2347">
        <v>-0.54138695266699999</v>
      </c>
      <c r="H2347">
        <v>0.390575552258</v>
      </c>
      <c r="I2347">
        <v>-0.10442078401800001</v>
      </c>
      <c r="J2347">
        <v>-4.8340375385599998E-3</v>
      </c>
      <c r="K2347">
        <v>1.4772212230399999E-2</v>
      </c>
      <c r="L2347">
        <v>-6.1503395003499996E-4</v>
      </c>
      <c r="N2347" t="str">
        <v>2022/10/27/22:41:18.02</v>
      </c>
      <c r="O2347">
        <f t="shared" si="73"/>
        <v>-40.758466356500001</v>
      </c>
    </row>
    <row r="2348" spans="1:15" x14ac:dyDescent="0.25">
      <c r="A2348" t="s">
        <v>2357</v>
      </c>
      <c r="B2348" t="str">
        <f t="shared" si="72"/>
        <v>2022/10/27/22:40:59.32</v>
      </c>
      <c r="C2348">
        <v>6067162</v>
      </c>
      <c r="D2348">
        <v>1666935659</v>
      </c>
      <c r="E2348">
        <v>319686865</v>
      </c>
      <c r="F2348" t="s">
        <v>12</v>
      </c>
      <c r="G2348">
        <v>-0.72284046847700001</v>
      </c>
      <c r="H2348">
        <v>0.20674388966099999</v>
      </c>
      <c r="I2348">
        <v>-9.5704977401999999E-2</v>
      </c>
      <c r="J2348">
        <v>7.7630506076500005E-4</v>
      </c>
      <c r="K2348">
        <v>1.35594987891E-2</v>
      </c>
      <c r="L2348">
        <v>-5.11784487534E-3</v>
      </c>
      <c r="N2348" t="str">
        <v>2022/10/27/22:41:18.03</v>
      </c>
      <c r="O2348">
        <f t="shared" si="73"/>
        <v>-45.206651601200001</v>
      </c>
    </row>
    <row r="2349" spans="1:15" x14ac:dyDescent="0.25">
      <c r="A2349" t="s">
        <v>2358</v>
      </c>
      <c r="B2349" t="str">
        <f t="shared" si="72"/>
        <v>2022/10/27/22:40:59.32</v>
      </c>
      <c r="C2349">
        <v>6067163</v>
      </c>
      <c r="D2349">
        <v>1666935659</v>
      </c>
      <c r="E2349">
        <v>321789292</v>
      </c>
      <c r="F2349" t="s">
        <v>12</v>
      </c>
      <c r="G2349">
        <v>-0.545093359492</v>
      </c>
      <c r="H2349">
        <v>0.28434737947799998</v>
      </c>
      <c r="I2349">
        <v>-0.29181822072699998</v>
      </c>
      <c r="J2349">
        <v>-4.1906855059500002E-3</v>
      </c>
      <c r="K2349">
        <v>1.07079552431E-2</v>
      </c>
      <c r="L2349">
        <v>-1.57448129653E-3</v>
      </c>
      <c r="N2349" t="str">
        <v>2022/10/27/22:41:18.04</v>
      </c>
      <c r="O2349">
        <f t="shared" si="73"/>
        <v>-45.758792417999999</v>
      </c>
    </row>
    <row r="2350" spans="1:15" x14ac:dyDescent="0.25">
      <c r="A2350" t="s">
        <v>2359</v>
      </c>
      <c r="B2350" t="str">
        <f t="shared" si="72"/>
        <v>2022/10/27/22:40:59.32</v>
      </c>
      <c r="C2350">
        <v>6067164</v>
      </c>
      <c r="D2350">
        <v>1666935659</v>
      </c>
      <c r="E2350">
        <v>323889313</v>
      </c>
      <c r="F2350" t="s">
        <v>12</v>
      </c>
      <c r="G2350">
        <v>-0.66991717562700004</v>
      </c>
      <c r="H2350">
        <v>0.213522926211</v>
      </c>
      <c r="I2350">
        <v>-0.22967139386999999</v>
      </c>
      <c r="J2350">
        <v>-5.6049731573299998E-3</v>
      </c>
      <c r="K2350">
        <v>4.7707358733800002E-3</v>
      </c>
      <c r="L2350">
        <v>-3.9464171649000003E-4</v>
      </c>
      <c r="N2350" t="str">
        <v>2022/10/27/22:41:18.05</v>
      </c>
      <c r="O2350">
        <f t="shared" si="73"/>
        <v>-50.093659536700002</v>
      </c>
    </row>
    <row r="2351" spans="1:15" x14ac:dyDescent="0.25">
      <c r="A2351" t="s">
        <v>2360</v>
      </c>
      <c r="B2351" t="str">
        <f t="shared" si="72"/>
        <v>2022/10/27/22:40:59.32</v>
      </c>
      <c r="C2351">
        <v>6067165</v>
      </c>
      <c r="D2351">
        <v>1666935659</v>
      </c>
      <c r="E2351">
        <v>325903234</v>
      </c>
      <c r="F2351" t="s">
        <v>12</v>
      </c>
      <c r="G2351">
        <v>-0.64825857162699996</v>
      </c>
      <c r="H2351">
        <v>-8.2419897128099995E-2</v>
      </c>
      <c r="I2351">
        <v>-0.21794089936300001</v>
      </c>
      <c r="J2351">
        <v>1.5448817476E-3</v>
      </c>
      <c r="K2351">
        <v>5.8536270465900002E-3</v>
      </c>
      <c r="L2351">
        <v>-5.0820370920300001E-3</v>
      </c>
      <c r="N2351" t="str">
        <v>2022/10/27/22:41:18.06</v>
      </c>
      <c r="O2351">
        <f t="shared" si="73"/>
        <v>-46.0929396449</v>
      </c>
    </row>
    <row r="2352" spans="1:15" x14ac:dyDescent="0.25">
      <c r="A2352" t="s">
        <v>2361</v>
      </c>
      <c r="B2352" t="str">
        <f t="shared" si="72"/>
        <v>2022/10/27/22:40:59.32</v>
      </c>
      <c r="C2352">
        <v>6067166</v>
      </c>
      <c r="D2352">
        <v>1666935659</v>
      </c>
      <c r="E2352">
        <v>327946139</v>
      </c>
      <c r="F2352" t="s">
        <v>12</v>
      </c>
      <c r="G2352">
        <v>-0.71673505494199996</v>
      </c>
      <c r="H2352">
        <v>0.59334568596500004</v>
      </c>
      <c r="I2352">
        <v>-0.36721492753700002</v>
      </c>
      <c r="J2352">
        <v>3.0934708108000001E-3</v>
      </c>
      <c r="K2352">
        <v>8.2766743856799996E-3</v>
      </c>
      <c r="L2352">
        <v>9.15285037711E-3</v>
      </c>
      <c r="N2352" t="str">
        <v>2022/10/27/22:41:18.07</v>
      </c>
      <c r="O2352">
        <f t="shared" si="73"/>
        <v>-44.062882412100002</v>
      </c>
    </row>
    <row r="2353" spans="1:15" x14ac:dyDescent="0.25">
      <c r="A2353" t="s">
        <v>2362</v>
      </c>
      <c r="B2353" t="str">
        <f t="shared" si="72"/>
        <v>2022/10/27/22:40:59.33</v>
      </c>
      <c r="C2353">
        <v>6067167</v>
      </c>
      <c r="D2353">
        <v>1666935659</v>
      </c>
      <c r="E2353">
        <v>330005574</v>
      </c>
      <c r="F2353" t="s">
        <v>12</v>
      </c>
      <c r="G2353">
        <v>-0.67870447740999995</v>
      </c>
      <c r="H2353">
        <v>0.23382576605200001</v>
      </c>
      <c r="I2353">
        <v>-2.09331675179E-2</v>
      </c>
      <c r="J2353">
        <v>-3.2316118769700002E-3</v>
      </c>
      <c r="K2353">
        <v>6.53270847115E-3</v>
      </c>
      <c r="L2353">
        <v>-1.9295626555600001E-3</v>
      </c>
      <c r="N2353" t="str">
        <v>2022/10/27/22:41:18.08</v>
      </c>
      <c r="O2353">
        <f t="shared" si="73"/>
        <v>-44.0897970734</v>
      </c>
    </row>
    <row r="2354" spans="1:15" x14ac:dyDescent="0.25">
      <c r="A2354" t="s">
        <v>2363</v>
      </c>
      <c r="B2354" t="str">
        <f t="shared" si="72"/>
        <v>2022/10/27/22:40:59.33</v>
      </c>
      <c r="C2354">
        <v>6067168</v>
      </c>
      <c r="D2354">
        <v>1666935659</v>
      </c>
      <c r="E2354">
        <v>332085629</v>
      </c>
      <c r="F2354" t="s">
        <v>12</v>
      </c>
      <c r="G2354">
        <v>-0.78206550068199998</v>
      </c>
      <c r="H2354">
        <v>0.102996651423</v>
      </c>
      <c r="I2354">
        <v>-0.225454763157</v>
      </c>
      <c r="J2354">
        <v>-4.0840363362000002E-3</v>
      </c>
      <c r="K2354">
        <v>1.0694774163500001E-2</v>
      </c>
      <c r="L2354">
        <v>2.90529928507E-4</v>
      </c>
      <c r="N2354" t="str">
        <v>2022/10/27/22:41:18.09</v>
      </c>
      <c r="O2354">
        <f t="shared" si="73"/>
        <v>-47.070219401400003</v>
      </c>
    </row>
    <row r="2355" spans="1:15" x14ac:dyDescent="0.25">
      <c r="A2355" t="s">
        <v>2364</v>
      </c>
      <c r="B2355" t="str">
        <f t="shared" si="72"/>
        <v>2022/10/27/22:40:59.33</v>
      </c>
      <c r="C2355">
        <v>6067169</v>
      </c>
      <c r="D2355">
        <v>1666935659</v>
      </c>
      <c r="E2355">
        <v>334087435</v>
      </c>
      <c r="F2355" t="s">
        <v>12</v>
      </c>
      <c r="G2355">
        <v>-0.49275963678599999</v>
      </c>
      <c r="H2355">
        <v>-4.2714866357800004E-3</v>
      </c>
      <c r="I2355">
        <v>-0.28612944598399997</v>
      </c>
      <c r="J2355">
        <v>-7.7622190669699997E-3</v>
      </c>
      <c r="K2355">
        <v>9.2005626188499997E-3</v>
      </c>
      <c r="L2355">
        <v>-1.8661160778800001E-3</v>
      </c>
      <c r="N2355" t="str">
        <v>2022/10/27/22:41:18.10</v>
      </c>
      <c r="O2355">
        <f t="shared" si="73"/>
        <v>-46.374346099</v>
      </c>
    </row>
    <row r="2356" spans="1:15" x14ac:dyDescent="0.25">
      <c r="A2356" t="s">
        <v>2365</v>
      </c>
      <c r="B2356" t="str">
        <f t="shared" si="72"/>
        <v>2022/10/27/22:40:59.33</v>
      </c>
      <c r="C2356">
        <v>6067170</v>
      </c>
      <c r="D2356">
        <v>1666935659</v>
      </c>
      <c r="E2356">
        <v>336137284</v>
      </c>
      <c r="F2356" t="s">
        <v>12</v>
      </c>
      <c r="G2356">
        <v>-0.58565132539599996</v>
      </c>
      <c r="H2356">
        <v>0.17193815504500001</v>
      </c>
      <c r="I2356">
        <v>-0.21177768521900001</v>
      </c>
      <c r="J2356">
        <v>-3.67204226959E-3</v>
      </c>
      <c r="K2356">
        <v>7.63616755217E-3</v>
      </c>
      <c r="L2356">
        <v>2.4348452792099999E-3</v>
      </c>
      <c r="N2356" t="str">
        <v>2022/10/27/22:41:18.11</v>
      </c>
      <c r="O2356">
        <f t="shared" si="73"/>
        <v>-46.213737039900003</v>
      </c>
    </row>
    <row r="2357" spans="1:15" x14ac:dyDescent="0.25">
      <c r="A2357" t="s">
        <v>2366</v>
      </c>
      <c r="B2357" t="str">
        <f t="shared" si="72"/>
        <v>2022/10/27/22:40:59.33</v>
      </c>
      <c r="C2357">
        <v>6067171</v>
      </c>
      <c r="D2357">
        <v>1666935659</v>
      </c>
      <c r="E2357">
        <v>337975037</v>
      </c>
      <c r="F2357" t="s">
        <v>12</v>
      </c>
      <c r="G2357">
        <v>-0.61905702531999995</v>
      </c>
      <c r="H2357">
        <v>0.27166111345600003</v>
      </c>
      <c r="I2357">
        <v>-0.106419299404</v>
      </c>
      <c r="J2357">
        <v>6.0568042161099995E-4</v>
      </c>
      <c r="K2357">
        <v>1.1709853652599999E-2</v>
      </c>
      <c r="L2357">
        <v>2.9788233016299999E-4</v>
      </c>
      <c r="N2357" t="str">
        <v>2022/10/27/22:41:18.12</v>
      </c>
      <c r="O2357">
        <f t="shared" si="73"/>
        <v>-41.910657613399998</v>
      </c>
    </row>
    <row r="2358" spans="1:15" x14ac:dyDescent="0.25">
      <c r="A2358" t="s">
        <v>2367</v>
      </c>
      <c r="B2358" t="str">
        <f t="shared" si="72"/>
        <v>2022/10/27/22:40:59.34</v>
      </c>
      <c r="C2358">
        <v>6067172</v>
      </c>
      <c r="D2358">
        <v>1666935659</v>
      </c>
      <c r="E2358">
        <v>339672363</v>
      </c>
      <c r="F2358" t="s">
        <v>12</v>
      </c>
      <c r="G2358">
        <v>-0.53706971977899998</v>
      </c>
      <c r="H2358">
        <v>0.292411695561</v>
      </c>
      <c r="I2358">
        <v>-0.24451540836899999</v>
      </c>
      <c r="J2358">
        <v>-3.5022385197299999E-3</v>
      </c>
      <c r="K2358">
        <v>1.4282180783900001E-2</v>
      </c>
      <c r="L2358">
        <v>-1.43750075457E-3</v>
      </c>
      <c r="N2358" t="str">
        <v>2022/10/27/22:41:18.13</v>
      </c>
      <c r="O2358">
        <f t="shared" si="73"/>
        <v>-44.4239044734</v>
      </c>
    </row>
    <row r="2359" spans="1:15" x14ac:dyDescent="0.25">
      <c r="A2359" t="s">
        <v>2368</v>
      </c>
      <c r="B2359" t="str">
        <f t="shared" si="72"/>
        <v>2022/10/27/22:40:59.34</v>
      </c>
      <c r="C2359">
        <v>6067173</v>
      </c>
      <c r="D2359">
        <v>1666935659</v>
      </c>
      <c r="E2359">
        <v>341200186</v>
      </c>
      <c r="F2359" t="s">
        <v>12</v>
      </c>
      <c r="G2359">
        <v>-0.72257792631499995</v>
      </c>
      <c r="H2359">
        <v>0.283702107521</v>
      </c>
      <c r="I2359">
        <v>-9.5179132885900006E-2</v>
      </c>
      <c r="J2359">
        <v>-9.6834070172800001E-3</v>
      </c>
      <c r="K2359">
        <v>1.13268221227E-2</v>
      </c>
      <c r="L2359">
        <v>3.0028118452600002E-3</v>
      </c>
      <c r="N2359" t="str">
        <v>2022/10/27/22:41:18.14</v>
      </c>
      <c r="O2359">
        <f t="shared" si="73"/>
        <v>-46.057216005699999</v>
      </c>
    </row>
    <row r="2360" spans="1:15" x14ac:dyDescent="0.25">
      <c r="A2360" t="s">
        <v>2369</v>
      </c>
      <c r="B2360" t="str">
        <f t="shared" si="72"/>
        <v>2022/10/27/22:40:59.34</v>
      </c>
      <c r="C2360">
        <v>6067174</v>
      </c>
      <c r="D2360">
        <v>1666935659</v>
      </c>
      <c r="E2360">
        <v>342976181</v>
      </c>
      <c r="F2360" t="s">
        <v>12</v>
      </c>
      <c r="G2360">
        <v>-0.554215190596</v>
      </c>
      <c r="H2360">
        <v>0.14644397018499999</v>
      </c>
      <c r="I2360">
        <v>-0.14887531615300001</v>
      </c>
      <c r="J2360">
        <v>-1.1238881014700001E-2</v>
      </c>
      <c r="K2360">
        <v>1.11497518873E-2</v>
      </c>
      <c r="L2360">
        <v>-2.2896315850000001E-3</v>
      </c>
      <c r="N2360" t="str">
        <v>2022/10/27/22:41:18.15</v>
      </c>
      <c r="O2360">
        <f t="shared" si="73"/>
        <v>-44.543455900799998</v>
      </c>
    </row>
    <row r="2361" spans="1:15" x14ac:dyDescent="0.25">
      <c r="A2361" t="s">
        <v>2370</v>
      </c>
      <c r="B2361" t="str">
        <f t="shared" si="72"/>
        <v>2022/10/27/22:40:59.35</v>
      </c>
      <c r="C2361">
        <v>6067175</v>
      </c>
      <c r="D2361">
        <v>1666935659</v>
      </c>
      <c r="E2361">
        <v>346248582</v>
      </c>
      <c r="F2361" t="s">
        <v>12</v>
      </c>
      <c r="G2361">
        <v>-0.53774623868399996</v>
      </c>
      <c r="H2361">
        <v>0.45336552239900002</v>
      </c>
      <c r="I2361">
        <v>-0.203967412934</v>
      </c>
      <c r="J2361">
        <v>1.4582317501700001E-3</v>
      </c>
      <c r="K2361">
        <v>1.0203776100200001E-2</v>
      </c>
      <c r="L2361">
        <v>5.7795982995599996E-3</v>
      </c>
      <c r="N2361" t="str">
        <v>2022/10/27/22:41:18.16</v>
      </c>
      <c r="O2361">
        <f t="shared" si="73"/>
        <v>-42.368147534499997</v>
      </c>
    </row>
    <row r="2362" spans="1:15" x14ac:dyDescent="0.25">
      <c r="A2362" t="s">
        <v>2371</v>
      </c>
      <c r="B2362" t="str">
        <f t="shared" si="72"/>
        <v>2022/10/27/22:40:59.35</v>
      </c>
      <c r="C2362">
        <v>6067176</v>
      </c>
      <c r="D2362">
        <v>1666935659</v>
      </c>
      <c r="E2362">
        <v>352550607</v>
      </c>
      <c r="F2362" t="s">
        <v>12</v>
      </c>
      <c r="G2362">
        <v>-0.43390326334099999</v>
      </c>
      <c r="H2362">
        <v>0.25092095340199999</v>
      </c>
      <c r="I2362">
        <v>-9.5043263227400004E-2</v>
      </c>
      <c r="J2362">
        <v>-2.8098838609700002E-3</v>
      </c>
      <c r="K2362">
        <v>1.13924857194E-2</v>
      </c>
      <c r="L2362">
        <v>2.7527612195299999E-3</v>
      </c>
      <c r="N2362" t="str">
        <v>2022/10/27/22:41:18.17</v>
      </c>
      <c r="O2362">
        <f t="shared" si="73"/>
        <v>-44.650276850700003</v>
      </c>
    </row>
    <row r="2363" spans="1:15" x14ac:dyDescent="0.25">
      <c r="A2363" t="s">
        <v>2372</v>
      </c>
      <c r="B2363" t="str">
        <f t="shared" si="72"/>
        <v>2022/10/27/22:40:59.35</v>
      </c>
      <c r="C2363">
        <v>6067177</v>
      </c>
      <c r="D2363">
        <v>1666935659</v>
      </c>
      <c r="E2363">
        <v>354586312</v>
      </c>
      <c r="F2363" t="s">
        <v>12</v>
      </c>
      <c r="G2363">
        <v>-0.50515677927299996</v>
      </c>
      <c r="H2363">
        <v>0.20868708698399999</v>
      </c>
      <c r="I2363">
        <v>3.1738688921500002E-2</v>
      </c>
      <c r="J2363">
        <v>-1.83594584688E-3</v>
      </c>
      <c r="K2363">
        <v>1.57867017126E-2</v>
      </c>
      <c r="L2363">
        <v>1.0252256897199999E-3</v>
      </c>
      <c r="N2363" t="str">
        <v>2022/10/27/22:41:18.18</v>
      </c>
      <c r="O2363">
        <f t="shared" si="73"/>
        <v>-46.309769855200003</v>
      </c>
    </row>
    <row r="2364" spans="1:15" x14ac:dyDescent="0.25">
      <c r="A2364" t="s">
        <v>2373</v>
      </c>
      <c r="B2364" t="str">
        <f t="shared" si="72"/>
        <v>2022/10/27/22:40:59.35</v>
      </c>
      <c r="C2364">
        <v>6067178</v>
      </c>
      <c r="D2364">
        <v>1666935659</v>
      </c>
      <c r="E2364">
        <v>356639992</v>
      </c>
      <c r="F2364" t="s">
        <v>12</v>
      </c>
      <c r="G2364">
        <v>-0.34708186592599999</v>
      </c>
      <c r="H2364">
        <v>0.30982450080200002</v>
      </c>
      <c r="I2364">
        <v>1.97219177406E-2</v>
      </c>
      <c r="J2364">
        <v>-6.4391474896799998E-3</v>
      </c>
      <c r="K2364">
        <v>1.23240681811E-2</v>
      </c>
      <c r="L2364">
        <v>3.6321283827500002E-3</v>
      </c>
      <c r="N2364" t="str">
        <v>2022/10/27/22:41:18.19</v>
      </c>
      <c r="O2364">
        <f t="shared" si="73"/>
        <v>-48.578460590699997</v>
      </c>
    </row>
    <row r="2365" spans="1:15" x14ac:dyDescent="0.25">
      <c r="A2365" t="s">
        <v>2374</v>
      </c>
      <c r="B2365" t="str">
        <f t="shared" si="72"/>
        <v>2022/10/27/22:40:59.35</v>
      </c>
      <c r="C2365">
        <v>6067179</v>
      </c>
      <c r="D2365">
        <v>1666935659</v>
      </c>
      <c r="E2365">
        <v>358716204</v>
      </c>
      <c r="F2365" t="s">
        <v>12</v>
      </c>
      <c r="G2365">
        <v>-0.38933601105799998</v>
      </c>
      <c r="H2365">
        <v>0.242861609693</v>
      </c>
      <c r="I2365">
        <v>-3.0769216002799998E-2</v>
      </c>
      <c r="J2365">
        <v>4.3416426749599999E-3</v>
      </c>
      <c r="K2365">
        <v>1.2596786346800001E-2</v>
      </c>
      <c r="L2365">
        <v>4.2897948424999998E-4</v>
      </c>
      <c r="N2365" t="str">
        <v>2022/10/27/22:41:18.20</v>
      </c>
      <c r="O2365">
        <f t="shared" si="73"/>
        <v>-44.043037865199999</v>
      </c>
    </row>
    <row r="2366" spans="1:15" x14ac:dyDescent="0.25">
      <c r="A2366" t="s">
        <v>2375</v>
      </c>
      <c r="B2366" t="str">
        <f t="shared" si="72"/>
        <v>2022/10/27/22:40:59.36</v>
      </c>
      <c r="C2366">
        <v>6067180</v>
      </c>
      <c r="D2366">
        <v>1666935659</v>
      </c>
      <c r="E2366">
        <v>360748519</v>
      </c>
      <c r="F2366" t="s">
        <v>12</v>
      </c>
      <c r="G2366">
        <v>-0.60288291196099997</v>
      </c>
      <c r="H2366">
        <v>0.14761347275799999</v>
      </c>
      <c r="I2366">
        <v>-0.14831448252500001</v>
      </c>
      <c r="J2366">
        <v>-1.85846227207E-4</v>
      </c>
      <c r="K2366">
        <v>1.24144890473E-2</v>
      </c>
      <c r="L2366">
        <v>-4.0138255855700001E-4</v>
      </c>
      <c r="N2366" t="str">
        <v>2022/10/27/22:41:18.21</v>
      </c>
      <c r="O2366">
        <f t="shared" si="73"/>
        <v>-41.469835645000003</v>
      </c>
    </row>
    <row r="2367" spans="1:15" x14ac:dyDescent="0.25">
      <c r="A2367" t="s">
        <v>2376</v>
      </c>
      <c r="B2367" t="str">
        <f t="shared" si="72"/>
        <v>2022/10/27/22:40:59.36</v>
      </c>
      <c r="C2367">
        <v>6067181</v>
      </c>
      <c r="D2367">
        <v>1666935659</v>
      </c>
      <c r="E2367">
        <v>362807721</v>
      </c>
      <c r="F2367" t="s">
        <v>12</v>
      </c>
      <c r="G2367">
        <v>-0.51342753636000005</v>
      </c>
      <c r="H2367">
        <v>-7.2283230872000004E-2</v>
      </c>
      <c r="I2367">
        <v>-0.18063919157899999</v>
      </c>
      <c r="J2367">
        <v>-2.2198521987900001E-3</v>
      </c>
      <c r="K2367">
        <v>1.15293964854E-2</v>
      </c>
      <c r="L2367">
        <v>-8.9967099945699996E-3</v>
      </c>
      <c r="N2367" t="str">
        <v>2022/10/27/22:41:18.22</v>
      </c>
      <c r="O2367">
        <f t="shared" si="73"/>
        <v>-41.847750151500001</v>
      </c>
    </row>
    <row r="2368" spans="1:15" x14ac:dyDescent="0.25">
      <c r="A2368" t="s">
        <v>2377</v>
      </c>
      <c r="B2368" t="str">
        <f t="shared" si="72"/>
        <v>2022/10/27/22:40:59.36</v>
      </c>
      <c r="C2368">
        <v>6067182</v>
      </c>
      <c r="D2368">
        <v>1666935659</v>
      </c>
      <c r="E2368">
        <v>364834654</v>
      </c>
      <c r="F2368" t="s">
        <v>12</v>
      </c>
      <c r="G2368">
        <v>-0.66395479229800003</v>
      </c>
      <c r="H2368">
        <v>0.33277095839499998</v>
      </c>
      <c r="I2368">
        <v>-0.24605234772199999</v>
      </c>
      <c r="J2368">
        <v>3.9800809740700004E-3</v>
      </c>
      <c r="K2368">
        <v>1.7353185193600001E-2</v>
      </c>
      <c r="L2368">
        <v>2.93878430953E-3</v>
      </c>
      <c r="N2368" t="str">
        <v>2022/10/27/22:41:18.23</v>
      </c>
      <c r="O2368">
        <f t="shared" si="73"/>
        <v>-45.265257129600002</v>
      </c>
    </row>
    <row r="2369" spans="1:15" x14ac:dyDescent="0.25">
      <c r="A2369" t="s">
        <v>2378</v>
      </c>
      <c r="B2369" t="str">
        <f t="shared" si="72"/>
        <v>2022/10/27/22:40:59.36</v>
      </c>
      <c r="C2369">
        <v>6067183</v>
      </c>
      <c r="D2369">
        <v>1666935659</v>
      </c>
      <c r="E2369">
        <v>366883483</v>
      </c>
      <c r="F2369" t="s">
        <v>12</v>
      </c>
      <c r="G2369">
        <v>-0.62658277000499996</v>
      </c>
      <c r="H2369">
        <v>-7.7002794202500002E-2</v>
      </c>
      <c r="I2369">
        <v>-4.7347613513300003E-2</v>
      </c>
      <c r="J2369">
        <v>-1.2325259973699999E-3</v>
      </c>
      <c r="K2369">
        <v>1.6132348825799999E-2</v>
      </c>
      <c r="L2369">
        <v>-5.3279693060399999E-3</v>
      </c>
      <c r="N2369" t="str">
        <v>2022/10/27/22:41:18.24</v>
      </c>
      <c r="O2369">
        <f t="shared" si="73"/>
        <v>-48.073872430000002</v>
      </c>
    </row>
    <row r="2370" spans="1:15" x14ac:dyDescent="0.25">
      <c r="A2370" t="s">
        <v>2379</v>
      </c>
      <c r="B2370" t="str">
        <f t="shared" si="72"/>
        <v>2022/10/27/22:40:59.36</v>
      </c>
      <c r="C2370">
        <v>6067184</v>
      </c>
      <c r="D2370">
        <v>1666935659</v>
      </c>
      <c r="E2370">
        <v>368905419</v>
      </c>
      <c r="F2370" t="s">
        <v>12</v>
      </c>
      <c r="G2370">
        <v>-0.59615364490599998</v>
      </c>
      <c r="H2370">
        <v>0.226634928598</v>
      </c>
      <c r="I2370">
        <v>-0.18667095792400001</v>
      </c>
      <c r="J2370">
        <v>1.06201556783E-3</v>
      </c>
      <c r="K2370">
        <v>1.7149477835899998E-2</v>
      </c>
      <c r="L2370">
        <v>5.8810681217800001E-4</v>
      </c>
      <c r="N2370" t="str">
        <v>2022/10/27/22:41:18.25</v>
      </c>
      <c r="O2370">
        <f t="shared" si="73"/>
        <v>-46.845672831900004</v>
      </c>
    </row>
    <row r="2371" spans="1:15" x14ac:dyDescent="0.25">
      <c r="A2371" t="s">
        <v>2380</v>
      </c>
      <c r="B2371" t="str">
        <f t="shared" si="72"/>
        <v>2022/10/27/22:40:59.37</v>
      </c>
      <c r="C2371">
        <v>6067185</v>
      </c>
      <c r="D2371">
        <v>1666935659</v>
      </c>
      <c r="E2371">
        <v>370947131</v>
      </c>
      <c r="F2371" t="s">
        <v>12</v>
      </c>
      <c r="G2371">
        <v>-0.73111207630200004</v>
      </c>
      <c r="H2371">
        <v>0.26689727336699998</v>
      </c>
      <c r="I2371">
        <v>-0.121631891045</v>
      </c>
      <c r="J2371">
        <v>4.8695622423900001E-4</v>
      </c>
      <c r="K2371">
        <v>1.6992600844500001E-2</v>
      </c>
      <c r="L2371">
        <v>-9.3417545796100005E-4</v>
      </c>
      <c r="N2371" t="str">
        <v>2022/10/27/22:41:18.26</v>
      </c>
      <c r="O2371">
        <f t="shared" si="73"/>
        <v>-45.880703720200003</v>
      </c>
    </row>
    <row r="2372" spans="1:15" x14ac:dyDescent="0.25">
      <c r="A2372" t="s">
        <v>2381</v>
      </c>
      <c r="B2372" t="str">
        <f t="shared" ref="B2372:B2435" si="74">LEFT(A2372,LEN(A2372)-$C$1)</f>
        <v>2022/10/27/22:40:59.37</v>
      </c>
      <c r="C2372">
        <v>6067186</v>
      </c>
      <c r="D2372">
        <v>1666935659</v>
      </c>
      <c r="E2372">
        <v>372876806</v>
      </c>
      <c r="F2372" t="s">
        <v>12</v>
      </c>
      <c r="G2372">
        <v>-0.66931191394300005</v>
      </c>
      <c r="H2372">
        <v>0.123396492998</v>
      </c>
      <c r="I2372">
        <v>0.121572169418</v>
      </c>
      <c r="J2372">
        <v>-3.3087913217399998E-3</v>
      </c>
      <c r="K2372">
        <v>7.7495652319099998E-3</v>
      </c>
      <c r="L2372">
        <v>-5.5140546505000002E-3</v>
      </c>
      <c r="N2372" t="str">
        <v>2022/10/27/22:41:18.27</v>
      </c>
      <c r="O2372">
        <f t="shared" ref="O2372:O2435" si="75">VLOOKUP(N2372,$B$3:$I$14735,8,FALSE)</f>
        <v>-44.7038756277</v>
      </c>
    </row>
    <row r="2373" spans="1:15" x14ac:dyDescent="0.25">
      <c r="A2373" t="s">
        <v>2382</v>
      </c>
      <c r="B2373" t="str">
        <f t="shared" si="74"/>
        <v>2022/10/27/22:40:59.37</v>
      </c>
      <c r="C2373">
        <v>6067187</v>
      </c>
      <c r="D2373">
        <v>1666935659</v>
      </c>
      <c r="E2373">
        <v>374674023</v>
      </c>
      <c r="F2373" t="s">
        <v>12</v>
      </c>
      <c r="G2373">
        <v>-0.65240092909000003</v>
      </c>
      <c r="H2373">
        <v>0.38874510372400001</v>
      </c>
      <c r="I2373">
        <v>-0.20175187718199999</v>
      </c>
      <c r="J2373">
        <v>-6.1871226613599995E-4</v>
      </c>
      <c r="K2373">
        <v>9.7601312226900001E-3</v>
      </c>
      <c r="L2373">
        <v>9.0704532108800003E-4</v>
      </c>
      <c r="N2373" t="str">
        <v>2022/10/27/22:41:18.28</v>
      </c>
      <c r="O2373">
        <f t="shared" si="75"/>
        <v>-41.798767620200003</v>
      </c>
    </row>
    <row r="2374" spans="1:15" x14ac:dyDescent="0.25">
      <c r="A2374" t="s">
        <v>2383</v>
      </c>
      <c r="B2374" t="str">
        <f t="shared" si="74"/>
        <v>2022/10/27/22:40:59.38</v>
      </c>
      <c r="C2374">
        <v>6067188</v>
      </c>
      <c r="D2374">
        <v>1666935659</v>
      </c>
      <c r="E2374">
        <v>376453811</v>
      </c>
      <c r="F2374" t="s">
        <v>12</v>
      </c>
      <c r="G2374">
        <v>-0.55642497325399998</v>
      </c>
      <c r="H2374">
        <v>0.55429250295900001</v>
      </c>
      <c r="I2374">
        <v>3.85840213696E-2</v>
      </c>
      <c r="J2374">
        <v>-6.1959655995299998E-3</v>
      </c>
      <c r="K2374">
        <v>3.0911646444800002E-3</v>
      </c>
      <c r="L2374">
        <v>4.9869774914399999E-3</v>
      </c>
      <c r="N2374" t="str">
        <v>2022/10/27/22:41:18.29</v>
      </c>
      <c r="O2374">
        <f t="shared" si="75"/>
        <v>-44.138490590799996</v>
      </c>
    </row>
    <row r="2375" spans="1:15" x14ac:dyDescent="0.25">
      <c r="A2375" t="s">
        <v>2384</v>
      </c>
      <c r="B2375" t="str">
        <f t="shared" si="74"/>
        <v>2022/10/27/22:40:59.38</v>
      </c>
      <c r="C2375">
        <v>6067189</v>
      </c>
      <c r="D2375">
        <v>1666935659</v>
      </c>
      <c r="E2375">
        <v>379556657</v>
      </c>
      <c r="F2375" t="s">
        <v>12</v>
      </c>
      <c r="G2375">
        <v>-0.72323340815600001</v>
      </c>
      <c r="H2375">
        <v>0.23967470100999999</v>
      </c>
      <c r="I2375">
        <v>-6.3082668504500006E-2</v>
      </c>
      <c r="J2375">
        <v>-2.5010157334200002E-3</v>
      </c>
      <c r="K2375">
        <v>5.9444998235200002E-3</v>
      </c>
      <c r="L2375">
        <v>2.0613237679999999E-3</v>
      </c>
      <c r="N2375" t="str">
        <v>2022/10/27/22:41:18.30</v>
      </c>
      <c r="O2375">
        <f t="shared" si="75"/>
        <v>-46.634480614099999</v>
      </c>
    </row>
    <row r="2376" spans="1:15" x14ac:dyDescent="0.25">
      <c r="A2376" t="s">
        <v>2385</v>
      </c>
      <c r="B2376" t="str">
        <f t="shared" si="74"/>
        <v>2022/10/27/22:40:59.38</v>
      </c>
      <c r="C2376">
        <v>6067190</v>
      </c>
      <c r="D2376">
        <v>1666935659</v>
      </c>
      <c r="E2376">
        <v>381745626</v>
      </c>
      <c r="F2376" t="s">
        <v>12</v>
      </c>
      <c r="G2376">
        <v>-0.55216562052200002</v>
      </c>
      <c r="H2376">
        <v>2.47145405029E-2</v>
      </c>
      <c r="I2376">
        <v>-0.240994321855</v>
      </c>
      <c r="J2376">
        <v>-2.6560356947999998E-3</v>
      </c>
      <c r="K2376">
        <v>1.1737299166E-2</v>
      </c>
      <c r="L2376">
        <v>-5.3905801217399999E-3</v>
      </c>
      <c r="N2376" t="str">
        <v>2022/10/27/22:41:18.31</v>
      </c>
      <c r="O2376">
        <f t="shared" si="75"/>
        <v>-49.685643315100002</v>
      </c>
    </row>
    <row r="2377" spans="1:15" x14ac:dyDescent="0.25">
      <c r="A2377" t="s">
        <v>2386</v>
      </c>
      <c r="B2377" t="str">
        <f t="shared" si="74"/>
        <v>2022/10/27/22:40:59.39</v>
      </c>
      <c r="C2377">
        <v>6067191</v>
      </c>
      <c r="D2377">
        <v>1666935659</v>
      </c>
      <c r="E2377">
        <v>383803632</v>
      </c>
      <c r="F2377" t="s">
        <v>12</v>
      </c>
      <c r="G2377">
        <v>-0.59048380231800002</v>
      </c>
      <c r="H2377">
        <v>0.23828321575899999</v>
      </c>
      <c r="I2377">
        <v>-0.26458640347700002</v>
      </c>
      <c r="J2377">
        <v>-1.5270724758199999E-3</v>
      </c>
      <c r="K2377">
        <v>2.2464080709800001E-2</v>
      </c>
      <c r="L2377">
        <v>-1.41433817779E-3</v>
      </c>
      <c r="N2377" t="str">
        <v>2022/10/27/22:41:18.32</v>
      </c>
      <c r="O2377">
        <f t="shared" si="75"/>
        <v>-47.500709448499997</v>
      </c>
    </row>
    <row r="2378" spans="1:15" x14ac:dyDescent="0.25">
      <c r="A2378" t="s">
        <v>2387</v>
      </c>
      <c r="B2378" t="str">
        <f t="shared" si="74"/>
        <v>2022/10/27/22:40:59.39</v>
      </c>
      <c r="C2378">
        <v>6067192</v>
      </c>
      <c r="D2378">
        <v>1666935659</v>
      </c>
      <c r="E2378">
        <v>385565892</v>
      </c>
      <c r="F2378" t="s">
        <v>12</v>
      </c>
      <c r="G2378">
        <v>-0.54840686832800001</v>
      </c>
      <c r="H2378">
        <v>-2.8761648679499999E-2</v>
      </c>
      <c r="I2378">
        <v>-9.9167273346099996E-2</v>
      </c>
      <c r="J2378">
        <v>-4.81401947939E-3</v>
      </c>
      <c r="K2378">
        <v>2.3056911029799999E-2</v>
      </c>
      <c r="L2378">
        <v>-8.9306888377200001E-3</v>
      </c>
      <c r="N2378" t="str">
        <v>2022/10/27/22:41:18.33</v>
      </c>
      <c r="O2378">
        <f t="shared" si="75"/>
        <v>-44.607622980899997</v>
      </c>
    </row>
    <row r="2379" spans="1:15" x14ac:dyDescent="0.25">
      <c r="A2379" t="s">
        <v>2388</v>
      </c>
      <c r="B2379" t="str">
        <f t="shared" si="74"/>
        <v>2022/10/27/22:40:59.39</v>
      </c>
      <c r="C2379">
        <v>6067193</v>
      </c>
      <c r="D2379">
        <v>1666935659</v>
      </c>
      <c r="E2379">
        <v>389342574</v>
      </c>
      <c r="F2379" t="s">
        <v>12</v>
      </c>
      <c r="G2379">
        <v>-0.41223660144300001</v>
      </c>
      <c r="H2379">
        <v>9.8300801186900003E-2</v>
      </c>
      <c r="I2379">
        <v>-5.6384659699500003E-2</v>
      </c>
      <c r="J2379">
        <v>-7.5073316425400003E-3</v>
      </c>
      <c r="K2379">
        <v>1.7185665565100001E-2</v>
      </c>
      <c r="L2379">
        <v>2.56342211854E-3</v>
      </c>
      <c r="N2379" t="str">
        <v>2022/10/27/22:41:18.34</v>
      </c>
      <c r="O2379">
        <f t="shared" si="75"/>
        <v>-41.004825163500001</v>
      </c>
    </row>
    <row r="2380" spans="1:15" x14ac:dyDescent="0.25">
      <c r="A2380" t="s">
        <v>2389</v>
      </c>
      <c r="B2380" t="str">
        <f t="shared" si="74"/>
        <v>2022/10/27/22:40:59.39</v>
      </c>
      <c r="C2380">
        <v>6067194</v>
      </c>
      <c r="D2380">
        <v>1666935659</v>
      </c>
      <c r="E2380">
        <v>391229237</v>
      </c>
      <c r="F2380" t="s">
        <v>12</v>
      </c>
      <c r="G2380">
        <v>-0.55766549149</v>
      </c>
      <c r="H2380">
        <v>0.11303465696999999</v>
      </c>
      <c r="I2380">
        <v>-5.1274763839299999E-2</v>
      </c>
      <c r="J2380">
        <v>-4.7461577434100002E-3</v>
      </c>
      <c r="K2380">
        <v>1.56855377761E-2</v>
      </c>
      <c r="L2380">
        <v>-1.5647893787400001E-3</v>
      </c>
      <c r="N2380" t="str">
        <v>2022/10/27/22:41:18.35</v>
      </c>
      <c r="O2380">
        <f t="shared" si="75"/>
        <v>-41.092686627900001</v>
      </c>
    </row>
    <row r="2381" spans="1:15" x14ac:dyDescent="0.25">
      <c r="A2381" t="s">
        <v>2390</v>
      </c>
      <c r="B2381" t="str">
        <f t="shared" si="74"/>
        <v>2022/10/27/22:40:59.39</v>
      </c>
      <c r="C2381">
        <v>6067195</v>
      </c>
      <c r="D2381">
        <v>1666935659</v>
      </c>
      <c r="E2381">
        <v>393066928</v>
      </c>
      <c r="F2381" t="s">
        <v>12</v>
      </c>
      <c r="G2381">
        <v>-0.52239509012200003</v>
      </c>
      <c r="H2381">
        <v>0.52600954223899998</v>
      </c>
      <c r="I2381">
        <v>4.6114453905500001E-2</v>
      </c>
      <c r="J2381">
        <v>-4.1128573892299999E-3</v>
      </c>
      <c r="K2381">
        <v>8.7193057912499997E-3</v>
      </c>
      <c r="L2381">
        <v>6.54708718238E-3</v>
      </c>
      <c r="N2381" t="str">
        <v>2022/10/27/22:41:18.36</v>
      </c>
      <c r="O2381">
        <f t="shared" si="75"/>
        <v>-44.035761602599997</v>
      </c>
    </row>
    <row r="2382" spans="1:15" x14ac:dyDescent="0.25">
      <c r="A2382" t="s">
        <v>2391</v>
      </c>
      <c r="B2382" t="str">
        <f t="shared" si="74"/>
        <v>2022/10/27/22:40:59.39</v>
      </c>
      <c r="C2382">
        <v>6067196</v>
      </c>
      <c r="D2382">
        <v>1666935659</v>
      </c>
      <c r="E2382">
        <v>395468279</v>
      </c>
      <c r="F2382" t="s">
        <v>12</v>
      </c>
      <c r="G2382">
        <v>-0.48883110004800001</v>
      </c>
      <c r="H2382">
        <v>0.16005373921300001</v>
      </c>
      <c r="I2382">
        <v>-0.12592789720799999</v>
      </c>
      <c r="J2382">
        <v>-1.1390445031E-2</v>
      </c>
      <c r="K2382">
        <v>1.7289560119699999E-2</v>
      </c>
      <c r="L2382">
        <v>-2.19195409716E-3</v>
      </c>
      <c r="N2382" t="str">
        <v>2022/10/27/22:41:18.37</v>
      </c>
      <c r="O2382">
        <f t="shared" si="75"/>
        <v>-49.140365152100003</v>
      </c>
    </row>
    <row r="2383" spans="1:15" x14ac:dyDescent="0.25">
      <c r="A2383" t="s">
        <v>2392</v>
      </c>
      <c r="B2383" t="str">
        <f t="shared" si="74"/>
        <v>2022/10/27/22:40:59.39</v>
      </c>
      <c r="C2383">
        <v>6067197</v>
      </c>
      <c r="D2383">
        <v>1666935659</v>
      </c>
      <c r="E2383">
        <v>397301168</v>
      </c>
      <c r="F2383" t="s">
        <v>12</v>
      </c>
      <c r="G2383">
        <v>-0.47925014828599999</v>
      </c>
      <c r="H2383">
        <v>0.12161711326000001</v>
      </c>
      <c r="I2383">
        <v>-0.211104331058</v>
      </c>
      <c r="J2383">
        <v>-4.57402224616E-3</v>
      </c>
      <c r="K2383">
        <v>1.6666558085800001E-2</v>
      </c>
      <c r="L2383">
        <v>-2.0770351073900002E-3</v>
      </c>
      <c r="N2383" t="str">
        <v>2022/10/27/22:41:18.38</v>
      </c>
      <c r="O2383">
        <f t="shared" si="75"/>
        <v>-50.447048713999997</v>
      </c>
    </row>
    <row r="2384" spans="1:15" x14ac:dyDescent="0.25">
      <c r="A2384" t="s">
        <v>2393</v>
      </c>
      <c r="B2384" t="str">
        <f t="shared" si="74"/>
        <v>2022/10/27/22:40:59.40</v>
      </c>
      <c r="C2384">
        <v>6067198</v>
      </c>
      <c r="D2384">
        <v>1666935659</v>
      </c>
      <c r="E2384">
        <v>399356794</v>
      </c>
      <c r="F2384" t="s">
        <v>12</v>
      </c>
      <c r="G2384">
        <v>-0.42529990100699999</v>
      </c>
      <c r="H2384">
        <v>0.155919891378</v>
      </c>
      <c r="I2384">
        <v>0.181667460823</v>
      </c>
      <c r="J2384">
        <v>-3.9677220200200003E-3</v>
      </c>
      <c r="K2384">
        <v>-8.0349972829499999E-4</v>
      </c>
      <c r="L2384">
        <v>3.1438664362199998E-4</v>
      </c>
      <c r="N2384" t="str">
        <v>2022/10/27/22:41:18.39</v>
      </c>
      <c r="O2384">
        <f t="shared" si="75"/>
        <v>-49.400721148199999</v>
      </c>
    </row>
    <row r="2385" spans="1:15" x14ac:dyDescent="0.25">
      <c r="A2385" t="s">
        <v>2394</v>
      </c>
      <c r="B2385" t="str">
        <f t="shared" si="74"/>
        <v>2022/10/27/22:40:59.40</v>
      </c>
      <c r="C2385">
        <v>6067199</v>
      </c>
      <c r="D2385">
        <v>1666935659</v>
      </c>
      <c r="E2385">
        <v>403115477</v>
      </c>
      <c r="F2385" t="s">
        <v>12</v>
      </c>
      <c r="G2385">
        <v>-0.58730941172700002</v>
      </c>
      <c r="H2385">
        <v>0.221659026718</v>
      </c>
      <c r="I2385">
        <v>-0.24528449074200001</v>
      </c>
      <c r="J2385">
        <v>-1.09139880038E-2</v>
      </c>
      <c r="K2385">
        <v>1.4431718614500001E-2</v>
      </c>
      <c r="L2385">
        <v>-2.44613929387E-4</v>
      </c>
      <c r="N2385" t="str">
        <v>2022/10/27/22:41:18.40</v>
      </c>
      <c r="O2385">
        <f t="shared" si="75"/>
        <v>-44.039397289699998</v>
      </c>
    </row>
    <row r="2386" spans="1:15" x14ac:dyDescent="0.25">
      <c r="A2386" t="s">
        <v>2395</v>
      </c>
      <c r="B2386" t="str">
        <f t="shared" si="74"/>
        <v>2022/10/27/22:40:59.40</v>
      </c>
      <c r="C2386">
        <v>6067200</v>
      </c>
      <c r="D2386">
        <v>1666935659</v>
      </c>
      <c r="E2386">
        <v>404878045</v>
      </c>
      <c r="F2386" t="s">
        <v>12</v>
      </c>
      <c r="G2386">
        <v>-0.59035073162499996</v>
      </c>
      <c r="H2386">
        <v>0.338869210506</v>
      </c>
      <c r="I2386">
        <v>0.21308027442800001</v>
      </c>
      <c r="J2386">
        <v>-2.11507671287E-3</v>
      </c>
      <c r="K2386">
        <v>3.8183495689E-3</v>
      </c>
      <c r="L2386">
        <v>3.8950645004700001E-4</v>
      </c>
      <c r="N2386" t="str">
        <v>2022/10/27/22:41:18.41</v>
      </c>
      <c r="O2386">
        <f t="shared" si="75"/>
        <v>-42.130381595199999</v>
      </c>
    </row>
    <row r="2387" spans="1:15" x14ac:dyDescent="0.25">
      <c r="A2387" t="s">
        <v>2396</v>
      </c>
      <c r="B2387" t="str">
        <f t="shared" si="74"/>
        <v>2022/10/27/22:40:59.40</v>
      </c>
      <c r="C2387">
        <v>6067201</v>
      </c>
      <c r="D2387">
        <v>1666935659</v>
      </c>
      <c r="E2387">
        <v>406606644</v>
      </c>
      <c r="F2387" t="s">
        <v>12</v>
      </c>
      <c r="G2387">
        <v>-0.63077379370999997</v>
      </c>
      <c r="H2387">
        <v>0.328677692089</v>
      </c>
      <c r="I2387">
        <v>0.15443895283600001</v>
      </c>
      <c r="J2387">
        <v>-7.7465518724699998E-4</v>
      </c>
      <c r="K2387">
        <v>8.1823579054400002E-3</v>
      </c>
      <c r="L2387">
        <v>-2.1317922640700002E-3</v>
      </c>
      <c r="N2387" t="str">
        <v>2022/10/27/22:41:18.42</v>
      </c>
      <c r="O2387">
        <f t="shared" si="75"/>
        <v>-40.5385651454</v>
      </c>
    </row>
    <row r="2388" spans="1:15" x14ac:dyDescent="0.25">
      <c r="A2388" t="s">
        <v>2397</v>
      </c>
      <c r="B2388" t="str">
        <f t="shared" si="74"/>
        <v>2022/10/27/22:40:59.40</v>
      </c>
      <c r="C2388">
        <v>6067202</v>
      </c>
      <c r="D2388">
        <v>1666935659</v>
      </c>
      <c r="E2388">
        <v>408360889</v>
      </c>
      <c r="F2388" t="s">
        <v>12</v>
      </c>
      <c r="G2388">
        <v>-0.59680139691800005</v>
      </c>
      <c r="H2388">
        <v>0.145304818792</v>
      </c>
      <c r="I2388">
        <v>1.39554893803E-2</v>
      </c>
      <c r="J2388">
        <v>-7.5247638937899998E-3</v>
      </c>
      <c r="K2388">
        <v>1.55423596821E-2</v>
      </c>
      <c r="L2388" s="1">
        <v>-8.2169968023500001E-5</v>
      </c>
      <c r="N2388" t="str">
        <v>2022/10/27/22:41:18.43</v>
      </c>
      <c r="O2388">
        <f t="shared" si="75"/>
        <v>-47.366616455900001</v>
      </c>
    </row>
    <row r="2389" spans="1:15" x14ac:dyDescent="0.25">
      <c r="A2389" t="s">
        <v>2398</v>
      </c>
      <c r="B2389" t="str">
        <f t="shared" si="74"/>
        <v>2022/10/27/22:40:59.41</v>
      </c>
      <c r="C2389">
        <v>6067203</v>
      </c>
      <c r="D2389">
        <v>1666935659</v>
      </c>
      <c r="E2389">
        <v>410171065</v>
      </c>
      <c r="F2389" t="s">
        <v>12</v>
      </c>
      <c r="G2389">
        <v>-0.71103408397800005</v>
      </c>
      <c r="H2389">
        <v>0.367704607081</v>
      </c>
      <c r="I2389">
        <v>-4.1487417181900001E-2</v>
      </c>
      <c r="J2389" s="1">
        <v>3.57949495821E-5</v>
      </c>
      <c r="K2389">
        <v>1.0554058177199999E-2</v>
      </c>
      <c r="L2389">
        <v>4.0108983552500001E-3</v>
      </c>
      <c r="N2389" t="str">
        <v>2022/10/27/22:41:18.44</v>
      </c>
      <c r="O2389">
        <f t="shared" si="75"/>
        <v>-53.530642961200002</v>
      </c>
    </row>
    <row r="2390" spans="1:15" x14ac:dyDescent="0.25">
      <c r="A2390" t="s">
        <v>2399</v>
      </c>
      <c r="B2390" t="str">
        <f t="shared" si="74"/>
        <v>2022/10/27/22:40:59.41</v>
      </c>
      <c r="C2390">
        <v>6067204</v>
      </c>
      <c r="D2390">
        <v>1666935659</v>
      </c>
      <c r="E2390">
        <v>411978241</v>
      </c>
      <c r="F2390" t="s">
        <v>12</v>
      </c>
      <c r="G2390">
        <v>-0.63849159469799999</v>
      </c>
      <c r="H2390">
        <v>-2.2096292617999999E-3</v>
      </c>
      <c r="I2390">
        <v>-0.108011136168</v>
      </c>
      <c r="J2390">
        <v>-1.9597560408900002E-3</v>
      </c>
      <c r="K2390">
        <v>9.95980437313E-3</v>
      </c>
      <c r="L2390">
        <v>-5.55482842607E-3</v>
      </c>
      <c r="N2390" t="str">
        <v>2022/10/27/22:41:18.45</v>
      </c>
      <c r="O2390">
        <f t="shared" si="75"/>
        <v>-54.893945630899999</v>
      </c>
    </row>
    <row r="2391" spans="1:15" x14ac:dyDescent="0.25">
      <c r="A2391" t="s">
        <v>2400</v>
      </c>
      <c r="B2391" t="str">
        <f t="shared" si="74"/>
        <v>2022/10/27/22:40:59.41</v>
      </c>
      <c r="C2391">
        <v>6067205</v>
      </c>
      <c r="D2391">
        <v>1666935659</v>
      </c>
      <c r="E2391">
        <v>413880712</v>
      </c>
      <c r="F2391" t="s">
        <v>12</v>
      </c>
      <c r="G2391">
        <v>-0.69905631822600001</v>
      </c>
      <c r="H2391">
        <v>-8.6976331798500006E-2</v>
      </c>
      <c r="I2391">
        <v>-0.426350351658</v>
      </c>
      <c r="J2391">
        <v>2.8596271627599999E-3</v>
      </c>
      <c r="K2391">
        <v>1.4839658253E-2</v>
      </c>
      <c r="L2391">
        <v>-7.6169304383600003E-3</v>
      </c>
      <c r="N2391" t="str">
        <v>2022/10/27/22:41:18.46</v>
      </c>
      <c r="O2391">
        <f t="shared" si="75"/>
        <v>-48.9956227005</v>
      </c>
    </row>
    <row r="2392" spans="1:15" x14ac:dyDescent="0.25">
      <c r="A2392" t="s">
        <v>2401</v>
      </c>
      <c r="B2392" t="str">
        <f t="shared" si="74"/>
        <v>2022/10/27/22:40:59.41</v>
      </c>
      <c r="C2392">
        <v>6067206</v>
      </c>
      <c r="D2392">
        <v>1666935659</v>
      </c>
      <c r="E2392">
        <v>415859875</v>
      </c>
      <c r="F2392" t="s">
        <v>12</v>
      </c>
      <c r="G2392">
        <v>-0.59265044332899997</v>
      </c>
      <c r="H2392">
        <v>0.52663893004700002</v>
      </c>
      <c r="I2392">
        <v>-0.182868214428</v>
      </c>
      <c r="J2392">
        <v>-9.6379950066899996E-4</v>
      </c>
      <c r="K2392">
        <v>3.4841931569800002E-3</v>
      </c>
      <c r="L2392">
        <v>5.0452561901499996E-3</v>
      </c>
      <c r="N2392" t="str">
        <v>2022/10/27/22:41:18.47</v>
      </c>
      <c r="O2392">
        <f t="shared" si="75"/>
        <v>-44.494652907599999</v>
      </c>
    </row>
    <row r="2393" spans="1:15" x14ac:dyDescent="0.25">
      <c r="A2393" t="s">
        <v>2402</v>
      </c>
      <c r="B2393" t="str">
        <f t="shared" si="74"/>
        <v>2022/10/27/22:40:59.41</v>
      </c>
      <c r="C2393">
        <v>6067207</v>
      </c>
      <c r="D2393">
        <v>1666935659</v>
      </c>
      <c r="E2393">
        <v>417925229</v>
      </c>
      <c r="F2393" t="s">
        <v>12</v>
      </c>
      <c r="G2393">
        <v>-0.66319151859900005</v>
      </c>
      <c r="H2393">
        <v>9.0047854828799997E-2</v>
      </c>
      <c r="I2393">
        <v>-0.30419378600000002</v>
      </c>
      <c r="J2393">
        <v>2.70595857329E-4</v>
      </c>
      <c r="K2393">
        <v>8.6239014981699998E-3</v>
      </c>
      <c r="L2393">
        <v>-6.4276829281300003E-4</v>
      </c>
      <c r="N2393" t="str">
        <v>2022/10/27/22:41:18.48</v>
      </c>
      <c r="O2393">
        <f t="shared" si="75"/>
        <v>-37.858740193499997</v>
      </c>
    </row>
    <row r="2394" spans="1:15" x14ac:dyDescent="0.25">
      <c r="A2394" t="s">
        <v>2403</v>
      </c>
      <c r="B2394" t="str">
        <f t="shared" si="74"/>
        <v>2022/10/27/22:40:59.42</v>
      </c>
      <c r="C2394">
        <v>6067208</v>
      </c>
      <c r="D2394">
        <v>1666935659</v>
      </c>
      <c r="E2394">
        <v>419968401</v>
      </c>
      <c r="F2394" t="s">
        <v>12</v>
      </c>
      <c r="G2394">
        <v>-0.68162386480699999</v>
      </c>
      <c r="H2394">
        <v>0.13233925757100001</v>
      </c>
      <c r="I2394">
        <v>-0.387624064953</v>
      </c>
      <c r="J2394">
        <v>4.30266861382E-3</v>
      </c>
      <c r="K2394">
        <v>1.2284795516200001E-2</v>
      </c>
      <c r="L2394">
        <v>-1.05607429626E-3</v>
      </c>
      <c r="N2394" t="str">
        <v>2022/10/27/22:41:18.49</v>
      </c>
      <c r="O2394">
        <f t="shared" si="75"/>
        <v>-43.164247085200003</v>
      </c>
    </row>
    <row r="2395" spans="1:15" x14ac:dyDescent="0.25">
      <c r="A2395" t="s">
        <v>2404</v>
      </c>
      <c r="B2395" t="str">
        <f t="shared" si="74"/>
        <v>2022/10/27/22:40:59.42</v>
      </c>
      <c r="C2395">
        <v>6067209</v>
      </c>
      <c r="D2395">
        <v>1666935659</v>
      </c>
      <c r="E2395">
        <v>421921466</v>
      </c>
      <c r="F2395" t="s">
        <v>12</v>
      </c>
      <c r="G2395">
        <v>-0.74651620768799998</v>
      </c>
      <c r="H2395">
        <v>0.187524712037</v>
      </c>
      <c r="I2395">
        <v>-0.30325266006399998</v>
      </c>
      <c r="J2395">
        <v>-4.6358848110700001E-3</v>
      </c>
      <c r="K2395">
        <v>9.0801362971999998E-3</v>
      </c>
      <c r="L2395">
        <v>-3.0832868775499999E-3</v>
      </c>
      <c r="N2395" t="str">
        <v>2022/10/27/22:41:18.50</v>
      </c>
      <c r="O2395">
        <f t="shared" si="75"/>
        <v>-47.022203556199997</v>
      </c>
    </row>
    <row r="2396" spans="1:15" x14ac:dyDescent="0.25">
      <c r="A2396" t="s">
        <v>2405</v>
      </c>
      <c r="B2396" t="str">
        <f t="shared" si="74"/>
        <v>2022/10/27/22:40:59.42</v>
      </c>
      <c r="C2396">
        <v>6067210</v>
      </c>
      <c r="D2396">
        <v>1666935659</v>
      </c>
      <c r="E2396">
        <v>423868671</v>
      </c>
      <c r="F2396" t="s">
        <v>12</v>
      </c>
      <c r="G2396">
        <v>-0.67070407198500004</v>
      </c>
      <c r="H2396">
        <v>0.35272217464900002</v>
      </c>
      <c r="I2396">
        <v>-0.44060736512600002</v>
      </c>
      <c r="J2396">
        <v>5.0320305993199997E-3</v>
      </c>
      <c r="K2396">
        <v>1.5808144246200001E-2</v>
      </c>
      <c r="L2396">
        <v>3.81430156039E-3</v>
      </c>
      <c r="N2396" t="str">
        <v>2022/10/27/22:41:18.51</v>
      </c>
      <c r="O2396">
        <f t="shared" si="75"/>
        <v>-50.013046973900003</v>
      </c>
    </row>
    <row r="2397" spans="1:15" x14ac:dyDescent="0.25">
      <c r="A2397" t="s">
        <v>2406</v>
      </c>
      <c r="B2397" t="str">
        <f t="shared" si="74"/>
        <v>2022/10/27/22:40:59.42</v>
      </c>
      <c r="C2397">
        <v>6067211</v>
      </c>
      <c r="D2397">
        <v>1666935659</v>
      </c>
      <c r="E2397">
        <v>425847744</v>
      </c>
      <c r="F2397" t="s">
        <v>12</v>
      </c>
      <c r="G2397">
        <v>-0.69728604592900001</v>
      </c>
      <c r="H2397">
        <v>-0.18918816361099999</v>
      </c>
      <c r="I2397">
        <v>-0.37880943580799997</v>
      </c>
      <c r="J2397">
        <v>4.2936953233399999E-3</v>
      </c>
      <c r="K2397">
        <v>1.6674701524699999E-2</v>
      </c>
      <c r="L2397">
        <v>-9.2661336943300008E-3</v>
      </c>
      <c r="N2397" t="str">
        <v>2022/10/27/22:41:18.52</v>
      </c>
      <c r="O2397">
        <f t="shared" si="75"/>
        <v>-53.5999609323</v>
      </c>
    </row>
    <row r="2398" spans="1:15" x14ac:dyDescent="0.25">
      <c r="A2398" t="s">
        <v>2407</v>
      </c>
      <c r="B2398" t="str">
        <f t="shared" si="74"/>
        <v>2022/10/27/22:40:59.42</v>
      </c>
      <c r="C2398">
        <v>6067212</v>
      </c>
      <c r="D2398">
        <v>1666935659</v>
      </c>
      <c r="E2398">
        <v>427800676</v>
      </c>
      <c r="F2398" t="s">
        <v>12</v>
      </c>
      <c r="G2398">
        <v>-0.43323576556999999</v>
      </c>
      <c r="H2398">
        <v>0.26862580267399999</v>
      </c>
      <c r="I2398">
        <v>-0.27591504364699998</v>
      </c>
      <c r="J2398">
        <v>-3.9416979022899997E-3</v>
      </c>
      <c r="K2398">
        <v>6.5347866453800002E-3</v>
      </c>
      <c r="L2398">
        <v>1.5554825151699999E-3</v>
      </c>
      <c r="N2398" t="str">
        <v>2022/10/27/22:41:18.53</v>
      </c>
      <c r="O2398">
        <f t="shared" si="75"/>
        <v>-54.037585832799998</v>
      </c>
    </row>
    <row r="2399" spans="1:15" x14ac:dyDescent="0.25">
      <c r="A2399" t="s">
        <v>2408</v>
      </c>
      <c r="B2399" t="str">
        <f t="shared" si="74"/>
        <v>2022/10/27/22:40:59.42</v>
      </c>
      <c r="C2399">
        <v>6067213</v>
      </c>
      <c r="D2399">
        <v>1666935659</v>
      </c>
      <c r="E2399">
        <v>429721524</v>
      </c>
      <c r="F2399" t="s">
        <v>12</v>
      </c>
      <c r="G2399">
        <v>-0.52781859182400004</v>
      </c>
      <c r="H2399">
        <v>0.26570731057699998</v>
      </c>
      <c r="I2399">
        <v>-0.19156728018700001</v>
      </c>
      <c r="J2399">
        <v>-1.0868713721E-3</v>
      </c>
      <c r="K2399">
        <v>6.6676463968199998E-3</v>
      </c>
      <c r="L2399">
        <v>1.54265885552E-3</v>
      </c>
      <c r="N2399" t="str">
        <v>2022/10/27/22:41:18.54</v>
      </c>
      <c r="O2399">
        <f t="shared" si="75"/>
        <v>-45.280968799</v>
      </c>
    </row>
    <row r="2400" spans="1:15" x14ac:dyDescent="0.25">
      <c r="A2400" t="s">
        <v>2409</v>
      </c>
      <c r="B2400" t="str">
        <f t="shared" si="74"/>
        <v>2022/10/27/22:40:59.43</v>
      </c>
      <c r="C2400">
        <v>6067214</v>
      </c>
      <c r="D2400">
        <v>1666935659</v>
      </c>
      <c r="E2400">
        <v>431599149</v>
      </c>
      <c r="F2400" t="s">
        <v>12</v>
      </c>
      <c r="G2400">
        <v>-0.63939352063699995</v>
      </c>
      <c r="H2400">
        <v>0.41001172613999998</v>
      </c>
      <c r="I2400">
        <v>-0.35477236229699999</v>
      </c>
      <c r="J2400">
        <v>-1.4950577598599999E-3</v>
      </c>
      <c r="K2400">
        <v>9.0222075557899999E-3</v>
      </c>
      <c r="L2400">
        <v>3.5876179236500002E-3</v>
      </c>
      <c r="N2400" t="str">
        <v>2022/10/27/22:41:18.55</v>
      </c>
      <c r="O2400">
        <f t="shared" si="75"/>
        <v>-38.334537866600002</v>
      </c>
    </row>
    <row r="2401" spans="1:15" x14ac:dyDescent="0.25">
      <c r="A2401" t="s">
        <v>2410</v>
      </c>
      <c r="B2401" t="str">
        <f t="shared" si="74"/>
        <v>2022/10/27/22:40:59.43</v>
      </c>
      <c r="C2401">
        <v>6067215</v>
      </c>
      <c r="D2401">
        <v>1666935659</v>
      </c>
      <c r="E2401">
        <v>433527391</v>
      </c>
      <c r="F2401" t="s">
        <v>12</v>
      </c>
      <c r="G2401">
        <v>-0.499846708774</v>
      </c>
      <c r="H2401">
        <v>0.164097118032</v>
      </c>
      <c r="I2401">
        <v>-0.14130441452</v>
      </c>
      <c r="J2401">
        <v>-5.7704729174199998E-3</v>
      </c>
      <c r="K2401">
        <v>1.46091798452E-3</v>
      </c>
      <c r="L2401">
        <v>-4.4965235876200001E-3</v>
      </c>
      <c r="N2401" t="str">
        <v>2022/10/27/22:41:18.56</v>
      </c>
      <c r="O2401">
        <f t="shared" si="75"/>
        <v>-35.710686404100002</v>
      </c>
    </row>
    <row r="2402" spans="1:15" x14ac:dyDescent="0.25">
      <c r="A2402" t="s">
        <v>2411</v>
      </c>
      <c r="B2402" t="str">
        <f t="shared" si="74"/>
        <v>2022/10/27/22:40:59.43</v>
      </c>
      <c r="C2402">
        <v>6067216</v>
      </c>
      <c r="D2402">
        <v>1666935659</v>
      </c>
      <c r="E2402">
        <v>435178880</v>
      </c>
      <c r="F2402" t="s">
        <v>12</v>
      </c>
      <c r="G2402">
        <v>-0.649674720308</v>
      </c>
      <c r="H2402">
        <v>0.19501388341199999</v>
      </c>
      <c r="I2402">
        <v>-0.115737556698</v>
      </c>
      <c r="J2402">
        <v>-3.13153997886E-3</v>
      </c>
      <c r="K2402">
        <v>-9.0314607593599996E-4</v>
      </c>
      <c r="L2402">
        <v>2.32006964366E-3</v>
      </c>
      <c r="N2402" t="str">
        <v>2022/10/27/22:41:18.57</v>
      </c>
      <c r="O2402">
        <f t="shared" si="75"/>
        <v>-41.917393414400003</v>
      </c>
    </row>
    <row r="2403" spans="1:15" x14ac:dyDescent="0.25">
      <c r="A2403" t="s">
        <v>2412</v>
      </c>
      <c r="B2403" t="str">
        <f t="shared" si="74"/>
        <v>2022/10/27/22:40:59.43</v>
      </c>
      <c r="C2403">
        <v>6067217</v>
      </c>
      <c r="D2403">
        <v>1666935659</v>
      </c>
      <c r="E2403">
        <v>436812786</v>
      </c>
      <c r="F2403" t="s">
        <v>12</v>
      </c>
      <c r="G2403">
        <v>-0.591276428518</v>
      </c>
      <c r="H2403">
        <v>2.29770944836E-2</v>
      </c>
      <c r="I2403">
        <v>2.2341594313699999E-2</v>
      </c>
      <c r="J2403">
        <v>7.76787786982E-4</v>
      </c>
      <c r="K2403">
        <v>3.1885297526800002E-3</v>
      </c>
      <c r="L2403">
        <v>-4.4316102562799997E-3</v>
      </c>
      <c r="N2403" t="str">
        <v>2022/10/27/22:41:18.58</v>
      </c>
      <c r="O2403">
        <f t="shared" si="75"/>
        <v>-47.626110426099999</v>
      </c>
    </row>
    <row r="2404" spans="1:15" x14ac:dyDescent="0.25">
      <c r="A2404" t="s">
        <v>2413</v>
      </c>
      <c r="B2404" t="str">
        <f t="shared" si="74"/>
        <v>2022/10/27/22:40:59.43</v>
      </c>
      <c r="C2404">
        <v>6067218</v>
      </c>
      <c r="D2404">
        <v>1666935659</v>
      </c>
      <c r="E2404">
        <v>438622656</v>
      </c>
      <c r="F2404" t="s">
        <v>12</v>
      </c>
      <c r="G2404">
        <v>-0.60785566331999996</v>
      </c>
      <c r="H2404">
        <v>-0.13641455758599999</v>
      </c>
      <c r="I2404">
        <v>-0.37470667667000002</v>
      </c>
      <c r="J2404">
        <v>-4.7956224655200004E-3</v>
      </c>
      <c r="K2404">
        <v>1.5629927311900001E-2</v>
      </c>
      <c r="L2404">
        <v>-1.05557868274E-2</v>
      </c>
      <c r="N2404" t="str">
        <v>2022/10/27/22:41:18.59</v>
      </c>
      <c r="O2404">
        <f t="shared" si="75"/>
        <v>-57.450576502799997</v>
      </c>
    </row>
    <row r="2405" spans="1:15" x14ac:dyDescent="0.25">
      <c r="A2405" t="s">
        <v>2414</v>
      </c>
      <c r="B2405" t="str">
        <f t="shared" si="74"/>
        <v>2022/10/27/22:40:59.44</v>
      </c>
      <c r="C2405">
        <v>6067219</v>
      </c>
      <c r="D2405">
        <v>1666935659</v>
      </c>
      <c r="E2405">
        <v>440308219</v>
      </c>
      <c r="F2405" t="s">
        <v>12</v>
      </c>
      <c r="G2405">
        <v>-0.69422866510400005</v>
      </c>
      <c r="H2405">
        <v>0.12843928211</v>
      </c>
      <c r="I2405">
        <v>-0.36546903426799998</v>
      </c>
      <c r="J2405">
        <v>6.6054291104399997E-4</v>
      </c>
      <c r="K2405">
        <v>1.8529458153699999E-2</v>
      </c>
      <c r="L2405">
        <v>-1.3252361703800001E-3</v>
      </c>
      <c r="N2405" t="str">
        <v>2022/10/27/22:41:18.60</v>
      </c>
      <c r="O2405">
        <f t="shared" si="75"/>
        <v>-56.3164314594</v>
      </c>
    </row>
    <row r="2406" spans="1:15" x14ac:dyDescent="0.25">
      <c r="A2406" t="s">
        <v>2415</v>
      </c>
      <c r="B2406" t="str">
        <f t="shared" si="74"/>
        <v>2022/10/27/22:40:59.44</v>
      </c>
      <c r="C2406">
        <v>6067220</v>
      </c>
      <c r="D2406">
        <v>1666935659</v>
      </c>
      <c r="E2406">
        <v>442179655</v>
      </c>
      <c r="F2406" t="s">
        <v>12</v>
      </c>
      <c r="G2406">
        <v>-0.58897182850100005</v>
      </c>
      <c r="H2406">
        <v>0.31042936762399997</v>
      </c>
      <c r="I2406">
        <v>-0.374554951691</v>
      </c>
      <c r="J2406">
        <v>-7.5401813709399996E-4</v>
      </c>
      <c r="K2406">
        <v>1.3316030013700001E-2</v>
      </c>
      <c r="L2406">
        <v>1.17476520708E-3</v>
      </c>
      <c r="N2406" t="str">
        <v>2022/10/27/22:41:18.61</v>
      </c>
      <c r="O2406">
        <f t="shared" si="75"/>
        <v>-49.238669486699997</v>
      </c>
    </row>
    <row r="2407" spans="1:15" x14ac:dyDescent="0.25">
      <c r="A2407" t="s">
        <v>2416</v>
      </c>
      <c r="B2407" t="str">
        <f t="shared" si="74"/>
        <v>2022/10/27/22:40:59.44</v>
      </c>
      <c r="C2407">
        <v>6067221</v>
      </c>
      <c r="D2407">
        <v>1666935659</v>
      </c>
      <c r="E2407">
        <v>444193013</v>
      </c>
      <c r="F2407" t="s">
        <v>12</v>
      </c>
      <c r="G2407">
        <v>-0.56133680359500004</v>
      </c>
      <c r="H2407">
        <v>6.7630513843800005E-2</v>
      </c>
      <c r="I2407">
        <v>-0.22495093965099999</v>
      </c>
      <c r="J2407">
        <v>-5.4315080477900001E-3</v>
      </c>
      <c r="K2407">
        <v>6.5697734723299999E-3</v>
      </c>
      <c r="L2407">
        <v>1.1048553143500001E-3</v>
      </c>
      <c r="N2407" t="str">
        <v>2022/10/27/22:41:18.62</v>
      </c>
      <c r="O2407">
        <f t="shared" si="75"/>
        <v>-40.333082108500001</v>
      </c>
    </row>
    <row r="2408" spans="1:15" x14ac:dyDescent="0.25">
      <c r="A2408" t="s">
        <v>2417</v>
      </c>
      <c r="B2408" t="str">
        <f t="shared" si="74"/>
        <v>2022/10/27/22:40:59.44</v>
      </c>
      <c r="C2408">
        <v>6067222</v>
      </c>
      <c r="D2408">
        <v>1666935659</v>
      </c>
      <c r="E2408">
        <v>446797406</v>
      </c>
      <c r="F2408" t="s">
        <v>12</v>
      </c>
      <c r="G2408">
        <v>-0.72672174540599999</v>
      </c>
      <c r="H2408">
        <v>0.25722360360399998</v>
      </c>
      <c r="I2408">
        <v>-0.25824712110199999</v>
      </c>
      <c r="J2408">
        <v>4.3397900990100002E-4</v>
      </c>
      <c r="K2408">
        <v>1.31887163465E-2</v>
      </c>
      <c r="L2408">
        <v>2.0368184502300001E-3</v>
      </c>
      <c r="N2408" t="str">
        <v>2022/10/27/22:41:18.63</v>
      </c>
      <c r="O2408">
        <f t="shared" si="75"/>
        <v>-36.0497696276</v>
      </c>
    </row>
    <row r="2409" spans="1:15" x14ac:dyDescent="0.25">
      <c r="A2409" t="s">
        <v>2418</v>
      </c>
      <c r="B2409" t="str">
        <f t="shared" si="74"/>
        <v>2022/10/27/22:40:59.45</v>
      </c>
      <c r="C2409">
        <v>6067223</v>
      </c>
      <c r="D2409">
        <v>1666935659</v>
      </c>
      <c r="E2409">
        <v>448858697</v>
      </c>
      <c r="F2409" t="s">
        <v>12</v>
      </c>
      <c r="G2409">
        <v>-0.60472547187299996</v>
      </c>
      <c r="H2409">
        <v>-3.2178993737300002E-2</v>
      </c>
      <c r="I2409">
        <v>0.217267761064</v>
      </c>
      <c r="J2409">
        <v>-1.5521546793599999E-3</v>
      </c>
      <c r="K2409">
        <v>3.2187190752400001E-3</v>
      </c>
      <c r="L2409">
        <v>-4.8017100504199996E-3</v>
      </c>
      <c r="N2409" t="str">
        <v>2022/10/27/22:41:18.64</v>
      </c>
      <c r="O2409">
        <f t="shared" si="75"/>
        <v>-41.628639036199999</v>
      </c>
    </row>
    <row r="2410" spans="1:15" x14ac:dyDescent="0.25">
      <c r="A2410" t="s">
        <v>2419</v>
      </c>
      <c r="B2410" t="str">
        <f t="shared" si="74"/>
        <v>2022/10/27/22:40:59.45</v>
      </c>
      <c r="C2410">
        <v>6067224</v>
      </c>
      <c r="D2410">
        <v>1666935659</v>
      </c>
      <c r="E2410">
        <v>450923669</v>
      </c>
      <c r="F2410" t="s">
        <v>12</v>
      </c>
      <c r="G2410">
        <v>-0.60903129460299998</v>
      </c>
      <c r="H2410">
        <v>9.7146980993499998E-2</v>
      </c>
      <c r="I2410">
        <v>-0.21439030541000001</v>
      </c>
      <c r="J2410">
        <v>-2.2400524632899999E-3</v>
      </c>
      <c r="K2410">
        <v>1.52485535741E-2</v>
      </c>
      <c r="L2410">
        <v>-3.5750817929600001E-3</v>
      </c>
      <c r="N2410" t="str">
        <v>2022/10/27/22:41:18.65</v>
      </c>
      <c r="O2410">
        <f t="shared" si="75"/>
        <v>-52.442981406100003</v>
      </c>
    </row>
    <row r="2411" spans="1:15" x14ac:dyDescent="0.25">
      <c r="A2411" t="s">
        <v>2420</v>
      </c>
      <c r="B2411" t="str">
        <f t="shared" si="74"/>
        <v>2022/10/27/22:40:59.45</v>
      </c>
      <c r="C2411">
        <v>6067225</v>
      </c>
      <c r="D2411">
        <v>1666935659</v>
      </c>
      <c r="E2411">
        <v>452969461</v>
      </c>
      <c r="F2411" t="s">
        <v>12</v>
      </c>
      <c r="G2411">
        <v>-0.78825504535799995</v>
      </c>
      <c r="H2411">
        <v>0.32675626167400001</v>
      </c>
      <c r="I2411">
        <v>-3.27537772851E-3</v>
      </c>
      <c r="J2411">
        <v>-5.6091618980899996E-3</v>
      </c>
      <c r="K2411">
        <v>1.30283369354E-2</v>
      </c>
      <c r="L2411">
        <v>2.0108376932399998E-3</v>
      </c>
      <c r="N2411" t="str">
        <v>2022/10/27/22:41:18.66</v>
      </c>
      <c r="O2411">
        <f t="shared" si="75"/>
        <v>-55.592985486099998</v>
      </c>
    </row>
    <row r="2412" spans="1:15" x14ac:dyDescent="0.25">
      <c r="A2412" t="s">
        <v>2421</v>
      </c>
      <c r="B2412" t="str">
        <f t="shared" si="74"/>
        <v>2022/10/27/22:40:59.45</v>
      </c>
      <c r="C2412">
        <v>6067226</v>
      </c>
      <c r="D2412">
        <v>1666935659</v>
      </c>
      <c r="E2412">
        <v>454996935</v>
      </c>
      <c r="F2412" t="s">
        <v>12</v>
      </c>
      <c r="G2412">
        <v>-0.65820995382799996</v>
      </c>
      <c r="H2412">
        <v>-0.10319851258</v>
      </c>
      <c r="I2412">
        <v>-0.475996533256</v>
      </c>
      <c r="J2412">
        <v>1.93718234075E-4</v>
      </c>
      <c r="K2412">
        <v>1.59048449611E-2</v>
      </c>
      <c r="L2412">
        <v>-6.2643165951600001E-3</v>
      </c>
      <c r="N2412" t="str">
        <v>2022/10/27/22:41:18.67</v>
      </c>
      <c r="O2412">
        <f t="shared" si="75"/>
        <v>-53.002048240599997</v>
      </c>
    </row>
    <row r="2413" spans="1:15" x14ac:dyDescent="0.25">
      <c r="A2413" t="s">
        <v>2422</v>
      </c>
      <c r="B2413" t="str">
        <f t="shared" si="74"/>
        <v>2022/10/27/22:40:59.45</v>
      </c>
      <c r="C2413">
        <v>6067227</v>
      </c>
      <c r="D2413">
        <v>1666935659</v>
      </c>
      <c r="E2413">
        <v>456859409</v>
      </c>
      <c r="F2413" t="s">
        <v>12</v>
      </c>
      <c r="G2413">
        <v>-0.64421866329999999</v>
      </c>
      <c r="H2413">
        <v>0.285578644188</v>
      </c>
      <c r="I2413">
        <v>-0.36416136062400001</v>
      </c>
      <c r="J2413">
        <v>4.4651344549100002E-3</v>
      </c>
      <c r="K2413">
        <v>7.1907645693199997E-3</v>
      </c>
      <c r="L2413">
        <v>2.2000583158300001E-3</v>
      </c>
      <c r="N2413" t="str">
        <v>2022/10/27/22:41:18.68</v>
      </c>
      <c r="O2413">
        <f t="shared" si="75"/>
        <v>-40.838099795399998</v>
      </c>
    </row>
    <row r="2414" spans="1:15" x14ac:dyDescent="0.25">
      <c r="A2414" t="s">
        <v>2423</v>
      </c>
      <c r="B2414" t="str">
        <f t="shared" si="74"/>
        <v>2022/10/27/22:40:59.45</v>
      </c>
      <c r="C2414">
        <v>6067228</v>
      </c>
      <c r="D2414">
        <v>1666935659</v>
      </c>
      <c r="E2414">
        <v>458791948</v>
      </c>
      <c r="F2414" t="s">
        <v>12</v>
      </c>
      <c r="G2414">
        <v>-0.66037505983699996</v>
      </c>
      <c r="H2414">
        <v>-5.7776723098500002E-2</v>
      </c>
      <c r="I2414">
        <v>-0.273429673368</v>
      </c>
      <c r="J2414">
        <v>-2.5208257260799999E-3</v>
      </c>
      <c r="K2414">
        <v>5.0233358764300001E-3</v>
      </c>
      <c r="L2414">
        <v>-7.1065613522999999E-3</v>
      </c>
      <c r="N2414" t="str">
        <v>2022/10/27/22:41:18.69</v>
      </c>
      <c r="O2414">
        <f t="shared" si="75"/>
        <v>-35.178694167899998</v>
      </c>
    </row>
    <row r="2415" spans="1:15" x14ac:dyDescent="0.25">
      <c r="A2415" t="s">
        <v>2424</v>
      </c>
      <c r="B2415" t="str">
        <f t="shared" si="74"/>
        <v>2022/10/27/22:40:59.46</v>
      </c>
      <c r="C2415">
        <v>6067229</v>
      </c>
      <c r="D2415">
        <v>1666935659</v>
      </c>
      <c r="E2415">
        <v>460758102</v>
      </c>
      <c r="F2415" t="s">
        <v>12</v>
      </c>
      <c r="G2415">
        <v>-0.55970348453499996</v>
      </c>
      <c r="H2415">
        <v>0.214911713634</v>
      </c>
      <c r="I2415">
        <v>-0.12852692692000001</v>
      </c>
      <c r="J2415">
        <v>-4.3475189276599999E-3</v>
      </c>
      <c r="K2415">
        <v>4.2522813941000001E-3</v>
      </c>
      <c r="L2415">
        <v>-7.9660978347399997E-4</v>
      </c>
      <c r="N2415" t="str">
        <v>2022/10/27/22:41:18.70</v>
      </c>
      <c r="O2415">
        <f t="shared" si="75"/>
        <v>-36.072838919500001</v>
      </c>
    </row>
    <row r="2416" spans="1:15" x14ac:dyDescent="0.25">
      <c r="A2416" t="s">
        <v>2425</v>
      </c>
      <c r="B2416" t="str">
        <f t="shared" si="74"/>
        <v>2022/10/27/22:40:59.46</v>
      </c>
      <c r="C2416">
        <v>6067230</v>
      </c>
      <c r="D2416">
        <v>1666935659</v>
      </c>
      <c r="E2416">
        <v>462717916</v>
      </c>
      <c r="F2416" t="s">
        <v>12</v>
      </c>
      <c r="G2416">
        <v>-0.59747642204100004</v>
      </c>
      <c r="H2416">
        <v>0.269587860884</v>
      </c>
      <c r="I2416">
        <v>-0.20994228966299999</v>
      </c>
      <c r="J2416">
        <v>7.3737056591400001E-4</v>
      </c>
      <c r="K2416">
        <v>1.8474680580299999E-2</v>
      </c>
      <c r="L2416">
        <v>4.5884346764300002E-4</v>
      </c>
      <c r="N2416" t="str">
        <v>2022/10/27/22:41:18.71</v>
      </c>
      <c r="O2416">
        <f t="shared" si="75"/>
        <v>-47.671984808200001</v>
      </c>
    </row>
    <row r="2417" spans="1:15" x14ac:dyDescent="0.25">
      <c r="A2417" t="s">
        <v>2426</v>
      </c>
      <c r="B2417" t="str">
        <f t="shared" si="74"/>
        <v>2022/10/27/22:40:59.46</v>
      </c>
      <c r="C2417">
        <v>6067231</v>
      </c>
      <c r="D2417">
        <v>1666935659</v>
      </c>
      <c r="E2417">
        <v>464679860</v>
      </c>
      <c r="F2417" t="s">
        <v>12</v>
      </c>
      <c r="G2417">
        <v>-0.68931879713099997</v>
      </c>
      <c r="H2417">
        <v>6.9859667216600002E-2</v>
      </c>
      <c r="I2417">
        <v>-0.12991901919000001</v>
      </c>
      <c r="J2417">
        <v>-3.5018451968199999E-3</v>
      </c>
      <c r="K2417">
        <v>1.9349923366599998E-2</v>
      </c>
      <c r="L2417">
        <v>-3.9277377696200003E-3</v>
      </c>
      <c r="N2417" t="str">
        <v>2022/10/27/22:41:18.72</v>
      </c>
      <c r="O2417">
        <f t="shared" si="75"/>
        <v>-56.045453864800002</v>
      </c>
    </row>
    <row r="2418" spans="1:15" x14ac:dyDescent="0.25">
      <c r="A2418" t="s">
        <v>2427</v>
      </c>
      <c r="B2418" t="str">
        <f t="shared" si="74"/>
        <v>2022/10/27/22:40:59.46</v>
      </c>
      <c r="C2418">
        <v>6067232</v>
      </c>
      <c r="D2418">
        <v>1666935659</v>
      </c>
      <c r="E2418">
        <v>466668888</v>
      </c>
      <c r="F2418" t="s">
        <v>12</v>
      </c>
      <c r="G2418">
        <v>-0.56638674225300001</v>
      </c>
      <c r="H2418">
        <v>0.186077320022</v>
      </c>
      <c r="I2418">
        <v>4.9319003612900002E-2</v>
      </c>
      <c r="J2418" s="1">
        <v>9.4899120563499994E-5</v>
      </c>
      <c r="K2418">
        <v>8.1830169585100001E-3</v>
      </c>
      <c r="L2418">
        <v>-2.9369855299899998E-3</v>
      </c>
      <c r="N2418" t="str">
        <v>2022/10/27/22:41:18.73</v>
      </c>
      <c r="O2418">
        <f t="shared" si="75"/>
        <v>-55.419129258300003</v>
      </c>
    </row>
    <row r="2419" spans="1:15" x14ac:dyDescent="0.25">
      <c r="A2419" t="s">
        <v>2428</v>
      </c>
      <c r="B2419" t="str">
        <f t="shared" si="74"/>
        <v>2022/10/27/22:40:59.46</v>
      </c>
      <c r="C2419">
        <v>6067233</v>
      </c>
      <c r="D2419">
        <v>1666935659</v>
      </c>
      <c r="E2419">
        <v>468594279</v>
      </c>
      <c r="F2419" t="s">
        <v>12</v>
      </c>
      <c r="G2419">
        <v>-0.73985264588099997</v>
      </c>
      <c r="H2419">
        <v>0.31773790174099997</v>
      </c>
      <c r="I2419">
        <v>-0.206518036658</v>
      </c>
      <c r="J2419">
        <v>-2.6149530435999997E-4</v>
      </c>
      <c r="K2419">
        <v>9.3467310191900008E-3</v>
      </c>
      <c r="L2419">
        <v>-4.9437200810899999E-4</v>
      </c>
      <c r="N2419" t="str">
        <v>2022/10/27/22:41:18.74</v>
      </c>
      <c r="O2419">
        <f t="shared" si="75"/>
        <v>-49.288348127100001</v>
      </c>
    </row>
    <row r="2420" spans="1:15" x14ac:dyDescent="0.25">
      <c r="A2420" t="s">
        <v>2429</v>
      </c>
      <c r="B2420" t="str">
        <f t="shared" si="74"/>
        <v>2022/10/27/22:40:59.47</v>
      </c>
      <c r="C2420">
        <v>6067234</v>
      </c>
      <c r="D2420">
        <v>1666935659</v>
      </c>
      <c r="E2420">
        <v>470659689</v>
      </c>
      <c r="F2420" t="s">
        <v>12</v>
      </c>
      <c r="G2420">
        <v>-0.65944899106699995</v>
      </c>
      <c r="H2420">
        <v>7.1826694918499995E-2</v>
      </c>
      <c r="I2420">
        <v>-0.26198950912699998</v>
      </c>
      <c r="J2420">
        <v>2.4995407449999998E-3</v>
      </c>
      <c r="K2420">
        <v>4.2162779983999999E-3</v>
      </c>
      <c r="L2420">
        <v>-5.5993845271600003E-3</v>
      </c>
      <c r="N2420" t="str">
        <v>2022/10/27/22:41:18.75</v>
      </c>
      <c r="O2420">
        <f t="shared" si="75"/>
        <v>-41.648903430499999</v>
      </c>
    </row>
    <row r="2421" spans="1:15" x14ac:dyDescent="0.25">
      <c r="A2421" t="s">
        <v>2430</v>
      </c>
      <c r="B2421" t="str">
        <f t="shared" si="74"/>
        <v>2022/10/27/22:40:59.47</v>
      </c>
      <c r="C2421">
        <v>6067235</v>
      </c>
      <c r="D2421">
        <v>1666935659</v>
      </c>
      <c r="E2421">
        <v>472421384</v>
      </c>
      <c r="F2421" t="s">
        <v>12</v>
      </c>
      <c r="G2421">
        <v>-0.46261064999599999</v>
      </c>
      <c r="H2421">
        <v>0.36337710686300001</v>
      </c>
      <c r="I2421">
        <v>-0.14356313870000001</v>
      </c>
      <c r="J2421">
        <v>-3.3547282442600002E-3</v>
      </c>
      <c r="K2421">
        <v>-4.3330805445299998E-4</v>
      </c>
      <c r="L2421">
        <v>3.3295353598800002E-3</v>
      </c>
      <c r="N2421" t="str">
        <v>2022/10/27/22:41:18.76</v>
      </c>
      <c r="O2421">
        <f t="shared" si="75"/>
        <v>-38.9361307737</v>
      </c>
    </row>
    <row r="2422" spans="1:15" x14ac:dyDescent="0.25">
      <c r="A2422" t="s">
        <v>2431</v>
      </c>
      <c r="B2422" t="str">
        <f t="shared" si="74"/>
        <v>2022/10/27/22:40:59.47</v>
      </c>
      <c r="C2422">
        <v>6067236</v>
      </c>
      <c r="D2422">
        <v>1666935659</v>
      </c>
      <c r="E2422">
        <v>474362058</v>
      </c>
      <c r="F2422" t="s">
        <v>12</v>
      </c>
      <c r="G2422">
        <v>-0.55177511133099999</v>
      </c>
      <c r="H2422">
        <v>-0.19996574989599999</v>
      </c>
      <c r="I2422">
        <v>-0.13935862562000001</v>
      </c>
      <c r="J2422">
        <v>-3.4139099488299999E-3</v>
      </c>
      <c r="K2422">
        <v>1.18423601819E-2</v>
      </c>
      <c r="L2422">
        <v>-9.3775117499799998E-3</v>
      </c>
      <c r="N2422" t="str">
        <v>2022/10/27/22:41:18.77</v>
      </c>
      <c r="O2422">
        <f t="shared" si="75"/>
        <v>-39.376855003199999</v>
      </c>
    </row>
    <row r="2423" spans="1:15" x14ac:dyDescent="0.25">
      <c r="A2423" t="s">
        <v>2432</v>
      </c>
      <c r="B2423" t="str">
        <f t="shared" si="74"/>
        <v>2022/10/27/22:40:59.47</v>
      </c>
      <c r="C2423">
        <v>6067237</v>
      </c>
      <c r="D2423">
        <v>1666935659</v>
      </c>
      <c r="E2423">
        <v>476131891</v>
      </c>
      <c r="F2423" t="s">
        <v>12</v>
      </c>
      <c r="G2423">
        <v>-0.64611358420099996</v>
      </c>
      <c r="H2423">
        <v>0.123212764383</v>
      </c>
      <c r="I2423">
        <v>-0.12076412564400001</v>
      </c>
      <c r="J2423">
        <v>-5.7724984093000002E-3</v>
      </c>
      <c r="K2423">
        <v>1.3780632094E-2</v>
      </c>
      <c r="L2423">
        <v>-2.6917032676400002E-3</v>
      </c>
      <c r="N2423" t="str">
        <v>2022/10/27/22:41:18.78</v>
      </c>
      <c r="O2423">
        <f t="shared" si="75"/>
        <v>-45.895536775700002</v>
      </c>
    </row>
    <row r="2424" spans="1:15" x14ac:dyDescent="0.25">
      <c r="A2424" t="s">
        <v>2433</v>
      </c>
      <c r="B2424" t="str">
        <f t="shared" si="74"/>
        <v>2022/10/27/22:40:59.47</v>
      </c>
      <c r="C2424">
        <v>6067238</v>
      </c>
      <c r="D2424">
        <v>1666935659</v>
      </c>
      <c r="E2424">
        <v>477819036</v>
      </c>
      <c r="F2424" t="s">
        <v>12</v>
      </c>
      <c r="G2424">
        <v>-0.54476745321800002</v>
      </c>
      <c r="H2424">
        <v>0.237005510497</v>
      </c>
      <c r="I2424">
        <v>-6.0956736911499998E-2</v>
      </c>
      <c r="J2424">
        <v>-7.8585165417399995E-3</v>
      </c>
      <c r="K2424">
        <v>1.0841190355E-2</v>
      </c>
      <c r="L2424">
        <v>-2.3156058340299999E-4</v>
      </c>
      <c r="N2424" t="str">
        <v>2022/10/27/22:41:18.79</v>
      </c>
      <c r="O2424">
        <f t="shared" si="75"/>
        <v>-58.359376295899999</v>
      </c>
    </row>
    <row r="2425" spans="1:15" x14ac:dyDescent="0.25">
      <c r="A2425" t="s">
        <v>2434</v>
      </c>
      <c r="B2425" t="str">
        <f t="shared" si="74"/>
        <v>2022/10/27/22:40:59.48</v>
      </c>
      <c r="C2425">
        <v>6067239</v>
      </c>
      <c r="D2425">
        <v>1666935659</v>
      </c>
      <c r="E2425">
        <v>479450557</v>
      </c>
      <c r="F2425" t="s">
        <v>12</v>
      </c>
      <c r="G2425">
        <v>-0.67486734793400005</v>
      </c>
      <c r="H2425">
        <v>9.3847452223000005E-2</v>
      </c>
      <c r="I2425">
        <v>-0.23159425237299999</v>
      </c>
      <c r="J2425">
        <v>-1.2194895358700001E-3</v>
      </c>
      <c r="K2425">
        <v>1.3235677139799999E-2</v>
      </c>
      <c r="L2425">
        <v>-7.5402310394100001E-3</v>
      </c>
      <c r="N2425" t="str">
        <v>2022/10/27/22:41:18.80</v>
      </c>
      <c r="O2425">
        <f t="shared" si="75"/>
        <v>-58.125032087900003</v>
      </c>
    </row>
    <row r="2426" spans="1:15" x14ac:dyDescent="0.25">
      <c r="A2426" t="s">
        <v>2435</v>
      </c>
      <c r="B2426" t="str">
        <f t="shared" si="74"/>
        <v>2022/10/27/22:40:59.48</v>
      </c>
      <c r="C2426">
        <v>6067240</v>
      </c>
      <c r="D2426">
        <v>1666935659</v>
      </c>
      <c r="E2426">
        <v>481300916</v>
      </c>
      <c r="F2426" t="s">
        <v>12</v>
      </c>
      <c r="G2426">
        <v>-0.60165116948499997</v>
      </c>
      <c r="H2426">
        <v>0.25587078769499999</v>
      </c>
      <c r="I2426">
        <v>8.6066582785800008E-3</v>
      </c>
      <c r="J2426">
        <v>4.3622191544799996E-3</v>
      </c>
      <c r="K2426">
        <v>2.6864157747400002E-3</v>
      </c>
      <c r="L2426">
        <v>-1.7561866192500001E-3</v>
      </c>
      <c r="N2426" t="str">
        <v>2022/10/27/22:41:18.81</v>
      </c>
      <c r="O2426">
        <f t="shared" si="75"/>
        <v>-48.1483771252</v>
      </c>
    </row>
    <row r="2427" spans="1:15" x14ac:dyDescent="0.25">
      <c r="A2427" t="s">
        <v>2436</v>
      </c>
      <c r="B2427" t="str">
        <f t="shared" si="74"/>
        <v>2022/10/27/22:40:59.48</v>
      </c>
      <c r="C2427">
        <v>6067241</v>
      </c>
      <c r="D2427">
        <v>1666935659</v>
      </c>
      <c r="E2427">
        <v>485041540</v>
      </c>
      <c r="F2427" t="s">
        <v>12</v>
      </c>
      <c r="G2427">
        <v>-0.632877615916</v>
      </c>
      <c r="H2427">
        <v>0.27460717581400002</v>
      </c>
      <c r="I2427">
        <v>-7.87746321863E-2</v>
      </c>
      <c r="J2427">
        <v>3.8165859976599999E-4</v>
      </c>
      <c r="K2427">
        <v>7.7925645443500001E-3</v>
      </c>
      <c r="L2427">
        <v>1.05358647926E-3</v>
      </c>
      <c r="N2427" t="str">
        <v>2022/10/27/22:41:18.82</v>
      </c>
      <c r="O2427">
        <f t="shared" si="75"/>
        <v>-40.2625297915</v>
      </c>
    </row>
    <row r="2428" spans="1:15" x14ac:dyDescent="0.25">
      <c r="A2428" t="s">
        <v>2437</v>
      </c>
      <c r="B2428" t="str">
        <f t="shared" si="74"/>
        <v>2022/10/27/22:40:59.48</v>
      </c>
      <c r="C2428">
        <v>6067242</v>
      </c>
      <c r="D2428">
        <v>1666935659</v>
      </c>
      <c r="E2428">
        <v>487720718</v>
      </c>
      <c r="F2428" t="s">
        <v>12</v>
      </c>
      <c r="G2428">
        <v>-0.61910378773100005</v>
      </c>
      <c r="H2428">
        <v>-9.6400382380300007E-2</v>
      </c>
      <c r="I2428">
        <v>-0.12971131498899999</v>
      </c>
      <c r="J2428">
        <v>-3.4337200744600001E-3</v>
      </c>
      <c r="K2428">
        <v>1.50362746772E-2</v>
      </c>
      <c r="L2428">
        <v>-5.8182154363399996E-3</v>
      </c>
      <c r="N2428" t="str">
        <v>2022/10/27/22:41:18.83</v>
      </c>
      <c r="O2428">
        <f t="shared" si="75"/>
        <v>-37.955231884200003</v>
      </c>
    </row>
    <row r="2429" spans="1:15" x14ac:dyDescent="0.25">
      <c r="A2429" t="s">
        <v>2438</v>
      </c>
      <c r="B2429" t="str">
        <f t="shared" si="74"/>
        <v>2022/10/27/22:40:59.48</v>
      </c>
      <c r="C2429">
        <v>6067243</v>
      </c>
      <c r="D2429">
        <v>1666935659</v>
      </c>
      <c r="E2429">
        <v>489357239</v>
      </c>
      <c r="F2429" t="s">
        <v>12</v>
      </c>
      <c r="G2429">
        <v>-0.67528259434399995</v>
      </c>
      <c r="H2429">
        <v>2.7620945018900001E-2</v>
      </c>
      <c r="I2429">
        <v>-0.165038110041</v>
      </c>
      <c r="J2429">
        <v>5.4002448117900002E-4</v>
      </c>
      <c r="K2429">
        <v>1.3897639496299999E-2</v>
      </c>
      <c r="L2429">
        <v>-3.50315438511E-3</v>
      </c>
      <c r="N2429" t="str">
        <v>2022/10/27/22:41:18.84</v>
      </c>
      <c r="O2429">
        <f t="shared" si="75"/>
        <v>-45.294849427199999</v>
      </c>
    </row>
    <row r="2430" spans="1:15" x14ac:dyDescent="0.25">
      <c r="A2430" t="s">
        <v>2439</v>
      </c>
      <c r="B2430" t="str">
        <f t="shared" si="74"/>
        <v>2022/10/27/22:40:59.49</v>
      </c>
      <c r="C2430">
        <v>6067244</v>
      </c>
      <c r="D2430">
        <v>1666935659</v>
      </c>
      <c r="E2430">
        <v>491196109</v>
      </c>
      <c r="F2430" t="s">
        <v>12</v>
      </c>
      <c r="G2430">
        <v>-0.71048276313100001</v>
      </c>
      <c r="H2430">
        <v>0.13255719638399999</v>
      </c>
      <c r="I2430">
        <v>-4.4415988498199999E-2</v>
      </c>
      <c r="J2430">
        <v>-6.6858429895399996E-4</v>
      </c>
      <c r="K2430">
        <v>1.5260939937099999E-2</v>
      </c>
      <c r="L2430">
        <v>5.07764031313E-4</v>
      </c>
      <c r="N2430" t="str">
        <v>2022/10/27/22:41:18.85</v>
      </c>
      <c r="O2430">
        <f t="shared" si="75"/>
        <v>-53.851237584800003</v>
      </c>
    </row>
    <row r="2431" spans="1:15" x14ac:dyDescent="0.25">
      <c r="A2431" t="s">
        <v>2440</v>
      </c>
      <c r="B2431" t="str">
        <f t="shared" si="74"/>
        <v>2022/10/27/22:40:59.49</v>
      </c>
      <c r="C2431">
        <v>6067245</v>
      </c>
      <c r="D2431">
        <v>1666935659</v>
      </c>
      <c r="E2431">
        <v>493214391</v>
      </c>
      <c r="F2431" t="s">
        <v>12</v>
      </c>
      <c r="G2431">
        <v>-0.62009994505599997</v>
      </c>
      <c r="H2431">
        <v>0.25869768544499999</v>
      </c>
      <c r="I2431" s="1">
        <v>9.2633655848399995E-5</v>
      </c>
      <c r="J2431">
        <v>-2.7417479737900001E-3</v>
      </c>
      <c r="K2431">
        <v>1.35648246707E-2</v>
      </c>
      <c r="L2431">
        <v>-4.8957485234899997E-4</v>
      </c>
      <c r="N2431" t="str">
        <v>2022/10/27/22:41:18.86</v>
      </c>
      <c r="O2431">
        <f t="shared" si="75"/>
        <v>-55.6365423656</v>
      </c>
    </row>
    <row r="2432" spans="1:15" x14ac:dyDescent="0.25">
      <c r="A2432" t="s">
        <v>2441</v>
      </c>
      <c r="B2432" t="str">
        <f t="shared" si="74"/>
        <v>2022/10/27/22:40:59.49</v>
      </c>
      <c r="C2432">
        <v>6067246</v>
      </c>
      <c r="D2432">
        <v>1666935659</v>
      </c>
      <c r="E2432">
        <v>495124744</v>
      </c>
      <c r="F2432" t="s">
        <v>12</v>
      </c>
      <c r="G2432">
        <v>-0.44798825975700002</v>
      </c>
      <c r="H2432">
        <v>1.7835885225999999E-2</v>
      </c>
      <c r="I2432">
        <v>-0.18668290290299999</v>
      </c>
      <c r="J2432">
        <v>3.1938547364800001E-3</v>
      </c>
      <c r="K2432">
        <v>1.44900895043E-2</v>
      </c>
      <c r="L2432">
        <v>-2.3038997010599999E-3</v>
      </c>
      <c r="N2432" t="str">
        <v>2022/10/27/22:41:18.87</v>
      </c>
      <c r="O2432">
        <f t="shared" si="75"/>
        <v>-49.708744519900002</v>
      </c>
    </row>
    <row r="2433" spans="1:15" x14ac:dyDescent="0.25">
      <c r="A2433" t="s">
        <v>2442</v>
      </c>
      <c r="B2433" t="str">
        <f t="shared" si="74"/>
        <v>2022/10/27/22:40:59.49</v>
      </c>
      <c r="C2433">
        <v>6067247</v>
      </c>
      <c r="D2433">
        <v>1666935659</v>
      </c>
      <c r="E2433">
        <v>497152510</v>
      </c>
      <c r="F2433" t="s">
        <v>12</v>
      </c>
      <c r="G2433">
        <v>-0.61125339027100001</v>
      </c>
      <c r="H2433">
        <v>0.54688361832300003</v>
      </c>
      <c r="I2433">
        <v>-0.10899156209999999</v>
      </c>
      <c r="J2433">
        <v>-5.6557395287500003E-3</v>
      </c>
      <c r="K2433">
        <v>1.04002440461E-2</v>
      </c>
      <c r="L2433">
        <v>8.5331463639099995E-3</v>
      </c>
      <c r="N2433" t="str">
        <v>2022/10/27/22:41:18.88</v>
      </c>
      <c r="O2433">
        <f t="shared" si="75"/>
        <v>-39.0189359787</v>
      </c>
    </row>
    <row r="2434" spans="1:15" x14ac:dyDescent="0.25">
      <c r="A2434" t="s">
        <v>2443</v>
      </c>
      <c r="B2434" t="str">
        <f t="shared" si="74"/>
        <v>2022/10/27/22:40:59.49</v>
      </c>
      <c r="C2434">
        <v>6067248</v>
      </c>
      <c r="D2434">
        <v>1666935659</v>
      </c>
      <c r="E2434">
        <v>499142395</v>
      </c>
      <c r="F2434" t="s">
        <v>12</v>
      </c>
      <c r="G2434">
        <v>-0.52991176984599997</v>
      </c>
      <c r="H2434">
        <v>0.19171257343500001</v>
      </c>
      <c r="I2434">
        <v>-9.7493798135400003E-2</v>
      </c>
      <c r="J2434">
        <v>-4.0179641585599999E-3</v>
      </c>
      <c r="K2434">
        <v>6.5928457009900004E-3</v>
      </c>
      <c r="L2434">
        <v>-1.0454798251399999E-3</v>
      </c>
      <c r="N2434" t="str">
        <v>2022/10/27/22:41:18.89</v>
      </c>
      <c r="O2434">
        <f t="shared" si="75"/>
        <v>-35.748365241099997</v>
      </c>
    </row>
    <row r="2435" spans="1:15" x14ac:dyDescent="0.25">
      <c r="A2435" t="s">
        <v>2444</v>
      </c>
      <c r="B2435" t="str">
        <f t="shared" si="74"/>
        <v>2022/10/27/22:40:59.50</v>
      </c>
      <c r="C2435">
        <v>6067249</v>
      </c>
      <c r="D2435">
        <v>1666935659</v>
      </c>
      <c r="E2435">
        <v>501162224</v>
      </c>
      <c r="F2435" t="s">
        <v>12</v>
      </c>
      <c r="G2435">
        <v>-0.33335799595100002</v>
      </c>
      <c r="H2435">
        <v>0.15844901833899999</v>
      </c>
      <c r="I2435">
        <v>-5.9678390837000002E-2</v>
      </c>
      <c r="J2435">
        <v>1.9903129060200001E-3</v>
      </c>
      <c r="K2435">
        <v>5.2768446034799996E-3</v>
      </c>
      <c r="L2435">
        <v>-3.5187530775899999E-3</v>
      </c>
      <c r="N2435" t="str">
        <v>2022/10/27/22:41:18.90</v>
      </c>
      <c r="O2435">
        <f t="shared" si="75"/>
        <v>-39.452096108699998</v>
      </c>
    </row>
    <row r="2436" spans="1:15" x14ac:dyDescent="0.25">
      <c r="A2436" t="s">
        <v>2445</v>
      </c>
      <c r="B2436" t="str">
        <f t="shared" ref="B2436:B2499" si="76">LEFT(A2436,LEN(A2436)-$C$1)</f>
        <v>2022/10/27/22:40:59.50</v>
      </c>
      <c r="C2436">
        <v>6067250</v>
      </c>
      <c r="D2436">
        <v>1666935659</v>
      </c>
      <c r="E2436">
        <v>503160820</v>
      </c>
      <c r="F2436" t="s">
        <v>12</v>
      </c>
      <c r="G2436">
        <v>-0.64401068945200002</v>
      </c>
      <c r="H2436">
        <v>0.39600990780799999</v>
      </c>
      <c r="I2436">
        <v>-0.25223981948000002</v>
      </c>
      <c r="J2436">
        <v>-2.90844890658E-3</v>
      </c>
      <c r="K2436">
        <v>9.58605063226E-3</v>
      </c>
      <c r="L2436">
        <v>2.9273928819200002E-3</v>
      </c>
      <c r="N2436" t="str">
        <v>2022/10/27/22:41:18.91</v>
      </c>
      <c r="O2436">
        <f t="shared" ref="O2436:O2499" si="77">VLOOKUP(N2436,$B$3:$I$14735,8,FALSE)</f>
        <v>-49.241090709300003</v>
      </c>
    </row>
    <row r="2437" spans="1:15" x14ac:dyDescent="0.25">
      <c r="A2437" t="s">
        <v>2446</v>
      </c>
      <c r="B2437" t="str">
        <f t="shared" si="76"/>
        <v>2022/10/27/22:40:59.50</v>
      </c>
      <c r="C2437">
        <v>6067251</v>
      </c>
      <c r="D2437">
        <v>1666935659</v>
      </c>
      <c r="E2437">
        <v>505061513</v>
      </c>
      <c r="F2437" t="s">
        <v>12</v>
      </c>
      <c r="G2437">
        <v>-0.58840592641800005</v>
      </c>
      <c r="H2437">
        <v>0.220463097558</v>
      </c>
      <c r="I2437">
        <v>-0.32892672479200002</v>
      </c>
      <c r="J2437">
        <v>3.49060787468E-3</v>
      </c>
      <c r="K2437">
        <v>1.31887503924E-2</v>
      </c>
      <c r="L2437">
        <v>-3.2877334641800001E-3</v>
      </c>
      <c r="N2437" t="str">
        <v>2022/10/27/22:41:18.92</v>
      </c>
      <c r="O2437">
        <f t="shared" si="77"/>
        <v>-55.061709369600003</v>
      </c>
    </row>
    <row r="2438" spans="1:15" x14ac:dyDescent="0.25">
      <c r="A2438" t="s">
        <v>2447</v>
      </c>
      <c r="B2438" t="str">
        <f t="shared" si="76"/>
        <v>2022/10/27/22:40:59.50</v>
      </c>
      <c r="C2438">
        <v>6067252</v>
      </c>
      <c r="D2438">
        <v>1666935659</v>
      </c>
      <c r="E2438">
        <v>506892355</v>
      </c>
      <c r="F2438" t="s">
        <v>12</v>
      </c>
      <c r="G2438">
        <v>-0.48421147109099999</v>
      </c>
      <c r="H2438">
        <v>8.9374304412099995E-2</v>
      </c>
      <c r="I2438">
        <v>-0.436080634721</v>
      </c>
      <c r="J2438">
        <v>-6.8056932290500001E-3</v>
      </c>
      <c r="K2438">
        <v>1.1810838798700001E-2</v>
      </c>
      <c r="L2438">
        <v>-5.5411768470200002E-3</v>
      </c>
      <c r="N2438" t="str">
        <v>2022/10/27/22:41:18.93</v>
      </c>
      <c r="O2438">
        <f t="shared" si="77"/>
        <v>-51.360635447699998</v>
      </c>
    </row>
    <row r="2439" spans="1:15" x14ac:dyDescent="0.25">
      <c r="A2439" t="s">
        <v>2448</v>
      </c>
      <c r="B2439" t="str">
        <f t="shared" si="76"/>
        <v>2022/10/27/22:40:59.50</v>
      </c>
      <c r="C2439">
        <v>6067253</v>
      </c>
      <c r="D2439">
        <v>1666935659</v>
      </c>
      <c r="E2439">
        <v>508748373</v>
      </c>
      <c r="F2439" t="s">
        <v>12</v>
      </c>
      <c r="G2439">
        <v>-0.51464245796800001</v>
      </c>
      <c r="H2439">
        <v>-1.9330102712800001E-2</v>
      </c>
      <c r="I2439">
        <v>-0.24487345293900001</v>
      </c>
      <c r="J2439">
        <v>-7.6323440573300002E-3</v>
      </c>
      <c r="K2439">
        <v>1.73004912456E-2</v>
      </c>
      <c r="L2439">
        <v>-7.50830313295E-3</v>
      </c>
      <c r="N2439" t="str">
        <v>2022/10/27/22:41:18.94</v>
      </c>
      <c r="O2439">
        <f t="shared" si="77"/>
        <v>-46.060627569399998</v>
      </c>
    </row>
    <row r="2440" spans="1:15" x14ac:dyDescent="0.25">
      <c r="A2440" t="s">
        <v>2449</v>
      </c>
      <c r="B2440" t="str">
        <f t="shared" si="76"/>
        <v>2022/10/27/22:40:59.51</v>
      </c>
      <c r="C2440">
        <v>6067254</v>
      </c>
      <c r="D2440">
        <v>1666935659</v>
      </c>
      <c r="E2440">
        <v>510524208</v>
      </c>
      <c r="F2440" t="s">
        <v>12</v>
      </c>
      <c r="G2440">
        <v>-0.61872124012100005</v>
      </c>
      <c r="H2440">
        <v>0.50253099463399997</v>
      </c>
      <c r="I2440">
        <v>-0.45708780736900001</v>
      </c>
      <c r="J2440">
        <v>-6.6632652083299995E-4</v>
      </c>
      <c r="K2440">
        <v>2.4067252332200001E-2</v>
      </c>
      <c r="L2440">
        <v>1.2858599081399999E-3</v>
      </c>
      <c r="N2440" t="str">
        <v>2022/10/27/22:41:18.95</v>
      </c>
      <c r="O2440">
        <f t="shared" si="77"/>
        <v>-42.7064703482</v>
      </c>
    </row>
    <row r="2441" spans="1:15" x14ac:dyDescent="0.25">
      <c r="A2441" t="s">
        <v>2450</v>
      </c>
      <c r="B2441" t="str">
        <f t="shared" si="76"/>
        <v>2022/10/27/22:40:59.51</v>
      </c>
      <c r="C2441">
        <v>6067255</v>
      </c>
      <c r="D2441">
        <v>1666935659</v>
      </c>
      <c r="E2441">
        <v>512525645</v>
      </c>
      <c r="F2441" t="s">
        <v>12</v>
      </c>
      <c r="G2441">
        <v>-0.48967642829300001</v>
      </c>
      <c r="H2441">
        <v>0.248207900215</v>
      </c>
      <c r="I2441">
        <v>-0.24293993907299999</v>
      </c>
      <c r="J2441">
        <v>-5.2700575356999999E-3</v>
      </c>
      <c r="K2441">
        <v>1.6289098136200001E-2</v>
      </c>
      <c r="L2441">
        <v>-2.0227757053600001E-3</v>
      </c>
      <c r="N2441" t="str">
        <v>2022/10/27/22:41:18.96</v>
      </c>
      <c r="O2441">
        <f t="shared" si="77"/>
        <v>-37.765395844499999</v>
      </c>
    </row>
    <row r="2442" spans="1:15" x14ac:dyDescent="0.25">
      <c r="A2442" t="s">
        <v>2451</v>
      </c>
      <c r="B2442" t="str">
        <f t="shared" si="76"/>
        <v>2022/10/27/22:40:59.51</v>
      </c>
      <c r="C2442">
        <v>6067256</v>
      </c>
      <c r="D2442">
        <v>1666935659</v>
      </c>
      <c r="E2442">
        <v>514361746</v>
      </c>
      <c r="F2442" t="s">
        <v>12</v>
      </c>
      <c r="G2442">
        <v>-0.73520273830299998</v>
      </c>
      <c r="H2442">
        <v>0.46495363795700001</v>
      </c>
      <c r="I2442">
        <v>-0.39434404009899998</v>
      </c>
      <c r="J2442">
        <v>-4.9524849451599998E-3</v>
      </c>
      <c r="K2442">
        <v>1.48695509056E-2</v>
      </c>
      <c r="L2442">
        <v>4.7881805032500002E-3</v>
      </c>
      <c r="N2442" t="str">
        <v>2022/10/27/22:41:18.97</v>
      </c>
      <c r="O2442">
        <f t="shared" si="77"/>
        <v>-40.489279089</v>
      </c>
    </row>
    <row r="2443" spans="1:15" x14ac:dyDescent="0.25">
      <c r="A2443" t="s">
        <v>2452</v>
      </c>
      <c r="B2443" t="str">
        <f t="shared" si="76"/>
        <v>2022/10/27/22:40:59.51</v>
      </c>
      <c r="C2443">
        <v>6067257</v>
      </c>
      <c r="D2443">
        <v>1666935659</v>
      </c>
      <c r="E2443">
        <v>516218408</v>
      </c>
      <c r="F2443" t="s">
        <v>12</v>
      </c>
      <c r="G2443">
        <v>-0.75465966630799997</v>
      </c>
      <c r="H2443">
        <v>0.27577849616799999</v>
      </c>
      <c r="I2443">
        <v>-0.34629701180400002</v>
      </c>
      <c r="J2443">
        <v>-3.5288338018099998E-3</v>
      </c>
      <c r="K2443">
        <v>3.9487804015100004E-3</v>
      </c>
      <c r="L2443">
        <v>3.1806099392999998E-3</v>
      </c>
      <c r="N2443" t="str">
        <v>2022/10/27/22:41:18.98</v>
      </c>
      <c r="O2443">
        <f t="shared" si="77"/>
        <v>-45.463445200000002</v>
      </c>
    </row>
    <row r="2444" spans="1:15" x14ac:dyDescent="0.25">
      <c r="A2444" t="s">
        <v>2453</v>
      </c>
      <c r="B2444" t="str">
        <f t="shared" si="76"/>
        <v>2022/10/27/22:40:59.51</v>
      </c>
      <c r="C2444">
        <v>6067258</v>
      </c>
      <c r="D2444">
        <v>1666935659</v>
      </c>
      <c r="E2444">
        <v>518272991</v>
      </c>
      <c r="F2444" t="s">
        <v>12</v>
      </c>
      <c r="G2444">
        <v>-0.65636430966600001</v>
      </c>
      <c r="H2444">
        <v>6.5734132841700002E-2</v>
      </c>
      <c r="I2444">
        <v>-0.42612189738900003</v>
      </c>
      <c r="J2444">
        <v>-2.84004854076E-4</v>
      </c>
      <c r="K2444">
        <v>5.4531558515199998E-3</v>
      </c>
      <c r="L2444">
        <v>-1.22290494784E-3</v>
      </c>
      <c r="N2444" t="str">
        <v>2022/10/27/22:41:18.99</v>
      </c>
      <c r="O2444">
        <f t="shared" si="77"/>
        <v>-53.138567284899999</v>
      </c>
    </row>
    <row r="2445" spans="1:15" x14ac:dyDescent="0.25">
      <c r="A2445" t="s">
        <v>2454</v>
      </c>
      <c r="B2445" t="str">
        <f t="shared" si="76"/>
        <v>2022/10/27/22:40:59.52</v>
      </c>
      <c r="C2445">
        <v>6067259</v>
      </c>
      <c r="D2445">
        <v>1666935659</v>
      </c>
      <c r="E2445">
        <v>520421860</v>
      </c>
      <c r="F2445" t="s">
        <v>12</v>
      </c>
      <c r="G2445">
        <v>-0.81984607947300003</v>
      </c>
      <c r="H2445">
        <v>0.173885789284</v>
      </c>
      <c r="I2445">
        <v>-0.38253510994399997</v>
      </c>
      <c r="J2445">
        <v>4.9082221142299999E-3</v>
      </c>
      <c r="K2445">
        <v>1.49955442229E-2</v>
      </c>
      <c r="L2445">
        <v>-5.4741229356999996E-4</v>
      </c>
      <c r="N2445" t="str">
        <v>2022/10/27/22:41:19.00</v>
      </c>
      <c r="O2445">
        <f t="shared" si="77"/>
        <v>-54.137756726699998</v>
      </c>
    </row>
    <row r="2446" spans="1:15" x14ac:dyDescent="0.25">
      <c r="A2446" t="s">
        <v>2455</v>
      </c>
      <c r="B2446" t="str">
        <f t="shared" si="76"/>
        <v>2022/10/27/22:40:59.52</v>
      </c>
      <c r="C2446">
        <v>6067260</v>
      </c>
      <c r="D2446">
        <v>1666935659</v>
      </c>
      <c r="E2446">
        <v>522513589</v>
      </c>
      <c r="F2446" t="s">
        <v>12</v>
      </c>
      <c r="G2446">
        <v>-0.68536832058700004</v>
      </c>
      <c r="H2446">
        <v>0.20708074557100001</v>
      </c>
      <c r="I2446">
        <v>-7.5814978275900002E-2</v>
      </c>
      <c r="J2446">
        <v>-8.7910157145300002E-4</v>
      </c>
      <c r="K2446">
        <v>1.2881525666E-2</v>
      </c>
      <c r="L2446">
        <v>-3.9575764798199997E-3</v>
      </c>
      <c r="N2446" t="str">
        <v>2022/10/27/22:41:19.01</v>
      </c>
      <c r="O2446">
        <f t="shared" si="77"/>
        <v>-48.291448393700001</v>
      </c>
    </row>
    <row r="2447" spans="1:15" x14ac:dyDescent="0.25">
      <c r="A2447" t="s">
        <v>2456</v>
      </c>
      <c r="B2447" t="str">
        <f t="shared" si="76"/>
        <v>2022/10/27/22:40:59.52</v>
      </c>
      <c r="C2447">
        <v>6067261</v>
      </c>
      <c r="D2447">
        <v>1666935659</v>
      </c>
      <c r="E2447">
        <v>524675729</v>
      </c>
      <c r="F2447" t="s">
        <v>12</v>
      </c>
      <c r="G2447">
        <v>-0.75866919611700001</v>
      </c>
      <c r="H2447">
        <v>-0.30897423305999999</v>
      </c>
      <c r="I2447">
        <v>-0.342264203918</v>
      </c>
      <c r="J2447">
        <v>-1.9881517962799999E-3</v>
      </c>
      <c r="K2447">
        <v>1.98850377348E-2</v>
      </c>
      <c r="L2447">
        <v>-1.2421821409900001E-2</v>
      </c>
      <c r="N2447" t="str">
        <v>2022/10/27/22:41:19.02</v>
      </c>
      <c r="O2447">
        <f t="shared" si="77"/>
        <v>-41.4606784056</v>
      </c>
    </row>
    <row r="2448" spans="1:15" x14ac:dyDescent="0.25">
      <c r="A2448" t="s">
        <v>2457</v>
      </c>
      <c r="B2448" t="str">
        <f t="shared" si="76"/>
        <v>2022/10/27/22:40:59.52</v>
      </c>
      <c r="C2448">
        <v>6067262</v>
      </c>
      <c r="D2448">
        <v>1666935659</v>
      </c>
      <c r="E2448">
        <v>526654839</v>
      </c>
      <c r="F2448" t="s">
        <v>12</v>
      </c>
      <c r="G2448">
        <v>-0.82119228341899997</v>
      </c>
      <c r="H2448">
        <v>3.9881216427699998E-2</v>
      </c>
      <c r="I2448">
        <v>-9.0516874941600003E-2</v>
      </c>
      <c r="J2448">
        <v>-1.0377817292299999E-2</v>
      </c>
      <c r="K2448">
        <v>1.1547478000700001E-2</v>
      </c>
      <c r="L2448">
        <v>-2.9746860420200001E-3</v>
      </c>
      <c r="N2448" t="str">
        <v>2022/10/27/22:41:19.03</v>
      </c>
      <c r="O2448">
        <f t="shared" si="77"/>
        <v>-37.223936289000001</v>
      </c>
    </row>
    <row r="2449" spans="1:15" x14ac:dyDescent="0.25">
      <c r="A2449" t="s">
        <v>2458</v>
      </c>
      <c r="B2449" t="str">
        <f t="shared" si="76"/>
        <v>2022/10/27/22:40:59.52</v>
      </c>
      <c r="C2449">
        <v>6067263</v>
      </c>
      <c r="D2449">
        <v>1666935659</v>
      </c>
      <c r="E2449">
        <v>528428872</v>
      </c>
      <c r="F2449" t="s">
        <v>12</v>
      </c>
      <c r="G2449">
        <v>-0.46946590090700002</v>
      </c>
      <c r="H2449">
        <v>9.0067126778499998E-2</v>
      </c>
      <c r="I2449">
        <v>-5.7987511557700003E-2</v>
      </c>
      <c r="J2449">
        <v>-6.1624880791499997E-3</v>
      </c>
      <c r="K2449">
        <v>7.8375774932699996E-3</v>
      </c>
      <c r="L2449">
        <v>-4.1965362257699998E-3</v>
      </c>
      <c r="N2449" t="str">
        <v>2022/10/27/22:41:19.04</v>
      </c>
      <c r="O2449">
        <f t="shared" si="77"/>
        <v>-44.337776211700003</v>
      </c>
    </row>
    <row r="2450" spans="1:15" x14ac:dyDescent="0.25">
      <c r="A2450" t="s">
        <v>2459</v>
      </c>
      <c r="B2450" t="str">
        <f t="shared" si="76"/>
        <v>2022/10/27/22:40:59.53</v>
      </c>
      <c r="C2450">
        <v>6067264</v>
      </c>
      <c r="D2450">
        <v>1666935659</v>
      </c>
      <c r="E2450">
        <v>530028702</v>
      </c>
      <c r="F2450" t="s">
        <v>12</v>
      </c>
      <c r="G2450">
        <v>-0.750752904896</v>
      </c>
      <c r="H2450">
        <v>-4.3149128609199998E-2</v>
      </c>
      <c r="I2450">
        <v>-0.205199194462</v>
      </c>
      <c r="J2450">
        <v>3.0589438339600002E-3</v>
      </c>
      <c r="K2450">
        <v>1.46026383196E-2</v>
      </c>
      <c r="L2450">
        <v>-1.09557963727E-2</v>
      </c>
      <c r="N2450" t="str">
        <v>2022/10/27/22:41:19.05</v>
      </c>
      <c r="O2450">
        <f t="shared" si="77"/>
        <v>-53.494902005699998</v>
      </c>
    </row>
    <row r="2451" spans="1:15" x14ac:dyDescent="0.25">
      <c r="A2451" t="s">
        <v>2460</v>
      </c>
      <c r="B2451" t="str">
        <f t="shared" si="76"/>
        <v>2022/10/27/22:40:59.53</v>
      </c>
      <c r="C2451">
        <v>6067265</v>
      </c>
      <c r="D2451">
        <v>1666935659</v>
      </c>
      <c r="E2451">
        <v>531761225</v>
      </c>
      <c r="F2451" t="s">
        <v>12</v>
      </c>
      <c r="G2451">
        <v>-0.72474133301699994</v>
      </c>
      <c r="H2451">
        <v>0.137283696087</v>
      </c>
      <c r="I2451">
        <v>-3.1469079495000003E-2</v>
      </c>
      <c r="J2451">
        <v>-7.5210710604000004E-4</v>
      </c>
      <c r="K2451">
        <v>1.25544225772E-2</v>
      </c>
      <c r="L2451">
        <v>-2.40625838813E-3</v>
      </c>
      <c r="N2451" t="str">
        <v>2022/10/27/22:41:19.06</v>
      </c>
      <c r="O2451">
        <f t="shared" si="77"/>
        <v>-56.944473030700003</v>
      </c>
    </row>
    <row r="2452" spans="1:15" x14ac:dyDescent="0.25">
      <c r="A2452" t="s">
        <v>2461</v>
      </c>
      <c r="B2452" t="str">
        <f t="shared" si="76"/>
        <v>2022/10/27/22:40:59.53</v>
      </c>
      <c r="C2452">
        <v>6067266</v>
      </c>
      <c r="D2452">
        <v>1666935659</v>
      </c>
      <c r="E2452">
        <v>533826053</v>
      </c>
      <c r="F2452" t="s">
        <v>12</v>
      </c>
      <c r="G2452">
        <v>-0.422574233528</v>
      </c>
      <c r="H2452">
        <v>-0.24669652372600001</v>
      </c>
      <c r="I2452">
        <v>-0.36393293919500003</v>
      </c>
      <c r="J2452">
        <v>-2.76514775188E-3</v>
      </c>
      <c r="K2452">
        <v>1.7575938617399998E-2</v>
      </c>
      <c r="L2452">
        <v>-1.0080086363800001E-2</v>
      </c>
      <c r="N2452" t="str">
        <v>2022/10/27/22:41:19.07</v>
      </c>
      <c r="O2452">
        <f t="shared" si="77"/>
        <v>-55.496721020700001</v>
      </c>
    </row>
    <row r="2453" spans="1:15" x14ac:dyDescent="0.25">
      <c r="A2453" t="s">
        <v>2462</v>
      </c>
      <c r="B2453" t="str">
        <f t="shared" si="76"/>
        <v>2022/10/27/22:40:59.53</v>
      </c>
      <c r="C2453">
        <v>6067267</v>
      </c>
      <c r="D2453">
        <v>1666935659</v>
      </c>
      <c r="E2453">
        <v>535849736</v>
      </c>
      <c r="F2453" t="s">
        <v>12</v>
      </c>
      <c r="G2453">
        <v>-0.48533221682200001</v>
      </c>
      <c r="H2453">
        <v>-3.6440129755299998E-2</v>
      </c>
      <c r="I2453">
        <v>-8.8220190890300004E-2</v>
      </c>
      <c r="J2453">
        <v>-2.94853676797E-3</v>
      </c>
      <c r="K2453">
        <v>1.04408722355E-2</v>
      </c>
      <c r="L2453">
        <v>-2.4810595778600002E-3</v>
      </c>
      <c r="N2453" t="str">
        <v>2022/10/27/22:41:19.08</v>
      </c>
      <c r="O2453">
        <f t="shared" si="77"/>
        <v>-42.977929447100003</v>
      </c>
    </row>
    <row r="2454" spans="1:15" x14ac:dyDescent="0.25">
      <c r="A2454" t="s">
        <v>2463</v>
      </c>
      <c r="B2454" t="str">
        <f t="shared" si="76"/>
        <v>2022/10/27/22:40:59.53</v>
      </c>
      <c r="C2454">
        <v>6067268</v>
      </c>
      <c r="D2454">
        <v>1666935659</v>
      </c>
      <c r="E2454">
        <v>537481574</v>
      </c>
      <c r="F2454" t="s">
        <v>12</v>
      </c>
      <c r="G2454">
        <v>-0.64224910699500004</v>
      </c>
      <c r="H2454">
        <v>0.17746661271700001</v>
      </c>
      <c r="I2454">
        <v>-0.25945941854400001</v>
      </c>
      <c r="J2454">
        <v>1.0334970356799999E-3</v>
      </c>
      <c r="K2454">
        <v>1.00303231856E-2</v>
      </c>
      <c r="L2454">
        <v>-4.5400899367500002E-3</v>
      </c>
      <c r="N2454" t="str">
        <v>2022/10/27/22:41:19.09</v>
      </c>
      <c r="O2454">
        <f t="shared" si="77"/>
        <v>-35.634014379500002</v>
      </c>
    </row>
    <row r="2455" spans="1:15" x14ac:dyDescent="0.25">
      <c r="A2455" t="s">
        <v>2464</v>
      </c>
      <c r="B2455" t="str">
        <f t="shared" si="76"/>
        <v>2022/10/27/22:40:59.53</v>
      </c>
      <c r="C2455">
        <v>6067269</v>
      </c>
      <c r="D2455">
        <v>1666935659</v>
      </c>
      <c r="E2455">
        <v>539304216</v>
      </c>
      <c r="F2455" t="s">
        <v>12</v>
      </c>
      <c r="G2455">
        <v>-0.52777298476500001</v>
      </c>
      <c r="H2455">
        <v>0.23509735070599999</v>
      </c>
      <c r="I2455">
        <v>-0.191247365916</v>
      </c>
      <c r="J2455" s="1">
        <v>3.02230034253E-5</v>
      </c>
      <c r="K2455">
        <v>1.26425802717E-2</v>
      </c>
      <c r="L2455">
        <v>1.14419564062E-3</v>
      </c>
      <c r="N2455" t="str">
        <v>2022/10/27/22:41:19.10</v>
      </c>
      <c r="O2455">
        <f t="shared" si="77"/>
        <v>-36.783152586600004</v>
      </c>
    </row>
    <row r="2456" spans="1:15" x14ac:dyDescent="0.25">
      <c r="A2456" t="s">
        <v>2465</v>
      </c>
      <c r="B2456" t="str">
        <f t="shared" si="76"/>
        <v>2022/10/27/22:40:59.54</v>
      </c>
      <c r="C2456">
        <v>6067270</v>
      </c>
      <c r="D2456">
        <v>1666935659</v>
      </c>
      <c r="E2456">
        <v>541439556</v>
      </c>
      <c r="F2456" t="s">
        <v>12</v>
      </c>
      <c r="G2456">
        <v>-0.54057295221799995</v>
      </c>
      <c r="H2456">
        <v>0.24678415741199999</v>
      </c>
      <c r="I2456">
        <v>-0.33178787949299998</v>
      </c>
      <c r="J2456">
        <v>-4.0555117090700001E-3</v>
      </c>
      <c r="K2456">
        <v>1.7641823906600001E-2</v>
      </c>
      <c r="L2456">
        <v>-1.7463614144600001E-3</v>
      </c>
      <c r="N2456" t="str">
        <v>2022/10/27/22:41:19.11</v>
      </c>
      <c r="O2456">
        <f t="shared" si="77"/>
        <v>-49.084978211100001</v>
      </c>
    </row>
    <row r="2457" spans="1:15" x14ac:dyDescent="0.25">
      <c r="A2457" t="s">
        <v>2466</v>
      </c>
      <c r="B2457" t="str">
        <f t="shared" si="76"/>
        <v>2022/10/27/22:40:59.54</v>
      </c>
      <c r="C2457">
        <v>6067271</v>
      </c>
      <c r="D2457">
        <v>1666935659</v>
      </c>
      <c r="E2457">
        <v>543330959</v>
      </c>
      <c r="F2457" t="s">
        <v>12</v>
      </c>
      <c r="G2457">
        <v>-0.56357038179700003</v>
      </c>
      <c r="H2457">
        <v>0.25905897983199999</v>
      </c>
      <c r="I2457">
        <v>0.10345587851</v>
      </c>
      <c r="J2457">
        <v>-2.287754963E-4</v>
      </c>
      <c r="K2457">
        <v>1.0295320617299999E-2</v>
      </c>
      <c r="L2457">
        <v>2.1129722354599999E-3</v>
      </c>
      <c r="N2457" t="str">
        <v>2022/10/27/22:41:19.12</v>
      </c>
      <c r="O2457">
        <f t="shared" si="77"/>
        <v>-56.863924837500001</v>
      </c>
    </row>
    <row r="2458" spans="1:15" x14ac:dyDescent="0.25">
      <c r="A2458" t="s">
        <v>2467</v>
      </c>
      <c r="B2458" t="str">
        <f t="shared" si="76"/>
        <v>2022/10/27/22:40:59.54</v>
      </c>
      <c r="C2458">
        <v>6067272</v>
      </c>
      <c r="D2458">
        <v>1666935659</v>
      </c>
      <c r="E2458">
        <v>545250166</v>
      </c>
      <c r="F2458" t="s">
        <v>12</v>
      </c>
      <c r="G2458">
        <v>-0.44130387533999998</v>
      </c>
      <c r="H2458">
        <v>0.163029958222</v>
      </c>
      <c r="I2458">
        <v>-0.24604092515100001</v>
      </c>
      <c r="J2458">
        <v>-4.3754953092200004E-3</v>
      </c>
      <c r="K2458">
        <v>2.0043790190899999E-2</v>
      </c>
      <c r="L2458">
        <v>-2.5069575317700002E-3</v>
      </c>
      <c r="N2458" t="str">
        <v>2022/10/27/22:41:19.13</v>
      </c>
      <c r="O2458">
        <f t="shared" si="77"/>
        <v>-57.895714782200002</v>
      </c>
    </row>
    <row r="2459" spans="1:15" x14ac:dyDescent="0.25">
      <c r="A2459" t="s">
        <v>2468</v>
      </c>
      <c r="B2459" t="str">
        <f t="shared" si="76"/>
        <v>2022/10/27/22:40:59.54</v>
      </c>
      <c r="C2459">
        <v>6067273</v>
      </c>
      <c r="D2459">
        <v>1666935659</v>
      </c>
      <c r="E2459">
        <v>547256423</v>
      </c>
      <c r="F2459" t="s">
        <v>12</v>
      </c>
      <c r="G2459">
        <v>-0.53560298501900006</v>
      </c>
      <c r="H2459">
        <v>0.21646215826500001</v>
      </c>
      <c r="I2459">
        <v>-0.12812016655299999</v>
      </c>
      <c r="J2459">
        <v>-7.0641495653300003E-3</v>
      </c>
      <c r="K2459">
        <v>1.28468899243E-2</v>
      </c>
      <c r="L2459">
        <v>-2.2191685063800001E-3</v>
      </c>
      <c r="N2459" t="str">
        <v>2022/10/27/22:41:19.14</v>
      </c>
      <c r="O2459">
        <f t="shared" si="77"/>
        <v>-50.745128549299999</v>
      </c>
    </row>
    <row r="2460" spans="1:15" x14ac:dyDescent="0.25">
      <c r="A2460" t="s">
        <v>2469</v>
      </c>
      <c r="B2460" t="str">
        <f t="shared" si="76"/>
        <v>2022/10/27/22:40:59.54</v>
      </c>
      <c r="C2460">
        <v>6067274</v>
      </c>
      <c r="D2460">
        <v>1666935659</v>
      </c>
      <c r="E2460">
        <v>549220696</v>
      </c>
      <c r="F2460" t="s">
        <v>12</v>
      </c>
      <c r="G2460">
        <v>-0.61705674594100002</v>
      </c>
      <c r="H2460">
        <v>0.13730169564899999</v>
      </c>
      <c r="I2460">
        <v>-0.22865285364999999</v>
      </c>
      <c r="J2460">
        <v>4.25637744532E-3</v>
      </c>
      <c r="K2460">
        <v>1.12993381748E-2</v>
      </c>
      <c r="L2460">
        <v>-4.6341866171899998E-3</v>
      </c>
      <c r="N2460" t="str">
        <v>2022/10/27/22:41:19.15</v>
      </c>
      <c r="O2460">
        <f t="shared" si="77"/>
        <v>-44.562862654100002</v>
      </c>
    </row>
    <row r="2461" spans="1:15" x14ac:dyDescent="0.25">
      <c r="A2461" t="s">
        <v>2470</v>
      </c>
      <c r="B2461" t="str">
        <f t="shared" si="76"/>
        <v>2022/10/27/22:40:59.55</v>
      </c>
      <c r="C2461">
        <v>6067275</v>
      </c>
      <c r="D2461">
        <v>1666935659</v>
      </c>
      <c r="E2461">
        <v>551038653</v>
      </c>
      <c r="F2461" t="s">
        <v>12</v>
      </c>
      <c r="G2461">
        <v>-0.34543037631399998</v>
      </c>
      <c r="H2461">
        <v>-3.2208914834799998E-2</v>
      </c>
      <c r="I2461">
        <v>-0.22080819740900001</v>
      </c>
      <c r="J2461">
        <v>-1.27796771839E-4</v>
      </c>
      <c r="K2461">
        <v>6.7694690707099997E-3</v>
      </c>
      <c r="L2461">
        <v>-9.5204782063099992E-3</v>
      </c>
      <c r="N2461" t="str">
        <v>2022/10/27/22:41:19.16</v>
      </c>
      <c r="O2461">
        <f t="shared" si="77"/>
        <v>-39.508663933599998</v>
      </c>
    </row>
    <row r="2462" spans="1:15" x14ac:dyDescent="0.25">
      <c r="A2462" t="s">
        <v>2471</v>
      </c>
      <c r="B2462" t="str">
        <f t="shared" si="76"/>
        <v>2022/10/27/22:40:59.55</v>
      </c>
      <c r="C2462">
        <v>6067276</v>
      </c>
      <c r="D2462">
        <v>1666935659</v>
      </c>
      <c r="E2462">
        <v>553007819</v>
      </c>
      <c r="F2462" t="s">
        <v>12</v>
      </c>
      <c r="G2462">
        <v>-0.62106967692299997</v>
      </c>
      <c r="H2462">
        <v>0.17166964412800001</v>
      </c>
      <c r="I2462">
        <v>-6.4600928688000006E-2</v>
      </c>
      <c r="J2462">
        <v>-7.7420939576199998E-4</v>
      </c>
      <c r="K2462">
        <v>7.7136272889900001E-3</v>
      </c>
      <c r="L2462">
        <v>-1.82790476052E-3</v>
      </c>
      <c r="N2462" t="str">
        <v>2022/10/27/22:41:19.17</v>
      </c>
      <c r="O2462">
        <f t="shared" si="77"/>
        <v>-39.231905863100003</v>
      </c>
    </row>
    <row r="2463" spans="1:15" x14ac:dyDescent="0.25">
      <c r="A2463" t="s">
        <v>2472</v>
      </c>
      <c r="B2463" t="str">
        <f t="shared" si="76"/>
        <v>2022/10/27/22:40:59.55</v>
      </c>
      <c r="C2463">
        <v>6067277</v>
      </c>
      <c r="D2463">
        <v>1666935659</v>
      </c>
      <c r="E2463">
        <v>555016113</v>
      </c>
      <c r="F2463" t="s">
        <v>12</v>
      </c>
      <c r="G2463">
        <v>-0.54459918090000003</v>
      </c>
      <c r="H2463">
        <v>0.300929664943</v>
      </c>
      <c r="I2463">
        <v>-3.4882292847700003E-2</v>
      </c>
      <c r="J2463" s="1">
        <v>-1.8923556699699998E-5</v>
      </c>
      <c r="K2463">
        <v>1.54442081869E-2</v>
      </c>
      <c r="L2463">
        <v>3.5242238391599998E-4</v>
      </c>
      <c r="N2463" t="str">
        <v>2022/10/27/22:41:19.18</v>
      </c>
      <c r="O2463">
        <f t="shared" si="77"/>
        <v>-45.921592651899999</v>
      </c>
    </row>
    <row r="2464" spans="1:15" x14ac:dyDescent="0.25">
      <c r="A2464" t="s">
        <v>2473</v>
      </c>
      <c r="B2464" t="str">
        <f t="shared" si="76"/>
        <v>2022/10/27/22:40:59.55</v>
      </c>
      <c r="C2464">
        <v>6067278</v>
      </c>
      <c r="D2464">
        <v>1666935659</v>
      </c>
      <c r="E2464">
        <v>557024653</v>
      </c>
      <c r="F2464" t="s">
        <v>12</v>
      </c>
      <c r="G2464">
        <v>-0.60275977804299996</v>
      </c>
      <c r="H2464">
        <v>-1.32134156004E-2</v>
      </c>
      <c r="I2464">
        <v>4.5782399294100003E-2</v>
      </c>
      <c r="J2464">
        <v>-4.2509438641099998E-3</v>
      </c>
      <c r="K2464">
        <v>1.6191143725299999E-2</v>
      </c>
      <c r="L2464">
        <v>-5.3431292603200002E-3</v>
      </c>
      <c r="N2464" t="str">
        <v>2022/10/27/22:41:19.19</v>
      </c>
      <c r="O2464">
        <f t="shared" si="77"/>
        <v>-58.1527265613</v>
      </c>
    </row>
    <row r="2465" spans="1:15" x14ac:dyDescent="0.25">
      <c r="A2465" t="s">
        <v>2474</v>
      </c>
      <c r="B2465" t="str">
        <f t="shared" si="76"/>
        <v>2022/10/27/22:40:59.55</v>
      </c>
      <c r="C2465">
        <v>6067279</v>
      </c>
      <c r="D2465">
        <v>1666935659</v>
      </c>
      <c r="E2465">
        <v>559048964</v>
      </c>
      <c r="F2465" t="s">
        <v>12</v>
      </c>
      <c r="G2465">
        <v>-0.70153780378800001</v>
      </c>
      <c r="H2465">
        <v>0.13235258547500001</v>
      </c>
      <c r="I2465">
        <v>-1.55330079519E-2</v>
      </c>
      <c r="J2465">
        <v>7.4921727621399996E-4</v>
      </c>
      <c r="K2465">
        <v>1.6573574539500001E-2</v>
      </c>
      <c r="L2465">
        <v>-3.3196800395699998E-3</v>
      </c>
      <c r="N2465" t="str">
        <v>2022/10/27/22:41:19.20</v>
      </c>
      <c r="O2465">
        <f t="shared" si="77"/>
        <v>-62.298086124699999</v>
      </c>
    </row>
    <row r="2466" spans="1:15" x14ac:dyDescent="0.25">
      <c r="A2466" t="s">
        <v>2475</v>
      </c>
      <c r="B2466" t="str">
        <f t="shared" si="76"/>
        <v>2022/10/27/22:40:59.56</v>
      </c>
      <c r="C2466">
        <v>6067280</v>
      </c>
      <c r="D2466">
        <v>1666935659</v>
      </c>
      <c r="E2466">
        <v>561150792</v>
      </c>
      <c r="F2466" t="s">
        <v>12</v>
      </c>
      <c r="G2466">
        <v>-0.76299342603700004</v>
      </c>
      <c r="H2466">
        <v>0.34298284288000003</v>
      </c>
      <c r="I2466">
        <v>-0.155402017886</v>
      </c>
      <c r="J2466">
        <v>-4.9102134112699999E-3</v>
      </c>
      <c r="K2466">
        <v>1.08644100799E-2</v>
      </c>
      <c r="L2466">
        <v>3.5941650836599998E-3</v>
      </c>
      <c r="N2466" t="str">
        <v>2022/10/27/22:41:19.21</v>
      </c>
      <c r="O2466">
        <f t="shared" si="77"/>
        <v>-55.1737991185</v>
      </c>
    </row>
    <row r="2467" spans="1:15" x14ac:dyDescent="0.25">
      <c r="A2467" t="s">
        <v>2476</v>
      </c>
      <c r="B2467" t="str">
        <f t="shared" si="76"/>
        <v>2022/10/27/22:40:59.56</v>
      </c>
      <c r="C2467">
        <v>6067281</v>
      </c>
      <c r="D2467">
        <v>1666935659</v>
      </c>
      <c r="E2467">
        <v>563060474</v>
      </c>
      <c r="F2467" t="s">
        <v>12</v>
      </c>
      <c r="G2467">
        <v>-0.66818504855600003</v>
      </c>
      <c r="H2467">
        <v>0.13391390829800001</v>
      </c>
      <c r="I2467">
        <v>-0.16958069339199999</v>
      </c>
      <c r="J2467">
        <v>-1.5009069154699999E-3</v>
      </c>
      <c r="K2467">
        <v>4.9396714115000004E-3</v>
      </c>
      <c r="L2467">
        <v>2.2222402325099999E-3</v>
      </c>
      <c r="N2467" t="str">
        <v>2022/10/27/22:41:19.22</v>
      </c>
      <c r="O2467">
        <f t="shared" si="77"/>
        <v>-42.034694434599999</v>
      </c>
    </row>
    <row r="2468" spans="1:15" x14ac:dyDescent="0.25">
      <c r="A2468" t="s">
        <v>2477</v>
      </c>
      <c r="B2468" t="str">
        <f t="shared" si="76"/>
        <v>2022/10/27/22:40:59.56</v>
      </c>
      <c r="C2468">
        <v>6067282</v>
      </c>
      <c r="D2468">
        <v>1666935659</v>
      </c>
      <c r="E2468">
        <v>565201898</v>
      </c>
      <c r="F2468" t="s">
        <v>12</v>
      </c>
      <c r="G2468">
        <v>-0.73034296749600003</v>
      </c>
      <c r="H2468">
        <v>4.3998621006100004E-3</v>
      </c>
      <c r="I2468">
        <v>-0.34162528431400002</v>
      </c>
      <c r="J2468">
        <v>1.37756951958E-3</v>
      </c>
      <c r="K2468">
        <v>1.4017890837E-2</v>
      </c>
      <c r="L2468">
        <v>-6.0480931913400003E-3</v>
      </c>
      <c r="N2468" t="str">
        <v>2022/10/27/22:41:19.23</v>
      </c>
      <c r="O2468">
        <f t="shared" si="77"/>
        <v>-40.897729807099999</v>
      </c>
    </row>
    <row r="2469" spans="1:15" x14ac:dyDescent="0.25">
      <c r="A2469" t="s">
        <v>2478</v>
      </c>
      <c r="B2469" t="str">
        <f t="shared" si="76"/>
        <v>2022/10/27/22:40:59.56</v>
      </c>
      <c r="C2469">
        <v>6067283</v>
      </c>
      <c r="D2469">
        <v>1666935659</v>
      </c>
      <c r="E2469">
        <v>567278988</v>
      </c>
      <c r="F2469" t="s">
        <v>12</v>
      </c>
      <c r="G2469">
        <v>-0.66286564090199995</v>
      </c>
      <c r="H2469">
        <v>0.16441503691199999</v>
      </c>
      <c r="I2469">
        <v>-8.7087588161200005E-2</v>
      </c>
      <c r="J2469">
        <v>-2.37189841235E-3</v>
      </c>
      <c r="K2469">
        <v>1.2614125905000001E-2</v>
      </c>
      <c r="L2469">
        <v>-2.5961466230300001E-3</v>
      </c>
      <c r="N2469" t="str">
        <v>2022/10/27/22:41:19.24</v>
      </c>
      <c r="O2469">
        <f t="shared" si="77"/>
        <v>-37.711541328099997</v>
      </c>
    </row>
    <row r="2470" spans="1:15" x14ac:dyDescent="0.25">
      <c r="A2470" t="s">
        <v>2479</v>
      </c>
      <c r="B2470" t="str">
        <f t="shared" si="76"/>
        <v>2022/10/27/22:40:59.56</v>
      </c>
      <c r="C2470">
        <v>6067284</v>
      </c>
      <c r="D2470">
        <v>1666935659</v>
      </c>
      <c r="E2470">
        <v>569087346</v>
      </c>
      <c r="F2470" t="s">
        <v>12</v>
      </c>
      <c r="G2470">
        <v>-0.46295269681500001</v>
      </c>
      <c r="H2470">
        <v>0.348629365636</v>
      </c>
      <c r="I2470">
        <v>3.5877826294700002E-2</v>
      </c>
      <c r="J2470">
        <v>-7.7468774848100004E-3</v>
      </c>
      <c r="K2470">
        <v>9.5944241966299994E-3</v>
      </c>
      <c r="L2470">
        <v>4.3513606339399998E-3</v>
      </c>
      <c r="N2470" t="str">
        <v>2022/10/27/22:41:19.25</v>
      </c>
      <c r="O2470">
        <f t="shared" si="77"/>
        <v>-49.098004718600002</v>
      </c>
    </row>
    <row r="2471" spans="1:15" x14ac:dyDescent="0.25">
      <c r="A2471" t="s">
        <v>2480</v>
      </c>
      <c r="B2471" t="str">
        <f t="shared" si="76"/>
        <v>2022/10/27/22:40:59.57</v>
      </c>
      <c r="C2471">
        <v>6067285</v>
      </c>
      <c r="D2471">
        <v>1666935659</v>
      </c>
      <c r="E2471">
        <v>571003807</v>
      </c>
      <c r="F2471" t="s">
        <v>12</v>
      </c>
      <c r="G2471">
        <v>-0.69529657993600003</v>
      </c>
      <c r="H2471">
        <v>-5.4626460730799999E-2</v>
      </c>
      <c r="I2471">
        <v>-0.33926920324999998</v>
      </c>
      <c r="J2471">
        <v>-6.7431915948099998E-3</v>
      </c>
      <c r="K2471">
        <v>2.3076140709699999E-2</v>
      </c>
      <c r="L2471">
        <v>-4.6854386256200004E-3</v>
      </c>
      <c r="N2471" t="str">
        <v>2022/10/27/22:41:19.26</v>
      </c>
      <c r="O2471">
        <f t="shared" si="77"/>
        <v>-56.831769479599998</v>
      </c>
    </row>
    <row r="2472" spans="1:15" x14ac:dyDescent="0.25">
      <c r="A2472" t="s">
        <v>2481</v>
      </c>
      <c r="B2472" t="str">
        <f t="shared" si="76"/>
        <v>2022/10/27/22:40:59.57</v>
      </c>
      <c r="C2472">
        <v>6067286</v>
      </c>
      <c r="D2472">
        <v>1666935659</v>
      </c>
      <c r="E2472">
        <v>573011823</v>
      </c>
      <c r="F2472" t="s">
        <v>12</v>
      </c>
      <c r="G2472">
        <v>-0.63955673140299996</v>
      </c>
      <c r="H2472">
        <v>0.24523771193400001</v>
      </c>
      <c r="I2472">
        <v>0.117898490217</v>
      </c>
      <c r="J2472">
        <v>1.2867926798700001E-3</v>
      </c>
      <c r="K2472">
        <v>5.2094213072399996E-3</v>
      </c>
      <c r="L2472">
        <v>3.0012682822799998E-3</v>
      </c>
      <c r="N2472" t="str">
        <v>2022/10/27/22:41:19.27</v>
      </c>
      <c r="O2472">
        <f t="shared" si="77"/>
        <v>-59.002886485399998</v>
      </c>
    </row>
    <row r="2473" spans="1:15" x14ac:dyDescent="0.25">
      <c r="A2473" t="s">
        <v>2482</v>
      </c>
      <c r="B2473" t="str">
        <f t="shared" si="76"/>
        <v>2022/10/27/22:40:59.57</v>
      </c>
      <c r="C2473">
        <v>6067287</v>
      </c>
      <c r="D2473">
        <v>1666935659</v>
      </c>
      <c r="E2473">
        <v>575016520</v>
      </c>
      <c r="F2473" t="s">
        <v>12</v>
      </c>
      <c r="G2473">
        <v>-0.51409247863899998</v>
      </c>
      <c r="H2473">
        <v>-0.19609148831500001</v>
      </c>
      <c r="I2473">
        <v>-0.31761361868999999</v>
      </c>
      <c r="J2473">
        <v>-1.4466865418800001E-3</v>
      </c>
      <c r="K2473">
        <v>1.3586428215399999E-2</v>
      </c>
      <c r="L2473">
        <v>-8.3469951189099993E-3</v>
      </c>
      <c r="N2473" t="str">
        <v>2022/10/27/22:41:19.28</v>
      </c>
      <c r="O2473">
        <f t="shared" si="77"/>
        <v>-51.404228388999996</v>
      </c>
    </row>
    <row r="2474" spans="1:15" x14ac:dyDescent="0.25">
      <c r="A2474" t="s">
        <v>2483</v>
      </c>
      <c r="B2474" t="str">
        <f t="shared" si="76"/>
        <v>2022/10/27/22:40:59.57</v>
      </c>
      <c r="C2474">
        <v>6067288</v>
      </c>
      <c r="D2474">
        <v>1666935659</v>
      </c>
      <c r="E2474">
        <v>577922806</v>
      </c>
      <c r="F2474" t="s">
        <v>12</v>
      </c>
      <c r="G2474">
        <v>-0.56741867468399998</v>
      </c>
      <c r="H2474">
        <v>6.26767023541E-2</v>
      </c>
      <c r="I2474">
        <v>-0.41746716023899999</v>
      </c>
      <c r="J2474">
        <v>3.8271465132399998E-4</v>
      </c>
      <c r="K2474">
        <v>1.36602674245E-2</v>
      </c>
      <c r="L2474">
        <v>-2.38697831689E-3</v>
      </c>
      <c r="N2474" t="str">
        <v>2022/10/27/22:41:19.29</v>
      </c>
      <c r="O2474">
        <f t="shared" si="77"/>
        <v>-40.677122904100003</v>
      </c>
    </row>
    <row r="2475" spans="1:15" x14ac:dyDescent="0.25">
      <c r="A2475" t="s">
        <v>2484</v>
      </c>
      <c r="B2475" t="str">
        <f t="shared" si="76"/>
        <v>2022/10/27/22:40:59.58</v>
      </c>
      <c r="C2475">
        <v>6067289</v>
      </c>
      <c r="D2475">
        <v>1666935659</v>
      </c>
      <c r="E2475">
        <v>579648382</v>
      </c>
      <c r="F2475" t="s">
        <v>12</v>
      </c>
      <c r="G2475">
        <v>-0.55920729326999996</v>
      </c>
      <c r="H2475">
        <v>-6.5655508410999999E-2</v>
      </c>
      <c r="I2475">
        <v>-0.341647823046</v>
      </c>
      <c r="J2475">
        <v>-2.04004134473E-3</v>
      </c>
      <c r="K2475">
        <v>1.40840065992E-2</v>
      </c>
      <c r="L2475">
        <v>-8.6811616507399998E-3</v>
      </c>
      <c r="N2475" t="str">
        <v>2022/10/27/22:41:19.30</v>
      </c>
      <c r="O2475">
        <f t="shared" si="77"/>
        <v>-34.127835115000003</v>
      </c>
    </row>
    <row r="2476" spans="1:15" x14ac:dyDescent="0.25">
      <c r="A2476" t="s">
        <v>2485</v>
      </c>
      <c r="B2476" t="str">
        <f t="shared" si="76"/>
        <v>2022/10/27/22:40:59.58</v>
      </c>
      <c r="C2476">
        <v>6067290</v>
      </c>
      <c r="D2476">
        <v>1666935659</v>
      </c>
      <c r="E2476">
        <v>581530441</v>
      </c>
      <c r="F2476" t="s">
        <v>12</v>
      </c>
      <c r="G2476">
        <v>-0.55205056161599997</v>
      </c>
      <c r="H2476">
        <v>0.1977128675</v>
      </c>
      <c r="I2476">
        <v>-4.2044507089600003E-2</v>
      </c>
      <c r="J2476">
        <v>-9.1900756413699995E-3</v>
      </c>
      <c r="K2476">
        <v>1.1047315391800001E-2</v>
      </c>
      <c r="L2476">
        <v>1.23425748161E-3</v>
      </c>
      <c r="N2476" t="str">
        <v>2022/10/27/22:41:19.31</v>
      </c>
      <c r="O2476">
        <f t="shared" si="77"/>
        <v>-33.481219448300003</v>
      </c>
    </row>
    <row r="2477" spans="1:15" x14ac:dyDescent="0.25">
      <c r="A2477" t="s">
        <v>2486</v>
      </c>
      <c r="B2477" t="str">
        <f t="shared" si="76"/>
        <v>2022/10/27/22:40:59.58</v>
      </c>
      <c r="C2477">
        <v>6067291</v>
      </c>
      <c r="D2477">
        <v>1666935659</v>
      </c>
      <c r="E2477">
        <v>583578001</v>
      </c>
      <c r="F2477" t="s">
        <v>12</v>
      </c>
      <c r="G2477">
        <v>-0.58118689420000003</v>
      </c>
      <c r="H2477">
        <v>0.41102460372900002</v>
      </c>
      <c r="I2477">
        <v>-1.99060809728E-2</v>
      </c>
      <c r="J2477">
        <v>-2.2039471071899999E-3</v>
      </c>
      <c r="K2477">
        <v>1.6304533851800002E-2</v>
      </c>
      <c r="L2477">
        <v>5.2591817237699996E-3</v>
      </c>
      <c r="N2477" t="str">
        <v>2022/10/27/22:41:19.32</v>
      </c>
      <c r="O2477">
        <f t="shared" si="77"/>
        <v>-43.607787887699999</v>
      </c>
    </row>
    <row r="2478" spans="1:15" x14ac:dyDescent="0.25">
      <c r="A2478" t="s">
        <v>2487</v>
      </c>
      <c r="B2478" t="str">
        <f t="shared" si="76"/>
        <v>2022/10/27/22:40:59.58</v>
      </c>
      <c r="C2478">
        <v>6067292</v>
      </c>
      <c r="D2478">
        <v>1666935659</v>
      </c>
      <c r="E2478">
        <v>585632098</v>
      </c>
      <c r="F2478" t="s">
        <v>12</v>
      </c>
      <c r="G2478">
        <v>-0.37240860484100002</v>
      </c>
      <c r="H2478">
        <v>0.30566493479599999</v>
      </c>
      <c r="I2478">
        <v>-0.14295142053400001</v>
      </c>
      <c r="J2478" s="1">
        <v>-2.7478973949800001E-5</v>
      </c>
      <c r="K2478">
        <v>1.8740127322600001E-2</v>
      </c>
      <c r="L2478">
        <v>-5.30315810174E-4</v>
      </c>
      <c r="N2478" t="str">
        <v>2022/10/27/22:41:19.33</v>
      </c>
      <c r="O2478">
        <f t="shared" si="77"/>
        <v>-54.764780727100003</v>
      </c>
    </row>
    <row r="2479" spans="1:15" x14ac:dyDescent="0.25">
      <c r="A2479" t="s">
        <v>2488</v>
      </c>
      <c r="B2479" t="str">
        <f t="shared" si="76"/>
        <v>2022/10/27/22:40:59.58</v>
      </c>
      <c r="C2479">
        <v>6067293</v>
      </c>
      <c r="D2479">
        <v>1666935659</v>
      </c>
      <c r="E2479">
        <v>587676222</v>
      </c>
      <c r="F2479" t="s">
        <v>12</v>
      </c>
      <c r="G2479">
        <v>-0.67074691984199997</v>
      </c>
      <c r="H2479">
        <v>0.22578786645999999</v>
      </c>
      <c r="I2479">
        <v>0.18778228368300001</v>
      </c>
      <c r="J2479">
        <v>-6.33564507203E-3</v>
      </c>
      <c r="K2479">
        <v>1.35061308571E-2</v>
      </c>
      <c r="L2479">
        <v>-1.5138586477999999E-3</v>
      </c>
      <c r="N2479" t="str">
        <v>2022/10/27/22:41:19.34</v>
      </c>
      <c r="O2479">
        <f t="shared" si="77"/>
        <v>-59.8653211158</v>
      </c>
    </row>
    <row r="2480" spans="1:15" x14ac:dyDescent="0.25">
      <c r="A2480" t="s">
        <v>2489</v>
      </c>
      <c r="B2480" t="str">
        <f t="shared" si="76"/>
        <v>2022/10/27/22:40:59.58</v>
      </c>
      <c r="C2480">
        <v>6067294</v>
      </c>
      <c r="D2480">
        <v>1666935659</v>
      </c>
      <c r="E2480">
        <v>589660438</v>
      </c>
      <c r="F2480" t="s">
        <v>12</v>
      </c>
      <c r="G2480">
        <v>-0.66620724335799997</v>
      </c>
      <c r="H2480">
        <v>0.41253160514499998</v>
      </c>
      <c r="I2480">
        <v>-0.132204829532</v>
      </c>
      <c r="J2480">
        <v>-2.0313222780599998E-3</v>
      </c>
      <c r="K2480">
        <v>1.3234814280800001E-2</v>
      </c>
      <c r="L2480">
        <v>5.90620211789E-3</v>
      </c>
      <c r="N2480" t="str">
        <v>2022/10/27/22:41:19.35</v>
      </c>
      <c r="O2480">
        <f t="shared" si="77"/>
        <v>-54.320076928799999</v>
      </c>
    </row>
    <row r="2481" spans="1:15" x14ac:dyDescent="0.25">
      <c r="A2481" t="s">
        <v>2490</v>
      </c>
      <c r="B2481" t="str">
        <f t="shared" si="76"/>
        <v>2022/10/27/22:40:59.59</v>
      </c>
      <c r="C2481">
        <v>6067295</v>
      </c>
      <c r="D2481">
        <v>1666935659</v>
      </c>
      <c r="E2481">
        <v>591618603</v>
      </c>
      <c r="F2481" t="s">
        <v>12</v>
      </c>
      <c r="G2481">
        <v>-0.58386094653800003</v>
      </c>
      <c r="H2481">
        <v>-0.120098726504</v>
      </c>
      <c r="I2481">
        <v>-0.142337434875</v>
      </c>
      <c r="J2481">
        <v>-2.99231689444E-3</v>
      </c>
      <c r="K2481">
        <v>7.7438639942900003E-3</v>
      </c>
      <c r="L2481">
        <v>-4.8075891950499997E-3</v>
      </c>
      <c r="N2481" t="str">
        <v>2022/10/27/22:41:19.36</v>
      </c>
      <c r="O2481">
        <f t="shared" si="77"/>
        <v>-46.3041874444</v>
      </c>
    </row>
    <row r="2482" spans="1:15" x14ac:dyDescent="0.25">
      <c r="A2482" t="s">
        <v>2491</v>
      </c>
      <c r="B2482" t="str">
        <f t="shared" si="76"/>
        <v>2022/10/27/22:40:59.59</v>
      </c>
      <c r="C2482">
        <v>6067296</v>
      </c>
      <c r="D2482">
        <v>1666935659</v>
      </c>
      <c r="E2482">
        <v>593707743</v>
      </c>
      <c r="F2482" t="s">
        <v>12</v>
      </c>
      <c r="G2482">
        <v>-0.74165164016200003</v>
      </c>
      <c r="H2482">
        <v>0.25368922166800001</v>
      </c>
      <c r="I2482">
        <v>-0.11064368310100001</v>
      </c>
      <c r="J2482">
        <v>4.0794570519700002E-3</v>
      </c>
      <c r="K2482">
        <v>7.7762961732899998E-3</v>
      </c>
      <c r="L2482">
        <v>-2.2934452907499999E-4</v>
      </c>
      <c r="N2482" t="str">
        <v>2022/10/27/22:41:19.37</v>
      </c>
      <c r="O2482">
        <f t="shared" si="77"/>
        <v>-36.823112314600003</v>
      </c>
    </row>
    <row r="2483" spans="1:15" x14ac:dyDescent="0.25">
      <c r="A2483" t="s">
        <v>2492</v>
      </c>
      <c r="B2483" t="str">
        <f t="shared" si="76"/>
        <v>2022/10/27/22:40:59.59</v>
      </c>
      <c r="C2483">
        <v>6067297</v>
      </c>
      <c r="D2483">
        <v>1666935659</v>
      </c>
      <c r="E2483">
        <v>595718554</v>
      </c>
      <c r="F2483" t="s">
        <v>12</v>
      </c>
      <c r="G2483">
        <v>-0.72041301798400004</v>
      </c>
      <c r="H2483">
        <v>0.37881316029899997</v>
      </c>
      <c r="I2483">
        <v>-3.7992658295200002E-2</v>
      </c>
      <c r="J2483">
        <v>-4.6456534153100004E-3</v>
      </c>
      <c r="K2483">
        <v>7.4908301817599998E-3</v>
      </c>
      <c r="L2483">
        <v>2.8164955087700001E-3</v>
      </c>
      <c r="N2483" t="str">
        <v>2022/10/27/22:41:19.38</v>
      </c>
      <c r="O2483">
        <f t="shared" si="77"/>
        <v>-35.071860203500002</v>
      </c>
    </row>
    <row r="2484" spans="1:15" x14ac:dyDescent="0.25">
      <c r="A2484" t="s">
        <v>2493</v>
      </c>
      <c r="B2484" t="str">
        <f t="shared" si="76"/>
        <v>2022/10/27/22:40:59.59</v>
      </c>
      <c r="C2484">
        <v>6067298</v>
      </c>
      <c r="D2484">
        <v>1666935659</v>
      </c>
      <c r="E2484">
        <v>597658736</v>
      </c>
      <c r="F2484" t="s">
        <v>12</v>
      </c>
      <c r="G2484">
        <v>-0.57922365698099998</v>
      </c>
      <c r="H2484">
        <v>1.5963929565E-2</v>
      </c>
      <c r="I2484">
        <v>-4.3075329031200003E-2</v>
      </c>
      <c r="J2484">
        <v>-2.89603057776E-3</v>
      </c>
      <c r="K2484">
        <v>1.25948977514E-2</v>
      </c>
      <c r="L2484">
        <v>-6.5789056959400004E-3</v>
      </c>
      <c r="N2484" t="str">
        <v>2022/10/27/22:41:19.39</v>
      </c>
      <c r="O2484">
        <f t="shared" si="77"/>
        <v>-44.347781319399999</v>
      </c>
    </row>
    <row r="2485" spans="1:15" x14ac:dyDescent="0.25">
      <c r="A2485" t="s">
        <v>2494</v>
      </c>
      <c r="B2485" t="str">
        <f t="shared" si="76"/>
        <v>2022/10/27/22:40:59.59</v>
      </c>
      <c r="C2485">
        <v>6067299</v>
      </c>
      <c r="D2485">
        <v>1666935659</v>
      </c>
      <c r="E2485">
        <v>599784942</v>
      </c>
      <c r="F2485" t="s">
        <v>12</v>
      </c>
      <c r="G2485">
        <v>-0.79788608787100002</v>
      </c>
      <c r="H2485">
        <v>0.62550058695199995</v>
      </c>
      <c r="I2485">
        <v>6.0766103252599998E-2</v>
      </c>
      <c r="J2485">
        <v>-4.3826957041000003E-3</v>
      </c>
      <c r="K2485">
        <v>1.0987275873E-2</v>
      </c>
      <c r="L2485">
        <v>9.8399028547999992E-3</v>
      </c>
      <c r="N2485" t="str">
        <v>2022/10/27/22:41:19.40</v>
      </c>
      <c r="O2485">
        <f t="shared" si="77"/>
        <v>-56.448746853000003</v>
      </c>
    </row>
    <row r="2486" spans="1:15" x14ac:dyDescent="0.25">
      <c r="A2486" t="s">
        <v>2495</v>
      </c>
      <c r="B2486" t="str">
        <f t="shared" si="76"/>
        <v>2022/10/27/22:40:59.60</v>
      </c>
      <c r="C2486">
        <v>6067300</v>
      </c>
      <c r="D2486">
        <v>1666935659</v>
      </c>
      <c r="E2486">
        <v>601839078</v>
      </c>
      <c r="F2486" t="s">
        <v>12</v>
      </c>
      <c r="G2486">
        <v>-0.67825282623899996</v>
      </c>
      <c r="H2486">
        <v>0.31249140983200002</v>
      </c>
      <c r="I2486">
        <v>-0.160922326753</v>
      </c>
      <c r="J2486">
        <v>-1.2915738907500001E-3</v>
      </c>
      <c r="K2486">
        <v>1.0911393247E-2</v>
      </c>
      <c r="L2486">
        <v>2.0456699180599999E-3</v>
      </c>
      <c r="N2486" t="str">
        <v>2022/10/27/22:41:19.41</v>
      </c>
      <c r="O2486">
        <f t="shared" si="77"/>
        <v>-59.822749145099998</v>
      </c>
    </row>
    <row r="2487" spans="1:15" x14ac:dyDescent="0.25">
      <c r="A2487" t="s">
        <v>2496</v>
      </c>
      <c r="B2487" t="str">
        <f t="shared" si="76"/>
        <v>2022/10/27/22:40:59.60</v>
      </c>
      <c r="C2487">
        <v>6067301</v>
      </c>
      <c r="D2487">
        <v>1666935659</v>
      </c>
      <c r="E2487">
        <v>603937545</v>
      </c>
      <c r="F2487" t="s">
        <v>12</v>
      </c>
      <c r="G2487">
        <v>-0.60716358537000004</v>
      </c>
      <c r="H2487">
        <v>0.263181274588</v>
      </c>
      <c r="I2487">
        <v>-0.19396016284000001</v>
      </c>
      <c r="J2487">
        <v>-1.0117344230000001E-3</v>
      </c>
      <c r="K2487">
        <v>7.1333405967799997E-3</v>
      </c>
      <c r="L2487">
        <v>-2.2053778719999999E-4</v>
      </c>
      <c r="N2487" t="str">
        <v>2022/10/27/22:41:19.42</v>
      </c>
      <c r="O2487">
        <f t="shared" si="77"/>
        <v>-54.505724088000001</v>
      </c>
    </row>
    <row r="2488" spans="1:15" x14ac:dyDescent="0.25">
      <c r="A2488" t="s">
        <v>2497</v>
      </c>
      <c r="B2488" t="str">
        <f t="shared" si="76"/>
        <v>2022/10/27/22:40:59.60</v>
      </c>
      <c r="C2488">
        <v>6067302</v>
      </c>
      <c r="D2488">
        <v>1666935659</v>
      </c>
      <c r="E2488">
        <v>605926574</v>
      </c>
      <c r="F2488" t="s">
        <v>12</v>
      </c>
      <c r="G2488">
        <v>-0.707396813106</v>
      </c>
      <c r="H2488">
        <v>0.23773883275900001</v>
      </c>
      <c r="I2488">
        <v>-0.36494363321200002</v>
      </c>
      <c r="J2488">
        <v>3.1324265244300001E-3</v>
      </c>
      <c r="K2488">
        <v>4.8913837355799997E-3</v>
      </c>
      <c r="L2488">
        <v>-1.5922730025400001E-3</v>
      </c>
      <c r="N2488" t="str">
        <v>2022/10/27/22:41:19.43</v>
      </c>
      <c r="O2488">
        <f t="shared" si="77"/>
        <v>-41.958903772500001</v>
      </c>
    </row>
    <row r="2489" spans="1:15" x14ac:dyDescent="0.25">
      <c r="A2489" t="s">
        <v>2498</v>
      </c>
      <c r="B2489" t="str">
        <f t="shared" si="76"/>
        <v>2022/10/27/22:40:59.60</v>
      </c>
      <c r="C2489">
        <v>6067303</v>
      </c>
      <c r="D2489">
        <v>1666935659</v>
      </c>
      <c r="E2489">
        <v>607846690</v>
      </c>
      <c r="F2489" t="s">
        <v>12</v>
      </c>
      <c r="G2489">
        <v>-0.65768310975400002</v>
      </c>
      <c r="H2489">
        <v>0.24136525361899999</v>
      </c>
      <c r="I2489">
        <v>-0.39542293980499998</v>
      </c>
      <c r="J2489">
        <v>-1.5721814735299999E-3</v>
      </c>
      <c r="K2489">
        <v>3.0421608442399999E-3</v>
      </c>
      <c r="L2489">
        <v>1.56712185509E-3</v>
      </c>
      <c r="N2489" t="str">
        <v>2022/10/27/22:41:19.44</v>
      </c>
      <c r="O2489">
        <f t="shared" si="77"/>
        <v>-36.4769098875</v>
      </c>
    </row>
    <row r="2490" spans="1:15" x14ac:dyDescent="0.25">
      <c r="A2490" t="s">
        <v>2499</v>
      </c>
      <c r="B2490" t="str">
        <f t="shared" si="76"/>
        <v>2022/10/27/22:40:59.61</v>
      </c>
      <c r="C2490">
        <v>6067304</v>
      </c>
      <c r="D2490">
        <v>1666935659</v>
      </c>
      <c r="E2490">
        <v>609721361</v>
      </c>
      <c r="F2490" t="s">
        <v>12</v>
      </c>
      <c r="G2490">
        <v>-0.65548405769200002</v>
      </c>
      <c r="H2490">
        <v>-7.1340716638099997E-3</v>
      </c>
      <c r="I2490">
        <v>-2.7315909159999999E-2</v>
      </c>
      <c r="J2490">
        <v>-1.8048903995600001E-3</v>
      </c>
      <c r="K2490">
        <v>8.0473224795399995E-4</v>
      </c>
      <c r="L2490">
        <v>-5.8171092482100003E-3</v>
      </c>
      <c r="N2490" t="str">
        <v>2022/10/27/22:41:19.45</v>
      </c>
      <c r="O2490">
        <f t="shared" si="77"/>
        <v>-35.6426396998</v>
      </c>
    </row>
    <row r="2491" spans="1:15" x14ac:dyDescent="0.25">
      <c r="A2491" t="s">
        <v>2500</v>
      </c>
      <c r="B2491" t="str">
        <f t="shared" si="76"/>
        <v>2022/10/27/22:40:59.61</v>
      </c>
      <c r="C2491">
        <v>6067305</v>
      </c>
      <c r="D2491">
        <v>1666935659</v>
      </c>
      <c r="E2491">
        <v>611778750</v>
      </c>
      <c r="F2491" t="s">
        <v>12</v>
      </c>
      <c r="G2491">
        <v>-0.61961596963599996</v>
      </c>
      <c r="H2491">
        <v>0.107712566321</v>
      </c>
      <c r="I2491">
        <v>-0.22549365862599999</v>
      </c>
      <c r="J2491">
        <v>-5.2472564717999997E-3</v>
      </c>
      <c r="K2491">
        <v>1.5682838111900001E-2</v>
      </c>
      <c r="L2491">
        <v>-1.0403651425E-3</v>
      </c>
      <c r="N2491" t="str">
        <v>2022/10/27/22:41:19.46</v>
      </c>
      <c r="O2491">
        <f t="shared" si="77"/>
        <v>-48.489847129700003</v>
      </c>
    </row>
    <row r="2492" spans="1:15" x14ac:dyDescent="0.25">
      <c r="A2492" t="s">
        <v>2501</v>
      </c>
      <c r="B2492" t="str">
        <f t="shared" si="76"/>
        <v>2022/10/27/22:40:59.61</v>
      </c>
      <c r="C2492">
        <v>6067306</v>
      </c>
      <c r="D2492">
        <v>1666935659</v>
      </c>
      <c r="E2492">
        <v>613760921</v>
      </c>
      <c r="F2492" t="s">
        <v>12</v>
      </c>
      <c r="G2492">
        <v>-0.57051531815000001</v>
      </c>
      <c r="H2492">
        <v>3.6336398632800001E-3</v>
      </c>
      <c r="I2492">
        <v>-0.27179426664700002</v>
      </c>
      <c r="J2492">
        <v>6.4022739778999997E-3</v>
      </c>
      <c r="K2492">
        <v>1.7909077258299998E-2</v>
      </c>
      <c r="L2492">
        <v>-2.2326532637799998E-3</v>
      </c>
      <c r="N2492" t="str">
        <v>2022/10/27/22:41:19.47</v>
      </c>
      <c r="O2492">
        <f t="shared" si="77"/>
        <v>-60.803269356500003</v>
      </c>
    </row>
    <row r="2493" spans="1:15" x14ac:dyDescent="0.25">
      <c r="A2493" t="s">
        <v>2502</v>
      </c>
      <c r="B2493" t="str">
        <f t="shared" si="76"/>
        <v>2022/10/27/22:40:59.61</v>
      </c>
      <c r="C2493">
        <v>6067307</v>
      </c>
      <c r="D2493">
        <v>1666935659</v>
      </c>
      <c r="E2493">
        <v>615586283</v>
      </c>
      <c r="F2493" t="s">
        <v>12</v>
      </c>
      <c r="G2493">
        <v>-0.83347296001000004</v>
      </c>
      <c r="H2493">
        <v>6.7993724143300002E-2</v>
      </c>
      <c r="I2493">
        <v>-0.61960034214500004</v>
      </c>
      <c r="J2493">
        <v>3.4178024941899999E-3</v>
      </c>
      <c r="K2493">
        <v>2.2664100772700001E-2</v>
      </c>
      <c r="L2493">
        <v>-3.73901648529E-3</v>
      </c>
      <c r="N2493" t="str">
        <v>2022/10/27/22:41:19.48</v>
      </c>
      <c r="O2493">
        <f t="shared" si="77"/>
        <v>-61.536794889799999</v>
      </c>
    </row>
    <row r="2494" spans="1:15" x14ac:dyDescent="0.25">
      <c r="A2494" t="s">
        <v>2503</v>
      </c>
      <c r="B2494" t="str">
        <f t="shared" si="76"/>
        <v>2022/10/27/22:40:59.61</v>
      </c>
      <c r="C2494">
        <v>6067308</v>
      </c>
      <c r="D2494">
        <v>1666935659</v>
      </c>
      <c r="E2494">
        <v>617281009</v>
      </c>
      <c r="F2494" t="s">
        <v>12</v>
      </c>
      <c r="G2494">
        <v>-0.70060530312400005</v>
      </c>
      <c r="H2494">
        <v>9.5105000262799999E-2</v>
      </c>
      <c r="I2494">
        <v>-0.430964894554</v>
      </c>
      <c r="J2494">
        <v>-3.79891390102E-3</v>
      </c>
      <c r="K2494">
        <v>6.0352490349300002E-3</v>
      </c>
      <c r="L2494">
        <v>-4.4547775620499999E-4</v>
      </c>
      <c r="N2494" t="str">
        <v>2022/10/27/22:41:19.49</v>
      </c>
      <c r="O2494">
        <f t="shared" si="77"/>
        <v>-51.860113934899999</v>
      </c>
    </row>
    <row r="2495" spans="1:15" x14ac:dyDescent="0.25">
      <c r="A2495" t="s">
        <v>2504</v>
      </c>
      <c r="B2495" t="str">
        <f t="shared" si="76"/>
        <v>2022/10/27/22:40:59.61</v>
      </c>
      <c r="C2495">
        <v>6067309</v>
      </c>
      <c r="D2495">
        <v>1666935659</v>
      </c>
      <c r="E2495">
        <v>619589986</v>
      </c>
      <c r="F2495" t="s">
        <v>12</v>
      </c>
      <c r="G2495">
        <v>-0.61420295195700003</v>
      </c>
      <c r="H2495">
        <v>0.21624623837000001</v>
      </c>
      <c r="I2495">
        <v>-0.42206705490899998</v>
      </c>
      <c r="J2495">
        <v>-6.2765781482700001E-3</v>
      </c>
      <c r="K2495">
        <v>5.3731603284499999E-3</v>
      </c>
      <c r="L2495">
        <v>-1.3213015166599999E-3</v>
      </c>
      <c r="N2495" t="str">
        <v>2022/10/27/22:41:19.50</v>
      </c>
      <c r="O2495">
        <f t="shared" si="77"/>
        <v>-39.107626330400002</v>
      </c>
    </row>
    <row r="2496" spans="1:15" x14ac:dyDescent="0.25">
      <c r="A2496" t="s">
        <v>2505</v>
      </c>
      <c r="B2496" t="str">
        <f t="shared" si="76"/>
        <v>2022/10/27/22:40:59.62</v>
      </c>
      <c r="C2496">
        <v>6067310</v>
      </c>
      <c r="D2496">
        <v>1666935659</v>
      </c>
      <c r="E2496">
        <v>621558871</v>
      </c>
      <c r="F2496" t="s">
        <v>12</v>
      </c>
      <c r="G2496">
        <v>-0.70523952373300003</v>
      </c>
      <c r="H2496">
        <v>0.137958744942</v>
      </c>
      <c r="I2496">
        <v>-9.3474694263499997E-2</v>
      </c>
      <c r="J2496">
        <v>-3.6690194871200001E-3</v>
      </c>
      <c r="K2496">
        <v>6.1388998800999996E-3</v>
      </c>
      <c r="L2496">
        <v>2.8835019316999998E-3</v>
      </c>
      <c r="N2496" t="str">
        <v>2022/10/27/22:41:19.51</v>
      </c>
      <c r="O2496">
        <f t="shared" si="77"/>
        <v>-33.410845911400003</v>
      </c>
    </row>
    <row r="2497" spans="1:15" x14ac:dyDescent="0.25">
      <c r="A2497" t="s">
        <v>2506</v>
      </c>
      <c r="B2497" t="str">
        <f t="shared" si="76"/>
        <v>2022/10/27/22:40:59.62</v>
      </c>
      <c r="C2497">
        <v>6067311</v>
      </c>
      <c r="D2497">
        <v>1666935659</v>
      </c>
      <c r="E2497">
        <v>623406425</v>
      </c>
      <c r="F2497" t="s">
        <v>12</v>
      </c>
      <c r="G2497">
        <v>-0.66619225370299995</v>
      </c>
      <c r="H2497">
        <v>0.27337107668600003</v>
      </c>
      <c r="I2497">
        <v>-7.5358759905999995E-2</v>
      </c>
      <c r="J2497">
        <v>-1.17123856402E-3</v>
      </c>
      <c r="K2497">
        <v>1.34101033363E-2</v>
      </c>
      <c r="L2497">
        <v>-2.43959455313E-4</v>
      </c>
      <c r="N2497" t="str">
        <v>2022/10/27/22:41:19.52</v>
      </c>
      <c r="O2497">
        <f t="shared" si="77"/>
        <v>-36.297822532200001</v>
      </c>
    </row>
    <row r="2498" spans="1:15" x14ac:dyDescent="0.25">
      <c r="A2498" t="s">
        <v>2507</v>
      </c>
      <c r="B2498" t="str">
        <f t="shared" si="76"/>
        <v>2022/10/27/22:40:59.62</v>
      </c>
      <c r="C2498">
        <v>6067312</v>
      </c>
      <c r="D2498">
        <v>1666935659</v>
      </c>
      <c r="E2498">
        <v>625300109</v>
      </c>
      <c r="F2498" t="s">
        <v>12</v>
      </c>
      <c r="G2498">
        <v>-0.68808687101699995</v>
      </c>
      <c r="H2498">
        <v>0.424444467386</v>
      </c>
      <c r="I2498">
        <v>3.3350881823099997E-2</v>
      </c>
      <c r="J2498">
        <v>-7.0802783747099998E-3</v>
      </c>
      <c r="K2498">
        <v>1.3624308646399999E-2</v>
      </c>
      <c r="L2498">
        <v>5.6879982495400003E-3</v>
      </c>
      <c r="N2498" t="str">
        <v>2022/10/27/22:41:19.53</v>
      </c>
      <c r="O2498">
        <f t="shared" si="77"/>
        <v>-50.480016441399997</v>
      </c>
    </row>
    <row r="2499" spans="1:15" x14ac:dyDescent="0.25">
      <c r="A2499" t="s">
        <v>2508</v>
      </c>
      <c r="B2499" t="str">
        <f t="shared" si="76"/>
        <v>2022/10/27/22:40:59.62</v>
      </c>
      <c r="C2499">
        <v>6067313</v>
      </c>
      <c r="D2499">
        <v>1666935659</v>
      </c>
      <c r="E2499">
        <v>627190733</v>
      </c>
      <c r="F2499" t="s">
        <v>12</v>
      </c>
      <c r="G2499">
        <v>-0.69654871259700002</v>
      </c>
      <c r="H2499">
        <v>-3.75862370573E-2</v>
      </c>
      <c r="I2499">
        <v>-0.14824004287000001</v>
      </c>
      <c r="J2499">
        <v>-8.9792107115799994E-3</v>
      </c>
      <c r="K2499">
        <v>1.6896061014699999E-2</v>
      </c>
      <c r="L2499">
        <v>-1.9790958724799999E-3</v>
      </c>
      <c r="N2499" t="str">
        <v>2022/10/27/22:41:19.54</v>
      </c>
      <c r="O2499">
        <f t="shared" si="77"/>
        <v>-60.091375775499998</v>
      </c>
    </row>
    <row r="2500" spans="1:15" x14ac:dyDescent="0.25">
      <c r="A2500" t="s">
        <v>2509</v>
      </c>
      <c r="B2500" t="str">
        <f t="shared" ref="B2500:B2563" si="78">LEFT(A2500,LEN(A2500)-$C$1)</f>
        <v>2022/10/27/22:40:59.63</v>
      </c>
      <c r="C2500">
        <v>6067314</v>
      </c>
      <c r="D2500">
        <v>1666935659</v>
      </c>
      <c r="E2500">
        <v>631033305</v>
      </c>
      <c r="F2500" t="s">
        <v>12</v>
      </c>
      <c r="G2500">
        <v>-0.56024254837200005</v>
      </c>
      <c r="H2500">
        <v>2.63040268942E-2</v>
      </c>
      <c r="I2500">
        <v>-0.380729551183</v>
      </c>
      <c r="J2500">
        <v>-1.81479711955E-3</v>
      </c>
      <c r="K2500">
        <v>1.06741098542E-2</v>
      </c>
      <c r="L2500">
        <v>-3.1598980285900001E-3</v>
      </c>
      <c r="N2500" t="str">
        <v>2022/10/27/22:41:19.55</v>
      </c>
      <c r="O2500">
        <f t="shared" ref="O2500:O2563" si="79">VLOOKUP(N2500,$B$3:$I$14735,8,FALSE)</f>
        <v>-60.930150701499997</v>
      </c>
    </row>
    <row r="2501" spans="1:15" x14ac:dyDescent="0.25">
      <c r="A2501" t="s">
        <v>2510</v>
      </c>
      <c r="B2501" t="str">
        <f t="shared" si="78"/>
        <v>2022/10/27/22:40:59.63</v>
      </c>
      <c r="C2501">
        <v>6067315</v>
      </c>
      <c r="D2501">
        <v>1666935659</v>
      </c>
      <c r="E2501">
        <v>633105436</v>
      </c>
      <c r="F2501" t="s">
        <v>12</v>
      </c>
      <c r="G2501">
        <v>-0.80966547178600001</v>
      </c>
      <c r="H2501">
        <v>0.17949906698699999</v>
      </c>
      <c r="I2501">
        <v>-0.378158254759</v>
      </c>
      <c r="J2501">
        <v>-1.58969594141E-4</v>
      </c>
      <c r="K2501">
        <v>1.4560466117300001E-2</v>
      </c>
      <c r="L2501">
        <v>-2.6046015015899998E-3</v>
      </c>
      <c r="N2501" t="str">
        <v>2022/10/27/22:41:19.56</v>
      </c>
      <c r="O2501">
        <f t="shared" si="79"/>
        <v>-53.920907893699997</v>
      </c>
    </row>
    <row r="2502" spans="1:15" x14ac:dyDescent="0.25">
      <c r="A2502" t="s">
        <v>2511</v>
      </c>
      <c r="B2502" t="str">
        <f t="shared" si="78"/>
        <v>2022/10/27/22:40:59.63</v>
      </c>
      <c r="C2502">
        <v>6067316</v>
      </c>
      <c r="D2502">
        <v>1666935659</v>
      </c>
      <c r="E2502">
        <v>635077291</v>
      </c>
      <c r="F2502" t="s">
        <v>12</v>
      </c>
      <c r="G2502">
        <v>-0.74708575913300002</v>
      </c>
      <c r="H2502">
        <v>0.30574686356199998</v>
      </c>
      <c r="I2502">
        <v>-0.205992746753</v>
      </c>
      <c r="J2502">
        <v>-9.7109949195400003E-3</v>
      </c>
      <c r="K2502">
        <v>1.48238405929E-2</v>
      </c>
      <c r="L2502">
        <v>2.0865089568800001E-3</v>
      </c>
      <c r="N2502" t="str">
        <v>2022/10/27/22:41:19.57</v>
      </c>
      <c r="O2502">
        <f t="shared" si="79"/>
        <v>-39.746823303600003</v>
      </c>
    </row>
    <row r="2503" spans="1:15" x14ac:dyDescent="0.25">
      <c r="A2503" t="s">
        <v>2512</v>
      </c>
      <c r="B2503" t="str">
        <f t="shared" si="78"/>
        <v>2022/10/27/22:40:59.63</v>
      </c>
      <c r="C2503">
        <v>6067317</v>
      </c>
      <c r="D2503">
        <v>1666935659</v>
      </c>
      <c r="E2503">
        <v>637017226</v>
      </c>
      <c r="F2503" t="s">
        <v>12</v>
      </c>
      <c r="G2503">
        <v>-0.67072186378499998</v>
      </c>
      <c r="H2503">
        <v>0.448593508398</v>
      </c>
      <c r="I2503">
        <v>5.1960714499900001E-2</v>
      </c>
      <c r="J2503">
        <v>-7.2733325731299996E-3</v>
      </c>
      <c r="K2503">
        <v>1.26083137733E-2</v>
      </c>
      <c r="L2503">
        <v>7.9169538873199996E-3</v>
      </c>
      <c r="N2503" t="str">
        <v>2022/10/27/22:41:19.58</v>
      </c>
      <c r="O2503">
        <f t="shared" si="79"/>
        <v>-34.274672567000003</v>
      </c>
    </row>
    <row r="2504" spans="1:15" x14ac:dyDescent="0.25">
      <c r="A2504" t="s">
        <v>2513</v>
      </c>
      <c r="B2504" t="str">
        <f t="shared" si="78"/>
        <v>2022/10/27/22:40:59.63</v>
      </c>
      <c r="C2504">
        <v>6067318</v>
      </c>
      <c r="D2504">
        <v>1666935659</v>
      </c>
      <c r="E2504">
        <v>638984382</v>
      </c>
      <c r="F2504" t="s">
        <v>12</v>
      </c>
      <c r="G2504">
        <v>-0.66263731453800001</v>
      </c>
      <c r="H2504">
        <v>3.0798073244499999E-2</v>
      </c>
      <c r="I2504">
        <v>-2.4575609456499999E-2</v>
      </c>
      <c r="J2504">
        <v>-6.9970001508700003E-3</v>
      </c>
      <c r="K2504">
        <v>1.4566612465499999E-2</v>
      </c>
      <c r="L2504">
        <v>-2.36595145438E-3</v>
      </c>
      <c r="N2504" t="str">
        <v>2022/10/27/22:41:19.59</v>
      </c>
      <c r="O2504">
        <f t="shared" si="79"/>
        <v>-37.316782903399996</v>
      </c>
    </row>
    <row r="2505" spans="1:15" x14ac:dyDescent="0.25">
      <c r="A2505" t="s">
        <v>2514</v>
      </c>
      <c r="B2505" t="str">
        <f t="shared" si="78"/>
        <v>2022/10/27/22:40:59.64</v>
      </c>
      <c r="C2505">
        <v>6067319</v>
      </c>
      <c r="D2505">
        <v>1666935659</v>
      </c>
      <c r="E2505">
        <v>641133070</v>
      </c>
      <c r="F2505" t="s">
        <v>12</v>
      </c>
      <c r="G2505">
        <v>-0.66283321958499997</v>
      </c>
      <c r="H2505">
        <v>0.55657244141899997</v>
      </c>
      <c r="I2505">
        <v>3.3814875509499999E-2</v>
      </c>
      <c r="J2505">
        <v>-1.15559886361E-2</v>
      </c>
      <c r="K2505">
        <v>8.2840515853800003E-3</v>
      </c>
      <c r="L2505">
        <v>5.8716932284699997E-3</v>
      </c>
      <c r="N2505" t="str">
        <v>2022/10/27/22:41:19.60</v>
      </c>
      <c r="O2505">
        <f t="shared" si="79"/>
        <v>-51.307034315400003</v>
      </c>
    </row>
    <row r="2506" spans="1:15" x14ac:dyDescent="0.25">
      <c r="A2506" t="s">
        <v>2515</v>
      </c>
      <c r="B2506" t="str">
        <f t="shared" si="78"/>
        <v>2022/10/27/22:40:59.64</v>
      </c>
      <c r="C2506">
        <v>6067320</v>
      </c>
      <c r="D2506">
        <v>1666935659</v>
      </c>
      <c r="E2506">
        <v>643016034</v>
      </c>
      <c r="F2506" t="s">
        <v>12</v>
      </c>
      <c r="G2506">
        <v>-0.61167394102999995</v>
      </c>
      <c r="H2506">
        <v>2.8779705843800001E-2</v>
      </c>
      <c r="I2506">
        <v>-0.144106576855</v>
      </c>
      <c r="J2506">
        <v>-4.3136565460399996E-3</v>
      </c>
      <c r="K2506">
        <v>1.0590664959899999E-2</v>
      </c>
      <c r="L2506">
        <v>-4.8772737813300004E-3</v>
      </c>
      <c r="N2506" t="str">
        <v>2022/10/27/22:41:19.61</v>
      </c>
      <c r="O2506">
        <f t="shared" si="79"/>
        <v>-62.964884338700003</v>
      </c>
    </row>
    <row r="2507" spans="1:15" x14ac:dyDescent="0.25">
      <c r="A2507" t="s">
        <v>2516</v>
      </c>
      <c r="B2507" t="str">
        <f t="shared" si="78"/>
        <v>2022/10/27/22:40:59.64</v>
      </c>
      <c r="C2507">
        <v>6067321</v>
      </c>
      <c r="D2507">
        <v>1666935659</v>
      </c>
      <c r="E2507">
        <v>645050870</v>
      </c>
      <c r="F2507" t="s">
        <v>12</v>
      </c>
      <c r="G2507">
        <v>-0.76330690129000001</v>
      </c>
      <c r="H2507">
        <v>0.41201370203999998</v>
      </c>
      <c r="I2507">
        <v>-0.34728009107699997</v>
      </c>
      <c r="J2507">
        <v>-1.24830757278E-3</v>
      </c>
      <c r="K2507">
        <v>1.09231989761E-2</v>
      </c>
      <c r="L2507">
        <v>2.4352142003600001E-3</v>
      </c>
      <c r="N2507" t="str">
        <v>2022/10/27/22:41:19.62</v>
      </c>
      <c r="O2507">
        <f t="shared" si="79"/>
        <v>-58.215723838300001</v>
      </c>
    </row>
    <row r="2508" spans="1:15" x14ac:dyDescent="0.25">
      <c r="A2508" t="s">
        <v>2517</v>
      </c>
      <c r="B2508" t="str">
        <f t="shared" si="78"/>
        <v>2022/10/27/22:40:59.64</v>
      </c>
      <c r="C2508">
        <v>6067322</v>
      </c>
      <c r="D2508">
        <v>1666935659</v>
      </c>
      <c r="E2508">
        <v>647151550</v>
      </c>
      <c r="F2508" t="s">
        <v>12</v>
      </c>
      <c r="G2508">
        <v>-0.54719231252800005</v>
      </c>
      <c r="H2508">
        <v>0.18193602747199999</v>
      </c>
      <c r="I2508">
        <v>-0.37399933106799998</v>
      </c>
      <c r="J2508" s="1">
        <v>-7.2262362100199997E-5</v>
      </c>
      <c r="K2508">
        <v>6.0433656041400004E-3</v>
      </c>
      <c r="L2508">
        <v>6.8792770907000005E-4</v>
      </c>
      <c r="N2508" t="str">
        <v>2022/10/27/22:41:19.63</v>
      </c>
      <c r="O2508">
        <f t="shared" si="79"/>
        <v>-48.309495122000001</v>
      </c>
    </row>
    <row r="2509" spans="1:15" x14ac:dyDescent="0.25">
      <c r="A2509" t="s">
        <v>2518</v>
      </c>
      <c r="B2509" t="str">
        <f t="shared" si="78"/>
        <v>2022/10/27/22:40:59.64</v>
      </c>
      <c r="C2509">
        <v>6067323</v>
      </c>
      <c r="D2509">
        <v>1666935659</v>
      </c>
      <c r="E2509">
        <v>649247875</v>
      </c>
      <c r="F2509" t="s">
        <v>12</v>
      </c>
      <c r="G2509">
        <v>-0.70110225229300005</v>
      </c>
      <c r="H2509">
        <v>-2.2704701027799999E-2</v>
      </c>
      <c r="I2509">
        <v>-0.21150640488399999</v>
      </c>
      <c r="J2509">
        <v>-5.60144978535E-3</v>
      </c>
      <c r="K2509">
        <v>7.9354626145399995E-3</v>
      </c>
      <c r="L2509">
        <v>-7.1772931261399999E-3</v>
      </c>
      <c r="N2509" t="str">
        <v>2022/10/27/22:41:19.64</v>
      </c>
      <c r="O2509">
        <f t="shared" si="79"/>
        <v>-35.786216613800001</v>
      </c>
    </row>
    <row r="2510" spans="1:15" x14ac:dyDescent="0.25">
      <c r="A2510" t="s">
        <v>2519</v>
      </c>
      <c r="B2510" t="str">
        <f t="shared" si="78"/>
        <v>2022/10/27/22:40:59.65</v>
      </c>
      <c r="C2510">
        <v>6067324</v>
      </c>
      <c r="D2510">
        <v>1666935659</v>
      </c>
      <c r="E2510">
        <v>651256859</v>
      </c>
      <c r="F2510" t="s">
        <v>12</v>
      </c>
      <c r="G2510">
        <v>-0.632792638485</v>
      </c>
      <c r="H2510">
        <v>0.40821799887799998</v>
      </c>
      <c r="I2510">
        <v>-8.7636265901800001E-2</v>
      </c>
      <c r="J2510">
        <v>-4.0256298578700001E-3</v>
      </c>
      <c r="K2510">
        <v>9.4681103412399999E-3</v>
      </c>
      <c r="L2510">
        <v>4.7390905686400001E-4</v>
      </c>
      <c r="N2510" t="str">
        <v>2022/10/27/22:41:19.65</v>
      </c>
      <c r="O2510">
        <f t="shared" si="79"/>
        <v>-35.840869164200001</v>
      </c>
    </row>
    <row r="2511" spans="1:15" x14ac:dyDescent="0.25">
      <c r="A2511" t="s">
        <v>2520</v>
      </c>
      <c r="B2511" t="str">
        <f t="shared" si="78"/>
        <v>2022/10/27/22:40:59.65</v>
      </c>
      <c r="C2511">
        <v>6067325</v>
      </c>
      <c r="D2511">
        <v>1666935659</v>
      </c>
      <c r="E2511">
        <v>653210217</v>
      </c>
      <c r="F2511" t="s">
        <v>12</v>
      </c>
      <c r="G2511">
        <v>-0.63569719685699999</v>
      </c>
      <c r="H2511">
        <v>0.29977676596899999</v>
      </c>
      <c r="I2511">
        <v>-0.127656055661</v>
      </c>
      <c r="J2511">
        <v>-1.39753413875E-3</v>
      </c>
      <c r="K2511">
        <v>1.5274234396E-2</v>
      </c>
      <c r="L2511">
        <v>-1.3220961261100001E-3</v>
      </c>
      <c r="N2511" t="str">
        <v>2022/10/27/22:41:19.66</v>
      </c>
      <c r="O2511">
        <f t="shared" si="79"/>
        <v>-43.225786329599998</v>
      </c>
    </row>
    <row r="2512" spans="1:15" x14ac:dyDescent="0.25">
      <c r="A2512" t="s">
        <v>2521</v>
      </c>
      <c r="B2512" t="str">
        <f t="shared" si="78"/>
        <v>2022/10/27/22:40:59.65</v>
      </c>
      <c r="C2512">
        <v>6067326</v>
      </c>
      <c r="D2512">
        <v>1666935659</v>
      </c>
      <c r="E2512">
        <v>654964529</v>
      </c>
      <c r="F2512" t="s">
        <v>12</v>
      </c>
      <c r="G2512">
        <v>-0.77801220270600002</v>
      </c>
      <c r="H2512">
        <v>0.20204560619299999</v>
      </c>
      <c r="I2512">
        <v>-0.18746612991200001</v>
      </c>
      <c r="J2512">
        <v>-1.25348227764E-3</v>
      </c>
      <c r="K2512">
        <v>1.7883088152300001E-2</v>
      </c>
      <c r="L2512">
        <v>-2.9181411410900002E-4</v>
      </c>
      <c r="N2512" t="str">
        <v>2022/10/27/22:41:19.67</v>
      </c>
      <c r="O2512">
        <f t="shared" si="79"/>
        <v>-55.923725582800003</v>
      </c>
    </row>
    <row r="2513" spans="1:15" x14ac:dyDescent="0.25">
      <c r="A2513" t="s">
        <v>2522</v>
      </c>
      <c r="B2513" t="str">
        <f t="shared" si="78"/>
        <v>2022/10/27/22:40:59.65</v>
      </c>
      <c r="C2513">
        <v>6067327</v>
      </c>
      <c r="D2513">
        <v>1666935659</v>
      </c>
      <c r="E2513">
        <v>656980193</v>
      </c>
      <c r="F2513" t="s">
        <v>12</v>
      </c>
      <c r="G2513">
        <v>-0.46389652889299998</v>
      </c>
      <c r="H2513">
        <v>7.5430414198999998E-2</v>
      </c>
      <c r="I2513">
        <v>-0.37216024674800002</v>
      </c>
      <c r="J2513">
        <v>-4.1258771079200002E-3</v>
      </c>
      <c r="K2513">
        <v>1.36508418646E-2</v>
      </c>
      <c r="L2513">
        <v>-8.5626219849000004E-4</v>
      </c>
      <c r="N2513" t="str">
        <v>2022/10/27/22:41:19.68</v>
      </c>
      <c r="O2513">
        <f t="shared" si="79"/>
        <v>-60.349064384800002</v>
      </c>
    </row>
    <row r="2514" spans="1:15" x14ac:dyDescent="0.25">
      <c r="A2514" t="s">
        <v>2523</v>
      </c>
      <c r="B2514" t="str">
        <f t="shared" si="78"/>
        <v>2022/10/27/22:40:59.65</v>
      </c>
      <c r="C2514">
        <v>6067328</v>
      </c>
      <c r="D2514">
        <v>1666935659</v>
      </c>
      <c r="E2514">
        <v>658967076</v>
      </c>
      <c r="F2514" t="s">
        <v>12</v>
      </c>
      <c r="G2514">
        <v>-0.55576459583600002</v>
      </c>
      <c r="H2514">
        <v>0.24702650252899999</v>
      </c>
      <c r="I2514">
        <v>-0.43628768700199999</v>
      </c>
      <c r="J2514">
        <v>-5.3508838435899998E-3</v>
      </c>
      <c r="K2514">
        <v>6.3283751175800002E-3</v>
      </c>
      <c r="L2514">
        <v>1.3809831832E-3</v>
      </c>
      <c r="N2514" t="str">
        <v>2022/10/27/22:41:19.69</v>
      </c>
      <c r="O2514">
        <f t="shared" si="79"/>
        <v>-63.410660456099997</v>
      </c>
    </row>
    <row r="2515" spans="1:15" x14ac:dyDescent="0.25">
      <c r="A2515" t="s">
        <v>2524</v>
      </c>
      <c r="B2515" t="str">
        <f t="shared" si="78"/>
        <v>2022/10/27/22:40:59.66</v>
      </c>
      <c r="C2515">
        <v>6067329</v>
      </c>
      <c r="D2515">
        <v>1666935659</v>
      </c>
      <c r="E2515">
        <v>661326956</v>
      </c>
      <c r="F2515" t="s">
        <v>12</v>
      </c>
      <c r="G2515">
        <v>-0.80888010742299998</v>
      </c>
      <c r="H2515">
        <v>0.19855246662199999</v>
      </c>
      <c r="I2515">
        <v>-0.48710381276100001</v>
      </c>
      <c r="J2515">
        <v>2.8125390035299998E-3</v>
      </c>
      <c r="K2515">
        <v>1.5019995059000001E-2</v>
      </c>
      <c r="L2515">
        <v>-2.8342051066699999E-3</v>
      </c>
      <c r="N2515" t="str">
        <v>2022/10/27/22:41:19.70</v>
      </c>
      <c r="O2515">
        <f t="shared" si="79"/>
        <v>-47.157691460499997</v>
      </c>
    </row>
    <row r="2516" spans="1:15" x14ac:dyDescent="0.25">
      <c r="A2516" t="s">
        <v>2525</v>
      </c>
      <c r="B2516" t="str">
        <f t="shared" si="78"/>
        <v>2022/10/27/22:40:59.66</v>
      </c>
      <c r="C2516">
        <v>6067330</v>
      </c>
      <c r="D2516">
        <v>1666935659</v>
      </c>
      <c r="E2516">
        <v>663287389</v>
      </c>
      <c r="F2516" t="s">
        <v>12</v>
      </c>
      <c r="G2516">
        <v>-0.63357988381100006</v>
      </c>
      <c r="H2516">
        <v>-0.133775999156</v>
      </c>
      <c r="I2516">
        <v>-6.2609809100300007E-2</v>
      </c>
      <c r="J2516">
        <v>4.6623955568200004E-3</v>
      </c>
      <c r="K2516">
        <v>1.15388951692E-2</v>
      </c>
      <c r="L2516">
        <v>-6.64126506475E-3</v>
      </c>
      <c r="N2516" t="str">
        <v>2022/10/27/22:41:19.71</v>
      </c>
      <c r="O2516">
        <f t="shared" si="79"/>
        <v>-38.219960479299999</v>
      </c>
    </row>
    <row r="2517" spans="1:15" x14ac:dyDescent="0.25">
      <c r="A2517" t="s">
        <v>2526</v>
      </c>
      <c r="B2517" t="str">
        <f t="shared" si="78"/>
        <v>2022/10/27/22:40:59.66</v>
      </c>
      <c r="C2517">
        <v>6067331</v>
      </c>
      <c r="D2517">
        <v>1666935659</v>
      </c>
      <c r="E2517">
        <v>665412475</v>
      </c>
      <c r="F2517" t="s">
        <v>12</v>
      </c>
      <c r="G2517">
        <v>-0.64357530908399996</v>
      </c>
      <c r="H2517">
        <v>0.45025636800699997</v>
      </c>
      <c r="I2517">
        <v>3.4063975812700001E-2</v>
      </c>
      <c r="J2517">
        <v>-7.2457555445000002E-3</v>
      </c>
      <c r="K2517">
        <v>1.8970017786699999E-2</v>
      </c>
      <c r="L2517">
        <v>5.0346485191300003E-3</v>
      </c>
      <c r="N2517" t="str">
        <v>2022/10/27/22:41:19.72</v>
      </c>
      <c r="O2517">
        <f t="shared" si="79"/>
        <v>-33.929686922199998</v>
      </c>
    </row>
    <row r="2518" spans="1:15" x14ac:dyDescent="0.25">
      <c r="A2518" t="s">
        <v>2527</v>
      </c>
      <c r="B2518" t="str">
        <f t="shared" si="78"/>
        <v>2022/10/27/22:40:59.66</v>
      </c>
      <c r="C2518">
        <v>6067332</v>
      </c>
      <c r="D2518">
        <v>1666935659</v>
      </c>
      <c r="E2518">
        <v>667854277</v>
      </c>
      <c r="F2518" t="s">
        <v>12</v>
      </c>
      <c r="G2518">
        <v>-0.52686994954499999</v>
      </c>
      <c r="H2518">
        <v>1.2255207805E-2</v>
      </c>
      <c r="I2518">
        <v>2.73567383692E-3</v>
      </c>
      <c r="J2518">
        <v>-7.1249863554E-3</v>
      </c>
      <c r="K2518">
        <v>2.1660562252200002E-2</v>
      </c>
      <c r="L2518">
        <v>-2.0710147082600001E-3</v>
      </c>
      <c r="N2518" t="str">
        <v>2022/10/27/22:41:19.73</v>
      </c>
      <c r="O2518">
        <f t="shared" si="79"/>
        <v>-40.356940682500003</v>
      </c>
    </row>
    <row r="2519" spans="1:15" x14ac:dyDescent="0.25">
      <c r="A2519" t="s">
        <v>2528</v>
      </c>
      <c r="B2519" t="str">
        <f t="shared" si="78"/>
        <v>2022/10/27/22:40:59.67</v>
      </c>
      <c r="C2519">
        <v>6067333</v>
      </c>
      <c r="D2519">
        <v>1666935659</v>
      </c>
      <c r="E2519">
        <v>670055917</v>
      </c>
      <c r="F2519" t="s">
        <v>12</v>
      </c>
      <c r="G2519">
        <v>-0.43814576179300002</v>
      </c>
      <c r="H2519">
        <v>0.28463298679400001</v>
      </c>
      <c r="I2519">
        <v>9.4057962603300002E-2</v>
      </c>
      <c r="J2519">
        <v>-1.0516257540800001E-3</v>
      </c>
      <c r="K2519">
        <v>1.09007555182E-2</v>
      </c>
      <c r="L2519">
        <v>3.0450483676199998E-3</v>
      </c>
      <c r="N2519" t="str">
        <v>2022/10/27/22:41:19.74</v>
      </c>
      <c r="O2519">
        <f t="shared" si="79"/>
        <v>-49.395108033900001</v>
      </c>
    </row>
    <row r="2520" spans="1:15" x14ac:dyDescent="0.25">
      <c r="A2520" t="s">
        <v>2529</v>
      </c>
      <c r="B2520" t="str">
        <f t="shared" si="78"/>
        <v>2022/10/27/22:40:59.67</v>
      </c>
      <c r="C2520">
        <v>6067334</v>
      </c>
      <c r="D2520">
        <v>1666935659</v>
      </c>
      <c r="E2520">
        <v>672003140</v>
      </c>
      <c r="F2520" t="s">
        <v>12</v>
      </c>
      <c r="G2520">
        <v>-0.50611897590800003</v>
      </c>
      <c r="H2520">
        <v>0.34885057860599999</v>
      </c>
      <c r="I2520">
        <v>6.72631121435E-3</v>
      </c>
      <c r="J2520">
        <v>-6.42182093919E-3</v>
      </c>
      <c r="K2520">
        <v>1.13600835887E-2</v>
      </c>
      <c r="L2520">
        <v>2.7657583173399999E-3</v>
      </c>
      <c r="N2520" t="str">
        <v>2022/10/27/22:41:19.75</v>
      </c>
      <c r="O2520">
        <f t="shared" si="79"/>
        <v>-60.8090939155</v>
      </c>
    </row>
    <row r="2521" spans="1:15" x14ac:dyDescent="0.25">
      <c r="A2521" t="s">
        <v>2530</v>
      </c>
      <c r="B2521" t="str">
        <f t="shared" si="78"/>
        <v>2022/10/27/22:40:59.67</v>
      </c>
      <c r="C2521">
        <v>6067335</v>
      </c>
      <c r="D2521">
        <v>1666935659</v>
      </c>
      <c r="E2521">
        <v>673951469</v>
      </c>
      <c r="F2521" t="s">
        <v>12</v>
      </c>
      <c r="G2521">
        <v>-0.47189577315300002</v>
      </c>
      <c r="H2521">
        <v>3.03069065701E-2</v>
      </c>
      <c r="I2521">
        <v>2.6517816941699999E-2</v>
      </c>
      <c r="J2521">
        <v>-3.8713830490399999E-3</v>
      </c>
      <c r="K2521">
        <v>1.12171630483E-2</v>
      </c>
      <c r="L2521">
        <v>-6.2085423460299998E-3</v>
      </c>
      <c r="N2521" t="str">
        <v>2022/10/27/22:41:19.76</v>
      </c>
      <c r="O2521">
        <f t="shared" si="79"/>
        <v>-63.1532579916</v>
      </c>
    </row>
    <row r="2522" spans="1:15" x14ac:dyDescent="0.25">
      <c r="A2522" t="s">
        <v>2531</v>
      </c>
      <c r="B2522" t="str">
        <f t="shared" si="78"/>
        <v>2022/10/27/22:40:59.67</v>
      </c>
      <c r="C2522">
        <v>6067336</v>
      </c>
      <c r="D2522">
        <v>1666935659</v>
      </c>
      <c r="E2522">
        <v>676015181</v>
      </c>
      <c r="F2522" t="s">
        <v>12</v>
      </c>
      <c r="G2522">
        <v>-0.39514217255299999</v>
      </c>
      <c r="H2522">
        <v>0.22818935694100001</v>
      </c>
      <c r="I2522">
        <v>0.162652259563</v>
      </c>
      <c r="J2522">
        <v>-4.8495795726599997E-4</v>
      </c>
      <c r="K2522">
        <v>1.55091385133E-2</v>
      </c>
      <c r="L2522">
        <v>1.2779315695000001E-3</v>
      </c>
      <c r="N2522" t="str">
        <v>2022/10/27/22:41:19.77</v>
      </c>
      <c r="O2522">
        <f t="shared" si="79"/>
        <v>-55.4881943181</v>
      </c>
    </row>
    <row r="2523" spans="1:15" x14ac:dyDescent="0.25">
      <c r="A2523" t="s">
        <v>2532</v>
      </c>
      <c r="B2523" t="str">
        <f t="shared" si="78"/>
        <v>2022/10/27/22:40:59.67</v>
      </c>
      <c r="C2523">
        <v>6067337</v>
      </c>
      <c r="D2523">
        <v>1666935659</v>
      </c>
      <c r="E2523">
        <v>678180825</v>
      </c>
      <c r="F2523" t="s">
        <v>12</v>
      </c>
      <c r="G2523">
        <v>-0.44557780830299998</v>
      </c>
      <c r="H2523">
        <v>-0.18501815470999999</v>
      </c>
      <c r="I2523">
        <v>0.40356836582900002</v>
      </c>
      <c r="J2523">
        <v>-1.14683479651E-2</v>
      </c>
      <c r="K2523">
        <v>1.3920184269399999E-2</v>
      </c>
      <c r="L2523">
        <v>-6.0666770704600002E-3</v>
      </c>
      <c r="N2523" t="str">
        <v>2022/10/27/22:41:19.78</v>
      </c>
      <c r="O2523">
        <f t="shared" si="79"/>
        <v>-39.857962449699997</v>
      </c>
    </row>
    <row r="2524" spans="1:15" x14ac:dyDescent="0.25">
      <c r="A2524" t="s">
        <v>2533</v>
      </c>
      <c r="B2524" t="str">
        <f t="shared" si="78"/>
        <v>2022/10/27/22:40:59.68</v>
      </c>
      <c r="C2524">
        <v>6067338</v>
      </c>
      <c r="D2524">
        <v>1666935659</v>
      </c>
      <c r="E2524">
        <v>680320861</v>
      </c>
      <c r="F2524" t="s">
        <v>12</v>
      </c>
      <c r="G2524">
        <v>-0.54193795709799997</v>
      </c>
      <c r="H2524">
        <v>0.403553881773</v>
      </c>
      <c r="I2524">
        <v>0.236420096504</v>
      </c>
      <c r="J2524">
        <v>-3.2984324532700001E-3</v>
      </c>
      <c r="K2524">
        <v>1.67679880968E-2</v>
      </c>
      <c r="L2524">
        <v>6.1708262833499996E-3</v>
      </c>
      <c r="N2524" t="str">
        <v>2022/10/27/22:41:19.79</v>
      </c>
      <c r="O2524">
        <f t="shared" si="79"/>
        <v>-32.810244314599998</v>
      </c>
    </row>
    <row r="2525" spans="1:15" x14ac:dyDescent="0.25">
      <c r="A2525" t="s">
        <v>2534</v>
      </c>
      <c r="B2525" t="str">
        <f t="shared" si="78"/>
        <v>2022/10/27/22:40:59.68</v>
      </c>
      <c r="C2525">
        <v>6067339</v>
      </c>
      <c r="D2525">
        <v>1666935659</v>
      </c>
      <c r="E2525">
        <v>682489971</v>
      </c>
      <c r="F2525" t="s">
        <v>12</v>
      </c>
      <c r="G2525">
        <v>-0.37310332415000003</v>
      </c>
      <c r="H2525">
        <v>0.21499597777599999</v>
      </c>
      <c r="I2525">
        <v>0.137082639284</v>
      </c>
      <c r="J2525">
        <v>-9.9605343296900006E-4</v>
      </c>
      <c r="K2525">
        <v>1.53959944505E-2</v>
      </c>
      <c r="L2525">
        <v>-2.4698340846999998E-3</v>
      </c>
      <c r="N2525" t="str">
        <v>2022/10/27/22:41:19.80</v>
      </c>
      <c r="O2525">
        <f t="shared" si="79"/>
        <v>-35.032737376199997</v>
      </c>
    </row>
    <row r="2526" spans="1:15" x14ac:dyDescent="0.25">
      <c r="A2526" t="s">
        <v>2535</v>
      </c>
      <c r="B2526" t="str">
        <f t="shared" si="78"/>
        <v>2022/10/27/22:40:59.68</v>
      </c>
      <c r="C2526">
        <v>6067340</v>
      </c>
      <c r="D2526">
        <v>1666935659</v>
      </c>
      <c r="E2526">
        <v>684554748</v>
      </c>
      <c r="F2526" t="s">
        <v>12</v>
      </c>
      <c r="G2526">
        <v>-0.43824250295400002</v>
      </c>
      <c r="H2526">
        <v>0.32238677748799999</v>
      </c>
      <c r="I2526">
        <v>-2.2678251636400002E-3</v>
      </c>
      <c r="J2526">
        <v>-7.4865865154799998E-3</v>
      </c>
      <c r="K2526">
        <v>1.3193298127599999E-2</v>
      </c>
      <c r="L2526">
        <v>-8.0876771574599996E-4</v>
      </c>
      <c r="N2526" t="str">
        <v>2022/10/27/22:41:19.81</v>
      </c>
      <c r="O2526">
        <f t="shared" si="79"/>
        <v>-50.1764271025</v>
      </c>
    </row>
    <row r="2527" spans="1:15" x14ac:dyDescent="0.25">
      <c r="A2527" t="s">
        <v>2536</v>
      </c>
      <c r="B2527" t="str">
        <f t="shared" si="78"/>
        <v>2022/10/27/22:40:59.68</v>
      </c>
      <c r="C2527">
        <v>6067341</v>
      </c>
      <c r="D2527">
        <v>1666935659</v>
      </c>
      <c r="E2527">
        <v>686546349</v>
      </c>
      <c r="F2527" t="s">
        <v>12</v>
      </c>
      <c r="G2527">
        <v>-0.60902321039100005</v>
      </c>
      <c r="H2527">
        <v>0.276279863106</v>
      </c>
      <c r="I2527">
        <v>-8.5970047452799993E-3</v>
      </c>
      <c r="J2527">
        <v>-8.8902052977000001E-3</v>
      </c>
      <c r="K2527">
        <v>1.24937879101E-2</v>
      </c>
      <c r="L2527">
        <v>-1.58105500209E-4</v>
      </c>
      <c r="N2527" t="str">
        <v>2022/10/27/22:41:19.82</v>
      </c>
      <c r="O2527">
        <f t="shared" si="79"/>
        <v>-65.819117842500006</v>
      </c>
    </row>
    <row r="2528" spans="1:15" x14ac:dyDescent="0.25">
      <c r="A2528" t="s">
        <v>2537</v>
      </c>
      <c r="B2528" t="str">
        <f t="shared" si="78"/>
        <v>2022/10/27/22:40:59.68</v>
      </c>
      <c r="C2528">
        <v>6067342</v>
      </c>
      <c r="D2528">
        <v>1666935659</v>
      </c>
      <c r="E2528">
        <v>688671853</v>
      </c>
      <c r="F2528" t="s">
        <v>12</v>
      </c>
      <c r="G2528">
        <v>-0.47743875503799998</v>
      </c>
      <c r="H2528">
        <v>0.31146710621899998</v>
      </c>
      <c r="I2528">
        <v>1.42773464027E-2</v>
      </c>
      <c r="J2528">
        <v>-3.8739735533199998E-3</v>
      </c>
      <c r="K2528">
        <v>9.2516881540200008E-3</v>
      </c>
      <c r="L2528">
        <v>7.9572002902500005E-4</v>
      </c>
      <c r="N2528" t="str">
        <v>2022/10/27/22:41:19.83</v>
      </c>
      <c r="O2528">
        <f t="shared" si="79"/>
        <v>-64.883087520299995</v>
      </c>
    </row>
    <row r="2529" spans="1:15" x14ac:dyDescent="0.25">
      <c r="A2529" t="s">
        <v>2538</v>
      </c>
      <c r="B2529" t="str">
        <f t="shared" si="78"/>
        <v>2022/10/27/22:40:59.69</v>
      </c>
      <c r="C2529">
        <v>6067343</v>
      </c>
      <c r="D2529">
        <v>1666935659</v>
      </c>
      <c r="E2529">
        <v>690749474</v>
      </c>
      <c r="F2529" t="s">
        <v>12</v>
      </c>
      <c r="G2529">
        <v>-0.46445211890799998</v>
      </c>
      <c r="H2529">
        <v>0.309170041013</v>
      </c>
      <c r="I2529">
        <v>-0.22531994351599999</v>
      </c>
      <c r="J2529">
        <v>-1.07031231293E-3</v>
      </c>
      <c r="K2529">
        <v>1.3883170768100001E-2</v>
      </c>
      <c r="L2529">
        <v>2.43879759896E-3</v>
      </c>
      <c r="N2529" t="str">
        <v>2022/10/27/22:41:19.84</v>
      </c>
      <c r="O2529">
        <f t="shared" si="79"/>
        <v>-54.249646789000003</v>
      </c>
    </row>
    <row r="2530" spans="1:15" x14ac:dyDescent="0.25">
      <c r="A2530" t="s">
        <v>2539</v>
      </c>
      <c r="B2530" t="str">
        <f t="shared" si="78"/>
        <v>2022/10/27/22:40:59.69</v>
      </c>
      <c r="C2530">
        <v>6067344</v>
      </c>
      <c r="D2530">
        <v>1666935659</v>
      </c>
      <c r="E2530">
        <v>693222658</v>
      </c>
      <c r="F2530" t="s">
        <v>12</v>
      </c>
      <c r="G2530">
        <v>-0.46884287623499998</v>
      </c>
      <c r="H2530">
        <v>0.21004965711599999</v>
      </c>
      <c r="I2530">
        <v>3.45816441049E-2</v>
      </c>
      <c r="J2530">
        <v>3.45594424092E-3</v>
      </c>
      <c r="K2530">
        <v>1.15907116819E-2</v>
      </c>
      <c r="L2530">
        <v>-2.8614920240599999E-3</v>
      </c>
      <c r="N2530" t="str">
        <v>2022/10/27/22:41:19.85</v>
      </c>
      <c r="O2530">
        <f t="shared" si="79"/>
        <v>-37.6412602236</v>
      </c>
    </row>
    <row r="2531" spans="1:15" x14ac:dyDescent="0.25">
      <c r="A2531" t="s">
        <v>2540</v>
      </c>
      <c r="B2531" t="str">
        <f t="shared" si="78"/>
        <v>2022/10/27/22:40:59.69</v>
      </c>
      <c r="C2531">
        <v>6067345</v>
      </c>
      <c r="D2531">
        <v>1666935659</v>
      </c>
      <c r="E2531">
        <v>695003820</v>
      </c>
      <c r="F2531" t="s">
        <v>12</v>
      </c>
      <c r="G2531">
        <v>-0.69028498918400005</v>
      </c>
      <c r="H2531">
        <v>0.32441741058700002</v>
      </c>
      <c r="I2531">
        <v>-0.117547347786</v>
      </c>
      <c r="J2531">
        <v>5.2462871795200001E-3</v>
      </c>
      <c r="K2531">
        <v>1.13311838026E-2</v>
      </c>
      <c r="L2531">
        <v>-1.98056501347E-3</v>
      </c>
      <c r="N2531" t="str">
        <v>2022/10/27/22:41:19.86</v>
      </c>
      <c r="O2531">
        <f t="shared" si="79"/>
        <v>-30.049844117900001</v>
      </c>
    </row>
    <row r="2532" spans="1:15" x14ac:dyDescent="0.25">
      <c r="A2532" t="s">
        <v>2541</v>
      </c>
      <c r="B2532" t="str">
        <f t="shared" si="78"/>
        <v>2022/10/27/22:40:59.69</v>
      </c>
      <c r="C2532">
        <v>6067346</v>
      </c>
      <c r="D2532">
        <v>1666935659</v>
      </c>
      <c r="E2532">
        <v>696678615</v>
      </c>
      <c r="F2532" t="s">
        <v>12</v>
      </c>
      <c r="G2532">
        <v>-0.76475139080900001</v>
      </c>
      <c r="H2532">
        <v>0.310854424869</v>
      </c>
      <c r="I2532">
        <v>-0.26046410833</v>
      </c>
      <c r="J2532">
        <v>-1.4497510197499999E-4</v>
      </c>
      <c r="K2532">
        <v>1.6699349902300001E-2</v>
      </c>
      <c r="L2532">
        <v>-2.3704533633799999E-3</v>
      </c>
      <c r="N2532" t="str">
        <v>2022/10/27/22:41:19.87</v>
      </c>
      <c r="O2532">
        <f t="shared" si="79"/>
        <v>-42.207211694999998</v>
      </c>
    </row>
    <row r="2533" spans="1:15" x14ac:dyDescent="0.25">
      <c r="A2533" t="s">
        <v>2542</v>
      </c>
      <c r="B2533" t="str">
        <f t="shared" si="78"/>
        <v>2022/10/27/22:40:59.69</v>
      </c>
      <c r="C2533">
        <v>6067347</v>
      </c>
      <c r="D2533">
        <v>1666935659</v>
      </c>
      <c r="E2533">
        <v>698080472</v>
      </c>
      <c r="F2533" t="s">
        <v>12</v>
      </c>
      <c r="G2533">
        <v>-0.83893413416999996</v>
      </c>
      <c r="H2533">
        <v>0.21293102451000001</v>
      </c>
      <c r="I2533">
        <v>-0.53033577687</v>
      </c>
      <c r="J2533">
        <v>-7.2318782886600002E-3</v>
      </c>
      <c r="K2533">
        <v>1.4588916147300001E-2</v>
      </c>
      <c r="L2533">
        <v>-6.3207818042899998E-4</v>
      </c>
      <c r="N2533" t="str">
        <v>2022/10/27/22:41:19.88</v>
      </c>
      <c r="O2533">
        <f t="shared" si="79"/>
        <v>-56.711731351600001</v>
      </c>
    </row>
    <row r="2534" spans="1:15" x14ac:dyDescent="0.25">
      <c r="A2534" t="s">
        <v>2543</v>
      </c>
      <c r="B2534" t="str">
        <f t="shared" si="78"/>
        <v>2022/10/27/22:40:59.69</v>
      </c>
      <c r="C2534">
        <v>6067348</v>
      </c>
      <c r="D2534">
        <v>1666935659</v>
      </c>
      <c r="E2534">
        <v>699606352</v>
      </c>
      <c r="F2534" t="s">
        <v>12</v>
      </c>
      <c r="G2534">
        <v>-0.77820376841000005</v>
      </c>
      <c r="H2534">
        <v>0.21771563676299999</v>
      </c>
      <c r="I2534">
        <v>-0.38193593166200002</v>
      </c>
      <c r="J2534">
        <v>1.69638596229E-3</v>
      </c>
      <c r="K2534">
        <v>6.9186101849900003E-3</v>
      </c>
      <c r="L2534" s="1">
        <v>-3.6439123193799998E-5</v>
      </c>
      <c r="N2534" t="str">
        <v>2022/10/27/22:41:19.89</v>
      </c>
      <c r="O2534">
        <f t="shared" si="79"/>
        <v>-61.477485548899999</v>
      </c>
    </row>
    <row r="2535" spans="1:15" x14ac:dyDescent="0.25">
      <c r="A2535" t="s">
        <v>2544</v>
      </c>
      <c r="B2535" t="str">
        <f t="shared" si="78"/>
        <v>2022/10/27/22:40:59.70</v>
      </c>
      <c r="C2535">
        <v>6067349</v>
      </c>
      <c r="D2535">
        <v>1666935659</v>
      </c>
      <c r="E2535">
        <v>701235934</v>
      </c>
      <c r="F2535" t="s">
        <v>12</v>
      </c>
      <c r="G2535">
        <v>-0.80301181796499999</v>
      </c>
      <c r="H2535">
        <v>0.30362107541400002</v>
      </c>
      <c r="I2535">
        <v>-0.544066550559</v>
      </c>
      <c r="J2535">
        <v>-6.8624220757000003E-4</v>
      </c>
      <c r="K2535">
        <v>9.5855982043299998E-3</v>
      </c>
      <c r="L2535" s="1">
        <v>5.86864015016E-5</v>
      </c>
      <c r="N2535" t="str">
        <v>2022/10/27/22:41:19.90</v>
      </c>
      <c r="O2535">
        <f t="shared" si="79"/>
        <v>-56.9489764526</v>
      </c>
    </row>
    <row r="2536" spans="1:15" x14ac:dyDescent="0.25">
      <c r="A2536" t="s">
        <v>2545</v>
      </c>
      <c r="B2536" t="str">
        <f t="shared" si="78"/>
        <v>2022/10/27/22:40:59.70</v>
      </c>
      <c r="C2536">
        <v>6067350</v>
      </c>
      <c r="D2536">
        <v>1666935659</v>
      </c>
      <c r="E2536">
        <v>702968204</v>
      </c>
      <c r="F2536" t="s">
        <v>12</v>
      </c>
      <c r="G2536">
        <v>-0.64272823902599996</v>
      </c>
      <c r="H2536">
        <v>0.316528166675</v>
      </c>
      <c r="I2536">
        <v>-0.29774427600800002</v>
      </c>
      <c r="J2536">
        <v>3.2855524710600002E-3</v>
      </c>
      <c r="K2536">
        <v>2.2861787582299999E-3</v>
      </c>
      <c r="L2536">
        <v>-4.1905087381700001E-4</v>
      </c>
      <c r="N2536" t="str">
        <v>2022/10/27/22:41:19.91</v>
      </c>
      <c r="O2536">
        <f t="shared" si="79"/>
        <v>-50.201281109</v>
      </c>
    </row>
    <row r="2537" spans="1:15" x14ac:dyDescent="0.25">
      <c r="A2537" t="s">
        <v>2546</v>
      </c>
      <c r="B2537" t="str">
        <f t="shared" si="78"/>
        <v>2022/10/27/22:40:59.70</v>
      </c>
      <c r="C2537">
        <v>6067351</v>
      </c>
      <c r="D2537">
        <v>1666935659</v>
      </c>
      <c r="E2537">
        <v>704978649</v>
      </c>
      <c r="F2537" t="s">
        <v>12</v>
      </c>
      <c r="G2537">
        <v>-0.64156377034900003</v>
      </c>
      <c r="H2537">
        <v>0.31200282767999998</v>
      </c>
      <c r="I2537">
        <v>-0.37280087590200001</v>
      </c>
      <c r="J2537">
        <v>-1.3177590248600001E-3</v>
      </c>
      <c r="K2537">
        <v>8.1666496664099999E-3</v>
      </c>
      <c r="L2537">
        <v>-4.1417565192E-4</v>
      </c>
      <c r="N2537" t="str">
        <v>2022/10/27/22:41:19.92</v>
      </c>
      <c r="O2537">
        <f t="shared" si="79"/>
        <v>-37.677250648399998</v>
      </c>
    </row>
    <row r="2538" spans="1:15" x14ac:dyDescent="0.25">
      <c r="A2538" t="s">
        <v>2547</v>
      </c>
      <c r="B2538" t="str">
        <f t="shared" si="78"/>
        <v>2022/10/27/22:40:59.70</v>
      </c>
      <c r="C2538">
        <v>6067352</v>
      </c>
      <c r="D2538">
        <v>1666935659</v>
      </c>
      <c r="E2538">
        <v>706988373</v>
      </c>
      <c r="F2538" t="s">
        <v>12</v>
      </c>
      <c r="G2538">
        <v>-0.80742255333699997</v>
      </c>
      <c r="H2538">
        <v>7.9919251961100002E-2</v>
      </c>
      <c r="I2538">
        <v>-0.26790733266200001</v>
      </c>
      <c r="J2538">
        <v>-1.10747506978E-3</v>
      </c>
      <c r="K2538">
        <v>1.87223627839E-2</v>
      </c>
      <c r="L2538">
        <v>-1.5286937787099999E-3</v>
      </c>
      <c r="N2538" t="str">
        <v>2022/10/27/22:41:19.93</v>
      </c>
      <c r="O2538">
        <f t="shared" si="79"/>
        <v>-37.770100425999999</v>
      </c>
    </row>
    <row r="2539" spans="1:15" x14ac:dyDescent="0.25">
      <c r="A2539" t="s">
        <v>2548</v>
      </c>
      <c r="B2539" t="str">
        <f t="shared" si="78"/>
        <v>2022/10/27/22:40:59.70</v>
      </c>
      <c r="C2539">
        <v>6067353</v>
      </c>
      <c r="D2539">
        <v>1666935659</v>
      </c>
      <c r="E2539">
        <v>708980325</v>
      </c>
      <c r="F2539" t="s">
        <v>12</v>
      </c>
      <c r="G2539">
        <v>-0.68621969055800003</v>
      </c>
      <c r="H2539">
        <v>0.37312604810900002</v>
      </c>
      <c r="I2539">
        <v>-5.7791122514800002E-2</v>
      </c>
      <c r="J2539">
        <v>-1.3306351366699999E-3</v>
      </c>
      <c r="K2539">
        <v>1.2034445618600001E-2</v>
      </c>
      <c r="L2539">
        <v>4.9262365257499996E-3</v>
      </c>
      <c r="N2539" t="str">
        <v>2022/10/27/22:41:19.94</v>
      </c>
      <c r="O2539">
        <f t="shared" si="79"/>
        <v>-46.332597179899999</v>
      </c>
    </row>
    <row r="2540" spans="1:15" x14ac:dyDescent="0.25">
      <c r="A2540" t="s">
        <v>2549</v>
      </c>
      <c r="B2540" t="str">
        <f t="shared" si="78"/>
        <v>2022/10/27/22:40:59.71</v>
      </c>
      <c r="C2540">
        <v>6067354</v>
      </c>
      <c r="D2540">
        <v>1666935659</v>
      </c>
      <c r="E2540">
        <v>710963122</v>
      </c>
      <c r="F2540" t="s">
        <v>12</v>
      </c>
      <c r="G2540">
        <v>-0.60778766260399997</v>
      </c>
      <c r="H2540">
        <v>-0.18421221126000001</v>
      </c>
      <c r="I2540">
        <v>-0.20625892650200001</v>
      </c>
      <c r="J2540">
        <v>-1.4444852418400001E-4</v>
      </c>
      <c r="K2540">
        <v>1.8405732869500001E-2</v>
      </c>
      <c r="L2540">
        <v>-3.6463610194599999E-3</v>
      </c>
      <c r="N2540" t="str">
        <v>2022/10/27/22:41:19.95</v>
      </c>
      <c r="O2540">
        <f t="shared" si="79"/>
        <v>-50.261773270200003</v>
      </c>
    </row>
    <row r="2541" spans="1:15" x14ac:dyDescent="0.25">
      <c r="A2541" t="s">
        <v>2550</v>
      </c>
      <c r="B2541" t="str">
        <f t="shared" si="78"/>
        <v>2022/10/27/22:40:59.71</v>
      </c>
      <c r="C2541">
        <v>6067355</v>
      </c>
      <c r="D2541">
        <v>1666935659</v>
      </c>
      <c r="E2541">
        <v>712949858</v>
      </c>
      <c r="F2541" t="s">
        <v>12</v>
      </c>
      <c r="G2541">
        <v>-0.59407440267900002</v>
      </c>
      <c r="H2541">
        <v>0.25879618835500001</v>
      </c>
      <c r="I2541">
        <v>-0.28235882358699999</v>
      </c>
      <c r="J2541">
        <v>-8.5397494851399995E-4</v>
      </c>
      <c r="K2541">
        <v>1.33179079736E-2</v>
      </c>
      <c r="L2541">
        <v>3.0309412068E-3</v>
      </c>
      <c r="N2541" t="str">
        <v>2022/10/27/22:41:19.96</v>
      </c>
      <c r="O2541">
        <f t="shared" si="79"/>
        <v>-62.527751691299997</v>
      </c>
    </row>
    <row r="2542" spans="1:15" x14ac:dyDescent="0.25">
      <c r="A2542" t="s">
        <v>2551</v>
      </c>
      <c r="B2542" t="str">
        <f t="shared" si="78"/>
        <v>2022/10/27/22:40:59.71</v>
      </c>
      <c r="C2542">
        <v>6067356</v>
      </c>
      <c r="D2542">
        <v>1666935659</v>
      </c>
      <c r="E2542">
        <v>714972102</v>
      </c>
      <c r="F2542" t="s">
        <v>12</v>
      </c>
      <c r="G2542">
        <v>-0.54193109949399998</v>
      </c>
      <c r="H2542">
        <v>0.111899983611</v>
      </c>
      <c r="I2542">
        <v>-0.28700346009200001</v>
      </c>
      <c r="J2542">
        <v>-3.70722057471E-4</v>
      </c>
      <c r="K2542">
        <v>1.0182748944E-2</v>
      </c>
      <c r="L2542" s="1">
        <v>9.5040350905499995E-5</v>
      </c>
      <c r="N2542" t="str">
        <v>2022/10/27/22:41:19.97</v>
      </c>
      <c r="O2542">
        <f t="shared" si="79"/>
        <v>-66.629477716400004</v>
      </c>
    </row>
    <row r="2543" spans="1:15" x14ac:dyDescent="0.25">
      <c r="A2543" t="s">
        <v>2552</v>
      </c>
      <c r="B2543" t="str">
        <f t="shared" si="78"/>
        <v>2022/10/27/22:40:59.71</v>
      </c>
      <c r="C2543">
        <v>6067357</v>
      </c>
      <c r="D2543">
        <v>1666935659</v>
      </c>
      <c r="E2543">
        <v>716981137</v>
      </c>
      <c r="F2543" t="s">
        <v>12</v>
      </c>
      <c r="G2543">
        <v>-0.56090092116900003</v>
      </c>
      <c r="H2543">
        <v>0.17882379904000001</v>
      </c>
      <c r="I2543">
        <v>-0.314543700486</v>
      </c>
      <c r="J2543">
        <v>-5.6824022957700001E-3</v>
      </c>
      <c r="K2543">
        <v>1.5087990879E-2</v>
      </c>
      <c r="L2543">
        <v>3.2082933610800001E-4</v>
      </c>
      <c r="N2543" t="str">
        <v>2022/10/27/22:41:19.98</v>
      </c>
      <c r="O2543">
        <f t="shared" si="79"/>
        <v>-59.049183536500003</v>
      </c>
    </row>
    <row r="2544" spans="1:15" x14ac:dyDescent="0.25">
      <c r="A2544" t="s">
        <v>2553</v>
      </c>
      <c r="B2544" t="str">
        <f t="shared" si="78"/>
        <v>2022/10/27/22:40:59.71</v>
      </c>
      <c r="C2544">
        <v>6067358</v>
      </c>
      <c r="D2544">
        <v>1666935659</v>
      </c>
      <c r="E2544">
        <v>719065648</v>
      </c>
      <c r="F2544" t="s">
        <v>12</v>
      </c>
      <c r="G2544">
        <v>-0.61856368251299998</v>
      </c>
      <c r="H2544">
        <v>0.24766631031</v>
      </c>
      <c r="I2544">
        <v>-0.136563525514</v>
      </c>
      <c r="J2544">
        <v>-1.34836565112E-3</v>
      </c>
      <c r="K2544">
        <v>1.7607931272900001E-2</v>
      </c>
      <c r="L2544">
        <v>1.2613599712700001E-3</v>
      </c>
      <c r="N2544" t="str">
        <v>2022/10/27/22:41:19.99</v>
      </c>
      <c r="O2544">
        <f t="shared" si="79"/>
        <v>-41.932045906399999</v>
      </c>
    </row>
    <row r="2545" spans="1:15" x14ac:dyDescent="0.25">
      <c r="A2545" t="s">
        <v>2554</v>
      </c>
      <c r="B2545" t="str">
        <f t="shared" si="78"/>
        <v>2022/10/27/22:40:59.72</v>
      </c>
      <c r="C2545">
        <v>6067359</v>
      </c>
      <c r="D2545">
        <v>1666935659</v>
      </c>
      <c r="E2545">
        <v>721174418</v>
      </c>
      <c r="F2545" t="s">
        <v>12</v>
      </c>
      <c r="G2545">
        <v>-0.51127394874999998</v>
      </c>
      <c r="H2545">
        <v>0.17020418809900001</v>
      </c>
      <c r="I2545">
        <v>0.14523512972800001</v>
      </c>
      <c r="J2545">
        <v>6.2081443539400002E-3</v>
      </c>
      <c r="K2545">
        <v>9.8354577291699993E-3</v>
      </c>
      <c r="L2545">
        <v>-2.5975226629300001E-3</v>
      </c>
      <c r="N2545" t="str">
        <v>2022/10/27/22:41:20.00</v>
      </c>
      <c r="O2545">
        <f t="shared" si="79"/>
        <v>-34.019729100600003</v>
      </c>
    </row>
    <row r="2546" spans="1:15" x14ac:dyDescent="0.25">
      <c r="A2546" t="s">
        <v>2555</v>
      </c>
      <c r="B2546" t="str">
        <f t="shared" si="78"/>
        <v>2022/10/27/22:40:59.72</v>
      </c>
      <c r="C2546">
        <v>6067360</v>
      </c>
      <c r="D2546">
        <v>1666935659</v>
      </c>
      <c r="E2546">
        <v>723242670</v>
      </c>
      <c r="F2546" t="s">
        <v>12</v>
      </c>
      <c r="G2546">
        <v>-0.57762507570599997</v>
      </c>
      <c r="H2546">
        <v>9.86700568103E-2</v>
      </c>
      <c r="I2546">
        <v>-2.0080894119199999E-2</v>
      </c>
      <c r="J2546">
        <v>-3.0989006768900001E-3</v>
      </c>
      <c r="K2546">
        <v>1.5407446214E-2</v>
      </c>
      <c r="L2546">
        <v>-1.19244588834E-3</v>
      </c>
      <c r="N2546" t="str">
        <v>2022/10/27/22:41:20.01</v>
      </c>
      <c r="O2546">
        <f t="shared" si="79"/>
        <v>-35.5852145275</v>
      </c>
    </row>
    <row r="2547" spans="1:15" x14ac:dyDescent="0.25">
      <c r="A2547" t="s">
        <v>2556</v>
      </c>
      <c r="B2547" t="str">
        <f t="shared" si="78"/>
        <v>2022/10/27/22:40:59.72</v>
      </c>
      <c r="C2547">
        <v>6067361</v>
      </c>
      <c r="D2547">
        <v>1666935659</v>
      </c>
      <c r="E2547">
        <v>725428342</v>
      </c>
      <c r="F2547" t="s">
        <v>12</v>
      </c>
      <c r="G2547">
        <v>-0.33704278065100002</v>
      </c>
      <c r="H2547">
        <v>0.17923450299499999</v>
      </c>
      <c r="I2547">
        <v>-0.16248330768800001</v>
      </c>
      <c r="J2547">
        <v>-2.8266466713800002E-4</v>
      </c>
      <c r="K2547">
        <v>1.1671162465000001E-2</v>
      </c>
      <c r="L2547">
        <v>-2.62811018291E-3</v>
      </c>
      <c r="N2547" t="str">
        <v>2022/10/27/22:41:20.02</v>
      </c>
      <c r="O2547">
        <f t="shared" si="79"/>
        <v>-48.3014219879</v>
      </c>
    </row>
    <row r="2548" spans="1:15" x14ac:dyDescent="0.25">
      <c r="A2548" t="s">
        <v>2557</v>
      </c>
      <c r="B2548" t="str">
        <f t="shared" si="78"/>
        <v>2022/10/27/22:40:59.72</v>
      </c>
      <c r="C2548">
        <v>6067362</v>
      </c>
      <c r="D2548">
        <v>1666935659</v>
      </c>
      <c r="E2548">
        <v>727537715</v>
      </c>
      <c r="F2548" t="s">
        <v>12</v>
      </c>
      <c r="G2548">
        <v>-0.40767043506099998</v>
      </c>
      <c r="H2548">
        <v>0.68135868024500001</v>
      </c>
      <c r="I2548">
        <v>-8.4198445680299994E-2</v>
      </c>
      <c r="J2548">
        <v>-8.8192866366700005E-3</v>
      </c>
      <c r="K2548">
        <v>2.1566426051699999E-3</v>
      </c>
      <c r="L2548">
        <v>6.3184187314100004E-3</v>
      </c>
      <c r="N2548" t="str">
        <v>2022/10/27/22:41:20.03</v>
      </c>
      <c r="O2548">
        <f t="shared" si="79"/>
        <v>-61.694865555</v>
      </c>
    </row>
    <row r="2549" spans="1:15" x14ac:dyDescent="0.25">
      <c r="A2549" t="s">
        <v>2558</v>
      </c>
      <c r="B2549" t="str">
        <f t="shared" si="78"/>
        <v>2022/10/27/22:40:59.73</v>
      </c>
      <c r="C2549">
        <v>6067363</v>
      </c>
      <c r="D2549">
        <v>1666935659</v>
      </c>
      <c r="E2549">
        <v>729472844</v>
      </c>
      <c r="F2549" t="s">
        <v>12</v>
      </c>
      <c r="G2549">
        <v>-0.59502995536400005</v>
      </c>
      <c r="H2549">
        <v>0.22536541894600001</v>
      </c>
      <c r="I2549">
        <v>-0.122489670447</v>
      </c>
      <c r="J2549">
        <v>-5.2616230700899998E-4</v>
      </c>
      <c r="K2549">
        <v>9.8184376791400005E-3</v>
      </c>
      <c r="L2549">
        <v>-1.05781699069E-4</v>
      </c>
      <c r="N2549" t="str">
        <v>2022/10/27/22:41:20.04</v>
      </c>
      <c r="O2549">
        <f t="shared" si="79"/>
        <v>-61.6849209027</v>
      </c>
    </row>
    <row r="2550" spans="1:15" x14ac:dyDescent="0.25">
      <c r="A2550" t="s">
        <v>2559</v>
      </c>
      <c r="B2550" t="str">
        <f t="shared" si="78"/>
        <v>2022/10/27/22:40:59.73</v>
      </c>
      <c r="C2550">
        <v>6067364</v>
      </c>
      <c r="D2550">
        <v>1666935659</v>
      </c>
      <c r="E2550">
        <v>731458217</v>
      </c>
      <c r="F2550" t="s">
        <v>12</v>
      </c>
      <c r="G2550">
        <v>-0.59581941572899999</v>
      </c>
      <c r="H2550">
        <v>-2.1082640211900001E-2</v>
      </c>
      <c r="I2550">
        <v>-3.1383268378399998E-2</v>
      </c>
      <c r="J2550">
        <v>-1.63949746993E-3</v>
      </c>
      <c r="K2550">
        <v>1.24343884715E-2</v>
      </c>
      <c r="L2550">
        <v>-5.2951110900399997E-3</v>
      </c>
      <c r="N2550" t="str">
        <v>2022/10/27/22:41:20.05</v>
      </c>
      <c r="O2550">
        <f t="shared" si="79"/>
        <v>-53.241118919599998</v>
      </c>
    </row>
    <row r="2551" spans="1:15" x14ac:dyDescent="0.25">
      <c r="A2551" t="s">
        <v>2560</v>
      </c>
      <c r="B2551" t="str">
        <f t="shared" si="78"/>
        <v>2022/10/27/22:40:59.73</v>
      </c>
      <c r="C2551">
        <v>6067365</v>
      </c>
      <c r="D2551">
        <v>1666935659</v>
      </c>
      <c r="E2551">
        <v>733302079</v>
      </c>
      <c r="F2551" t="s">
        <v>12</v>
      </c>
      <c r="G2551">
        <v>-0.48253625655999999</v>
      </c>
      <c r="H2551">
        <v>0.150802714729</v>
      </c>
      <c r="I2551">
        <v>-1.25517483848E-3</v>
      </c>
      <c r="J2551">
        <v>-9.2298176615800002E-4</v>
      </c>
      <c r="K2551">
        <v>1.20317118441E-2</v>
      </c>
      <c r="L2551">
        <v>-2.0754660602700001E-3</v>
      </c>
      <c r="N2551" t="str">
        <v>2022/10/27/22:41:20.06</v>
      </c>
      <c r="O2551">
        <f t="shared" si="79"/>
        <v>-40.650612969299999</v>
      </c>
    </row>
    <row r="2552" spans="1:15" x14ac:dyDescent="0.25">
      <c r="A2552" t="s">
        <v>2561</v>
      </c>
      <c r="B2552" t="str">
        <f t="shared" si="78"/>
        <v>2022/10/27/22:40:59.73</v>
      </c>
      <c r="C2552">
        <v>6067366</v>
      </c>
      <c r="D2552">
        <v>1666935659</v>
      </c>
      <c r="E2552">
        <v>735248454</v>
      </c>
      <c r="F2552" t="s">
        <v>12</v>
      </c>
      <c r="G2552">
        <v>-0.61634780228200003</v>
      </c>
      <c r="H2552">
        <v>0.234311507493</v>
      </c>
      <c r="I2552">
        <v>-1.71889426026E-2</v>
      </c>
      <c r="J2552">
        <v>-4.7769404971399997E-3</v>
      </c>
      <c r="K2552">
        <v>1.4294486058200001E-2</v>
      </c>
      <c r="L2552">
        <v>2.5478883440500002E-3</v>
      </c>
      <c r="N2552" t="str">
        <v>2022/10/27/22:41:20.07</v>
      </c>
      <c r="O2552">
        <f t="shared" si="79"/>
        <v>-34.111457131900004</v>
      </c>
    </row>
    <row r="2553" spans="1:15" x14ac:dyDescent="0.25">
      <c r="A2553" t="s">
        <v>2562</v>
      </c>
      <c r="B2553" t="str">
        <f t="shared" si="78"/>
        <v>2022/10/27/22:40:59.73</v>
      </c>
      <c r="C2553">
        <v>6067367</v>
      </c>
      <c r="D2553">
        <v>1666935659</v>
      </c>
      <c r="E2553">
        <v>737536190</v>
      </c>
      <c r="F2553" t="s">
        <v>12</v>
      </c>
      <c r="G2553">
        <v>-0.440265257232</v>
      </c>
      <c r="H2553">
        <v>0.216313569219</v>
      </c>
      <c r="I2553">
        <v>-4.1795398927499998E-2</v>
      </c>
      <c r="J2553">
        <v>-4.2341982297500002E-4</v>
      </c>
      <c r="K2553">
        <v>1.25569788362E-2</v>
      </c>
      <c r="L2553">
        <v>-1.85220244398E-3</v>
      </c>
      <c r="N2553" t="str">
        <v>2022/10/27/22:41:20.08</v>
      </c>
      <c r="O2553">
        <f t="shared" si="79"/>
        <v>-41.272748778500002</v>
      </c>
    </row>
    <row r="2554" spans="1:15" x14ac:dyDescent="0.25">
      <c r="A2554" t="s">
        <v>2563</v>
      </c>
      <c r="B2554" t="str">
        <f t="shared" si="78"/>
        <v>2022/10/27/22:40:59.73</v>
      </c>
      <c r="C2554">
        <v>6067368</v>
      </c>
      <c r="D2554">
        <v>1666935659</v>
      </c>
      <c r="E2554">
        <v>739422223</v>
      </c>
      <c r="F2554" t="s">
        <v>12</v>
      </c>
      <c r="G2554">
        <v>-0.40905461125100001</v>
      </c>
      <c r="H2554">
        <v>-9.7321780329300001E-2</v>
      </c>
      <c r="I2554">
        <v>-0.13633753718700001</v>
      </c>
      <c r="J2554">
        <v>-2.34700329979E-4</v>
      </c>
      <c r="K2554">
        <v>8.7118082970099996E-3</v>
      </c>
      <c r="L2554">
        <v>-9.9980177407400003E-3</v>
      </c>
      <c r="N2554" t="str">
        <v>2022/10/27/22:41:20.09</v>
      </c>
      <c r="O2554">
        <f t="shared" si="79"/>
        <v>-47.627773275599999</v>
      </c>
    </row>
    <row r="2555" spans="1:15" x14ac:dyDescent="0.25">
      <c r="A2555" t="s">
        <v>2564</v>
      </c>
      <c r="B2555" t="str">
        <f t="shared" si="78"/>
        <v>2022/10/27/22:40:59.74</v>
      </c>
      <c r="C2555">
        <v>6067369</v>
      </c>
      <c r="D2555">
        <v>1666935659</v>
      </c>
      <c r="E2555">
        <v>741464793</v>
      </c>
      <c r="F2555" t="s">
        <v>12</v>
      </c>
      <c r="G2555">
        <v>-0.50268151974399999</v>
      </c>
      <c r="H2555">
        <v>0.14367377145599999</v>
      </c>
      <c r="I2555">
        <v>-0.196201224181</v>
      </c>
      <c r="J2555">
        <v>-3.15754449666E-3</v>
      </c>
      <c r="K2555">
        <v>6.8458156193800003E-3</v>
      </c>
      <c r="L2555">
        <v>-1.6098942865600001E-3</v>
      </c>
      <c r="N2555" t="str">
        <v>2022/10/27/22:41:20.10</v>
      </c>
      <c r="O2555">
        <f t="shared" si="79"/>
        <v>-56.408748760500004</v>
      </c>
    </row>
    <row r="2556" spans="1:15" x14ac:dyDescent="0.25">
      <c r="A2556" t="s">
        <v>2565</v>
      </c>
      <c r="B2556" t="str">
        <f t="shared" si="78"/>
        <v>2022/10/27/22:40:59.74</v>
      </c>
      <c r="C2556">
        <v>6067370</v>
      </c>
      <c r="D2556">
        <v>1666935659</v>
      </c>
      <c r="E2556">
        <v>743208412</v>
      </c>
      <c r="F2556" t="s">
        <v>12</v>
      </c>
      <c r="G2556">
        <v>-0.37932790162899999</v>
      </c>
      <c r="H2556">
        <v>5.2326102323200001E-2</v>
      </c>
      <c r="I2556">
        <v>-7.0382419933299994E-2</v>
      </c>
      <c r="J2556">
        <v>-3.8481984271599998E-3</v>
      </c>
      <c r="K2556">
        <v>3.9172104290399997E-3</v>
      </c>
      <c r="L2556">
        <v>-4.5309960271999999E-3</v>
      </c>
      <c r="N2556" t="str">
        <v>2022/10/27/22:41:20.11</v>
      </c>
      <c r="O2556">
        <f t="shared" si="79"/>
        <v>-60.885396137199997</v>
      </c>
    </row>
    <row r="2557" spans="1:15" x14ac:dyDescent="0.25">
      <c r="A2557" t="s">
        <v>2566</v>
      </c>
      <c r="B2557" t="str">
        <f t="shared" si="78"/>
        <v>2022/10/27/22:40:59.74</v>
      </c>
      <c r="C2557">
        <v>6067371</v>
      </c>
      <c r="D2557">
        <v>1666935659</v>
      </c>
      <c r="E2557">
        <v>745250763</v>
      </c>
      <c r="F2557" t="s">
        <v>12</v>
      </c>
      <c r="G2557">
        <v>-0.46958865596799998</v>
      </c>
      <c r="H2557">
        <v>0.20198523207399999</v>
      </c>
      <c r="I2557">
        <v>-3.98664590395E-2</v>
      </c>
      <c r="J2557">
        <v>-3.7338045616300002E-3</v>
      </c>
      <c r="K2557">
        <v>7.6014370276299998E-3</v>
      </c>
      <c r="L2557">
        <v>-6.9640277321400003E-4</v>
      </c>
      <c r="N2557" t="str">
        <v>2022/10/27/22:41:20.12</v>
      </c>
      <c r="O2557">
        <f t="shared" si="79"/>
        <v>-56.473398579600001</v>
      </c>
    </row>
    <row r="2558" spans="1:15" x14ac:dyDescent="0.25">
      <c r="A2558" t="s">
        <v>2567</v>
      </c>
      <c r="B2558" t="str">
        <f t="shared" si="78"/>
        <v>2022/10/27/22:40:59.74</v>
      </c>
      <c r="C2558">
        <v>6067372</v>
      </c>
      <c r="D2558">
        <v>1666935659</v>
      </c>
      <c r="E2558">
        <v>747244032</v>
      </c>
      <c r="F2558" t="s">
        <v>12</v>
      </c>
      <c r="G2558">
        <v>-0.51966169414300001</v>
      </c>
      <c r="H2558">
        <v>0.44858546432800001</v>
      </c>
      <c r="I2558">
        <v>1.53912215502E-2</v>
      </c>
      <c r="J2558">
        <v>-8.2885578167199991E-3</v>
      </c>
      <c r="K2558">
        <v>1.4549221647600001E-2</v>
      </c>
      <c r="L2558">
        <v>4.39421147182E-3</v>
      </c>
      <c r="N2558" t="str">
        <v>2022/10/27/22:41:20.13</v>
      </c>
      <c r="O2558">
        <f t="shared" si="79"/>
        <v>-50.548169639000001</v>
      </c>
    </row>
    <row r="2559" spans="1:15" x14ac:dyDescent="0.25">
      <c r="A2559" t="s">
        <v>2568</v>
      </c>
      <c r="B2559" t="str">
        <f t="shared" si="78"/>
        <v>2022/10/27/22:40:59.74</v>
      </c>
      <c r="C2559">
        <v>6067373</v>
      </c>
      <c r="D2559">
        <v>1666935659</v>
      </c>
      <c r="E2559">
        <v>749048217</v>
      </c>
      <c r="F2559" t="s">
        <v>12</v>
      </c>
      <c r="G2559">
        <v>-0.445196412609</v>
      </c>
      <c r="H2559">
        <v>0.49188688500799999</v>
      </c>
      <c r="I2559">
        <v>-5.58974557037E-2</v>
      </c>
      <c r="J2559">
        <v>-1.2475632573399999E-3</v>
      </c>
      <c r="K2559">
        <v>7.86641834825E-3</v>
      </c>
      <c r="L2559">
        <v>7.0972358692399998E-3</v>
      </c>
      <c r="N2559" t="str">
        <v>2022/10/27/22:41:20.14</v>
      </c>
      <c r="O2559">
        <f t="shared" si="79"/>
        <v>-36.697645960899997</v>
      </c>
    </row>
    <row r="2560" spans="1:15" x14ac:dyDescent="0.25">
      <c r="A2560" t="s">
        <v>2569</v>
      </c>
      <c r="B2560" t="str">
        <f t="shared" si="78"/>
        <v>2022/10/27/22:40:59.75</v>
      </c>
      <c r="C2560">
        <v>6067374</v>
      </c>
      <c r="D2560">
        <v>1666935659</v>
      </c>
      <c r="E2560">
        <v>750991352</v>
      </c>
      <c r="F2560" t="s">
        <v>12</v>
      </c>
      <c r="G2560">
        <v>-0.49876912973199999</v>
      </c>
      <c r="H2560">
        <v>0.14992970449000001</v>
      </c>
      <c r="I2560">
        <v>-0.28342674816399999</v>
      </c>
      <c r="J2560">
        <v>-7.1174252019000003E-3</v>
      </c>
      <c r="K2560">
        <v>6.5956285178400001E-3</v>
      </c>
      <c r="L2560">
        <v>1.0236409219199999E-3</v>
      </c>
      <c r="N2560" t="str">
        <v>2022/10/27/22:41:20.15</v>
      </c>
      <c r="O2560">
        <f t="shared" si="79"/>
        <v>-34.350491908199999</v>
      </c>
    </row>
    <row r="2561" spans="1:15" x14ac:dyDescent="0.25">
      <c r="A2561" t="s">
        <v>2570</v>
      </c>
      <c r="B2561" t="str">
        <f t="shared" si="78"/>
        <v>2022/10/27/22:40:59.75</v>
      </c>
      <c r="C2561">
        <v>6067375</v>
      </c>
      <c r="D2561">
        <v>1666935659</v>
      </c>
      <c r="E2561">
        <v>752999909</v>
      </c>
      <c r="F2561" t="s">
        <v>12</v>
      </c>
      <c r="G2561">
        <v>-0.60028110118800004</v>
      </c>
      <c r="H2561">
        <v>0.20549403460099999</v>
      </c>
      <c r="I2561">
        <v>-5.5811410583899997E-2</v>
      </c>
      <c r="J2561">
        <v>-1.1395046671E-3</v>
      </c>
      <c r="K2561">
        <v>1.3807060144000001E-3</v>
      </c>
      <c r="L2561">
        <v>-9.2200722512700002E-4</v>
      </c>
      <c r="N2561" t="str">
        <v>2022/10/27/22:41:20.16</v>
      </c>
      <c r="O2561">
        <f t="shared" si="79"/>
        <v>-44.543554062799998</v>
      </c>
    </row>
    <row r="2562" spans="1:15" x14ac:dyDescent="0.25">
      <c r="A2562" t="s">
        <v>2571</v>
      </c>
      <c r="B2562" t="str">
        <f t="shared" si="78"/>
        <v>2022/10/27/22:40:59.75</v>
      </c>
      <c r="C2562">
        <v>6067376</v>
      </c>
      <c r="D2562">
        <v>1666935659</v>
      </c>
      <c r="E2562">
        <v>754973284</v>
      </c>
      <c r="F2562" t="s">
        <v>12</v>
      </c>
      <c r="G2562">
        <v>-0.53048720454200005</v>
      </c>
      <c r="H2562">
        <v>0.17832870673000001</v>
      </c>
      <c r="I2562">
        <v>-0.28163169990600001</v>
      </c>
      <c r="J2562">
        <v>-4.3715339377500004E-3</v>
      </c>
      <c r="K2562">
        <v>7.0356953521800002E-3</v>
      </c>
      <c r="L2562">
        <v>-7.8418252353900004E-4</v>
      </c>
      <c r="N2562" t="str">
        <v>2022/10/27/22:41:20.17</v>
      </c>
      <c r="O2562">
        <f t="shared" si="79"/>
        <v>-60.0536388067</v>
      </c>
    </row>
    <row r="2563" spans="1:15" x14ac:dyDescent="0.25">
      <c r="A2563" t="s">
        <v>2572</v>
      </c>
      <c r="B2563" t="str">
        <f t="shared" si="78"/>
        <v>2022/10/27/22:40:59.75</v>
      </c>
      <c r="C2563">
        <v>6067377</v>
      </c>
      <c r="D2563">
        <v>1666935659</v>
      </c>
      <c r="E2563">
        <v>757227857</v>
      </c>
      <c r="F2563" t="s">
        <v>12</v>
      </c>
      <c r="G2563">
        <v>-0.41812305281399997</v>
      </c>
      <c r="H2563">
        <v>-3.4536321629300003E-2</v>
      </c>
      <c r="I2563">
        <v>-0.27572462372399997</v>
      </c>
      <c r="J2563">
        <v>-3.99833827876E-3</v>
      </c>
      <c r="K2563">
        <v>9.9320527822499994E-3</v>
      </c>
      <c r="L2563">
        <v>-2.8096298480300001E-3</v>
      </c>
      <c r="N2563" t="str">
        <v>2022/10/27/22:41:20.18</v>
      </c>
      <c r="O2563">
        <f t="shared" si="79"/>
        <v>-63.744145516000003</v>
      </c>
    </row>
    <row r="2564" spans="1:15" x14ac:dyDescent="0.25">
      <c r="A2564" t="s">
        <v>2573</v>
      </c>
      <c r="B2564" t="str">
        <f t="shared" ref="B2564:B2627" si="80">LEFT(A2564,LEN(A2564)-$C$1)</f>
        <v>2022/10/27/22:40:59.75</v>
      </c>
      <c r="C2564">
        <v>6067378</v>
      </c>
      <c r="D2564">
        <v>1666935659</v>
      </c>
      <c r="E2564">
        <v>758986722</v>
      </c>
      <c r="F2564" t="s">
        <v>12</v>
      </c>
      <c r="G2564">
        <v>-0.58341424845800005</v>
      </c>
      <c r="H2564">
        <v>0.137927177215</v>
      </c>
      <c r="I2564">
        <v>-0.45876456890400003</v>
      </c>
      <c r="J2564">
        <v>2.5002803470099999E-3</v>
      </c>
      <c r="K2564">
        <v>1.6152874583999999E-2</v>
      </c>
      <c r="L2564">
        <v>-5.5581145829100001E-4</v>
      </c>
      <c r="N2564" t="str">
        <v>2022/10/27/22:41:20.19</v>
      </c>
      <c r="O2564">
        <f t="shared" ref="O2564:O2627" si="81">VLOOKUP(N2564,$B$3:$I$14735,8,FALSE)</f>
        <v>-61.867953914899999</v>
      </c>
    </row>
    <row r="2565" spans="1:15" x14ac:dyDescent="0.25">
      <c r="A2565" t="s">
        <v>2574</v>
      </c>
      <c r="B2565" t="str">
        <f t="shared" si="80"/>
        <v>2022/10/27/22:40:59.76</v>
      </c>
      <c r="C2565">
        <v>6067379</v>
      </c>
      <c r="D2565">
        <v>1666935659</v>
      </c>
      <c r="E2565">
        <v>760974751</v>
      </c>
      <c r="F2565" t="s">
        <v>12</v>
      </c>
      <c r="G2565">
        <v>-0.32622482809100001</v>
      </c>
      <c r="H2565">
        <v>4.3780037166199999E-2</v>
      </c>
      <c r="I2565">
        <v>0.10369638116</v>
      </c>
      <c r="J2565">
        <v>-1.1922891568300001E-2</v>
      </c>
      <c r="K2565">
        <v>2.0024977584099999E-3</v>
      </c>
      <c r="L2565">
        <v>-4.1886276336699996E-3</v>
      </c>
      <c r="N2565" t="str">
        <v>2022/10/27/22:41:20.20</v>
      </c>
      <c r="O2565">
        <f t="shared" si="81"/>
        <v>-43.523924788499997</v>
      </c>
    </row>
    <row r="2566" spans="1:15" x14ac:dyDescent="0.25">
      <c r="A2566" t="s">
        <v>2575</v>
      </c>
      <c r="B2566" t="str">
        <f t="shared" si="80"/>
        <v>2022/10/27/22:40:59.76</v>
      </c>
      <c r="C2566">
        <v>6067380</v>
      </c>
      <c r="D2566">
        <v>1666935659</v>
      </c>
      <c r="E2566">
        <v>763022456</v>
      </c>
      <c r="F2566" t="s">
        <v>12</v>
      </c>
      <c r="G2566">
        <v>-0.48028150930199998</v>
      </c>
      <c r="H2566">
        <v>0.31431771460000002</v>
      </c>
      <c r="I2566">
        <v>-0.21029903420900001</v>
      </c>
      <c r="J2566">
        <v>-4.8442545215299998E-3</v>
      </c>
      <c r="K2566">
        <v>1.15290453975E-2</v>
      </c>
      <c r="L2566">
        <v>5.3155184531199998E-4</v>
      </c>
      <c r="N2566" t="str">
        <v>2022/10/27/22:41:20.21</v>
      </c>
      <c r="O2566">
        <f t="shared" si="81"/>
        <v>-32.743715652900001</v>
      </c>
    </row>
    <row r="2567" spans="1:15" x14ac:dyDescent="0.25">
      <c r="A2567" t="s">
        <v>2576</v>
      </c>
      <c r="B2567" t="str">
        <f t="shared" si="80"/>
        <v>2022/10/27/22:40:59.76</v>
      </c>
      <c r="C2567">
        <v>6067381</v>
      </c>
      <c r="D2567">
        <v>1666935659</v>
      </c>
      <c r="E2567">
        <v>765105605</v>
      </c>
      <c r="F2567" t="s">
        <v>12</v>
      </c>
      <c r="G2567">
        <v>-0.51251222390200002</v>
      </c>
      <c r="H2567">
        <v>0.31605262101199999</v>
      </c>
      <c r="I2567">
        <v>-4.1445817748599997E-2</v>
      </c>
      <c r="J2567">
        <v>-9.3195851950700001E-3</v>
      </c>
      <c r="K2567">
        <v>8.3023038954100001E-3</v>
      </c>
      <c r="L2567">
        <v>2.2925431411100002E-3</v>
      </c>
      <c r="N2567" t="str">
        <v>2022/10/27/22:41:20.22</v>
      </c>
      <c r="O2567">
        <f t="shared" si="81"/>
        <v>-32.680243775699999</v>
      </c>
    </row>
    <row r="2568" spans="1:15" x14ac:dyDescent="0.25">
      <c r="A2568" t="s">
        <v>2577</v>
      </c>
      <c r="B2568" t="str">
        <f t="shared" si="80"/>
        <v>2022/10/27/22:40:59.76</v>
      </c>
      <c r="C2568">
        <v>6067382</v>
      </c>
      <c r="D2568">
        <v>1666935659</v>
      </c>
      <c r="E2568">
        <v>767082459</v>
      </c>
      <c r="F2568" t="s">
        <v>12</v>
      </c>
      <c r="G2568">
        <v>-0.39146282204799998</v>
      </c>
      <c r="H2568">
        <v>0.25863693574699997</v>
      </c>
      <c r="I2568">
        <v>-0.178008919051</v>
      </c>
      <c r="J2568">
        <v>-1.00089975779E-3</v>
      </c>
      <c r="K2568">
        <v>4.0320872468200004E-3</v>
      </c>
      <c r="L2568">
        <v>-6.7782597918199998E-4</v>
      </c>
      <c r="N2568" t="str">
        <v>2022/10/27/22:41:20.23</v>
      </c>
      <c r="O2568">
        <f t="shared" si="81"/>
        <v>-47.036267340400002</v>
      </c>
    </row>
    <row r="2569" spans="1:15" x14ac:dyDescent="0.25">
      <c r="A2569" t="s">
        <v>2578</v>
      </c>
      <c r="B2569" t="str">
        <f t="shared" si="80"/>
        <v>2022/10/27/22:40:59.76</v>
      </c>
      <c r="C2569">
        <v>6067383</v>
      </c>
      <c r="D2569">
        <v>1666935659</v>
      </c>
      <c r="E2569">
        <v>768982300</v>
      </c>
      <c r="F2569" t="s">
        <v>12</v>
      </c>
      <c r="G2569">
        <v>-0.37836168065300002</v>
      </c>
      <c r="H2569">
        <v>-4.1102850674399997E-2</v>
      </c>
      <c r="I2569">
        <v>-0.50527091427600002</v>
      </c>
      <c r="J2569">
        <v>-6.2407418473799997E-3</v>
      </c>
      <c r="K2569">
        <v>9.3754534538399992E-3</v>
      </c>
      <c r="L2569">
        <v>-6.1645285266100002E-3</v>
      </c>
      <c r="N2569" t="str">
        <v>2022/10/27/22:41:20.24</v>
      </c>
      <c r="O2569">
        <f t="shared" si="81"/>
        <v>-59.191308047500002</v>
      </c>
    </row>
    <row r="2570" spans="1:15" x14ac:dyDescent="0.25">
      <c r="A2570" t="s">
        <v>2579</v>
      </c>
      <c r="B2570" t="str">
        <f t="shared" si="80"/>
        <v>2022/10/27/22:40:59.77</v>
      </c>
      <c r="C2570">
        <v>6067384</v>
      </c>
      <c r="D2570">
        <v>1666935659</v>
      </c>
      <c r="E2570">
        <v>771090645</v>
      </c>
      <c r="F2570" t="s">
        <v>12</v>
      </c>
      <c r="G2570">
        <v>-0.50104951464400005</v>
      </c>
      <c r="H2570">
        <v>0.199673643899</v>
      </c>
      <c r="I2570">
        <v>-0.30550598651600003</v>
      </c>
      <c r="J2570">
        <v>-4.67121931844E-3</v>
      </c>
      <c r="K2570">
        <v>5.8311250317200003E-3</v>
      </c>
      <c r="L2570">
        <v>4.1193599266400004E-3</v>
      </c>
      <c r="N2570" t="str">
        <v>2022/10/27/22:41:20.25</v>
      </c>
      <c r="O2570">
        <f t="shared" si="81"/>
        <v>-60.413282466600002</v>
      </c>
    </row>
    <row r="2571" spans="1:15" x14ac:dyDescent="0.25">
      <c r="A2571" t="s">
        <v>2580</v>
      </c>
      <c r="B2571" t="str">
        <f t="shared" si="80"/>
        <v>2022/10/27/22:40:59.77</v>
      </c>
      <c r="C2571">
        <v>6067385</v>
      </c>
      <c r="D2571">
        <v>1666935659</v>
      </c>
      <c r="E2571">
        <v>773192461</v>
      </c>
      <c r="F2571" t="s">
        <v>12</v>
      </c>
      <c r="G2571">
        <v>-0.37107357628299997</v>
      </c>
      <c r="H2571">
        <v>0.10328779360900001</v>
      </c>
      <c r="I2571">
        <v>-0.24105364433599999</v>
      </c>
      <c r="J2571">
        <v>2.61677596849E-4</v>
      </c>
      <c r="K2571">
        <v>1.2090758044499999E-2</v>
      </c>
      <c r="L2571">
        <v>-1.9585519883000002E-3</v>
      </c>
      <c r="N2571" t="str">
        <v>2022/10/27/22:41:20.26</v>
      </c>
      <c r="O2571">
        <f t="shared" si="81"/>
        <v>-53.557538993999998</v>
      </c>
    </row>
    <row r="2572" spans="1:15" x14ac:dyDescent="0.25">
      <c r="A2572" t="s">
        <v>2581</v>
      </c>
      <c r="B2572" t="str">
        <f t="shared" si="80"/>
        <v>2022/10/27/22:40:59.77</v>
      </c>
      <c r="C2572">
        <v>6067386</v>
      </c>
      <c r="D2572">
        <v>1666935659</v>
      </c>
      <c r="E2572">
        <v>775474723</v>
      </c>
      <c r="F2572" t="s">
        <v>12</v>
      </c>
      <c r="G2572">
        <v>-0.50015698152800003</v>
      </c>
      <c r="H2572">
        <v>3.2341701468799999E-2</v>
      </c>
      <c r="I2572">
        <v>-1.4712502419599999E-2</v>
      </c>
      <c r="J2572">
        <v>-6.7497580266200003E-3</v>
      </c>
      <c r="K2572">
        <v>1.22293129521E-2</v>
      </c>
      <c r="L2572">
        <v>-6.2607387382900004E-3</v>
      </c>
      <c r="N2572" t="str">
        <v>2022/10/27/22:41:20.27</v>
      </c>
      <c r="O2572">
        <f t="shared" si="81"/>
        <v>-42.940880203799999</v>
      </c>
    </row>
    <row r="2573" spans="1:15" x14ac:dyDescent="0.25">
      <c r="A2573" t="s">
        <v>2582</v>
      </c>
      <c r="B2573" t="str">
        <f t="shared" si="80"/>
        <v>2022/10/27/22:40:59.77</v>
      </c>
      <c r="C2573">
        <v>6067387</v>
      </c>
      <c r="D2573">
        <v>1666935659</v>
      </c>
      <c r="E2573">
        <v>777540448</v>
      </c>
      <c r="F2573" t="s">
        <v>12</v>
      </c>
      <c r="G2573">
        <v>-0.43790119420399998</v>
      </c>
      <c r="H2573">
        <v>0.37264923416599999</v>
      </c>
      <c r="I2573">
        <v>-0.22608529621500001</v>
      </c>
      <c r="J2573">
        <v>-9.3291265085599998E-3</v>
      </c>
      <c r="K2573">
        <v>1.78396688317E-2</v>
      </c>
      <c r="L2573">
        <v>1.17404989734E-3</v>
      </c>
      <c r="N2573" t="str">
        <v>2022/10/27/22:41:20.28</v>
      </c>
      <c r="O2573">
        <f t="shared" si="81"/>
        <v>-35.640798103800002</v>
      </c>
    </row>
    <row r="2574" spans="1:15" x14ac:dyDescent="0.25">
      <c r="A2574" t="s">
        <v>2583</v>
      </c>
      <c r="B2574" t="str">
        <f t="shared" si="80"/>
        <v>2022/10/27/22:40:59.78</v>
      </c>
      <c r="C2574">
        <v>6067388</v>
      </c>
      <c r="D2574">
        <v>1666935659</v>
      </c>
      <c r="E2574">
        <v>779494047</v>
      </c>
      <c r="F2574" t="s">
        <v>12</v>
      </c>
      <c r="G2574">
        <v>-0.39927425530499999</v>
      </c>
      <c r="H2574">
        <v>0.31115967996499999</v>
      </c>
      <c r="I2574">
        <v>-0.34835289861800001</v>
      </c>
      <c r="J2574">
        <v>-7.6565432430399996E-3</v>
      </c>
      <c r="K2574">
        <v>1.8846743043099998E-2</v>
      </c>
      <c r="L2574">
        <v>9.6515432213100001E-4</v>
      </c>
      <c r="N2574" t="str">
        <v>2022/10/27/22:41:20.29</v>
      </c>
      <c r="O2574">
        <f t="shared" si="81"/>
        <v>-38.805954633799999</v>
      </c>
    </row>
    <row r="2575" spans="1:15" x14ac:dyDescent="0.25">
      <c r="A2575" t="s">
        <v>2584</v>
      </c>
      <c r="B2575" t="str">
        <f t="shared" si="80"/>
        <v>2022/10/27/22:40:59.78</v>
      </c>
      <c r="C2575">
        <v>6067389</v>
      </c>
      <c r="D2575">
        <v>1666935659</v>
      </c>
      <c r="E2575">
        <v>781342717</v>
      </c>
      <c r="F2575" t="s">
        <v>12</v>
      </c>
      <c r="G2575">
        <v>-0.42387128044400002</v>
      </c>
      <c r="H2575">
        <v>-6.0634180604900003E-3</v>
      </c>
      <c r="I2575">
        <v>-0.30089477681100002</v>
      </c>
      <c r="J2575">
        <v>-2.8861579965900001E-3</v>
      </c>
      <c r="K2575">
        <v>1.0347699693099999E-2</v>
      </c>
      <c r="L2575">
        <v>-4.12489819615E-3</v>
      </c>
      <c r="N2575" t="str">
        <v>2022/10/27/22:41:20.30</v>
      </c>
      <c r="O2575">
        <f t="shared" si="81"/>
        <v>-48.071609134900001</v>
      </c>
    </row>
    <row r="2576" spans="1:15" x14ac:dyDescent="0.25">
      <c r="A2576" t="s">
        <v>2585</v>
      </c>
      <c r="B2576" t="str">
        <f t="shared" si="80"/>
        <v>2022/10/27/22:40:59.78</v>
      </c>
      <c r="C2576">
        <v>6067390</v>
      </c>
      <c r="D2576">
        <v>1666935659</v>
      </c>
      <c r="E2576">
        <v>783293753</v>
      </c>
      <c r="F2576" t="s">
        <v>12</v>
      </c>
      <c r="G2576">
        <v>-0.42753445073599999</v>
      </c>
      <c r="H2576">
        <v>0.19092792800700001</v>
      </c>
      <c r="I2576">
        <v>-9.5616480712999996E-2</v>
      </c>
      <c r="J2576">
        <v>-4.9578841689700004E-3</v>
      </c>
      <c r="K2576">
        <v>5.1118009244700002E-3</v>
      </c>
      <c r="L2576">
        <v>-3.0732317042400001E-3</v>
      </c>
      <c r="N2576" t="str">
        <v>2022/10/27/22:41:20.31</v>
      </c>
      <c r="O2576">
        <f t="shared" si="81"/>
        <v>-58.630593157299998</v>
      </c>
    </row>
    <row r="2577" spans="1:15" x14ac:dyDescent="0.25">
      <c r="A2577" t="s">
        <v>2586</v>
      </c>
      <c r="B2577" t="str">
        <f t="shared" si="80"/>
        <v>2022/10/27/22:40:59.78</v>
      </c>
      <c r="C2577">
        <v>6067391</v>
      </c>
      <c r="D2577">
        <v>1666935659</v>
      </c>
      <c r="E2577">
        <v>785215939</v>
      </c>
      <c r="F2577" t="s">
        <v>12</v>
      </c>
      <c r="G2577">
        <v>-0.456340988803</v>
      </c>
      <c r="H2577">
        <v>0.26830568104399999</v>
      </c>
      <c r="I2577">
        <v>-0.138948981065</v>
      </c>
      <c r="J2577">
        <v>-8.2994022622899998E-4</v>
      </c>
      <c r="K2577">
        <v>6.6112226752900001E-3</v>
      </c>
      <c r="L2577">
        <v>-1.1640622590100001E-3</v>
      </c>
      <c r="N2577" t="str">
        <v>2022/10/27/22:41:20.32</v>
      </c>
      <c r="O2577">
        <f t="shared" si="81"/>
        <v>-63.274175391500002</v>
      </c>
    </row>
    <row r="2578" spans="1:15" x14ac:dyDescent="0.25">
      <c r="A2578" t="s">
        <v>2587</v>
      </c>
      <c r="B2578" t="str">
        <f t="shared" si="80"/>
        <v>2022/10/27/22:40:59.78</v>
      </c>
      <c r="C2578">
        <v>6067392</v>
      </c>
      <c r="D2578">
        <v>1666935659</v>
      </c>
      <c r="E2578">
        <v>787038653</v>
      </c>
      <c r="F2578" t="s">
        <v>12</v>
      </c>
      <c r="G2578">
        <v>-0.68836969800500003</v>
      </c>
      <c r="H2578">
        <v>0.23212934974400001</v>
      </c>
      <c r="I2578">
        <v>-0.39435196315600002</v>
      </c>
      <c r="J2578">
        <v>-3.6388742403199999E-3</v>
      </c>
      <c r="K2578">
        <v>1.62362214272E-2</v>
      </c>
      <c r="L2578">
        <v>-2.1131114797500001E-3</v>
      </c>
      <c r="N2578" t="str">
        <v>2022/10/27/22:41:20.33</v>
      </c>
      <c r="O2578">
        <f t="shared" si="81"/>
        <v>-56.022981072900002</v>
      </c>
    </row>
    <row r="2579" spans="1:15" x14ac:dyDescent="0.25">
      <c r="A2579" t="s">
        <v>2588</v>
      </c>
      <c r="B2579" t="str">
        <f t="shared" si="80"/>
        <v>2022/10/27/22:40:59.78</v>
      </c>
      <c r="C2579">
        <v>6067393</v>
      </c>
      <c r="D2579">
        <v>1666935659</v>
      </c>
      <c r="E2579">
        <v>788993780</v>
      </c>
      <c r="F2579" t="s">
        <v>12</v>
      </c>
      <c r="G2579">
        <v>-0.57971136649199995</v>
      </c>
      <c r="H2579">
        <v>0.130027962621</v>
      </c>
      <c r="I2579">
        <v>-3.0745462343100001E-2</v>
      </c>
      <c r="J2579">
        <v>-2.83115980093E-3</v>
      </c>
      <c r="K2579">
        <v>5.0213950648099999E-3</v>
      </c>
      <c r="L2579">
        <v>-3.4087361512800001E-3</v>
      </c>
      <c r="N2579" t="str">
        <v>2022/10/27/22:41:20.34</v>
      </c>
      <c r="O2579">
        <f t="shared" si="81"/>
        <v>-41.691080827299999</v>
      </c>
    </row>
    <row r="2580" spans="1:15" x14ac:dyDescent="0.25">
      <c r="A2580" t="s">
        <v>2589</v>
      </c>
      <c r="B2580" t="str">
        <f t="shared" si="80"/>
        <v>2022/10/27/22:40:59.79</v>
      </c>
      <c r="C2580">
        <v>6067394</v>
      </c>
      <c r="D2580">
        <v>1666935659</v>
      </c>
      <c r="E2580">
        <v>791038909</v>
      </c>
      <c r="F2580" t="s">
        <v>12</v>
      </c>
      <c r="G2580">
        <v>-0.71079616878100005</v>
      </c>
      <c r="H2580">
        <v>0.32921330335499999</v>
      </c>
      <c r="I2580">
        <v>-0.17704681877699999</v>
      </c>
      <c r="J2580">
        <v>-2.63041937493E-3</v>
      </c>
      <c r="K2580">
        <v>5.60024291167E-3</v>
      </c>
      <c r="L2580">
        <v>2.9311256599199999E-3</v>
      </c>
      <c r="N2580" t="str">
        <v>2022/10/27/22:41:20.35</v>
      </c>
      <c r="O2580">
        <f t="shared" si="81"/>
        <v>-37.919757976100001</v>
      </c>
    </row>
    <row r="2581" spans="1:15" x14ac:dyDescent="0.25">
      <c r="A2581" t="s">
        <v>2590</v>
      </c>
      <c r="B2581" t="str">
        <f t="shared" si="80"/>
        <v>2022/10/27/22:40:59.79</v>
      </c>
      <c r="C2581">
        <v>6067395</v>
      </c>
      <c r="D2581">
        <v>1666935659</v>
      </c>
      <c r="E2581">
        <v>793159431</v>
      </c>
      <c r="F2581" t="s">
        <v>12</v>
      </c>
      <c r="G2581">
        <v>-0.474953636274</v>
      </c>
      <c r="H2581">
        <v>0.35946139095700003</v>
      </c>
      <c r="I2581">
        <v>-0.35153066899399998</v>
      </c>
      <c r="J2581">
        <v>-8.8586735913299998E-3</v>
      </c>
      <c r="K2581">
        <v>2.5370519856699998E-3</v>
      </c>
      <c r="L2581">
        <v>1.0940739558399999E-3</v>
      </c>
      <c r="N2581" t="str">
        <v>2022/10/27/22:41:20.36</v>
      </c>
      <c r="O2581">
        <f t="shared" si="81"/>
        <v>-41.537490303200002</v>
      </c>
    </row>
    <row r="2582" spans="1:15" x14ac:dyDescent="0.25">
      <c r="A2582" t="s">
        <v>2591</v>
      </c>
      <c r="B2582" t="str">
        <f t="shared" si="80"/>
        <v>2022/10/27/22:40:59.79</v>
      </c>
      <c r="C2582">
        <v>6067396</v>
      </c>
      <c r="D2582">
        <v>1666935659</v>
      </c>
      <c r="E2582">
        <v>795142947</v>
      </c>
      <c r="F2582" t="s">
        <v>12</v>
      </c>
      <c r="G2582">
        <v>-0.46762927980899999</v>
      </c>
      <c r="H2582">
        <v>6.7588477877499997E-2</v>
      </c>
      <c r="I2582">
        <v>-0.127482754235</v>
      </c>
      <c r="J2582">
        <v>-4.14296078516E-4</v>
      </c>
      <c r="K2582">
        <v>1.5436186203099999E-4</v>
      </c>
      <c r="L2582">
        <v>-8.05638401445E-3</v>
      </c>
      <c r="N2582" t="str">
        <v>2022/10/27/22:41:20.37</v>
      </c>
      <c r="O2582">
        <f t="shared" si="81"/>
        <v>-55.6159762331</v>
      </c>
    </row>
    <row r="2583" spans="1:15" x14ac:dyDescent="0.25">
      <c r="A2583" t="s">
        <v>2592</v>
      </c>
      <c r="B2583" t="str">
        <f t="shared" si="80"/>
        <v>2022/10/27/22:40:59.79</v>
      </c>
      <c r="C2583">
        <v>6067397</v>
      </c>
      <c r="D2583">
        <v>1666935659</v>
      </c>
      <c r="E2583">
        <v>797356986</v>
      </c>
      <c r="F2583" t="s">
        <v>12</v>
      </c>
      <c r="G2583">
        <v>-0.67163438603900005</v>
      </c>
      <c r="H2583">
        <v>0.19191909845300001</v>
      </c>
      <c r="I2583">
        <v>-0.27535125447600001</v>
      </c>
      <c r="J2583">
        <v>-2.7732034062499999E-3</v>
      </c>
      <c r="K2583">
        <v>7.1557818915600003E-3</v>
      </c>
      <c r="L2583">
        <v>-9.1621338154600001E-4</v>
      </c>
      <c r="N2583" t="str">
        <v>2022/10/27/22:41:20.38</v>
      </c>
      <c r="O2583">
        <f t="shared" si="81"/>
        <v>-61.637774217299999</v>
      </c>
    </row>
    <row r="2584" spans="1:15" x14ac:dyDescent="0.25">
      <c r="A2584" t="s">
        <v>2593</v>
      </c>
      <c r="B2584" t="str">
        <f t="shared" si="80"/>
        <v>2022/10/27/22:40:59.79</v>
      </c>
      <c r="C2584">
        <v>6067398</v>
      </c>
      <c r="D2584">
        <v>1666935659</v>
      </c>
      <c r="E2584">
        <v>799076057</v>
      </c>
      <c r="F2584" t="s">
        <v>12</v>
      </c>
      <c r="G2584">
        <v>-0.63670666628000006</v>
      </c>
      <c r="H2584">
        <v>0.33809797468899999</v>
      </c>
      <c r="I2584">
        <v>-0.18830570757699999</v>
      </c>
      <c r="J2584">
        <v>-1.14317986988E-2</v>
      </c>
      <c r="K2584">
        <v>9.7531547034400007E-3</v>
      </c>
      <c r="L2584">
        <v>6.4446742288300001E-3</v>
      </c>
      <c r="N2584" t="str">
        <v>2022/10/27/22:41:20.39</v>
      </c>
      <c r="O2584">
        <f t="shared" si="81"/>
        <v>-59.568943491600002</v>
      </c>
    </row>
    <row r="2585" spans="1:15" x14ac:dyDescent="0.25">
      <c r="A2585" t="s">
        <v>2594</v>
      </c>
      <c r="B2585" t="str">
        <f t="shared" si="80"/>
        <v>2022/10/27/22:40:59.80</v>
      </c>
      <c r="C2585">
        <v>6067399</v>
      </c>
      <c r="D2585">
        <v>1666935659</v>
      </c>
      <c r="E2585">
        <v>801004188</v>
      </c>
      <c r="F2585" t="s">
        <v>12</v>
      </c>
      <c r="G2585">
        <v>-0.40423240698000001</v>
      </c>
      <c r="H2585">
        <v>-0.19592769682899999</v>
      </c>
      <c r="I2585">
        <v>-0.33313469586299999</v>
      </c>
      <c r="J2585">
        <v>-1.0541690938800001E-2</v>
      </c>
      <c r="K2585">
        <v>1.0550630840900001E-2</v>
      </c>
      <c r="L2585">
        <v>-1.11594423461E-2</v>
      </c>
      <c r="N2585" t="str">
        <v>2022/10/27/22:41:20.40</v>
      </c>
      <c r="O2585">
        <f t="shared" si="81"/>
        <v>-46.246296380700002</v>
      </c>
    </row>
    <row r="2586" spans="1:15" x14ac:dyDescent="0.25">
      <c r="A2586" t="s">
        <v>2595</v>
      </c>
      <c r="B2586" t="str">
        <f t="shared" si="80"/>
        <v>2022/10/27/22:40:59.80</v>
      </c>
      <c r="C2586">
        <v>6067400</v>
      </c>
      <c r="D2586">
        <v>1666935659</v>
      </c>
      <c r="E2586">
        <v>803015786</v>
      </c>
      <c r="F2586" t="s">
        <v>12</v>
      </c>
      <c r="G2586">
        <v>-0.46507847648599998</v>
      </c>
      <c r="H2586">
        <v>0.114981107859</v>
      </c>
      <c r="I2586">
        <v>-3.0778708362199998E-3</v>
      </c>
      <c r="J2586">
        <v>-8.4823474785200009E-3</v>
      </c>
      <c r="K2586">
        <v>3.22890126149E-3</v>
      </c>
      <c r="L2586" s="1">
        <v>3.1193253940099998E-5</v>
      </c>
      <c r="N2586" t="str">
        <v>2022/10/27/22:41:20.41</v>
      </c>
      <c r="O2586">
        <f t="shared" si="81"/>
        <v>-38.630129213700002</v>
      </c>
    </row>
    <row r="2587" spans="1:15" x14ac:dyDescent="0.25">
      <c r="A2587" t="s">
        <v>2596</v>
      </c>
      <c r="B2587" t="str">
        <f t="shared" si="80"/>
        <v>2022/10/27/22:40:59.80</v>
      </c>
      <c r="C2587">
        <v>6067401</v>
      </c>
      <c r="D2587">
        <v>1666935659</v>
      </c>
      <c r="E2587">
        <v>805231458</v>
      </c>
      <c r="F2587" t="s">
        <v>12</v>
      </c>
      <c r="G2587">
        <v>-0.60966107917900003</v>
      </c>
      <c r="H2587">
        <v>-5.0206932308800002E-2</v>
      </c>
      <c r="I2587">
        <v>-0.33816931922299998</v>
      </c>
      <c r="J2587" s="1">
        <v>3.0549136070700002E-6</v>
      </c>
      <c r="K2587">
        <v>1.24478867509E-2</v>
      </c>
      <c r="L2587">
        <v>-5.9026535368000002E-3</v>
      </c>
      <c r="N2587" t="str">
        <v>2022/10/27/22:41:20.42</v>
      </c>
      <c r="O2587">
        <f t="shared" si="81"/>
        <v>-37.9638943211</v>
      </c>
    </row>
    <row r="2588" spans="1:15" x14ac:dyDescent="0.25">
      <c r="A2588" t="s">
        <v>2597</v>
      </c>
      <c r="B2588" t="str">
        <f t="shared" si="80"/>
        <v>2022/10/27/22:40:59.80</v>
      </c>
      <c r="C2588">
        <v>6067402</v>
      </c>
      <c r="D2588">
        <v>1666935659</v>
      </c>
      <c r="E2588">
        <v>807766718</v>
      </c>
      <c r="F2588" t="s">
        <v>12</v>
      </c>
      <c r="G2588">
        <v>-0.505463623212</v>
      </c>
      <c r="H2588">
        <v>0.23031506067400001</v>
      </c>
      <c r="I2588">
        <v>-0.14011420269300001</v>
      </c>
      <c r="J2588">
        <v>-5.5736666392300002E-3</v>
      </c>
      <c r="K2588">
        <v>5.9443777438899998E-3</v>
      </c>
      <c r="L2588">
        <v>1.51349881175E-3</v>
      </c>
      <c r="N2588" t="str">
        <v>2022/10/27/22:41:20.43</v>
      </c>
      <c r="O2588">
        <f t="shared" si="81"/>
        <v>-48.358926042</v>
      </c>
    </row>
    <row r="2589" spans="1:15" x14ac:dyDescent="0.25">
      <c r="A2589" t="s">
        <v>2598</v>
      </c>
      <c r="B2589" t="str">
        <f t="shared" si="80"/>
        <v>2022/10/27/22:40:59.81</v>
      </c>
      <c r="C2589">
        <v>6067403</v>
      </c>
      <c r="D2589">
        <v>1666935659</v>
      </c>
      <c r="E2589">
        <v>809754440</v>
      </c>
      <c r="F2589" t="s">
        <v>12</v>
      </c>
      <c r="G2589">
        <v>-0.43476701044999999</v>
      </c>
      <c r="H2589">
        <v>9.4195926445200001E-2</v>
      </c>
      <c r="I2589">
        <v>-9.1985381485199996E-2</v>
      </c>
      <c r="J2589">
        <v>-8.9882488748299991E-3</v>
      </c>
      <c r="K2589">
        <v>8.1570885718400005E-3</v>
      </c>
      <c r="L2589">
        <v>2.7550005473400002E-3</v>
      </c>
      <c r="N2589" t="str">
        <v>2022/10/27/22:41:20.44</v>
      </c>
      <c r="O2589">
        <f t="shared" si="81"/>
        <v>-58.169665385099997</v>
      </c>
    </row>
    <row r="2590" spans="1:15" x14ac:dyDescent="0.25">
      <c r="A2590" t="s">
        <v>2599</v>
      </c>
      <c r="B2590" t="str">
        <f t="shared" si="80"/>
        <v>2022/10/27/22:40:59.81</v>
      </c>
      <c r="C2590">
        <v>6067404</v>
      </c>
      <c r="D2590">
        <v>1666935659</v>
      </c>
      <c r="E2590">
        <v>811610549</v>
      </c>
      <c r="F2590" t="s">
        <v>12</v>
      </c>
      <c r="G2590">
        <v>-0.43782538792199999</v>
      </c>
      <c r="H2590">
        <v>3.42759529375E-2</v>
      </c>
      <c r="I2590">
        <v>-0.27378357208699999</v>
      </c>
      <c r="J2590">
        <v>-9.5140401240700005E-3</v>
      </c>
      <c r="K2590">
        <v>1.7644342679600002E-2</v>
      </c>
      <c r="L2590">
        <v>-1.47159007086E-3</v>
      </c>
      <c r="N2590" t="str">
        <v>2022/10/27/22:41:20.45</v>
      </c>
      <c r="O2590">
        <f t="shared" si="81"/>
        <v>-60.7969121454</v>
      </c>
    </row>
    <row r="2591" spans="1:15" x14ac:dyDescent="0.25">
      <c r="A2591" t="s">
        <v>2600</v>
      </c>
      <c r="B2591" t="str">
        <f t="shared" si="80"/>
        <v>2022/10/27/22:40:59.81</v>
      </c>
      <c r="C2591">
        <v>6067405</v>
      </c>
      <c r="D2591">
        <v>1666935659</v>
      </c>
      <c r="E2591">
        <v>813508112</v>
      </c>
      <c r="F2591" t="s">
        <v>12</v>
      </c>
      <c r="G2591">
        <v>-0.25672648903</v>
      </c>
      <c r="H2591">
        <v>-6.1267644841899997E-2</v>
      </c>
      <c r="I2591">
        <v>-0.17278389098700001</v>
      </c>
      <c r="J2591">
        <v>6.6321390604500005E-4</v>
      </c>
      <c r="K2591">
        <v>8.2730390278299999E-3</v>
      </c>
      <c r="L2591">
        <v>-7.9691007330700003E-3</v>
      </c>
      <c r="N2591" t="str">
        <v>2022/10/27/22:41:20.46</v>
      </c>
      <c r="O2591">
        <f t="shared" si="81"/>
        <v>-54.230972849799997</v>
      </c>
    </row>
    <row r="2592" spans="1:15" x14ac:dyDescent="0.25">
      <c r="A2592" t="s">
        <v>2601</v>
      </c>
      <c r="B2592" t="str">
        <f t="shared" si="80"/>
        <v>2022/10/27/22:40:59.81</v>
      </c>
      <c r="C2592">
        <v>6067406</v>
      </c>
      <c r="D2592">
        <v>1666935659</v>
      </c>
      <c r="E2592">
        <v>816124016</v>
      </c>
      <c r="F2592" t="s">
        <v>12</v>
      </c>
      <c r="G2592">
        <v>-0.58248704920600003</v>
      </c>
      <c r="H2592">
        <v>0.33816348220999998</v>
      </c>
      <c r="I2592">
        <v>-0.21502547919100001</v>
      </c>
      <c r="J2592">
        <v>-5.6093441585000001E-3</v>
      </c>
      <c r="K2592">
        <v>1.15943951429E-2</v>
      </c>
      <c r="L2592">
        <v>5.41212530846E-3</v>
      </c>
      <c r="N2592" t="str">
        <v>2022/10/27/22:41:20.47</v>
      </c>
      <c r="O2592">
        <f t="shared" si="81"/>
        <v>-47.722741290599998</v>
      </c>
    </row>
    <row r="2593" spans="1:15" x14ac:dyDescent="0.25">
      <c r="A2593" t="s">
        <v>2602</v>
      </c>
      <c r="B2593" t="str">
        <f t="shared" si="80"/>
        <v>2022/10/27/22:40:59.81</v>
      </c>
      <c r="C2593">
        <v>6067407</v>
      </c>
      <c r="D2593">
        <v>1666935659</v>
      </c>
      <c r="E2593">
        <v>818236957</v>
      </c>
      <c r="F2593" t="s">
        <v>12</v>
      </c>
      <c r="G2593">
        <v>-0.56615842171800002</v>
      </c>
      <c r="H2593">
        <v>4.57066287918E-2</v>
      </c>
      <c r="I2593">
        <v>-0.159701375136</v>
      </c>
      <c r="J2593">
        <v>-1.5289014564099999E-3</v>
      </c>
      <c r="K2593">
        <v>8.3060456310899995E-3</v>
      </c>
      <c r="L2593">
        <v>-1.6907270282700001E-4</v>
      </c>
      <c r="N2593" t="str">
        <v>2022/10/27/22:41:20.48</v>
      </c>
      <c r="O2593">
        <f t="shared" si="81"/>
        <v>-40.808256786400001</v>
      </c>
    </row>
    <row r="2594" spans="1:15" x14ac:dyDescent="0.25">
      <c r="A2594" t="s">
        <v>2603</v>
      </c>
      <c r="B2594" t="str">
        <f t="shared" si="80"/>
        <v>2022/10/27/22:40:59.82</v>
      </c>
      <c r="C2594">
        <v>6067408</v>
      </c>
      <c r="D2594">
        <v>1666935659</v>
      </c>
      <c r="E2594">
        <v>820222356</v>
      </c>
      <c r="F2594" t="s">
        <v>12</v>
      </c>
      <c r="G2594">
        <v>-0.51186459871000001</v>
      </c>
      <c r="H2594">
        <v>5.5086296707300003E-2</v>
      </c>
      <c r="I2594">
        <v>-0.21145336528600001</v>
      </c>
      <c r="J2594">
        <v>-4.5286211567299997E-3</v>
      </c>
      <c r="K2594">
        <v>1.12575142441E-2</v>
      </c>
      <c r="L2594">
        <v>-2.9068059368700001E-3</v>
      </c>
      <c r="N2594" t="str">
        <v>2022/10/27/22:41:20.49</v>
      </c>
      <c r="O2594">
        <f t="shared" si="81"/>
        <v>-39.0610986055</v>
      </c>
    </row>
    <row r="2595" spans="1:15" x14ac:dyDescent="0.25">
      <c r="A2595" t="s">
        <v>2604</v>
      </c>
      <c r="B2595" t="str">
        <f t="shared" si="80"/>
        <v>2022/10/27/22:40:59.82</v>
      </c>
      <c r="C2595">
        <v>6067409</v>
      </c>
      <c r="D2595">
        <v>1666935659</v>
      </c>
      <c r="E2595">
        <v>822187396</v>
      </c>
      <c r="F2595" t="s">
        <v>12</v>
      </c>
      <c r="G2595">
        <v>-0.57252641401399995</v>
      </c>
      <c r="H2595">
        <v>1.9861707091100001E-3</v>
      </c>
      <c r="I2595">
        <v>1.78707920401E-2</v>
      </c>
      <c r="J2595">
        <v>-4.6323771505399998E-3</v>
      </c>
      <c r="K2595">
        <v>6.4592728808000001E-3</v>
      </c>
      <c r="L2595">
        <v>-4.0670434092500004E-3</v>
      </c>
      <c r="N2595" t="str">
        <v>2022/10/27/22:41:20.50</v>
      </c>
      <c r="O2595">
        <f t="shared" si="81"/>
        <v>-46.988886133699999</v>
      </c>
    </row>
    <row r="2596" spans="1:15" x14ac:dyDescent="0.25">
      <c r="A2596" t="s">
        <v>2605</v>
      </c>
      <c r="B2596" t="str">
        <f t="shared" si="80"/>
        <v>2022/10/27/22:40:59.82</v>
      </c>
      <c r="C2596">
        <v>6067410</v>
      </c>
      <c r="D2596">
        <v>1666935659</v>
      </c>
      <c r="E2596">
        <v>824439473</v>
      </c>
      <c r="F2596" t="s">
        <v>12</v>
      </c>
      <c r="G2596">
        <v>-0.34222786204700001</v>
      </c>
      <c r="H2596">
        <v>0.16670546168700001</v>
      </c>
      <c r="I2596">
        <v>1.8838208593200002E-2</v>
      </c>
      <c r="J2596">
        <v>-5.7539921808100001E-3</v>
      </c>
      <c r="K2596">
        <v>2.3097888483399999E-3</v>
      </c>
      <c r="L2596">
        <v>-1.4053669792199999E-3</v>
      </c>
      <c r="N2596" t="str">
        <v>2022/10/27/22:41:20.51</v>
      </c>
      <c r="O2596">
        <f t="shared" si="81"/>
        <v>-54.747975234000002</v>
      </c>
    </row>
    <row r="2597" spans="1:15" x14ac:dyDescent="0.25">
      <c r="A2597" t="s">
        <v>2606</v>
      </c>
      <c r="B2597" t="str">
        <f t="shared" si="80"/>
        <v>2022/10/27/22:40:59.82</v>
      </c>
      <c r="C2597">
        <v>6067411</v>
      </c>
      <c r="D2597">
        <v>1666935659</v>
      </c>
      <c r="E2597">
        <v>826213994</v>
      </c>
      <c r="F2597" t="s">
        <v>12</v>
      </c>
      <c r="G2597">
        <v>-0.45065367167600001</v>
      </c>
      <c r="H2597">
        <v>0.35880931765700003</v>
      </c>
      <c r="I2597">
        <v>3.1553566718300001E-2</v>
      </c>
      <c r="J2597">
        <v>-1.04530961984E-2</v>
      </c>
      <c r="K2597">
        <v>7.03256656409E-3</v>
      </c>
      <c r="L2597">
        <v>5.7846149273199999E-3</v>
      </c>
      <c r="N2597" t="str">
        <v>2022/10/27/22:41:20.52</v>
      </c>
      <c r="O2597">
        <f t="shared" si="81"/>
        <v>-61.355844515299999</v>
      </c>
    </row>
    <row r="2598" spans="1:15" x14ac:dyDescent="0.25">
      <c r="A2598" t="s">
        <v>2607</v>
      </c>
      <c r="B2598" t="str">
        <f t="shared" si="80"/>
        <v>2022/10/27/22:40:59.82</v>
      </c>
      <c r="C2598">
        <v>6067412</v>
      </c>
      <c r="D2598">
        <v>1666935659</v>
      </c>
      <c r="E2598">
        <v>828080091</v>
      </c>
      <c r="F2598" t="s">
        <v>12</v>
      </c>
      <c r="G2598">
        <v>-0.478216045797</v>
      </c>
      <c r="H2598">
        <v>9.8166299986100006E-2</v>
      </c>
      <c r="I2598">
        <v>-5.0963696317900001E-2</v>
      </c>
      <c r="J2598">
        <v>-3.8692051002100001E-3</v>
      </c>
      <c r="K2598">
        <v>1.2402514189500001E-2</v>
      </c>
      <c r="L2598">
        <v>-4.0632451516999998E-3</v>
      </c>
      <c r="N2598" t="str">
        <v>2022/10/27/22:41:20.53</v>
      </c>
      <c r="O2598">
        <f t="shared" si="81"/>
        <v>-60.234822589799997</v>
      </c>
    </row>
    <row r="2599" spans="1:15" x14ac:dyDescent="0.25">
      <c r="A2599" t="s">
        <v>2608</v>
      </c>
      <c r="B2599" t="str">
        <f t="shared" si="80"/>
        <v>2022/10/27/22:40:59.83</v>
      </c>
      <c r="C2599">
        <v>6067413</v>
      </c>
      <c r="D2599">
        <v>1666935659</v>
      </c>
      <c r="E2599">
        <v>829929524</v>
      </c>
      <c r="F2599" t="s">
        <v>12</v>
      </c>
      <c r="G2599">
        <v>-0.42056220167000002</v>
      </c>
      <c r="H2599">
        <v>0.186301305906</v>
      </c>
      <c r="I2599">
        <v>-0.101767613531</v>
      </c>
      <c r="J2599">
        <v>-6.1045136758400001E-3</v>
      </c>
      <c r="K2599">
        <v>1.1018744560900001E-2</v>
      </c>
      <c r="L2599">
        <v>-3.6079141187599999E-3</v>
      </c>
      <c r="N2599" t="str">
        <v>2022/10/27/22:41:20.54</v>
      </c>
      <c r="O2599">
        <f t="shared" si="81"/>
        <v>-49.011659068699998</v>
      </c>
    </row>
    <row r="2600" spans="1:15" x14ac:dyDescent="0.25">
      <c r="A2600" t="s">
        <v>2609</v>
      </c>
      <c r="B2600" t="str">
        <f t="shared" si="80"/>
        <v>2022/10/27/22:40:59.83</v>
      </c>
      <c r="C2600">
        <v>6067414</v>
      </c>
      <c r="D2600">
        <v>1666935659</v>
      </c>
      <c r="E2600">
        <v>831857713</v>
      </c>
      <c r="F2600" t="s">
        <v>12</v>
      </c>
      <c r="G2600">
        <v>-0.59312414115800005</v>
      </c>
      <c r="H2600">
        <v>-2.7067543426800001E-2</v>
      </c>
      <c r="I2600">
        <v>4.1051000613600001E-2</v>
      </c>
      <c r="J2600">
        <v>-3.3159555213699999E-3</v>
      </c>
      <c r="K2600">
        <v>8.9982911165200005E-3</v>
      </c>
      <c r="L2600">
        <v>-5.6759841769599998E-3</v>
      </c>
      <c r="N2600" t="str">
        <v>2022/10/27/22:41:20.55</v>
      </c>
      <c r="O2600">
        <f t="shared" si="81"/>
        <v>-40.7267121561</v>
      </c>
    </row>
    <row r="2601" spans="1:15" x14ac:dyDescent="0.25">
      <c r="A2601" t="s">
        <v>2610</v>
      </c>
      <c r="B2601" t="str">
        <f t="shared" si="80"/>
        <v>2022/10/27/22:40:59.83</v>
      </c>
      <c r="C2601">
        <v>6067415</v>
      </c>
      <c r="D2601">
        <v>1666935659</v>
      </c>
      <c r="E2601">
        <v>833942483</v>
      </c>
      <c r="F2601" t="s">
        <v>12</v>
      </c>
      <c r="G2601">
        <v>-0.52189849737299998</v>
      </c>
      <c r="H2601">
        <v>0.30090860953499998</v>
      </c>
      <c r="I2601">
        <v>-8.9207032144600004E-3</v>
      </c>
      <c r="J2601">
        <v>-1.0270783723999999E-2</v>
      </c>
      <c r="K2601">
        <v>9.9404886059100001E-3</v>
      </c>
      <c r="L2601">
        <v>2.5790854136699998E-3</v>
      </c>
      <c r="N2601" t="str">
        <v>2022/10/27/22:41:20.56</v>
      </c>
      <c r="O2601">
        <f t="shared" si="81"/>
        <v>-38.129777842700001</v>
      </c>
    </row>
    <row r="2602" spans="1:15" x14ac:dyDescent="0.25">
      <c r="A2602" t="s">
        <v>2611</v>
      </c>
      <c r="B2602" t="str">
        <f t="shared" si="80"/>
        <v>2022/10/27/22:40:59.83</v>
      </c>
      <c r="C2602">
        <v>6067416</v>
      </c>
      <c r="D2602">
        <v>1666935659</v>
      </c>
      <c r="E2602">
        <v>835717987</v>
      </c>
      <c r="F2602" t="s">
        <v>12</v>
      </c>
      <c r="G2602">
        <v>-0.66090035050399998</v>
      </c>
      <c r="H2602">
        <v>0.19742117033199999</v>
      </c>
      <c r="I2602">
        <v>-0.16860870507100001</v>
      </c>
      <c r="J2602">
        <v>-2.5646912001999998E-3</v>
      </c>
      <c r="K2602">
        <v>1.2194069690599999E-2</v>
      </c>
      <c r="L2602">
        <v>-2.8321406699099998E-3</v>
      </c>
      <c r="N2602" t="str">
        <v>2022/10/27/22:41:20.57</v>
      </c>
      <c r="O2602">
        <f t="shared" si="81"/>
        <v>-46.544321847799999</v>
      </c>
    </row>
    <row r="2603" spans="1:15" x14ac:dyDescent="0.25">
      <c r="A2603" t="s">
        <v>2612</v>
      </c>
      <c r="B2603" t="str">
        <f t="shared" si="80"/>
        <v>2022/10/27/22:40:59.83</v>
      </c>
      <c r="C2603">
        <v>6067417</v>
      </c>
      <c r="D2603">
        <v>1666935659</v>
      </c>
      <c r="E2603">
        <v>837574028</v>
      </c>
      <c r="F2603" t="s">
        <v>12</v>
      </c>
      <c r="G2603">
        <v>-0.733335739067</v>
      </c>
      <c r="H2603">
        <v>0.48802298377699999</v>
      </c>
      <c r="I2603">
        <v>-0.10922327264499999</v>
      </c>
      <c r="J2603">
        <v>-1.2350301519599999E-3</v>
      </c>
      <c r="K2603">
        <v>1.0287945209300001E-2</v>
      </c>
      <c r="L2603">
        <v>5.2433108637600003E-3</v>
      </c>
      <c r="N2603" t="str">
        <v>2022/10/27/22:41:20.58</v>
      </c>
      <c r="O2603">
        <f t="shared" si="81"/>
        <v>-57.674868050900002</v>
      </c>
    </row>
    <row r="2604" spans="1:15" x14ac:dyDescent="0.25">
      <c r="A2604" t="s">
        <v>2613</v>
      </c>
      <c r="B2604" t="str">
        <f t="shared" si="80"/>
        <v>2022/10/27/22:40:59.83</v>
      </c>
      <c r="C2604">
        <v>6067418</v>
      </c>
      <c r="D2604">
        <v>1666935659</v>
      </c>
      <c r="E2604">
        <v>839090602</v>
      </c>
      <c r="F2604" t="s">
        <v>12</v>
      </c>
      <c r="G2604">
        <v>-0.71084697474299996</v>
      </c>
      <c r="H2604">
        <v>0.53355487979899996</v>
      </c>
      <c r="I2604">
        <v>-0.32926214751600003</v>
      </c>
      <c r="J2604">
        <v>-7.0177676841099998E-3</v>
      </c>
      <c r="K2604">
        <v>1.1384846266E-2</v>
      </c>
      <c r="L2604">
        <v>4.5367330856799998E-3</v>
      </c>
      <c r="N2604" t="str">
        <v>2022/10/27/22:41:20.59</v>
      </c>
      <c r="O2604">
        <f t="shared" si="81"/>
        <v>-66.361713352600006</v>
      </c>
    </row>
    <row r="2605" spans="1:15" x14ac:dyDescent="0.25">
      <c r="A2605" t="s">
        <v>2614</v>
      </c>
      <c r="B2605" t="str">
        <f t="shared" si="80"/>
        <v>2022/10/27/22:40:59.84</v>
      </c>
      <c r="C2605">
        <v>6067419</v>
      </c>
      <c r="D2605">
        <v>1666935659</v>
      </c>
      <c r="E2605">
        <v>840986977</v>
      </c>
      <c r="F2605" t="s">
        <v>12</v>
      </c>
      <c r="G2605">
        <v>-0.60737520771599995</v>
      </c>
      <c r="H2605">
        <v>0.104523543363</v>
      </c>
      <c r="I2605">
        <v>-0.27826804592499998</v>
      </c>
      <c r="J2605">
        <v>-9.2141758114799995E-4</v>
      </c>
      <c r="K2605">
        <v>6.6077812498000002E-3</v>
      </c>
      <c r="L2605">
        <v>-3.92020839771E-3</v>
      </c>
      <c r="N2605" t="str">
        <v>2022/10/27/22:41:20.60</v>
      </c>
      <c r="O2605">
        <f t="shared" si="81"/>
        <v>-62.536498852599998</v>
      </c>
    </row>
    <row r="2606" spans="1:15" x14ac:dyDescent="0.25">
      <c r="A2606" t="s">
        <v>2615</v>
      </c>
      <c r="B2606" t="str">
        <f t="shared" si="80"/>
        <v>2022/10/27/22:40:59.84</v>
      </c>
      <c r="C2606">
        <v>6067420</v>
      </c>
      <c r="D2606">
        <v>1666935659</v>
      </c>
      <c r="E2606">
        <v>842996814</v>
      </c>
      <c r="F2606" t="s">
        <v>12</v>
      </c>
      <c r="G2606">
        <v>-0.72970761460900002</v>
      </c>
      <c r="H2606">
        <v>0.39268089571199999</v>
      </c>
      <c r="I2606">
        <v>-0.40645866415199999</v>
      </c>
      <c r="J2606">
        <v>-7.04636245281E-3</v>
      </c>
      <c r="K2606">
        <v>1.1599742267700001E-2</v>
      </c>
      <c r="L2606">
        <v>2.5616036015699999E-3</v>
      </c>
      <c r="N2606" t="str">
        <v>2022/10/27/22:41:20.61</v>
      </c>
      <c r="O2606">
        <f t="shared" si="81"/>
        <v>-44.031908328599997</v>
      </c>
    </row>
    <row r="2607" spans="1:15" x14ac:dyDescent="0.25">
      <c r="A2607" t="s">
        <v>2616</v>
      </c>
      <c r="B2607" t="str">
        <f t="shared" si="80"/>
        <v>2022/10/27/22:40:59.84</v>
      </c>
      <c r="C2607">
        <v>6067421</v>
      </c>
      <c r="D2607">
        <v>1666935659</v>
      </c>
      <c r="E2607">
        <v>845182580</v>
      </c>
      <c r="F2607" t="s">
        <v>12</v>
      </c>
      <c r="G2607">
        <v>-0.56273864266899998</v>
      </c>
      <c r="H2607">
        <v>-9.9372464405999995E-3</v>
      </c>
      <c r="I2607">
        <v>2.4272279027599999E-2</v>
      </c>
      <c r="J2607">
        <v>-2.82597137776E-3</v>
      </c>
      <c r="K2607">
        <v>4.9414531143199998E-3</v>
      </c>
      <c r="L2607">
        <v>-6.9987055453500004E-3</v>
      </c>
      <c r="N2607" t="str">
        <v>2022/10/27/22:41:20.62</v>
      </c>
      <c r="O2607">
        <f t="shared" si="81"/>
        <v>-34.599751643399998</v>
      </c>
    </row>
    <row r="2608" spans="1:15" x14ac:dyDescent="0.25">
      <c r="A2608" t="s">
        <v>2617</v>
      </c>
      <c r="B2608" t="str">
        <f t="shared" si="80"/>
        <v>2022/10/27/22:40:59.84</v>
      </c>
      <c r="C2608">
        <v>6067422</v>
      </c>
      <c r="D2608">
        <v>1666935659</v>
      </c>
      <c r="E2608">
        <v>847463926</v>
      </c>
      <c r="F2608" t="s">
        <v>12</v>
      </c>
      <c r="G2608">
        <v>-0.416873986601</v>
      </c>
      <c r="H2608">
        <v>0.45367990240799999</v>
      </c>
      <c r="I2608">
        <v>0.131557880327</v>
      </c>
      <c r="J2608">
        <v>-8.1166741263799993E-3</v>
      </c>
      <c r="K2608">
        <v>7.60767084854E-3</v>
      </c>
      <c r="L2608">
        <v>3.57397844908E-3</v>
      </c>
      <c r="N2608" t="str">
        <v>2022/10/27/22:41:20.63</v>
      </c>
      <c r="O2608">
        <f t="shared" si="81"/>
        <v>-32.882960994900003</v>
      </c>
    </row>
    <row r="2609" spans="1:15" x14ac:dyDescent="0.25">
      <c r="A2609" t="s">
        <v>2618</v>
      </c>
      <c r="B2609" t="str">
        <f t="shared" si="80"/>
        <v>2022/10/27/22:40:59.84</v>
      </c>
      <c r="C2609">
        <v>6067423</v>
      </c>
      <c r="D2609">
        <v>1666935659</v>
      </c>
      <c r="E2609">
        <v>849223814</v>
      </c>
      <c r="F2609" t="s">
        <v>12</v>
      </c>
      <c r="G2609">
        <v>-0.56936065387799994</v>
      </c>
      <c r="H2609">
        <v>0.37049464464999998</v>
      </c>
      <c r="I2609">
        <v>2.3085603820000002E-2</v>
      </c>
      <c r="J2609">
        <v>-5.8896237508100002E-3</v>
      </c>
      <c r="K2609">
        <v>1.4038001883000001E-2</v>
      </c>
      <c r="L2609">
        <v>-8.3692184277900004E-4</v>
      </c>
      <c r="N2609" t="str">
        <v>2022/10/27/22:41:20.64</v>
      </c>
      <c r="O2609">
        <f t="shared" si="81"/>
        <v>-44.817558293300003</v>
      </c>
    </row>
    <row r="2610" spans="1:15" x14ac:dyDescent="0.25">
      <c r="A2610" t="s">
        <v>2619</v>
      </c>
      <c r="B2610" t="str">
        <f t="shared" si="80"/>
        <v>2022/10/27/22:40:59.85</v>
      </c>
      <c r="C2610">
        <v>6067424</v>
      </c>
      <c r="D2610">
        <v>1666935659</v>
      </c>
      <c r="E2610">
        <v>851366792</v>
      </c>
      <c r="F2610" t="s">
        <v>12</v>
      </c>
      <c r="G2610">
        <v>-0.48332970499200001</v>
      </c>
      <c r="H2610">
        <v>-4.32434566083E-2</v>
      </c>
      <c r="I2610">
        <v>4.70028119689E-2</v>
      </c>
      <c r="J2610">
        <v>-3.8227917807899998E-3</v>
      </c>
      <c r="K2610">
        <v>6.2340093429299999E-3</v>
      </c>
      <c r="L2610">
        <v>-7.1897302258799997E-3</v>
      </c>
      <c r="N2610" t="str">
        <v>2022/10/27/22:41:20.65</v>
      </c>
      <c r="O2610">
        <f t="shared" si="81"/>
        <v>-58.744472083399998</v>
      </c>
    </row>
    <row r="2611" spans="1:15" x14ac:dyDescent="0.25">
      <c r="A2611" t="s">
        <v>2620</v>
      </c>
      <c r="B2611" t="str">
        <f t="shared" si="80"/>
        <v>2022/10/27/22:40:59.85</v>
      </c>
      <c r="C2611">
        <v>6067425</v>
      </c>
      <c r="D2611">
        <v>1666935659</v>
      </c>
      <c r="E2611">
        <v>853526077</v>
      </c>
      <c r="F2611" t="s">
        <v>12</v>
      </c>
      <c r="G2611">
        <v>-0.404951187707</v>
      </c>
      <c r="H2611">
        <v>0.100902499508</v>
      </c>
      <c r="I2611">
        <v>-0.28033594387600003</v>
      </c>
      <c r="J2611">
        <v>-9.4448752626500009E-3</v>
      </c>
      <c r="K2611">
        <v>7.5730169921500003E-3</v>
      </c>
      <c r="L2611">
        <v>-4.5810267680600002E-4</v>
      </c>
      <c r="N2611" t="str">
        <v>2022/10/27/22:41:20.66</v>
      </c>
      <c r="O2611">
        <f t="shared" si="81"/>
        <v>-62.755217552300003</v>
      </c>
    </row>
    <row r="2612" spans="1:15" x14ac:dyDescent="0.25">
      <c r="A2612" t="s">
        <v>2621</v>
      </c>
      <c r="B2612" t="str">
        <f t="shared" si="80"/>
        <v>2022/10/27/22:40:59.85</v>
      </c>
      <c r="C2612">
        <v>6067426</v>
      </c>
      <c r="D2612">
        <v>1666935659</v>
      </c>
      <c r="E2612">
        <v>855549212</v>
      </c>
      <c r="F2612" t="s">
        <v>12</v>
      </c>
      <c r="G2612">
        <v>-0.59707823961499995</v>
      </c>
      <c r="H2612">
        <v>0.13675988386099999</v>
      </c>
      <c r="I2612">
        <v>-0.199962096082</v>
      </c>
      <c r="J2612">
        <v>-9.5149288795499994E-3</v>
      </c>
      <c r="K2612">
        <v>8.5515997381700008E-3</v>
      </c>
      <c r="L2612">
        <v>2.29115502867E-3</v>
      </c>
      <c r="N2612" t="str">
        <v>2022/10/27/22:41:20.67</v>
      </c>
      <c r="O2612">
        <f t="shared" si="81"/>
        <v>-58.607456653600003</v>
      </c>
    </row>
    <row r="2613" spans="1:15" x14ac:dyDescent="0.25">
      <c r="A2613" t="s">
        <v>2622</v>
      </c>
      <c r="B2613" t="str">
        <f t="shared" si="80"/>
        <v>2022/10/27/22:40:59.85</v>
      </c>
      <c r="C2613">
        <v>6067427</v>
      </c>
      <c r="D2613">
        <v>1666935659</v>
      </c>
      <c r="E2613">
        <v>857479254</v>
      </c>
      <c r="F2613" t="s">
        <v>12</v>
      </c>
      <c r="G2613">
        <v>-0.51159390210099998</v>
      </c>
      <c r="H2613">
        <v>1.28038293237E-2</v>
      </c>
      <c r="I2613">
        <v>-0.146075981321</v>
      </c>
      <c r="J2613" s="1">
        <v>7.9434302155900004E-5</v>
      </c>
      <c r="K2613">
        <v>1.19460076032E-2</v>
      </c>
      <c r="L2613">
        <v>-2.6073943436899999E-3</v>
      </c>
      <c r="N2613" t="str">
        <v>2022/10/27/22:41:20.68</v>
      </c>
      <c r="O2613">
        <f t="shared" si="81"/>
        <v>-45.7518115851</v>
      </c>
    </row>
    <row r="2614" spans="1:15" x14ac:dyDescent="0.25">
      <c r="A2614" t="s">
        <v>2623</v>
      </c>
      <c r="B2614" t="str">
        <f t="shared" si="80"/>
        <v>2022/10/27/22:40:59.85</v>
      </c>
      <c r="C2614">
        <v>6067428</v>
      </c>
      <c r="D2614">
        <v>1666935659</v>
      </c>
      <c r="E2614">
        <v>859418124</v>
      </c>
      <c r="F2614" t="s">
        <v>12</v>
      </c>
      <c r="G2614">
        <v>-0.44235866782299998</v>
      </c>
      <c r="H2614">
        <v>0.23089123415900001</v>
      </c>
      <c r="I2614">
        <v>0.13115510646699999</v>
      </c>
      <c r="J2614">
        <v>-2.4563786501300001E-3</v>
      </c>
      <c r="K2614">
        <v>1.45403709601E-2</v>
      </c>
      <c r="L2614">
        <v>3.45818558989E-3</v>
      </c>
      <c r="N2614" t="str">
        <v>2022/10/27/22:41:20.69</v>
      </c>
      <c r="O2614">
        <f t="shared" si="81"/>
        <v>-40.080462541599999</v>
      </c>
    </row>
    <row r="2615" spans="1:15" x14ac:dyDescent="0.25">
      <c r="A2615" t="s">
        <v>2624</v>
      </c>
      <c r="B2615" t="str">
        <f t="shared" si="80"/>
        <v>2022/10/27/22:40:59.86</v>
      </c>
      <c r="C2615">
        <v>6067429</v>
      </c>
      <c r="D2615">
        <v>1666935659</v>
      </c>
      <c r="E2615">
        <v>861487253</v>
      </c>
      <c r="F2615" t="s">
        <v>12</v>
      </c>
      <c r="G2615">
        <v>-0.51916871441900003</v>
      </c>
      <c r="H2615">
        <v>-8.3764514454900005E-2</v>
      </c>
      <c r="I2615">
        <v>0.15077766694</v>
      </c>
      <c r="J2615">
        <v>-1.26499375446E-2</v>
      </c>
      <c r="K2615">
        <v>2.0178412114999999E-2</v>
      </c>
      <c r="L2615">
        <v>-5.0129382666499996E-3</v>
      </c>
      <c r="N2615" t="str">
        <v>2022/10/27/22:41:20.70</v>
      </c>
      <c r="O2615">
        <f t="shared" si="81"/>
        <v>-35.871453335600002</v>
      </c>
    </row>
    <row r="2616" spans="1:15" x14ac:dyDescent="0.25">
      <c r="A2616" t="s">
        <v>2625</v>
      </c>
      <c r="B2616" t="str">
        <f t="shared" si="80"/>
        <v>2022/10/27/22:40:59.86</v>
      </c>
      <c r="C2616">
        <v>6067430</v>
      </c>
      <c r="D2616">
        <v>1666935659</v>
      </c>
      <c r="E2616">
        <v>863481934</v>
      </c>
      <c r="F2616" t="s">
        <v>12</v>
      </c>
      <c r="G2616">
        <v>-0.47261850136</v>
      </c>
      <c r="H2616">
        <v>0.30413071093999999</v>
      </c>
      <c r="I2616">
        <v>-7.8925234723699993E-3</v>
      </c>
      <c r="J2616">
        <v>-2.9595494982799998E-3</v>
      </c>
      <c r="K2616">
        <v>1.9954722911600001E-2</v>
      </c>
      <c r="L2616">
        <v>3.15684426965E-3</v>
      </c>
      <c r="N2616" t="str">
        <v>2022/10/27/22:41:20.71</v>
      </c>
      <c r="O2616">
        <f t="shared" si="81"/>
        <v>-41.684005655699998</v>
      </c>
    </row>
    <row r="2617" spans="1:15" x14ac:dyDescent="0.25">
      <c r="A2617" t="s">
        <v>2626</v>
      </c>
      <c r="B2617" t="str">
        <f t="shared" si="80"/>
        <v>2022/10/27/22:40:59.86</v>
      </c>
      <c r="C2617">
        <v>6067431</v>
      </c>
      <c r="D2617">
        <v>1666935659</v>
      </c>
      <c r="E2617">
        <v>865489200</v>
      </c>
      <c r="F2617" t="s">
        <v>12</v>
      </c>
      <c r="G2617">
        <v>-0.28862333989599998</v>
      </c>
      <c r="H2617">
        <v>0.31148642115300001</v>
      </c>
      <c r="I2617">
        <v>-7.3771096852700002E-2</v>
      </c>
      <c r="J2617">
        <v>-4.2267473533099996E-3</v>
      </c>
      <c r="K2617">
        <v>1.53464680098E-2</v>
      </c>
      <c r="L2617">
        <v>2.9591595548099999E-3</v>
      </c>
      <c r="N2617" t="str">
        <v>2022/10/27/22:41:20.72</v>
      </c>
      <c r="O2617">
        <f t="shared" si="81"/>
        <v>-50.887369028400002</v>
      </c>
    </row>
    <row r="2618" spans="1:15" x14ac:dyDescent="0.25">
      <c r="A2618" t="s">
        <v>2627</v>
      </c>
      <c r="B2618" t="str">
        <f t="shared" si="80"/>
        <v>2022/10/27/22:40:59.86</v>
      </c>
      <c r="C2618">
        <v>6067432</v>
      </c>
      <c r="D2618">
        <v>1666935659</v>
      </c>
      <c r="E2618">
        <v>867572252</v>
      </c>
      <c r="F2618" t="s">
        <v>12</v>
      </c>
      <c r="G2618">
        <v>-0.60909669407599998</v>
      </c>
      <c r="H2618">
        <v>7.9886265953899999E-2</v>
      </c>
      <c r="I2618">
        <v>-0.105285235182</v>
      </c>
      <c r="J2618">
        <v>-6.3812980683699996E-4</v>
      </c>
      <c r="K2618">
        <v>1.18448134676E-2</v>
      </c>
      <c r="L2618">
        <v>-5.4967334443600004E-3</v>
      </c>
      <c r="N2618" t="str">
        <v>2022/10/27/22:41:20.73</v>
      </c>
      <c r="O2618">
        <f t="shared" si="81"/>
        <v>-64.618487689399998</v>
      </c>
    </row>
    <row r="2619" spans="1:15" x14ac:dyDescent="0.25">
      <c r="A2619" t="s">
        <v>2628</v>
      </c>
      <c r="B2619" t="str">
        <f t="shared" si="80"/>
        <v>2022/10/27/22:40:59.86</v>
      </c>
      <c r="C2619">
        <v>6067433</v>
      </c>
      <c r="D2619">
        <v>1666935659</v>
      </c>
      <c r="E2619">
        <v>869554133</v>
      </c>
      <c r="F2619" t="s">
        <v>12</v>
      </c>
      <c r="G2619">
        <v>-0.44820049706199999</v>
      </c>
      <c r="H2619">
        <v>0.162926212771</v>
      </c>
      <c r="I2619">
        <v>0.13082319366699999</v>
      </c>
      <c r="J2619">
        <v>-7.9327681056299995E-4</v>
      </c>
      <c r="K2619">
        <v>2.2012121873199999E-3</v>
      </c>
      <c r="L2619">
        <v>1.60174158611E-3</v>
      </c>
      <c r="N2619" t="str">
        <v>2022/10/27/22:41:20.74</v>
      </c>
      <c r="O2619">
        <f t="shared" si="81"/>
        <v>-61.732748350800001</v>
      </c>
    </row>
    <row r="2620" spans="1:15" x14ac:dyDescent="0.25">
      <c r="A2620" t="s">
        <v>2629</v>
      </c>
      <c r="B2620" t="str">
        <f t="shared" si="80"/>
        <v>2022/10/27/22:40:59.87</v>
      </c>
      <c r="C2620">
        <v>6067434</v>
      </c>
      <c r="D2620">
        <v>1666935659</v>
      </c>
      <c r="E2620">
        <v>871584710</v>
      </c>
      <c r="F2620" t="s">
        <v>12</v>
      </c>
      <c r="G2620">
        <v>-0.48920052077199999</v>
      </c>
      <c r="H2620">
        <v>5.4335357832800003E-2</v>
      </c>
      <c r="I2620">
        <v>-0.110353978977</v>
      </c>
      <c r="J2620">
        <v>-4.4401975027600002E-3</v>
      </c>
      <c r="K2620">
        <v>1.20533813724E-2</v>
      </c>
      <c r="L2620">
        <v>-4.8364636208599997E-3</v>
      </c>
      <c r="N2620" t="str">
        <v>2022/10/27/22:41:20.75</v>
      </c>
      <c r="O2620">
        <f t="shared" si="81"/>
        <v>-50.9163671393</v>
      </c>
    </row>
    <row r="2621" spans="1:15" x14ac:dyDescent="0.25">
      <c r="A2621" t="s">
        <v>2630</v>
      </c>
      <c r="B2621" t="str">
        <f t="shared" si="80"/>
        <v>2022/10/27/22:40:59.87</v>
      </c>
      <c r="C2621">
        <v>6067435</v>
      </c>
      <c r="D2621">
        <v>1666935659</v>
      </c>
      <c r="E2621">
        <v>873304930</v>
      </c>
      <c r="F2621" t="s">
        <v>12</v>
      </c>
      <c r="G2621">
        <v>-0.58144022325400002</v>
      </c>
      <c r="H2621">
        <v>0.123212842638</v>
      </c>
      <c r="I2621">
        <v>-5.2932537093700001E-2</v>
      </c>
      <c r="J2621">
        <v>-3.6411611402200001E-3</v>
      </c>
      <c r="K2621">
        <v>1.4021452939400001E-2</v>
      </c>
      <c r="L2621">
        <v>-3.8407010128600001E-3</v>
      </c>
      <c r="N2621" t="str">
        <v>2022/10/27/22:41:20.76</v>
      </c>
      <c r="O2621">
        <f t="shared" si="81"/>
        <v>-38.643553122699998</v>
      </c>
    </row>
    <row r="2622" spans="1:15" x14ac:dyDescent="0.25">
      <c r="A2622" t="s">
        <v>2631</v>
      </c>
      <c r="B2622" t="str">
        <f t="shared" si="80"/>
        <v>2022/10/27/22:40:59.87</v>
      </c>
      <c r="C2622">
        <v>6067436</v>
      </c>
      <c r="D2622">
        <v>1666935659</v>
      </c>
      <c r="E2622">
        <v>875124952</v>
      </c>
      <c r="F2622" t="s">
        <v>12</v>
      </c>
      <c r="G2622">
        <v>-0.51519817609499996</v>
      </c>
      <c r="H2622">
        <v>0.118036325682</v>
      </c>
      <c r="I2622">
        <v>-0.11543011708000001</v>
      </c>
      <c r="J2622">
        <v>-1.48112983142E-3</v>
      </c>
      <c r="K2622">
        <v>1.3591562449900001E-2</v>
      </c>
      <c r="L2622">
        <v>-6.0927342567500004E-3</v>
      </c>
      <c r="N2622" t="str">
        <v>2022/10/27/22:41:20.77</v>
      </c>
      <c r="O2622">
        <f t="shared" si="81"/>
        <v>-39.1438206487</v>
      </c>
    </row>
    <row r="2623" spans="1:15" x14ac:dyDescent="0.25">
      <c r="A2623" t="s">
        <v>2632</v>
      </c>
      <c r="B2623" t="str">
        <f t="shared" si="80"/>
        <v>2022/10/27/22:40:59.87</v>
      </c>
      <c r="C2623">
        <v>6067437</v>
      </c>
      <c r="D2623">
        <v>1666935659</v>
      </c>
      <c r="E2623">
        <v>877009850</v>
      </c>
      <c r="F2623" t="s">
        <v>12</v>
      </c>
      <c r="G2623">
        <v>-0.64691139527700003</v>
      </c>
      <c r="H2623">
        <v>0.14058604418100001</v>
      </c>
      <c r="I2623">
        <v>-0.18784020974000001</v>
      </c>
      <c r="J2623">
        <v>-4.9424675077999996E-4</v>
      </c>
      <c r="K2623">
        <v>1.61458173404E-2</v>
      </c>
      <c r="L2623">
        <v>-5.1794898290399996E-3</v>
      </c>
      <c r="N2623" t="str">
        <v>2022/10/27/22:41:20.78</v>
      </c>
      <c r="O2623">
        <f t="shared" si="81"/>
        <v>-51.522145496100002</v>
      </c>
    </row>
    <row r="2624" spans="1:15" x14ac:dyDescent="0.25">
      <c r="A2624" t="s">
        <v>2633</v>
      </c>
      <c r="B2624" t="str">
        <f t="shared" si="80"/>
        <v>2022/10/27/22:40:59.87</v>
      </c>
      <c r="C2624">
        <v>6067438</v>
      </c>
      <c r="D2624">
        <v>1666935659</v>
      </c>
      <c r="E2624">
        <v>879053009</v>
      </c>
      <c r="F2624" t="s">
        <v>12</v>
      </c>
      <c r="G2624">
        <v>-0.518531623622</v>
      </c>
      <c r="H2624">
        <v>0.33651835961999998</v>
      </c>
      <c r="I2624">
        <v>-0.110364498297</v>
      </c>
      <c r="J2624">
        <v>-1.18660960712E-3</v>
      </c>
      <c r="K2624">
        <v>7.1730267140600002E-3</v>
      </c>
      <c r="L2624">
        <v>8.9472556536200002E-4</v>
      </c>
      <c r="N2624" t="str">
        <v>2022/10/27/22:41:20.79</v>
      </c>
      <c r="O2624">
        <f t="shared" si="81"/>
        <v>-61.598051476999998</v>
      </c>
    </row>
    <row r="2625" spans="1:15" x14ac:dyDescent="0.25">
      <c r="A2625" t="s">
        <v>2634</v>
      </c>
      <c r="B2625" t="str">
        <f t="shared" si="80"/>
        <v>2022/10/27/22:40:59.88</v>
      </c>
      <c r="C2625">
        <v>6067439</v>
      </c>
      <c r="D2625">
        <v>1666935659</v>
      </c>
      <c r="E2625">
        <v>881350989</v>
      </c>
      <c r="F2625" t="s">
        <v>12</v>
      </c>
      <c r="G2625">
        <v>-0.50784003317299997</v>
      </c>
      <c r="H2625">
        <v>7.4818506662199996E-2</v>
      </c>
      <c r="I2625">
        <v>-0.14197639115800001</v>
      </c>
      <c r="J2625">
        <v>-3.7741571187599999E-3</v>
      </c>
      <c r="K2625">
        <v>5.5178632463700004E-3</v>
      </c>
      <c r="L2625">
        <v>-5.6417651608E-3</v>
      </c>
      <c r="N2625" t="str">
        <v>2022/10/27/22:41:20.80</v>
      </c>
      <c r="O2625">
        <f t="shared" si="81"/>
        <v>-62.522111338000002</v>
      </c>
    </row>
    <row r="2626" spans="1:15" x14ac:dyDescent="0.25">
      <c r="A2626" t="s">
        <v>2635</v>
      </c>
      <c r="B2626" t="str">
        <f t="shared" si="80"/>
        <v>2022/10/27/22:40:59.88</v>
      </c>
      <c r="C2626">
        <v>6067440</v>
      </c>
      <c r="D2626">
        <v>1666935659</v>
      </c>
      <c r="E2626">
        <v>883584806</v>
      </c>
      <c r="F2626" t="s">
        <v>12</v>
      </c>
      <c r="G2626">
        <v>-0.67758422693599996</v>
      </c>
      <c r="H2626">
        <v>0.314078756096</v>
      </c>
      <c r="I2626">
        <v>-0.127333729875</v>
      </c>
      <c r="J2626">
        <v>-2.0074326411100001E-3</v>
      </c>
      <c r="K2626">
        <v>8.4989919804300002E-3</v>
      </c>
      <c r="L2626">
        <v>-1.89609160804E-3</v>
      </c>
      <c r="N2626" t="str">
        <v>2022/10/27/22:41:20.81</v>
      </c>
      <c r="O2626">
        <f t="shared" si="81"/>
        <v>-59.5104731188</v>
      </c>
    </row>
    <row r="2627" spans="1:15" x14ac:dyDescent="0.25">
      <c r="A2627" t="s">
        <v>2636</v>
      </c>
      <c r="B2627" t="str">
        <f t="shared" si="80"/>
        <v>2022/10/27/22:40:59.88</v>
      </c>
      <c r="C2627">
        <v>6067441</v>
      </c>
      <c r="D2627">
        <v>1666935659</v>
      </c>
      <c r="E2627">
        <v>885684929</v>
      </c>
      <c r="F2627" t="s">
        <v>12</v>
      </c>
      <c r="G2627">
        <v>-0.77697066675799997</v>
      </c>
      <c r="H2627">
        <v>0.10883696126</v>
      </c>
      <c r="I2627">
        <v>-0.21704151470499999</v>
      </c>
      <c r="J2627" s="1">
        <v>-2.46921159737E-5</v>
      </c>
      <c r="K2627">
        <v>9.0298381803200004E-3</v>
      </c>
      <c r="L2627">
        <v>-6.35625904694E-3</v>
      </c>
      <c r="N2627" t="str">
        <v>2022/10/27/22:41:20.82</v>
      </c>
      <c r="O2627">
        <f t="shared" si="81"/>
        <v>-51.502546461999998</v>
      </c>
    </row>
    <row r="2628" spans="1:15" x14ac:dyDescent="0.25">
      <c r="A2628" t="s">
        <v>2637</v>
      </c>
      <c r="B2628" t="str">
        <f t="shared" ref="B2628:B2691" si="82">LEFT(A2628,LEN(A2628)-$C$1)</f>
        <v>2022/10/27/22:40:59.88</v>
      </c>
      <c r="C2628">
        <v>6067442</v>
      </c>
      <c r="D2628">
        <v>1666935659</v>
      </c>
      <c r="E2628">
        <v>889113200</v>
      </c>
      <c r="F2628" t="s">
        <v>12</v>
      </c>
      <c r="G2628">
        <v>-0.75715442799300003</v>
      </c>
      <c r="H2628">
        <v>0.416302135909</v>
      </c>
      <c r="I2628">
        <v>-0.48595649631999999</v>
      </c>
      <c r="J2628">
        <v>-1.32789717694E-3</v>
      </c>
      <c r="K2628">
        <v>5.5036634369399996E-3</v>
      </c>
      <c r="L2628">
        <v>4.5341223071999996E-3</v>
      </c>
      <c r="N2628" t="str">
        <v>2022/10/27/22:41:20.83</v>
      </c>
      <c r="O2628">
        <f t="shared" ref="O2628:O2691" si="83">VLOOKUP(N2628,$B$3:$I$14735,8,FALSE)</f>
        <v>-42.098769799899998</v>
      </c>
    </row>
    <row r="2629" spans="1:15" x14ac:dyDescent="0.25">
      <c r="A2629" t="s">
        <v>2638</v>
      </c>
      <c r="B2629" t="str">
        <f t="shared" si="82"/>
        <v>2022/10/27/22:40:59.89</v>
      </c>
      <c r="C2629">
        <v>6067443</v>
      </c>
      <c r="D2629">
        <v>1666935659</v>
      </c>
      <c r="E2629">
        <v>891260633</v>
      </c>
      <c r="F2629" t="s">
        <v>12</v>
      </c>
      <c r="G2629">
        <v>-0.76365427790999996</v>
      </c>
      <c r="H2629">
        <v>-3.4889120023699999E-3</v>
      </c>
      <c r="I2629">
        <v>-0.69662713512499996</v>
      </c>
      <c r="J2629">
        <v>3.3970708086599999E-3</v>
      </c>
      <c r="K2629">
        <v>1.0541156555599999E-2</v>
      </c>
      <c r="L2629">
        <v>-6.6342282678499998E-3</v>
      </c>
      <c r="N2629" t="str">
        <v>2022/10/27/22:41:20.84</v>
      </c>
      <c r="O2629">
        <f t="shared" si="83"/>
        <v>-35.681404045400001</v>
      </c>
    </row>
    <row r="2630" spans="1:15" x14ac:dyDescent="0.25">
      <c r="A2630" t="s">
        <v>2639</v>
      </c>
      <c r="B2630" t="str">
        <f t="shared" si="82"/>
        <v>2022/10/27/22:40:59.89</v>
      </c>
      <c r="C2630">
        <v>6067444</v>
      </c>
      <c r="D2630">
        <v>1666935659</v>
      </c>
      <c r="E2630">
        <v>893415779</v>
      </c>
      <c r="F2630" t="s">
        <v>12</v>
      </c>
      <c r="G2630">
        <v>-0.67355800630899998</v>
      </c>
      <c r="H2630">
        <v>7.74828120304E-2</v>
      </c>
      <c r="I2630">
        <v>-0.52792246396800002</v>
      </c>
      <c r="J2630">
        <v>-2.92336000957E-3</v>
      </c>
      <c r="K2630">
        <v>1.03351313506E-2</v>
      </c>
      <c r="L2630">
        <v>-5.3581568081299998E-3</v>
      </c>
      <c r="N2630" t="str">
        <v>2022/10/27/22:41:20.85</v>
      </c>
      <c r="O2630">
        <f t="shared" si="83"/>
        <v>-34.361467520600002</v>
      </c>
    </row>
    <row r="2631" spans="1:15" x14ac:dyDescent="0.25">
      <c r="A2631" t="s">
        <v>2640</v>
      </c>
      <c r="B2631" t="str">
        <f t="shared" si="82"/>
        <v>2022/10/27/22:40:59.89</v>
      </c>
      <c r="C2631">
        <v>6067445</v>
      </c>
      <c r="D2631">
        <v>1666935659</v>
      </c>
      <c r="E2631">
        <v>895458335</v>
      </c>
      <c r="F2631" t="s">
        <v>12</v>
      </c>
      <c r="G2631">
        <v>-0.64982957530499996</v>
      </c>
      <c r="H2631">
        <v>0.122810425621</v>
      </c>
      <c r="I2631">
        <v>-0.47834138925300002</v>
      </c>
      <c r="J2631">
        <v>7.2152975836400001E-4</v>
      </c>
      <c r="K2631">
        <v>1.3961467496199999E-2</v>
      </c>
      <c r="L2631">
        <v>-8.9320054323900003E-4</v>
      </c>
      <c r="N2631" t="str">
        <v>2022/10/27/22:41:20.86</v>
      </c>
      <c r="O2631">
        <f t="shared" si="83"/>
        <v>-52.257603643300001</v>
      </c>
    </row>
    <row r="2632" spans="1:15" x14ac:dyDescent="0.25">
      <c r="A2632" t="s">
        <v>2641</v>
      </c>
      <c r="B2632" t="str">
        <f t="shared" si="82"/>
        <v>2022/10/27/22:40:59.89</v>
      </c>
      <c r="C2632">
        <v>6067446</v>
      </c>
      <c r="D2632">
        <v>1666935659</v>
      </c>
      <c r="E2632">
        <v>897541173</v>
      </c>
      <c r="F2632" t="s">
        <v>12</v>
      </c>
      <c r="G2632">
        <v>-0.65743355835999995</v>
      </c>
      <c r="H2632">
        <v>0.27801258283800001</v>
      </c>
      <c r="I2632">
        <v>-5.2755333711699999E-2</v>
      </c>
      <c r="J2632">
        <v>-3.55761485498E-4</v>
      </c>
      <c r="K2632">
        <v>3.8119370794599998E-3</v>
      </c>
      <c r="L2632">
        <v>3.5261933525400002E-3</v>
      </c>
      <c r="N2632" t="str">
        <v>2022/10/27/22:41:20.87</v>
      </c>
      <c r="O2632">
        <f t="shared" si="83"/>
        <v>-62.776290690300002</v>
      </c>
    </row>
    <row r="2633" spans="1:15" x14ac:dyDescent="0.25">
      <c r="A2633" t="s">
        <v>2642</v>
      </c>
      <c r="B2633" t="str">
        <f t="shared" si="82"/>
        <v>2022/10/27/22:40:59.90</v>
      </c>
      <c r="C2633">
        <v>6067447</v>
      </c>
      <c r="D2633">
        <v>1666935659</v>
      </c>
      <c r="E2633">
        <v>899656697</v>
      </c>
      <c r="F2633" t="s">
        <v>12</v>
      </c>
      <c r="G2633">
        <v>-0.63994300864499998</v>
      </c>
      <c r="H2633">
        <v>0.376111746227</v>
      </c>
      <c r="I2633">
        <v>-7.3785002514100001E-2</v>
      </c>
      <c r="J2633">
        <v>-9.3849924710799996E-3</v>
      </c>
      <c r="K2633">
        <v>2.75919989271E-3</v>
      </c>
      <c r="L2633">
        <v>2.3859056242700001E-3</v>
      </c>
      <c r="N2633" t="str">
        <v>2022/10/27/22:41:20.88</v>
      </c>
      <c r="O2633">
        <f t="shared" si="83"/>
        <v>-67.389993586200006</v>
      </c>
    </row>
    <row r="2634" spans="1:15" x14ac:dyDescent="0.25">
      <c r="A2634" t="s">
        <v>2643</v>
      </c>
      <c r="B2634" t="str">
        <f t="shared" si="82"/>
        <v>2022/10/27/22:40:59.90</v>
      </c>
      <c r="C2634">
        <v>6067448</v>
      </c>
      <c r="D2634">
        <v>1666935659</v>
      </c>
      <c r="E2634">
        <v>901738426</v>
      </c>
      <c r="F2634" t="s">
        <v>12</v>
      </c>
      <c r="G2634">
        <v>-0.53012569574099999</v>
      </c>
      <c r="H2634">
        <v>0.34275672041799998</v>
      </c>
      <c r="I2634">
        <v>-6.7229545106299998E-2</v>
      </c>
      <c r="J2634">
        <v>-8.3358834005399993E-3</v>
      </c>
      <c r="K2634">
        <v>4.8916261212699997E-3</v>
      </c>
      <c r="L2634">
        <v>3.35235151819E-3</v>
      </c>
      <c r="N2634" t="str">
        <v>2022/10/27/22:41:20.89</v>
      </c>
      <c r="O2634">
        <f t="shared" si="83"/>
        <v>-62.6023728045</v>
      </c>
    </row>
    <row r="2635" spans="1:15" x14ac:dyDescent="0.25">
      <c r="A2635" t="s">
        <v>2644</v>
      </c>
      <c r="B2635" t="str">
        <f t="shared" si="82"/>
        <v>2022/10/27/22:40:59.90</v>
      </c>
      <c r="C2635">
        <v>6067449</v>
      </c>
      <c r="D2635">
        <v>1666935659</v>
      </c>
      <c r="E2635">
        <v>903684916</v>
      </c>
      <c r="F2635" t="s">
        <v>12</v>
      </c>
      <c r="G2635">
        <v>-0.66335646663900005</v>
      </c>
      <c r="H2635">
        <v>0.17239343265099999</v>
      </c>
      <c r="I2635">
        <v>6.3941387453100004E-2</v>
      </c>
      <c r="J2635">
        <v>-2.2451458988300001E-3</v>
      </c>
      <c r="K2635">
        <v>3.1953377924700001E-3</v>
      </c>
      <c r="L2635" s="1">
        <v>-5.60005184775E-5</v>
      </c>
      <c r="N2635" t="str">
        <v>2022/10/27/22:41:20.90</v>
      </c>
      <c r="O2635">
        <f t="shared" si="83"/>
        <v>-47.9730247221</v>
      </c>
    </row>
    <row r="2636" spans="1:15" x14ac:dyDescent="0.25">
      <c r="A2636" t="s">
        <v>2645</v>
      </c>
      <c r="B2636" t="str">
        <f t="shared" si="82"/>
        <v>2022/10/27/22:40:59.90</v>
      </c>
      <c r="C2636">
        <v>6067450</v>
      </c>
      <c r="D2636">
        <v>1666935659</v>
      </c>
      <c r="E2636">
        <v>905686191</v>
      </c>
      <c r="F2636" t="s">
        <v>12</v>
      </c>
      <c r="G2636">
        <v>-0.528558896148</v>
      </c>
      <c r="H2636">
        <v>0.149393619157</v>
      </c>
      <c r="I2636">
        <v>5.4182916307900002E-2</v>
      </c>
      <c r="J2636">
        <v>-7.9362723134699994E-3</v>
      </c>
      <c r="K2636">
        <v>3.61786920682E-3</v>
      </c>
      <c r="L2636">
        <v>1.8128254926600001E-4</v>
      </c>
      <c r="N2636" t="str">
        <v>2022/10/27/22:41:20.91</v>
      </c>
      <c r="O2636">
        <f t="shared" si="83"/>
        <v>-36.857824521700003</v>
      </c>
    </row>
    <row r="2637" spans="1:15" x14ac:dyDescent="0.25">
      <c r="A2637" t="s">
        <v>2646</v>
      </c>
      <c r="B2637" t="str">
        <f t="shared" si="82"/>
        <v>2022/10/27/22:40:59.90</v>
      </c>
      <c r="C2637">
        <v>6067451</v>
      </c>
      <c r="D2637">
        <v>1666935659</v>
      </c>
      <c r="E2637">
        <v>907727661</v>
      </c>
      <c r="F2637" t="s">
        <v>12</v>
      </c>
      <c r="G2637">
        <v>-0.63852745248599996</v>
      </c>
      <c r="H2637">
        <v>0.26010376472800001</v>
      </c>
      <c r="I2637">
        <v>0.16187374624299999</v>
      </c>
      <c r="J2637">
        <v>-5.0252678145399996E-3</v>
      </c>
      <c r="K2637">
        <v>1.0586313141399999E-2</v>
      </c>
      <c r="L2637">
        <v>7.6491471602500004E-4</v>
      </c>
      <c r="N2637" t="str">
        <v>2022/10/27/22:41:20.92</v>
      </c>
      <c r="O2637">
        <f t="shared" si="83"/>
        <v>-30.388430398600001</v>
      </c>
    </row>
    <row r="2638" spans="1:15" x14ac:dyDescent="0.25">
      <c r="A2638" t="s">
        <v>2647</v>
      </c>
      <c r="B2638" t="str">
        <f t="shared" si="82"/>
        <v>2022/10/27/22:40:59.91</v>
      </c>
      <c r="C2638">
        <v>6067452</v>
      </c>
      <c r="D2638">
        <v>1666935659</v>
      </c>
      <c r="E2638">
        <v>909717271</v>
      </c>
      <c r="F2638" t="s">
        <v>12</v>
      </c>
      <c r="G2638">
        <v>-0.63618478008199997</v>
      </c>
      <c r="H2638">
        <v>0.15199896024599999</v>
      </c>
      <c r="I2638">
        <v>0.28889907498</v>
      </c>
      <c r="J2638">
        <v>-6.21354201157E-3</v>
      </c>
      <c r="K2638">
        <v>1.01576767346E-2</v>
      </c>
      <c r="L2638">
        <v>-3.3836395240499999E-3</v>
      </c>
      <c r="N2638" t="str">
        <v>2022/10/27/22:41:20.93</v>
      </c>
      <c r="O2638">
        <f t="shared" si="83"/>
        <v>-40.561252412499996</v>
      </c>
    </row>
    <row r="2639" spans="1:15" x14ac:dyDescent="0.25">
      <c r="A2639" t="s">
        <v>2648</v>
      </c>
      <c r="B2639" t="str">
        <f t="shared" si="82"/>
        <v>2022/10/27/22:40:59.91</v>
      </c>
      <c r="C2639">
        <v>6067453</v>
      </c>
      <c r="D2639">
        <v>1666935659</v>
      </c>
      <c r="E2639">
        <v>911953471</v>
      </c>
      <c r="F2639" t="s">
        <v>12</v>
      </c>
      <c r="G2639">
        <v>-0.52928214648799998</v>
      </c>
      <c r="H2639">
        <v>0.40565382993499999</v>
      </c>
      <c r="I2639">
        <v>0.23719729215599999</v>
      </c>
      <c r="J2639">
        <v>1.6700419224199999E-3</v>
      </c>
      <c r="K2639">
        <v>1.2724977537E-2</v>
      </c>
      <c r="L2639">
        <v>3.4984580457900001E-3</v>
      </c>
      <c r="N2639" t="str">
        <v>2022/10/27/22:41:20.94</v>
      </c>
      <c r="O2639">
        <f t="shared" si="83"/>
        <v>-59.094193426099999</v>
      </c>
    </row>
    <row r="2640" spans="1:15" x14ac:dyDescent="0.25">
      <c r="A2640" t="s">
        <v>2649</v>
      </c>
      <c r="B2640" t="str">
        <f t="shared" si="82"/>
        <v>2022/10/27/22:40:59.91</v>
      </c>
      <c r="C2640">
        <v>6067454</v>
      </c>
      <c r="D2640">
        <v>1666935659</v>
      </c>
      <c r="E2640">
        <v>913824692</v>
      </c>
      <c r="F2640" t="s">
        <v>12</v>
      </c>
      <c r="G2640">
        <v>-0.66467443963100004</v>
      </c>
      <c r="H2640">
        <v>-0.105500160257</v>
      </c>
      <c r="I2640">
        <v>-0.112600978347</v>
      </c>
      <c r="J2640">
        <v>-1.1968654874300001E-3</v>
      </c>
      <c r="K2640">
        <v>2.4812781062200001E-2</v>
      </c>
      <c r="L2640">
        <v>-6.9964786707500002E-3</v>
      </c>
      <c r="N2640" t="str">
        <v>2022/10/27/22:41:20.95</v>
      </c>
      <c r="O2640">
        <f t="shared" si="83"/>
        <v>-64.938210936800004</v>
      </c>
    </row>
    <row r="2641" spans="1:15" x14ac:dyDescent="0.25">
      <c r="A2641" t="s">
        <v>2650</v>
      </c>
      <c r="B2641" t="str">
        <f t="shared" si="82"/>
        <v>2022/10/27/22:40:59.91</v>
      </c>
      <c r="C2641">
        <v>6067455</v>
      </c>
      <c r="D2641">
        <v>1666935659</v>
      </c>
      <c r="E2641">
        <v>915321059</v>
      </c>
      <c r="F2641" t="s">
        <v>12</v>
      </c>
      <c r="G2641">
        <v>-0.71050919492499998</v>
      </c>
      <c r="H2641">
        <v>4.0071593109999998E-2</v>
      </c>
      <c r="I2641">
        <v>0.43674194843500003</v>
      </c>
      <c r="J2641">
        <v>-1.8567789866699999E-3</v>
      </c>
      <c r="K2641">
        <v>9.3342341581800006E-3</v>
      </c>
      <c r="L2641">
        <v>-3.31584931919E-3</v>
      </c>
      <c r="N2641" t="str">
        <v>2022/10/27/22:41:20.96</v>
      </c>
      <c r="O2641">
        <f t="shared" si="83"/>
        <v>-65.014917612399998</v>
      </c>
    </row>
    <row r="2642" spans="1:15" x14ac:dyDescent="0.25">
      <c r="A2642" t="s">
        <v>2651</v>
      </c>
      <c r="B2642" t="str">
        <f t="shared" si="82"/>
        <v>2022/10/27/22:40:59.91</v>
      </c>
      <c r="C2642">
        <v>6067456</v>
      </c>
      <c r="D2642">
        <v>1666935659</v>
      </c>
      <c r="E2642">
        <v>917243166</v>
      </c>
      <c r="F2642" t="s">
        <v>12</v>
      </c>
      <c r="G2642">
        <v>-0.52951601961999994</v>
      </c>
      <c r="H2642">
        <v>2.0023790501200001E-2</v>
      </c>
      <c r="I2642">
        <v>0.18582594851699999</v>
      </c>
      <c r="J2642">
        <v>-7.7952160601900003E-3</v>
      </c>
      <c r="K2642">
        <v>1.2605045746E-2</v>
      </c>
      <c r="L2642">
        <v>-2.2148911656499999E-3</v>
      </c>
      <c r="N2642" t="str">
        <v>2022/10/27/22:41:20.97</v>
      </c>
      <c r="O2642">
        <f t="shared" si="83"/>
        <v>-55.695086095100002</v>
      </c>
    </row>
    <row r="2643" spans="1:15" x14ac:dyDescent="0.25">
      <c r="A2643" t="s">
        <v>2652</v>
      </c>
      <c r="B2643" t="str">
        <f t="shared" si="82"/>
        <v>2022/10/27/22:40:59.92</v>
      </c>
      <c r="C2643">
        <v>6067457</v>
      </c>
      <c r="D2643">
        <v>1666935659</v>
      </c>
      <c r="E2643">
        <v>921112322</v>
      </c>
      <c r="F2643" t="s">
        <v>12</v>
      </c>
      <c r="G2643">
        <v>-0.62087806961500003</v>
      </c>
      <c r="H2643">
        <v>0.26961852119700003</v>
      </c>
      <c r="I2643">
        <v>9.41823972215E-2</v>
      </c>
      <c r="J2643">
        <v>-3.62151651361E-3</v>
      </c>
      <c r="K2643">
        <v>1.51865411789E-2</v>
      </c>
      <c r="L2643">
        <v>1.3503810136799999E-3</v>
      </c>
      <c r="N2643" t="str">
        <v>2022/10/27/22:41:20.98</v>
      </c>
      <c r="O2643">
        <f t="shared" si="83"/>
        <v>-43.319351073500002</v>
      </c>
    </row>
    <row r="2644" spans="1:15" x14ac:dyDescent="0.25">
      <c r="A2644" t="s">
        <v>2653</v>
      </c>
      <c r="B2644" t="str">
        <f t="shared" si="82"/>
        <v>2022/10/27/22:40:59.92</v>
      </c>
      <c r="C2644">
        <v>6067458</v>
      </c>
      <c r="D2644">
        <v>1666935659</v>
      </c>
      <c r="E2644">
        <v>923288530</v>
      </c>
      <c r="F2644" t="s">
        <v>12</v>
      </c>
      <c r="G2644">
        <v>-0.60330411852800003</v>
      </c>
      <c r="H2644">
        <v>0.201445533648</v>
      </c>
      <c r="I2644">
        <v>9.0966826377900004E-2</v>
      </c>
      <c r="J2644">
        <v>-1.00318381847E-2</v>
      </c>
      <c r="K2644">
        <v>1.3828095174799999E-2</v>
      </c>
      <c r="L2644">
        <v>-2.99740189733E-3</v>
      </c>
      <c r="N2644" t="str">
        <v>2022/10/27/22:41:20.99</v>
      </c>
      <c r="O2644">
        <f t="shared" si="83"/>
        <v>-37.274336451099998</v>
      </c>
    </row>
    <row r="2645" spans="1:15" x14ac:dyDescent="0.25">
      <c r="A2645" t="s">
        <v>2654</v>
      </c>
      <c r="B2645" t="str">
        <f t="shared" si="82"/>
        <v>2022/10/27/22:40:59.92</v>
      </c>
      <c r="C2645">
        <v>6067459</v>
      </c>
      <c r="D2645">
        <v>1666935659</v>
      </c>
      <c r="E2645">
        <v>925382820</v>
      </c>
      <c r="F2645" t="s">
        <v>12</v>
      </c>
      <c r="G2645">
        <v>-0.58409909737200005</v>
      </c>
      <c r="H2645">
        <v>0.229415843506</v>
      </c>
      <c r="I2645">
        <v>0.12899767924</v>
      </c>
      <c r="J2645">
        <v>-6.0666575544799997E-3</v>
      </c>
      <c r="K2645">
        <v>1.33615551936E-2</v>
      </c>
      <c r="L2645" s="1">
        <v>1.6532643255200001E-5</v>
      </c>
      <c r="N2645" t="str">
        <v>2022/10/27/22:41:21.00</v>
      </c>
      <c r="O2645">
        <f t="shared" si="83"/>
        <v>-40.370594164400003</v>
      </c>
    </row>
    <row r="2646" spans="1:15" x14ac:dyDescent="0.25">
      <c r="A2646" t="s">
        <v>2655</v>
      </c>
      <c r="B2646" t="str">
        <f t="shared" si="82"/>
        <v>2022/10/27/22:40:59.92</v>
      </c>
      <c r="C2646">
        <v>6067460</v>
      </c>
      <c r="D2646">
        <v>1666935659</v>
      </c>
      <c r="E2646">
        <v>927432049</v>
      </c>
      <c r="F2646" t="s">
        <v>12</v>
      </c>
      <c r="G2646">
        <v>-0.429632292375</v>
      </c>
      <c r="H2646">
        <v>-0.27735116180199998</v>
      </c>
      <c r="I2646">
        <v>0.122600959247</v>
      </c>
      <c r="J2646">
        <v>-2.6467187073099998E-3</v>
      </c>
      <c r="K2646">
        <v>1.60570861341E-2</v>
      </c>
      <c r="L2646">
        <v>-1.0257505779700001E-2</v>
      </c>
      <c r="N2646" t="str">
        <v>2022/10/27/22:41:21.01</v>
      </c>
      <c r="O2646">
        <f t="shared" si="83"/>
        <v>-50.9535419455</v>
      </c>
    </row>
    <row r="2647" spans="1:15" x14ac:dyDescent="0.25">
      <c r="A2647" t="s">
        <v>2656</v>
      </c>
      <c r="B2647" t="str">
        <f t="shared" si="82"/>
        <v>2022/10/27/22:40:59.92</v>
      </c>
      <c r="C2647">
        <v>6067461</v>
      </c>
      <c r="D2647">
        <v>1666935659</v>
      </c>
      <c r="E2647">
        <v>929476245</v>
      </c>
      <c r="F2647" t="s">
        <v>12</v>
      </c>
      <c r="G2647">
        <v>-0.61188086673599995</v>
      </c>
      <c r="H2647">
        <v>0.55126287844300004</v>
      </c>
      <c r="I2647">
        <v>-2.39475929705E-2</v>
      </c>
      <c r="J2647">
        <v>-9.2546571123800002E-4</v>
      </c>
      <c r="K2647">
        <v>2.18318744E-2</v>
      </c>
      <c r="L2647">
        <v>6.7394133241599997E-3</v>
      </c>
      <c r="N2647" t="str">
        <v>2022/10/27/22:41:21.02</v>
      </c>
      <c r="O2647">
        <f t="shared" si="83"/>
        <v>-60.940702654799999</v>
      </c>
    </row>
    <row r="2648" spans="1:15" x14ac:dyDescent="0.25">
      <c r="A2648" t="s">
        <v>2657</v>
      </c>
      <c r="B2648" t="str">
        <f t="shared" si="82"/>
        <v>2022/10/27/22:40:59.93</v>
      </c>
      <c r="C2648">
        <v>6067462</v>
      </c>
      <c r="D2648">
        <v>1666935659</v>
      </c>
      <c r="E2648">
        <v>931523782</v>
      </c>
      <c r="F2648" t="s">
        <v>12</v>
      </c>
      <c r="G2648">
        <v>-0.593821742363</v>
      </c>
      <c r="H2648">
        <v>0.460962715119</v>
      </c>
      <c r="I2648">
        <v>0.26025691781799998</v>
      </c>
      <c r="J2648">
        <v>-1.5998325459299999E-4</v>
      </c>
      <c r="K2648">
        <v>6.6383122187299998E-3</v>
      </c>
      <c r="L2648">
        <v>2.3776905131799998E-3</v>
      </c>
      <c r="N2648" t="str">
        <v>2022/10/27/22:41:21.03</v>
      </c>
      <c r="O2648">
        <f t="shared" si="83"/>
        <v>-61.811352284100003</v>
      </c>
    </row>
    <row r="2649" spans="1:15" x14ac:dyDescent="0.25">
      <c r="A2649" t="s">
        <v>2658</v>
      </c>
      <c r="B2649" t="str">
        <f t="shared" si="82"/>
        <v>2022/10/27/22:40:59.93</v>
      </c>
      <c r="C2649">
        <v>6067463</v>
      </c>
      <c r="D2649">
        <v>1666935659</v>
      </c>
      <c r="E2649">
        <v>933609601</v>
      </c>
      <c r="F2649" t="s">
        <v>12</v>
      </c>
      <c r="G2649">
        <v>-0.83992282208799995</v>
      </c>
      <c r="H2649">
        <v>0.36046212050400001</v>
      </c>
      <c r="I2649">
        <v>8.0067404321799998E-2</v>
      </c>
      <c r="J2649">
        <v>-5.2668965256500002E-3</v>
      </c>
      <c r="K2649">
        <v>1.55215360084E-2</v>
      </c>
      <c r="L2649">
        <v>3.2657442273000001E-3</v>
      </c>
      <c r="N2649" t="str">
        <v>2022/10/27/22:41:21.04</v>
      </c>
      <c r="O2649">
        <f t="shared" si="83"/>
        <v>-55.161782763799998</v>
      </c>
    </row>
    <row r="2650" spans="1:15" x14ac:dyDescent="0.25">
      <c r="A2650" t="s">
        <v>2659</v>
      </c>
      <c r="B2650" t="str">
        <f t="shared" si="82"/>
        <v>2022/10/27/22:40:59.93</v>
      </c>
      <c r="C2650">
        <v>6067464</v>
      </c>
      <c r="D2650">
        <v>1666935659</v>
      </c>
      <c r="E2650">
        <v>935556716</v>
      </c>
      <c r="F2650" t="s">
        <v>12</v>
      </c>
      <c r="G2650">
        <v>-0.62052459314800001</v>
      </c>
      <c r="H2650">
        <v>0.14194579673400001</v>
      </c>
      <c r="I2650">
        <v>9.3356898323399995E-2</v>
      </c>
      <c r="J2650">
        <v>-5.14302668763E-3</v>
      </c>
      <c r="K2650">
        <v>7.6741632457700002E-3</v>
      </c>
      <c r="L2650">
        <v>-2.6853435435800002E-3</v>
      </c>
      <c r="N2650" t="str">
        <v>2022/10/27/22:41:21.05</v>
      </c>
      <c r="O2650">
        <f t="shared" si="83"/>
        <v>-44.041910659800003</v>
      </c>
    </row>
    <row r="2651" spans="1:15" x14ac:dyDescent="0.25">
      <c r="A2651" t="s">
        <v>2660</v>
      </c>
      <c r="B2651" t="str">
        <f t="shared" si="82"/>
        <v>2022/10/27/22:40:59.93</v>
      </c>
      <c r="C2651">
        <v>6067465</v>
      </c>
      <c r="D2651">
        <v>1666935659</v>
      </c>
      <c r="E2651">
        <v>937620608</v>
      </c>
      <c r="F2651" t="s">
        <v>12</v>
      </c>
      <c r="G2651">
        <v>-0.61106134160400005</v>
      </c>
      <c r="H2651">
        <v>2.8156447305500001E-2</v>
      </c>
      <c r="I2651">
        <v>-4.1972651355200001E-2</v>
      </c>
      <c r="J2651">
        <v>-3.7928628713399999E-3</v>
      </c>
      <c r="K2651">
        <v>1.0933000605700001E-2</v>
      </c>
      <c r="L2651">
        <v>-4.6718776808799996E-3</v>
      </c>
      <c r="N2651" t="str">
        <v>2022/10/27/22:41:21.06</v>
      </c>
      <c r="O2651">
        <f t="shared" si="83"/>
        <v>-39.470584393899998</v>
      </c>
    </row>
    <row r="2652" spans="1:15" x14ac:dyDescent="0.25">
      <c r="A2652" t="s">
        <v>2661</v>
      </c>
      <c r="B2652" t="str">
        <f t="shared" si="82"/>
        <v>2022/10/27/22:40:59.94</v>
      </c>
      <c r="C2652">
        <v>6067466</v>
      </c>
      <c r="D2652">
        <v>1666935659</v>
      </c>
      <c r="E2652">
        <v>939635511</v>
      </c>
      <c r="F2652" t="s">
        <v>12</v>
      </c>
      <c r="G2652">
        <v>-0.76425819050400001</v>
      </c>
      <c r="H2652">
        <v>0.23227570304199999</v>
      </c>
      <c r="I2652">
        <v>0.36333339806999998</v>
      </c>
      <c r="J2652">
        <v>-1.14081326126E-2</v>
      </c>
      <c r="K2652">
        <v>8.2148544306000007E-3</v>
      </c>
      <c r="L2652">
        <v>-4.33903687419E-3</v>
      </c>
      <c r="N2652" t="str">
        <v>2022/10/27/22:41:21.07</v>
      </c>
      <c r="O2652">
        <f t="shared" si="83"/>
        <v>-41.080120587400003</v>
      </c>
    </row>
    <row r="2653" spans="1:15" x14ac:dyDescent="0.25">
      <c r="A2653" t="s">
        <v>2662</v>
      </c>
      <c r="B2653" t="str">
        <f t="shared" si="82"/>
        <v>2022/10/27/22:40:59.94</v>
      </c>
      <c r="C2653">
        <v>6067467</v>
      </c>
      <c r="D2653">
        <v>1666935659</v>
      </c>
      <c r="E2653">
        <v>941689259</v>
      </c>
      <c r="F2653" t="s">
        <v>12</v>
      </c>
      <c r="G2653">
        <v>-0.605540723414</v>
      </c>
      <c r="H2653">
        <v>8.2986560334600001E-2</v>
      </c>
      <c r="I2653">
        <v>-1.7749300092399999E-3</v>
      </c>
      <c r="J2653">
        <v>-6.80807752989E-3</v>
      </c>
      <c r="K2653">
        <v>1.8784629131599999E-2</v>
      </c>
      <c r="L2653">
        <v>-4.9085625352999996E-3</v>
      </c>
      <c r="N2653" t="str">
        <v>2022/10/27/22:41:21.08</v>
      </c>
      <c r="O2653">
        <f t="shared" si="83"/>
        <v>-53.906802440100002</v>
      </c>
    </row>
    <row r="2654" spans="1:15" x14ac:dyDescent="0.25">
      <c r="A2654" t="s">
        <v>2663</v>
      </c>
      <c r="B2654" t="str">
        <f t="shared" si="82"/>
        <v>2022/10/27/22:40:59.94</v>
      </c>
      <c r="C2654">
        <v>6067468</v>
      </c>
      <c r="D2654">
        <v>1666935659</v>
      </c>
      <c r="E2654">
        <v>943725837</v>
      </c>
      <c r="F2654" t="s">
        <v>12</v>
      </c>
      <c r="G2654">
        <v>-0.66341702274500003</v>
      </c>
      <c r="H2654">
        <v>0.152198366684</v>
      </c>
      <c r="I2654">
        <v>-0.13307364890000001</v>
      </c>
      <c r="J2654">
        <v>-3.2158643322800001E-3</v>
      </c>
      <c r="K2654">
        <v>2.1341612348699999E-2</v>
      </c>
      <c r="L2654">
        <v>-4.4088187533999998E-4</v>
      </c>
      <c r="N2654" t="str">
        <v>2022/10/27/22:41:21.09</v>
      </c>
      <c r="O2654">
        <f t="shared" si="83"/>
        <v>-60.9551163816</v>
      </c>
    </row>
    <row r="2655" spans="1:15" x14ac:dyDescent="0.25">
      <c r="A2655" t="s">
        <v>2664</v>
      </c>
      <c r="B2655" t="str">
        <f t="shared" si="82"/>
        <v>2022/10/27/22:40:59.94</v>
      </c>
      <c r="C2655">
        <v>6067469</v>
      </c>
      <c r="D2655">
        <v>1666935659</v>
      </c>
      <c r="E2655">
        <v>945732324</v>
      </c>
      <c r="F2655" t="s">
        <v>12</v>
      </c>
      <c r="G2655">
        <v>-0.68391435305299997</v>
      </c>
      <c r="H2655">
        <v>0.119318043454</v>
      </c>
      <c r="I2655">
        <v>0.14233298179000001</v>
      </c>
      <c r="J2655">
        <v>-1.2401086843699999E-2</v>
      </c>
      <c r="K2655">
        <v>1.1119512910899999E-2</v>
      </c>
      <c r="L2655">
        <v>-3.26991100325E-3</v>
      </c>
      <c r="N2655" t="str">
        <v>2022/10/27/22:41:21.10</v>
      </c>
      <c r="O2655">
        <f t="shared" si="83"/>
        <v>-58.9292881525</v>
      </c>
    </row>
    <row r="2656" spans="1:15" x14ac:dyDescent="0.25">
      <c r="A2656" t="s">
        <v>2665</v>
      </c>
      <c r="B2656" t="str">
        <f t="shared" si="82"/>
        <v>2022/10/27/22:40:59.94</v>
      </c>
      <c r="C2656">
        <v>6067470</v>
      </c>
      <c r="D2656">
        <v>1666935659</v>
      </c>
      <c r="E2656">
        <v>947700161</v>
      </c>
      <c r="F2656" t="s">
        <v>12</v>
      </c>
      <c r="G2656">
        <v>-0.57520748796599996</v>
      </c>
      <c r="H2656">
        <v>0.13388766902099999</v>
      </c>
      <c r="I2656">
        <v>4.0216970115099997E-2</v>
      </c>
      <c r="J2656">
        <v>-1.3117094187700001E-2</v>
      </c>
      <c r="K2656">
        <v>7.7663679753799996E-3</v>
      </c>
      <c r="L2656">
        <v>-4.9375155283900001E-4</v>
      </c>
      <c r="N2656" t="str">
        <v>2022/10/27/22:41:21.11</v>
      </c>
      <c r="O2656">
        <f t="shared" si="83"/>
        <v>-50.146264440899998</v>
      </c>
    </row>
    <row r="2657" spans="1:15" x14ac:dyDescent="0.25">
      <c r="A2657" t="s">
        <v>2666</v>
      </c>
      <c r="B2657" t="str">
        <f t="shared" si="82"/>
        <v>2022/10/27/22:40:59.94</v>
      </c>
      <c r="C2657">
        <v>6067471</v>
      </c>
      <c r="D2657">
        <v>1666935659</v>
      </c>
      <c r="E2657">
        <v>949377853</v>
      </c>
      <c r="F2657" t="s">
        <v>12</v>
      </c>
      <c r="G2657">
        <v>-0.46653825282299999</v>
      </c>
      <c r="H2657">
        <v>-0.164782546842</v>
      </c>
      <c r="I2657">
        <v>-7.0774288976300004E-2</v>
      </c>
      <c r="J2657">
        <v>-5.3667227385800001E-3</v>
      </c>
      <c r="K2657">
        <v>1.2443979991399999E-2</v>
      </c>
      <c r="L2657">
        <v>-6.9819136273100001E-3</v>
      </c>
      <c r="N2657" t="str">
        <v>2022/10/27/22:41:21.12</v>
      </c>
      <c r="O2657">
        <f t="shared" si="83"/>
        <v>-43.436254273899998</v>
      </c>
    </row>
    <row r="2658" spans="1:15" x14ac:dyDescent="0.25">
      <c r="A2658" t="s">
        <v>2667</v>
      </c>
      <c r="B2658" t="str">
        <f t="shared" si="82"/>
        <v>2022/10/27/22:40:59.95</v>
      </c>
      <c r="C2658">
        <v>6067472</v>
      </c>
      <c r="D2658">
        <v>1666935659</v>
      </c>
      <c r="E2658">
        <v>951281446</v>
      </c>
      <c r="F2658" t="s">
        <v>12</v>
      </c>
      <c r="G2658">
        <v>-0.47477140427699999</v>
      </c>
      <c r="H2658">
        <v>0.19542892186999999</v>
      </c>
      <c r="I2658">
        <v>6.2034598860199998E-2</v>
      </c>
      <c r="J2658">
        <v>-3.7138646965499999E-3</v>
      </c>
      <c r="K2658">
        <v>9.3317752107900005E-3</v>
      </c>
      <c r="L2658">
        <v>-1.9602291467199998E-3</v>
      </c>
      <c r="N2658" t="str">
        <v>2022/10/27/22:41:21.13</v>
      </c>
      <c r="O2658">
        <f t="shared" si="83"/>
        <v>-43.863405963600002</v>
      </c>
    </row>
    <row r="2659" spans="1:15" x14ac:dyDescent="0.25">
      <c r="A2659" t="s">
        <v>2668</v>
      </c>
      <c r="B2659" t="str">
        <f t="shared" si="82"/>
        <v>2022/10/27/22:40:59.95</v>
      </c>
      <c r="C2659">
        <v>6067473</v>
      </c>
      <c r="D2659">
        <v>1666935659</v>
      </c>
      <c r="E2659">
        <v>952886315</v>
      </c>
      <c r="F2659" t="s">
        <v>12</v>
      </c>
      <c r="G2659">
        <v>-0.48817055466300002</v>
      </c>
      <c r="H2659">
        <v>0.478652306817</v>
      </c>
      <c r="I2659">
        <v>-0.20745714425799999</v>
      </c>
      <c r="J2659">
        <v>-3.5789881434199998E-3</v>
      </c>
      <c r="K2659">
        <v>1.4762165746899999E-2</v>
      </c>
      <c r="L2659">
        <v>5.1418397985300004E-3</v>
      </c>
      <c r="N2659" t="str">
        <v>2022/10/27/22:41:21.14</v>
      </c>
      <c r="O2659">
        <f t="shared" si="83"/>
        <v>-49.6179696564</v>
      </c>
    </row>
    <row r="2660" spans="1:15" x14ac:dyDescent="0.25">
      <c r="A2660" t="s">
        <v>2669</v>
      </c>
      <c r="B2660" t="str">
        <f t="shared" si="82"/>
        <v>2022/10/27/22:40:59.95</v>
      </c>
      <c r="C2660">
        <v>6067474</v>
      </c>
      <c r="D2660">
        <v>1666935659</v>
      </c>
      <c r="E2660">
        <v>954333059</v>
      </c>
      <c r="F2660" t="s">
        <v>12</v>
      </c>
      <c r="G2660">
        <v>-0.384733372435</v>
      </c>
      <c r="H2660">
        <v>-2.6528676842600001E-2</v>
      </c>
      <c r="I2660">
        <v>-5.6496376755899996E-3</v>
      </c>
      <c r="J2660">
        <v>-3.2580818493400002E-3</v>
      </c>
      <c r="K2660">
        <v>1.24214028373E-2</v>
      </c>
      <c r="L2660">
        <v>-3.7524996197800002E-3</v>
      </c>
      <c r="N2660" t="str">
        <v>2022/10/27/22:41:21.15</v>
      </c>
      <c r="O2660">
        <f t="shared" si="83"/>
        <v>-54.430457923600002</v>
      </c>
    </row>
    <row r="2661" spans="1:15" x14ac:dyDescent="0.25">
      <c r="A2661" t="s">
        <v>2670</v>
      </c>
      <c r="B2661" t="str">
        <f t="shared" si="82"/>
        <v>2022/10/27/22:40:59.95</v>
      </c>
      <c r="C2661">
        <v>6067475</v>
      </c>
      <c r="D2661">
        <v>1666935659</v>
      </c>
      <c r="E2661">
        <v>955997096</v>
      </c>
      <c r="F2661" t="s">
        <v>12</v>
      </c>
      <c r="G2661">
        <v>-0.51724985677000002</v>
      </c>
      <c r="H2661">
        <v>1.2917544242300001E-2</v>
      </c>
      <c r="I2661">
        <v>-6.6191469177599997E-4</v>
      </c>
      <c r="J2661">
        <v>-7.7738583931199999E-3</v>
      </c>
      <c r="K2661">
        <v>1.45775402018E-2</v>
      </c>
      <c r="L2661">
        <v>-1.28249203796E-3</v>
      </c>
      <c r="N2661" t="str">
        <v>2022/10/27/22:41:21.16</v>
      </c>
      <c r="O2661">
        <f t="shared" si="83"/>
        <v>-56.297339581000003</v>
      </c>
    </row>
    <row r="2662" spans="1:15" x14ac:dyDescent="0.25">
      <c r="A2662" t="s">
        <v>2671</v>
      </c>
      <c r="B2662" t="str">
        <f t="shared" si="82"/>
        <v>2022/10/27/22:40:59.95</v>
      </c>
      <c r="C2662">
        <v>6067476</v>
      </c>
      <c r="D2662">
        <v>1666935659</v>
      </c>
      <c r="E2662">
        <v>957839406</v>
      </c>
      <c r="F2662" t="s">
        <v>12</v>
      </c>
      <c r="G2662">
        <v>-0.36310435577099998</v>
      </c>
      <c r="H2662">
        <v>0.35324494195099998</v>
      </c>
      <c r="I2662">
        <v>0.22051409777600001</v>
      </c>
      <c r="J2662">
        <v>-2.7219857388400001E-3</v>
      </c>
      <c r="K2662">
        <v>9.2342981645899998E-3</v>
      </c>
      <c r="L2662">
        <v>4.7924072444700001E-3</v>
      </c>
      <c r="N2662" t="str">
        <v>2022/10/27/22:41:21.17</v>
      </c>
      <c r="O2662">
        <f t="shared" si="83"/>
        <v>-53.128388314200002</v>
      </c>
    </row>
    <row r="2663" spans="1:15" x14ac:dyDescent="0.25">
      <c r="A2663" t="s">
        <v>2672</v>
      </c>
      <c r="B2663" t="str">
        <f t="shared" si="82"/>
        <v>2022/10/27/22:40:59.96</v>
      </c>
      <c r="C2663">
        <v>6067477</v>
      </c>
      <c r="D2663">
        <v>1666935659</v>
      </c>
      <c r="E2663">
        <v>960083809</v>
      </c>
      <c r="F2663" t="s">
        <v>12</v>
      </c>
      <c r="G2663">
        <v>-0.55717403326299997</v>
      </c>
      <c r="H2663">
        <v>0.31922958698199999</v>
      </c>
      <c r="I2663">
        <v>0.12659037310999999</v>
      </c>
      <c r="J2663">
        <v>-1.0388990329399999E-2</v>
      </c>
      <c r="K2663">
        <v>9.9603162198600003E-3</v>
      </c>
      <c r="L2663">
        <v>5.8235542278199997E-3</v>
      </c>
      <c r="N2663" t="str">
        <v>2022/10/27/22:41:21.18</v>
      </c>
      <c r="O2663">
        <f t="shared" si="83"/>
        <v>-47.151556306300002</v>
      </c>
    </row>
    <row r="2664" spans="1:15" x14ac:dyDescent="0.25">
      <c r="A2664" t="s">
        <v>2673</v>
      </c>
      <c r="B2664" t="str">
        <f t="shared" si="82"/>
        <v>2022/10/27/22:40:59.96</v>
      </c>
      <c r="C2664">
        <v>6067478</v>
      </c>
      <c r="D2664">
        <v>1666935659</v>
      </c>
      <c r="E2664">
        <v>962310268</v>
      </c>
      <c r="F2664" t="s">
        <v>12</v>
      </c>
      <c r="G2664">
        <v>-0.54402787023099997</v>
      </c>
      <c r="H2664">
        <v>0.36907162104500002</v>
      </c>
      <c r="I2664">
        <v>-0.13201598248800001</v>
      </c>
      <c r="J2664">
        <v>-5.05222324375E-3</v>
      </c>
      <c r="K2664">
        <v>1.1963201538499999E-2</v>
      </c>
      <c r="L2664">
        <v>4.43979487388E-3</v>
      </c>
      <c r="N2664" t="str">
        <v>2022/10/27/22:41:21.19</v>
      </c>
      <c r="O2664">
        <f t="shared" si="83"/>
        <v>-43.283986703700002</v>
      </c>
    </row>
    <row r="2665" spans="1:15" x14ac:dyDescent="0.25">
      <c r="A2665" t="s">
        <v>2674</v>
      </c>
      <c r="B2665" t="str">
        <f t="shared" si="82"/>
        <v>2022/10/27/22:40:59.96</v>
      </c>
      <c r="C2665">
        <v>6067479</v>
      </c>
      <c r="D2665">
        <v>1666935659</v>
      </c>
      <c r="E2665">
        <v>964014121</v>
      </c>
      <c r="F2665" t="s">
        <v>12</v>
      </c>
      <c r="G2665">
        <v>-0.51841923433399995</v>
      </c>
      <c r="H2665">
        <v>0.250911362877</v>
      </c>
      <c r="I2665">
        <v>8.6779048013900004E-2</v>
      </c>
      <c r="J2665">
        <v>-8.0574742093799997E-3</v>
      </c>
      <c r="K2665">
        <v>8.7830017152500002E-3</v>
      </c>
      <c r="L2665">
        <v>4.1459933044200002E-3</v>
      </c>
      <c r="N2665" t="str">
        <v>2022/10/27/22:41:21.20</v>
      </c>
      <c r="O2665">
        <f t="shared" si="83"/>
        <v>-44.635770134300003</v>
      </c>
    </row>
    <row r="2666" spans="1:15" x14ac:dyDescent="0.25">
      <c r="A2666" t="s">
        <v>2675</v>
      </c>
      <c r="B2666" t="str">
        <f t="shared" si="82"/>
        <v>2022/10/27/22:40:59.96</v>
      </c>
      <c r="C2666">
        <v>6067480</v>
      </c>
      <c r="D2666">
        <v>1666935659</v>
      </c>
      <c r="E2666">
        <v>966003190</v>
      </c>
      <c r="F2666" t="s">
        <v>12</v>
      </c>
      <c r="G2666">
        <v>-0.66702732136099996</v>
      </c>
      <c r="H2666">
        <v>0.15124915519000001</v>
      </c>
      <c r="I2666">
        <v>-0.196543619079</v>
      </c>
      <c r="J2666">
        <v>-2.9196550821900002E-3</v>
      </c>
      <c r="K2666">
        <v>1.8906404582400001E-2</v>
      </c>
      <c r="L2666">
        <v>-8.1905403426999997E-4</v>
      </c>
      <c r="N2666" t="str">
        <v>2022/10/27/22:41:21.21</v>
      </c>
      <c r="O2666">
        <f t="shared" si="83"/>
        <v>-50.653219634099997</v>
      </c>
    </row>
    <row r="2667" spans="1:15" x14ac:dyDescent="0.25">
      <c r="A2667" t="s">
        <v>2676</v>
      </c>
      <c r="B2667" t="str">
        <f t="shared" si="82"/>
        <v>2022/10/27/22:40:59.96</v>
      </c>
      <c r="C2667">
        <v>6067481</v>
      </c>
      <c r="D2667">
        <v>1666935659</v>
      </c>
      <c r="E2667">
        <v>968029055</v>
      </c>
      <c r="F2667" t="s">
        <v>12</v>
      </c>
      <c r="G2667">
        <v>-0.60705181182099999</v>
      </c>
      <c r="H2667">
        <v>0.49241676549199997</v>
      </c>
      <c r="I2667">
        <v>-0.23862274496999999</v>
      </c>
      <c r="J2667">
        <v>-4.4827127838100002E-3</v>
      </c>
      <c r="K2667">
        <v>1.50506506983E-2</v>
      </c>
      <c r="L2667">
        <v>4.5564072598199999E-3</v>
      </c>
      <c r="N2667" t="str">
        <v>2022/10/27/22:41:21.22</v>
      </c>
      <c r="O2667">
        <f t="shared" si="83"/>
        <v>-53.421248415599997</v>
      </c>
    </row>
    <row r="2668" spans="1:15" x14ac:dyDescent="0.25">
      <c r="A2668" t="s">
        <v>2677</v>
      </c>
      <c r="B2668" t="str">
        <f t="shared" si="82"/>
        <v>2022/10/27/22:40:59.97</v>
      </c>
      <c r="C2668">
        <v>6067482</v>
      </c>
      <c r="D2668">
        <v>1666935659</v>
      </c>
      <c r="E2668">
        <v>970084298</v>
      </c>
      <c r="F2668" t="s">
        <v>12</v>
      </c>
      <c r="G2668">
        <v>-0.48743335797199999</v>
      </c>
      <c r="H2668">
        <v>-3.4773861694600001E-3</v>
      </c>
      <c r="I2668">
        <v>-6.5153490223100005E-2</v>
      </c>
      <c r="J2668">
        <v>-6.5773945949900003E-3</v>
      </c>
      <c r="K2668">
        <v>6.8423606811999996E-3</v>
      </c>
      <c r="L2668">
        <v>-9.4572188063399999E-3</v>
      </c>
      <c r="N2668" t="str">
        <v>2022/10/27/22:41:21.23</v>
      </c>
      <c r="O2668">
        <f t="shared" si="83"/>
        <v>-54.456240472499999</v>
      </c>
    </row>
    <row r="2669" spans="1:15" x14ac:dyDescent="0.25">
      <c r="A2669" t="s">
        <v>2678</v>
      </c>
      <c r="B2669" t="str">
        <f t="shared" si="82"/>
        <v>2022/10/27/22:40:59.97</v>
      </c>
      <c r="C2669">
        <v>6067483</v>
      </c>
      <c r="D2669">
        <v>1666935659</v>
      </c>
      <c r="E2669">
        <v>972154253</v>
      </c>
      <c r="F2669" t="s">
        <v>12</v>
      </c>
      <c r="G2669">
        <v>-0.64606447077899998</v>
      </c>
      <c r="H2669">
        <v>0.33857470935299999</v>
      </c>
      <c r="I2669">
        <v>-0.168474715109</v>
      </c>
      <c r="J2669">
        <v>-7.9794023451599996E-3</v>
      </c>
      <c r="K2669">
        <v>7.0479657155500001E-3</v>
      </c>
      <c r="L2669">
        <v>-8.3306896341499997E-4</v>
      </c>
      <c r="N2669" t="str">
        <v>2022/10/27/22:41:21.24</v>
      </c>
      <c r="O2669">
        <f t="shared" si="83"/>
        <v>-53.364389896699997</v>
      </c>
    </row>
    <row r="2670" spans="1:15" x14ac:dyDescent="0.25">
      <c r="A2670" t="s">
        <v>2679</v>
      </c>
      <c r="B2670" t="str">
        <f t="shared" si="82"/>
        <v>2022/10/27/22:40:59.97</v>
      </c>
      <c r="C2670">
        <v>6067484</v>
      </c>
      <c r="D2670">
        <v>1666935659</v>
      </c>
      <c r="E2670">
        <v>974098685</v>
      </c>
      <c r="F2670" t="s">
        <v>12</v>
      </c>
      <c r="G2670">
        <v>-0.485675195098</v>
      </c>
      <c r="H2670">
        <v>0.15160363348899999</v>
      </c>
      <c r="I2670">
        <v>-0.349368474373</v>
      </c>
      <c r="J2670">
        <v>-9.4441498268799991E-3</v>
      </c>
      <c r="K2670">
        <v>8.8063861197400003E-3</v>
      </c>
      <c r="L2670">
        <v>-2.8908101128400001E-3</v>
      </c>
      <c r="N2670" t="str">
        <v>2022/10/27/22:41:21.25</v>
      </c>
      <c r="O2670">
        <f t="shared" si="83"/>
        <v>-49.846179408300003</v>
      </c>
    </row>
    <row r="2671" spans="1:15" x14ac:dyDescent="0.25">
      <c r="A2671" t="s">
        <v>2680</v>
      </c>
      <c r="B2671" t="str">
        <f t="shared" si="82"/>
        <v>2022/10/27/22:40:59.97</v>
      </c>
      <c r="C2671">
        <v>6067485</v>
      </c>
      <c r="D2671">
        <v>1666935659</v>
      </c>
      <c r="E2671">
        <v>976114331</v>
      </c>
      <c r="F2671" t="s">
        <v>12</v>
      </c>
      <c r="G2671">
        <v>-0.504094145153</v>
      </c>
      <c r="H2671">
        <v>0.16396599776599999</v>
      </c>
      <c r="I2671">
        <v>-0.25726071089199998</v>
      </c>
      <c r="J2671">
        <v>-2.8617094447E-3</v>
      </c>
      <c r="K2671">
        <v>1.29933983573E-2</v>
      </c>
      <c r="L2671">
        <v>-2.37833298969E-3</v>
      </c>
      <c r="N2671" t="str">
        <v>2022/10/27/22:41:21.26</v>
      </c>
      <c r="O2671">
        <f t="shared" si="83"/>
        <v>-42.884185796600001</v>
      </c>
    </row>
    <row r="2672" spans="1:15" x14ac:dyDescent="0.25">
      <c r="A2672" t="s">
        <v>2681</v>
      </c>
      <c r="B2672" t="str">
        <f t="shared" si="82"/>
        <v>2022/10/27/22:40:59.97</v>
      </c>
      <c r="C2672">
        <v>6067486</v>
      </c>
      <c r="D2672">
        <v>1666935659</v>
      </c>
      <c r="E2672">
        <v>978089680</v>
      </c>
      <c r="F2672" t="s">
        <v>12</v>
      </c>
      <c r="G2672">
        <v>-0.67741232725699996</v>
      </c>
      <c r="H2672">
        <v>0.28328726194300002</v>
      </c>
      <c r="I2672">
        <v>-1.4873134427100001E-2</v>
      </c>
      <c r="J2672">
        <v>-7.0415247670699999E-3</v>
      </c>
      <c r="K2672">
        <v>1.079168946E-2</v>
      </c>
      <c r="L2672">
        <v>-3.6456120166499999E-3</v>
      </c>
      <c r="N2672" t="str">
        <v>2022/10/27/22:41:21.27</v>
      </c>
      <c r="O2672">
        <f t="shared" si="83"/>
        <v>-42.598093698699998</v>
      </c>
    </row>
    <row r="2673" spans="1:15" x14ac:dyDescent="0.25">
      <c r="A2673" t="s">
        <v>2682</v>
      </c>
      <c r="B2673" t="str">
        <f t="shared" si="82"/>
        <v>2022/10/27/22:40:59.98</v>
      </c>
      <c r="C2673">
        <v>6067487</v>
      </c>
      <c r="D2673">
        <v>1666935659</v>
      </c>
      <c r="E2673">
        <v>980006921</v>
      </c>
      <c r="F2673" t="s">
        <v>12</v>
      </c>
      <c r="G2673">
        <v>-0.64808635764900002</v>
      </c>
      <c r="H2673">
        <v>0.246828420657</v>
      </c>
      <c r="I2673">
        <v>-2.5306469085700001E-2</v>
      </c>
      <c r="J2673">
        <v>-3.13000247484E-3</v>
      </c>
      <c r="K2673">
        <v>6.0882531933299996E-3</v>
      </c>
      <c r="L2673">
        <v>-2.7256188482300001E-3</v>
      </c>
      <c r="N2673" t="str">
        <v>2022/10/27/22:41:21.28</v>
      </c>
      <c r="O2673">
        <f t="shared" si="83"/>
        <v>-50.9241305754</v>
      </c>
    </row>
    <row r="2674" spans="1:15" x14ac:dyDescent="0.25">
      <c r="A2674" t="s">
        <v>2683</v>
      </c>
      <c r="B2674" t="str">
        <f t="shared" si="82"/>
        <v>2022/10/27/22:40:59.98</v>
      </c>
      <c r="C2674">
        <v>6067488</v>
      </c>
      <c r="D2674">
        <v>1666935659</v>
      </c>
      <c r="E2674">
        <v>981977632</v>
      </c>
      <c r="F2674" t="s">
        <v>12</v>
      </c>
      <c r="G2674">
        <v>-0.69181626337699997</v>
      </c>
      <c r="H2674">
        <v>7.5385963614599996E-2</v>
      </c>
      <c r="I2674">
        <v>-0.19590468885199999</v>
      </c>
      <c r="J2674">
        <v>-6.29529930667E-3</v>
      </c>
      <c r="K2674">
        <v>-3.0382245309799999E-3</v>
      </c>
      <c r="L2674">
        <v>-2.2720460066699998E-3</v>
      </c>
      <c r="N2674" t="str">
        <v>2022/10/27/22:41:21.29</v>
      </c>
      <c r="O2674">
        <f t="shared" si="83"/>
        <v>-56.9744505078</v>
      </c>
    </row>
    <row r="2675" spans="1:15" x14ac:dyDescent="0.25">
      <c r="A2675" t="s">
        <v>2684</v>
      </c>
      <c r="B2675" t="str">
        <f t="shared" si="82"/>
        <v>2022/10/27/22:40:59.98</v>
      </c>
      <c r="C2675">
        <v>6067489</v>
      </c>
      <c r="D2675">
        <v>1666935659</v>
      </c>
      <c r="E2675">
        <v>984043088</v>
      </c>
      <c r="F2675" t="s">
        <v>12</v>
      </c>
      <c r="G2675">
        <v>-0.58796585751499997</v>
      </c>
      <c r="H2675">
        <v>-7.5012773151899997E-3</v>
      </c>
      <c r="I2675">
        <v>-0.31480206958500001</v>
      </c>
      <c r="J2675">
        <v>-4.8869200955100004E-3</v>
      </c>
      <c r="K2675">
        <v>-1.08049099334E-3</v>
      </c>
      <c r="L2675">
        <v>-4.1876446630900004E-3</v>
      </c>
      <c r="N2675" t="str">
        <v>2022/10/27/22:41:21.30</v>
      </c>
      <c r="O2675">
        <f t="shared" si="83"/>
        <v>-56.010356624300002</v>
      </c>
    </row>
    <row r="2676" spans="1:15" x14ac:dyDescent="0.25">
      <c r="A2676" t="s">
        <v>2685</v>
      </c>
      <c r="B2676" t="str">
        <f t="shared" si="82"/>
        <v>2022/10/27/22:40:59.98</v>
      </c>
      <c r="C2676">
        <v>6067490</v>
      </c>
      <c r="D2676">
        <v>1666935659</v>
      </c>
      <c r="E2676">
        <v>985977690</v>
      </c>
      <c r="F2676" t="s">
        <v>12</v>
      </c>
      <c r="G2676">
        <v>-0.50946008227399997</v>
      </c>
      <c r="H2676">
        <v>0.178442245128</v>
      </c>
      <c r="I2676">
        <v>-0.30167121934399999</v>
      </c>
      <c r="J2676">
        <v>-7.8392525148200005E-3</v>
      </c>
      <c r="K2676">
        <v>6.2085680204799999E-3</v>
      </c>
      <c r="L2676">
        <v>-3.9094217225799999E-3</v>
      </c>
      <c r="N2676" t="str">
        <v>2022/10/27/22:41:21.31</v>
      </c>
      <c r="O2676">
        <f t="shared" si="83"/>
        <v>-49.790969077</v>
      </c>
    </row>
    <row r="2677" spans="1:15" x14ac:dyDescent="0.25">
      <c r="A2677" t="s">
        <v>2686</v>
      </c>
      <c r="B2677" t="str">
        <f t="shared" si="82"/>
        <v>2022/10/27/22:40:59.98</v>
      </c>
      <c r="C2677">
        <v>6067491</v>
      </c>
      <c r="D2677">
        <v>1666935659</v>
      </c>
      <c r="E2677">
        <v>987869948</v>
      </c>
      <c r="F2677" t="s">
        <v>12</v>
      </c>
      <c r="G2677">
        <v>-0.56187244602999997</v>
      </c>
      <c r="H2677">
        <v>-4.5892025056199999E-2</v>
      </c>
      <c r="I2677">
        <v>-0.167359311782</v>
      </c>
      <c r="J2677">
        <v>-7.1038645938699997E-3</v>
      </c>
      <c r="K2677">
        <v>1.50133883625E-2</v>
      </c>
      <c r="L2677">
        <v>-1.05006823651E-2</v>
      </c>
      <c r="N2677" t="str">
        <v>2022/10/27/22:41:21.32</v>
      </c>
      <c r="O2677">
        <f t="shared" si="83"/>
        <v>-41.163993351199998</v>
      </c>
    </row>
    <row r="2678" spans="1:15" x14ac:dyDescent="0.25">
      <c r="A2678" t="s">
        <v>2687</v>
      </c>
      <c r="B2678" t="str">
        <f t="shared" si="82"/>
        <v>2022/10/27/22:40:59.99</v>
      </c>
      <c r="C2678">
        <v>6067492</v>
      </c>
      <c r="D2678">
        <v>1666935659</v>
      </c>
      <c r="E2678">
        <v>989761345</v>
      </c>
      <c r="F2678" t="s">
        <v>12</v>
      </c>
      <c r="G2678">
        <v>-0.56161153007800002</v>
      </c>
      <c r="H2678">
        <v>-3.8848894122200002E-2</v>
      </c>
      <c r="I2678">
        <v>0.23287558547199999</v>
      </c>
      <c r="J2678">
        <v>-1.01141523213E-2</v>
      </c>
      <c r="K2678">
        <v>1.1096823576800001E-2</v>
      </c>
      <c r="L2678">
        <v>-4.90757689638E-3</v>
      </c>
      <c r="N2678" t="str">
        <v>2022/10/27/22:41:21.33</v>
      </c>
      <c r="O2678">
        <f t="shared" si="83"/>
        <v>-37.624459207199997</v>
      </c>
    </row>
    <row r="2679" spans="1:15" x14ac:dyDescent="0.25">
      <c r="A2679" t="s">
        <v>2688</v>
      </c>
      <c r="B2679" t="str">
        <f t="shared" si="82"/>
        <v>2022/10/27/22:40:59.99</v>
      </c>
      <c r="C2679">
        <v>6067493</v>
      </c>
      <c r="D2679">
        <v>1666935659</v>
      </c>
      <c r="E2679">
        <v>991769068</v>
      </c>
      <c r="F2679" t="s">
        <v>12</v>
      </c>
      <c r="G2679">
        <v>-0.50630070540700001</v>
      </c>
      <c r="H2679">
        <v>0.28244079230500002</v>
      </c>
      <c r="I2679">
        <v>4.6733716181400001E-2</v>
      </c>
      <c r="J2679">
        <v>-7.52330578537E-3</v>
      </c>
      <c r="K2679">
        <v>3.94940517115E-3</v>
      </c>
      <c r="L2679">
        <v>2.7755788072800001E-3</v>
      </c>
      <c r="N2679" t="str">
        <v>2022/10/27/22:41:21.34</v>
      </c>
      <c r="O2679">
        <f t="shared" si="83"/>
        <v>-46.199347545400002</v>
      </c>
    </row>
    <row r="2680" spans="1:15" x14ac:dyDescent="0.25">
      <c r="A2680" t="s">
        <v>2689</v>
      </c>
      <c r="B2680" t="str">
        <f t="shared" si="82"/>
        <v>2022/10/27/22:40:59.99</v>
      </c>
      <c r="C2680">
        <v>6067494</v>
      </c>
      <c r="D2680">
        <v>1666935659</v>
      </c>
      <c r="E2680">
        <v>993603999</v>
      </c>
      <c r="F2680" t="s">
        <v>12</v>
      </c>
      <c r="G2680">
        <v>-0.46615613633500003</v>
      </c>
      <c r="H2680">
        <v>0.169957054527</v>
      </c>
      <c r="I2680">
        <v>-9.6920579854800001E-2</v>
      </c>
      <c r="J2680">
        <v>-1.0338165028299999E-2</v>
      </c>
      <c r="K2680">
        <v>5.6380856630799999E-3</v>
      </c>
      <c r="L2680" s="1">
        <v>1.84724183468E-5</v>
      </c>
      <c r="N2680" t="str">
        <v>2022/10/27/22:41:21.35</v>
      </c>
      <c r="O2680">
        <f t="shared" si="83"/>
        <v>-54.001301181599999</v>
      </c>
    </row>
    <row r="2681" spans="1:15" x14ac:dyDescent="0.25">
      <c r="A2681" t="s">
        <v>2690</v>
      </c>
      <c r="B2681" t="str">
        <f t="shared" si="82"/>
        <v>2022/10/27/22:40:59.99</v>
      </c>
      <c r="C2681">
        <v>6067495</v>
      </c>
      <c r="D2681">
        <v>1666935659</v>
      </c>
      <c r="E2681">
        <v>995505013</v>
      </c>
      <c r="F2681" t="s">
        <v>12</v>
      </c>
      <c r="G2681">
        <v>-0.49838947658499999</v>
      </c>
      <c r="H2681">
        <v>0.106028676852</v>
      </c>
      <c r="I2681">
        <v>-0.30735699206</v>
      </c>
      <c r="J2681">
        <v>-1.26049418145E-3</v>
      </c>
      <c r="K2681">
        <v>1.66404953524E-2</v>
      </c>
      <c r="L2681">
        <v>-1.89511624694E-3</v>
      </c>
      <c r="N2681" t="str">
        <v>2022/10/27/22:41:21.36</v>
      </c>
      <c r="O2681">
        <f t="shared" si="83"/>
        <v>-53.657852155900002</v>
      </c>
    </row>
    <row r="2682" spans="1:15" x14ac:dyDescent="0.25">
      <c r="A2682" t="s">
        <v>2691</v>
      </c>
      <c r="B2682" t="str">
        <f t="shared" si="82"/>
        <v>2022/10/27/22:40:59.99</v>
      </c>
      <c r="C2682">
        <v>6067496</v>
      </c>
      <c r="D2682">
        <v>1666935659</v>
      </c>
      <c r="E2682">
        <v>997349095</v>
      </c>
      <c r="F2682" t="s">
        <v>12</v>
      </c>
      <c r="G2682">
        <v>-0.566639779008</v>
      </c>
      <c r="H2682">
        <v>-6.1341714907600001E-2</v>
      </c>
      <c r="I2682">
        <v>1.10057466054E-2</v>
      </c>
      <c r="J2682">
        <v>9.6558330464700001E-4</v>
      </c>
      <c r="K2682">
        <v>1.1116715097300001E-2</v>
      </c>
      <c r="L2682">
        <v>-9.8623074628899996E-3</v>
      </c>
      <c r="N2682" t="str">
        <v>2022/10/27/22:41:21.37</v>
      </c>
      <c r="O2682">
        <f t="shared" si="83"/>
        <v>-52.617756135299999</v>
      </c>
    </row>
    <row r="2683" spans="1:15" x14ac:dyDescent="0.25">
      <c r="A2683" t="s">
        <v>2692</v>
      </c>
      <c r="B2683" t="str">
        <f t="shared" si="82"/>
        <v>2022/10/27/22:41:00.00</v>
      </c>
      <c r="C2683">
        <v>6067497</v>
      </c>
      <c r="D2683">
        <v>1666935659</v>
      </c>
      <c r="E2683">
        <v>999467772</v>
      </c>
      <c r="F2683" t="s">
        <v>12</v>
      </c>
      <c r="G2683">
        <v>-0.29392628285400002</v>
      </c>
      <c r="H2683">
        <v>-8.5544506526500003E-2</v>
      </c>
      <c r="I2683">
        <v>-7.9565551448899999E-2</v>
      </c>
      <c r="J2683">
        <v>-8.3590469050399997E-3</v>
      </c>
      <c r="K2683">
        <v>1.38477486726E-2</v>
      </c>
      <c r="L2683">
        <v>-4.8722799425000001E-3</v>
      </c>
      <c r="N2683" t="str">
        <v>2022/10/27/22:41:21.38</v>
      </c>
      <c r="O2683">
        <f t="shared" si="83"/>
        <v>-49.011315645800003</v>
      </c>
    </row>
    <row r="2684" spans="1:15" x14ac:dyDescent="0.25">
      <c r="A2684" t="s">
        <v>2693</v>
      </c>
      <c r="B2684" t="str">
        <f t="shared" si="82"/>
        <v>2022/10/27/22:41:00.00</v>
      </c>
      <c r="C2684">
        <v>6067498</v>
      </c>
      <c r="D2684">
        <v>1666935660</v>
      </c>
      <c r="E2684">
        <v>1614497</v>
      </c>
      <c r="F2684" t="s">
        <v>12</v>
      </c>
      <c r="G2684">
        <v>-0.48233479277699998</v>
      </c>
      <c r="H2684">
        <v>5.0511613843599997E-3</v>
      </c>
      <c r="I2684">
        <v>-0.12235699329499999</v>
      </c>
      <c r="J2684">
        <v>-8.2782770376600007E-3</v>
      </c>
      <c r="K2684">
        <v>1.17835261173E-2</v>
      </c>
      <c r="L2684">
        <v>-5.5510221338499997E-3</v>
      </c>
      <c r="N2684" t="str">
        <v>2022/10/27/22:41:21.39</v>
      </c>
      <c r="O2684">
        <f t="shared" si="83"/>
        <v>-44.515047178000003</v>
      </c>
    </row>
    <row r="2685" spans="1:15" x14ac:dyDescent="0.25">
      <c r="A2685" t="s">
        <v>2694</v>
      </c>
      <c r="B2685" t="str">
        <f t="shared" si="82"/>
        <v>2022/10/27/22:41:00.00</v>
      </c>
      <c r="C2685">
        <v>6067499</v>
      </c>
      <c r="D2685">
        <v>1666935660</v>
      </c>
      <c r="E2685">
        <v>5165852</v>
      </c>
      <c r="F2685" t="s">
        <v>12</v>
      </c>
      <c r="G2685">
        <v>-0.544173675026</v>
      </c>
      <c r="H2685">
        <v>-9.7373879555100004E-2</v>
      </c>
      <c r="I2685">
        <v>0.107387455181</v>
      </c>
      <c r="J2685">
        <v>-1.1198783681600001E-2</v>
      </c>
      <c r="K2685">
        <v>2.4651623770700001E-3</v>
      </c>
      <c r="L2685">
        <v>-1.1308673924299999E-2</v>
      </c>
      <c r="N2685" t="str">
        <v>2022/10/27/22:41:21.40</v>
      </c>
      <c r="O2685">
        <f t="shared" si="83"/>
        <v>-39.806097242600003</v>
      </c>
    </row>
    <row r="2686" spans="1:15" x14ac:dyDescent="0.25">
      <c r="A2686" t="s">
        <v>2695</v>
      </c>
      <c r="B2686" t="str">
        <f t="shared" si="82"/>
        <v>2022/10/27/22:41:00.00</v>
      </c>
      <c r="C2686">
        <v>6067500</v>
      </c>
      <c r="D2686">
        <v>1666935660</v>
      </c>
      <c r="E2686">
        <v>7006318</v>
      </c>
      <c r="F2686" t="s">
        <v>12</v>
      </c>
      <c r="G2686">
        <v>-0.56407992379500005</v>
      </c>
      <c r="H2686">
        <v>0.46565060868699998</v>
      </c>
      <c r="I2686">
        <v>-0.27001873790300002</v>
      </c>
      <c r="J2686">
        <v>-3.8473226220999998E-3</v>
      </c>
      <c r="K2686">
        <v>1.1829878593699999E-2</v>
      </c>
      <c r="L2686">
        <v>2.0306040113400002E-3</v>
      </c>
      <c r="N2686" t="str">
        <v>2022/10/27/22:41:21.41</v>
      </c>
      <c r="O2686">
        <f t="shared" si="83"/>
        <v>-47.472949711699997</v>
      </c>
    </row>
    <row r="2687" spans="1:15" x14ac:dyDescent="0.25">
      <c r="A2687" t="s">
        <v>2696</v>
      </c>
      <c r="B2687" t="str">
        <f t="shared" si="82"/>
        <v>2022/10/27/22:41:00.00</v>
      </c>
      <c r="C2687">
        <v>6067501</v>
      </c>
      <c r="D2687">
        <v>1666935660</v>
      </c>
      <c r="E2687">
        <v>9009435</v>
      </c>
      <c r="F2687" t="s">
        <v>12</v>
      </c>
      <c r="G2687">
        <v>-0.42418639466000002</v>
      </c>
      <c r="H2687">
        <v>0.105548654182</v>
      </c>
      <c r="I2687">
        <v>-0.118511248242</v>
      </c>
      <c r="J2687">
        <v>-4.2921312326799996E-3</v>
      </c>
      <c r="K2687">
        <v>6.8973178161699997E-3</v>
      </c>
      <c r="L2687">
        <v>-3.1304726532499998E-4</v>
      </c>
      <c r="N2687" t="str">
        <v>2022/10/27/22:41:21.42</v>
      </c>
      <c r="O2687">
        <f t="shared" si="83"/>
        <v>-52.7131094816</v>
      </c>
    </row>
    <row r="2688" spans="1:15" x14ac:dyDescent="0.25">
      <c r="A2688" t="s">
        <v>2697</v>
      </c>
      <c r="B2688" t="str">
        <f t="shared" si="82"/>
        <v>2022/10/27/22:41:00.01</v>
      </c>
      <c r="C2688">
        <v>6067502</v>
      </c>
      <c r="D2688">
        <v>1666935660</v>
      </c>
      <c r="E2688">
        <v>11282961</v>
      </c>
      <c r="F2688" t="s">
        <v>12</v>
      </c>
      <c r="G2688">
        <v>-0.73139005011299996</v>
      </c>
      <c r="H2688">
        <v>0.160260287931</v>
      </c>
      <c r="I2688">
        <v>-0.25448424566700001</v>
      </c>
      <c r="J2688">
        <v>-1.16961106693E-2</v>
      </c>
      <c r="K2688">
        <v>2.14010597685E-2</v>
      </c>
      <c r="L2688">
        <v>-3.9618788617199998E-4</v>
      </c>
      <c r="N2688" t="str">
        <v>2022/10/27/22:41:21.43</v>
      </c>
      <c r="O2688">
        <f t="shared" si="83"/>
        <v>-56.573126550200001</v>
      </c>
    </row>
    <row r="2689" spans="1:15" x14ac:dyDescent="0.25">
      <c r="A2689" t="s">
        <v>2698</v>
      </c>
      <c r="B2689" t="str">
        <f t="shared" si="82"/>
        <v>2022/10/27/22:41:00.01</v>
      </c>
      <c r="C2689">
        <v>6067503</v>
      </c>
      <c r="D2689">
        <v>1666935660</v>
      </c>
      <c r="E2689">
        <v>13292997</v>
      </c>
      <c r="F2689" t="s">
        <v>12</v>
      </c>
      <c r="G2689">
        <v>-0.62524761288899999</v>
      </c>
      <c r="H2689">
        <v>0.47359130204299998</v>
      </c>
      <c r="I2689">
        <v>-0.225774852054</v>
      </c>
      <c r="J2689">
        <v>-4.9614085900700003E-3</v>
      </c>
      <c r="K2689">
        <v>1.5044787201699999E-2</v>
      </c>
      <c r="L2689">
        <v>7.6876040281100002E-3</v>
      </c>
      <c r="N2689" t="str">
        <v>2022/10/27/22:41:21.44</v>
      </c>
      <c r="O2689">
        <f t="shared" si="83"/>
        <v>-55.228937762000001</v>
      </c>
    </row>
    <row r="2690" spans="1:15" x14ac:dyDescent="0.25">
      <c r="A2690" t="s">
        <v>2699</v>
      </c>
      <c r="B2690" t="str">
        <f t="shared" si="82"/>
        <v>2022/10/27/22:41:00.01</v>
      </c>
      <c r="C2690">
        <v>6067504</v>
      </c>
      <c r="D2690">
        <v>1666935660</v>
      </c>
      <c r="E2690">
        <v>15283672</v>
      </c>
      <c r="F2690" t="s">
        <v>12</v>
      </c>
      <c r="G2690">
        <v>-0.57894566353099997</v>
      </c>
      <c r="H2690">
        <v>0.20336518409400001</v>
      </c>
      <c r="I2690">
        <v>-0.23206401527699999</v>
      </c>
      <c r="J2690">
        <v>-1.7636891561100001E-3</v>
      </c>
      <c r="K2690">
        <v>8.4912713801E-3</v>
      </c>
      <c r="L2690">
        <v>-1.72831071057E-3</v>
      </c>
      <c r="N2690" t="str">
        <v>2022/10/27/22:41:21.45</v>
      </c>
      <c r="O2690">
        <f t="shared" si="83"/>
        <v>-48.680611530699998</v>
      </c>
    </row>
    <row r="2691" spans="1:15" x14ac:dyDescent="0.25">
      <c r="A2691" t="s">
        <v>2700</v>
      </c>
      <c r="B2691" t="str">
        <f t="shared" si="82"/>
        <v>2022/10/27/22:41:00.01</v>
      </c>
      <c r="C2691">
        <v>6067505</v>
      </c>
      <c r="D2691">
        <v>1666935660</v>
      </c>
      <c r="E2691">
        <v>17313028</v>
      </c>
      <c r="F2691" t="s">
        <v>12</v>
      </c>
      <c r="G2691">
        <v>-0.68054533321099997</v>
      </c>
      <c r="H2691">
        <v>0.18955282787300001</v>
      </c>
      <c r="I2691">
        <v>-0.137340653285</v>
      </c>
      <c r="J2691">
        <v>-2.33073546953E-3</v>
      </c>
      <c r="K2691">
        <v>8.44204369528E-3</v>
      </c>
      <c r="L2691">
        <v>-1.2936997868199999E-3</v>
      </c>
      <c r="N2691" t="str">
        <v>2022/10/27/22:41:21.46</v>
      </c>
      <c r="O2691">
        <f t="shared" si="83"/>
        <v>-41.908274898400002</v>
      </c>
    </row>
    <row r="2692" spans="1:15" x14ac:dyDescent="0.25">
      <c r="A2692" t="s">
        <v>2701</v>
      </c>
      <c r="B2692" t="str">
        <f t="shared" ref="B2692:B2755" si="84">LEFT(A2692,LEN(A2692)-$C$1)</f>
        <v>2022/10/27/22:41:00.01</v>
      </c>
      <c r="C2692">
        <v>6067506</v>
      </c>
      <c r="D2692">
        <v>1666935660</v>
      </c>
      <c r="E2692">
        <v>19165992</v>
      </c>
      <c r="F2692" t="s">
        <v>12</v>
      </c>
      <c r="G2692">
        <v>-0.64041122271999995</v>
      </c>
      <c r="H2692">
        <v>0.23423887098000001</v>
      </c>
      <c r="I2692">
        <v>-0.31979648624000001</v>
      </c>
      <c r="J2692">
        <v>-2.7882063751399999E-3</v>
      </c>
      <c r="K2692">
        <v>7.4666901044600003E-3</v>
      </c>
      <c r="L2692">
        <v>-2.4244678260500001E-3</v>
      </c>
      <c r="N2692" t="str">
        <v>2022/10/27/22:41:21.47</v>
      </c>
      <c r="O2692">
        <f t="shared" ref="O2692:O2755" si="85">VLOOKUP(N2692,$B$3:$I$14735,8,FALSE)</f>
        <v>-38.126065668000003</v>
      </c>
    </row>
    <row r="2693" spans="1:15" x14ac:dyDescent="0.25">
      <c r="A2693" t="s">
        <v>2702</v>
      </c>
      <c r="B2693" t="str">
        <f t="shared" si="84"/>
        <v>2022/10/27/22:41:00.02</v>
      </c>
      <c r="C2693">
        <v>6067507</v>
      </c>
      <c r="D2693">
        <v>1666935660</v>
      </c>
      <c r="E2693">
        <v>21137436</v>
      </c>
      <c r="F2693" t="s">
        <v>12</v>
      </c>
      <c r="G2693">
        <v>-0.61879169673800005</v>
      </c>
      <c r="H2693">
        <v>0.25810265613299999</v>
      </c>
      <c r="I2693">
        <v>-0.112701739137</v>
      </c>
      <c r="J2693">
        <v>-4.7250481236199996E-3</v>
      </c>
      <c r="K2693">
        <v>4.8374202631000004E-3</v>
      </c>
      <c r="L2693">
        <v>-1.24486493307E-4</v>
      </c>
      <c r="N2693" t="str">
        <v>2022/10/27/22:41:21.48</v>
      </c>
      <c r="O2693">
        <f t="shared" si="85"/>
        <v>-45.181309971499999</v>
      </c>
    </row>
    <row r="2694" spans="1:15" x14ac:dyDescent="0.25">
      <c r="A2694" t="s">
        <v>2703</v>
      </c>
      <c r="B2694" t="str">
        <f t="shared" si="84"/>
        <v>2022/10/27/22:41:00.02</v>
      </c>
      <c r="C2694">
        <v>6067508</v>
      </c>
      <c r="D2694">
        <v>1666935660</v>
      </c>
      <c r="E2694">
        <v>23227471</v>
      </c>
      <c r="F2694" t="s">
        <v>12</v>
      </c>
      <c r="G2694">
        <v>-0.68404914033099995</v>
      </c>
      <c r="H2694">
        <v>0.49554430928999998</v>
      </c>
      <c r="I2694">
        <v>-0.12837434035500001</v>
      </c>
      <c r="J2694">
        <v>-3.4032139358600002E-3</v>
      </c>
      <c r="K2694">
        <v>1.3196138137099999E-2</v>
      </c>
      <c r="L2694">
        <v>6.9786252563300002E-3</v>
      </c>
      <c r="N2694" t="str">
        <v>2022/10/27/22:41:21.49</v>
      </c>
      <c r="O2694">
        <f t="shared" si="85"/>
        <v>-55.327918059399998</v>
      </c>
    </row>
    <row r="2695" spans="1:15" x14ac:dyDescent="0.25">
      <c r="A2695" t="s">
        <v>2704</v>
      </c>
      <c r="B2695" t="str">
        <f t="shared" si="84"/>
        <v>2022/10/27/22:41:00.02</v>
      </c>
      <c r="C2695">
        <v>6067509</v>
      </c>
      <c r="D2695">
        <v>1666935660</v>
      </c>
      <c r="E2695">
        <v>25200147</v>
      </c>
      <c r="F2695" t="s">
        <v>12</v>
      </c>
      <c r="G2695">
        <v>-0.56113191535899998</v>
      </c>
      <c r="H2695">
        <v>0.12348545666500001</v>
      </c>
      <c r="I2695">
        <v>6.8316086311599994E-2</v>
      </c>
      <c r="J2695">
        <v>-1.66955920851E-3</v>
      </c>
      <c r="K2695">
        <v>3.8719438304599999E-3</v>
      </c>
      <c r="L2695">
        <v>-1.6081260950600001E-3</v>
      </c>
      <c r="N2695" t="str">
        <v>2022/10/27/22:41:21.50</v>
      </c>
      <c r="O2695">
        <f t="shared" si="85"/>
        <v>-58.995415325400003</v>
      </c>
    </row>
    <row r="2696" spans="1:15" x14ac:dyDescent="0.25">
      <c r="A2696" t="s">
        <v>2705</v>
      </c>
      <c r="B2696" t="str">
        <f t="shared" si="84"/>
        <v>2022/10/27/22:41:00.02</v>
      </c>
      <c r="C2696">
        <v>6067510</v>
      </c>
      <c r="D2696">
        <v>1666935660</v>
      </c>
      <c r="E2696">
        <v>27180053</v>
      </c>
      <c r="F2696" t="s">
        <v>12</v>
      </c>
      <c r="G2696">
        <v>-0.57496884384699998</v>
      </c>
      <c r="H2696">
        <v>0.23865465593499999</v>
      </c>
      <c r="I2696">
        <v>4.1725193691699997E-2</v>
      </c>
      <c r="J2696">
        <v>-1.83223369006E-3</v>
      </c>
      <c r="K2696">
        <v>5.4089546132900001E-3</v>
      </c>
      <c r="L2696">
        <v>9.6993741576000003E-4</v>
      </c>
      <c r="N2696" t="str">
        <v>2022/10/27/22:41:21.51</v>
      </c>
      <c r="O2696">
        <f t="shared" si="85"/>
        <v>-54.562918312999997</v>
      </c>
    </row>
    <row r="2697" spans="1:15" x14ac:dyDescent="0.25">
      <c r="A2697" t="s">
        <v>2706</v>
      </c>
      <c r="B2697" t="str">
        <f t="shared" si="84"/>
        <v>2022/10/27/22:41:00.02</v>
      </c>
      <c r="C2697">
        <v>6067511</v>
      </c>
      <c r="D2697">
        <v>1666935660</v>
      </c>
      <c r="E2697">
        <v>29089612</v>
      </c>
      <c r="F2697" t="s">
        <v>12</v>
      </c>
      <c r="G2697">
        <v>-0.64634993678599995</v>
      </c>
      <c r="H2697">
        <v>0.37612694460599999</v>
      </c>
      <c r="I2697">
        <v>-0.154957059151</v>
      </c>
      <c r="J2697">
        <v>-4.5534008150899998E-3</v>
      </c>
      <c r="K2697">
        <v>9.5537304059200006E-3</v>
      </c>
      <c r="L2697">
        <v>3.9362871332899998E-3</v>
      </c>
      <c r="N2697" t="str">
        <v>2022/10/27/22:41:21.52</v>
      </c>
      <c r="O2697">
        <f t="shared" si="85"/>
        <v>-42.1468471759</v>
      </c>
    </row>
    <row r="2698" spans="1:15" x14ac:dyDescent="0.25">
      <c r="A2698" t="s">
        <v>2707</v>
      </c>
      <c r="B2698" t="str">
        <f t="shared" si="84"/>
        <v>2022/10/27/22:41:00.03</v>
      </c>
      <c r="C2698">
        <v>6067512</v>
      </c>
      <c r="D2698">
        <v>1666935660</v>
      </c>
      <c r="E2698">
        <v>31012453</v>
      </c>
      <c r="F2698" t="s">
        <v>12</v>
      </c>
      <c r="G2698">
        <v>-0.46113746477400003</v>
      </c>
      <c r="H2698">
        <v>0.43002585647199998</v>
      </c>
      <c r="I2698">
        <v>-9.6727578959200002E-3</v>
      </c>
      <c r="J2698">
        <v>-2.58743388063E-3</v>
      </c>
      <c r="K2698">
        <v>3.5762895567399999E-3</v>
      </c>
      <c r="L2698">
        <v>2.4521507434200002E-3</v>
      </c>
      <c r="N2698" t="str">
        <v>2022/10/27/22:41:21.53</v>
      </c>
      <c r="O2698">
        <f t="shared" si="85"/>
        <v>-37.1078039151</v>
      </c>
    </row>
    <row r="2699" spans="1:15" x14ac:dyDescent="0.25">
      <c r="A2699" t="s">
        <v>2708</v>
      </c>
      <c r="B2699" t="str">
        <f t="shared" si="84"/>
        <v>2022/10/27/22:41:00.03</v>
      </c>
      <c r="C2699">
        <v>6067513</v>
      </c>
      <c r="D2699">
        <v>1666935660</v>
      </c>
      <c r="E2699">
        <v>33005301</v>
      </c>
      <c r="F2699" t="s">
        <v>12</v>
      </c>
      <c r="G2699">
        <v>-0.47925386602600001</v>
      </c>
      <c r="H2699">
        <v>0.118046444285</v>
      </c>
      <c r="I2699">
        <v>-0.130726209206</v>
      </c>
      <c r="J2699">
        <v>-4.62066478202E-3</v>
      </c>
      <c r="K2699">
        <v>1.23414744119E-2</v>
      </c>
      <c r="L2699">
        <v>-1.85200416313E-4</v>
      </c>
      <c r="N2699" t="str">
        <v>2022/10/27/22:41:21.54</v>
      </c>
      <c r="O2699">
        <f t="shared" si="85"/>
        <v>-39.451585016599999</v>
      </c>
    </row>
    <row r="2700" spans="1:15" x14ac:dyDescent="0.25">
      <c r="A2700" t="s">
        <v>2709</v>
      </c>
      <c r="B2700" t="str">
        <f t="shared" si="84"/>
        <v>2022/10/27/22:41:00.03</v>
      </c>
      <c r="C2700">
        <v>6067514</v>
      </c>
      <c r="D2700">
        <v>1666935660</v>
      </c>
      <c r="E2700">
        <v>34996488</v>
      </c>
      <c r="F2700" t="s">
        <v>12</v>
      </c>
      <c r="G2700">
        <v>-0.77111147875300001</v>
      </c>
      <c r="H2700">
        <v>0.34469530348600003</v>
      </c>
      <c r="I2700">
        <v>-0.36081386082299999</v>
      </c>
      <c r="J2700">
        <v>2.0973446171500001E-3</v>
      </c>
      <c r="K2700">
        <v>1.6218176089099999E-2</v>
      </c>
      <c r="L2700">
        <v>3.03494484358E-3</v>
      </c>
      <c r="N2700" t="str">
        <v>2022/10/27/22:41:21.55</v>
      </c>
      <c r="O2700">
        <f t="shared" si="85"/>
        <v>-51.079873421400002</v>
      </c>
    </row>
    <row r="2701" spans="1:15" x14ac:dyDescent="0.25">
      <c r="A2701" t="s">
        <v>2710</v>
      </c>
      <c r="B2701" t="str">
        <f t="shared" si="84"/>
        <v>2022/10/27/22:41:00.03</v>
      </c>
      <c r="C2701">
        <v>6067515</v>
      </c>
      <c r="D2701">
        <v>1666935660</v>
      </c>
      <c r="E2701">
        <v>37026904</v>
      </c>
      <c r="F2701" t="s">
        <v>12</v>
      </c>
      <c r="G2701">
        <v>-0.57385562180299998</v>
      </c>
      <c r="H2701">
        <v>-0.12715007236600001</v>
      </c>
      <c r="I2701">
        <v>-0.13358607798399999</v>
      </c>
      <c r="J2701">
        <v>-1.28654916704E-3</v>
      </c>
      <c r="K2701">
        <v>9.2910338492700004E-3</v>
      </c>
      <c r="L2701">
        <v>-8.8506401839900002E-3</v>
      </c>
      <c r="N2701" t="str">
        <v>2022/10/27/22:41:21.56</v>
      </c>
      <c r="O2701">
        <f t="shared" si="85"/>
        <v>-58.040303614099997</v>
      </c>
    </row>
    <row r="2702" spans="1:15" x14ac:dyDescent="0.25">
      <c r="A2702" t="s">
        <v>2711</v>
      </c>
      <c r="B2702" t="str">
        <f t="shared" si="84"/>
        <v>2022/10/27/22:41:00.04</v>
      </c>
      <c r="C2702">
        <v>6067516</v>
      </c>
      <c r="D2702">
        <v>1666935660</v>
      </c>
      <c r="E2702">
        <v>38997726</v>
      </c>
      <c r="F2702" t="s">
        <v>12</v>
      </c>
      <c r="G2702">
        <v>-0.42964737936399999</v>
      </c>
      <c r="H2702">
        <v>0.23449382026999999</v>
      </c>
      <c r="I2702">
        <v>-0.27854943242399999</v>
      </c>
      <c r="J2702">
        <v>8.6906035142699997E-4</v>
      </c>
      <c r="K2702">
        <v>1.09550302856E-2</v>
      </c>
      <c r="L2702">
        <v>1.1824628763900001E-3</v>
      </c>
      <c r="N2702" t="str">
        <v>2022/10/27/22:41:21.57</v>
      </c>
      <c r="O2702">
        <f t="shared" si="85"/>
        <v>-56.755321097699998</v>
      </c>
    </row>
    <row r="2703" spans="1:15" x14ac:dyDescent="0.25">
      <c r="A2703" t="s">
        <v>2712</v>
      </c>
      <c r="B2703" t="str">
        <f t="shared" si="84"/>
        <v>2022/10/27/22:41:00.04</v>
      </c>
      <c r="C2703">
        <v>6067517</v>
      </c>
      <c r="D2703">
        <v>1666935660</v>
      </c>
      <c r="E2703">
        <v>41006508</v>
      </c>
      <c r="F2703" t="s">
        <v>12</v>
      </c>
      <c r="G2703">
        <v>-0.40119064192999998</v>
      </c>
      <c r="H2703">
        <v>8.8227434550600004E-2</v>
      </c>
      <c r="I2703">
        <v>-9.0776285501599996E-2</v>
      </c>
      <c r="J2703">
        <v>-1.19453248763E-2</v>
      </c>
      <c r="K2703">
        <v>9.7007065798100003E-3</v>
      </c>
      <c r="L2703">
        <v>-5.1097545610400003E-3</v>
      </c>
      <c r="N2703" t="str">
        <v>2022/10/27/22:41:21.58</v>
      </c>
      <c r="O2703">
        <f t="shared" si="85"/>
        <v>-50.089111414800001</v>
      </c>
    </row>
    <row r="2704" spans="1:15" x14ac:dyDescent="0.25">
      <c r="A2704" t="s">
        <v>2713</v>
      </c>
      <c r="B2704" t="str">
        <f t="shared" si="84"/>
        <v>2022/10/27/22:41:00.04</v>
      </c>
      <c r="C2704">
        <v>6067518</v>
      </c>
      <c r="D2704">
        <v>1666935660</v>
      </c>
      <c r="E2704">
        <v>42968064</v>
      </c>
      <c r="F2704" t="s">
        <v>12</v>
      </c>
      <c r="G2704">
        <v>-0.50036963519599997</v>
      </c>
      <c r="H2704">
        <v>0.25744770208000001</v>
      </c>
      <c r="I2704">
        <v>-7.2243980798899999E-3</v>
      </c>
      <c r="J2704">
        <v>-2.7319157089099998E-3</v>
      </c>
      <c r="K2704">
        <v>7.6040050151999997E-3</v>
      </c>
      <c r="L2704">
        <v>1.3475089196E-3</v>
      </c>
      <c r="N2704" t="str">
        <v>2022/10/27/22:41:21.59</v>
      </c>
      <c r="O2704">
        <f t="shared" si="85"/>
        <v>-46.461976552300001</v>
      </c>
    </row>
    <row r="2705" spans="1:15" x14ac:dyDescent="0.25">
      <c r="A2705" t="s">
        <v>2714</v>
      </c>
      <c r="B2705" t="str">
        <f t="shared" si="84"/>
        <v>2022/10/27/22:41:00.04</v>
      </c>
      <c r="C2705">
        <v>6067519</v>
      </c>
      <c r="D2705">
        <v>1666935660</v>
      </c>
      <c r="E2705">
        <v>44998200</v>
      </c>
      <c r="F2705" t="s">
        <v>12</v>
      </c>
      <c r="G2705">
        <v>-0.70478587292700001</v>
      </c>
      <c r="H2705">
        <v>0.125721386558</v>
      </c>
      <c r="I2705">
        <v>-0.38402240817200001</v>
      </c>
      <c r="J2705">
        <v>-4.8833692769499996E-3</v>
      </c>
      <c r="K2705">
        <v>1.8641615046099999E-2</v>
      </c>
      <c r="L2705">
        <v>-1.17633504059E-3</v>
      </c>
      <c r="N2705" t="str">
        <v>2022/10/27/22:41:21.60</v>
      </c>
      <c r="O2705">
        <f t="shared" si="85"/>
        <v>-40.9053482371</v>
      </c>
    </row>
    <row r="2706" spans="1:15" x14ac:dyDescent="0.25">
      <c r="A2706" t="s">
        <v>2715</v>
      </c>
      <c r="B2706" t="str">
        <f t="shared" si="84"/>
        <v>2022/10/27/22:41:00.04</v>
      </c>
      <c r="C2706">
        <v>6067520</v>
      </c>
      <c r="D2706">
        <v>1666935660</v>
      </c>
      <c r="E2706">
        <v>47014434</v>
      </c>
      <c r="F2706" t="s">
        <v>12</v>
      </c>
      <c r="G2706">
        <v>-0.64156399192500002</v>
      </c>
      <c r="H2706">
        <v>3.8202228251299999E-2</v>
      </c>
      <c r="I2706">
        <v>7.7007014605900001E-3</v>
      </c>
      <c r="J2706">
        <v>-5.6902229606799999E-3</v>
      </c>
      <c r="K2706">
        <v>8.6998251577399995E-3</v>
      </c>
      <c r="L2706">
        <v>-2.6971758885500001E-3</v>
      </c>
      <c r="N2706" t="str">
        <v>2022/10/27/22:41:21.61</v>
      </c>
      <c r="O2706">
        <f t="shared" si="85"/>
        <v>-42.060308767000002</v>
      </c>
    </row>
    <row r="2707" spans="1:15" x14ac:dyDescent="0.25">
      <c r="A2707" t="s">
        <v>2716</v>
      </c>
      <c r="B2707" t="str">
        <f t="shared" si="84"/>
        <v>2022/10/27/22:41:00.04</v>
      </c>
      <c r="C2707">
        <v>6067521</v>
      </c>
      <c r="D2707">
        <v>1666935660</v>
      </c>
      <c r="E2707">
        <v>49162305</v>
      </c>
      <c r="F2707" t="s">
        <v>12</v>
      </c>
      <c r="G2707">
        <v>-0.65635073822099999</v>
      </c>
      <c r="H2707">
        <v>0.150918800687</v>
      </c>
      <c r="I2707">
        <v>-0.129165765494</v>
      </c>
      <c r="J2707">
        <v>-9.5617825843600005E-4</v>
      </c>
      <c r="K2707">
        <v>7.8778841391200002E-3</v>
      </c>
      <c r="L2707">
        <v>4.5997307968099999E-4</v>
      </c>
      <c r="N2707" t="str">
        <v>2022/10/27/22:41:21.62</v>
      </c>
      <c r="O2707">
        <f t="shared" si="85"/>
        <v>-49.0207483266</v>
      </c>
    </row>
    <row r="2708" spans="1:15" x14ac:dyDescent="0.25">
      <c r="A2708" t="s">
        <v>2717</v>
      </c>
      <c r="B2708" t="str">
        <f t="shared" si="84"/>
        <v>2022/10/27/22:41:00.05</v>
      </c>
      <c r="C2708">
        <v>6067522</v>
      </c>
      <c r="D2708">
        <v>1666935660</v>
      </c>
      <c r="E2708">
        <v>51243876</v>
      </c>
      <c r="F2708" t="s">
        <v>12</v>
      </c>
      <c r="G2708">
        <v>-0.62838631392900002</v>
      </c>
      <c r="H2708">
        <v>4.9998402342899997E-2</v>
      </c>
      <c r="I2708">
        <v>-0.152367755075</v>
      </c>
      <c r="J2708">
        <v>3.6488859604700001E-4</v>
      </c>
      <c r="K2708">
        <v>1.3346674687400001E-2</v>
      </c>
      <c r="L2708">
        <v>-4.9480022554900004E-4</v>
      </c>
      <c r="N2708" t="str">
        <v>2022/10/27/22:41:21.63</v>
      </c>
      <c r="O2708">
        <f t="shared" si="85"/>
        <v>-57.2672840233</v>
      </c>
    </row>
    <row r="2709" spans="1:15" x14ac:dyDescent="0.25">
      <c r="A2709" t="s">
        <v>2718</v>
      </c>
      <c r="B2709" t="str">
        <f t="shared" si="84"/>
        <v>2022/10/27/22:41:00.05</v>
      </c>
      <c r="C2709">
        <v>6067523</v>
      </c>
      <c r="D2709">
        <v>1666935660</v>
      </c>
      <c r="E2709">
        <v>53046283</v>
      </c>
      <c r="F2709" t="s">
        <v>12</v>
      </c>
      <c r="G2709">
        <v>-0.60292254387999999</v>
      </c>
      <c r="H2709">
        <v>0.16532304590899999</v>
      </c>
      <c r="I2709">
        <v>6.5870566549000004E-2</v>
      </c>
      <c r="J2709">
        <v>-6.1251010388399998E-3</v>
      </c>
      <c r="K2709">
        <v>9.0857087673099999E-3</v>
      </c>
      <c r="L2709" s="1">
        <v>-6.8304519756100005E-5</v>
      </c>
      <c r="N2709" t="str">
        <v>2022/10/27/22:41:21.64</v>
      </c>
      <c r="O2709">
        <f t="shared" si="85"/>
        <v>-57.380220213800001</v>
      </c>
    </row>
    <row r="2710" spans="1:15" x14ac:dyDescent="0.25">
      <c r="A2710" t="s">
        <v>2719</v>
      </c>
      <c r="B2710" t="str">
        <f t="shared" si="84"/>
        <v>2022/10/27/22:41:00.05</v>
      </c>
      <c r="C2710">
        <v>6067524</v>
      </c>
      <c r="D2710">
        <v>1666935660</v>
      </c>
      <c r="E2710">
        <v>55080671</v>
      </c>
      <c r="F2710" t="s">
        <v>12</v>
      </c>
      <c r="G2710">
        <v>-0.63631799138800005</v>
      </c>
      <c r="H2710">
        <v>0.33065013737900001</v>
      </c>
      <c r="I2710">
        <v>0.12617944070100001</v>
      </c>
      <c r="J2710">
        <v>-1.7677816685000001E-3</v>
      </c>
      <c r="K2710">
        <v>7.9669918801299998E-3</v>
      </c>
      <c r="L2710">
        <v>3.3838135356E-3</v>
      </c>
      <c r="N2710" t="str">
        <v>2022/10/27/22:41:21.65</v>
      </c>
      <c r="O2710">
        <f t="shared" si="85"/>
        <v>-50.751692098100001</v>
      </c>
    </row>
    <row r="2711" spans="1:15" x14ac:dyDescent="0.25">
      <c r="A2711" t="s">
        <v>2720</v>
      </c>
      <c r="B2711" t="str">
        <f t="shared" si="84"/>
        <v>2022/10/27/22:41:00.05</v>
      </c>
      <c r="C2711">
        <v>6067525</v>
      </c>
      <c r="D2711">
        <v>1666935660</v>
      </c>
      <c r="E2711">
        <v>57140806</v>
      </c>
      <c r="F2711" t="s">
        <v>12</v>
      </c>
      <c r="G2711">
        <v>-0.61288617669300005</v>
      </c>
      <c r="H2711">
        <v>6.7282006156999998E-3</v>
      </c>
      <c r="I2711">
        <v>3.2293337126699999E-3</v>
      </c>
      <c r="J2711">
        <v>-1.89539523752E-3</v>
      </c>
      <c r="K2711">
        <v>1.14204480307E-2</v>
      </c>
      <c r="L2711">
        <v>-8.1416138274800001E-3</v>
      </c>
      <c r="N2711" t="str">
        <v>2022/10/27/22:41:21.66</v>
      </c>
      <c r="O2711">
        <f t="shared" si="85"/>
        <v>-39.870150805000002</v>
      </c>
    </row>
    <row r="2712" spans="1:15" x14ac:dyDescent="0.25">
      <c r="A2712" t="s">
        <v>2721</v>
      </c>
      <c r="B2712" t="str">
        <f t="shared" si="84"/>
        <v>2022/10/27/22:41:00.05</v>
      </c>
      <c r="C2712">
        <v>6067526</v>
      </c>
      <c r="D2712">
        <v>1666935660</v>
      </c>
      <c r="E2712">
        <v>59245285</v>
      </c>
      <c r="F2712" t="s">
        <v>12</v>
      </c>
      <c r="G2712">
        <v>-0.56813449435200003</v>
      </c>
      <c r="H2712">
        <v>0.156890672077</v>
      </c>
      <c r="I2712">
        <v>8.2483736468100005E-2</v>
      </c>
      <c r="J2712">
        <v>-5.3402209774699996E-3</v>
      </c>
      <c r="K2712">
        <v>2.79259477722E-3</v>
      </c>
      <c r="L2712">
        <v>-1.10772089563E-3</v>
      </c>
      <c r="N2712" t="str">
        <v>2022/10/27/22:41:21.67</v>
      </c>
      <c r="O2712">
        <f t="shared" si="85"/>
        <v>-37.455170800799998</v>
      </c>
    </row>
    <row r="2713" spans="1:15" x14ac:dyDescent="0.25">
      <c r="A2713" t="s">
        <v>2722</v>
      </c>
      <c r="B2713" t="str">
        <f t="shared" si="84"/>
        <v>2022/10/27/22:41:00.06</v>
      </c>
      <c r="C2713">
        <v>6067527</v>
      </c>
      <c r="D2713">
        <v>1666935660</v>
      </c>
      <c r="E2713">
        <v>61268769</v>
      </c>
      <c r="F2713" t="s">
        <v>12</v>
      </c>
      <c r="G2713">
        <v>-0.66951546045499999</v>
      </c>
      <c r="H2713">
        <v>0.65482501803299997</v>
      </c>
      <c r="I2713">
        <v>-3.2107054198200001E-2</v>
      </c>
      <c r="J2713">
        <v>-8.0243194729600004E-4</v>
      </c>
      <c r="K2713">
        <v>6.1334217479899998E-3</v>
      </c>
      <c r="L2713">
        <v>9.0111357617800002E-3</v>
      </c>
      <c r="N2713" t="str">
        <v>2022/10/27/22:41:21.68</v>
      </c>
      <c r="O2713">
        <f t="shared" si="85"/>
        <v>-41.742527633500004</v>
      </c>
    </row>
    <row r="2714" spans="1:15" x14ac:dyDescent="0.25">
      <c r="A2714" t="s">
        <v>2723</v>
      </c>
      <c r="B2714" t="str">
        <f t="shared" si="84"/>
        <v>2022/10/27/22:41:00.06</v>
      </c>
      <c r="C2714">
        <v>6067528</v>
      </c>
      <c r="D2714">
        <v>1666935660</v>
      </c>
      <c r="E2714">
        <v>63196492</v>
      </c>
      <c r="F2714" t="s">
        <v>12</v>
      </c>
      <c r="G2714">
        <v>-0.82535801624399996</v>
      </c>
      <c r="H2714">
        <v>9.8576659245000003E-2</v>
      </c>
      <c r="I2714">
        <v>-0.40288468686200002</v>
      </c>
      <c r="J2714">
        <v>8.4085863158600005E-3</v>
      </c>
      <c r="K2714">
        <v>1.42152251567E-2</v>
      </c>
      <c r="L2714">
        <v>-3.94976807604E-3</v>
      </c>
      <c r="N2714" t="str">
        <v>2022/10/27/22:41:21.69</v>
      </c>
      <c r="O2714">
        <f t="shared" si="85"/>
        <v>-55.110314221499998</v>
      </c>
    </row>
    <row r="2715" spans="1:15" x14ac:dyDescent="0.25">
      <c r="A2715" t="s">
        <v>2724</v>
      </c>
      <c r="B2715" t="str">
        <f t="shared" si="84"/>
        <v>2022/10/27/22:41:00.06</v>
      </c>
      <c r="C2715">
        <v>6067529</v>
      </c>
      <c r="D2715">
        <v>1666935660</v>
      </c>
      <c r="E2715">
        <v>65255766</v>
      </c>
      <c r="F2715" t="s">
        <v>12</v>
      </c>
      <c r="G2715">
        <v>-0.56063213735399997</v>
      </c>
      <c r="H2715">
        <v>0.38138158172199998</v>
      </c>
      <c r="I2715">
        <v>-0.38753044108000001</v>
      </c>
      <c r="J2715">
        <v>-7.4434450772200003E-3</v>
      </c>
      <c r="K2715">
        <v>7.44899076909E-3</v>
      </c>
      <c r="L2715">
        <v>3.0330253551399998E-3</v>
      </c>
      <c r="N2715" t="str">
        <v>2022/10/27/22:41:21.70</v>
      </c>
      <c r="O2715">
        <f t="shared" si="85"/>
        <v>-60.444593468199997</v>
      </c>
    </row>
    <row r="2716" spans="1:15" x14ac:dyDescent="0.25">
      <c r="A2716" t="s">
        <v>2725</v>
      </c>
      <c r="B2716" t="str">
        <f t="shared" si="84"/>
        <v>2022/10/27/22:41:00.06</v>
      </c>
      <c r="C2716">
        <v>6067530</v>
      </c>
      <c r="D2716">
        <v>1666935660</v>
      </c>
      <c r="E2716">
        <v>67313449</v>
      </c>
      <c r="F2716" t="s">
        <v>12</v>
      </c>
      <c r="G2716">
        <v>-0.717813392464</v>
      </c>
      <c r="H2716">
        <v>0.33596942526399998</v>
      </c>
      <c r="I2716">
        <v>-0.104000925548</v>
      </c>
      <c r="J2716">
        <v>-8.9557590187200001E-3</v>
      </c>
      <c r="K2716">
        <v>5.8869249655799996E-3</v>
      </c>
      <c r="L2716">
        <v>-1.9888892855900002E-3</v>
      </c>
      <c r="N2716" t="str">
        <v>2022/10/27/22:41:21.71</v>
      </c>
      <c r="O2716">
        <f t="shared" si="85"/>
        <v>-57.805592028200003</v>
      </c>
    </row>
    <row r="2717" spans="1:15" x14ac:dyDescent="0.25">
      <c r="A2717" t="s">
        <v>2726</v>
      </c>
      <c r="B2717" t="str">
        <f t="shared" si="84"/>
        <v>2022/10/27/22:41:00.06</v>
      </c>
      <c r="C2717">
        <v>6067531</v>
      </c>
      <c r="D2717">
        <v>1666935660</v>
      </c>
      <c r="E2717">
        <v>69297928</v>
      </c>
      <c r="F2717" t="s">
        <v>12</v>
      </c>
      <c r="G2717">
        <v>-0.76644611406300001</v>
      </c>
      <c r="H2717">
        <v>6.6794704960700002E-2</v>
      </c>
      <c r="I2717">
        <v>-0.136018665751</v>
      </c>
      <c r="J2717">
        <v>-1.44173469631E-3</v>
      </c>
      <c r="K2717">
        <v>1.2288664265000001E-2</v>
      </c>
      <c r="L2717">
        <v>-4.48051327981E-3</v>
      </c>
      <c r="N2717" t="str">
        <v>2022/10/27/22:41:21.72</v>
      </c>
      <c r="O2717">
        <f t="shared" si="85"/>
        <v>-48.846303179899998</v>
      </c>
    </row>
    <row r="2718" spans="1:15" x14ac:dyDescent="0.25">
      <c r="A2718" t="s">
        <v>2727</v>
      </c>
      <c r="B2718" t="str">
        <f t="shared" si="84"/>
        <v>2022/10/27/22:41:00.07</v>
      </c>
      <c r="C2718">
        <v>6067532</v>
      </c>
      <c r="D2718">
        <v>1666935660</v>
      </c>
      <c r="E2718">
        <v>71269853</v>
      </c>
      <c r="F2718" t="s">
        <v>12</v>
      </c>
      <c r="G2718">
        <v>-0.84025192981899999</v>
      </c>
      <c r="H2718">
        <v>0.557169828177</v>
      </c>
      <c r="I2718">
        <v>-0.34318929031899997</v>
      </c>
      <c r="J2718">
        <v>-8.2815899432900006E-3</v>
      </c>
      <c r="K2718">
        <v>1.5521046584299999E-2</v>
      </c>
      <c r="L2718">
        <v>1.83617818046E-3</v>
      </c>
      <c r="N2718" t="str">
        <v>2022/10/27/22:41:21.73</v>
      </c>
      <c r="O2718">
        <f t="shared" si="85"/>
        <v>-43.804754525900002</v>
      </c>
    </row>
    <row r="2719" spans="1:15" x14ac:dyDescent="0.25">
      <c r="A2719" t="s">
        <v>2728</v>
      </c>
      <c r="B2719" t="str">
        <f t="shared" si="84"/>
        <v>2022/10/27/22:41:00.07</v>
      </c>
      <c r="C2719">
        <v>6067533</v>
      </c>
      <c r="D2719">
        <v>1666935660</v>
      </c>
      <c r="E2719">
        <v>73170640</v>
      </c>
      <c r="F2719" t="s">
        <v>12</v>
      </c>
      <c r="G2719">
        <v>-0.80681973837099996</v>
      </c>
      <c r="H2719">
        <v>0.23524015917499999</v>
      </c>
      <c r="I2719">
        <v>-0.28454882949799998</v>
      </c>
      <c r="J2719">
        <v>-2.3442496503900002E-3</v>
      </c>
      <c r="K2719">
        <v>6.93544169839E-3</v>
      </c>
      <c r="L2719">
        <v>-8.3991421190200005E-4</v>
      </c>
      <c r="N2719" t="str">
        <v>2022/10/27/22:41:21.74</v>
      </c>
      <c r="O2719">
        <f t="shared" si="85"/>
        <v>-39.969416464299997</v>
      </c>
    </row>
    <row r="2720" spans="1:15" x14ac:dyDescent="0.25">
      <c r="A2720" t="s">
        <v>2729</v>
      </c>
      <c r="B2720" t="str">
        <f t="shared" si="84"/>
        <v>2022/10/27/22:41:00.07</v>
      </c>
      <c r="C2720">
        <v>6067534</v>
      </c>
      <c r="D2720">
        <v>1666935660</v>
      </c>
      <c r="E2720">
        <v>74987921</v>
      </c>
      <c r="F2720" t="s">
        <v>12</v>
      </c>
      <c r="G2720">
        <v>-0.77333300902400004</v>
      </c>
      <c r="H2720">
        <v>0.11532556027800001</v>
      </c>
      <c r="I2720">
        <v>-0.60463585739799997</v>
      </c>
      <c r="J2720">
        <v>-9.6671762200000004E-3</v>
      </c>
      <c r="K2720">
        <v>9.6341350865300004E-3</v>
      </c>
      <c r="L2720">
        <v>-3.98735173185E-3</v>
      </c>
      <c r="N2720" t="str">
        <v>2022/10/27/22:41:21.75</v>
      </c>
      <c r="O2720">
        <f t="shared" si="85"/>
        <v>-42.901165550599998</v>
      </c>
    </row>
    <row r="2721" spans="1:15" x14ac:dyDescent="0.25">
      <c r="A2721" t="s">
        <v>2730</v>
      </c>
      <c r="B2721" t="str">
        <f t="shared" si="84"/>
        <v>2022/10/27/22:41:00.07</v>
      </c>
      <c r="C2721">
        <v>6067535</v>
      </c>
      <c r="D2721">
        <v>1666935660</v>
      </c>
      <c r="E2721">
        <v>76986398</v>
      </c>
      <c r="F2721" t="s">
        <v>12</v>
      </c>
      <c r="G2721">
        <v>-0.79023890622899995</v>
      </c>
      <c r="H2721">
        <v>-9.8588584473700003E-2</v>
      </c>
      <c r="I2721">
        <v>-0.40294484364799998</v>
      </c>
      <c r="J2721">
        <v>2.8468051073200001E-3</v>
      </c>
      <c r="K2721">
        <v>-5.9710820047199995E-4</v>
      </c>
      <c r="L2721">
        <v>-8.2627248450299999E-3</v>
      </c>
      <c r="N2721" t="str">
        <v>2022/10/27/22:41:21.76</v>
      </c>
      <c r="O2721">
        <f t="shared" si="85"/>
        <v>-54.197103548100003</v>
      </c>
    </row>
    <row r="2722" spans="1:15" x14ac:dyDescent="0.25">
      <c r="A2722" t="s">
        <v>2731</v>
      </c>
      <c r="B2722" t="str">
        <f t="shared" si="84"/>
        <v>2022/10/27/22:41:00.08</v>
      </c>
      <c r="C2722">
        <v>6067536</v>
      </c>
      <c r="D2722">
        <v>1666935660</v>
      </c>
      <c r="E2722">
        <v>79024484</v>
      </c>
      <c r="F2722" t="s">
        <v>12</v>
      </c>
      <c r="G2722">
        <v>-0.73698403079899999</v>
      </c>
      <c r="H2722">
        <v>8.0632621667600005E-2</v>
      </c>
      <c r="I2722">
        <v>-0.56816720624499994</v>
      </c>
      <c r="J2722">
        <v>-2.8699538936399998E-3</v>
      </c>
      <c r="K2722">
        <v>7.6873665249399996E-3</v>
      </c>
      <c r="L2722">
        <v>-1.85540893352E-3</v>
      </c>
      <c r="N2722" t="str">
        <v>2022/10/27/22:41:21.77</v>
      </c>
      <c r="O2722">
        <f t="shared" si="85"/>
        <v>-60.449558430000003</v>
      </c>
    </row>
    <row r="2723" spans="1:15" x14ac:dyDescent="0.25">
      <c r="A2723" t="s">
        <v>2732</v>
      </c>
      <c r="B2723" t="str">
        <f t="shared" si="84"/>
        <v>2022/10/27/22:41:00.08</v>
      </c>
      <c r="C2723">
        <v>6067537</v>
      </c>
      <c r="D2723">
        <v>1666935660</v>
      </c>
      <c r="E2723">
        <v>81209288</v>
      </c>
      <c r="F2723" t="s">
        <v>12</v>
      </c>
      <c r="G2723">
        <v>-0.84587238888399996</v>
      </c>
      <c r="H2723">
        <v>0.22746047671700001</v>
      </c>
      <c r="I2723">
        <v>-0.48857945202600001</v>
      </c>
      <c r="J2723">
        <v>2.3480820314500002E-3</v>
      </c>
      <c r="K2723">
        <v>1.1797782893499999E-2</v>
      </c>
      <c r="L2723" s="1">
        <v>-7.2371889162299999E-6</v>
      </c>
      <c r="N2723" t="str">
        <v>2022/10/27/22:41:21.78</v>
      </c>
      <c r="O2723">
        <f t="shared" si="85"/>
        <v>-60.0477602932</v>
      </c>
    </row>
    <row r="2724" spans="1:15" x14ac:dyDescent="0.25">
      <c r="A2724" t="s">
        <v>2733</v>
      </c>
      <c r="B2724" t="str">
        <f t="shared" si="84"/>
        <v>2022/10/27/22:41:00.08</v>
      </c>
      <c r="C2724">
        <v>6067538</v>
      </c>
      <c r="D2724">
        <v>1666935660</v>
      </c>
      <c r="E2724">
        <v>83476706</v>
      </c>
      <c r="F2724" t="s">
        <v>12</v>
      </c>
      <c r="G2724">
        <v>-0.70527070038499995</v>
      </c>
      <c r="H2724">
        <v>-5.4502154574199997E-2</v>
      </c>
      <c r="I2724">
        <v>-0.27254378733700002</v>
      </c>
      <c r="J2724">
        <v>-2.4130430918E-3</v>
      </c>
      <c r="K2724">
        <v>8.6333083851900007E-3</v>
      </c>
      <c r="L2724">
        <v>-5.5613094574000002E-3</v>
      </c>
      <c r="N2724" t="str">
        <v>2022/10/27/22:41:21.79</v>
      </c>
      <c r="O2724">
        <f t="shared" si="85"/>
        <v>-51.490920743799997</v>
      </c>
    </row>
    <row r="2725" spans="1:15" x14ac:dyDescent="0.25">
      <c r="A2725" t="s">
        <v>2734</v>
      </c>
      <c r="B2725" t="str">
        <f t="shared" si="84"/>
        <v>2022/10/27/22:41:00.08</v>
      </c>
      <c r="C2725">
        <v>6067539</v>
      </c>
      <c r="D2725">
        <v>1666935660</v>
      </c>
      <c r="E2725">
        <v>85600743</v>
      </c>
      <c r="F2725" t="s">
        <v>12</v>
      </c>
      <c r="G2725">
        <v>-0.80277101026200004</v>
      </c>
      <c r="H2725">
        <v>0.227598761058</v>
      </c>
      <c r="I2725">
        <v>-0.66035152018900001</v>
      </c>
      <c r="J2725" s="1">
        <v>-1.3671031696E-6</v>
      </c>
      <c r="K2725">
        <v>1.54702197183E-2</v>
      </c>
      <c r="L2725">
        <v>1.59554393471E-3</v>
      </c>
      <c r="N2725" t="str">
        <v>2022/10/27/22:41:21.80</v>
      </c>
      <c r="O2725">
        <f t="shared" si="85"/>
        <v>-44.444869466199997</v>
      </c>
    </row>
    <row r="2726" spans="1:15" x14ac:dyDescent="0.25">
      <c r="A2726" t="s">
        <v>2735</v>
      </c>
      <c r="B2726" t="str">
        <f t="shared" si="84"/>
        <v>2022/10/27/22:41:00.08</v>
      </c>
      <c r="C2726">
        <v>6067540</v>
      </c>
      <c r="D2726">
        <v>1666935660</v>
      </c>
      <c r="E2726">
        <v>87288835</v>
      </c>
      <c r="F2726" t="s">
        <v>12</v>
      </c>
      <c r="G2726">
        <v>-0.90970513189699997</v>
      </c>
      <c r="H2726">
        <v>0.13080986894999999</v>
      </c>
      <c r="I2726">
        <v>-0.39339902435599999</v>
      </c>
      <c r="J2726">
        <v>-5.7859019540099999E-3</v>
      </c>
      <c r="K2726">
        <v>7.9637128464899992E-3</v>
      </c>
      <c r="L2726">
        <v>-8.6643958483199998E-4</v>
      </c>
      <c r="N2726" t="str">
        <v>2022/10/27/22:41:21.81</v>
      </c>
      <c r="O2726">
        <f t="shared" si="85"/>
        <v>-39.144734845199999</v>
      </c>
    </row>
    <row r="2727" spans="1:15" x14ac:dyDescent="0.25">
      <c r="A2727" t="s">
        <v>2736</v>
      </c>
      <c r="B2727" t="str">
        <f t="shared" si="84"/>
        <v>2022/10/27/22:41:00.08</v>
      </c>
      <c r="C2727">
        <v>6067541</v>
      </c>
      <c r="D2727">
        <v>1666935660</v>
      </c>
      <c r="E2727">
        <v>88980680</v>
      </c>
      <c r="F2727" t="s">
        <v>12</v>
      </c>
      <c r="G2727">
        <v>-0.68015539310100004</v>
      </c>
      <c r="H2727">
        <v>0.16054457473100001</v>
      </c>
      <c r="I2727">
        <v>-0.51886147136600003</v>
      </c>
      <c r="J2727">
        <v>-2.2623423521499998E-3</v>
      </c>
      <c r="K2727">
        <v>3.5836017866900001E-3</v>
      </c>
      <c r="L2727">
        <v>-2.4366209722399999E-3</v>
      </c>
      <c r="N2727" t="str">
        <v>2022/10/27/22:41:21.82</v>
      </c>
      <c r="O2727">
        <f t="shared" si="85"/>
        <v>-42.246507847300002</v>
      </c>
    </row>
    <row r="2728" spans="1:15" x14ac:dyDescent="0.25">
      <c r="A2728" t="s">
        <v>2737</v>
      </c>
      <c r="B2728" t="str">
        <f t="shared" si="84"/>
        <v>2022/10/27/22:41:00.09</v>
      </c>
      <c r="C2728">
        <v>6067542</v>
      </c>
      <c r="D2728">
        <v>1666935660</v>
      </c>
      <c r="E2728">
        <v>91014360</v>
      </c>
      <c r="F2728" t="s">
        <v>12</v>
      </c>
      <c r="G2728">
        <v>-0.53511348996300001</v>
      </c>
      <c r="H2728">
        <v>-0.230122371938</v>
      </c>
      <c r="I2728">
        <v>-0.50193981462299997</v>
      </c>
      <c r="J2728">
        <v>-6.1310882087899999E-3</v>
      </c>
      <c r="K2728">
        <v>1.17592794513E-2</v>
      </c>
      <c r="L2728">
        <v>-9.2850213553099994E-3</v>
      </c>
      <c r="N2728" t="str">
        <v>2022/10/27/22:41:21.83</v>
      </c>
      <c r="O2728">
        <f t="shared" si="85"/>
        <v>-55.866563053199997</v>
      </c>
    </row>
    <row r="2729" spans="1:15" x14ac:dyDescent="0.25">
      <c r="A2729" t="s">
        <v>2738</v>
      </c>
      <c r="B2729" t="str">
        <f t="shared" si="84"/>
        <v>2022/10/27/22:41:00.09</v>
      </c>
      <c r="C2729">
        <v>6067543</v>
      </c>
      <c r="D2729">
        <v>1666935660</v>
      </c>
      <c r="E2729">
        <v>92996564</v>
      </c>
      <c r="F2729" t="s">
        <v>12</v>
      </c>
      <c r="G2729">
        <v>-0.68429540094499997</v>
      </c>
      <c r="H2729">
        <v>0.20596597208699999</v>
      </c>
      <c r="I2729">
        <v>-0.504840371979</v>
      </c>
      <c r="J2729">
        <v>-3.0464701183100002E-3</v>
      </c>
      <c r="K2729">
        <v>1.5446013261200001E-2</v>
      </c>
      <c r="L2729">
        <v>8.4847482487899995E-4</v>
      </c>
      <c r="N2729" t="str">
        <v>2022/10/27/22:41:21.84</v>
      </c>
      <c r="O2729">
        <f t="shared" si="85"/>
        <v>-63.580216872599998</v>
      </c>
    </row>
    <row r="2730" spans="1:15" x14ac:dyDescent="0.25">
      <c r="A2730" t="s">
        <v>2739</v>
      </c>
      <c r="B2730" t="str">
        <f t="shared" si="84"/>
        <v>2022/10/27/22:41:00.09</v>
      </c>
      <c r="C2730">
        <v>6067544</v>
      </c>
      <c r="D2730">
        <v>1666935660</v>
      </c>
      <c r="E2730">
        <v>95196051</v>
      </c>
      <c r="F2730" t="s">
        <v>12</v>
      </c>
      <c r="G2730">
        <v>-0.57569787132100003</v>
      </c>
      <c r="H2730">
        <v>0.218918217552</v>
      </c>
      <c r="I2730">
        <v>-0.35236355938699998</v>
      </c>
      <c r="J2730">
        <v>-5.6945641307600001E-3</v>
      </c>
      <c r="K2730">
        <v>1.28029666477E-2</v>
      </c>
      <c r="L2730">
        <v>-7.1777108960500004E-4</v>
      </c>
      <c r="N2730" t="str">
        <v>2022/10/27/22:41:21.85</v>
      </c>
      <c r="O2730">
        <f t="shared" si="85"/>
        <v>-61.9393769112</v>
      </c>
    </row>
    <row r="2731" spans="1:15" x14ac:dyDescent="0.25">
      <c r="A2731" t="s">
        <v>2740</v>
      </c>
      <c r="B2731" t="str">
        <f t="shared" si="84"/>
        <v>2022/10/27/22:41:00.09</v>
      </c>
      <c r="C2731">
        <v>6067545</v>
      </c>
      <c r="D2731">
        <v>1666935660</v>
      </c>
      <c r="E2731">
        <v>96975562</v>
      </c>
      <c r="F2731" t="s">
        <v>12</v>
      </c>
      <c r="G2731">
        <v>-0.75877849686700005</v>
      </c>
      <c r="H2731">
        <v>-3.3827776004500001E-2</v>
      </c>
      <c r="I2731">
        <v>-3.32842870182E-2</v>
      </c>
      <c r="J2731">
        <v>-5.4608325963699999E-3</v>
      </c>
      <c r="K2731">
        <v>9.6032388679800004E-3</v>
      </c>
      <c r="L2731">
        <v>-2.97587490831E-3</v>
      </c>
      <c r="N2731" t="str">
        <v>2022/10/27/22:41:21.86</v>
      </c>
      <c r="O2731">
        <f t="shared" si="85"/>
        <v>-50.553777375899998</v>
      </c>
    </row>
    <row r="2732" spans="1:15" x14ac:dyDescent="0.25">
      <c r="A2732" t="s">
        <v>2741</v>
      </c>
      <c r="B2732" t="str">
        <f t="shared" si="84"/>
        <v>2022/10/27/22:41:00.09</v>
      </c>
      <c r="C2732">
        <v>6067546</v>
      </c>
      <c r="D2732">
        <v>1666935660</v>
      </c>
      <c r="E2732">
        <v>99003822</v>
      </c>
      <c r="F2732" t="s">
        <v>12</v>
      </c>
      <c r="G2732">
        <v>-0.68448177394099996</v>
      </c>
      <c r="H2732">
        <v>0.48576783500199999</v>
      </c>
      <c r="I2732">
        <v>-6.4845413408500002E-2</v>
      </c>
      <c r="J2732">
        <v>-6.7406838852E-3</v>
      </c>
      <c r="K2732">
        <v>6.1984975742300002E-3</v>
      </c>
      <c r="L2732">
        <v>6.1852007545300002E-3</v>
      </c>
      <c r="N2732" t="str">
        <v>2022/10/27/22:41:21.87</v>
      </c>
      <c r="O2732">
        <f t="shared" si="85"/>
        <v>-38.443702358499998</v>
      </c>
    </row>
    <row r="2733" spans="1:15" x14ac:dyDescent="0.25">
      <c r="A2733" t="s">
        <v>2742</v>
      </c>
      <c r="B2733" t="str">
        <f t="shared" si="84"/>
        <v>2022/10/27/22:41:00.10</v>
      </c>
      <c r="C2733">
        <v>6067547</v>
      </c>
      <c r="D2733">
        <v>1666935660</v>
      </c>
      <c r="E2733">
        <v>100994735</v>
      </c>
      <c r="F2733" t="s">
        <v>12</v>
      </c>
      <c r="G2733">
        <v>-0.65280686475799998</v>
      </c>
      <c r="H2733">
        <v>0.106789859128</v>
      </c>
      <c r="I2733">
        <v>-6.6582478861899996E-2</v>
      </c>
      <c r="J2733">
        <v>-6.2706834361300002E-3</v>
      </c>
      <c r="K2733">
        <v>4.6053866988E-3</v>
      </c>
      <c r="L2733" s="1">
        <v>-5.3054515464400002E-5</v>
      </c>
      <c r="N2733" t="str">
        <v>2022/10/27/22:41:21.88</v>
      </c>
      <c r="O2733">
        <f t="shared" si="85"/>
        <v>-37.101053069800003</v>
      </c>
    </row>
    <row r="2734" spans="1:15" x14ac:dyDescent="0.25">
      <c r="A2734" t="s">
        <v>2743</v>
      </c>
      <c r="B2734" t="str">
        <f t="shared" si="84"/>
        <v>2022/10/27/22:41:00.10</v>
      </c>
      <c r="C2734">
        <v>6067548</v>
      </c>
      <c r="D2734">
        <v>1666935660</v>
      </c>
      <c r="E2734">
        <v>103002454</v>
      </c>
      <c r="F2734" t="s">
        <v>12</v>
      </c>
      <c r="G2734">
        <v>-0.64533532413000005</v>
      </c>
      <c r="H2734">
        <v>0.33878830854999997</v>
      </c>
      <c r="I2734">
        <v>-0.14180099566099999</v>
      </c>
      <c r="J2734">
        <v>-2.44098829086E-3</v>
      </c>
      <c r="K2734">
        <v>7.30691202365E-3</v>
      </c>
      <c r="L2734">
        <v>2.0609795142E-4</v>
      </c>
      <c r="N2734" t="str">
        <v>2022/10/27/22:41:21.89</v>
      </c>
      <c r="O2734">
        <f t="shared" si="85"/>
        <v>-48.9498239001</v>
      </c>
    </row>
    <row r="2735" spans="1:15" x14ac:dyDescent="0.25">
      <c r="A2735" t="s">
        <v>2744</v>
      </c>
      <c r="B2735" t="str">
        <f t="shared" si="84"/>
        <v>2022/10/27/22:41:00.10</v>
      </c>
      <c r="C2735">
        <v>6067549</v>
      </c>
      <c r="D2735">
        <v>1666935660</v>
      </c>
      <c r="E2735">
        <v>105093460</v>
      </c>
      <c r="F2735" t="s">
        <v>12</v>
      </c>
      <c r="G2735">
        <v>-0.62472945239699995</v>
      </c>
      <c r="H2735">
        <v>0.33973678648599998</v>
      </c>
      <c r="I2735">
        <v>-8.3208619080900006E-2</v>
      </c>
      <c r="J2735">
        <v>-7.1788598359900004E-3</v>
      </c>
      <c r="K2735">
        <v>8.9802158825199995E-3</v>
      </c>
      <c r="L2735">
        <v>-2.8475813668199998E-3</v>
      </c>
      <c r="N2735" t="str">
        <v>2022/10/27/22:41:21.90</v>
      </c>
      <c r="O2735">
        <f t="shared" si="85"/>
        <v>-58.983325756100001</v>
      </c>
    </row>
    <row r="2736" spans="1:15" x14ac:dyDescent="0.25">
      <c r="A2736" t="s">
        <v>2745</v>
      </c>
      <c r="B2736" t="str">
        <f t="shared" si="84"/>
        <v>2022/10/27/22:41:00.10</v>
      </c>
      <c r="C2736">
        <v>6067550</v>
      </c>
      <c r="D2736">
        <v>1666935660</v>
      </c>
      <c r="E2736">
        <v>107054576</v>
      </c>
      <c r="F2736" t="s">
        <v>12</v>
      </c>
      <c r="G2736">
        <v>-0.62618486805999996</v>
      </c>
      <c r="H2736">
        <v>0.33560730602400002</v>
      </c>
      <c r="I2736">
        <v>1.7428394157299999E-2</v>
      </c>
      <c r="J2736">
        <v>-5.9534424238800003E-3</v>
      </c>
      <c r="K2736">
        <v>1.3816679628200001E-2</v>
      </c>
      <c r="L2736" s="1">
        <v>-4.4255911533899999E-5</v>
      </c>
      <c r="N2736" t="str">
        <v>2022/10/27/22:41:21.91</v>
      </c>
      <c r="O2736">
        <f t="shared" si="85"/>
        <v>-64.817865246599993</v>
      </c>
    </row>
    <row r="2737" spans="1:15" x14ac:dyDescent="0.25">
      <c r="A2737" t="s">
        <v>2746</v>
      </c>
      <c r="B2737" t="str">
        <f t="shared" si="84"/>
        <v>2022/10/27/22:41:00.10</v>
      </c>
      <c r="C2737">
        <v>6067551</v>
      </c>
      <c r="D2737">
        <v>1666935660</v>
      </c>
      <c r="E2737">
        <v>109040980</v>
      </c>
      <c r="F2737" t="s">
        <v>12</v>
      </c>
      <c r="G2737">
        <v>-0.61399369184300001</v>
      </c>
      <c r="H2737">
        <v>-8.3783905991099999E-2</v>
      </c>
      <c r="I2737">
        <v>-0.23096162094700001</v>
      </c>
      <c r="J2737">
        <v>-4.4938509923600004E-3</v>
      </c>
      <c r="K2737">
        <v>2.2276739025900001E-2</v>
      </c>
      <c r="L2737">
        <v>-1.01052269492E-2</v>
      </c>
      <c r="N2737" t="str">
        <v>2022/10/27/22:41:21.92</v>
      </c>
      <c r="O2737">
        <f t="shared" si="85"/>
        <v>-55.483578567099997</v>
      </c>
    </row>
    <row r="2738" spans="1:15" x14ac:dyDescent="0.25">
      <c r="A2738" t="s">
        <v>2747</v>
      </c>
      <c r="B2738" t="str">
        <f t="shared" si="84"/>
        <v>2022/10/27/22:41:00.11</v>
      </c>
      <c r="C2738">
        <v>6067552</v>
      </c>
      <c r="D2738">
        <v>1666935660</v>
      </c>
      <c r="E2738">
        <v>111038747</v>
      </c>
      <c r="F2738" t="s">
        <v>12</v>
      </c>
      <c r="G2738">
        <v>-0.65820090150900001</v>
      </c>
      <c r="H2738">
        <v>-0.15459218748699999</v>
      </c>
      <c r="I2738">
        <v>-0.14214902176800001</v>
      </c>
      <c r="J2738" s="1">
        <v>-1.6963917684599999E-5</v>
      </c>
      <c r="K2738">
        <v>1.5149769827800001E-2</v>
      </c>
      <c r="L2738">
        <v>-1.07404474484E-2</v>
      </c>
      <c r="N2738" t="str">
        <v>2022/10/27/22:41:21.93</v>
      </c>
      <c r="O2738">
        <f t="shared" si="85"/>
        <v>-42.322557698700003</v>
      </c>
    </row>
    <row r="2739" spans="1:15" x14ac:dyDescent="0.25">
      <c r="A2739" t="s">
        <v>2748</v>
      </c>
      <c r="B2739" t="str">
        <f t="shared" si="84"/>
        <v>2022/10/27/22:41:00.11</v>
      </c>
      <c r="C2739">
        <v>6067553</v>
      </c>
      <c r="D2739">
        <v>1666935660</v>
      </c>
      <c r="E2739">
        <v>113084313</v>
      </c>
      <c r="F2739" t="s">
        <v>12</v>
      </c>
      <c r="G2739">
        <v>-0.53037085232699999</v>
      </c>
      <c r="H2739">
        <v>0.47206575326200001</v>
      </c>
      <c r="I2739">
        <v>-0.18478656366900001</v>
      </c>
      <c r="J2739">
        <v>-5.9808120943500003E-3</v>
      </c>
      <c r="K2739">
        <v>1.0021181228500001E-2</v>
      </c>
      <c r="L2739">
        <v>1.37790050402E-3</v>
      </c>
      <c r="N2739" t="str">
        <v>2022/10/27/22:41:21.94</v>
      </c>
      <c r="O2739">
        <f t="shared" si="85"/>
        <v>-30.910738739199999</v>
      </c>
    </row>
    <row r="2740" spans="1:15" x14ac:dyDescent="0.25">
      <c r="A2740" t="s">
        <v>2749</v>
      </c>
      <c r="B2740" t="str">
        <f t="shared" si="84"/>
        <v>2022/10/27/22:41:00.11</v>
      </c>
      <c r="C2740">
        <v>6067554</v>
      </c>
      <c r="D2740">
        <v>1666935660</v>
      </c>
      <c r="E2740">
        <v>115112234</v>
      </c>
      <c r="F2740" t="s">
        <v>12</v>
      </c>
      <c r="G2740">
        <v>-0.59448442737899998</v>
      </c>
      <c r="H2740">
        <v>0.21187897607</v>
      </c>
      <c r="I2740">
        <v>-0.191986664818</v>
      </c>
      <c r="J2740">
        <v>-3.58017940904E-3</v>
      </c>
      <c r="K2740">
        <v>6.8071951793299999E-3</v>
      </c>
      <c r="L2740">
        <v>-1.44035258104E-3</v>
      </c>
      <c r="N2740" t="str">
        <v>2022/10/27/22:41:21.95</v>
      </c>
      <c r="O2740">
        <f t="shared" si="85"/>
        <v>-35.9969657153</v>
      </c>
    </row>
    <row r="2741" spans="1:15" x14ac:dyDescent="0.25">
      <c r="A2741" t="s">
        <v>2750</v>
      </c>
      <c r="B2741" t="str">
        <f t="shared" si="84"/>
        <v>2022/10/27/22:41:00.11</v>
      </c>
      <c r="C2741">
        <v>6067555</v>
      </c>
      <c r="D2741">
        <v>1666935660</v>
      </c>
      <c r="E2741">
        <v>117234408</v>
      </c>
      <c r="F2741" t="s">
        <v>12</v>
      </c>
      <c r="G2741">
        <v>-0.55185446201900001</v>
      </c>
      <c r="H2741">
        <v>0.23047262620299999</v>
      </c>
      <c r="I2741">
        <v>-0.31205088610199999</v>
      </c>
      <c r="J2741">
        <v>-1.8857758073E-3</v>
      </c>
      <c r="K2741">
        <v>8.9404547989800007E-3</v>
      </c>
      <c r="L2741">
        <v>2.1684046421099998E-3</v>
      </c>
      <c r="N2741" t="str">
        <v>2022/10/27/22:41:21.96</v>
      </c>
      <c r="O2741">
        <f t="shared" si="85"/>
        <v>-51.267511789099999</v>
      </c>
    </row>
    <row r="2742" spans="1:15" x14ac:dyDescent="0.25">
      <c r="A2742" t="s">
        <v>2751</v>
      </c>
      <c r="B2742" t="str">
        <f t="shared" si="84"/>
        <v>2022/10/27/22:41:00.12</v>
      </c>
      <c r="C2742">
        <v>6067556</v>
      </c>
      <c r="D2742">
        <v>1666935660</v>
      </c>
      <c r="E2742">
        <v>119343184</v>
      </c>
      <c r="F2742" t="s">
        <v>12</v>
      </c>
      <c r="G2742">
        <v>-0.55760814242500001</v>
      </c>
      <c r="H2742">
        <v>2.52439529491E-2</v>
      </c>
      <c r="I2742">
        <v>-0.44129503187300001</v>
      </c>
      <c r="J2742">
        <v>-9.6681936992400002E-4</v>
      </c>
      <c r="K2742">
        <v>1.32738395016E-2</v>
      </c>
      <c r="L2742">
        <v>-3.7357021596499999E-3</v>
      </c>
      <c r="N2742" t="str">
        <v>2022/10/27/22:41:21.97</v>
      </c>
      <c r="O2742">
        <f t="shared" si="85"/>
        <v>-59.5820450533</v>
      </c>
    </row>
    <row r="2743" spans="1:15" x14ac:dyDescent="0.25">
      <c r="A2743" t="s">
        <v>2752</v>
      </c>
      <c r="B2743" t="str">
        <f t="shared" si="84"/>
        <v>2022/10/27/22:41:00.12</v>
      </c>
      <c r="C2743">
        <v>6067557</v>
      </c>
      <c r="D2743">
        <v>1666935660</v>
      </c>
      <c r="E2743">
        <v>121420162</v>
      </c>
      <c r="F2743" t="s">
        <v>12</v>
      </c>
      <c r="G2743">
        <v>-0.50007930438100001</v>
      </c>
      <c r="H2743">
        <v>0.45454396610699999</v>
      </c>
      <c r="I2743">
        <v>-0.23577741853299999</v>
      </c>
      <c r="J2743">
        <v>-2.1012573380600002E-3</v>
      </c>
      <c r="K2743">
        <v>1.1401241986700001E-2</v>
      </c>
      <c r="L2743">
        <v>2.59883967736E-3</v>
      </c>
      <c r="N2743" t="str">
        <v>2022/10/27/22:41:21.98</v>
      </c>
      <c r="O2743">
        <f t="shared" si="85"/>
        <v>-58.089493354699997</v>
      </c>
    </row>
    <row r="2744" spans="1:15" x14ac:dyDescent="0.25">
      <c r="A2744" t="s">
        <v>2753</v>
      </c>
      <c r="B2744" t="str">
        <f t="shared" si="84"/>
        <v>2022/10/27/22:41:00.12</v>
      </c>
      <c r="C2744">
        <v>6067558</v>
      </c>
      <c r="D2744">
        <v>1666935660</v>
      </c>
      <c r="E2744">
        <v>123397613</v>
      </c>
      <c r="F2744" t="s">
        <v>12</v>
      </c>
      <c r="G2744">
        <v>-0.35692911729900001</v>
      </c>
      <c r="H2744">
        <v>0.26262761440299998</v>
      </c>
      <c r="I2744">
        <v>-0.34177593878000001</v>
      </c>
      <c r="J2744">
        <v>-9.24419975671E-3</v>
      </c>
      <c r="K2744">
        <v>1.0155634441899999E-2</v>
      </c>
      <c r="L2744">
        <v>2.3214248226399998E-3</v>
      </c>
      <c r="N2744" t="str">
        <v>2022/10/27/22:41:21.99</v>
      </c>
      <c r="O2744">
        <f t="shared" si="85"/>
        <v>-51.602669302599999</v>
      </c>
    </row>
    <row r="2745" spans="1:15" x14ac:dyDescent="0.25">
      <c r="A2745" t="s">
        <v>2754</v>
      </c>
      <c r="B2745" t="str">
        <f t="shared" si="84"/>
        <v>2022/10/27/22:41:00.12</v>
      </c>
      <c r="C2745">
        <v>6067559</v>
      </c>
      <c r="D2745">
        <v>1666935660</v>
      </c>
      <c r="E2745">
        <v>125448722</v>
      </c>
      <c r="F2745" t="s">
        <v>12</v>
      </c>
      <c r="G2745">
        <v>-0.60748473470599995</v>
      </c>
      <c r="H2745">
        <v>-0.117580552294</v>
      </c>
      <c r="I2745">
        <v>-0.44336584356499997</v>
      </c>
      <c r="J2745">
        <v>-4.9593455861700001E-3</v>
      </c>
      <c r="K2745">
        <v>1.01836161258E-2</v>
      </c>
      <c r="L2745">
        <v>-5.5884409877099998E-3</v>
      </c>
      <c r="N2745" t="str">
        <v>2022/10/27/22:41:22.00</v>
      </c>
      <c r="O2745">
        <f t="shared" si="85"/>
        <v>-43.304964657699998</v>
      </c>
    </row>
    <row r="2746" spans="1:15" x14ac:dyDescent="0.25">
      <c r="A2746" t="s">
        <v>2755</v>
      </c>
      <c r="B2746" t="str">
        <f t="shared" si="84"/>
        <v>2022/10/27/22:41:00.12</v>
      </c>
      <c r="C2746">
        <v>6067560</v>
      </c>
      <c r="D2746">
        <v>1666935660</v>
      </c>
      <c r="E2746">
        <v>127573260</v>
      </c>
      <c r="F2746" t="s">
        <v>12</v>
      </c>
      <c r="G2746">
        <v>-0.49392523269400002</v>
      </c>
      <c r="H2746">
        <v>0.21147018782900001</v>
      </c>
      <c r="I2746">
        <v>-0.164125128037</v>
      </c>
      <c r="J2746">
        <v>-1.06099199267E-2</v>
      </c>
      <c r="K2746">
        <v>4.0160578966099997E-3</v>
      </c>
      <c r="L2746">
        <v>2.2567791424000002E-3</v>
      </c>
      <c r="N2746" t="str">
        <v>2022/10/27/22:41:22.01</v>
      </c>
      <c r="O2746">
        <f t="shared" si="85"/>
        <v>-35.816932231800003</v>
      </c>
    </row>
    <row r="2747" spans="1:15" x14ac:dyDescent="0.25">
      <c r="A2747" t="s">
        <v>2756</v>
      </c>
      <c r="B2747" t="str">
        <f t="shared" si="84"/>
        <v>2022/10/27/22:41:00.13</v>
      </c>
      <c r="C2747">
        <v>6067561</v>
      </c>
      <c r="D2747">
        <v>1666935660</v>
      </c>
      <c r="E2747">
        <v>129505062</v>
      </c>
      <c r="F2747" t="s">
        <v>12</v>
      </c>
      <c r="G2747">
        <v>-0.53801936101699999</v>
      </c>
      <c r="H2747">
        <v>0.113277852776</v>
      </c>
      <c r="I2747">
        <v>-0.24062208964199999</v>
      </c>
      <c r="J2747">
        <v>-8.6812875314400007E-3</v>
      </c>
      <c r="K2747">
        <v>7.4592054816000003E-3</v>
      </c>
      <c r="L2747">
        <v>-3.4077869080899998E-3</v>
      </c>
      <c r="N2747" t="str">
        <v>2022/10/27/22:41:22.02</v>
      </c>
      <c r="O2747">
        <f t="shared" si="85"/>
        <v>-37.773466472499997</v>
      </c>
    </row>
    <row r="2748" spans="1:15" x14ac:dyDescent="0.25">
      <c r="A2748" t="s">
        <v>2757</v>
      </c>
      <c r="B2748" t="str">
        <f t="shared" si="84"/>
        <v>2022/10/27/22:41:00.13</v>
      </c>
      <c r="C2748">
        <v>6067562</v>
      </c>
      <c r="D2748">
        <v>1666935660</v>
      </c>
      <c r="E2748">
        <v>131578000</v>
      </c>
      <c r="F2748" t="s">
        <v>12</v>
      </c>
      <c r="G2748">
        <v>-0.55297722597300003</v>
      </c>
      <c r="H2748">
        <v>8.5909847913999998E-2</v>
      </c>
      <c r="I2748">
        <v>-0.387544883344</v>
      </c>
      <c r="J2748">
        <v>5.6984617455299999E-3</v>
      </c>
      <c r="K2748">
        <v>1.6547028339499999E-2</v>
      </c>
      <c r="L2748">
        <v>-2.7833232368400002E-3</v>
      </c>
      <c r="N2748" t="str">
        <v>2022/10/27/22:41:22.03</v>
      </c>
      <c r="O2748">
        <f t="shared" si="85"/>
        <v>-47.231373631700002</v>
      </c>
    </row>
    <row r="2749" spans="1:15" x14ac:dyDescent="0.25">
      <c r="A2749" t="s">
        <v>2758</v>
      </c>
      <c r="B2749" t="str">
        <f t="shared" si="84"/>
        <v>2022/10/27/22:41:00.13</v>
      </c>
      <c r="C2749">
        <v>6067563</v>
      </c>
      <c r="D2749">
        <v>1666935660</v>
      </c>
      <c r="E2749">
        <v>133664812</v>
      </c>
      <c r="F2749" t="s">
        <v>12</v>
      </c>
      <c r="G2749">
        <v>-0.57539587427899996</v>
      </c>
      <c r="H2749">
        <v>0.43744008868500001</v>
      </c>
      <c r="I2749">
        <v>-0.17863152426600001</v>
      </c>
      <c r="J2749">
        <v>-6.1970355141100003E-3</v>
      </c>
      <c r="K2749">
        <v>7.2839592950499996E-3</v>
      </c>
      <c r="L2749">
        <v>5.5382830891600003E-3</v>
      </c>
      <c r="N2749" t="str">
        <v>2022/10/27/22:41:22.04</v>
      </c>
      <c r="O2749">
        <f t="shared" si="85"/>
        <v>-60.179815316700001</v>
      </c>
    </row>
    <row r="2750" spans="1:15" x14ac:dyDescent="0.25">
      <c r="A2750" t="s">
        <v>2759</v>
      </c>
      <c r="B2750" t="str">
        <f t="shared" si="84"/>
        <v>2022/10/27/22:41:00.13</v>
      </c>
      <c r="C2750">
        <v>6067564</v>
      </c>
      <c r="D2750">
        <v>1666935660</v>
      </c>
      <c r="E2750">
        <v>135515687</v>
      </c>
      <c r="F2750" t="s">
        <v>12</v>
      </c>
      <c r="G2750">
        <v>-0.51223252954800003</v>
      </c>
      <c r="H2750">
        <v>-8.7618907030799997E-2</v>
      </c>
      <c r="I2750">
        <v>-0.19387373481199999</v>
      </c>
      <c r="J2750">
        <v>-6.3381451636499997E-3</v>
      </c>
      <c r="K2750">
        <v>5.9805806856200001E-3</v>
      </c>
      <c r="L2750">
        <v>-6.91931393314E-3</v>
      </c>
      <c r="N2750" t="str">
        <v>2022/10/27/22:41:22.05</v>
      </c>
      <c r="O2750">
        <f t="shared" si="85"/>
        <v>-61.3493734535</v>
      </c>
    </row>
    <row r="2751" spans="1:15" x14ac:dyDescent="0.25">
      <c r="A2751" t="s">
        <v>2760</v>
      </c>
      <c r="B2751" t="str">
        <f t="shared" si="84"/>
        <v>2022/10/27/22:41:00.13</v>
      </c>
      <c r="C2751">
        <v>6067565</v>
      </c>
      <c r="D2751">
        <v>1666935660</v>
      </c>
      <c r="E2751">
        <v>137218139</v>
      </c>
      <c r="F2751" t="s">
        <v>12</v>
      </c>
      <c r="G2751">
        <v>-0.62141681407299998</v>
      </c>
      <c r="H2751">
        <v>0.17153311521</v>
      </c>
      <c r="I2751">
        <v>-0.45246667615300001</v>
      </c>
      <c r="J2751">
        <v>-3.04589935299E-3</v>
      </c>
      <c r="K2751">
        <v>1.3764668167400001E-2</v>
      </c>
      <c r="L2751">
        <v>1.17261987501E-3</v>
      </c>
      <c r="N2751" t="str">
        <v>2022/10/27/22:41:22.06</v>
      </c>
      <c r="O2751">
        <f t="shared" si="85"/>
        <v>-55.242562213100001</v>
      </c>
    </row>
    <row r="2752" spans="1:15" x14ac:dyDescent="0.25">
      <c r="A2752" t="s">
        <v>2761</v>
      </c>
      <c r="B2752" t="str">
        <f t="shared" si="84"/>
        <v>2022/10/27/22:41:00.13</v>
      </c>
      <c r="C2752">
        <v>6067566</v>
      </c>
      <c r="D2752">
        <v>1666935660</v>
      </c>
      <c r="E2752">
        <v>139057142</v>
      </c>
      <c r="F2752" t="s">
        <v>12</v>
      </c>
      <c r="G2752">
        <v>-0.52109143684000003</v>
      </c>
      <c r="H2752">
        <v>0.42789399752000001</v>
      </c>
      <c r="I2752">
        <v>-0.189542039503</v>
      </c>
      <c r="J2752">
        <v>-8.4926624964700003E-3</v>
      </c>
      <c r="K2752">
        <v>7.3533545976800004E-3</v>
      </c>
      <c r="L2752">
        <v>5.3816178857600001E-3</v>
      </c>
      <c r="N2752" t="str">
        <v>2022/10/27/22:41:22.07</v>
      </c>
      <c r="O2752">
        <f t="shared" si="85"/>
        <v>-40.012182598999999</v>
      </c>
    </row>
    <row r="2753" spans="1:15" x14ac:dyDescent="0.25">
      <c r="A2753" t="s">
        <v>2762</v>
      </c>
      <c r="B2753" t="str">
        <f t="shared" si="84"/>
        <v>2022/10/27/22:41:00.14</v>
      </c>
      <c r="C2753">
        <v>6067567</v>
      </c>
      <c r="D2753">
        <v>1666935660</v>
      </c>
      <c r="E2753">
        <v>141014632</v>
      </c>
      <c r="F2753" t="s">
        <v>12</v>
      </c>
      <c r="G2753">
        <v>-0.38793895572999998</v>
      </c>
      <c r="H2753">
        <v>0.18835927863800001</v>
      </c>
      <c r="I2753">
        <v>-0.29673805885299998</v>
      </c>
      <c r="J2753">
        <v>-3.72983580031E-3</v>
      </c>
      <c r="K2753">
        <v>1.12609301734E-2</v>
      </c>
      <c r="L2753">
        <v>5.3082104434700004E-4</v>
      </c>
      <c r="N2753" t="str">
        <v>2022/10/27/22:41:22.08</v>
      </c>
      <c r="O2753">
        <f t="shared" si="85"/>
        <v>-37.595876881099997</v>
      </c>
    </row>
    <row r="2754" spans="1:15" x14ac:dyDescent="0.25">
      <c r="A2754" t="s">
        <v>2763</v>
      </c>
      <c r="B2754" t="str">
        <f t="shared" si="84"/>
        <v>2022/10/27/22:41:00.14</v>
      </c>
      <c r="C2754">
        <v>6067568</v>
      </c>
      <c r="D2754">
        <v>1666935660</v>
      </c>
      <c r="E2754">
        <v>143011265</v>
      </c>
      <c r="F2754" t="s">
        <v>12</v>
      </c>
      <c r="G2754">
        <v>-0.579128454914</v>
      </c>
      <c r="H2754">
        <v>8.4670575271600004E-2</v>
      </c>
      <c r="I2754">
        <v>-0.112079809761</v>
      </c>
      <c r="J2754">
        <v>2.90111560039E-4</v>
      </c>
      <c r="K2754">
        <v>9.0502054950199994E-3</v>
      </c>
      <c r="L2754">
        <v>-1.99103645824E-3</v>
      </c>
      <c r="N2754" t="str">
        <v>2022/10/27/22:41:22.09</v>
      </c>
      <c r="O2754">
        <f t="shared" si="85"/>
        <v>-37.890585471599998</v>
      </c>
    </row>
    <row r="2755" spans="1:15" x14ac:dyDescent="0.25">
      <c r="A2755" t="s">
        <v>2764</v>
      </c>
      <c r="B2755" t="str">
        <f t="shared" si="84"/>
        <v>2022/10/27/22:41:00.14</v>
      </c>
      <c r="C2755">
        <v>6067569</v>
      </c>
      <c r="D2755">
        <v>1666935660</v>
      </c>
      <c r="E2755">
        <v>144997125</v>
      </c>
      <c r="F2755" t="s">
        <v>12</v>
      </c>
      <c r="G2755">
        <v>-0.60909914906399998</v>
      </c>
      <c r="H2755">
        <v>0.218609221194</v>
      </c>
      <c r="I2755">
        <v>-0.11689131850999999</v>
      </c>
      <c r="J2755">
        <v>-1.6972252798500001E-3</v>
      </c>
      <c r="K2755">
        <v>6.54999033613E-3</v>
      </c>
      <c r="L2755">
        <v>1.2315228274100001E-4</v>
      </c>
      <c r="N2755" t="str">
        <v>2022/10/27/22:41:22.10</v>
      </c>
      <c r="O2755">
        <f t="shared" si="85"/>
        <v>-53.962524431600002</v>
      </c>
    </row>
    <row r="2756" spans="1:15" x14ac:dyDescent="0.25">
      <c r="A2756" t="s">
        <v>2765</v>
      </c>
      <c r="B2756" t="str">
        <f t="shared" ref="B2756:B2819" si="86">LEFT(A2756,LEN(A2756)-$C$1)</f>
        <v>2022/10/27/22:41:00.14</v>
      </c>
      <c r="C2756">
        <v>6067570</v>
      </c>
      <c r="D2756">
        <v>1666935660</v>
      </c>
      <c r="E2756">
        <v>147021760</v>
      </c>
      <c r="F2756" t="s">
        <v>12</v>
      </c>
      <c r="G2756">
        <v>-0.58321886702900005</v>
      </c>
      <c r="H2756">
        <v>5.7529132870799998E-2</v>
      </c>
      <c r="I2756">
        <v>-0.23860364321399999</v>
      </c>
      <c r="J2756">
        <v>-3.90823686948E-3</v>
      </c>
      <c r="K2756">
        <v>1.0382008521900001E-2</v>
      </c>
      <c r="L2756">
        <v>2.56720363094E-3</v>
      </c>
      <c r="N2756" t="str">
        <v>2022/10/27/22:41:22.11</v>
      </c>
      <c r="O2756">
        <f t="shared" ref="O2756:O2819" si="87">VLOOKUP(N2756,$B$3:$I$14735,8,FALSE)</f>
        <v>-63.977633148000002</v>
      </c>
    </row>
    <row r="2757" spans="1:15" x14ac:dyDescent="0.25">
      <c r="A2757" t="s">
        <v>2766</v>
      </c>
      <c r="B2757" t="str">
        <f t="shared" si="86"/>
        <v>2022/10/27/22:41:00.14</v>
      </c>
      <c r="C2757">
        <v>6067571</v>
      </c>
      <c r="D2757">
        <v>1666935660</v>
      </c>
      <c r="E2757">
        <v>149022872</v>
      </c>
      <c r="F2757" t="s">
        <v>12</v>
      </c>
      <c r="G2757">
        <v>-0.53216961430599996</v>
      </c>
      <c r="H2757">
        <v>5.6044600403299998E-2</v>
      </c>
      <c r="I2757">
        <v>-0.18262529162899999</v>
      </c>
      <c r="J2757">
        <v>2.8213948921300002E-3</v>
      </c>
      <c r="K2757">
        <v>1.49697133545E-2</v>
      </c>
      <c r="L2757">
        <v>-5.12401021242E-3</v>
      </c>
      <c r="N2757" t="str">
        <v>2022/10/27/22:41:22.12</v>
      </c>
      <c r="O2757">
        <f t="shared" si="87"/>
        <v>-62.866099872900001</v>
      </c>
    </row>
    <row r="2758" spans="1:15" x14ac:dyDescent="0.25">
      <c r="A2758" t="s">
        <v>2767</v>
      </c>
      <c r="B2758" t="str">
        <f t="shared" si="86"/>
        <v>2022/10/27/22:41:00.15</v>
      </c>
      <c r="C2758">
        <v>6067572</v>
      </c>
      <c r="D2758">
        <v>1666935660</v>
      </c>
      <c r="E2758">
        <v>150986354</v>
      </c>
      <c r="F2758" t="s">
        <v>12</v>
      </c>
      <c r="G2758">
        <v>-0.46289536084799998</v>
      </c>
      <c r="H2758">
        <v>0.18402255170000001</v>
      </c>
      <c r="I2758">
        <v>-0.153502317631</v>
      </c>
      <c r="J2758">
        <v>-1.5557735770200001E-2</v>
      </c>
      <c r="K2758">
        <v>1.53177904901E-2</v>
      </c>
      <c r="L2758">
        <v>-3.4657800784800002E-3</v>
      </c>
      <c r="N2758" t="str">
        <v>2022/10/27/22:41:22.13</v>
      </c>
      <c r="O2758">
        <f t="shared" si="87"/>
        <v>-49.933937827400001</v>
      </c>
    </row>
    <row r="2759" spans="1:15" x14ac:dyDescent="0.25">
      <c r="A2759" t="s">
        <v>2768</v>
      </c>
      <c r="B2759" t="str">
        <f t="shared" si="86"/>
        <v>2022/10/27/22:41:00.15</v>
      </c>
      <c r="C2759">
        <v>6067573</v>
      </c>
      <c r="D2759">
        <v>1666935660</v>
      </c>
      <c r="E2759">
        <v>152983494</v>
      </c>
      <c r="F2759" t="s">
        <v>12</v>
      </c>
      <c r="G2759">
        <v>-0.41399496544199998</v>
      </c>
      <c r="H2759">
        <v>0.52816447357100005</v>
      </c>
      <c r="I2759">
        <v>-0.22403215084600001</v>
      </c>
      <c r="J2759">
        <v>-2.1038849667300002E-3</v>
      </c>
      <c r="K2759">
        <v>1.23562082901E-2</v>
      </c>
      <c r="L2759">
        <v>6.6002523258099997E-3</v>
      </c>
      <c r="N2759" t="str">
        <v>2022/10/27/22:41:22.14</v>
      </c>
      <c r="O2759">
        <f t="shared" si="87"/>
        <v>-41.108695548599997</v>
      </c>
    </row>
    <row r="2760" spans="1:15" x14ac:dyDescent="0.25">
      <c r="A2760" t="s">
        <v>2769</v>
      </c>
      <c r="B2760" t="str">
        <f t="shared" si="86"/>
        <v>2022/10/27/22:41:00.15</v>
      </c>
      <c r="C2760">
        <v>6067574</v>
      </c>
      <c r="D2760">
        <v>1666935660</v>
      </c>
      <c r="E2760">
        <v>154977839</v>
      </c>
      <c r="F2760" t="s">
        <v>12</v>
      </c>
      <c r="G2760">
        <v>-0.69967224721599997</v>
      </c>
      <c r="H2760">
        <v>0.192797270578</v>
      </c>
      <c r="I2760">
        <v>-0.39908013573599999</v>
      </c>
      <c r="J2760">
        <v>-1.34950363914E-3</v>
      </c>
      <c r="K2760">
        <v>1.74726691089E-2</v>
      </c>
      <c r="L2760">
        <v>-1.83340986779E-4</v>
      </c>
      <c r="N2760" t="str">
        <v>2022/10/27/22:41:22.15</v>
      </c>
      <c r="O2760">
        <f t="shared" si="87"/>
        <v>-34.336205398899999</v>
      </c>
    </row>
    <row r="2761" spans="1:15" x14ac:dyDescent="0.25">
      <c r="A2761" t="s">
        <v>2770</v>
      </c>
      <c r="B2761" t="str">
        <f t="shared" si="86"/>
        <v>2022/10/27/22:41:00.15</v>
      </c>
      <c r="C2761">
        <v>6067575</v>
      </c>
      <c r="D2761">
        <v>1666935660</v>
      </c>
      <c r="E2761">
        <v>156965786</v>
      </c>
      <c r="F2761" t="s">
        <v>12</v>
      </c>
      <c r="G2761">
        <v>-0.444666067241</v>
      </c>
      <c r="H2761">
        <v>0.49209241226299999</v>
      </c>
      <c r="I2761">
        <v>-0.14407361713899999</v>
      </c>
      <c r="J2761">
        <v>1.6143233920500001E-3</v>
      </c>
      <c r="K2761">
        <v>1.18641116848E-2</v>
      </c>
      <c r="L2761">
        <v>5.7666805194199998E-3</v>
      </c>
      <c r="N2761" t="str">
        <v>2022/10/27/22:41:22.16</v>
      </c>
      <c r="O2761">
        <f t="shared" si="87"/>
        <v>-41.731859141999998</v>
      </c>
    </row>
    <row r="2762" spans="1:15" x14ac:dyDescent="0.25">
      <c r="A2762" t="s">
        <v>2771</v>
      </c>
      <c r="B2762" t="str">
        <f t="shared" si="86"/>
        <v>2022/10/27/22:41:00.16</v>
      </c>
      <c r="C2762">
        <v>6067576</v>
      </c>
      <c r="D2762">
        <v>1666935660</v>
      </c>
      <c r="E2762">
        <v>159043051</v>
      </c>
      <c r="F2762" t="s">
        <v>12</v>
      </c>
      <c r="G2762">
        <v>-0.508088025434</v>
      </c>
      <c r="H2762">
        <v>3.1950695076199999E-2</v>
      </c>
      <c r="I2762">
        <v>-0.205958359442</v>
      </c>
      <c r="J2762">
        <v>-7.9361690644799993E-3</v>
      </c>
      <c r="K2762">
        <v>1.7826271517299999E-2</v>
      </c>
      <c r="L2762">
        <v>-4.4676896319100004E-3</v>
      </c>
      <c r="N2762" t="str">
        <v>2022/10/27/22:41:22.17</v>
      </c>
      <c r="O2762">
        <f t="shared" si="87"/>
        <v>-51.0480726774</v>
      </c>
    </row>
    <row r="2763" spans="1:15" x14ac:dyDescent="0.25">
      <c r="A2763" t="s">
        <v>2772</v>
      </c>
      <c r="B2763" t="str">
        <f t="shared" si="86"/>
        <v>2022/10/27/22:41:00.16</v>
      </c>
      <c r="C2763">
        <v>6067577</v>
      </c>
      <c r="D2763">
        <v>1666935660</v>
      </c>
      <c r="E2763">
        <v>161037394</v>
      </c>
      <c r="F2763" t="s">
        <v>12</v>
      </c>
      <c r="G2763">
        <v>-0.57704870095299998</v>
      </c>
      <c r="H2763">
        <v>0.17485177377399999</v>
      </c>
      <c r="I2763">
        <v>-0.12713584508199999</v>
      </c>
      <c r="J2763">
        <v>-4.1521603774399996E-3</v>
      </c>
      <c r="K2763">
        <v>1.5994834075400002E-2</v>
      </c>
      <c r="L2763">
        <v>-3.5462475769500001E-3</v>
      </c>
      <c r="N2763" t="str">
        <v>2022/10/27/22:41:22.18</v>
      </c>
      <c r="O2763">
        <f t="shared" si="87"/>
        <v>-61.265406842099999</v>
      </c>
    </row>
    <row r="2764" spans="1:15" x14ac:dyDescent="0.25">
      <c r="A2764" t="s">
        <v>2773</v>
      </c>
      <c r="B2764" t="str">
        <f t="shared" si="86"/>
        <v>2022/10/27/22:41:00.16</v>
      </c>
      <c r="C2764">
        <v>6067578</v>
      </c>
      <c r="D2764">
        <v>1666935660</v>
      </c>
      <c r="E2764">
        <v>163143094</v>
      </c>
      <c r="F2764" t="s">
        <v>12</v>
      </c>
      <c r="G2764">
        <v>-0.58213036096100002</v>
      </c>
      <c r="H2764">
        <v>0.23381121172899999</v>
      </c>
      <c r="I2764">
        <v>-0.208972901297</v>
      </c>
      <c r="J2764">
        <v>1.85581562187E-3</v>
      </c>
      <c r="K2764">
        <v>1.00055049971E-2</v>
      </c>
      <c r="L2764">
        <v>-5.0535170319600002E-3</v>
      </c>
      <c r="N2764" t="str">
        <v>2022/10/27/22:41:22.19</v>
      </c>
      <c r="O2764">
        <f t="shared" si="87"/>
        <v>-65.002717600500006</v>
      </c>
    </row>
    <row r="2765" spans="1:15" x14ac:dyDescent="0.25">
      <c r="A2765" t="s">
        <v>2774</v>
      </c>
      <c r="B2765" t="str">
        <f t="shared" si="86"/>
        <v>2022/10/27/22:41:00.16</v>
      </c>
      <c r="C2765">
        <v>6067579</v>
      </c>
      <c r="D2765">
        <v>1666935660</v>
      </c>
      <c r="E2765">
        <v>165156722</v>
      </c>
      <c r="F2765" t="s">
        <v>12</v>
      </c>
      <c r="G2765">
        <v>-0.53308927314700005</v>
      </c>
      <c r="H2765">
        <v>0.38000625952200001</v>
      </c>
      <c r="I2765">
        <v>-5.2430989175999997E-2</v>
      </c>
      <c r="J2765">
        <v>-3.2080312598000002E-3</v>
      </c>
      <c r="K2765">
        <v>3.2815464278799999E-3</v>
      </c>
      <c r="L2765">
        <v>-6.8916328064400002E-4</v>
      </c>
      <c r="N2765" t="str">
        <v>2022/10/27/22:41:22.20</v>
      </c>
      <c r="O2765">
        <f t="shared" si="87"/>
        <v>-56.980650339900002</v>
      </c>
    </row>
    <row r="2766" spans="1:15" x14ac:dyDescent="0.25">
      <c r="A2766" t="s">
        <v>2775</v>
      </c>
      <c r="B2766" t="str">
        <f t="shared" si="86"/>
        <v>2022/10/27/22:41:00.16</v>
      </c>
      <c r="C2766">
        <v>6067580</v>
      </c>
      <c r="D2766">
        <v>1666935660</v>
      </c>
      <c r="E2766">
        <v>167225574</v>
      </c>
      <c r="F2766" t="s">
        <v>12</v>
      </c>
      <c r="G2766">
        <v>-0.47447696409700002</v>
      </c>
      <c r="H2766">
        <v>0.291167979922</v>
      </c>
      <c r="I2766">
        <v>-0.286027639035</v>
      </c>
      <c r="J2766">
        <v>-4.2824084066700003E-3</v>
      </c>
      <c r="K2766">
        <v>1.4558492534299999E-2</v>
      </c>
      <c r="L2766">
        <v>9.1910279731500003E-4</v>
      </c>
      <c r="N2766" t="str">
        <v>2022/10/27/22:41:22.21</v>
      </c>
      <c r="O2766">
        <f t="shared" si="87"/>
        <v>-41.204400370800002</v>
      </c>
    </row>
    <row r="2767" spans="1:15" x14ac:dyDescent="0.25">
      <c r="A2767" t="s">
        <v>2776</v>
      </c>
      <c r="B2767" t="str">
        <f t="shared" si="86"/>
        <v>2022/10/27/22:41:00.16</v>
      </c>
      <c r="C2767">
        <v>6067581</v>
      </c>
      <c r="D2767">
        <v>1666935660</v>
      </c>
      <c r="E2767">
        <v>169275942</v>
      </c>
      <c r="F2767" t="s">
        <v>12</v>
      </c>
      <c r="G2767">
        <v>-0.41863329715600001</v>
      </c>
      <c r="H2767">
        <v>0.16985574126299999</v>
      </c>
      <c r="I2767">
        <v>-0.122131400242</v>
      </c>
      <c r="J2767">
        <v>-1.01986582388E-2</v>
      </c>
      <c r="K2767">
        <v>7.9035750240200008E-3</v>
      </c>
      <c r="L2767">
        <v>-2.3845321533699998E-3</v>
      </c>
      <c r="N2767" t="str">
        <v>2022/10/27/22:41:22.22</v>
      </c>
      <c r="O2767">
        <f t="shared" si="87"/>
        <v>-37.984211527600003</v>
      </c>
    </row>
    <row r="2768" spans="1:15" x14ac:dyDescent="0.25">
      <c r="A2768" t="s">
        <v>2777</v>
      </c>
      <c r="B2768" t="str">
        <f t="shared" si="86"/>
        <v>2022/10/27/22:41:00.17</v>
      </c>
      <c r="C2768">
        <v>6067582</v>
      </c>
      <c r="D2768">
        <v>1666935660</v>
      </c>
      <c r="E2768">
        <v>171019284</v>
      </c>
      <c r="F2768" t="s">
        <v>12</v>
      </c>
      <c r="G2768">
        <v>-0.54831830441499996</v>
      </c>
      <c r="H2768">
        <v>0.33192858520000001</v>
      </c>
      <c r="I2768">
        <v>-0.25213935503200002</v>
      </c>
      <c r="J2768">
        <v>-2.8049396285000001E-3</v>
      </c>
      <c r="K2768">
        <v>1.6125334959900001E-2</v>
      </c>
      <c r="L2768">
        <v>2.4978301686399999E-3</v>
      </c>
      <c r="N2768" t="str">
        <v>2022/10/27/22:41:22.23</v>
      </c>
      <c r="O2768">
        <f t="shared" si="87"/>
        <v>-38.1071227937</v>
      </c>
    </row>
    <row r="2769" spans="1:15" x14ac:dyDescent="0.25">
      <c r="A2769" t="s">
        <v>2778</v>
      </c>
      <c r="B2769" t="str">
        <f t="shared" si="86"/>
        <v>2022/10/27/22:41:00.17</v>
      </c>
      <c r="C2769">
        <v>6067583</v>
      </c>
      <c r="D2769">
        <v>1666935660</v>
      </c>
      <c r="E2769">
        <v>172972654</v>
      </c>
      <c r="F2769" t="s">
        <v>12</v>
      </c>
      <c r="G2769">
        <v>-0.54900635717400004</v>
      </c>
      <c r="H2769">
        <v>0.321940864125</v>
      </c>
      <c r="I2769">
        <v>-0.11483450831100001</v>
      </c>
      <c r="J2769" s="1">
        <v>9.4043934362599994E-5</v>
      </c>
      <c r="K2769">
        <v>1.4997029718800001E-2</v>
      </c>
      <c r="L2769">
        <v>2.2258531386500002E-3</v>
      </c>
      <c r="N2769" t="str">
        <v>2022/10/27/22:41:22.24</v>
      </c>
      <c r="O2769">
        <f t="shared" si="87"/>
        <v>-48.4906224554</v>
      </c>
    </row>
    <row r="2770" spans="1:15" x14ac:dyDescent="0.25">
      <c r="A2770" t="s">
        <v>2779</v>
      </c>
      <c r="B2770" t="str">
        <f t="shared" si="86"/>
        <v>2022/10/27/22:41:00.17</v>
      </c>
      <c r="C2770">
        <v>6067584</v>
      </c>
      <c r="D2770">
        <v>1666935660</v>
      </c>
      <c r="E2770">
        <v>175051947</v>
      </c>
      <c r="F2770" t="s">
        <v>12</v>
      </c>
      <c r="G2770">
        <v>-0.66768867390499997</v>
      </c>
      <c r="H2770">
        <v>0.34113163980599998</v>
      </c>
      <c r="I2770">
        <v>0.106408862257</v>
      </c>
      <c r="J2770">
        <v>-8.3345405880299994E-3</v>
      </c>
      <c r="K2770">
        <v>8.2581058290800008E-3</v>
      </c>
      <c r="L2770">
        <v>1.4709518829500001E-3</v>
      </c>
      <c r="N2770" t="str">
        <v>2022/10/27/22:41:22.25</v>
      </c>
      <c r="O2770">
        <f t="shared" si="87"/>
        <v>-62.363407947200002</v>
      </c>
    </row>
    <row r="2771" spans="1:15" x14ac:dyDescent="0.25">
      <c r="A2771" t="s">
        <v>2780</v>
      </c>
      <c r="B2771" t="str">
        <f t="shared" si="86"/>
        <v>2022/10/27/22:41:00.17</v>
      </c>
      <c r="C2771">
        <v>6067585</v>
      </c>
      <c r="D2771">
        <v>1666935660</v>
      </c>
      <c r="E2771">
        <v>177043860</v>
      </c>
      <c r="F2771" t="s">
        <v>12</v>
      </c>
      <c r="G2771">
        <v>-0.55510554927199995</v>
      </c>
      <c r="H2771">
        <v>0.46655222254500001</v>
      </c>
      <c r="I2771">
        <v>-1.9866314022300002E-2</v>
      </c>
      <c r="J2771">
        <v>-5.74181135315E-3</v>
      </c>
      <c r="K2771">
        <v>1.0930403981E-2</v>
      </c>
      <c r="L2771">
        <v>1.43622505945E-3</v>
      </c>
      <c r="N2771" t="str">
        <v>2022/10/27/22:41:22.26</v>
      </c>
      <c r="O2771">
        <f t="shared" si="87"/>
        <v>-64.427936978999995</v>
      </c>
    </row>
    <row r="2772" spans="1:15" x14ac:dyDescent="0.25">
      <c r="A2772" t="s">
        <v>2781</v>
      </c>
      <c r="B2772" t="str">
        <f t="shared" si="86"/>
        <v>2022/10/27/22:41:00.17</v>
      </c>
      <c r="C2772">
        <v>6067586</v>
      </c>
      <c r="D2772">
        <v>1666935660</v>
      </c>
      <c r="E2772">
        <v>179075157</v>
      </c>
      <c r="F2772" t="s">
        <v>12</v>
      </c>
      <c r="G2772">
        <v>-0.66013510894600003</v>
      </c>
      <c r="H2772">
        <v>0.22445851047199999</v>
      </c>
      <c r="I2772">
        <v>-0.19818282028699999</v>
      </c>
      <c r="J2772">
        <v>1.31256047909E-3</v>
      </c>
      <c r="K2772">
        <v>9.4656201561899994E-3</v>
      </c>
      <c r="L2772">
        <v>-4.3424741567599998E-3</v>
      </c>
      <c r="N2772" t="str">
        <v>2022/10/27/22:41:22.27</v>
      </c>
      <c r="O2772">
        <f t="shared" si="87"/>
        <v>-57.195876069500002</v>
      </c>
    </row>
    <row r="2773" spans="1:15" x14ac:dyDescent="0.25">
      <c r="A2773" t="s">
        <v>2782</v>
      </c>
      <c r="B2773" t="str">
        <f t="shared" si="86"/>
        <v>2022/10/27/22:41:00.18</v>
      </c>
      <c r="C2773">
        <v>6067587</v>
      </c>
      <c r="D2773">
        <v>1666935660</v>
      </c>
      <c r="E2773">
        <v>181066691</v>
      </c>
      <c r="F2773" t="s">
        <v>12</v>
      </c>
      <c r="G2773">
        <v>-0.72242800435800003</v>
      </c>
      <c r="H2773">
        <v>-0.103258333343</v>
      </c>
      <c r="I2773">
        <v>-0.46316415157399998</v>
      </c>
      <c r="J2773">
        <v>-1.2908493138999999E-3</v>
      </c>
      <c r="K2773">
        <v>9.7885205107499998E-3</v>
      </c>
      <c r="L2773">
        <v>-8.2230661533399998E-3</v>
      </c>
      <c r="N2773" t="str">
        <v>2022/10/27/22:41:22.28</v>
      </c>
      <c r="O2773">
        <f t="shared" si="87"/>
        <v>-38.468228377099997</v>
      </c>
    </row>
    <row r="2774" spans="1:15" x14ac:dyDescent="0.25">
      <c r="A2774" t="s">
        <v>2783</v>
      </c>
      <c r="B2774" t="str">
        <f t="shared" si="86"/>
        <v>2022/10/27/22:41:00.18</v>
      </c>
      <c r="C2774">
        <v>6067588</v>
      </c>
      <c r="D2774">
        <v>1666935660</v>
      </c>
      <c r="E2774">
        <v>183129277</v>
      </c>
      <c r="F2774" t="s">
        <v>12</v>
      </c>
      <c r="G2774">
        <v>-0.64556258077100004</v>
      </c>
      <c r="H2774">
        <v>0.14166016993</v>
      </c>
      <c r="I2774">
        <v>-0.177288343046</v>
      </c>
      <c r="J2774">
        <v>-1.46032553079E-3</v>
      </c>
      <c r="K2774">
        <v>9.0269837864600001E-3</v>
      </c>
      <c r="L2774">
        <v>2.4872866151E-3</v>
      </c>
      <c r="N2774" t="str">
        <v>2022/10/27/22:41:22.29</v>
      </c>
      <c r="O2774">
        <f t="shared" si="87"/>
        <v>-31.8544612325</v>
      </c>
    </row>
    <row r="2775" spans="1:15" x14ac:dyDescent="0.25">
      <c r="A2775" t="s">
        <v>2784</v>
      </c>
      <c r="B2775" t="str">
        <f t="shared" si="86"/>
        <v>2022/10/27/22:41:00.18</v>
      </c>
      <c r="C2775">
        <v>6067589</v>
      </c>
      <c r="D2775">
        <v>1666935660</v>
      </c>
      <c r="E2775">
        <v>185006072</v>
      </c>
      <c r="F2775" t="s">
        <v>12</v>
      </c>
      <c r="G2775">
        <v>-0.55264604776899995</v>
      </c>
      <c r="H2775">
        <v>-3.31825615127E-2</v>
      </c>
      <c r="I2775">
        <v>0.20979645011600001</v>
      </c>
      <c r="J2775">
        <v>-7.7324187074500001E-3</v>
      </c>
      <c r="K2775">
        <v>1.0193997932299999E-2</v>
      </c>
      <c r="L2775">
        <v>-5.1971405447300001E-3</v>
      </c>
      <c r="N2775" t="str">
        <v>2022/10/27/22:41:22.30</v>
      </c>
      <c r="O2775">
        <f t="shared" si="87"/>
        <v>-39.471562544800001</v>
      </c>
    </row>
    <row r="2776" spans="1:15" x14ac:dyDescent="0.25">
      <c r="A2776" t="s">
        <v>2785</v>
      </c>
      <c r="B2776" t="str">
        <f t="shared" si="86"/>
        <v>2022/10/27/22:41:00.18</v>
      </c>
      <c r="C2776">
        <v>6067590</v>
      </c>
      <c r="D2776">
        <v>1666935660</v>
      </c>
      <c r="E2776">
        <v>186986233</v>
      </c>
      <c r="F2776" t="s">
        <v>12</v>
      </c>
      <c r="G2776">
        <v>-0.55490202107499997</v>
      </c>
      <c r="H2776">
        <v>-8.1241780625499999E-2</v>
      </c>
      <c r="I2776">
        <v>-0.17690866969800001</v>
      </c>
      <c r="J2776">
        <v>-8.5873553368599996E-3</v>
      </c>
      <c r="K2776">
        <v>2.2612147574799998E-2</v>
      </c>
      <c r="L2776">
        <v>-9.3185483797E-3</v>
      </c>
      <c r="N2776" t="str">
        <v>2022/10/27/22:41:22.31</v>
      </c>
      <c r="O2776">
        <f t="shared" si="87"/>
        <v>-56.162919241300003</v>
      </c>
    </row>
    <row r="2777" spans="1:15" x14ac:dyDescent="0.25">
      <c r="A2777" t="s">
        <v>2786</v>
      </c>
      <c r="B2777" t="str">
        <f t="shared" si="86"/>
        <v>2022/10/27/22:41:00.18</v>
      </c>
      <c r="C2777">
        <v>6067591</v>
      </c>
      <c r="D2777">
        <v>1666935660</v>
      </c>
      <c r="E2777">
        <v>188987805</v>
      </c>
      <c r="F2777" t="s">
        <v>12</v>
      </c>
      <c r="G2777">
        <v>-0.63168283269900005</v>
      </c>
      <c r="H2777">
        <v>0.29050385531299999</v>
      </c>
      <c r="I2777">
        <v>-0.182622583852</v>
      </c>
      <c r="J2777">
        <v>-8.3691043812500008E-3</v>
      </c>
      <c r="K2777">
        <v>2.35652822496E-2</v>
      </c>
      <c r="L2777">
        <v>1.27733875249E-3</v>
      </c>
      <c r="N2777" t="str">
        <v>2022/10/27/22:41:22.32</v>
      </c>
      <c r="O2777">
        <f t="shared" si="87"/>
        <v>-62.207054696299998</v>
      </c>
    </row>
    <row r="2778" spans="1:15" x14ac:dyDescent="0.25">
      <c r="A2778" t="s">
        <v>2787</v>
      </c>
      <c r="B2778" t="str">
        <f t="shared" si="86"/>
        <v>2022/10/27/22:41:00.19</v>
      </c>
      <c r="C2778">
        <v>6067592</v>
      </c>
      <c r="D2778">
        <v>1666935660</v>
      </c>
      <c r="E2778">
        <v>191038703</v>
      </c>
      <c r="F2778" t="s">
        <v>12</v>
      </c>
      <c r="G2778">
        <v>-0.66210203889800001</v>
      </c>
      <c r="H2778">
        <v>-1.5281412522599999E-2</v>
      </c>
      <c r="I2778">
        <v>-7.7111620311300005E-2</v>
      </c>
      <c r="J2778">
        <v>-2.1166208119899999E-4</v>
      </c>
      <c r="K2778">
        <v>1.6071313739899999E-2</v>
      </c>
      <c r="L2778">
        <v>-1.73330622059E-3</v>
      </c>
      <c r="N2778" t="str">
        <v>2022/10/27/22:41:22.33</v>
      </c>
      <c r="O2778">
        <f t="shared" si="87"/>
        <v>-62.592384296699997</v>
      </c>
    </row>
    <row r="2779" spans="1:15" x14ac:dyDescent="0.25">
      <c r="A2779" t="s">
        <v>2788</v>
      </c>
      <c r="B2779" t="str">
        <f t="shared" si="86"/>
        <v>2022/10/27/22:41:00.19</v>
      </c>
      <c r="C2779">
        <v>6067593</v>
      </c>
      <c r="D2779">
        <v>1666935660</v>
      </c>
      <c r="E2779">
        <v>194397708</v>
      </c>
      <c r="F2779" t="s">
        <v>12</v>
      </c>
      <c r="G2779">
        <v>-0.35913937669899998</v>
      </c>
      <c r="H2779">
        <v>0.22545783586699999</v>
      </c>
      <c r="I2779">
        <v>-0.29874345633499999</v>
      </c>
      <c r="J2779">
        <v>-8.8406910665900004E-3</v>
      </c>
      <c r="K2779">
        <v>1.79925678646E-2</v>
      </c>
      <c r="L2779">
        <v>1.5416368974199999E-3</v>
      </c>
      <c r="N2779" t="str">
        <v>2022/10/27/22:41:22.34</v>
      </c>
      <c r="O2779">
        <f t="shared" si="87"/>
        <v>-48.502226593099998</v>
      </c>
    </row>
    <row r="2780" spans="1:15" x14ac:dyDescent="0.25">
      <c r="A2780" t="s">
        <v>2789</v>
      </c>
      <c r="B2780" t="str">
        <f t="shared" si="86"/>
        <v>2022/10/27/22:41:00.19</v>
      </c>
      <c r="C2780">
        <v>6067594</v>
      </c>
      <c r="D2780">
        <v>1666935660</v>
      </c>
      <c r="E2780">
        <v>196193330</v>
      </c>
      <c r="F2780" t="s">
        <v>12</v>
      </c>
      <c r="G2780">
        <v>-0.608549149091</v>
      </c>
      <c r="H2780">
        <v>0.189468116627</v>
      </c>
      <c r="I2780">
        <v>-0.32929699279899999</v>
      </c>
      <c r="J2780">
        <v>-4.4686301491400002E-3</v>
      </c>
      <c r="K2780">
        <v>2.0939775447599999E-2</v>
      </c>
      <c r="L2780">
        <v>-1.57609878934E-3</v>
      </c>
      <c r="N2780" t="str">
        <v>2022/10/27/22:41:22.35</v>
      </c>
      <c r="O2780">
        <f t="shared" si="87"/>
        <v>-39.314351842100002</v>
      </c>
    </row>
    <row r="2781" spans="1:15" x14ac:dyDescent="0.25">
      <c r="A2781" t="s">
        <v>2790</v>
      </c>
      <c r="B2781" t="str">
        <f t="shared" si="86"/>
        <v>2022/10/27/22:41:00.19</v>
      </c>
      <c r="C2781">
        <v>6067595</v>
      </c>
      <c r="D2781">
        <v>1666935660</v>
      </c>
      <c r="E2781">
        <v>197583914</v>
      </c>
      <c r="F2781" t="s">
        <v>12</v>
      </c>
      <c r="G2781">
        <v>-0.53362770548000005</v>
      </c>
      <c r="H2781">
        <v>0.48629479643099999</v>
      </c>
      <c r="I2781">
        <v>-8.2550376752500002E-2</v>
      </c>
      <c r="J2781">
        <v>-7.4653313500899999E-3</v>
      </c>
      <c r="K2781">
        <v>1.57264722432E-2</v>
      </c>
      <c r="L2781">
        <v>2.4947299542900001E-3</v>
      </c>
      <c r="N2781" t="str">
        <v>2022/10/27/22:41:22.36</v>
      </c>
      <c r="O2781">
        <f t="shared" si="87"/>
        <v>-37.560833409700003</v>
      </c>
    </row>
    <row r="2782" spans="1:15" x14ac:dyDescent="0.25">
      <c r="A2782" t="s">
        <v>2791</v>
      </c>
      <c r="B2782" t="str">
        <f t="shared" si="86"/>
        <v>2022/10/27/22:41:00.19</v>
      </c>
      <c r="C2782">
        <v>6067596</v>
      </c>
      <c r="D2782">
        <v>1666935660</v>
      </c>
      <c r="E2782">
        <v>199066781</v>
      </c>
      <c r="F2782" t="s">
        <v>12</v>
      </c>
      <c r="G2782">
        <v>-0.442912622561</v>
      </c>
      <c r="H2782">
        <v>0.34521894086499999</v>
      </c>
      <c r="I2782">
        <v>6.6082854299800001E-2</v>
      </c>
      <c r="J2782">
        <v>-5.7555956471999998E-3</v>
      </c>
      <c r="K2782">
        <v>1.21380304062E-2</v>
      </c>
      <c r="L2782">
        <v>4.3113840952000004E-3</v>
      </c>
      <c r="N2782" t="str">
        <v>2022/10/27/22:41:22.37</v>
      </c>
      <c r="O2782">
        <f t="shared" si="87"/>
        <v>-43.876939178900003</v>
      </c>
    </row>
    <row r="2783" spans="1:15" x14ac:dyDescent="0.25">
      <c r="A2783" t="s">
        <v>2792</v>
      </c>
      <c r="B2783" t="str">
        <f t="shared" si="86"/>
        <v>2022/10/27/22:41:00.20</v>
      </c>
      <c r="C2783">
        <v>6067597</v>
      </c>
      <c r="D2783">
        <v>1666935660</v>
      </c>
      <c r="E2783">
        <v>200992540</v>
      </c>
      <c r="F2783" t="s">
        <v>12</v>
      </c>
      <c r="G2783">
        <v>-0.484865382028</v>
      </c>
      <c r="H2783">
        <v>0.48541252578999999</v>
      </c>
      <c r="I2783">
        <v>-0.120890339125</v>
      </c>
      <c r="J2783">
        <v>-1.0001534516400001E-3</v>
      </c>
      <c r="K2783">
        <v>2.0959533513499998E-2</v>
      </c>
      <c r="L2783">
        <v>4.4847256631799998E-3</v>
      </c>
      <c r="N2783" t="str">
        <v>2022/10/27/22:41:22.38</v>
      </c>
      <c r="O2783">
        <f t="shared" si="87"/>
        <v>-53.197070939</v>
      </c>
    </row>
    <row r="2784" spans="1:15" x14ac:dyDescent="0.25">
      <c r="A2784" t="s">
        <v>2793</v>
      </c>
      <c r="B2784" t="str">
        <f t="shared" si="86"/>
        <v>2022/10/27/22:41:00.20</v>
      </c>
      <c r="C2784">
        <v>6067598</v>
      </c>
      <c r="D2784">
        <v>1666935660</v>
      </c>
      <c r="E2784">
        <v>202966739</v>
      </c>
      <c r="F2784" t="s">
        <v>12</v>
      </c>
      <c r="G2784">
        <v>-0.60870570144299996</v>
      </c>
      <c r="H2784">
        <v>0.132172132759</v>
      </c>
      <c r="I2784">
        <v>0.137415364225</v>
      </c>
      <c r="J2784">
        <v>-6.77092676858E-3</v>
      </c>
      <c r="K2784">
        <v>1.3447947283E-2</v>
      </c>
      <c r="L2784">
        <v>-1.8382036257500001E-3</v>
      </c>
      <c r="N2784" t="str">
        <v>2022/10/27/22:41:22.39</v>
      </c>
      <c r="O2784">
        <f t="shared" si="87"/>
        <v>-62.738618408900003</v>
      </c>
    </row>
    <row r="2785" spans="1:15" x14ac:dyDescent="0.25">
      <c r="A2785" t="s">
        <v>2794</v>
      </c>
      <c r="B2785" t="str">
        <f t="shared" si="86"/>
        <v>2022/10/27/22:41:00.20</v>
      </c>
      <c r="C2785">
        <v>6067599</v>
      </c>
      <c r="D2785">
        <v>1666935660</v>
      </c>
      <c r="E2785">
        <v>205104138</v>
      </c>
      <c r="F2785" t="s">
        <v>12</v>
      </c>
      <c r="G2785">
        <v>-0.42403015249699999</v>
      </c>
      <c r="H2785">
        <v>0.21604520402800001</v>
      </c>
      <c r="I2785">
        <v>-1.4122023177899999E-2</v>
      </c>
      <c r="J2785">
        <v>-5.50168347526E-3</v>
      </c>
      <c r="K2785">
        <v>1.1660765096299999E-2</v>
      </c>
      <c r="L2785">
        <v>-2.7848871966600001E-3</v>
      </c>
      <c r="N2785" t="str">
        <v>2022/10/27/22:41:22.40</v>
      </c>
      <c r="O2785">
        <f t="shared" si="87"/>
        <v>-60.752195206000003</v>
      </c>
    </row>
    <row r="2786" spans="1:15" x14ac:dyDescent="0.25">
      <c r="A2786" t="s">
        <v>2795</v>
      </c>
      <c r="B2786" t="str">
        <f t="shared" si="86"/>
        <v>2022/10/27/22:41:00.21</v>
      </c>
      <c r="C2786">
        <v>6067600</v>
      </c>
      <c r="D2786">
        <v>1666935660</v>
      </c>
      <c r="E2786">
        <v>208789572</v>
      </c>
      <c r="F2786" t="s">
        <v>12</v>
      </c>
      <c r="G2786">
        <v>-0.472763355143</v>
      </c>
      <c r="H2786">
        <v>0.34315307705199999</v>
      </c>
      <c r="I2786">
        <v>-8.2057257919399995E-2</v>
      </c>
      <c r="J2786">
        <v>-9.8568911438200006E-3</v>
      </c>
      <c r="K2786">
        <v>1.02969600127E-2</v>
      </c>
      <c r="L2786">
        <v>5.9853825700699999E-3</v>
      </c>
      <c r="N2786" t="str">
        <v>2022/10/27/22:41:22.41</v>
      </c>
      <c r="O2786">
        <f t="shared" si="87"/>
        <v>-51.0418957702</v>
      </c>
    </row>
    <row r="2787" spans="1:15" x14ac:dyDescent="0.25">
      <c r="A2787" t="s">
        <v>2796</v>
      </c>
      <c r="B2787" t="str">
        <f t="shared" si="86"/>
        <v>2022/10/27/22:41:00.21</v>
      </c>
      <c r="C2787">
        <v>6067601</v>
      </c>
      <c r="D2787">
        <v>1666935660</v>
      </c>
      <c r="E2787">
        <v>211039121</v>
      </c>
      <c r="F2787" t="s">
        <v>12</v>
      </c>
      <c r="G2787">
        <v>-0.44658100569499998</v>
      </c>
      <c r="H2787">
        <v>0.20321959460700001</v>
      </c>
      <c r="I2787">
        <v>-0.107353981924</v>
      </c>
      <c r="J2787">
        <v>-4.5725737848800003E-3</v>
      </c>
      <c r="K2787">
        <v>1.0047993964300001E-2</v>
      </c>
      <c r="L2787">
        <v>1.1771669603499999E-3</v>
      </c>
      <c r="N2787" t="str">
        <v>2022/10/27/22:41:22.42</v>
      </c>
      <c r="O2787">
        <f t="shared" si="87"/>
        <v>-37.469356273300001</v>
      </c>
    </row>
    <row r="2788" spans="1:15" x14ac:dyDescent="0.25">
      <c r="A2788" t="s">
        <v>2797</v>
      </c>
      <c r="B2788" t="str">
        <f t="shared" si="86"/>
        <v>2022/10/27/22:41:00.21</v>
      </c>
      <c r="C2788">
        <v>6067602</v>
      </c>
      <c r="D2788">
        <v>1666935660</v>
      </c>
      <c r="E2788">
        <v>213160077</v>
      </c>
      <c r="F2788" t="s">
        <v>12</v>
      </c>
      <c r="G2788">
        <v>-0.39136789654699999</v>
      </c>
      <c r="H2788">
        <v>0.31207985773899999</v>
      </c>
      <c r="I2788">
        <v>0.188368805848</v>
      </c>
      <c r="J2788">
        <v>-7.2435781276899997E-3</v>
      </c>
      <c r="K2788">
        <v>9.4909794490099994E-3</v>
      </c>
      <c r="L2788">
        <v>2.67252010325E-3</v>
      </c>
      <c r="N2788" t="str">
        <v>2022/10/27/22:41:22.43</v>
      </c>
      <c r="O2788">
        <f t="shared" si="87"/>
        <v>-35.278404261399999</v>
      </c>
    </row>
    <row r="2789" spans="1:15" x14ac:dyDescent="0.25">
      <c r="A2789" t="s">
        <v>2798</v>
      </c>
      <c r="B2789" t="str">
        <f t="shared" si="86"/>
        <v>2022/10/27/22:41:00.21</v>
      </c>
      <c r="C2789">
        <v>6067603</v>
      </c>
      <c r="D2789">
        <v>1666935660</v>
      </c>
      <c r="E2789">
        <v>215050154</v>
      </c>
      <c r="F2789" t="s">
        <v>12</v>
      </c>
      <c r="G2789">
        <v>-0.64720539996699999</v>
      </c>
      <c r="H2789">
        <v>0.33434358929899999</v>
      </c>
      <c r="I2789">
        <v>-5.7358936230199997E-2</v>
      </c>
      <c r="J2789">
        <v>-1.21463560811E-3</v>
      </c>
      <c r="K2789">
        <v>2.2378932742999999E-2</v>
      </c>
      <c r="L2789">
        <v>-1.12017994901E-4</v>
      </c>
      <c r="N2789" t="str">
        <v>2022/10/27/22:41:22.44</v>
      </c>
      <c r="O2789">
        <f t="shared" si="87"/>
        <v>-38.035745332499999</v>
      </c>
    </row>
    <row r="2790" spans="1:15" x14ac:dyDescent="0.25">
      <c r="A2790" t="s">
        <v>2799</v>
      </c>
      <c r="B2790" t="str">
        <f t="shared" si="86"/>
        <v>2022/10/27/22:41:00.21</v>
      </c>
      <c r="C2790">
        <v>6067604</v>
      </c>
      <c r="D2790">
        <v>1666935660</v>
      </c>
      <c r="E2790">
        <v>217079740</v>
      </c>
      <c r="F2790" t="s">
        <v>12</v>
      </c>
      <c r="G2790">
        <v>-0.53519619323199996</v>
      </c>
      <c r="H2790">
        <v>0.56744424902699997</v>
      </c>
      <c r="I2790">
        <v>-3.18076443879E-2</v>
      </c>
      <c r="J2790">
        <v>-1.0351091094E-2</v>
      </c>
      <c r="K2790">
        <v>1.53383766921E-2</v>
      </c>
      <c r="L2790">
        <v>7.1628760557799999E-3</v>
      </c>
      <c r="N2790" t="str">
        <v>2022/10/27/22:41:22.45</v>
      </c>
      <c r="O2790">
        <f t="shared" si="87"/>
        <v>-54.322787816400002</v>
      </c>
    </row>
    <row r="2791" spans="1:15" x14ac:dyDescent="0.25">
      <c r="A2791" t="s">
        <v>2800</v>
      </c>
      <c r="B2791" t="str">
        <f t="shared" si="86"/>
        <v>2022/10/27/22:41:00.21</v>
      </c>
      <c r="C2791">
        <v>6067605</v>
      </c>
      <c r="D2791">
        <v>1666935660</v>
      </c>
      <c r="E2791">
        <v>219121115</v>
      </c>
      <c r="F2791" t="s">
        <v>12</v>
      </c>
      <c r="G2791">
        <v>-0.50934486162799997</v>
      </c>
      <c r="H2791">
        <v>0.227497582506</v>
      </c>
      <c r="I2791">
        <v>-0.17199918132600001</v>
      </c>
      <c r="J2791">
        <v>-1.8788098637600001E-3</v>
      </c>
      <c r="K2791">
        <v>1.2477967218299999E-2</v>
      </c>
      <c r="L2791">
        <v>1.5314411607700001E-3</v>
      </c>
      <c r="N2791" t="str">
        <v>2022/10/27/22:41:22.46</v>
      </c>
      <c r="O2791">
        <f t="shared" si="87"/>
        <v>-62.387981508300001</v>
      </c>
    </row>
    <row r="2792" spans="1:15" x14ac:dyDescent="0.25">
      <c r="A2792" t="s">
        <v>2801</v>
      </c>
      <c r="B2792" t="str">
        <f t="shared" si="86"/>
        <v>2022/10/27/22:41:00.22</v>
      </c>
      <c r="C2792">
        <v>6067606</v>
      </c>
      <c r="D2792">
        <v>1666935660</v>
      </c>
      <c r="E2792">
        <v>221309061</v>
      </c>
      <c r="F2792" t="s">
        <v>12</v>
      </c>
      <c r="G2792">
        <v>-0.447965971297</v>
      </c>
      <c r="H2792">
        <v>3.3340234219099998E-2</v>
      </c>
      <c r="I2792">
        <v>-0.405953730239</v>
      </c>
      <c r="J2792">
        <v>-1.88096988248E-3</v>
      </c>
      <c r="K2792">
        <v>1.2020944822600001E-2</v>
      </c>
      <c r="L2792">
        <v>-4.5110362640900003E-3</v>
      </c>
      <c r="N2792" t="str">
        <v>2022/10/27/22:41:22.47</v>
      </c>
      <c r="O2792">
        <f t="shared" si="87"/>
        <v>-61.2732269714</v>
      </c>
    </row>
    <row r="2793" spans="1:15" x14ac:dyDescent="0.25">
      <c r="A2793" t="s">
        <v>2802</v>
      </c>
      <c r="B2793" t="str">
        <f t="shared" si="86"/>
        <v>2022/10/27/22:41:00.22</v>
      </c>
      <c r="C2793">
        <v>6067607</v>
      </c>
      <c r="D2793">
        <v>1666935660</v>
      </c>
      <c r="E2793">
        <v>223280512</v>
      </c>
      <c r="F2793" t="s">
        <v>12</v>
      </c>
      <c r="G2793">
        <v>-0.50810841451099997</v>
      </c>
      <c r="H2793">
        <v>0.16047888474800001</v>
      </c>
      <c r="I2793">
        <v>-0.16843231377000001</v>
      </c>
      <c r="J2793">
        <v>-4.4273339034699996E-3</v>
      </c>
      <c r="K2793">
        <v>6.9570048610200002E-3</v>
      </c>
      <c r="L2793">
        <v>-1.9730157376099998E-3</v>
      </c>
      <c r="N2793" t="str">
        <v>2022/10/27/22:41:22.48</v>
      </c>
      <c r="O2793">
        <f t="shared" si="87"/>
        <v>-47.203246897900001</v>
      </c>
    </row>
    <row r="2794" spans="1:15" x14ac:dyDescent="0.25">
      <c r="A2794" t="s">
        <v>2803</v>
      </c>
      <c r="B2794" t="str">
        <f t="shared" si="86"/>
        <v>2022/10/27/22:41:00.22</v>
      </c>
      <c r="C2794">
        <v>6067608</v>
      </c>
      <c r="D2794">
        <v>1666935660</v>
      </c>
      <c r="E2794">
        <v>225214518</v>
      </c>
      <c r="F2794" t="s">
        <v>12</v>
      </c>
      <c r="G2794">
        <v>-0.47579644862600001</v>
      </c>
      <c r="H2794">
        <v>0.321083971601</v>
      </c>
      <c r="I2794">
        <v>-7.3154231555400004E-2</v>
      </c>
      <c r="J2794">
        <v>-6.16847486336E-3</v>
      </c>
      <c r="K2794">
        <v>1.48813204693E-2</v>
      </c>
      <c r="L2794">
        <v>-6.01104518029E-4</v>
      </c>
      <c r="N2794" t="str">
        <v>2022/10/27/22:41:22.49</v>
      </c>
      <c r="O2794">
        <f t="shared" si="87"/>
        <v>-38.043699461899998</v>
      </c>
    </row>
    <row r="2795" spans="1:15" x14ac:dyDescent="0.25">
      <c r="A2795" t="s">
        <v>2804</v>
      </c>
      <c r="B2795" t="str">
        <f t="shared" si="86"/>
        <v>2022/10/27/22:41:00.22</v>
      </c>
      <c r="C2795">
        <v>6067609</v>
      </c>
      <c r="D2795">
        <v>1666935660</v>
      </c>
      <c r="E2795">
        <v>227195070</v>
      </c>
      <c r="F2795" t="s">
        <v>12</v>
      </c>
      <c r="G2795">
        <v>-0.53748451517100004</v>
      </c>
      <c r="H2795">
        <v>0.222116142898</v>
      </c>
      <c r="I2795">
        <v>0.106661488194</v>
      </c>
      <c r="J2795">
        <v>-6.7840489971099996E-3</v>
      </c>
      <c r="K2795">
        <v>1.3764257287E-2</v>
      </c>
      <c r="L2795">
        <v>1.9832065705999999E-3</v>
      </c>
      <c r="N2795" t="str">
        <v>2022/10/27/22:41:22.50</v>
      </c>
      <c r="O2795">
        <f t="shared" si="87"/>
        <v>-36.867169859299999</v>
      </c>
    </row>
    <row r="2796" spans="1:15" x14ac:dyDescent="0.25">
      <c r="A2796" t="s">
        <v>2805</v>
      </c>
      <c r="B2796" t="str">
        <f t="shared" si="86"/>
        <v>2022/10/27/22:41:00.22</v>
      </c>
      <c r="C2796">
        <v>6067610</v>
      </c>
      <c r="D2796">
        <v>1666935660</v>
      </c>
      <c r="E2796">
        <v>229236561</v>
      </c>
      <c r="F2796" t="s">
        <v>12</v>
      </c>
      <c r="G2796">
        <v>-0.43571295116100001</v>
      </c>
      <c r="H2796">
        <v>0.24292505596899999</v>
      </c>
      <c r="I2796">
        <v>0.108873095909</v>
      </c>
      <c r="J2796">
        <v>-5.2528175842800002E-3</v>
      </c>
      <c r="K2796">
        <v>1.35036750247E-2</v>
      </c>
      <c r="L2796">
        <v>7.2009129186599997E-4</v>
      </c>
      <c r="N2796" t="str">
        <v>2022/10/27/22:41:22.51</v>
      </c>
      <c r="O2796">
        <f t="shared" si="87"/>
        <v>-49.8060828347</v>
      </c>
    </row>
    <row r="2797" spans="1:15" x14ac:dyDescent="0.25">
      <c r="A2797" t="s">
        <v>2806</v>
      </c>
      <c r="B2797" t="str">
        <f t="shared" si="86"/>
        <v>2022/10/27/22:41:00.23</v>
      </c>
      <c r="C2797">
        <v>6067611</v>
      </c>
      <c r="D2797">
        <v>1666935660</v>
      </c>
      <c r="E2797">
        <v>231181501</v>
      </c>
      <c r="F2797" t="s">
        <v>12</v>
      </c>
      <c r="G2797">
        <v>-0.46323426227100001</v>
      </c>
      <c r="H2797">
        <v>0.17678869204299999</v>
      </c>
      <c r="I2797">
        <v>0.14314965889600001</v>
      </c>
      <c r="J2797">
        <v>-2.62655581057E-3</v>
      </c>
      <c r="K2797">
        <v>1.2466654149899999E-2</v>
      </c>
      <c r="L2797">
        <v>-2.3433305522699999E-3</v>
      </c>
      <c r="N2797" t="str">
        <v>2022/10/27/22:41:22.52</v>
      </c>
      <c r="O2797">
        <f t="shared" si="87"/>
        <v>-59.3893623636</v>
      </c>
    </row>
    <row r="2798" spans="1:15" x14ac:dyDescent="0.25">
      <c r="A2798" t="s">
        <v>2807</v>
      </c>
      <c r="B2798" t="str">
        <f t="shared" si="86"/>
        <v>2022/10/27/22:41:00.23</v>
      </c>
      <c r="C2798">
        <v>6067612</v>
      </c>
      <c r="D2798">
        <v>1666935660</v>
      </c>
      <c r="E2798">
        <v>232991684</v>
      </c>
      <c r="F2798" t="s">
        <v>12</v>
      </c>
      <c r="G2798">
        <v>-0.61704522829300001</v>
      </c>
      <c r="H2798">
        <v>0.45529740175700001</v>
      </c>
      <c r="I2798">
        <v>0.224097068935</v>
      </c>
      <c r="J2798">
        <v>-9.0116009955800002E-3</v>
      </c>
      <c r="K2798">
        <v>7.2618515834200004E-3</v>
      </c>
      <c r="L2798">
        <v>5.6624445590099997E-3</v>
      </c>
      <c r="N2798" t="str">
        <v>2022/10/27/22:41:22.53</v>
      </c>
      <c r="O2798">
        <f t="shared" si="87"/>
        <v>-60.622083815800003</v>
      </c>
    </row>
    <row r="2799" spans="1:15" x14ac:dyDescent="0.25">
      <c r="A2799" t="s">
        <v>2808</v>
      </c>
      <c r="B2799" t="str">
        <f t="shared" si="86"/>
        <v>2022/10/27/22:41:00.23</v>
      </c>
      <c r="C2799">
        <v>6067613</v>
      </c>
      <c r="D2799">
        <v>1666935660</v>
      </c>
      <c r="E2799">
        <v>234639675</v>
      </c>
      <c r="F2799" t="s">
        <v>12</v>
      </c>
      <c r="G2799">
        <v>-0.39977272873500003</v>
      </c>
      <c r="H2799">
        <v>0.32209104037300001</v>
      </c>
      <c r="I2799">
        <v>0.24657377342699999</v>
      </c>
      <c r="J2799">
        <v>-9.2846126116500009E-3</v>
      </c>
      <c r="K2799">
        <v>3.7826421328800001E-3</v>
      </c>
      <c r="L2799">
        <v>2.7320025027299999E-3</v>
      </c>
      <c r="N2799" t="str">
        <v>2022/10/27/22:41:22.54</v>
      </c>
      <c r="O2799">
        <f t="shared" si="87"/>
        <v>-55.9179321449</v>
      </c>
    </row>
    <row r="2800" spans="1:15" x14ac:dyDescent="0.25">
      <c r="A2800" t="s">
        <v>2809</v>
      </c>
      <c r="B2800" t="str">
        <f t="shared" si="86"/>
        <v>2022/10/27/22:41:00.23</v>
      </c>
      <c r="C2800">
        <v>6067614</v>
      </c>
      <c r="D2800">
        <v>1666935660</v>
      </c>
      <c r="E2800">
        <v>236117618</v>
      </c>
      <c r="F2800" t="s">
        <v>12</v>
      </c>
      <c r="G2800">
        <v>-0.55945848167800005</v>
      </c>
      <c r="H2800">
        <v>0.26379906703900002</v>
      </c>
      <c r="I2800">
        <v>-2.4410708985000001E-2</v>
      </c>
      <c r="J2800">
        <v>-8.8649236346499995E-3</v>
      </c>
      <c r="K2800">
        <v>1.74710562838E-2</v>
      </c>
      <c r="L2800">
        <v>8.3866324969500004E-4</v>
      </c>
      <c r="N2800" t="str">
        <v>2022/10/27/22:41:22.55</v>
      </c>
      <c r="O2800">
        <f t="shared" si="87"/>
        <v>-45.574587328900002</v>
      </c>
    </row>
    <row r="2801" spans="1:15" x14ac:dyDescent="0.25">
      <c r="A2801" t="s">
        <v>2810</v>
      </c>
      <c r="B2801" t="str">
        <f t="shared" si="86"/>
        <v>2022/10/27/22:41:00.23</v>
      </c>
      <c r="C2801">
        <v>6067615</v>
      </c>
      <c r="D2801">
        <v>1666935660</v>
      </c>
      <c r="E2801">
        <v>237876809</v>
      </c>
      <c r="F2801" t="s">
        <v>12</v>
      </c>
      <c r="G2801">
        <v>-0.59254013004200001</v>
      </c>
      <c r="H2801">
        <v>0.206097916804</v>
      </c>
      <c r="I2801">
        <v>0.15409718009500001</v>
      </c>
      <c r="J2801">
        <v>-5.9008456877699999E-3</v>
      </c>
      <c r="K2801">
        <v>1.7974567546399998E-2</v>
      </c>
      <c r="L2801">
        <v>-6.2915928451200002E-4</v>
      </c>
      <c r="N2801" t="str">
        <v>2022/10/27/22:41:22.56</v>
      </c>
      <c r="O2801">
        <f t="shared" si="87"/>
        <v>-37.409010956000003</v>
      </c>
    </row>
    <row r="2802" spans="1:15" x14ac:dyDescent="0.25">
      <c r="A2802" t="s">
        <v>2811</v>
      </c>
      <c r="B2802" t="str">
        <f t="shared" si="86"/>
        <v>2022/10/27/22:41:00.24</v>
      </c>
      <c r="C2802">
        <v>6067616</v>
      </c>
      <c r="D2802">
        <v>1666935660</v>
      </c>
      <c r="E2802">
        <v>239715845</v>
      </c>
      <c r="F2802" t="s">
        <v>12</v>
      </c>
      <c r="G2802">
        <v>-0.46907583387899998</v>
      </c>
      <c r="H2802">
        <v>-1.17646230267E-3</v>
      </c>
      <c r="I2802">
        <v>0.31265857129399999</v>
      </c>
      <c r="J2802">
        <v>-5.27617757713E-3</v>
      </c>
      <c r="K2802">
        <v>1.43667642546E-2</v>
      </c>
      <c r="L2802">
        <v>-4.2692327710399996E-3</v>
      </c>
      <c r="N2802" t="str">
        <v>2022/10/27/22:41:22.57</v>
      </c>
      <c r="O2802">
        <f t="shared" si="87"/>
        <v>-36.592803702099999</v>
      </c>
    </row>
    <row r="2803" spans="1:15" x14ac:dyDescent="0.25">
      <c r="A2803" t="s">
        <v>2812</v>
      </c>
      <c r="B2803" t="str">
        <f t="shared" si="86"/>
        <v>2022/10/27/22:41:00.24</v>
      </c>
      <c r="C2803">
        <v>6067617</v>
      </c>
      <c r="D2803">
        <v>1666935660</v>
      </c>
      <c r="E2803">
        <v>241814695</v>
      </c>
      <c r="F2803" t="s">
        <v>12</v>
      </c>
      <c r="G2803">
        <v>-0.57406196227100004</v>
      </c>
      <c r="H2803">
        <v>0.10253278681899999</v>
      </c>
      <c r="I2803">
        <v>-3.6454255377100002E-2</v>
      </c>
      <c r="J2803">
        <v>-7.6447201819699996E-3</v>
      </c>
      <c r="K2803">
        <v>2.19954204482E-2</v>
      </c>
      <c r="L2803">
        <v>-2.5500223759800001E-3</v>
      </c>
      <c r="N2803" t="str">
        <v>2022/10/27/22:41:22.58</v>
      </c>
      <c r="O2803">
        <f t="shared" si="87"/>
        <v>-46.821660029299998</v>
      </c>
    </row>
    <row r="2804" spans="1:15" x14ac:dyDescent="0.25">
      <c r="A2804" t="s">
        <v>2813</v>
      </c>
      <c r="B2804" t="str">
        <f t="shared" si="86"/>
        <v>2022/10/27/22:41:00.24</v>
      </c>
      <c r="C2804">
        <v>6067618</v>
      </c>
      <c r="D2804">
        <v>1666935660</v>
      </c>
      <c r="E2804">
        <v>243970547</v>
      </c>
      <c r="F2804" t="s">
        <v>12</v>
      </c>
      <c r="G2804">
        <v>-0.42384057814600001</v>
      </c>
      <c r="H2804">
        <v>3.2538783942099997E-2</v>
      </c>
      <c r="I2804">
        <v>0.117299312697</v>
      </c>
      <c r="J2804">
        <v>-6.0055821990699998E-3</v>
      </c>
      <c r="K2804">
        <v>1.24942371597E-2</v>
      </c>
      <c r="L2804">
        <v>-5.9621434866000004E-3</v>
      </c>
      <c r="N2804" t="str">
        <v>2022/10/27/22:41:22.59</v>
      </c>
      <c r="O2804">
        <f t="shared" si="87"/>
        <v>-55.8738431632</v>
      </c>
    </row>
    <row r="2805" spans="1:15" x14ac:dyDescent="0.25">
      <c r="A2805" t="s">
        <v>2814</v>
      </c>
      <c r="B2805" t="str">
        <f t="shared" si="86"/>
        <v>2022/10/27/22:41:00.24</v>
      </c>
      <c r="C2805">
        <v>6067619</v>
      </c>
      <c r="D2805">
        <v>1666935660</v>
      </c>
      <c r="E2805">
        <v>246279801</v>
      </c>
      <c r="F2805" t="s">
        <v>12</v>
      </c>
      <c r="G2805">
        <v>-0.436768572927</v>
      </c>
      <c r="H2805">
        <v>0.12347978048</v>
      </c>
      <c r="I2805">
        <v>1.75907583443E-2</v>
      </c>
      <c r="J2805">
        <v>-6.6658018137200001E-3</v>
      </c>
      <c r="K2805">
        <v>1.1906559894400001E-2</v>
      </c>
      <c r="L2805">
        <v>-1.73676335707E-3</v>
      </c>
      <c r="N2805" t="str">
        <v>2022/10/27/22:41:22.60</v>
      </c>
      <c r="O2805">
        <f t="shared" si="87"/>
        <v>-59.754164262300002</v>
      </c>
    </row>
    <row r="2806" spans="1:15" x14ac:dyDescent="0.25">
      <c r="A2806" t="s">
        <v>2815</v>
      </c>
      <c r="B2806" t="str">
        <f t="shared" si="86"/>
        <v>2022/10/27/22:41:00.24</v>
      </c>
      <c r="C2806">
        <v>6067620</v>
      </c>
      <c r="D2806">
        <v>1666935660</v>
      </c>
      <c r="E2806">
        <v>248422384</v>
      </c>
      <c r="F2806" t="s">
        <v>12</v>
      </c>
      <c r="G2806">
        <v>-0.55125160132200002</v>
      </c>
      <c r="H2806">
        <v>-1.8808664884100001E-2</v>
      </c>
      <c r="I2806">
        <v>0.1987670983</v>
      </c>
      <c r="J2806">
        <v>-9.8156568897600008E-3</v>
      </c>
      <c r="K2806">
        <v>9.5061935053200007E-3</v>
      </c>
      <c r="L2806">
        <v>-5.5543117263399996E-3</v>
      </c>
      <c r="N2806" t="str">
        <v>2022/10/27/22:41:22.61</v>
      </c>
      <c r="O2806">
        <f t="shared" si="87"/>
        <v>-55.464567057700002</v>
      </c>
    </row>
    <row r="2807" spans="1:15" x14ac:dyDescent="0.25">
      <c r="A2807" t="s">
        <v>2816</v>
      </c>
      <c r="B2807" t="str">
        <f t="shared" si="86"/>
        <v>2022/10/27/22:41:00.25</v>
      </c>
      <c r="C2807">
        <v>6067621</v>
      </c>
      <c r="D2807">
        <v>1666935660</v>
      </c>
      <c r="E2807">
        <v>250364762</v>
      </c>
      <c r="F2807" t="s">
        <v>12</v>
      </c>
      <c r="G2807">
        <v>-0.494819988195</v>
      </c>
      <c r="H2807">
        <v>0.41584794457399998</v>
      </c>
      <c r="I2807">
        <v>0.144221721714</v>
      </c>
      <c r="J2807">
        <v>-4.61962138517E-3</v>
      </c>
      <c r="K2807">
        <v>5.0562188681299997E-3</v>
      </c>
      <c r="L2807">
        <v>3.31380698478E-3</v>
      </c>
      <c r="N2807" t="str">
        <v>2022/10/27/22:41:22.62</v>
      </c>
      <c r="O2807">
        <f t="shared" si="87"/>
        <v>-43.507705780199998</v>
      </c>
    </row>
    <row r="2808" spans="1:15" x14ac:dyDescent="0.25">
      <c r="A2808" t="s">
        <v>2817</v>
      </c>
      <c r="B2808" t="str">
        <f t="shared" si="86"/>
        <v>2022/10/27/22:41:00.25</v>
      </c>
      <c r="C2808">
        <v>6067622</v>
      </c>
      <c r="D2808">
        <v>1666935660</v>
      </c>
      <c r="E2808">
        <v>252449525</v>
      </c>
      <c r="F2808" t="s">
        <v>12</v>
      </c>
      <c r="G2808">
        <v>-0.57044152691899996</v>
      </c>
      <c r="H2808">
        <v>0.15107230010100001</v>
      </c>
      <c r="I2808">
        <v>-0.208902848025</v>
      </c>
      <c r="J2808">
        <v>-2.9300016879899998E-3</v>
      </c>
      <c r="K2808">
        <v>1.41953457658E-2</v>
      </c>
      <c r="L2808">
        <v>-3.9888578515400001E-3</v>
      </c>
      <c r="N2808" t="str">
        <v>2022/10/27/22:41:22.63</v>
      </c>
      <c r="O2808">
        <f t="shared" si="87"/>
        <v>-37.886978333800002</v>
      </c>
    </row>
    <row r="2809" spans="1:15" x14ac:dyDescent="0.25">
      <c r="A2809" t="s">
        <v>2818</v>
      </c>
      <c r="B2809" t="str">
        <f t="shared" si="86"/>
        <v>2022/10/27/22:41:00.25</v>
      </c>
      <c r="C2809">
        <v>6067623</v>
      </c>
      <c r="D2809">
        <v>1666935660</v>
      </c>
      <c r="E2809">
        <v>254275747</v>
      </c>
      <c r="F2809" t="s">
        <v>12</v>
      </c>
      <c r="G2809">
        <v>-0.76511825172299996</v>
      </c>
      <c r="H2809">
        <v>0.171359028597</v>
      </c>
      <c r="I2809">
        <v>-8.6175487125199998E-2</v>
      </c>
      <c r="J2809">
        <v>-4.0841268541299998E-3</v>
      </c>
      <c r="K2809">
        <v>1.0302233348E-2</v>
      </c>
      <c r="L2809">
        <v>-2.3859426460699999E-3</v>
      </c>
      <c r="N2809" t="str">
        <v>2022/10/27/22:41:22.64</v>
      </c>
      <c r="O2809">
        <f t="shared" si="87"/>
        <v>-38.621262259399998</v>
      </c>
    </row>
    <row r="2810" spans="1:15" x14ac:dyDescent="0.25">
      <c r="A2810" t="s">
        <v>2819</v>
      </c>
      <c r="B2810" t="str">
        <f t="shared" si="86"/>
        <v>2022/10/27/22:41:00.25</v>
      </c>
      <c r="C2810">
        <v>6067624</v>
      </c>
      <c r="D2810">
        <v>1666935660</v>
      </c>
      <c r="E2810">
        <v>256200601</v>
      </c>
      <c r="F2810" t="s">
        <v>12</v>
      </c>
      <c r="G2810">
        <v>-0.66480560166699998</v>
      </c>
      <c r="H2810">
        <v>-0.120321995673</v>
      </c>
      <c r="I2810">
        <v>-0.28669630928299999</v>
      </c>
      <c r="J2810">
        <v>-5.2413754754800004E-3</v>
      </c>
      <c r="K2810">
        <v>9.2680637432699994E-3</v>
      </c>
      <c r="L2810">
        <v>-6.2241660843899999E-3</v>
      </c>
      <c r="N2810" t="str">
        <v>2022/10/27/22:41:22.65</v>
      </c>
      <c r="O2810">
        <f t="shared" si="87"/>
        <v>-47.520535079799998</v>
      </c>
    </row>
    <row r="2811" spans="1:15" x14ac:dyDescent="0.25">
      <c r="A2811" t="s">
        <v>2820</v>
      </c>
      <c r="B2811" t="str">
        <f t="shared" si="86"/>
        <v>2022/10/27/22:41:00.25</v>
      </c>
      <c r="C2811">
        <v>6067625</v>
      </c>
      <c r="D2811">
        <v>1666935660</v>
      </c>
      <c r="E2811">
        <v>258114911</v>
      </c>
      <c r="F2811" t="s">
        <v>12</v>
      </c>
      <c r="G2811">
        <v>-0.72930231070700002</v>
      </c>
      <c r="H2811">
        <v>0.63119075022899995</v>
      </c>
      <c r="I2811">
        <v>-0.25211240762600001</v>
      </c>
      <c r="J2811">
        <v>-1.012393722E-2</v>
      </c>
      <c r="K2811">
        <v>6.7056670568599996E-3</v>
      </c>
      <c r="L2811">
        <v>5.7417429233900001E-3</v>
      </c>
      <c r="N2811" t="str">
        <v>2022/10/27/22:41:22.66</v>
      </c>
      <c r="O2811">
        <f t="shared" si="87"/>
        <v>-60.400176085699997</v>
      </c>
    </row>
    <row r="2812" spans="1:15" x14ac:dyDescent="0.25">
      <c r="A2812" t="s">
        <v>2821</v>
      </c>
      <c r="B2812" t="str">
        <f t="shared" si="86"/>
        <v>2022/10/27/22:41:00.26</v>
      </c>
      <c r="C2812">
        <v>6067626</v>
      </c>
      <c r="D2812">
        <v>1666935660</v>
      </c>
      <c r="E2812">
        <v>260119967</v>
      </c>
      <c r="F2812" t="s">
        <v>12</v>
      </c>
      <c r="G2812">
        <v>-0.815728497384</v>
      </c>
      <c r="H2812">
        <v>0.37476286524800001</v>
      </c>
      <c r="I2812">
        <v>-0.56862043525700001</v>
      </c>
      <c r="J2812">
        <v>-5.3421977549699996E-3</v>
      </c>
      <c r="K2812">
        <v>1.48936248798E-2</v>
      </c>
      <c r="L2812">
        <v>1.2401439387199999E-3</v>
      </c>
      <c r="N2812" t="str">
        <v>2022/10/27/22:41:22.67</v>
      </c>
      <c r="O2812">
        <f t="shared" si="87"/>
        <v>-57.520498562100002</v>
      </c>
    </row>
    <row r="2813" spans="1:15" x14ac:dyDescent="0.25">
      <c r="A2813" t="s">
        <v>2822</v>
      </c>
      <c r="B2813" t="str">
        <f t="shared" si="86"/>
        <v>2022/10/27/22:41:00.26</v>
      </c>
      <c r="C2813">
        <v>6067627</v>
      </c>
      <c r="D2813">
        <v>1666935660</v>
      </c>
      <c r="E2813">
        <v>262163608</v>
      </c>
      <c r="F2813" t="s">
        <v>12</v>
      </c>
      <c r="G2813">
        <v>-0.62256426236600004</v>
      </c>
      <c r="H2813">
        <v>1.5047213033200001E-4</v>
      </c>
      <c r="I2813">
        <v>-0.42535208502900002</v>
      </c>
      <c r="J2813">
        <v>-1.00577998642E-3</v>
      </c>
      <c r="K2813">
        <v>8.6997806505100007E-3</v>
      </c>
      <c r="L2813">
        <v>-3.20446103081E-3</v>
      </c>
      <c r="N2813" t="str">
        <v>2022/10/27/22:41:22.68</v>
      </c>
      <c r="O2813">
        <f t="shared" si="87"/>
        <v>-47.612087115400001</v>
      </c>
    </row>
    <row r="2814" spans="1:15" x14ac:dyDescent="0.25">
      <c r="A2814" t="s">
        <v>2823</v>
      </c>
      <c r="B2814" t="str">
        <f t="shared" si="86"/>
        <v>2022/10/27/22:41:00.26</v>
      </c>
      <c r="C2814">
        <v>6067628</v>
      </c>
      <c r="D2814">
        <v>1666935660</v>
      </c>
      <c r="E2814">
        <v>264167311</v>
      </c>
      <c r="F2814" t="s">
        <v>12</v>
      </c>
      <c r="G2814">
        <v>-0.598538118176</v>
      </c>
      <c r="H2814">
        <v>-6.2784308503100003E-2</v>
      </c>
      <c r="I2814">
        <v>-0.62367900799800002</v>
      </c>
      <c r="J2814">
        <v>-4.0685581224399999E-3</v>
      </c>
      <c r="K2814">
        <v>1.16950520179E-2</v>
      </c>
      <c r="L2814">
        <v>-7.4652240112399997E-3</v>
      </c>
      <c r="N2814" t="str">
        <v>2022/10/27/22:41:22.69</v>
      </c>
      <c r="O2814">
        <f t="shared" si="87"/>
        <v>-38.336522389099997</v>
      </c>
    </row>
    <row r="2815" spans="1:15" x14ac:dyDescent="0.25">
      <c r="A2815" t="s">
        <v>2824</v>
      </c>
      <c r="B2815" t="str">
        <f t="shared" si="86"/>
        <v>2022/10/27/22:41:00.26</v>
      </c>
      <c r="C2815">
        <v>6067629</v>
      </c>
      <c r="D2815">
        <v>1666935660</v>
      </c>
      <c r="E2815">
        <v>266034530</v>
      </c>
      <c r="F2815" t="s">
        <v>12</v>
      </c>
      <c r="G2815">
        <v>-0.69984735081299998</v>
      </c>
      <c r="H2815">
        <v>0.41433050357700002</v>
      </c>
      <c r="I2815">
        <v>-0.50210767679799995</v>
      </c>
      <c r="J2815">
        <v>-8.5859815255799991E-3</v>
      </c>
      <c r="K2815">
        <v>8.9031648010800008E-3</v>
      </c>
      <c r="L2815">
        <v>1.0924511325200001E-3</v>
      </c>
      <c r="N2815" t="str">
        <v>2022/10/27/22:41:22.70</v>
      </c>
      <c r="O2815">
        <f t="shared" si="87"/>
        <v>-37.263692598299997</v>
      </c>
    </row>
    <row r="2816" spans="1:15" x14ac:dyDescent="0.25">
      <c r="A2816" t="s">
        <v>2825</v>
      </c>
      <c r="B2816" t="str">
        <f t="shared" si="86"/>
        <v>2022/10/27/22:41:00.26</v>
      </c>
      <c r="C2816">
        <v>6067630</v>
      </c>
      <c r="D2816">
        <v>1666935660</v>
      </c>
      <c r="E2816">
        <v>267704403</v>
      </c>
      <c r="F2816" t="s">
        <v>12</v>
      </c>
      <c r="G2816">
        <v>-0.57323217674000004</v>
      </c>
      <c r="H2816">
        <v>0.220249447534</v>
      </c>
      <c r="I2816">
        <v>-0.22575577610100001</v>
      </c>
      <c r="J2816">
        <v>-4.0803502486200004E-3</v>
      </c>
      <c r="K2816">
        <v>5.54083380049E-3</v>
      </c>
      <c r="L2816">
        <v>-2.1255936392000001E-3</v>
      </c>
      <c r="N2816" t="str">
        <v>2022/10/27/22:41:22.71</v>
      </c>
      <c r="O2816">
        <f t="shared" si="87"/>
        <v>-47.120977104799998</v>
      </c>
    </row>
    <row r="2817" spans="1:15" x14ac:dyDescent="0.25">
      <c r="A2817" t="s">
        <v>2826</v>
      </c>
      <c r="B2817" t="str">
        <f t="shared" si="86"/>
        <v>2022/10/27/22:41:00.26</v>
      </c>
      <c r="C2817">
        <v>6067631</v>
      </c>
      <c r="D2817">
        <v>1666935660</v>
      </c>
      <c r="E2817">
        <v>269537815</v>
      </c>
      <c r="F2817" t="s">
        <v>12</v>
      </c>
      <c r="G2817">
        <v>-0.63195281366</v>
      </c>
      <c r="H2817">
        <v>0.53911404152999998</v>
      </c>
      <c r="I2817">
        <v>-8.3190380033500003E-2</v>
      </c>
      <c r="J2817">
        <v>-7.2741827664799998E-3</v>
      </c>
      <c r="K2817">
        <v>5.4105382011599996E-3</v>
      </c>
      <c r="L2817">
        <v>5.3242700738899999E-3</v>
      </c>
      <c r="N2817" t="str">
        <v>2022/10/27/22:41:22.72</v>
      </c>
      <c r="O2817">
        <f t="shared" si="87"/>
        <v>-54.657632698500002</v>
      </c>
    </row>
    <row r="2818" spans="1:15" x14ac:dyDescent="0.25">
      <c r="A2818" t="s">
        <v>2827</v>
      </c>
      <c r="B2818" t="str">
        <f t="shared" si="86"/>
        <v>2022/10/27/22:41:00.27</v>
      </c>
      <c r="C2818">
        <v>6067632</v>
      </c>
      <c r="D2818">
        <v>1666935660</v>
      </c>
      <c r="E2818">
        <v>271496528</v>
      </c>
      <c r="F2818" t="s">
        <v>12</v>
      </c>
      <c r="G2818">
        <v>-0.68777583439800005</v>
      </c>
      <c r="H2818">
        <v>0.44199650430100001</v>
      </c>
      <c r="I2818">
        <v>-6.7634716869700004E-2</v>
      </c>
      <c r="J2818">
        <v>-9.8118772067799995E-3</v>
      </c>
      <c r="K2818">
        <v>4.3541588334699999E-3</v>
      </c>
      <c r="L2818">
        <v>3.4479171518000001E-3</v>
      </c>
      <c r="N2818" t="str">
        <v>2022/10/27/22:41:22.73</v>
      </c>
      <c r="O2818">
        <f t="shared" si="87"/>
        <v>-58.125821611299997</v>
      </c>
    </row>
    <row r="2819" spans="1:15" x14ac:dyDescent="0.25">
      <c r="A2819" t="s">
        <v>2828</v>
      </c>
      <c r="B2819" t="str">
        <f t="shared" si="86"/>
        <v>2022/10/27/22:41:00.27</v>
      </c>
      <c r="C2819">
        <v>6067633</v>
      </c>
      <c r="D2819">
        <v>1666935660</v>
      </c>
      <c r="E2819">
        <v>273332449</v>
      </c>
      <c r="F2819" t="s">
        <v>12</v>
      </c>
      <c r="G2819">
        <v>-0.491375164059</v>
      </c>
      <c r="H2819">
        <v>0.32634557340300002</v>
      </c>
      <c r="I2819">
        <v>5.5326500621899997E-2</v>
      </c>
      <c r="J2819">
        <v>-7.1435816527799997E-3</v>
      </c>
      <c r="K2819">
        <v>-2.7359660523600002E-4</v>
      </c>
      <c r="L2819">
        <v>1.9545195971900002E-3</v>
      </c>
      <c r="N2819" t="str">
        <v>2022/10/27/22:41:22.74</v>
      </c>
      <c r="O2819">
        <f t="shared" si="87"/>
        <v>-52.449837608700001</v>
      </c>
    </row>
    <row r="2820" spans="1:15" x14ac:dyDescent="0.25">
      <c r="A2820" t="s">
        <v>2829</v>
      </c>
      <c r="B2820" t="str">
        <f t="shared" ref="B2820:B2883" si="88">LEFT(A2820,LEN(A2820)-$C$1)</f>
        <v>2022/10/27/22:41:00.27</v>
      </c>
      <c r="C2820">
        <v>6067634</v>
      </c>
      <c r="D2820">
        <v>1666935660</v>
      </c>
      <c r="E2820">
        <v>274989152</v>
      </c>
      <c r="F2820" t="s">
        <v>12</v>
      </c>
      <c r="G2820">
        <v>-0.48556998333599999</v>
      </c>
      <c r="H2820">
        <v>0.130880931674</v>
      </c>
      <c r="I2820">
        <v>-0.16136554833299999</v>
      </c>
      <c r="J2820">
        <v>-9.1390902011800005E-3</v>
      </c>
      <c r="K2820">
        <v>8.20919067599E-3</v>
      </c>
      <c r="L2820">
        <v>-1.65437636901E-3</v>
      </c>
      <c r="N2820" t="str">
        <v>2022/10/27/22:41:22.75</v>
      </c>
      <c r="O2820">
        <f t="shared" ref="O2820:O2883" si="89">VLOOKUP(N2820,$B$3:$I$14735,8,FALSE)</f>
        <v>-43.193332581500002</v>
      </c>
    </row>
    <row r="2821" spans="1:15" x14ac:dyDescent="0.25">
      <c r="A2821" t="s">
        <v>2830</v>
      </c>
      <c r="B2821" t="str">
        <f t="shared" si="88"/>
        <v>2022/10/27/22:41:00.27</v>
      </c>
      <c r="C2821">
        <v>6067635</v>
      </c>
      <c r="D2821">
        <v>1666935660</v>
      </c>
      <c r="E2821">
        <v>277042867</v>
      </c>
      <c r="F2821" t="s">
        <v>12</v>
      </c>
      <c r="G2821">
        <v>-0.59436239179299999</v>
      </c>
      <c r="H2821">
        <v>0.25255465995499998</v>
      </c>
      <c r="I2821">
        <v>-2.7189002008899999E-2</v>
      </c>
      <c r="J2821">
        <v>-9.3298245937499993E-3</v>
      </c>
      <c r="K2821">
        <v>7.3484949655800002E-3</v>
      </c>
      <c r="L2821">
        <v>-2.74791714512E-4</v>
      </c>
      <c r="N2821" t="str">
        <v>2022/10/27/22:41:22.76</v>
      </c>
      <c r="O2821">
        <f t="shared" si="89"/>
        <v>-40.525013970300002</v>
      </c>
    </row>
    <row r="2822" spans="1:15" x14ac:dyDescent="0.25">
      <c r="A2822" t="s">
        <v>2831</v>
      </c>
      <c r="B2822" t="str">
        <f t="shared" si="88"/>
        <v>2022/10/27/22:41:00.28</v>
      </c>
      <c r="C2822">
        <v>6067636</v>
      </c>
      <c r="D2822">
        <v>1666935660</v>
      </c>
      <c r="E2822">
        <v>279056621</v>
      </c>
      <c r="F2822" t="s">
        <v>12</v>
      </c>
      <c r="G2822">
        <v>-0.53650792018000004</v>
      </c>
      <c r="H2822">
        <v>0.30794928535100002</v>
      </c>
      <c r="I2822">
        <v>-0.17378486659100001</v>
      </c>
      <c r="J2822">
        <v>-1.8469313760100001E-3</v>
      </c>
      <c r="K2822">
        <v>1.2488241664399999E-2</v>
      </c>
      <c r="L2822" s="1">
        <v>-3.6702206501700001E-6</v>
      </c>
      <c r="N2822" t="str">
        <v>2022/10/27/22:41:22.77</v>
      </c>
      <c r="O2822">
        <f t="shared" si="89"/>
        <v>-39.447851703300003</v>
      </c>
    </row>
    <row r="2823" spans="1:15" x14ac:dyDescent="0.25">
      <c r="A2823" t="s">
        <v>2832</v>
      </c>
      <c r="B2823" t="str">
        <f t="shared" si="88"/>
        <v>2022/10/27/22:41:00.28</v>
      </c>
      <c r="C2823">
        <v>6067637</v>
      </c>
      <c r="D2823">
        <v>1666935660</v>
      </c>
      <c r="E2823">
        <v>281050703</v>
      </c>
      <c r="F2823" t="s">
        <v>12</v>
      </c>
      <c r="G2823">
        <v>-0.52218785531900003</v>
      </c>
      <c r="H2823">
        <v>0.18040086739</v>
      </c>
      <c r="I2823">
        <v>0.27078063537899999</v>
      </c>
      <c r="J2823">
        <v>-8.3870463175099996E-3</v>
      </c>
      <c r="K2823">
        <v>1.01188138617E-2</v>
      </c>
      <c r="L2823">
        <v>-6.0147246324700004E-4</v>
      </c>
      <c r="N2823" t="str">
        <v>2022/10/27/22:41:22.78</v>
      </c>
      <c r="O2823">
        <f t="shared" si="89"/>
        <v>-48.561209798299998</v>
      </c>
    </row>
    <row r="2824" spans="1:15" x14ac:dyDescent="0.25">
      <c r="A2824" t="s">
        <v>2833</v>
      </c>
      <c r="B2824" t="str">
        <f t="shared" si="88"/>
        <v>2022/10/27/22:41:00.28</v>
      </c>
      <c r="C2824">
        <v>6067638</v>
      </c>
      <c r="D2824">
        <v>1666935660</v>
      </c>
      <c r="E2824">
        <v>283214874</v>
      </c>
      <c r="F2824" t="s">
        <v>12</v>
      </c>
      <c r="G2824">
        <v>-0.35690595702299999</v>
      </c>
      <c r="H2824">
        <v>0.277538681796</v>
      </c>
      <c r="I2824">
        <v>0.31436391200199998</v>
      </c>
      <c r="J2824">
        <v>-1.59577702975E-2</v>
      </c>
      <c r="K2824">
        <v>9.7803978903600007E-3</v>
      </c>
      <c r="L2824">
        <v>-4.9347114320500004E-4</v>
      </c>
      <c r="N2824" t="str">
        <v>2022/10/27/22:41:22.79</v>
      </c>
      <c r="O2824">
        <f t="shared" si="89"/>
        <v>-53.256817393299997</v>
      </c>
    </row>
    <row r="2825" spans="1:15" x14ac:dyDescent="0.25">
      <c r="A2825" t="s">
        <v>2834</v>
      </c>
      <c r="B2825" t="str">
        <f t="shared" si="88"/>
        <v>2022/10/27/22:41:00.28</v>
      </c>
      <c r="C2825">
        <v>6067639</v>
      </c>
      <c r="D2825">
        <v>1666935660</v>
      </c>
      <c r="E2825">
        <v>285081284</v>
      </c>
      <c r="F2825" t="s">
        <v>12</v>
      </c>
      <c r="G2825">
        <v>-0.43558184358500002</v>
      </c>
      <c r="H2825">
        <v>0.17386614581199999</v>
      </c>
      <c r="I2825">
        <v>0.25785427219200002</v>
      </c>
      <c r="J2825">
        <v>-6.3296441028E-3</v>
      </c>
      <c r="K2825">
        <v>1.4061331876399999E-2</v>
      </c>
      <c r="L2825">
        <v>-1.6463765660799999E-3</v>
      </c>
      <c r="N2825" t="str">
        <v>2022/10/27/22:41:22.80</v>
      </c>
      <c r="O2825">
        <f t="shared" si="89"/>
        <v>-54.747970533199997</v>
      </c>
    </row>
    <row r="2826" spans="1:15" x14ac:dyDescent="0.25">
      <c r="A2826" t="s">
        <v>2835</v>
      </c>
      <c r="B2826" t="str">
        <f t="shared" si="88"/>
        <v>2022/10/27/22:41:00.28</v>
      </c>
      <c r="C2826">
        <v>6067640</v>
      </c>
      <c r="D2826">
        <v>1666935660</v>
      </c>
      <c r="E2826">
        <v>287103405</v>
      </c>
      <c r="F2826" t="s">
        <v>12</v>
      </c>
      <c r="G2826">
        <v>-0.63193461748099999</v>
      </c>
      <c r="H2826">
        <v>0.33212315077600002</v>
      </c>
      <c r="I2826">
        <v>0.18265006052400001</v>
      </c>
      <c r="J2826">
        <v>2.7139182957000001E-3</v>
      </c>
      <c r="K2826">
        <v>1.61978510843E-2</v>
      </c>
      <c r="L2826">
        <v>3.0888002855900001E-3</v>
      </c>
      <c r="N2826" t="str">
        <v>2022/10/27/22:41:22.81</v>
      </c>
      <c r="O2826">
        <f t="shared" si="89"/>
        <v>-55.0697943646</v>
      </c>
    </row>
    <row r="2827" spans="1:15" x14ac:dyDescent="0.25">
      <c r="A2827" t="s">
        <v>2836</v>
      </c>
      <c r="B2827" t="str">
        <f t="shared" si="88"/>
        <v>2022/10/27/22:41:00.28</v>
      </c>
      <c r="C2827">
        <v>6067641</v>
      </c>
      <c r="D2827">
        <v>1666935660</v>
      </c>
      <c r="E2827">
        <v>289192822</v>
      </c>
      <c r="F2827" t="s">
        <v>12</v>
      </c>
      <c r="G2827">
        <v>-0.47855120696100001</v>
      </c>
      <c r="H2827">
        <v>0.17674806679800001</v>
      </c>
      <c r="I2827">
        <v>-0.198203258745</v>
      </c>
      <c r="J2827">
        <v>-2.5518468889999999E-3</v>
      </c>
      <c r="K2827">
        <v>1.5975461706100001E-2</v>
      </c>
      <c r="L2827" s="1">
        <v>6.9333093699299996E-6</v>
      </c>
      <c r="N2827" t="str">
        <v>2022/10/27/22:41:22.82</v>
      </c>
      <c r="O2827">
        <f t="shared" si="89"/>
        <v>-47.487066467799998</v>
      </c>
    </row>
    <row r="2828" spans="1:15" x14ac:dyDescent="0.25">
      <c r="A2828" t="s">
        <v>2837</v>
      </c>
      <c r="B2828" t="str">
        <f t="shared" si="88"/>
        <v>2022/10/27/22:41:00.29</v>
      </c>
      <c r="C2828">
        <v>6067642</v>
      </c>
      <c r="D2828">
        <v>1666935660</v>
      </c>
      <c r="E2828">
        <v>291218898</v>
      </c>
      <c r="F2828" t="s">
        <v>12</v>
      </c>
      <c r="G2828">
        <v>-0.40404672172</v>
      </c>
      <c r="H2828">
        <v>0.55508796391000004</v>
      </c>
      <c r="I2828">
        <v>-0.210912557375</v>
      </c>
      <c r="J2828">
        <v>-4.0357918323400003E-3</v>
      </c>
      <c r="K2828">
        <v>8.1792718140400004E-3</v>
      </c>
      <c r="L2828">
        <v>8.7158450080199994E-3</v>
      </c>
      <c r="N2828" t="str">
        <v>2022/10/27/22:41:22.83</v>
      </c>
      <c r="O2828">
        <f t="shared" si="89"/>
        <v>-40.1854641555</v>
      </c>
    </row>
    <row r="2829" spans="1:15" x14ac:dyDescent="0.25">
      <c r="A2829" t="s">
        <v>2838</v>
      </c>
      <c r="B2829" t="str">
        <f t="shared" si="88"/>
        <v>2022/10/27/22:41:00.29</v>
      </c>
      <c r="C2829">
        <v>6067643</v>
      </c>
      <c r="D2829">
        <v>1666935660</v>
      </c>
      <c r="E2829">
        <v>293202646</v>
      </c>
      <c r="F2829" t="s">
        <v>12</v>
      </c>
      <c r="G2829">
        <v>-0.56808324299699997</v>
      </c>
      <c r="H2829">
        <v>0.249158125151</v>
      </c>
      <c r="I2829">
        <v>-7.9243284116500001E-2</v>
      </c>
      <c r="J2829">
        <v>-5.1767399013600002E-3</v>
      </c>
      <c r="K2829">
        <v>6.2049216306200002E-3</v>
      </c>
      <c r="L2829">
        <v>3.1482666323299998E-3</v>
      </c>
      <c r="N2829" t="str">
        <v>2022/10/27/22:41:22.84</v>
      </c>
      <c r="O2829">
        <f t="shared" si="89"/>
        <v>-40.143591116400003</v>
      </c>
    </row>
    <row r="2830" spans="1:15" x14ac:dyDescent="0.25">
      <c r="A2830" t="s">
        <v>2839</v>
      </c>
      <c r="B2830" t="str">
        <f t="shared" si="88"/>
        <v>2022/10/27/22:41:00.29</v>
      </c>
      <c r="C2830">
        <v>6067644</v>
      </c>
      <c r="D2830">
        <v>1666935660</v>
      </c>
      <c r="E2830">
        <v>295130161</v>
      </c>
      <c r="F2830" t="s">
        <v>12</v>
      </c>
      <c r="G2830">
        <v>-0.48794467482300002</v>
      </c>
      <c r="H2830">
        <v>0.57521716921400001</v>
      </c>
      <c r="I2830">
        <v>2.9855013211300001E-2</v>
      </c>
      <c r="J2830">
        <v>-6.8970939719899997E-3</v>
      </c>
      <c r="K2830">
        <v>8.9869782027500004E-3</v>
      </c>
      <c r="L2830">
        <v>4.7322217671099997E-3</v>
      </c>
      <c r="N2830" t="str">
        <v>2022/10/27/22:41:22.85</v>
      </c>
      <c r="O2830">
        <f t="shared" si="89"/>
        <v>-44.673220321499997</v>
      </c>
    </row>
    <row r="2831" spans="1:15" x14ac:dyDescent="0.25">
      <c r="A2831" t="s">
        <v>2840</v>
      </c>
      <c r="B2831" t="str">
        <f t="shared" si="88"/>
        <v>2022/10/27/22:41:00.29</v>
      </c>
      <c r="C2831">
        <v>6067645</v>
      </c>
      <c r="D2831">
        <v>1666935660</v>
      </c>
      <c r="E2831">
        <v>296993190</v>
      </c>
      <c r="F2831" t="s">
        <v>12</v>
      </c>
      <c r="G2831">
        <v>-0.52135052770900003</v>
      </c>
      <c r="H2831">
        <v>0.50907790416900001</v>
      </c>
      <c r="I2831">
        <v>0.19740149418</v>
      </c>
      <c r="J2831">
        <v>-3.6005941339600001E-3</v>
      </c>
      <c r="K2831">
        <v>1.27314791162E-2</v>
      </c>
      <c r="L2831">
        <v>4.0414305466900001E-3</v>
      </c>
      <c r="N2831" t="str">
        <v>2022/10/27/22:41:22.86</v>
      </c>
      <c r="O2831">
        <f t="shared" si="89"/>
        <v>-55.627535104300001</v>
      </c>
    </row>
    <row r="2832" spans="1:15" x14ac:dyDescent="0.25">
      <c r="A2832" t="s">
        <v>2841</v>
      </c>
      <c r="B2832" t="str">
        <f t="shared" si="88"/>
        <v>2022/10/27/22:41:00.29</v>
      </c>
      <c r="C2832">
        <v>6067646</v>
      </c>
      <c r="D2832">
        <v>1666935660</v>
      </c>
      <c r="E2832">
        <v>299007961</v>
      </c>
      <c r="F2832" t="s">
        <v>12</v>
      </c>
      <c r="G2832">
        <v>-0.58944908099600002</v>
      </c>
      <c r="H2832">
        <v>0.39314929890700001</v>
      </c>
      <c r="I2832">
        <v>-3.4169428948599999E-2</v>
      </c>
      <c r="J2832">
        <v>-3.60819129246E-3</v>
      </c>
      <c r="K2832">
        <v>1.58980774465E-2</v>
      </c>
      <c r="L2832">
        <v>2.5150813344599998E-3</v>
      </c>
      <c r="N2832" t="str">
        <v>2022/10/27/22:41:22.87</v>
      </c>
      <c r="O2832">
        <f t="shared" si="89"/>
        <v>-59.8390414725</v>
      </c>
    </row>
    <row r="2833" spans="1:15" x14ac:dyDescent="0.25">
      <c r="A2833" t="s">
        <v>2842</v>
      </c>
      <c r="B2833" t="str">
        <f t="shared" si="88"/>
        <v>2022/10/27/22:41:00.30</v>
      </c>
      <c r="C2833">
        <v>6067647</v>
      </c>
      <c r="D2833">
        <v>1666935660</v>
      </c>
      <c r="E2833">
        <v>301000777</v>
      </c>
      <c r="F2833" t="s">
        <v>12</v>
      </c>
      <c r="G2833">
        <v>-0.601449663558</v>
      </c>
      <c r="H2833">
        <v>2.4649969852099999E-2</v>
      </c>
      <c r="I2833">
        <v>-0.20035060208</v>
      </c>
      <c r="J2833">
        <v>-4.2658521023399999E-3</v>
      </c>
      <c r="K2833">
        <v>8.1474540275099996E-3</v>
      </c>
      <c r="L2833">
        <v>-7.4581189892400004E-3</v>
      </c>
      <c r="N2833" t="str">
        <v>2022/10/27/22:41:22.88</v>
      </c>
      <c r="O2833">
        <f t="shared" si="89"/>
        <v>-54.821790027200002</v>
      </c>
    </row>
    <row r="2834" spans="1:15" x14ac:dyDescent="0.25">
      <c r="A2834" t="s">
        <v>2843</v>
      </c>
      <c r="B2834" t="str">
        <f t="shared" si="88"/>
        <v>2022/10/27/22:41:00.30</v>
      </c>
      <c r="C2834">
        <v>6067648</v>
      </c>
      <c r="D2834">
        <v>1666935660</v>
      </c>
      <c r="E2834">
        <v>303100026</v>
      </c>
      <c r="F2834" t="s">
        <v>12</v>
      </c>
      <c r="G2834">
        <v>-0.55536057850800002</v>
      </c>
      <c r="H2834">
        <v>0.27334288144199997</v>
      </c>
      <c r="I2834">
        <v>-0.61613588992299995</v>
      </c>
      <c r="J2834">
        <v>-2.5962945299900001E-3</v>
      </c>
      <c r="K2834">
        <v>8.8075424708799997E-3</v>
      </c>
      <c r="L2834">
        <v>9.9073445232200001E-4</v>
      </c>
      <c r="N2834" t="str">
        <v>2022/10/27/22:41:22.89</v>
      </c>
      <c r="O2834">
        <f t="shared" si="89"/>
        <v>-43.295730934600002</v>
      </c>
    </row>
    <row r="2835" spans="1:15" x14ac:dyDescent="0.25">
      <c r="A2835" t="s">
        <v>2844</v>
      </c>
      <c r="B2835" t="str">
        <f t="shared" si="88"/>
        <v>2022/10/27/22:41:00.30</v>
      </c>
      <c r="C2835">
        <v>6067649</v>
      </c>
      <c r="D2835">
        <v>1666935660</v>
      </c>
      <c r="E2835">
        <v>305066101</v>
      </c>
      <c r="F2835" t="s">
        <v>12</v>
      </c>
      <c r="G2835">
        <v>-0.59042865156699997</v>
      </c>
      <c r="H2835">
        <v>0.14369937846</v>
      </c>
      <c r="I2835">
        <v>-0.47057384744399999</v>
      </c>
      <c r="J2835">
        <v>2.3532640577200001E-3</v>
      </c>
      <c r="K2835">
        <v>6.40354754769E-3</v>
      </c>
      <c r="L2835">
        <v>-4.5514481452900001E-3</v>
      </c>
      <c r="N2835" t="str">
        <v>2022/10/27/22:41:22.90</v>
      </c>
      <c r="O2835">
        <f t="shared" si="89"/>
        <v>-14.8364532531</v>
      </c>
    </row>
    <row r="2836" spans="1:15" x14ac:dyDescent="0.25">
      <c r="A2836" t="s">
        <v>2845</v>
      </c>
      <c r="B2836" t="str">
        <f t="shared" si="88"/>
        <v>2022/10/27/22:41:00.30</v>
      </c>
      <c r="C2836">
        <v>6067650</v>
      </c>
      <c r="D2836">
        <v>1666935660</v>
      </c>
      <c r="E2836">
        <v>306966051</v>
      </c>
      <c r="F2836" t="s">
        <v>12</v>
      </c>
      <c r="G2836">
        <v>-0.62451502284899996</v>
      </c>
      <c r="H2836">
        <v>9.6079431372899995E-2</v>
      </c>
      <c r="I2836">
        <v>-0.352964916362</v>
      </c>
      <c r="J2836">
        <v>-3.8889320502199999E-3</v>
      </c>
      <c r="K2836">
        <v>1.0620611419399999E-2</v>
      </c>
      <c r="L2836">
        <v>-8.0852915393199998E-3</v>
      </c>
      <c r="N2836" t="str">
        <v>2022/10/27/22:41:22.91</v>
      </c>
      <c r="O2836">
        <f t="shared" si="89"/>
        <v>-1.0001951758900001</v>
      </c>
    </row>
    <row r="2837" spans="1:15" x14ac:dyDescent="0.25">
      <c r="A2837" t="s">
        <v>2846</v>
      </c>
      <c r="B2837" t="str">
        <f t="shared" si="88"/>
        <v>2022/10/27/22:41:00.30</v>
      </c>
      <c r="C2837">
        <v>6067651</v>
      </c>
      <c r="D2837">
        <v>1666935660</v>
      </c>
      <c r="E2837">
        <v>308954658</v>
      </c>
      <c r="F2837" t="s">
        <v>12</v>
      </c>
      <c r="G2837">
        <v>-0.66501428282399999</v>
      </c>
      <c r="H2837">
        <v>0.24085038612000001</v>
      </c>
      <c r="I2837">
        <v>-8.5913873685599995E-2</v>
      </c>
      <c r="J2837">
        <v>-5.6487978977999998E-3</v>
      </c>
      <c r="K2837">
        <v>1.7016946773600002E-2</v>
      </c>
      <c r="L2837">
        <v>2.8701626196699998E-4</v>
      </c>
      <c r="N2837" t="str">
        <v>2022/10/27/22:41:22.92</v>
      </c>
      <c r="O2837">
        <f t="shared" si="89"/>
        <v>-5.3529241273399997</v>
      </c>
    </row>
    <row r="2838" spans="1:15" x14ac:dyDescent="0.25">
      <c r="A2838" t="s">
        <v>2847</v>
      </c>
      <c r="B2838" t="str">
        <f t="shared" si="88"/>
        <v>2022/10/27/22:41:00.31</v>
      </c>
      <c r="C2838">
        <v>6067652</v>
      </c>
      <c r="D2838">
        <v>1666935660</v>
      </c>
      <c r="E2838">
        <v>310997433</v>
      </c>
      <c r="F2838" t="s">
        <v>12</v>
      </c>
      <c r="G2838">
        <v>-0.62613459675100003</v>
      </c>
      <c r="H2838">
        <v>0.51783507099500004</v>
      </c>
      <c r="I2838">
        <v>0.16346111461999999</v>
      </c>
      <c r="J2838">
        <v>-8.4111778604100008E-3</v>
      </c>
      <c r="K2838">
        <v>1.3168174245999999E-2</v>
      </c>
      <c r="L2838">
        <v>4.9982372940700001E-3</v>
      </c>
      <c r="N2838" t="str">
        <v>2022/10/27/22:41:22.93</v>
      </c>
      <c r="O2838">
        <f t="shared" si="89"/>
        <v>-18.765786598599998</v>
      </c>
    </row>
    <row r="2839" spans="1:15" x14ac:dyDescent="0.25">
      <c r="A2839" t="s">
        <v>2848</v>
      </c>
      <c r="B2839" t="str">
        <f t="shared" si="88"/>
        <v>2022/10/27/22:41:00.31</v>
      </c>
      <c r="C2839">
        <v>6067653</v>
      </c>
      <c r="D2839">
        <v>1666935660</v>
      </c>
      <c r="E2839">
        <v>313263662</v>
      </c>
      <c r="F2839" t="s">
        <v>12</v>
      </c>
      <c r="G2839">
        <v>-0.37511590773300002</v>
      </c>
      <c r="H2839">
        <v>0.55154374410600004</v>
      </c>
      <c r="I2839">
        <v>6.2253659916000001E-2</v>
      </c>
      <c r="J2839">
        <v>-2.2824834390999999E-3</v>
      </c>
      <c r="K2839">
        <v>5.0176770834799997E-3</v>
      </c>
      <c r="L2839">
        <v>5.98385285156E-3</v>
      </c>
      <c r="N2839" t="str">
        <v>2022/10/27/22:41:22.94</v>
      </c>
      <c r="O2839">
        <f t="shared" si="89"/>
        <v>-40.6564856408</v>
      </c>
    </row>
    <row r="2840" spans="1:15" x14ac:dyDescent="0.25">
      <c r="A2840" t="s">
        <v>2849</v>
      </c>
      <c r="B2840" t="str">
        <f t="shared" si="88"/>
        <v>2022/10/27/22:41:00.31</v>
      </c>
      <c r="C2840">
        <v>6067654</v>
      </c>
      <c r="D2840">
        <v>1666935660</v>
      </c>
      <c r="E2840">
        <v>315512460</v>
      </c>
      <c r="F2840" t="s">
        <v>12</v>
      </c>
      <c r="G2840">
        <v>-0.51353374375700001</v>
      </c>
      <c r="H2840">
        <v>0.25846535889700001</v>
      </c>
      <c r="I2840">
        <v>-0.14455265187300001</v>
      </c>
      <c r="J2840">
        <v>-2.9466600770600001E-3</v>
      </c>
      <c r="K2840">
        <v>8.8463701201800006E-3</v>
      </c>
      <c r="L2840">
        <v>-1.4736253207199999E-4</v>
      </c>
      <c r="N2840" t="str">
        <v>2022/10/27/22:41:22.95</v>
      </c>
      <c r="O2840">
        <f t="shared" si="89"/>
        <v>-32.4462510193</v>
      </c>
    </row>
    <row r="2841" spans="1:15" x14ac:dyDescent="0.25">
      <c r="A2841" t="s">
        <v>2850</v>
      </c>
      <c r="B2841" t="str">
        <f t="shared" si="88"/>
        <v>2022/10/27/22:41:00.31</v>
      </c>
      <c r="C2841">
        <v>6067655</v>
      </c>
      <c r="D2841">
        <v>1666935660</v>
      </c>
      <c r="E2841">
        <v>317001786</v>
      </c>
      <c r="F2841" t="s">
        <v>12</v>
      </c>
      <c r="G2841">
        <v>-0.55259582970999999</v>
      </c>
      <c r="H2841">
        <v>0.304978459157</v>
      </c>
      <c r="I2841">
        <v>-2.9451688544400001E-2</v>
      </c>
      <c r="J2841">
        <v>-3.20235172891E-4</v>
      </c>
      <c r="K2841">
        <v>2.9579947478700001E-3</v>
      </c>
      <c r="L2841">
        <v>-5.87603630661E-4</v>
      </c>
      <c r="N2841" t="str">
        <v>2022/10/27/22:41:22.96</v>
      </c>
      <c r="O2841">
        <f t="shared" si="89"/>
        <v>-29.610590231500002</v>
      </c>
    </row>
    <row r="2842" spans="1:15" x14ac:dyDescent="0.25">
      <c r="A2842" t="s">
        <v>2851</v>
      </c>
      <c r="B2842" t="str">
        <f t="shared" si="88"/>
        <v>2022/10/27/22:41:00.31</v>
      </c>
      <c r="C2842">
        <v>6067656</v>
      </c>
      <c r="D2842">
        <v>1666935660</v>
      </c>
      <c r="E2842">
        <v>319160521</v>
      </c>
      <c r="F2842" t="s">
        <v>12</v>
      </c>
      <c r="G2842">
        <v>-0.51509492030000004</v>
      </c>
      <c r="H2842">
        <v>0.20609507357699999</v>
      </c>
      <c r="I2842">
        <v>-0.16246610210199999</v>
      </c>
      <c r="J2842">
        <v>-9.2735433762399996E-3</v>
      </c>
      <c r="K2842">
        <v>1.33477765373E-2</v>
      </c>
      <c r="L2842">
        <v>-5.6922706910600002E-3</v>
      </c>
      <c r="N2842" t="str">
        <v>2022/10/27/22:41:22.97</v>
      </c>
      <c r="O2842">
        <f t="shared" si="89"/>
        <v>-18.131066041899999</v>
      </c>
    </row>
    <row r="2843" spans="1:15" x14ac:dyDescent="0.25">
      <c r="A2843" t="s">
        <v>2852</v>
      </c>
      <c r="B2843" t="str">
        <f t="shared" si="88"/>
        <v>2022/10/27/22:41:00.32</v>
      </c>
      <c r="C2843">
        <v>6067657</v>
      </c>
      <c r="D2843">
        <v>1666935660</v>
      </c>
      <c r="E2843">
        <v>321029645</v>
      </c>
      <c r="F2843" t="s">
        <v>12</v>
      </c>
      <c r="G2843">
        <v>-0.76971882667799996</v>
      </c>
      <c r="H2843">
        <v>0.28423035355600001</v>
      </c>
      <c r="I2843">
        <v>-0.159009244529</v>
      </c>
      <c r="J2843">
        <v>-4.8525723550000002E-3</v>
      </c>
      <c r="K2843">
        <v>1.65010150219E-2</v>
      </c>
      <c r="L2843">
        <v>4.7503643514299997E-3</v>
      </c>
      <c r="N2843" t="str">
        <v>2022/10/27/22:41:22.98</v>
      </c>
      <c r="O2843">
        <f t="shared" si="89"/>
        <v>-12.7610448958</v>
      </c>
    </row>
    <row r="2844" spans="1:15" x14ac:dyDescent="0.25">
      <c r="A2844" t="s">
        <v>2853</v>
      </c>
      <c r="B2844" t="str">
        <f t="shared" si="88"/>
        <v>2022/10/27/22:41:00.32</v>
      </c>
      <c r="C2844">
        <v>6067658</v>
      </c>
      <c r="D2844">
        <v>1666935660</v>
      </c>
      <c r="E2844">
        <v>322987628</v>
      </c>
      <c r="F2844" t="s">
        <v>12</v>
      </c>
      <c r="G2844">
        <v>-0.695414345421</v>
      </c>
      <c r="H2844">
        <v>0.13282576672800001</v>
      </c>
      <c r="I2844">
        <v>0.16860961737899999</v>
      </c>
      <c r="J2844">
        <v>-1.24690322166E-2</v>
      </c>
      <c r="K2844">
        <v>1.4658399729900001E-2</v>
      </c>
      <c r="L2844">
        <v>-5.01801689885E-4</v>
      </c>
      <c r="N2844" t="str">
        <v>2022/10/27/22:41:22.99</v>
      </c>
      <c r="O2844">
        <f t="shared" si="89"/>
        <v>-12.6863703464</v>
      </c>
    </row>
    <row r="2845" spans="1:15" x14ac:dyDescent="0.25">
      <c r="A2845" t="s">
        <v>2854</v>
      </c>
      <c r="B2845" t="str">
        <f t="shared" si="88"/>
        <v>2022/10/27/22:41:00.32</v>
      </c>
      <c r="C2845">
        <v>6067659</v>
      </c>
      <c r="D2845">
        <v>1666935660</v>
      </c>
      <c r="E2845">
        <v>324970403</v>
      </c>
      <c r="F2845" t="s">
        <v>12</v>
      </c>
      <c r="G2845">
        <v>-0.36185399962100001</v>
      </c>
      <c r="H2845">
        <v>0.33196710883699998</v>
      </c>
      <c r="I2845">
        <v>0.44182636185800001</v>
      </c>
      <c r="J2845">
        <v>-3.5215227467E-3</v>
      </c>
      <c r="K2845">
        <v>2.72048399328E-3</v>
      </c>
      <c r="L2845">
        <v>1.2877562114899999E-3</v>
      </c>
      <c r="N2845" t="str">
        <v>2022/10/27/22:41:23.00</v>
      </c>
      <c r="O2845">
        <f t="shared" si="89"/>
        <v>-15.779445339500001</v>
      </c>
    </row>
    <row r="2846" spans="1:15" x14ac:dyDescent="0.25">
      <c r="A2846" t="s">
        <v>2855</v>
      </c>
      <c r="B2846" t="str">
        <f t="shared" si="88"/>
        <v>2022/10/27/22:41:00.32</v>
      </c>
      <c r="C2846">
        <v>6067660</v>
      </c>
      <c r="D2846">
        <v>1666935660</v>
      </c>
      <c r="E2846">
        <v>327048460</v>
      </c>
      <c r="F2846" t="s">
        <v>12</v>
      </c>
      <c r="G2846">
        <v>-0.48833061584699999</v>
      </c>
      <c r="H2846">
        <v>3.3361217123599997E-2</v>
      </c>
      <c r="I2846">
        <v>-6.9427333861100005E-2</v>
      </c>
      <c r="J2846">
        <v>-1.4352306825199999E-3</v>
      </c>
      <c r="K2846">
        <v>1.50377568997E-2</v>
      </c>
      <c r="L2846">
        <v>-4.8925944343100004E-3</v>
      </c>
      <c r="N2846" t="str">
        <v>2022/10/27/22:41:23.01</v>
      </c>
      <c r="O2846">
        <f t="shared" si="89"/>
        <v>-27.926920547800002</v>
      </c>
    </row>
    <row r="2847" spans="1:15" x14ac:dyDescent="0.25">
      <c r="A2847" t="s">
        <v>2856</v>
      </c>
      <c r="B2847" t="str">
        <f t="shared" si="88"/>
        <v>2022/10/27/22:41:00.32</v>
      </c>
      <c r="C2847">
        <v>6067661</v>
      </c>
      <c r="D2847">
        <v>1666935660</v>
      </c>
      <c r="E2847">
        <v>329006721</v>
      </c>
      <c r="F2847" t="s">
        <v>12</v>
      </c>
      <c r="G2847">
        <v>-0.53480219481900004</v>
      </c>
      <c r="H2847">
        <v>0.18233558241600001</v>
      </c>
      <c r="I2847">
        <v>-0.15107307834</v>
      </c>
      <c r="J2847">
        <v>-4.8528510763200001E-4</v>
      </c>
      <c r="K2847">
        <v>1.77550574419E-2</v>
      </c>
      <c r="L2847">
        <v>-5.48434350445E-3</v>
      </c>
      <c r="N2847" t="str">
        <v>2022/10/27/22:41:23.02</v>
      </c>
      <c r="O2847">
        <f t="shared" si="89"/>
        <v>-29.4152161383</v>
      </c>
    </row>
    <row r="2848" spans="1:15" x14ac:dyDescent="0.25">
      <c r="A2848" t="s">
        <v>2857</v>
      </c>
      <c r="B2848" t="str">
        <f t="shared" si="88"/>
        <v>2022/10/27/22:41:00.33</v>
      </c>
      <c r="C2848">
        <v>6067662</v>
      </c>
      <c r="D2848">
        <v>1666935660</v>
      </c>
      <c r="E2848">
        <v>330990397</v>
      </c>
      <c r="F2848" t="s">
        <v>12</v>
      </c>
      <c r="G2848">
        <v>-0.45692823518300002</v>
      </c>
      <c r="H2848">
        <v>0.291153423272</v>
      </c>
      <c r="I2848">
        <v>-0.10594048971</v>
      </c>
      <c r="J2848">
        <v>-7.8763603982100003E-3</v>
      </c>
      <c r="K2848">
        <v>1.17779672431E-2</v>
      </c>
      <c r="L2848">
        <v>7.2884953354200002E-4</v>
      </c>
      <c r="N2848" t="str">
        <v>2022/10/27/22:41:23.03</v>
      </c>
      <c r="O2848">
        <f t="shared" si="89"/>
        <v>-23.210280669100001</v>
      </c>
    </row>
    <row r="2849" spans="1:15" x14ac:dyDescent="0.25">
      <c r="A2849" t="s">
        <v>2858</v>
      </c>
      <c r="B2849" t="str">
        <f t="shared" si="88"/>
        <v>2022/10/27/22:41:00.33</v>
      </c>
      <c r="C2849">
        <v>6067663</v>
      </c>
      <c r="D2849">
        <v>1666935660</v>
      </c>
      <c r="E2849">
        <v>332975552</v>
      </c>
      <c r="F2849" t="s">
        <v>12</v>
      </c>
      <c r="G2849">
        <v>-0.52835994388899998</v>
      </c>
      <c r="H2849">
        <v>0.278031410965</v>
      </c>
      <c r="I2849">
        <v>-0.17396247951300001</v>
      </c>
      <c r="J2849">
        <v>-1.4321387391199999E-2</v>
      </c>
      <c r="K2849">
        <v>6.1766986555000002E-3</v>
      </c>
      <c r="L2849">
        <v>2.6536372730399998E-3</v>
      </c>
      <c r="N2849" t="str">
        <v>2022/10/27/22:41:23.04</v>
      </c>
      <c r="O2849">
        <f t="shared" si="89"/>
        <v>-9.3895658556600008</v>
      </c>
    </row>
    <row r="2850" spans="1:15" x14ac:dyDescent="0.25">
      <c r="A2850" t="s">
        <v>2859</v>
      </c>
      <c r="B2850" t="str">
        <f t="shared" si="88"/>
        <v>2022/10/27/22:41:00.33</v>
      </c>
      <c r="C2850">
        <v>6067664</v>
      </c>
      <c r="D2850">
        <v>1666935660</v>
      </c>
      <c r="E2850">
        <v>334963919</v>
      </c>
      <c r="F2850" t="s">
        <v>12</v>
      </c>
      <c r="G2850">
        <v>-0.37722255183499998</v>
      </c>
      <c r="H2850">
        <v>0.18772908787100001</v>
      </c>
      <c r="I2850">
        <v>-0.175713393178</v>
      </c>
      <c r="J2850">
        <v>-6.76433723272E-3</v>
      </c>
      <c r="K2850">
        <v>5.7142025035199998E-3</v>
      </c>
      <c r="L2850">
        <v>-1.76284557737E-3</v>
      </c>
      <c r="N2850" t="str">
        <v>2022/10/27/22:41:23.05</v>
      </c>
      <c r="O2850">
        <f t="shared" si="89"/>
        <v>-6.4914093290399997</v>
      </c>
    </row>
    <row r="2851" spans="1:15" x14ac:dyDescent="0.25">
      <c r="A2851" t="s">
        <v>2860</v>
      </c>
      <c r="B2851" t="str">
        <f t="shared" si="88"/>
        <v>2022/10/27/22:41:00.33</v>
      </c>
      <c r="C2851">
        <v>6067665</v>
      </c>
      <c r="D2851">
        <v>1666935660</v>
      </c>
      <c r="E2851">
        <v>337278407</v>
      </c>
      <c r="F2851" t="s">
        <v>12</v>
      </c>
      <c r="G2851">
        <v>-0.37876189621</v>
      </c>
      <c r="H2851">
        <v>-4.0142218749899997E-2</v>
      </c>
      <c r="I2851">
        <v>-0.29441838969400003</v>
      </c>
      <c r="J2851">
        <v>-4.1633622972800004E-3</v>
      </c>
      <c r="K2851">
        <v>1.6494202732400001E-2</v>
      </c>
      <c r="L2851">
        <v>-8.2897665719000001E-3</v>
      </c>
      <c r="N2851" t="str">
        <v>2022/10/27/22:41:23.06</v>
      </c>
      <c r="O2851">
        <f t="shared" si="89"/>
        <v>-7.6978109673099997</v>
      </c>
    </row>
    <row r="2852" spans="1:15" x14ac:dyDescent="0.25">
      <c r="A2852" t="s">
        <v>2861</v>
      </c>
      <c r="B2852" t="str">
        <f t="shared" si="88"/>
        <v>2022/10/27/22:41:00.34</v>
      </c>
      <c r="C2852">
        <v>6067666</v>
      </c>
      <c r="D2852">
        <v>1666935660</v>
      </c>
      <c r="E2852">
        <v>339486886</v>
      </c>
      <c r="F2852" t="s">
        <v>12</v>
      </c>
      <c r="G2852">
        <v>-0.57213798756800005</v>
      </c>
      <c r="H2852">
        <v>0.32370271418899998</v>
      </c>
      <c r="I2852">
        <v>-0.14275217654799999</v>
      </c>
      <c r="J2852">
        <v>-4.22120117041E-4</v>
      </c>
      <c r="K2852">
        <v>1.9922081780499999E-2</v>
      </c>
      <c r="L2852">
        <v>-3.4543226737299999E-3</v>
      </c>
      <c r="N2852" t="str">
        <v>2022/10/27/22:41:23.07</v>
      </c>
      <c r="O2852">
        <f t="shared" si="89"/>
        <v>-18.0135334257</v>
      </c>
    </row>
    <row r="2853" spans="1:15" x14ac:dyDescent="0.25">
      <c r="A2853" t="s">
        <v>2862</v>
      </c>
      <c r="B2853" t="str">
        <f t="shared" si="88"/>
        <v>2022/10/27/22:41:00.34</v>
      </c>
      <c r="C2853">
        <v>6067667</v>
      </c>
      <c r="D2853">
        <v>1666935660</v>
      </c>
      <c r="E2853">
        <v>341637214</v>
      </c>
      <c r="F2853" t="s">
        <v>12</v>
      </c>
      <c r="G2853">
        <v>-0.40216315458099999</v>
      </c>
      <c r="H2853">
        <v>0.118888133085</v>
      </c>
      <c r="I2853">
        <v>-0.10523172338099999</v>
      </c>
      <c r="J2853">
        <v>-8.3011155767199994E-3</v>
      </c>
      <c r="K2853">
        <v>1.4899195237700001E-2</v>
      </c>
      <c r="L2853">
        <v>-2.0518026132200001E-3</v>
      </c>
      <c r="N2853" t="str">
        <v>2022/10/27/22:41:23.08</v>
      </c>
      <c r="O2853">
        <f t="shared" si="89"/>
        <v>-24.9390126654</v>
      </c>
    </row>
    <row r="2854" spans="1:15" x14ac:dyDescent="0.25">
      <c r="A2854" t="s">
        <v>2863</v>
      </c>
      <c r="B2854" t="str">
        <f t="shared" si="88"/>
        <v>2022/10/27/22:41:00.34</v>
      </c>
      <c r="C2854">
        <v>6067668</v>
      </c>
      <c r="D2854">
        <v>1666935660</v>
      </c>
      <c r="E2854">
        <v>343833926</v>
      </c>
      <c r="F2854" t="s">
        <v>12</v>
      </c>
      <c r="G2854">
        <v>-0.374828649194</v>
      </c>
      <c r="H2854">
        <v>0.29889430060400002</v>
      </c>
      <c r="I2854">
        <v>-0.112112848232</v>
      </c>
      <c r="J2854">
        <v>-3.4927400271200001E-3</v>
      </c>
      <c r="K2854">
        <v>1.14850593504E-2</v>
      </c>
      <c r="L2854">
        <v>5.8024771457199998E-3</v>
      </c>
      <c r="N2854" t="str">
        <v>2022/10/27/22:41:23.09</v>
      </c>
      <c r="O2854">
        <f t="shared" si="89"/>
        <v>-23.753224123999999</v>
      </c>
    </row>
    <row r="2855" spans="1:15" x14ac:dyDescent="0.25">
      <c r="A2855" t="s">
        <v>2864</v>
      </c>
      <c r="B2855" t="str">
        <f t="shared" si="88"/>
        <v>2022/10/27/22:41:00.34</v>
      </c>
      <c r="C2855">
        <v>6067669</v>
      </c>
      <c r="D2855">
        <v>1666935660</v>
      </c>
      <c r="E2855">
        <v>345908060</v>
      </c>
      <c r="F2855" t="s">
        <v>12</v>
      </c>
      <c r="G2855">
        <v>-0.542953829587</v>
      </c>
      <c r="H2855">
        <v>5.5008246885700003E-2</v>
      </c>
      <c r="I2855">
        <v>-0.22097809251600001</v>
      </c>
      <c r="J2855">
        <v>-9.0234330437500003E-4</v>
      </c>
      <c r="K2855">
        <v>3.0558857726400001E-3</v>
      </c>
      <c r="L2855">
        <v>-4.5889828380199999E-3</v>
      </c>
      <c r="N2855" t="str">
        <v>2022/10/27/22:41:23.10</v>
      </c>
      <c r="O2855">
        <f t="shared" si="89"/>
        <v>-13.028871516900001</v>
      </c>
    </row>
    <row r="2856" spans="1:15" x14ac:dyDescent="0.25">
      <c r="A2856" t="s">
        <v>2865</v>
      </c>
      <c r="B2856" t="str">
        <f t="shared" si="88"/>
        <v>2022/10/27/22:41:00.34</v>
      </c>
      <c r="C2856">
        <v>6067670</v>
      </c>
      <c r="D2856">
        <v>1666935660</v>
      </c>
      <c r="E2856">
        <v>348100141</v>
      </c>
      <c r="F2856" t="s">
        <v>12</v>
      </c>
      <c r="G2856">
        <v>-0.37995547684699998</v>
      </c>
      <c r="H2856">
        <v>0.22263890966</v>
      </c>
      <c r="I2856">
        <v>-0.37041719753300001</v>
      </c>
      <c r="J2856">
        <v>-5.0565956807799997E-3</v>
      </c>
      <c r="K2856">
        <v>-8.6677156346999995E-4</v>
      </c>
      <c r="L2856">
        <v>-1.4336498246E-3</v>
      </c>
      <c r="N2856" t="str">
        <v>2022/10/27/22:41:23.11</v>
      </c>
      <c r="O2856">
        <f t="shared" si="89"/>
        <v>-2.51880209175</v>
      </c>
    </row>
    <row r="2857" spans="1:15" x14ac:dyDescent="0.25">
      <c r="A2857" t="s">
        <v>2866</v>
      </c>
      <c r="B2857" t="str">
        <f t="shared" si="88"/>
        <v>2022/10/27/22:41:00.35</v>
      </c>
      <c r="C2857">
        <v>6067671</v>
      </c>
      <c r="D2857">
        <v>1666935660</v>
      </c>
      <c r="E2857">
        <v>350289505</v>
      </c>
      <c r="F2857" t="s">
        <v>12</v>
      </c>
      <c r="G2857">
        <v>-0.459732815159</v>
      </c>
      <c r="H2857">
        <v>9.3689193885499997E-2</v>
      </c>
      <c r="I2857">
        <v>-0.31731892497300002</v>
      </c>
      <c r="J2857">
        <v>-1.7715796633699999E-3</v>
      </c>
      <c r="K2857">
        <v>5.2524603811400002E-3</v>
      </c>
      <c r="L2857">
        <v>-5.06961966051E-3</v>
      </c>
      <c r="N2857" t="str">
        <v>2022/10/27/22:41:23.12</v>
      </c>
      <c r="O2857">
        <f t="shared" si="89"/>
        <v>-3.9769969495300002</v>
      </c>
    </row>
    <row r="2858" spans="1:15" x14ac:dyDescent="0.25">
      <c r="A2858" t="s">
        <v>2867</v>
      </c>
      <c r="B2858" t="str">
        <f t="shared" si="88"/>
        <v>2022/10/27/22:41:00.35</v>
      </c>
      <c r="C2858">
        <v>6067672</v>
      </c>
      <c r="D2858">
        <v>1666935660</v>
      </c>
      <c r="E2858">
        <v>353727166</v>
      </c>
      <c r="F2858" t="s">
        <v>12</v>
      </c>
      <c r="G2858">
        <v>-0.67664696541900005</v>
      </c>
      <c r="H2858">
        <v>0.43504240928999999</v>
      </c>
      <c r="I2858">
        <v>-0.13523034367600001</v>
      </c>
      <c r="J2858">
        <v>-3.53832561539E-3</v>
      </c>
      <c r="K2858">
        <v>8.5267545548500003E-3</v>
      </c>
      <c r="L2858">
        <v>4.2768533351899996E-3</v>
      </c>
      <c r="N2858" t="str">
        <v>2022/10/27/22:41:23.13</v>
      </c>
      <c r="O2858">
        <f t="shared" si="89"/>
        <v>-12.1320983926</v>
      </c>
    </row>
    <row r="2859" spans="1:15" x14ac:dyDescent="0.25">
      <c r="A2859" t="s">
        <v>2868</v>
      </c>
      <c r="B2859" t="str">
        <f t="shared" si="88"/>
        <v>2022/10/27/22:41:00.35</v>
      </c>
      <c r="C2859">
        <v>6067673</v>
      </c>
      <c r="D2859">
        <v>1666935660</v>
      </c>
      <c r="E2859">
        <v>355750759</v>
      </c>
      <c r="F2859" t="s">
        <v>12</v>
      </c>
      <c r="G2859">
        <v>-0.55553144869100002</v>
      </c>
      <c r="H2859">
        <v>0.309812822499</v>
      </c>
      <c r="I2859">
        <v>-0.22604528404800001</v>
      </c>
      <c r="J2859">
        <v>-3.8044060875999999E-3</v>
      </c>
      <c r="K2859">
        <v>1.6443560843900001E-2</v>
      </c>
      <c r="L2859">
        <v>2.3214426495899998E-3</v>
      </c>
      <c r="N2859" t="str">
        <v>2022/10/27/22:41:23.14</v>
      </c>
      <c r="O2859">
        <f t="shared" si="89"/>
        <v>-18.519347036199999</v>
      </c>
    </row>
    <row r="2860" spans="1:15" x14ac:dyDescent="0.25">
      <c r="A2860" t="s">
        <v>2869</v>
      </c>
      <c r="B2860" t="str">
        <f t="shared" si="88"/>
        <v>2022/10/27/22:41:00.35</v>
      </c>
      <c r="C2860">
        <v>6067674</v>
      </c>
      <c r="D2860">
        <v>1666935660</v>
      </c>
      <c r="E2860">
        <v>357836712</v>
      </c>
      <c r="F2860" t="s">
        <v>12</v>
      </c>
      <c r="G2860">
        <v>-0.66001994369399997</v>
      </c>
      <c r="H2860">
        <v>-6.9338542293999994E-2</v>
      </c>
      <c r="I2860">
        <v>-0.18118291869</v>
      </c>
      <c r="J2860">
        <v>-2.1478011353100001E-3</v>
      </c>
      <c r="K2860">
        <v>1.7868424887099998E-2</v>
      </c>
      <c r="L2860">
        <v>-8.4273573472799998E-3</v>
      </c>
      <c r="N2860" t="str">
        <v>2022/10/27/22:41:23.15</v>
      </c>
      <c r="O2860">
        <f t="shared" si="89"/>
        <v>-21.745113696200001</v>
      </c>
    </row>
    <row r="2861" spans="1:15" x14ac:dyDescent="0.25">
      <c r="A2861" t="s">
        <v>2870</v>
      </c>
      <c r="B2861" t="str">
        <f t="shared" si="88"/>
        <v>2022/10/27/22:41:00.36</v>
      </c>
      <c r="C2861">
        <v>6067675</v>
      </c>
      <c r="D2861">
        <v>1666935660</v>
      </c>
      <c r="E2861">
        <v>359853293</v>
      </c>
      <c r="F2861" t="s">
        <v>12</v>
      </c>
      <c r="G2861">
        <v>-0.51927023376699999</v>
      </c>
      <c r="H2861">
        <v>-1.6349764396299999E-2</v>
      </c>
      <c r="I2861">
        <v>-0.27576524297100002</v>
      </c>
      <c r="J2861">
        <v>-4.2145346979100001E-4</v>
      </c>
      <c r="K2861">
        <v>1.30370969836E-2</v>
      </c>
      <c r="L2861">
        <v>-8.2656354925200008E-3</v>
      </c>
      <c r="N2861" t="str">
        <v>2022/10/27/22:41:23.16</v>
      </c>
      <c r="O2861">
        <f t="shared" si="89"/>
        <v>-17.206063614800001</v>
      </c>
    </row>
    <row r="2862" spans="1:15" x14ac:dyDescent="0.25">
      <c r="A2862" t="s">
        <v>2871</v>
      </c>
      <c r="B2862" t="str">
        <f t="shared" si="88"/>
        <v>2022/10/27/22:41:00.36</v>
      </c>
      <c r="C2862">
        <v>6067676</v>
      </c>
      <c r="D2862">
        <v>1666935660</v>
      </c>
      <c r="E2862">
        <v>361869695</v>
      </c>
      <c r="F2862" t="s">
        <v>12</v>
      </c>
      <c r="G2862">
        <v>-0.34324660920400002</v>
      </c>
      <c r="H2862">
        <v>0.17061370844099999</v>
      </c>
      <c r="I2862">
        <v>-0.50528544930899999</v>
      </c>
      <c r="J2862">
        <v>-1.47337784994E-3</v>
      </c>
      <c r="K2862">
        <v>6.2512138004400001E-3</v>
      </c>
      <c r="L2862">
        <v>-4.7640332724400002E-3</v>
      </c>
      <c r="N2862" t="str">
        <v>2022/10/27/22:41:23.17</v>
      </c>
      <c r="O2862">
        <f t="shared" si="89"/>
        <v>-4.2570246855700002</v>
      </c>
    </row>
    <row r="2863" spans="1:15" x14ac:dyDescent="0.25">
      <c r="A2863" t="s">
        <v>2872</v>
      </c>
      <c r="B2863" t="str">
        <f t="shared" si="88"/>
        <v>2022/10/27/22:41:00.36</v>
      </c>
      <c r="C2863">
        <v>6067677</v>
      </c>
      <c r="D2863">
        <v>1666935660</v>
      </c>
      <c r="E2863">
        <v>364000083</v>
      </c>
      <c r="F2863" t="s">
        <v>12</v>
      </c>
      <c r="G2863">
        <v>-0.69409154515299998</v>
      </c>
      <c r="H2863">
        <v>0.22517284729000001</v>
      </c>
      <c r="I2863">
        <v>-0.294518759809</v>
      </c>
      <c r="J2863">
        <v>4.3435457120299999E-3</v>
      </c>
      <c r="K2863">
        <v>3.9200756820500001E-3</v>
      </c>
      <c r="L2863">
        <v>1.4806225707999999E-3</v>
      </c>
      <c r="N2863" t="str">
        <v>2022/10/27/22:41:23.18</v>
      </c>
      <c r="O2863">
        <f t="shared" si="89"/>
        <v>-2.9795809970499998</v>
      </c>
    </row>
    <row r="2864" spans="1:15" x14ac:dyDescent="0.25">
      <c r="A2864" t="s">
        <v>2873</v>
      </c>
      <c r="B2864" t="str">
        <f t="shared" si="88"/>
        <v>2022/10/27/22:41:00.36</v>
      </c>
      <c r="C2864">
        <v>6067678</v>
      </c>
      <c r="D2864">
        <v>1666935660</v>
      </c>
      <c r="E2864">
        <v>365873077</v>
      </c>
      <c r="F2864" t="s">
        <v>12</v>
      </c>
      <c r="G2864">
        <v>-0.66585836968199996</v>
      </c>
      <c r="H2864">
        <v>0.15237412116400001</v>
      </c>
      <c r="I2864">
        <v>-0.49076679378400001</v>
      </c>
      <c r="J2864">
        <v>-2.03380637222E-3</v>
      </c>
      <c r="K2864">
        <v>1.1521332177E-2</v>
      </c>
      <c r="L2864">
        <v>8.0845349150799998E-4</v>
      </c>
      <c r="N2864" t="str">
        <v>2022/10/27/22:41:23.19</v>
      </c>
      <c r="O2864">
        <f t="shared" si="89"/>
        <v>-6.4409871430200001</v>
      </c>
    </row>
    <row r="2865" spans="1:15" x14ac:dyDescent="0.25">
      <c r="A2865" t="s">
        <v>2874</v>
      </c>
      <c r="B2865" t="str">
        <f t="shared" si="88"/>
        <v>2022/10/27/22:41:00.36</v>
      </c>
      <c r="C2865">
        <v>6067679</v>
      </c>
      <c r="D2865">
        <v>1666935660</v>
      </c>
      <c r="E2865">
        <v>367721018</v>
      </c>
      <c r="F2865" t="s">
        <v>12</v>
      </c>
      <c r="G2865">
        <v>-0.58977759776799998</v>
      </c>
      <c r="H2865">
        <v>0.16955230922299999</v>
      </c>
      <c r="I2865">
        <v>-0.596652371101</v>
      </c>
      <c r="J2865">
        <v>-5.3660051817100004E-3</v>
      </c>
      <c r="K2865">
        <v>1.02287900214E-2</v>
      </c>
      <c r="L2865">
        <v>-3.27871173606E-3</v>
      </c>
      <c r="N2865" t="str">
        <v>2022/10/27/22:41:23.20</v>
      </c>
      <c r="O2865">
        <f t="shared" si="89"/>
        <v>-8.4444802188299999</v>
      </c>
    </row>
    <row r="2866" spans="1:15" x14ac:dyDescent="0.25">
      <c r="A2866" t="s">
        <v>2875</v>
      </c>
      <c r="B2866" t="str">
        <f t="shared" si="88"/>
        <v>2022/10/27/22:41:00.36</v>
      </c>
      <c r="C2866">
        <v>6067680</v>
      </c>
      <c r="D2866">
        <v>1666935660</v>
      </c>
      <c r="E2866">
        <v>369432836</v>
      </c>
      <c r="F2866" t="s">
        <v>12</v>
      </c>
      <c r="G2866">
        <v>-0.69393141312100004</v>
      </c>
      <c r="H2866">
        <v>0.114944161657</v>
      </c>
      <c r="I2866">
        <v>-0.72419996859299995</v>
      </c>
      <c r="J2866">
        <v>-6.9333829375299999E-3</v>
      </c>
      <c r="K2866">
        <v>1.6874781285000001E-2</v>
      </c>
      <c r="L2866">
        <v>-1.5526661673700001E-3</v>
      </c>
      <c r="N2866" t="str">
        <v>2022/10/27/22:41:23.21</v>
      </c>
      <c r="O2866">
        <f t="shared" si="89"/>
        <v>-14.357766163200001</v>
      </c>
    </row>
    <row r="2867" spans="1:15" x14ac:dyDescent="0.25">
      <c r="A2867" t="s">
        <v>2876</v>
      </c>
      <c r="B2867" t="str">
        <f t="shared" si="88"/>
        <v>2022/10/27/22:41:00.37</v>
      </c>
      <c r="C2867">
        <v>6067681</v>
      </c>
      <c r="D2867">
        <v>1666935660</v>
      </c>
      <c r="E2867">
        <v>370944755</v>
      </c>
      <c r="F2867" t="s">
        <v>12</v>
      </c>
      <c r="G2867">
        <v>-0.67005858217199998</v>
      </c>
      <c r="H2867">
        <v>0.21538883561300001</v>
      </c>
      <c r="I2867">
        <v>-0.414910677181</v>
      </c>
      <c r="J2867">
        <v>-1.1814978260999999E-3</v>
      </c>
      <c r="K2867">
        <v>5.5194142315700004E-3</v>
      </c>
      <c r="L2867">
        <v>-9.45530535312E-4</v>
      </c>
      <c r="N2867" t="str">
        <v>2022/10/27/22:41:23.22</v>
      </c>
      <c r="O2867">
        <f t="shared" si="89"/>
        <v>-15.506281061199999</v>
      </c>
    </row>
    <row r="2868" spans="1:15" x14ac:dyDescent="0.25">
      <c r="A2868" t="s">
        <v>2877</v>
      </c>
      <c r="B2868" t="str">
        <f t="shared" si="88"/>
        <v>2022/10/27/22:41:00.37</v>
      </c>
      <c r="C2868">
        <v>6067682</v>
      </c>
      <c r="D2868">
        <v>1666935660</v>
      </c>
      <c r="E2868">
        <v>372867146</v>
      </c>
      <c r="F2868" t="s">
        <v>12</v>
      </c>
      <c r="G2868">
        <v>-0.34569048035299998</v>
      </c>
      <c r="H2868">
        <v>0.276799861323</v>
      </c>
      <c r="I2868">
        <v>-0.30388462154500001</v>
      </c>
      <c r="J2868">
        <v>8.3712601160399998E-4</v>
      </c>
      <c r="K2868">
        <v>3.45835847508E-3</v>
      </c>
      <c r="L2868">
        <v>2.8792907695500002E-3</v>
      </c>
      <c r="N2868" t="str">
        <v>2022/10/27/22:41:23.23</v>
      </c>
      <c r="O2868">
        <f t="shared" si="89"/>
        <v>-9.1136335790299992</v>
      </c>
    </row>
    <row r="2869" spans="1:15" x14ac:dyDescent="0.25">
      <c r="A2869" t="s">
        <v>2878</v>
      </c>
      <c r="B2869" t="str">
        <f t="shared" si="88"/>
        <v>2022/10/27/22:41:00.37</v>
      </c>
      <c r="C2869">
        <v>6067683</v>
      </c>
      <c r="D2869">
        <v>1666935660</v>
      </c>
      <c r="E2869">
        <v>374911820</v>
      </c>
      <c r="F2869" t="s">
        <v>12</v>
      </c>
      <c r="G2869">
        <v>-0.50671315026700003</v>
      </c>
      <c r="H2869">
        <v>-3.9253895450599999E-2</v>
      </c>
      <c r="I2869">
        <v>-0.300526358434</v>
      </c>
      <c r="J2869">
        <v>-2.8172467130799998E-3</v>
      </c>
      <c r="K2869">
        <v>8.6128332907200005E-3</v>
      </c>
      <c r="L2869">
        <v>-5.0331970270599997E-3</v>
      </c>
      <c r="N2869" t="str">
        <v>2022/10/27/22:41:23.24</v>
      </c>
      <c r="O2869">
        <f t="shared" si="89"/>
        <v>-6.2632252694600004</v>
      </c>
    </row>
    <row r="2870" spans="1:15" x14ac:dyDescent="0.25">
      <c r="A2870" t="s">
        <v>2879</v>
      </c>
      <c r="B2870" t="str">
        <f t="shared" si="88"/>
        <v>2022/10/27/22:41:00.37</v>
      </c>
      <c r="C2870">
        <v>6067684</v>
      </c>
      <c r="D2870">
        <v>1666935660</v>
      </c>
      <c r="E2870">
        <v>376809804</v>
      </c>
      <c r="F2870" t="s">
        <v>12</v>
      </c>
      <c r="G2870">
        <v>-0.65058949163500002</v>
      </c>
      <c r="H2870">
        <v>0.208873123292</v>
      </c>
      <c r="I2870">
        <v>-0.28861136361599998</v>
      </c>
      <c r="J2870">
        <v>-2.8552275607799998E-3</v>
      </c>
      <c r="K2870">
        <v>1.47340242569E-2</v>
      </c>
      <c r="L2870">
        <v>-2.1616485577099999E-4</v>
      </c>
      <c r="N2870" t="str">
        <v>2022/10/27/22:41:23.25</v>
      </c>
      <c r="O2870">
        <f t="shared" si="89"/>
        <v>-3.8252742621200002</v>
      </c>
    </row>
    <row r="2871" spans="1:15" x14ac:dyDescent="0.25">
      <c r="A2871" t="s">
        <v>2880</v>
      </c>
      <c r="B2871" t="str">
        <f t="shared" si="88"/>
        <v>2022/10/27/22:41:00.38</v>
      </c>
      <c r="C2871">
        <v>6067685</v>
      </c>
      <c r="D2871">
        <v>1666935660</v>
      </c>
      <c r="E2871">
        <v>378672170</v>
      </c>
      <c r="F2871" t="s">
        <v>12</v>
      </c>
      <c r="G2871">
        <v>-0.63967658056900001</v>
      </c>
      <c r="H2871">
        <v>5.9115121405900001E-2</v>
      </c>
      <c r="I2871">
        <v>-0.29917464431200003</v>
      </c>
      <c r="J2871">
        <v>-6.92055284028E-3</v>
      </c>
      <c r="K2871">
        <v>1.39450563398E-2</v>
      </c>
      <c r="L2871">
        <v>6.0662963647899995E-4</v>
      </c>
      <c r="N2871" t="str">
        <v>2022/10/27/22:41:23.26</v>
      </c>
      <c r="O2871">
        <f t="shared" si="89"/>
        <v>-0.26572951193099997</v>
      </c>
    </row>
    <row r="2872" spans="1:15" x14ac:dyDescent="0.25">
      <c r="A2872" t="s">
        <v>2881</v>
      </c>
      <c r="B2872" t="str">
        <f t="shared" si="88"/>
        <v>2022/10/27/22:41:00.38</v>
      </c>
      <c r="C2872">
        <v>6067686</v>
      </c>
      <c r="D2872">
        <v>1666935660</v>
      </c>
      <c r="E2872">
        <v>380721491</v>
      </c>
      <c r="F2872" t="s">
        <v>12</v>
      </c>
      <c r="G2872">
        <v>-0.595869570716</v>
      </c>
      <c r="H2872">
        <v>0.22325388378</v>
      </c>
      <c r="I2872">
        <v>-0.45909914088999998</v>
      </c>
      <c r="J2872">
        <v>-8.9354611118699998E-4</v>
      </c>
      <c r="K2872">
        <v>1.92834669854E-2</v>
      </c>
      <c r="L2872" s="1">
        <v>8.2363448178700007E-6</v>
      </c>
      <c r="N2872" t="str">
        <v>2022/10/27/22:41:23.27</v>
      </c>
      <c r="O2872">
        <f t="shared" si="89"/>
        <v>-6.7179111530100002</v>
      </c>
    </row>
    <row r="2873" spans="1:15" x14ac:dyDescent="0.25">
      <c r="A2873" t="s">
        <v>2882</v>
      </c>
      <c r="B2873" t="str">
        <f t="shared" si="88"/>
        <v>2022/10/27/22:41:00.38</v>
      </c>
      <c r="C2873">
        <v>6067687</v>
      </c>
      <c r="D2873">
        <v>1666935660</v>
      </c>
      <c r="E2873">
        <v>382659385</v>
      </c>
      <c r="F2873" t="s">
        <v>12</v>
      </c>
      <c r="G2873">
        <v>-0.46302658174599998</v>
      </c>
      <c r="H2873">
        <v>-0.11392497064900001</v>
      </c>
      <c r="I2873">
        <v>-0.231477778055</v>
      </c>
      <c r="J2873">
        <v>-5.8167109618399997E-4</v>
      </c>
      <c r="K2873">
        <v>4.8675186978200001E-3</v>
      </c>
      <c r="L2873">
        <v>-7.32925124005E-3</v>
      </c>
      <c r="N2873" t="str">
        <v>2022/10/27/22:41:23.28</v>
      </c>
      <c r="O2873">
        <f t="shared" si="89"/>
        <v>-15.446135181600001</v>
      </c>
    </row>
    <row r="2874" spans="1:15" x14ac:dyDescent="0.25">
      <c r="A2874" t="s">
        <v>2883</v>
      </c>
      <c r="B2874" t="str">
        <f t="shared" si="88"/>
        <v>2022/10/27/22:41:00.38</v>
      </c>
      <c r="C2874">
        <v>6067688</v>
      </c>
      <c r="D2874">
        <v>1666935660</v>
      </c>
      <c r="E2874">
        <v>384618344</v>
      </c>
      <c r="F2874" t="s">
        <v>12</v>
      </c>
      <c r="G2874">
        <v>-0.55489315008499995</v>
      </c>
      <c r="H2874">
        <v>0.141915928744</v>
      </c>
      <c r="I2874">
        <v>-0.170959189293</v>
      </c>
      <c r="J2874">
        <v>-2.9452832425E-3</v>
      </c>
      <c r="K2874">
        <v>6.3747285955799999E-3</v>
      </c>
      <c r="L2874">
        <v>-3.9880886954899997E-3</v>
      </c>
      <c r="N2874" t="str">
        <v>2022/10/27/22:41:23.29</v>
      </c>
      <c r="O2874">
        <f t="shared" si="89"/>
        <v>-10.746458069699999</v>
      </c>
    </row>
    <row r="2875" spans="1:15" x14ac:dyDescent="0.25">
      <c r="A2875" t="s">
        <v>2884</v>
      </c>
      <c r="B2875" t="str">
        <f t="shared" si="88"/>
        <v>2022/10/27/22:41:00.38</v>
      </c>
      <c r="C2875">
        <v>6067689</v>
      </c>
      <c r="D2875">
        <v>1666935660</v>
      </c>
      <c r="E2875">
        <v>386633843</v>
      </c>
      <c r="F2875" t="s">
        <v>12</v>
      </c>
      <c r="G2875">
        <v>-0.53548953958500001</v>
      </c>
      <c r="H2875">
        <v>0.15105736768200001</v>
      </c>
      <c r="I2875">
        <v>-0.40267909915</v>
      </c>
      <c r="J2875">
        <v>-4.71863998115E-3</v>
      </c>
      <c r="K2875">
        <v>1.9479987718799999E-2</v>
      </c>
      <c r="L2875">
        <v>-1.56503628885E-3</v>
      </c>
      <c r="N2875" t="str">
        <v>2022/10/27/22:41:23.30</v>
      </c>
      <c r="O2875">
        <f t="shared" si="89"/>
        <v>-10.2788016216</v>
      </c>
    </row>
    <row r="2876" spans="1:15" x14ac:dyDescent="0.25">
      <c r="A2876" t="s">
        <v>2885</v>
      </c>
      <c r="B2876" t="str">
        <f t="shared" si="88"/>
        <v>2022/10/27/22:41:00.38</v>
      </c>
      <c r="C2876">
        <v>6067690</v>
      </c>
      <c r="D2876">
        <v>1666935660</v>
      </c>
      <c r="E2876">
        <v>388657776</v>
      </c>
      <c r="F2876" t="s">
        <v>12</v>
      </c>
      <c r="G2876">
        <v>-0.51407263120299995</v>
      </c>
      <c r="H2876">
        <v>0.35439634597800002</v>
      </c>
      <c r="I2876">
        <v>-0.12938330225899999</v>
      </c>
      <c r="J2876">
        <v>-2.7712819430399998E-3</v>
      </c>
      <c r="K2876">
        <v>1.39531655294E-2</v>
      </c>
      <c r="L2876">
        <v>4.0661517934200003E-3</v>
      </c>
      <c r="N2876" t="str">
        <v>2022/10/27/22:41:23.31</v>
      </c>
      <c r="O2876">
        <f t="shared" si="89"/>
        <v>-2.2261727849600002</v>
      </c>
    </row>
    <row r="2877" spans="1:15" x14ac:dyDescent="0.25">
      <c r="A2877" t="s">
        <v>2886</v>
      </c>
      <c r="B2877" t="str">
        <f t="shared" si="88"/>
        <v>2022/10/27/22:41:00.39</v>
      </c>
      <c r="C2877">
        <v>6067691</v>
      </c>
      <c r="D2877">
        <v>1666935660</v>
      </c>
      <c r="E2877">
        <v>390696068</v>
      </c>
      <c r="F2877" t="s">
        <v>12</v>
      </c>
      <c r="G2877">
        <v>-0.50938778355699998</v>
      </c>
      <c r="H2877">
        <v>-8.0674288663299995E-2</v>
      </c>
      <c r="I2877">
        <v>-4.2382893534299998E-2</v>
      </c>
      <c r="J2877">
        <v>-4.5056769287800001E-4</v>
      </c>
      <c r="K2877">
        <v>1.7011203773699999E-2</v>
      </c>
      <c r="L2877">
        <v>-7.3843705517400004E-3</v>
      </c>
      <c r="N2877" t="str">
        <v>2022/10/27/22:41:23.32</v>
      </c>
      <c r="O2877">
        <f t="shared" si="89"/>
        <v>4.5097575889799998E-2</v>
      </c>
    </row>
    <row r="2878" spans="1:15" x14ac:dyDescent="0.25">
      <c r="A2878" t="s">
        <v>2887</v>
      </c>
      <c r="B2878" t="str">
        <f t="shared" si="88"/>
        <v>2022/10/27/22:41:00.39</v>
      </c>
      <c r="C2878">
        <v>6067692</v>
      </c>
      <c r="D2878">
        <v>1666935660</v>
      </c>
      <c r="E2878">
        <v>392666224</v>
      </c>
      <c r="F2878" t="s">
        <v>12</v>
      </c>
      <c r="G2878">
        <v>-0.65555355301700002</v>
      </c>
      <c r="H2878">
        <v>0.15527013029200001</v>
      </c>
      <c r="I2878">
        <v>9.1245662472900002E-2</v>
      </c>
      <c r="J2878">
        <v>-4.4406195530700002E-3</v>
      </c>
      <c r="K2878">
        <v>3.29875424637E-3</v>
      </c>
      <c r="L2878">
        <v>-3.84312518718E-3</v>
      </c>
      <c r="N2878" t="str">
        <v>2022/10/27/22:41:23.33</v>
      </c>
      <c r="O2878">
        <f t="shared" si="89"/>
        <v>-2.1558438205599999</v>
      </c>
    </row>
    <row r="2879" spans="1:15" x14ac:dyDescent="0.25">
      <c r="A2879" t="s">
        <v>2888</v>
      </c>
      <c r="B2879" t="str">
        <f t="shared" si="88"/>
        <v>2022/10/27/22:41:00.39</v>
      </c>
      <c r="C2879">
        <v>6067693</v>
      </c>
      <c r="D2879">
        <v>1666935660</v>
      </c>
      <c r="E2879">
        <v>394683274</v>
      </c>
      <c r="F2879" t="s">
        <v>12</v>
      </c>
      <c r="G2879">
        <v>-0.38240012027300002</v>
      </c>
      <c r="H2879">
        <v>0.12765563442899999</v>
      </c>
      <c r="I2879">
        <v>-0.24559317072</v>
      </c>
      <c r="J2879">
        <v>-6.9418467368100002E-4</v>
      </c>
      <c r="K2879">
        <v>6.3616176455899998E-3</v>
      </c>
      <c r="L2879">
        <v>-4.8967053609799997E-3</v>
      </c>
      <c r="N2879" t="str">
        <v>2022/10/27/22:41:23.34</v>
      </c>
      <c r="O2879">
        <f t="shared" si="89"/>
        <v>-2.4636522804099998</v>
      </c>
    </row>
    <row r="2880" spans="1:15" x14ac:dyDescent="0.25">
      <c r="A2880" t="s">
        <v>2889</v>
      </c>
      <c r="B2880" t="str">
        <f t="shared" si="88"/>
        <v>2022/10/27/22:41:00.39</v>
      </c>
      <c r="C2880">
        <v>6067694</v>
      </c>
      <c r="D2880">
        <v>1666935660</v>
      </c>
      <c r="E2880">
        <v>396736960</v>
      </c>
      <c r="F2880" t="s">
        <v>12</v>
      </c>
      <c r="G2880">
        <v>-0.60304337797100005</v>
      </c>
      <c r="H2880">
        <v>0.417644321672</v>
      </c>
      <c r="I2880">
        <v>-0.21830889286899999</v>
      </c>
      <c r="J2880">
        <v>-1.9188346943300001E-3</v>
      </c>
      <c r="K2880">
        <v>7.0710974213199999E-3</v>
      </c>
      <c r="L2880">
        <v>2.76117184011E-3</v>
      </c>
      <c r="N2880" t="str">
        <v>2022/10/27/22:41:23.35</v>
      </c>
      <c r="O2880">
        <f t="shared" si="89"/>
        <v>-12.111447586500001</v>
      </c>
    </row>
    <row r="2881" spans="1:15" x14ac:dyDescent="0.25">
      <c r="A2881" t="s">
        <v>2890</v>
      </c>
      <c r="B2881" t="str">
        <f t="shared" si="88"/>
        <v>2022/10/27/22:41:00.39</v>
      </c>
      <c r="C2881">
        <v>6067695</v>
      </c>
      <c r="D2881">
        <v>1666935660</v>
      </c>
      <c r="E2881">
        <v>398751416</v>
      </c>
      <c r="F2881" t="s">
        <v>12</v>
      </c>
      <c r="G2881">
        <v>-0.65037238057799995</v>
      </c>
      <c r="H2881">
        <v>0.349943283986</v>
      </c>
      <c r="I2881">
        <v>-0.40297247204600001</v>
      </c>
      <c r="J2881">
        <v>1.3076160759699999E-4</v>
      </c>
      <c r="K2881">
        <v>1.22107508598E-2</v>
      </c>
      <c r="L2881" s="1">
        <v>-6.1976018503800005E-5</v>
      </c>
      <c r="N2881" t="str">
        <v>2022/10/27/22:41:23.36</v>
      </c>
      <c r="O2881">
        <f t="shared" si="89"/>
        <v>-11.822930513499999</v>
      </c>
    </row>
    <row r="2882" spans="1:15" x14ac:dyDescent="0.25">
      <c r="A2882" t="s">
        <v>2891</v>
      </c>
      <c r="B2882" t="str">
        <f t="shared" si="88"/>
        <v>2022/10/27/22:41:00.40</v>
      </c>
      <c r="C2882">
        <v>6067696</v>
      </c>
      <c r="D2882">
        <v>1666935660</v>
      </c>
      <c r="E2882">
        <v>400810321</v>
      </c>
      <c r="F2882" t="s">
        <v>12</v>
      </c>
      <c r="G2882">
        <v>-0.57315611579600001</v>
      </c>
      <c r="H2882">
        <v>-0.18478621686999999</v>
      </c>
      <c r="I2882">
        <v>-0.26234494459399998</v>
      </c>
      <c r="J2882">
        <v>-2.11913712756E-3</v>
      </c>
      <c r="K2882">
        <v>4.9510445592899997E-3</v>
      </c>
      <c r="L2882">
        <v>-9.8774758730700001E-3</v>
      </c>
      <c r="N2882" t="str">
        <v>2022/10/27/22:41:23.37</v>
      </c>
      <c r="O2882">
        <f t="shared" si="89"/>
        <v>-5.2370068640999996</v>
      </c>
    </row>
    <row r="2883" spans="1:15" x14ac:dyDescent="0.25">
      <c r="A2883" t="s">
        <v>2892</v>
      </c>
      <c r="B2883" t="str">
        <f t="shared" si="88"/>
        <v>2022/10/27/22:41:00.40</v>
      </c>
      <c r="C2883">
        <v>6067697</v>
      </c>
      <c r="D2883">
        <v>1666935660</v>
      </c>
      <c r="E2883">
        <v>402881335</v>
      </c>
      <c r="F2883" t="s">
        <v>12</v>
      </c>
      <c r="G2883">
        <v>-0.67146969078800001</v>
      </c>
      <c r="H2883">
        <v>-5.5836405541099997E-2</v>
      </c>
      <c r="I2883">
        <v>-0.36267596228299998</v>
      </c>
      <c r="J2883">
        <v>-1.67377455005E-3</v>
      </c>
      <c r="K2883">
        <v>9.6434500995499998E-3</v>
      </c>
      <c r="L2883">
        <v>-8.4949786465499996E-3</v>
      </c>
      <c r="N2883" t="str">
        <v>2022/10/27/22:41:23.38</v>
      </c>
      <c r="O2883">
        <f t="shared" si="89"/>
        <v>-2.7489565143500001</v>
      </c>
    </row>
    <row r="2884" spans="1:15" x14ac:dyDescent="0.25">
      <c r="A2884" t="s">
        <v>2893</v>
      </c>
      <c r="B2884" t="str">
        <f t="shared" ref="B2884:B2947" si="90">LEFT(A2884,LEN(A2884)-$C$1)</f>
        <v>2022/10/27/22:41:00.40</v>
      </c>
      <c r="C2884">
        <v>6067698</v>
      </c>
      <c r="D2884">
        <v>1666935660</v>
      </c>
      <c r="E2884">
        <v>404764641</v>
      </c>
      <c r="F2884" t="s">
        <v>12</v>
      </c>
      <c r="G2884">
        <v>-0.64459106634200003</v>
      </c>
      <c r="H2884">
        <v>0.25511985754099997</v>
      </c>
      <c r="I2884">
        <v>-0.41987315609300002</v>
      </c>
      <c r="J2884">
        <v>-5.8108246226000002E-3</v>
      </c>
      <c r="K2884">
        <v>6.6582022835399999E-3</v>
      </c>
      <c r="L2884">
        <v>-1.2671017571E-3</v>
      </c>
      <c r="N2884" t="str">
        <v>2022/10/27/22:41:23.39</v>
      </c>
      <c r="O2884">
        <f t="shared" ref="O2884:O2947" si="91">VLOOKUP(N2884,$B$3:$I$14735,8,FALSE)</f>
        <v>-1.2476388491199999</v>
      </c>
    </row>
    <row r="2885" spans="1:15" x14ac:dyDescent="0.25">
      <c r="A2885" t="s">
        <v>2894</v>
      </c>
      <c r="B2885" t="str">
        <f t="shared" si="90"/>
        <v>2022/10/27/22:41:00.40</v>
      </c>
      <c r="C2885">
        <v>6067699</v>
      </c>
      <c r="D2885">
        <v>1666935660</v>
      </c>
      <c r="E2885">
        <v>406680736</v>
      </c>
      <c r="F2885" t="s">
        <v>12</v>
      </c>
      <c r="G2885">
        <v>-0.42215705626700001</v>
      </c>
      <c r="H2885">
        <v>6.9703302763800004E-2</v>
      </c>
      <c r="I2885">
        <v>-0.227557995954</v>
      </c>
      <c r="J2885">
        <v>-4.1850789943800003E-3</v>
      </c>
      <c r="K2885">
        <v>7.6186423196699998E-3</v>
      </c>
      <c r="L2885">
        <v>-6.6748631788799999E-3</v>
      </c>
      <c r="N2885" t="str">
        <v>2022/10/27/22:41:23.40</v>
      </c>
      <c r="O2885">
        <f t="shared" si="91"/>
        <v>-1.84923299362</v>
      </c>
    </row>
    <row r="2886" spans="1:15" x14ac:dyDescent="0.25">
      <c r="A2886" t="s">
        <v>2895</v>
      </c>
      <c r="B2886" t="str">
        <f t="shared" si="90"/>
        <v>2022/10/27/22:41:00.40</v>
      </c>
      <c r="C2886">
        <v>6067700</v>
      </c>
      <c r="D2886">
        <v>1666935660</v>
      </c>
      <c r="E2886">
        <v>408764573</v>
      </c>
      <c r="F2886" t="s">
        <v>12</v>
      </c>
      <c r="G2886">
        <v>-0.61695706012399998</v>
      </c>
      <c r="H2886">
        <v>0.14170103781900001</v>
      </c>
      <c r="I2886">
        <v>2.1700176226300001E-2</v>
      </c>
      <c r="J2886">
        <v>1.5652923337500001E-3</v>
      </c>
      <c r="K2886">
        <v>1.03000219777E-2</v>
      </c>
      <c r="L2886">
        <v>-2.3910435880299999E-3</v>
      </c>
      <c r="N2886" t="str">
        <v>2022/10/27/22:41:23.41</v>
      </c>
      <c r="O2886">
        <f t="shared" si="91"/>
        <v>-4.7189144803899996</v>
      </c>
    </row>
    <row r="2887" spans="1:15" x14ac:dyDescent="0.25">
      <c r="A2887" t="s">
        <v>2896</v>
      </c>
      <c r="B2887" t="str">
        <f t="shared" si="90"/>
        <v>2022/10/27/22:41:00.41</v>
      </c>
      <c r="C2887">
        <v>6067701</v>
      </c>
      <c r="D2887">
        <v>1666935660</v>
      </c>
      <c r="E2887">
        <v>410728188</v>
      </c>
      <c r="F2887" t="s">
        <v>12</v>
      </c>
      <c r="G2887">
        <v>-0.610550829849</v>
      </c>
      <c r="H2887">
        <v>0.53213969517899995</v>
      </c>
      <c r="I2887">
        <v>-0.17719463052199999</v>
      </c>
      <c r="J2887">
        <v>-7.7213445453199999E-3</v>
      </c>
      <c r="K2887">
        <v>8.5326751949899998E-3</v>
      </c>
      <c r="L2887">
        <v>7.7327427183500001E-3</v>
      </c>
      <c r="N2887" t="str">
        <v>2022/10/27/22:41:23.42</v>
      </c>
      <c r="O2887">
        <f t="shared" si="91"/>
        <v>-9.8498321047899999</v>
      </c>
    </row>
    <row r="2888" spans="1:15" x14ac:dyDescent="0.25">
      <c r="A2888" t="s">
        <v>2897</v>
      </c>
      <c r="B2888" t="str">
        <f t="shared" si="90"/>
        <v>2022/10/27/22:41:00.41</v>
      </c>
      <c r="C2888">
        <v>6067702</v>
      </c>
      <c r="D2888">
        <v>1666935660</v>
      </c>
      <c r="E2888">
        <v>412620812</v>
      </c>
      <c r="F2888" t="s">
        <v>12</v>
      </c>
      <c r="G2888">
        <v>-0.53856135268000005</v>
      </c>
      <c r="H2888">
        <v>0.223519715791</v>
      </c>
      <c r="I2888">
        <v>-0.33613047816300001</v>
      </c>
      <c r="J2888">
        <v>-9.0053267711000008E-3</v>
      </c>
      <c r="K2888">
        <v>2.8566139478600002E-3</v>
      </c>
      <c r="L2888">
        <v>1.4879584238E-3</v>
      </c>
      <c r="N2888" t="str">
        <v>2022/10/27/22:41:23.43</v>
      </c>
      <c r="O2888">
        <f t="shared" si="91"/>
        <v>-8.6721100909899995</v>
      </c>
    </row>
    <row r="2889" spans="1:15" x14ac:dyDescent="0.25">
      <c r="A2889" t="s">
        <v>2898</v>
      </c>
      <c r="B2889" t="str">
        <f t="shared" si="90"/>
        <v>2022/10/27/22:41:00.41</v>
      </c>
      <c r="C2889">
        <v>6067703</v>
      </c>
      <c r="D2889">
        <v>1666935660</v>
      </c>
      <c r="E2889">
        <v>414506451</v>
      </c>
      <c r="F2889" t="s">
        <v>12</v>
      </c>
      <c r="G2889">
        <v>-0.73849664635300005</v>
      </c>
      <c r="H2889">
        <v>0.42703231392199997</v>
      </c>
      <c r="I2889">
        <v>-0.18940443958700001</v>
      </c>
      <c r="J2889">
        <v>-5.4498101208100003E-3</v>
      </c>
      <c r="K2889">
        <v>-1.92697449561E-3</v>
      </c>
      <c r="L2889">
        <v>6.4803394772200004E-3</v>
      </c>
      <c r="N2889" t="str">
        <v>2022/10/27/22:41:23.44</v>
      </c>
      <c r="O2889">
        <f t="shared" si="91"/>
        <v>-5.0318834628299998</v>
      </c>
    </row>
    <row r="2890" spans="1:15" x14ac:dyDescent="0.25">
      <c r="A2890" t="s">
        <v>2899</v>
      </c>
      <c r="B2890" t="str">
        <f t="shared" si="90"/>
        <v>2022/10/27/22:41:00.41</v>
      </c>
      <c r="C2890">
        <v>6067704</v>
      </c>
      <c r="D2890">
        <v>1666935660</v>
      </c>
      <c r="E2890">
        <v>417986391</v>
      </c>
      <c r="F2890" t="s">
        <v>12</v>
      </c>
      <c r="G2890">
        <v>-0.50634448222100004</v>
      </c>
      <c r="H2890">
        <v>0.35977692193900002</v>
      </c>
      <c r="I2890">
        <v>-0.16789632262199999</v>
      </c>
      <c r="J2890">
        <v>-1.99880124891E-3</v>
      </c>
      <c r="K2890">
        <v>2.8264379099399999E-3</v>
      </c>
      <c r="L2890">
        <v>4.90392623071E-3</v>
      </c>
      <c r="N2890" t="str">
        <v>2022/10/27/22:41:23.45</v>
      </c>
      <c r="O2890">
        <f t="shared" si="91"/>
        <v>-0.31132807005099999</v>
      </c>
    </row>
    <row r="2891" spans="1:15" x14ac:dyDescent="0.25">
      <c r="A2891" t="s">
        <v>2900</v>
      </c>
      <c r="B2891" t="str">
        <f t="shared" si="90"/>
        <v>2022/10/27/22:41:00.42</v>
      </c>
      <c r="C2891">
        <v>6067705</v>
      </c>
      <c r="D2891">
        <v>1666935660</v>
      </c>
      <c r="E2891">
        <v>420016160</v>
      </c>
      <c r="F2891" t="s">
        <v>12</v>
      </c>
      <c r="G2891">
        <v>-0.57203586727300004</v>
      </c>
      <c r="H2891">
        <v>0.18853590312099999</v>
      </c>
      <c r="I2891">
        <v>-7.3295404614200005E-2</v>
      </c>
      <c r="J2891">
        <v>-5.42121033342E-3</v>
      </c>
      <c r="K2891">
        <v>1.3787010364100001E-2</v>
      </c>
      <c r="L2891">
        <v>1.32753371678E-3</v>
      </c>
      <c r="N2891" t="str">
        <v>2022/10/27/22:41:23.46</v>
      </c>
      <c r="O2891">
        <f t="shared" si="91"/>
        <v>-0.76848434998799997</v>
      </c>
    </row>
    <row r="2892" spans="1:15" x14ac:dyDescent="0.25">
      <c r="A2892" t="s">
        <v>2901</v>
      </c>
      <c r="B2892" t="str">
        <f t="shared" si="90"/>
        <v>2022/10/27/22:41:00.42</v>
      </c>
      <c r="C2892">
        <v>6067706</v>
      </c>
      <c r="D2892">
        <v>1666935660</v>
      </c>
      <c r="E2892">
        <v>422072546</v>
      </c>
      <c r="F2892" t="s">
        <v>12</v>
      </c>
      <c r="G2892">
        <v>-0.651846292286</v>
      </c>
      <c r="H2892">
        <v>0.17473074360999999</v>
      </c>
      <c r="I2892">
        <v>0.16888439976</v>
      </c>
      <c r="J2892">
        <v>-5.9969195166600002E-3</v>
      </c>
      <c r="K2892">
        <v>1.7840766874400001E-2</v>
      </c>
      <c r="L2892">
        <v>-1.7906918016499999E-3</v>
      </c>
      <c r="N2892" t="str">
        <v>2022/10/27/22:41:23.47</v>
      </c>
      <c r="O2892">
        <f t="shared" si="91"/>
        <v>-2.06078510634</v>
      </c>
    </row>
    <row r="2893" spans="1:15" x14ac:dyDescent="0.25">
      <c r="A2893" t="s">
        <v>2902</v>
      </c>
      <c r="B2893" t="str">
        <f t="shared" si="90"/>
        <v>2022/10/27/22:41:00.42</v>
      </c>
      <c r="C2893">
        <v>6067707</v>
      </c>
      <c r="D2893">
        <v>1666935660</v>
      </c>
      <c r="E2893">
        <v>424089560</v>
      </c>
      <c r="F2893" t="s">
        <v>12</v>
      </c>
      <c r="G2893">
        <v>-0.43895507796900002</v>
      </c>
      <c r="H2893">
        <v>0.26506154815999999</v>
      </c>
      <c r="I2893">
        <v>0.29025325342899999</v>
      </c>
      <c r="J2893">
        <v>-1.07912583509E-2</v>
      </c>
      <c r="K2893">
        <v>8.9448812948099993E-3</v>
      </c>
      <c r="L2893">
        <v>2.0070135473300001E-3</v>
      </c>
      <c r="N2893" t="str">
        <v>2022/10/27/22:41:23.48</v>
      </c>
      <c r="O2893">
        <f t="shared" si="91"/>
        <v>0.71902129932299996</v>
      </c>
    </row>
    <row r="2894" spans="1:15" x14ac:dyDescent="0.25">
      <c r="A2894" t="s">
        <v>2903</v>
      </c>
      <c r="B2894" t="str">
        <f t="shared" si="90"/>
        <v>2022/10/27/22:41:00.42</v>
      </c>
      <c r="C2894">
        <v>6067708</v>
      </c>
      <c r="D2894">
        <v>1666935660</v>
      </c>
      <c r="E2894">
        <v>425788669</v>
      </c>
      <c r="F2894" t="s">
        <v>12</v>
      </c>
      <c r="G2894">
        <v>-0.37629500482700001</v>
      </c>
      <c r="H2894">
        <v>0.14171198634400001</v>
      </c>
      <c r="I2894">
        <v>0.183151463795</v>
      </c>
      <c r="J2894">
        <v>-9.82133783749E-4</v>
      </c>
      <c r="K2894">
        <v>1.1354241731300001E-2</v>
      </c>
      <c r="L2894">
        <v>-1.32957195558E-3</v>
      </c>
      <c r="N2894" t="str">
        <v>2022/10/27/22:41:23.49</v>
      </c>
      <c r="O2894">
        <f t="shared" si="91"/>
        <v>-8.3456264114999996</v>
      </c>
    </row>
    <row r="2895" spans="1:15" x14ac:dyDescent="0.25">
      <c r="A2895" t="s">
        <v>2904</v>
      </c>
      <c r="B2895" t="str">
        <f t="shared" si="90"/>
        <v>2022/10/27/22:41:00.42</v>
      </c>
      <c r="C2895">
        <v>6067709</v>
      </c>
      <c r="D2895">
        <v>1666935660</v>
      </c>
      <c r="E2895">
        <v>427496590</v>
      </c>
      <c r="F2895" t="s">
        <v>12</v>
      </c>
      <c r="G2895">
        <v>-0.51009753586999995</v>
      </c>
      <c r="H2895">
        <v>0.48957329609299999</v>
      </c>
      <c r="I2895">
        <v>0.100257952262</v>
      </c>
      <c r="J2895">
        <v>-4.1517373361799996E-3</v>
      </c>
      <c r="K2895">
        <v>8.6168203825999993E-3</v>
      </c>
      <c r="L2895">
        <v>7.3954468020500002E-3</v>
      </c>
      <c r="N2895" t="str">
        <v>2022/10/27/22:41:23.50</v>
      </c>
      <c r="O2895">
        <f t="shared" si="91"/>
        <v>-4.2157006260100003</v>
      </c>
    </row>
    <row r="2896" spans="1:15" x14ac:dyDescent="0.25">
      <c r="A2896" t="s">
        <v>2905</v>
      </c>
      <c r="B2896" t="str">
        <f t="shared" si="90"/>
        <v>2022/10/27/22:41:00.42</v>
      </c>
      <c r="C2896">
        <v>6067710</v>
      </c>
      <c r="D2896">
        <v>1666935660</v>
      </c>
      <c r="E2896">
        <v>429282333</v>
      </c>
      <c r="F2896" t="s">
        <v>12</v>
      </c>
      <c r="G2896">
        <v>-0.42599445674699998</v>
      </c>
      <c r="H2896">
        <v>0.39817511682099999</v>
      </c>
      <c r="I2896">
        <v>0.197394015314</v>
      </c>
      <c r="J2896">
        <v>-6.58561614396E-3</v>
      </c>
      <c r="K2896">
        <v>5.8645997724999996E-3</v>
      </c>
      <c r="L2896">
        <v>2.6697911008899998E-3</v>
      </c>
      <c r="N2896" t="str">
        <v>2022/10/27/22:41:23.51</v>
      </c>
      <c r="O2896">
        <f t="shared" si="91"/>
        <v>-3.0475601619599999</v>
      </c>
    </row>
    <row r="2897" spans="1:15" x14ac:dyDescent="0.25">
      <c r="A2897" t="s">
        <v>2906</v>
      </c>
      <c r="B2897" t="str">
        <f t="shared" si="90"/>
        <v>2022/10/27/22:41:00.43</v>
      </c>
      <c r="C2897">
        <v>6067711</v>
      </c>
      <c r="D2897">
        <v>1666935660</v>
      </c>
      <c r="E2897">
        <v>432037232</v>
      </c>
      <c r="F2897" t="s">
        <v>12</v>
      </c>
      <c r="G2897">
        <v>-0.50562372980400005</v>
      </c>
      <c r="H2897">
        <v>-3.66975425925E-2</v>
      </c>
      <c r="I2897">
        <v>-0.122339840363</v>
      </c>
      <c r="J2897">
        <v>-6.4058519048100001E-3</v>
      </c>
      <c r="K2897">
        <v>1.523695758E-2</v>
      </c>
      <c r="L2897">
        <v>-7.2727963950799997E-3</v>
      </c>
      <c r="N2897" t="str">
        <v>2022/10/27/22:41:23.52</v>
      </c>
      <c r="O2897">
        <f t="shared" si="91"/>
        <v>1.0938378631700001</v>
      </c>
    </row>
    <row r="2898" spans="1:15" x14ac:dyDescent="0.25">
      <c r="A2898" t="s">
        <v>2907</v>
      </c>
      <c r="B2898" t="str">
        <f t="shared" si="90"/>
        <v>2022/10/27/22:41:00.43</v>
      </c>
      <c r="C2898">
        <v>6067712</v>
      </c>
      <c r="D2898">
        <v>1666935660</v>
      </c>
      <c r="E2898">
        <v>434107198</v>
      </c>
      <c r="F2898" t="s">
        <v>12</v>
      </c>
      <c r="G2898">
        <v>-0.45524040104899999</v>
      </c>
      <c r="H2898">
        <v>0.25163016589100001</v>
      </c>
      <c r="I2898">
        <v>0.21101861520699999</v>
      </c>
      <c r="J2898">
        <v>-1.2450307451799999E-2</v>
      </c>
      <c r="K2898">
        <v>1.23126094908E-2</v>
      </c>
      <c r="L2898">
        <v>2.2988994643200001E-3</v>
      </c>
      <c r="N2898" t="str">
        <v>2022/10/27/22:41:23.53</v>
      </c>
      <c r="O2898">
        <f t="shared" si="91"/>
        <v>1.54718971751</v>
      </c>
    </row>
    <row r="2899" spans="1:15" x14ac:dyDescent="0.25">
      <c r="A2899" t="s">
        <v>2908</v>
      </c>
      <c r="B2899" t="str">
        <f t="shared" si="90"/>
        <v>2022/10/27/22:41:00.43</v>
      </c>
      <c r="C2899">
        <v>6067713</v>
      </c>
      <c r="D2899">
        <v>1666935660</v>
      </c>
      <c r="E2899">
        <v>436134711</v>
      </c>
      <c r="F2899" t="s">
        <v>12</v>
      </c>
      <c r="G2899">
        <v>-0.503087412043</v>
      </c>
      <c r="H2899">
        <v>0.19683017819599999</v>
      </c>
      <c r="I2899">
        <v>-0.26407707101200001</v>
      </c>
      <c r="J2899">
        <v>-4.9091952195799999E-3</v>
      </c>
      <c r="K2899">
        <v>1.8198112382699999E-2</v>
      </c>
      <c r="L2899">
        <v>7.9752133589200002E-4</v>
      </c>
      <c r="N2899" t="str">
        <v>2022/10/27/22:41:23.54</v>
      </c>
      <c r="O2899">
        <f t="shared" si="91"/>
        <v>-0.84349757850600005</v>
      </c>
    </row>
    <row r="2900" spans="1:15" x14ac:dyDescent="0.25">
      <c r="A2900" t="s">
        <v>2909</v>
      </c>
      <c r="B2900" t="str">
        <f t="shared" si="90"/>
        <v>2022/10/27/22:41:00.43</v>
      </c>
      <c r="C2900">
        <v>6067714</v>
      </c>
      <c r="D2900">
        <v>1666935660</v>
      </c>
      <c r="E2900">
        <v>437852939</v>
      </c>
      <c r="F2900" t="s">
        <v>12</v>
      </c>
      <c r="G2900">
        <v>-0.61499816861199996</v>
      </c>
      <c r="H2900">
        <v>0.29208933163599998</v>
      </c>
      <c r="I2900">
        <v>-0.17143374020400001</v>
      </c>
      <c r="J2900">
        <v>-2.9367492386400001E-4</v>
      </c>
      <c r="K2900">
        <v>1.8506109948000001E-2</v>
      </c>
      <c r="L2900">
        <v>4.3318073266899998E-4</v>
      </c>
      <c r="N2900" t="str">
        <v>2022/10/27/22:41:23.55</v>
      </c>
      <c r="O2900">
        <f t="shared" si="91"/>
        <v>-0.26731204295099997</v>
      </c>
    </row>
    <row r="2901" spans="1:15" x14ac:dyDescent="0.25">
      <c r="A2901" t="s">
        <v>2910</v>
      </c>
      <c r="B2901" t="str">
        <f t="shared" si="90"/>
        <v>2022/10/27/22:41:00.43</v>
      </c>
      <c r="C2901">
        <v>6067715</v>
      </c>
      <c r="D2901">
        <v>1666935660</v>
      </c>
      <c r="E2901">
        <v>439588190</v>
      </c>
      <c r="F2901" t="s">
        <v>12</v>
      </c>
      <c r="G2901">
        <v>-0.533253307871</v>
      </c>
      <c r="H2901">
        <v>0.393557021103</v>
      </c>
      <c r="I2901">
        <v>-9.89939631121E-2</v>
      </c>
      <c r="J2901">
        <v>-2.96106289469E-3</v>
      </c>
      <c r="K2901">
        <v>1.13922683951E-2</v>
      </c>
      <c r="L2901">
        <v>2.2725461360300001E-3</v>
      </c>
      <c r="N2901" t="str">
        <v>2022/10/27/22:41:23.56</v>
      </c>
      <c r="O2901">
        <f t="shared" si="91"/>
        <v>-1.5688081864900001</v>
      </c>
    </row>
    <row r="2902" spans="1:15" x14ac:dyDescent="0.25">
      <c r="A2902" t="s">
        <v>2911</v>
      </c>
      <c r="B2902" t="str">
        <f t="shared" si="90"/>
        <v>2022/10/27/22:41:00.44</v>
      </c>
      <c r="C2902">
        <v>6067716</v>
      </c>
      <c r="D2902">
        <v>1666935660</v>
      </c>
      <c r="E2902">
        <v>441340085</v>
      </c>
      <c r="F2902" t="s">
        <v>12</v>
      </c>
      <c r="G2902">
        <v>-0.55266397197799999</v>
      </c>
      <c r="H2902">
        <v>0.47375346508999999</v>
      </c>
      <c r="I2902">
        <v>-0.161855965612</v>
      </c>
      <c r="J2902">
        <v>-7.6806318723999997E-3</v>
      </c>
      <c r="K2902">
        <v>1.19261386879E-2</v>
      </c>
      <c r="L2902">
        <v>4.78280073888E-3</v>
      </c>
      <c r="N2902" t="str">
        <v>2022/10/27/22:41:23.57</v>
      </c>
      <c r="O2902">
        <f t="shared" si="91"/>
        <v>0.74312526202200002</v>
      </c>
    </row>
    <row r="2903" spans="1:15" x14ac:dyDescent="0.25">
      <c r="A2903" t="s">
        <v>2912</v>
      </c>
      <c r="B2903" t="str">
        <f t="shared" si="90"/>
        <v>2022/10/27/22:41:00.44</v>
      </c>
      <c r="C2903">
        <v>6067717</v>
      </c>
      <c r="D2903">
        <v>1666935660</v>
      </c>
      <c r="E2903">
        <v>443024776</v>
      </c>
      <c r="F2903" t="s">
        <v>12</v>
      </c>
      <c r="G2903">
        <v>-0.60961237628700005</v>
      </c>
      <c r="H2903">
        <v>0.27470500779700002</v>
      </c>
      <c r="I2903">
        <v>-0.32114445566900002</v>
      </c>
      <c r="J2903">
        <v>3.5096637513599999E-3</v>
      </c>
      <c r="K2903">
        <v>1.61325819809E-2</v>
      </c>
      <c r="L2903">
        <v>-1.6796881994999999E-4</v>
      </c>
      <c r="N2903" t="str">
        <v>2022/10/27/22:41:23.58</v>
      </c>
      <c r="O2903">
        <f t="shared" si="91"/>
        <v>1.8688354809500001</v>
      </c>
    </row>
    <row r="2904" spans="1:15" x14ac:dyDescent="0.25">
      <c r="A2904" t="s">
        <v>2913</v>
      </c>
      <c r="B2904" t="str">
        <f t="shared" si="90"/>
        <v>2022/10/27/22:41:00.44</v>
      </c>
      <c r="C2904">
        <v>6067718</v>
      </c>
      <c r="D2904">
        <v>1666935660</v>
      </c>
      <c r="E2904">
        <v>444976058</v>
      </c>
      <c r="F2904" t="s">
        <v>12</v>
      </c>
      <c r="G2904">
        <v>-0.63706804993599997</v>
      </c>
      <c r="H2904">
        <v>0.37058070841000001</v>
      </c>
      <c r="I2904">
        <v>-0.25628074963399999</v>
      </c>
      <c r="J2904">
        <v>-5.9732070927099997E-3</v>
      </c>
      <c r="K2904">
        <v>1.07709601512E-2</v>
      </c>
      <c r="L2904">
        <v>9.3089919012199996E-4</v>
      </c>
      <c r="N2904" t="str">
        <v>2022/10/27/22:41:23.59</v>
      </c>
      <c r="O2904">
        <f t="shared" si="91"/>
        <v>0.33339328628600001</v>
      </c>
    </row>
    <row r="2905" spans="1:15" x14ac:dyDescent="0.25">
      <c r="A2905" t="s">
        <v>2914</v>
      </c>
      <c r="B2905" t="str">
        <f t="shared" si="90"/>
        <v>2022/10/27/22:41:00.44</v>
      </c>
      <c r="C2905">
        <v>6067719</v>
      </c>
      <c r="D2905">
        <v>1666935660</v>
      </c>
      <c r="E2905">
        <v>447019810</v>
      </c>
      <c r="F2905" t="s">
        <v>12</v>
      </c>
      <c r="G2905">
        <v>-0.60434268900200006</v>
      </c>
      <c r="H2905">
        <v>0.36530982738000001</v>
      </c>
      <c r="I2905">
        <v>-7.3799328035699996E-2</v>
      </c>
      <c r="J2905">
        <v>-1.9932089335199998E-3</v>
      </c>
      <c r="K2905">
        <v>-7.0295846101700002E-4</v>
      </c>
      <c r="L2905">
        <v>-1.95320955237E-3</v>
      </c>
      <c r="N2905" t="str">
        <v>2022/10/27/22:41:23.60</v>
      </c>
      <c r="O2905">
        <f t="shared" si="91"/>
        <v>-2.0216039053400001</v>
      </c>
    </row>
    <row r="2906" spans="1:15" x14ac:dyDescent="0.25">
      <c r="A2906" t="s">
        <v>2915</v>
      </c>
      <c r="B2906" t="str">
        <f t="shared" si="90"/>
        <v>2022/10/27/22:41:00.44</v>
      </c>
      <c r="C2906">
        <v>6067720</v>
      </c>
      <c r="D2906">
        <v>1666935660</v>
      </c>
      <c r="E2906">
        <v>449098135</v>
      </c>
      <c r="F2906" t="s">
        <v>12</v>
      </c>
      <c r="G2906">
        <v>-0.67387230455799996</v>
      </c>
      <c r="H2906">
        <v>0.24705135443500001</v>
      </c>
      <c r="I2906">
        <v>-0.397121155457</v>
      </c>
      <c r="J2906">
        <v>-7.4400588877699997E-4</v>
      </c>
      <c r="K2906">
        <v>8.8725991381599992E-3</v>
      </c>
      <c r="L2906">
        <v>-1.4247206943800001E-3</v>
      </c>
      <c r="N2906" t="str">
        <v>2022/10/27/22:41:23.61</v>
      </c>
      <c r="O2906">
        <f t="shared" si="91"/>
        <v>0.39090301804599997</v>
      </c>
    </row>
    <row r="2907" spans="1:15" x14ac:dyDescent="0.25">
      <c r="A2907" t="s">
        <v>2916</v>
      </c>
      <c r="B2907" t="str">
        <f t="shared" si="90"/>
        <v>2022/10/27/22:41:00.45</v>
      </c>
      <c r="C2907">
        <v>6067721</v>
      </c>
      <c r="D2907">
        <v>1666935660</v>
      </c>
      <c r="E2907">
        <v>451112730</v>
      </c>
      <c r="F2907" t="s">
        <v>12</v>
      </c>
      <c r="G2907">
        <v>-0.487332582023</v>
      </c>
      <c r="H2907">
        <v>0.35405013115099998</v>
      </c>
      <c r="I2907">
        <v>-0.38730110082199998</v>
      </c>
      <c r="J2907">
        <v>-7.5079725015199999E-3</v>
      </c>
      <c r="K2907">
        <v>8.0425042952599994E-3</v>
      </c>
      <c r="L2907">
        <v>7.1107647940400005E-4</v>
      </c>
      <c r="N2907" t="str">
        <v>2022/10/27/22:41:23.62</v>
      </c>
      <c r="O2907">
        <f t="shared" si="91"/>
        <v>2.45807599775</v>
      </c>
    </row>
    <row r="2908" spans="1:15" x14ac:dyDescent="0.25">
      <c r="A2908" t="s">
        <v>2917</v>
      </c>
      <c r="B2908" t="str">
        <f t="shared" si="90"/>
        <v>2022/10/27/22:41:00.45</v>
      </c>
      <c r="C2908">
        <v>6067722</v>
      </c>
      <c r="D2908">
        <v>1666935660</v>
      </c>
      <c r="E2908">
        <v>453159727</v>
      </c>
      <c r="F2908" t="s">
        <v>12</v>
      </c>
      <c r="G2908">
        <v>-0.59093900303000002</v>
      </c>
      <c r="H2908">
        <v>-6.5381262499900006E-2</v>
      </c>
      <c r="I2908">
        <v>-0.63118710292799995</v>
      </c>
      <c r="J2908">
        <v>-1.81474239451E-3</v>
      </c>
      <c r="K2908">
        <v>1.69560028354E-2</v>
      </c>
      <c r="L2908">
        <v>-3.7140625921800001E-3</v>
      </c>
      <c r="N2908" t="str">
        <v>2022/10/27/22:41:23.63</v>
      </c>
      <c r="O2908">
        <f t="shared" si="91"/>
        <v>0.91913224898599999</v>
      </c>
    </row>
    <row r="2909" spans="1:15" x14ac:dyDescent="0.25">
      <c r="A2909" t="s">
        <v>2918</v>
      </c>
      <c r="B2909" t="str">
        <f t="shared" si="90"/>
        <v>2022/10/27/22:41:00.45</v>
      </c>
      <c r="C2909">
        <v>6067723</v>
      </c>
      <c r="D2909">
        <v>1666935660</v>
      </c>
      <c r="E2909">
        <v>455102951</v>
      </c>
      <c r="F2909" t="s">
        <v>12</v>
      </c>
      <c r="G2909">
        <v>-0.68012433310599996</v>
      </c>
      <c r="H2909">
        <v>0.37157794654600002</v>
      </c>
      <c r="I2909">
        <v>-0.46976385262499998</v>
      </c>
      <c r="J2909">
        <v>-1.4915134434599999E-3</v>
      </c>
      <c r="K2909">
        <v>1.7942257613100001E-2</v>
      </c>
      <c r="L2909">
        <v>2.6733154783300001E-3</v>
      </c>
      <c r="N2909" t="str">
        <v>2022/10/27/22:41:23.64</v>
      </c>
      <c r="O2909">
        <f t="shared" si="91"/>
        <v>2.3800221798200001</v>
      </c>
    </row>
    <row r="2910" spans="1:15" x14ac:dyDescent="0.25">
      <c r="A2910" t="s">
        <v>2919</v>
      </c>
      <c r="B2910" t="str">
        <f t="shared" si="90"/>
        <v>2022/10/27/22:41:00.45</v>
      </c>
      <c r="C2910">
        <v>6067724</v>
      </c>
      <c r="D2910">
        <v>1666935660</v>
      </c>
      <c r="E2910">
        <v>456789199</v>
      </c>
      <c r="F2910" t="s">
        <v>12</v>
      </c>
      <c r="G2910">
        <v>-0.60441062719399996</v>
      </c>
      <c r="H2910">
        <v>0.43332040180199999</v>
      </c>
      <c r="I2910">
        <v>-0.30796122007799998</v>
      </c>
      <c r="J2910">
        <v>-1.48091829884E-3</v>
      </c>
      <c r="K2910">
        <v>4.3533133949199996E-3</v>
      </c>
      <c r="L2910">
        <v>6.8257293866799996E-3</v>
      </c>
      <c r="N2910" t="str">
        <v>2022/10/27/22:41:23.65</v>
      </c>
      <c r="O2910">
        <f t="shared" si="91"/>
        <v>0.49583485491500001</v>
      </c>
    </row>
    <row r="2911" spans="1:15" x14ac:dyDescent="0.25">
      <c r="A2911" t="s">
        <v>2920</v>
      </c>
      <c r="B2911" t="str">
        <f t="shared" si="90"/>
        <v>2022/10/27/22:41:00.45</v>
      </c>
      <c r="C2911">
        <v>6067725</v>
      </c>
      <c r="D2911">
        <v>1666935660</v>
      </c>
      <c r="E2911">
        <v>458715132</v>
      </c>
      <c r="F2911" t="s">
        <v>12</v>
      </c>
      <c r="G2911">
        <v>-0.78484859695800002</v>
      </c>
      <c r="H2911">
        <v>0.118096919594</v>
      </c>
      <c r="I2911">
        <v>-0.42467791560099999</v>
      </c>
      <c r="J2911">
        <v>-5.8770651402499999E-4</v>
      </c>
      <c r="K2911">
        <v>4.3409823285300003E-3</v>
      </c>
      <c r="L2911">
        <v>-5.6483873202900004E-4</v>
      </c>
      <c r="N2911" t="str">
        <v>2022/10/27/22:41:23.66</v>
      </c>
      <c r="O2911">
        <f t="shared" si="91"/>
        <v>-2.4716243787800001</v>
      </c>
    </row>
    <row r="2912" spans="1:15" x14ac:dyDescent="0.25">
      <c r="A2912" t="s">
        <v>2921</v>
      </c>
      <c r="B2912" t="str">
        <f t="shared" si="90"/>
        <v>2022/10/27/22:41:00.46</v>
      </c>
      <c r="C2912">
        <v>6067726</v>
      </c>
      <c r="D2912">
        <v>1666935660</v>
      </c>
      <c r="E2912">
        <v>460725156</v>
      </c>
      <c r="F2912" t="s">
        <v>12</v>
      </c>
      <c r="G2912">
        <v>-0.66484862300000003</v>
      </c>
      <c r="H2912">
        <v>-8.5958686886299998E-3</v>
      </c>
      <c r="I2912">
        <v>-0.50295591665399997</v>
      </c>
      <c r="J2912">
        <v>2.2186363842300002E-3</v>
      </c>
      <c r="K2912">
        <v>7.9803331597000007E-3</v>
      </c>
      <c r="L2912">
        <v>-5.1941105634900004E-3</v>
      </c>
      <c r="N2912" t="str">
        <v>2022/10/27/22:41:23.67</v>
      </c>
      <c r="O2912">
        <f t="shared" si="91"/>
        <v>5.19877615987E-2</v>
      </c>
    </row>
    <row r="2913" spans="1:15" x14ac:dyDescent="0.25">
      <c r="A2913" t="s">
        <v>2922</v>
      </c>
      <c r="B2913" t="str">
        <f t="shared" si="90"/>
        <v>2022/10/27/22:41:00.46</v>
      </c>
      <c r="C2913">
        <v>6067727</v>
      </c>
      <c r="D2913">
        <v>1666935660</v>
      </c>
      <c r="E2913">
        <v>462724874</v>
      </c>
      <c r="F2913" t="s">
        <v>12</v>
      </c>
      <c r="G2913">
        <v>-0.71074194456999995</v>
      </c>
      <c r="H2913">
        <v>0.398898971908</v>
      </c>
      <c r="I2913">
        <v>-0.27761924065299998</v>
      </c>
      <c r="J2913">
        <v>-5.9360304023200004E-3</v>
      </c>
      <c r="K2913">
        <v>6.3932363557200004E-3</v>
      </c>
      <c r="L2913">
        <v>9.5608708040300001E-4</v>
      </c>
      <c r="N2913" t="str">
        <v>2022/10/27/22:41:23.68</v>
      </c>
      <c r="O2913">
        <f t="shared" si="91"/>
        <v>2.5604866672700002</v>
      </c>
    </row>
    <row r="2914" spans="1:15" x14ac:dyDescent="0.25">
      <c r="A2914" t="s">
        <v>2923</v>
      </c>
      <c r="B2914" t="str">
        <f t="shared" si="90"/>
        <v>2022/10/27/22:41:00.46</v>
      </c>
      <c r="C2914">
        <v>6067728</v>
      </c>
      <c r="D2914">
        <v>1666935660</v>
      </c>
      <c r="E2914">
        <v>464555021</v>
      </c>
      <c r="F2914" t="s">
        <v>12</v>
      </c>
      <c r="G2914">
        <v>-0.754630074042</v>
      </c>
      <c r="H2914">
        <v>0.46066725819600002</v>
      </c>
      <c r="I2914">
        <v>-0.179393039836</v>
      </c>
      <c r="J2914">
        <v>-8.1957455835099998E-3</v>
      </c>
      <c r="K2914">
        <v>6.5944359386499998E-3</v>
      </c>
      <c r="L2914">
        <v>7.3586353216999996E-3</v>
      </c>
      <c r="N2914" t="str">
        <v>2022/10/27/22:41:23.69</v>
      </c>
      <c r="O2914">
        <f t="shared" si="91"/>
        <v>1.01481004008</v>
      </c>
    </row>
    <row r="2915" spans="1:15" x14ac:dyDescent="0.25">
      <c r="A2915" t="s">
        <v>2924</v>
      </c>
      <c r="B2915" t="str">
        <f t="shared" si="90"/>
        <v>2022/10/27/22:41:00.46</v>
      </c>
      <c r="C2915">
        <v>6067729</v>
      </c>
      <c r="D2915">
        <v>1666935660</v>
      </c>
      <c r="E2915">
        <v>466570975</v>
      </c>
      <c r="F2915" t="s">
        <v>12</v>
      </c>
      <c r="G2915">
        <v>-0.57936222098199996</v>
      </c>
      <c r="H2915">
        <v>0.33278484097099997</v>
      </c>
      <c r="I2915">
        <v>-0.137383841945</v>
      </c>
      <c r="J2915">
        <v>-5.26869418061E-3</v>
      </c>
      <c r="K2915">
        <v>3.8434678416100002E-3</v>
      </c>
      <c r="L2915">
        <v>5.6619742983299998E-3</v>
      </c>
      <c r="N2915" t="str">
        <v>2022/10/27/22:41:23.70</v>
      </c>
      <c r="O2915">
        <f t="shared" si="91"/>
        <v>-0.585408757098</v>
      </c>
    </row>
    <row r="2916" spans="1:15" x14ac:dyDescent="0.25">
      <c r="A2916" t="s">
        <v>2925</v>
      </c>
      <c r="B2916" t="str">
        <f t="shared" si="90"/>
        <v>2022/10/27/22:41:00.46</v>
      </c>
      <c r="C2916">
        <v>6067730</v>
      </c>
      <c r="D2916">
        <v>1666935660</v>
      </c>
      <c r="E2916">
        <v>468535962</v>
      </c>
      <c r="F2916" t="s">
        <v>12</v>
      </c>
      <c r="G2916">
        <v>-0.66641595333899994</v>
      </c>
      <c r="H2916">
        <v>0.13564100575099999</v>
      </c>
      <c r="I2916">
        <v>-0.23492578440600001</v>
      </c>
      <c r="J2916">
        <v>-4.97562896701E-3</v>
      </c>
      <c r="K2916">
        <v>6.2174134786700001E-3</v>
      </c>
      <c r="L2916">
        <v>-4.1011120711100003E-3</v>
      </c>
      <c r="N2916" t="str">
        <v>2022/10/27/22:41:23.71</v>
      </c>
      <c r="O2916">
        <f t="shared" si="91"/>
        <v>0.488333415321</v>
      </c>
    </row>
    <row r="2917" spans="1:15" x14ac:dyDescent="0.25">
      <c r="A2917" t="s">
        <v>2926</v>
      </c>
      <c r="B2917" t="str">
        <f t="shared" si="90"/>
        <v>2022/10/27/22:41:00.47</v>
      </c>
      <c r="C2917">
        <v>6067731</v>
      </c>
      <c r="D2917">
        <v>1666935660</v>
      </c>
      <c r="E2917">
        <v>470549234</v>
      </c>
      <c r="F2917" t="s">
        <v>12</v>
      </c>
      <c r="G2917">
        <v>-0.51012555572100005</v>
      </c>
      <c r="H2917">
        <v>-3.3878101334800001E-2</v>
      </c>
      <c r="I2917">
        <v>-0.46741406670500002</v>
      </c>
      <c r="J2917">
        <v>-6.3179403539600004E-3</v>
      </c>
      <c r="K2917">
        <v>1.5469155717099999E-2</v>
      </c>
      <c r="L2917">
        <v>-7.3883796858999996E-3</v>
      </c>
      <c r="N2917" t="str">
        <v>2022/10/27/22:41:23.72</v>
      </c>
      <c r="O2917">
        <f t="shared" si="91"/>
        <v>0.94817200624300002</v>
      </c>
    </row>
    <row r="2918" spans="1:15" x14ac:dyDescent="0.25">
      <c r="A2918" t="s">
        <v>2927</v>
      </c>
      <c r="B2918" t="str">
        <f t="shared" si="90"/>
        <v>2022/10/27/22:41:00.47</v>
      </c>
      <c r="C2918">
        <v>6067732</v>
      </c>
      <c r="D2918">
        <v>1666935660</v>
      </c>
      <c r="E2918">
        <v>472466210</v>
      </c>
      <c r="F2918" t="s">
        <v>12</v>
      </c>
      <c r="G2918">
        <v>-0.37341720252799998</v>
      </c>
      <c r="H2918">
        <v>0.19259766675000001</v>
      </c>
      <c r="I2918">
        <v>-2.0607590056200002E-2</v>
      </c>
      <c r="J2918">
        <v>-3.2311047816800001E-3</v>
      </c>
      <c r="K2918">
        <v>9.8803958055600008E-3</v>
      </c>
      <c r="L2918">
        <v>-9.8452705688600005E-4</v>
      </c>
      <c r="N2918" t="str">
        <v>2022/10/27/22:41:23.73</v>
      </c>
      <c r="O2918">
        <f t="shared" si="91"/>
        <v>1.4732291990599999</v>
      </c>
    </row>
    <row r="2919" spans="1:15" x14ac:dyDescent="0.25">
      <c r="A2919" t="s">
        <v>2928</v>
      </c>
      <c r="B2919" t="str">
        <f t="shared" si="90"/>
        <v>2022/10/27/22:41:00.47</v>
      </c>
      <c r="C2919">
        <v>6067733</v>
      </c>
      <c r="D2919">
        <v>1666935660</v>
      </c>
      <c r="E2919">
        <v>474441749</v>
      </c>
      <c r="F2919" t="s">
        <v>12</v>
      </c>
      <c r="G2919">
        <v>-0.42639158420099998</v>
      </c>
      <c r="H2919">
        <v>5.30866813297E-2</v>
      </c>
      <c r="I2919">
        <v>6.1977586068299999E-2</v>
      </c>
      <c r="J2919">
        <v>-7.6394583935999998E-3</v>
      </c>
      <c r="K2919">
        <v>9.9305798904399997E-3</v>
      </c>
      <c r="L2919">
        <v>-1.69506831016E-3</v>
      </c>
      <c r="N2919" t="str">
        <v>2022/10/27/22:41:23.74</v>
      </c>
      <c r="O2919">
        <f t="shared" si="91"/>
        <v>2.48997242617</v>
      </c>
    </row>
    <row r="2920" spans="1:15" x14ac:dyDescent="0.25">
      <c r="A2920" t="s">
        <v>2929</v>
      </c>
      <c r="B2920" t="str">
        <f t="shared" si="90"/>
        <v>2022/10/27/22:41:00.47</v>
      </c>
      <c r="C2920">
        <v>6067734</v>
      </c>
      <c r="D2920">
        <v>1666935660</v>
      </c>
      <c r="E2920">
        <v>476095451</v>
      </c>
      <c r="F2920" t="s">
        <v>12</v>
      </c>
      <c r="G2920">
        <v>-0.558609923914</v>
      </c>
      <c r="H2920">
        <v>-4.61160998223E-2</v>
      </c>
      <c r="I2920">
        <v>0.13784351498299999</v>
      </c>
      <c r="J2920">
        <v>-6.9264012240299998E-3</v>
      </c>
      <c r="K2920">
        <v>1.25375608997E-2</v>
      </c>
      <c r="L2920">
        <v>-3.1568962441400001E-3</v>
      </c>
      <c r="N2920" t="str">
        <v>2022/10/27/22:41:23.75</v>
      </c>
      <c r="O2920">
        <f t="shared" si="91"/>
        <v>0.31771148957099998</v>
      </c>
    </row>
    <row r="2921" spans="1:15" x14ac:dyDescent="0.25">
      <c r="A2921" t="s">
        <v>2930</v>
      </c>
      <c r="B2921" t="str">
        <f t="shared" si="90"/>
        <v>2022/10/27/22:41:00.47</v>
      </c>
      <c r="C2921">
        <v>6067735</v>
      </c>
      <c r="D2921">
        <v>1666935660</v>
      </c>
      <c r="E2921">
        <v>477687089</v>
      </c>
      <c r="F2921" t="s">
        <v>12</v>
      </c>
      <c r="G2921">
        <v>-0.36371908790500002</v>
      </c>
      <c r="H2921">
        <v>0.50686143661600003</v>
      </c>
      <c r="I2921">
        <v>0.150761639443</v>
      </c>
      <c r="J2921">
        <v>-6.0533239367899999E-3</v>
      </c>
      <c r="K2921">
        <v>4.8292410279700002E-3</v>
      </c>
      <c r="L2921">
        <v>8.4104462331799999E-3</v>
      </c>
      <c r="N2921" t="str">
        <v>2022/10/27/22:41:23.76</v>
      </c>
      <c r="O2921">
        <f t="shared" si="91"/>
        <v>0.64690280481499995</v>
      </c>
    </row>
    <row r="2922" spans="1:15" x14ac:dyDescent="0.25">
      <c r="A2922" t="s">
        <v>2931</v>
      </c>
      <c r="B2922" t="str">
        <f t="shared" si="90"/>
        <v>2022/10/27/22:41:00.47</v>
      </c>
      <c r="C2922">
        <v>6067736</v>
      </c>
      <c r="D2922">
        <v>1666935660</v>
      </c>
      <c r="E2922">
        <v>479207050</v>
      </c>
      <c r="F2922" t="s">
        <v>12</v>
      </c>
      <c r="G2922">
        <v>-0.412422616844</v>
      </c>
      <c r="H2922">
        <v>7.8462744331199999E-2</v>
      </c>
      <c r="I2922">
        <v>-0.122683353208</v>
      </c>
      <c r="J2922">
        <v>-2.3567586457799998E-3</v>
      </c>
      <c r="K2922">
        <v>1.3472385277200001E-2</v>
      </c>
      <c r="L2922">
        <v>-6.0098764087499999E-3</v>
      </c>
      <c r="N2922" t="str">
        <v>2022/10/27/22:41:23.77</v>
      </c>
      <c r="O2922">
        <f t="shared" si="91"/>
        <v>2.1123425188999998</v>
      </c>
    </row>
    <row r="2923" spans="1:15" x14ac:dyDescent="0.25">
      <c r="A2923" t="s">
        <v>2932</v>
      </c>
      <c r="B2923" t="str">
        <f t="shared" si="90"/>
        <v>2022/10/27/22:41:00.48</v>
      </c>
      <c r="C2923">
        <v>6067737</v>
      </c>
      <c r="D2923">
        <v>1666935660</v>
      </c>
      <c r="E2923">
        <v>481033936</v>
      </c>
      <c r="F2923" t="s">
        <v>12</v>
      </c>
      <c r="G2923">
        <v>-0.60908382098199998</v>
      </c>
      <c r="H2923">
        <v>0.32560782805999999</v>
      </c>
      <c r="I2923">
        <v>-6.3765653241599995E-2</v>
      </c>
      <c r="J2923">
        <v>-7.0638920983399998E-3</v>
      </c>
      <c r="K2923">
        <v>1.1384450195199999E-2</v>
      </c>
      <c r="L2923">
        <v>1.42889161814E-3</v>
      </c>
      <c r="N2923" t="str">
        <v>2022/10/27/22:41:23.78</v>
      </c>
      <c r="O2923">
        <f t="shared" si="91"/>
        <v>1.81326386389</v>
      </c>
    </row>
    <row r="2924" spans="1:15" x14ac:dyDescent="0.25">
      <c r="A2924" t="s">
        <v>2933</v>
      </c>
      <c r="B2924" t="str">
        <f t="shared" si="90"/>
        <v>2022/10/27/22:41:00.48</v>
      </c>
      <c r="C2924">
        <v>6067738</v>
      </c>
      <c r="D2924">
        <v>1666935660</v>
      </c>
      <c r="E2924">
        <v>483537539</v>
      </c>
      <c r="F2924" t="s">
        <v>12</v>
      </c>
      <c r="G2924">
        <v>-0.44269499137099999</v>
      </c>
      <c r="H2924">
        <v>0.116126200108</v>
      </c>
      <c r="I2924">
        <v>-7.2018942630299995E-2</v>
      </c>
      <c r="J2924">
        <v>-2.2495267066399999E-3</v>
      </c>
      <c r="K2924">
        <v>1.72979808911E-2</v>
      </c>
      <c r="L2924">
        <v>-4.6475022897799999E-3</v>
      </c>
      <c r="N2924" t="str">
        <v>2022/10/27/22:41:23.79</v>
      </c>
      <c r="O2924">
        <f t="shared" si="91"/>
        <v>0.714834745908</v>
      </c>
    </row>
    <row r="2925" spans="1:15" x14ac:dyDescent="0.25">
      <c r="A2925" t="s">
        <v>2934</v>
      </c>
      <c r="B2925" t="str">
        <f t="shared" si="90"/>
        <v>2022/10/27/22:41:00.48</v>
      </c>
      <c r="C2925">
        <v>6067739</v>
      </c>
      <c r="D2925">
        <v>1666935660</v>
      </c>
      <c r="E2925">
        <v>485680341</v>
      </c>
      <c r="F2925" t="s">
        <v>12</v>
      </c>
      <c r="G2925">
        <v>-0.44909257303400002</v>
      </c>
      <c r="H2925">
        <v>0.31984118724600002</v>
      </c>
      <c r="I2925">
        <v>9.3566378623800003E-2</v>
      </c>
      <c r="J2925">
        <v>-5.3615107719799998E-3</v>
      </c>
      <c r="K2925">
        <v>1.3743739859200001E-2</v>
      </c>
      <c r="L2925">
        <v>4.7484800474499999E-3</v>
      </c>
      <c r="N2925" t="str">
        <v>2022/10/27/22:41:23.80</v>
      </c>
      <c r="O2925">
        <f t="shared" si="91"/>
        <v>-1.2917895637000001</v>
      </c>
    </row>
    <row r="2926" spans="1:15" x14ac:dyDescent="0.25">
      <c r="A2926" t="s">
        <v>2935</v>
      </c>
      <c r="B2926" t="str">
        <f t="shared" si="90"/>
        <v>2022/10/27/22:41:00.48</v>
      </c>
      <c r="C2926">
        <v>6067740</v>
      </c>
      <c r="D2926">
        <v>1666935660</v>
      </c>
      <c r="E2926">
        <v>488917876</v>
      </c>
      <c r="F2926" t="s">
        <v>12</v>
      </c>
      <c r="G2926">
        <v>-0.590446023248</v>
      </c>
      <c r="H2926">
        <v>-4.5023249308899997E-2</v>
      </c>
      <c r="I2926">
        <v>7.59858252899E-2</v>
      </c>
      <c r="J2926">
        <v>-1.1426273919000001E-3</v>
      </c>
      <c r="K2926">
        <v>1.46336597938E-2</v>
      </c>
      <c r="L2926">
        <v>-8.6517106242299992E-3</v>
      </c>
      <c r="N2926" t="str">
        <v>2022/10/27/22:41:23.81</v>
      </c>
      <c r="O2926">
        <f t="shared" si="91"/>
        <v>0.656821248681</v>
      </c>
    </row>
    <row r="2927" spans="1:15" x14ac:dyDescent="0.25">
      <c r="A2927" t="s">
        <v>2936</v>
      </c>
      <c r="B2927" t="str">
        <f t="shared" si="90"/>
        <v>2022/10/27/22:41:00.49</v>
      </c>
      <c r="C2927">
        <v>6067741</v>
      </c>
      <c r="D2927">
        <v>1666935660</v>
      </c>
      <c r="E2927">
        <v>490995595</v>
      </c>
      <c r="F2927" t="s">
        <v>12</v>
      </c>
      <c r="G2927">
        <v>-0.58446646234900002</v>
      </c>
      <c r="H2927">
        <v>0.15992187724500001</v>
      </c>
      <c r="I2927">
        <v>9.55295560037E-2</v>
      </c>
      <c r="J2927">
        <v>4.9799920841900004E-3</v>
      </c>
      <c r="K2927">
        <v>7.6426244047499998E-3</v>
      </c>
      <c r="L2927">
        <v>-7.8434101488399997E-3</v>
      </c>
      <c r="N2927" t="str">
        <v>2022/10/27/22:41:23.82</v>
      </c>
      <c r="O2927">
        <f t="shared" si="91"/>
        <v>1.6742577133100001</v>
      </c>
    </row>
    <row r="2928" spans="1:15" x14ac:dyDescent="0.25">
      <c r="A2928" t="s">
        <v>2937</v>
      </c>
      <c r="B2928" t="str">
        <f t="shared" si="90"/>
        <v>2022/10/27/22:41:00.49</v>
      </c>
      <c r="C2928">
        <v>6067742</v>
      </c>
      <c r="D2928">
        <v>1666935660</v>
      </c>
      <c r="E2928">
        <v>493011755</v>
      </c>
      <c r="F2928" t="s">
        <v>12</v>
      </c>
      <c r="G2928">
        <v>-0.57981573121600005</v>
      </c>
      <c r="H2928">
        <v>0.44890122038399999</v>
      </c>
      <c r="I2928">
        <v>0.14310320828799999</v>
      </c>
      <c r="J2928">
        <v>-8.7967063665800004E-3</v>
      </c>
      <c r="K2928">
        <v>3.5558921701399999E-3</v>
      </c>
      <c r="L2928">
        <v>-1.44382138977E-3</v>
      </c>
      <c r="N2928" t="str">
        <v>2022/10/27/22:41:23.83</v>
      </c>
      <c r="O2928">
        <f t="shared" si="91"/>
        <v>2.9157887527100002</v>
      </c>
    </row>
    <row r="2929" spans="1:15" x14ac:dyDescent="0.25">
      <c r="A2929" t="s">
        <v>2938</v>
      </c>
      <c r="B2929" t="str">
        <f t="shared" si="90"/>
        <v>2022/10/27/22:41:00.49</v>
      </c>
      <c r="C2929">
        <v>6067743</v>
      </c>
      <c r="D2929">
        <v>1666935660</v>
      </c>
      <c r="E2929">
        <v>495031054</v>
      </c>
      <c r="F2929" t="s">
        <v>12</v>
      </c>
      <c r="G2929">
        <v>-0.81804023210300003</v>
      </c>
      <c r="H2929">
        <v>0.105295350914</v>
      </c>
      <c r="I2929">
        <v>-0.158164931186</v>
      </c>
      <c r="J2929">
        <v>-1.59617068953E-3</v>
      </c>
      <c r="K2929">
        <v>1.4872676024E-2</v>
      </c>
      <c r="L2929">
        <v>-7.7078274804100004E-3</v>
      </c>
      <c r="N2929" t="str">
        <v>2022/10/27/22:41:23.84</v>
      </c>
      <c r="O2929">
        <f t="shared" si="91"/>
        <v>2.8698456010400002</v>
      </c>
    </row>
    <row r="2930" spans="1:15" x14ac:dyDescent="0.25">
      <c r="A2930" t="s">
        <v>2939</v>
      </c>
      <c r="B2930" t="str">
        <f t="shared" si="90"/>
        <v>2022/10/27/22:41:00.49</v>
      </c>
      <c r="C2930">
        <v>6067744</v>
      </c>
      <c r="D2930">
        <v>1666935660</v>
      </c>
      <c r="E2930">
        <v>496984336</v>
      </c>
      <c r="F2930" t="s">
        <v>12</v>
      </c>
      <c r="G2930">
        <v>-0.47677691197200001</v>
      </c>
      <c r="H2930">
        <v>0.167668089756</v>
      </c>
      <c r="I2930">
        <v>-2.2194461571499999E-2</v>
      </c>
      <c r="J2930">
        <v>-6.5946357381300004E-3</v>
      </c>
      <c r="K2930">
        <v>8.1828691285100001E-3</v>
      </c>
      <c r="L2930">
        <v>-2.9383481311200002E-4</v>
      </c>
      <c r="N2930" t="str">
        <v>2022/10/27/22:41:23.85</v>
      </c>
      <c r="O2930">
        <f t="shared" si="91"/>
        <v>0.29811059277899998</v>
      </c>
    </row>
    <row r="2931" spans="1:15" x14ac:dyDescent="0.25">
      <c r="A2931" t="s">
        <v>2940</v>
      </c>
      <c r="B2931" t="str">
        <f t="shared" si="90"/>
        <v>2022/10/27/22:41:00.49</v>
      </c>
      <c r="C2931">
        <v>6067745</v>
      </c>
      <c r="D2931">
        <v>1666935660</v>
      </c>
      <c r="E2931">
        <v>499028119</v>
      </c>
      <c r="F2931" t="s">
        <v>12</v>
      </c>
      <c r="G2931">
        <v>-0.67318197127599999</v>
      </c>
      <c r="H2931">
        <v>0.194681465729</v>
      </c>
      <c r="I2931">
        <v>9.3038376368899996E-3</v>
      </c>
      <c r="J2931">
        <v>-2.30174127152E-3</v>
      </c>
      <c r="K2931">
        <v>1.14744586395E-2</v>
      </c>
      <c r="L2931">
        <v>-2.3343620564700001E-3</v>
      </c>
      <c r="N2931" t="str">
        <v>2022/10/27/22:41:23.86</v>
      </c>
      <c r="O2931">
        <f t="shared" si="91"/>
        <v>0.90169660327199996</v>
      </c>
    </row>
    <row r="2932" spans="1:15" x14ac:dyDescent="0.25">
      <c r="A2932" t="s">
        <v>2941</v>
      </c>
      <c r="B2932" t="str">
        <f t="shared" si="90"/>
        <v>2022/10/27/22:41:00.50</v>
      </c>
      <c r="C2932">
        <v>6067746</v>
      </c>
      <c r="D2932">
        <v>1666935660</v>
      </c>
      <c r="E2932">
        <v>501095513</v>
      </c>
      <c r="F2932" t="s">
        <v>12</v>
      </c>
      <c r="G2932">
        <v>-0.73149277941699997</v>
      </c>
      <c r="H2932">
        <v>0.692098379052</v>
      </c>
      <c r="I2932">
        <v>-0.13252503181700001</v>
      </c>
      <c r="J2932">
        <v>-4.2009137279000004E-3</v>
      </c>
      <c r="K2932">
        <v>1.0227844550900001E-2</v>
      </c>
      <c r="L2932">
        <v>5.2187917978900001E-3</v>
      </c>
      <c r="N2932" t="str">
        <v>2022/10/27/22:41:23.87</v>
      </c>
      <c r="O2932">
        <f t="shared" si="91"/>
        <v>1.1057974020400001</v>
      </c>
    </row>
    <row r="2933" spans="1:15" x14ac:dyDescent="0.25">
      <c r="A2933" t="s">
        <v>2942</v>
      </c>
      <c r="B2933" t="str">
        <f t="shared" si="90"/>
        <v>2022/10/27/22:41:00.50</v>
      </c>
      <c r="C2933">
        <v>6067747</v>
      </c>
      <c r="D2933">
        <v>1666935660</v>
      </c>
      <c r="E2933">
        <v>503106221</v>
      </c>
      <c r="F2933" t="s">
        <v>12</v>
      </c>
      <c r="G2933">
        <v>-0.62892480359500003</v>
      </c>
      <c r="H2933">
        <v>0.20829513334200001</v>
      </c>
      <c r="I2933">
        <v>-0.238977477025</v>
      </c>
      <c r="J2933">
        <v>1.0840952548699999E-4</v>
      </c>
      <c r="K2933">
        <v>6.7299404940199996E-3</v>
      </c>
      <c r="L2933">
        <v>-4.4443473739599997E-3</v>
      </c>
      <c r="N2933" t="str">
        <v>2022/10/27/22:41:23.88</v>
      </c>
      <c r="O2933">
        <f t="shared" si="91"/>
        <v>0.63120919097399997</v>
      </c>
    </row>
    <row r="2934" spans="1:15" x14ac:dyDescent="0.25">
      <c r="A2934" t="s">
        <v>2943</v>
      </c>
      <c r="B2934" t="str">
        <f t="shared" si="90"/>
        <v>2022/10/27/22:41:00.50</v>
      </c>
      <c r="C2934">
        <v>6067748</v>
      </c>
      <c r="D2934">
        <v>1666935660</v>
      </c>
      <c r="E2934">
        <v>505098435</v>
      </c>
      <c r="F2934" t="s">
        <v>12</v>
      </c>
      <c r="G2934">
        <v>-0.51900884781699996</v>
      </c>
      <c r="H2934">
        <v>0.116443675292</v>
      </c>
      <c r="I2934">
        <v>-0.36937247642400001</v>
      </c>
      <c r="J2934">
        <v>-2.2116679076200001E-3</v>
      </c>
      <c r="K2934">
        <v>9.5560771596299998E-3</v>
      </c>
      <c r="L2934">
        <v>-3.9198179351800002E-3</v>
      </c>
      <c r="N2934" t="str">
        <v>2022/10/27/22:41:23.89</v>
      </c>
      <c r="O2934">
        <f t="shared" si="91"/>
        <v>2.4219995781299999</v>
      </c>
    </row>
    <row r="2935" spans="1:15" x14ac:dyDescent="0.25">
      <c r="A2935" t="s">
        <v>2944</v>
      </c>
      <c r="B2935" t="str">
        <f t="shared" si="90"/>
        <v>2022/10/27/22:41:00.50</v>
      </c>
      <c r="C2935">
        <v>6067749</v>
      </c>
      <c r="D2935">
        <v>1666935660</v>
      </c>
      <c r="E2935">
        <v>507077525</v>
      </c>
      <c r="F2935" t="s">
        <v>12</v>
      </c>
      <c r="G2935">
        <v>-0.66622177566100005</v>
      </c>
      <c r="H2935">
        <v>0.21020744333499999</v>
      </c>
      <c r="I2935">
        <v>-0.386109100235</v>
      </c>
      <c r="J2935">
        <v>-3.2666198999499999E-4</v>
      </c>
      <c r="K2935">
        <v>1.4752294986299999E-2</v>
      </c>
      <c r="L2935">
        <v>-1.1748597725900001E-3</v>
      </c>
      <c r="N2935" t="str">
        <v>2022/10/27/22:41:23.90</v>
      </c>
      <c r="O2935">
        <f t="shared" si="91"/>
        <v>0.85480780739999995</v>
      </c>
    </row>
    <row r="2936" spans="1:15" x14ac:dyDescent="0.25">
      <c r="A2936" t="s">
        <v>2945</v>
      </c>
      <c r="B2936" t="str">
        <f t="shared" si="90"/>
        <v>2022/10/27/22:41:00.50</v>
      </c>
      <c r="C2936">
        <v>6067750</v>
      </c>
      <c r="D2936">
        <v>1666935660</v>
      </c>
      <c r="E2936">
        <v>509026413</v>
      </c>
      <c r="F2936" t="s">
        <v>12</v>
      </c>
      <c r="G2936">
        <v>-0.45781176724700001</v>
      </c>
      <c r="H2936">
        <v>0.163805361383</v>
      </c>
      <c r="I2936">
        <v>-0.16270297055800001</v>
      </c>
      <c r="J2936">
        <v>-2.62091552364E-3</v>
      </c>
      <c r="K2936">
        <v>5.2743657116800001E-3</v>
      </c>
      <c r="L2936">
        <v>-9.2138333786499999E-4</v>
      </c>
      <c r="N2936" t="str">
        <v>2022/10/27/22:41:23.91</v>
      </c>
      <c r="O2936">
        <f t="shared" si="91"/>
        <v>1.0261147259400001</v>
      </c>
    </row>
    <row r="2937" spans="1:15" x14ac:dyDescent="0.25">
      <c r="A2937" t="s">
        <v>2946</v>
      </c>
      <c r="B2937" t="str">
        <f t="shared" si="90"/>
        <v>2022/10/27/22:41:00.51</v>
      </c>
      <c r="C2937">
        <v>6067751</v>
      </c>
      <c r="D2937">
        <v>1666935660</v>
      </c>
      <c r="E2937">
        <v>511083163</v>
      </c>
      <c r="F2937" t="s">
        <v>12</v>
      </c>
      <c r="G2937">
        <v>-0.64081796285699999</v>
      </c>
      <c r="H2937">
        <v>-0.11374455561500001</v>
      </c>
      <c r="I2937">
        <v>-0.17422525784000001</v>
      </c>
      <c r="J2937">
        <v>-1.8943290991699999E-4</v>
      </c>
      <c r="K2937">
        <v>1.4728091608399999E-2</v>
      </c>
      <c r="L2937">
        <v>-4.0576648437799998E-3</v>
      </c>
      <c r="N2937" t="str">
        <v>2022/10/27/22:41:23.92</v>
      </c>
      <c r="O2937">
        <f t="shared" si="91"/>
        <v>1.1445866414000001</v>
      </c>
    </row>
    <row r="2938" spans="1:15" x14ac:dyDescent="0.25">
      <c r="A2938" t="s">
        <v>2947</v>
      </c>
      <c r="B2938" t="str">
        <f t="shared" si="90"/>
        <v>2022/10/27/22:41:00.51</v>
      </c>
      <c r="C2938">
        <v>6067752</v>
      </c>
      <c r="D2938">
        <v>1666935660</v>
      </c>
      <c r="E2938">
        <v>513117454</v>
      </c>
      <c r="F2938" t="s">
        <v>12</v>
      </c>
      <c r="G2938">
        <v>-0.58521483364399995</v>
      </c>
      <c r="H2938">
        <v>4.5574738658599998E-2</v>
      </c>
      <c r="I2938">
        <v>-0.30716873970500003</v>
      </c>
      <c r="J2938">
        <v>1.0200200127100001E-3</v>
      </c>
      <c r="K2938">
        <v>2.10187783999E-2</v>
      </c>
      <c r="L2938">
        <v>-5.9036015139600001E-3</v>
      </c>
      <c r="N2938" t="str">
        <v>2022/10/27/22:41:23.93</v>
      </c>
      <c r="O2938">
        <f t="shared" si="91"/>
        <v>2.35253369021</v>
      </c>
    </row>
    <row r="2939" spans="1:15" x14ac:dyDescent="0.25">
      <c r="A2939" t="s">
        <v>2948</v>
      </c>
      <c r="B2939" t="str">
        <f t="shared" si="90"/>
        <v>2022/10/27/22:41:00.51</v>
      </c>
      <c r="C2939">
        <v>6067753</v>
      </c>
      <c r="D2939">
        <v>1666935660</v>
      </c>
      <c r="E2939">
        <v>515089070</v>
      </c>
      <c r="F2939" t="s">
        <v>12</v>
      </c>
      <c r="G2939">
        <v>-0.44604153824300002</v>
      </c>
      <c r="H2939">
        <v>0.319041336397</v>
      </c>
      <c r="I2939">
        <v>-0.11557578150599999</v>
      </c>
      <c r="J2939">
        <v>-3.28477564615E-3</v>
      </c>
      <c r="K2939">
        <v>1.4572763570099999E-2</v>
      </c>
      <c r="L2939">
        <v>-1.07676896354E-3</v>
      </c>
      <c r="N2939" t="str">
        <v>2022/10/27/22:41:23.94</v>
      </c>
      <c r="O2939">
        <f t="shared" si="91"/>
        <v>0.91661837650199995</v>
      </c>
    </row>
    <row r="2940" spans="1:15" x14ac:dyDescent="0.25">
      <c r="A2940" t="s">
        <v>2949</v>
      </c>
      <c r="B2940" t="str">
        <f t="shared" si="90"/>
        <v>2022/10/27/22:41:00.51</v>
      </c>
      <c r="C2940">
        <v>6067754</v>
      </c>
      <c r="D2940">
        <v>1666935660</v>
      </c>
      <c r="E2940">
        <v>516924871</v>
      </c>
      <c r="F2940" t="s">
        <v>12</v>
      </c>
      <c r="G2940">
        <v>-0.57863217836900005</v>
      </c>
      <c r="H2940">
        <v>0.40211336015499999</v>
      </c>
      <c r="I2940">
        <v>4.2174725490999997E-3</v>
      </c>
      <c r="J2940">
        <v>-9.1285531102900004E-3</v>
      </c>
      <c r="K2940">
        <v>1.20155087243E-2</v>
      </c>
      <c r="L2940">
        <v>4.4552644298300002E-3</v>
      </c>
      <c r="N2940" t="str">
        <v>2022/10/27/22:41:23.95</v>
      </c>
      <c r="O2940">
        <f t="shared" si="91"/>
        <v>-0.97983816242800004</v>
      </c>
    </row>
    <row r="2941" spans="1:15" x14ac:dyDescent="0.25">
      <c r="A2941" t="s">
        <v>2950</v>
      </c>
      <c r="B2941" t="str">
        <f t="shared" si="90"/>
        <v>2022/10/27/22:41:00.51</v>
      </c>
      <c r="C2941">
        <v>6067755</v>
      </c>
      <c r="D2941">
        <v>1666935660</v>
      </c>
      <c r="E2941">
        <v>518710872</v>
      </c>
      <c r="F2941" t="s">
        <v>12</v>
      </c>
      <c r="G2941">
        <v>-0.562494436584</v>
      </c>
      <c r="H2941">
        <v>0.41492057171800001</v>
      </c>
      <c r="I2941">
        <v>-0.15802049706400001</v>
      </c>
      <c r="J2941">
        <v>-3.7816007218400001E-3</v>
      </c>
      <c r="K2941">
        <v>9.7798897527999994E-3</v>
      </c>
      <c r="L2941">
        <v>5.8354246230199998E-3</v>
      </c>
      <c r="N2941" t="str">
        <v>2022/10/27/22:41:23.96</v>
      </c>
      <c r="O2941">
        <f t="shared" si="91"/>
        <v>-1.5768169941700001</v>
      </c>
    </row>
    <row r="2942" spans="1:15" x14ac:dyDescent="0.25">
      <c r="A2942" t="s">
        <v>2951</v>
      </c>
      <c r="B2942" t="str">
        <f t="shared" si="90"/>
        <v>2022/10/27/22:41:00.52</v>
      </c>
      <c r="C2942">
        <v>6067756</v>
      </c>
      <c r="D2942">
        <v>1666935660</v>
      </c>
      <c r="E2942">
        <v>520621700</v>
      </c>
      <c r="F2942" t="s">
        <v>12</v>
      </c>
      <c r="G2942">
        <v>-0.45129360986299999</v>
      </c>
      <c r="H2942">
        <v>0.43534163586300001</v>
      </c>
      <c r="I2942">
        <v>5.4414887533300003E-2</v>
      </c>
      <c r="J2942">
        <v>-4.5772374910499998E-3</v>
      </c>
      <c r="K2942">
        <v>8.4287554788900002E-3</v>
      </c>
      <c r="L2942">
        <v>4.4568505427200001E-3</v>
      </c>
      <c r="N2942" t="str">
        <v>2022/10/27/22:41:23.97</v>
      </c>
      <c r="O2942">
        <f t="shared" si="91"/>
        <v>0.526052897548</v>
      </c>
    </row>
    <row r="2943" spans="1:15" x14ac:dyDescent="0.25">
      <c r="A2943" t="s">
        <v>2952</v>
      </c>
      <c r="B2943" t="str">
        <f t="shared" si="90"/>
        <v>2022/10/27/22:41:00.52</v>
      </c>
      <c r="C2943">
        <v>6067757</v>
      </c>
      <c r="D2943">
        <v>1666935660</v>
      </c>
      <c r="E2943">
        <v>522587755</v>
      </c>
      <c r="F2943" t="s">
        <v>12</v>
      </c>
      <c r="G2943">
        <v>-0.46822118594200002</v>
      </c>
      <c r="H2943">
        <v>-0.10201038647500001</v>
      </c>
      <c r="I2943">
        <v>0.25176404288499998</v>
      </c>
      <c r="J2943">
        <v>-9.824122220369999E-4</v>
      </c>
      <c r="K2943">
        <v>1.5631670257600001E-2</v>
      </c>
      <c r="L2943">
        <v>-6.1681941690899999E-3</v>
      </c>
      <c r="N2943" t="str">
        <v>2022/10/27/22:41:23.98</v>
      </c>
      <c r="O2943">
        <f t="shared" si="91"/>
        <v>2.0707233487600001</v>
      </c>
    </row>
    <row r="2944" spans="1:15" x14ac:dyDescent="0.25">
      <c r="A2944" t="s">
        <v>2953</v>
      </c>
      <c r="B2944" t="str">
        <f t="shared" si="90"/>
        <v>2022/10/27/22:41:00.52</v>
      </c>
      <c r="C2944">
        <v>6067758</v>
      </c>
      <c r="D2944">
        <v>1666935660</v>
      </c>
      <c r="E2944">
        <v>524556422</v>
      </c>
      <c r="F2944" t="s">
        <v>12</v>
      </c>
      <c r="G2944">
        <v>-0.37428463944000001</v>
      </c>
      <c r="H2944">
        <v>2.4247433516500001E-2</v>
      </c>
      <c r="I2944">
        <v>4.6697995779099999E-2</v>
      </c>
      <c r="J2944">
        <v>-7.8250933806100001E-3</v>
      </c>
      <c r="K2944">
        <v>2.2357146853400001E-2</v>
      </c>
      <c r="L2944">
        <v>-7.6845962636399997E-3</v>
      </c>
      <c r="N2944" t="str">
        <v>2022/10/27/22:41:23.99</v>
      </c>
      <c r="O2944">
        <f t="shared" si="91"/>
        <v>0.400791068827</v>
      </c>
    </row>
    <row r="2945" spans="1:15" x14ac:dyDescent="0.25">
      <c r="A2945" t="s">
        <v>2954</v>
      </c>
      <c r="B2945" t="str">
        <f t="shared" si="90"/>
        <v>2022/10/27/22:41:00.52</v>
      </c>
      <c r="C2945">
        <v>6067759</v>
      </c>
      <c r="D2945">
        <v>1666935660</v>
      </c>
      <c r="E2945">
        <v>526675755</v>
      </c>
      <c r="F2945" t="s">
        <v>12</v>
      </c>
      <c r="G2945">
        <v>-0.44128847689299999</v>
      </c>
      <c r="H2945">
        <v>0.277743483402</v>
      </c>
      <c r="I2945">
        <v>0.23737472260600001</v>
      </c>
      <c r="J2945">
        <v>-2.9157600499899999E-3</v>
      </c>
      <c r="K2945">
        <v>1.8287846989899999E-2</v>
      </c>
      <c r="L2945">
        <v>4.7318091938399999E-4</v>
      </c>
      <c r="N2945" t="str">
        <v>2022/10/27/22:41:24.00</v>
      </c>
      <c r="O2945">
        <f t="shared" si="91"/>
        <v>-0.62984775096199996</v>
      </c>
    </row>
    <row r="2946" spans="1:15" x14ac:dyDescent="0.25">
      <c r="A2946" t="s">
        <v>2955</v>
      </c>
      <c r="B2946" t="str">
        <f t="shared" si="90"/>
        <v>2022/10/27/22:41:00.52</v>
      </c>
      <c r="C2946">
        <v>6067760</v>
      </c>
      <c r="D2946">
        <v>1666935660</v>
      </c>
      <c r="E2946">
        <v>528276981</v>
      </c>
      <c r="F2946" t="s">
        <v>12</v>
      </c>
      <c r="G2946">
        <v>-0.55309747633499995</v>
      </c>
      <c r="H2946">
        <v>0.14050802326799999</v>
      </c>
      <c r="I2946">
        <v>0.239359718907</v>
      </c>
      <c r="J2946">
        <v>-3.7860814265499999E-3</v>
      </c>
      <c r="K2946">
        <v>1.1789860715199999E-2</v>
      </c>
      <c r="L2946">
        <v>-1.4971594468000001E-3</v>
      </c>
      <c r="N2946" t="str">
        <v>2022/10/27/22:41:24.01</v>
      </c>
      <c r="O2946">
        <f t="shared" si="91"/>
        <v>-1.55341177964</v>
      </c>
    </row>
    <row r="2947" spans="1:15" x14ac:dyDescent="0.25">
      <c r="A2947" t="s">
        <v>2956</v>
      </c>
      <c r="B2947" t="str">
        <f t="shared" si="90"/>
        <v>2022/10/27/22:41:00.52</v>
      </c>
      <c r="C2947">
        <v>6067761</v>
      </c>
      <c r="D2947">
        <v>1666935660</v>
      </c>
      <c r="E2947">
        <v>529719995</v>
      </c>
      <c r="F2947" t="s">
        <v>12</v>
      </c>
      <c r="G2947">
        <v>-0.50130773642899995</v>
      </c>
      <c r="H2947">
        <v>0.168297871558</v>
      </c>
      <c r="I2947">
        <v>4.4573579556799997E-2</v>
      </c>
      <c r="J2947">
        <v>-4.9560783430300003E-3</v>
      </c>
      <c r="K2947">
        <v>1.43005852389E-2</v>
      </c>
      <c r="L2947">
        <v>-5.7735006071500004E-3</v>
      </c>
      <c r="N2947" t="str">
        <v>2022/10/27/22:41:24.02</v>
      </c>
      <c r="O2947">
        <f t="shared" si="91"/>
        <v>-0.860664520584</v>
      </c>
    </row>
    <row r="2948" spans="1:15" x14ac:dyDescent="0.25">
      <c r="A2948" t="s">
        <v>2957</v>
      </c>
      <c r="B2948" t="str">
        <f t="shared" ref="B2948:B3011" si="92">LEFT(A2948,LEN(A2948)-$C$1)</f>
        <v>2022/10/27/22:41:00.53</v>
      </c>
      <c r="C2948">
        <v>6067762</v>
      </c>
      <c r="D2948">
        <v>1666935660</v>
      </c>
      <c r="E2948">
        <v>531829232</v>
      </c>
      <c r="F2948" t="s">
        <v>12</v>
      </c>
      <c r="G2948">
        <v>-0.55808816344599999</v>
      </c>
      <c r="H2948">
        <v>-0.20248465035400001</v>
      </c>
      <c r="I2948">
        <v>-5.7814050413400001E-2</v>
      </c>
      <c r="J2948">
        <v>1.41772619469E-3</v>
      </c>
      <c r="K2948">
        <v>1.40327341617E-2</v>
      </c>
      <c r="L2948">
        <v>-9.8850273767399997E-3</v>
      </c>
      <c r="N2948" t="str">
        <v>2022/10/27/22:41:24.03</v>
      </c>
      <c r="O2948">
        <f t="shared" ref="O2948:O2980" si="93">VLOOKUP(N2948,$B$3:$I$14735,8,FALSE)</f>
        <v>-1.23196977978</v>
      </c>
    </row>
    <row r="2949" spans="1:15" x14ac:dyDescent="0.25">
      <c r="A2949" t="s">
        <v>2958</v>
      </c>
      <c r="B2949" t="str">
        <f t="shared" si="92"/>
        <v>2022/10/27/22:41:00.53</v>
      </c>
      <c r="C2949">
        <v>6067763</v>
      </c>
      <c r="D2949">
        <v>1666935660</v>
      </c>
      <c r="E2949">
        <v>533694657</v>
      </c>
      <c r="F2949" t="s">
        <v>12</v>
      </c>
      <c r="G2949">
        <v>-0.69793321295800004</v>
      </c>
      <c r="H2949">
        <v>0.242469992045</v>
      </c>
      <c r="I2949">
        <v>6.3179725664900002E-2</v>
      </c>
      <c r="J2949" s="1">
        <v>2.7876449752400001E-5</v>
      </c>
      <c r="K2949">
        <v>1.37594783962E-2</v>
      </c>
      <c r="L2949">
        <v>1.09029068407E-4</v>
      </c>
      <c r="N2949" t="str">
        <v>2022/10/27/22:41:24.04</v>
      </c>
      <c r="O2949">
        <f t="shared" si="93"/>
        <v>-0.31473606130600001</v>
      </c>
    </row>
    <row r="2950" spans="1:15" x14ac:dyDescent="0.25">
      <c r="A2950" t="s">
        <v>2959</v>
      </c>
      <c r="B2950" t="str">
        <f t="shared" si="92"/>
        <v>2022/10/27/22:41:00.53</v>
      </c>
      <c r="C2950">
        <v>6067764</v>
      </c>
      <c r="D2950">
        <v>1666935660</v>
      </c>
      <c r="E2950">
        <v>535698862</v>
      </c>
      <c r="F2950" t="s">
        <v>12</v>
      </c>
      <c r="G2950">
        <v>-0.51394443303899995</v>
      </c>
      <c r="H2950">
        <v>9.9025783997999994E-2</v>
      </c>
      <c r="I2950">
        <v>0.18576055640899999</v>
      </c>
      <c r="J2950">
        <v>3.5936934387700002E-3</v>
      </c>
      <c r="K2950">
        <v>1.03987994973E-2</v>
      </c>
      <c r="L2950">
        <v>-1.3663228358199999E-3</v>
      </c>
      <c r="N2950" t="str">
        <v>2022/10/27/22:41:24.05</v>
      </c>
      <c r="O2950">
        <f t="shared" si="93"/>
        <v>-5.5024636514200003</v>
      </c>
    </row>
    <row r="2951" spans="1:15" x14ac:dyDescent="0.25">
      <c r="A2951" t="s">
        <v>2960</v>
      </c>
      <c r="B2951" t="str">
        <f t="shared" si="92"/>
        <v>2022/10/27/22:41:00.53</v>
      </c>
      <c r="C2951">
        <v>6067765</v>
      </c>
      <c r="D2951">
        <v>1666935660</v>
      </c>
      <c r="E2951">
        <v>537759517</v>
      </c>
      <c r="F2951" t="s">
        <v>12</v>
      </c>
      <c r="G2951">
        <v>-0.62701794257400001</v>
      </c>
      <c r="H2951">
        <v>0.33429103057699999</v>
      </c>
      <c r="I2951">
        <v>-0.229533672701</v>
      </c>
      <c r="J2951">
        <v>-5.31888238236E-3</v>
      </c>
      <c r="K2951">
        <v>1.7299538513599999E-2</v>
      </c>
      <c r="L2951">
        <v>4.9846533294099996E-3</v>
      </c>
      <c r="N2951" t="str">
        <v>2022/10/27/22:41:24.06</v>
      </c>
      <c r="O2951">
        <f t="shared" si="93"/>
        <v>0.27138427317300001</v>
      </c>
    </row>
    <row r="2952" spans="1:15" x14ac:dyDescent="0.25">
      <c r="A2952" t="s">
        <v>2961</v>
      </c>
      <c r="B2952" t="str">
        <f t="shared" si="92"/>
        <v>2022/10/27/22:41:00.53</v>
      </c>
      <c r="C2952">
        <v>6067766</v>
      </c>
      <c r="D2952">
        <v>1666935660</v>
      </c>
      <c r="E2952">
        <v>539574512</v>
      </c>
      <c r="F2952" t="s">
        <v>12</v>
      </c>
      <c r="G2952">
        <v>-0.68787857797499996</v>
      </c>
      <c r="H2952">
        <v>0.55668910210199996</v>
      </c>
      <c r="I2952">
        <v>-0.57432639018700005</v>
      </c>
      <c r="J2952">
        <v>-5.9333658841900002E-3</v>
      </c>
      <c r="K2952">
        <v>1.79235151843E-2</v>
      </c>
      <c r="L2952">
        <v>7.4171431513100003E-3</v>
      </c>
      <c r="N2952" t="str">
        <v>2022/10/27/22:41:24.07</v>
      </c>
      <c r="O2952">
        <f t="shared" si="93"/>
        <v>0.80881298421000003</v>
      </c>
    </row>
    <row r="2953" spans="1:15" x14ac:dyDescent="0.25">
      <c r="A2953" t="s">
        <v>2962</v>
      </c>
      <c r="B2953" t="str">
        <f t="shared" si="92"/>
        <v>2022/10/27/22:41:00.54</v>
      </c>
      <c r="C2953">
        <v>6067767</v>
      </c>
      <c r="D2953">
        <v>1666935660</v>
      </c>
      <c r="E2953">
        <v>541634269</v>
      </c>
      <c r="F2953" t="s">
        <v>12</v>
      </c>
      <c r="G2953">
        <v>-0.69129979847699996</v>
      </c>
      <c r="H2953">
        <v>0.18336617440299999</v>
      </c>
      <c r="I2953">
        <v>-0.34284494956900002</v>
      </c>
      <c r="J2953">
        <v>4.3663182749799998E-3</v>
      </c>
      <c r="K2953">
        <v>8.8433157575400004E-3</v>
      </c>
      <c r="L2953">
        <v>-3.7870689534199998E-3</v>
      </c>
      <c r="N2953" t="str">
        <v>2022/10/27/22:41:24.08</v>
      </c>
      <c r="O2953">
        <f t="shared" si="93"/>
        <v>-0.68327426728700003</v>
      </c>
    </row>
    <row r="2954" spans="1:15" x14ac:dyDescent="0.25">
      <c r="A2954" t="s">
        <v>2963</v>
      </c>
      <c r="B2954" t="str">
        <f t="shared" si="92"/>
        <v>2022/10/27/22:41:00.54</v>
      </c>
      <c r="C2954">
        <v>6067768</v>
      </c>
      <c r="D2954">
        <v>1666935660</v>
      </c>
      <c r="E2954">
        <v>543612875</v>
      </c>
      <c r="F2954" t="s">
        <v>12</v>
      </c>
      <c r="G2954">
        <v>-0.68182110817599995</v>
      </c>
      <c r="H2954">
        <v>0.477139761208</v>
      </c>
      <c r="I2954">
        <v>-0.63878519969199998</v>
      </c>
      <c r="J2954">
        <v>1.06663489815E-3</v>
      </c>
      <c r="K2954">
        <v>1.43764413605E-2</v>
      </c>
      <c r="L2954">
        <v>6.3495890943400003E-3</v>
      </c>
      <c r="N2954" t="str">
        <v>2022/10/27/22:41:24.09</v>
      </c>
      <c r="O2954">
        <f t="shared" si="93"/>
        <v>1.8498009718499999</v>
      </c>
    </row>
    <row r="2955" spans="1:15" x14ac:dyDescent="0.25">
      <c r="A2955" t="s">
        <v>2964</v>
      </c>
      <c r="B2955" t="str">
        <f t="shared" si="92"/>
        <v>2022/10/27/22:41:00.54</v>
      </c>
      <c r="C2955">
        <v>6067769</v>
      </c>
      <c r="D2955">
        <v>1666935660</v>
      </c>
      <c r="E2955">
        <v>545522155</v>
      </c>
      <c r="F2955" t="s">
        <v>12</v>
      </c>
      <c r="G2955">
        <v>-0.74484706739499995</v>
      </c>
      <c r="H2955">
        <v>0.325079108246</v>
      </c>
      <c r="I2955">
        <v>-0.42139389920100001</v>
      </c>
      <c r="J2955">
        <v>-4.3013491856099999E-3</v>
      </c>
      <c r="K2955">
        <v>6.50769135022E-3</v>
      </c>
      <c r="L2955">
        <v>1.8270578727500001E-3</v>
      </c>
      <c r="N2955" t="str">
        <v>2022/10/27/22:41:24.10</v>
      </c>
      <c r="O2955">
        <f t="shared" si="93"/>
        <v>1.3837364381199999</v>
      </c>
    </row>
    <row r="2956" spans="1:15" x14ac:dyDescent="0.25">
      <c r="A2956" t="s">
        <v>2965</v>
      </c>
      <c r="B2956" t="str">
        <f t="shared" si="92"/>
        <v>2022/10/27/22:41:00.54</v>
      </c>
      <c r="C2956">
        <v>6067770</v>
      </c>
      <c r="D2956">
        <v>1666935660</v>
      </c>
      <c r="E2956">
        <v>547467046</v>
      </c>
      <c r="F2956" t="s">
        <v>12</v>
      </c>
      <c r="G2956">
        <v>-0.564751368423</v>
      </c>
      <c r="H2956">
        <v>0.40150768353400001</v>
      </c>
      <c r="I2956">
        <v>-0.337605735977</v>
      </c>
      <c r="J2956">
        <v>4.9078376090100004E-3</v>
      </c>
      <c r="K2956">
        <v>3.3764637237300001E-3</v>
      </c>
      <c r="L2956">
        <v>1.3682906359800001E-3</v>
      </c>
      <c r="N2956" t="str">
        <v>2022/10/27/22:41:24.11</v>
      </c>
      <c r="O2956">
        <f t="shared" si="93"/>
        <v>1.05601709689</v>
      </c>
    </row>
    <row r="2957" spans="1:15" x14ac:dyDescent="0.25">
      <c r="A2957" t="s">
        <v>2966</v>
      </c>
      <c r="B2957" t="str">
        <f t="shared" si="92"/>
        <v>2022/10/27/22:41:00.54</v>
      </c>
      <c r="C2957">
        <v>6067771</v>
      </c>
      <c r="D2957">
        <v>1666935660</v>
      </c>
      <c r="E2957">
        <v>549447163</v>
      </c>
      <c r="F2957" t="s">
        <v>12</v>
      </c>
      <c r="G2957">
        <v>-0.73667872780499999</v>
      </c>
      <c r="H2957">
        <v>0.23554923680600001</v>
      </c>
      <c r="I2957">
        <v>-0.46637082740300001</v>
      </c>
      <c r="J2957">
        <v>-1.10586752249E-3</v>
      </c>
      <c r="K2957">
        <v>1.3176803813700001E-2</v>
      </c>
      <c r="L2957">
        <v>2.5006660842900001E-4</v>
      </c>
      <c r="N2957" t="str">
        <v>2022/10/27/22:41:24.12</v>
      </c>
      <c r="O2957">
        <f t="shared" si="93"/>
        <v>2.1453006343999999</v>
      </c>
    </row>
    <row r="2958" spans="1:15" x14ac:dyDescent="0.25">
      <c r="A2958" t="s">
        <v>2967</v>
      </c>
      <c r="B2958" t="str">
        <f t="shared" si="92"/>
        <v>2022/10/27/22:41:00.55</v>
      </c>
      <c r="C2958">
        <v>6067772</v>
      </c>
      <c r="D2958">
        <v>1666935660</v>
      </c>
      <c r="E2958">
        <v>551495535</v>
      </c>
      <c r="F2958" t="s">
        <v>12</v>
      </c>
      <c r="G2958">
        <v>-0.70477699113799996</v>
      </c>
      <c r="H2958">
        <v>0.60258694079999997</v>
      </c>
      <c r="I2958">
        <v>-0.488129701661</v>
      </c>
      <c r="J2958">
        <v>-2.9920354794500002E-3</v>
      </c>
      <c r="K2958">
        <v>1.3968745255199999E-2</v>
      </c>
      <c r="L2958">
        <v>8.2899284497400007E-3</v>
      </c>
      <c r="N2958" t="str">
        <v>2022/10/27/22:41:24.13</v>
      </c>
      <c r="O2958">
        <f t="shared" si="93"/>
        <v>0.84107629027700004</v>
      </c>
    </row>
    <row r="2959" spans="1:15" x14ac:dyDescent="0.25">
      <c r="A2959" t="s">
        <v>2968</v>
      </c>
      <c r="B2959" t="str">
        <f t="shared" si="92"/>
        <v>2022/10/27/22:41:00.55</v>
      </c>
      <c r="C2959">
        <v>6067773</v>
      </c>
      <c r="D2959">
        <v>1666935660</v>
      </c>
      <c r="E2959">
        <v>553497033</v>
      </c>
      <c r="F2959" t="s">
        <v>12</v>
      </c>
      <c r="G2959">
        <v>-0.51580835232699995</v>
      </c>
      <c r="H2959">
        <v>0.17557425974499999</v>
      </c>
      <c r="I2959">
        <v>-0.40863371555599998</v>
      </c>
      <c r="J2959">
        <v>-7.9729314501199994E-3</v>
      </c>
      <c r="K2959">
        <v>9.4108728102100005E-3</v>
      </c>
      <c r="L2959">
        <v>-3.2774325203299998E-3</v>
      </c>
      <c r="N2959" t="str">
        <v>2022/10/27/22:41:24.14</v>
      </c>
      <c r="O2959">
        <f t="shared" si="93"/>
        <v>0.81130946821100003</v>
      </c>
    </row>
    <row r="2960" spans="1:15" x14ac:dyDescent="0.25">
      <c r="A2960" t="s">
        <v>2969</v>
      </c>
      <c r="B2960" t="str">
        <f t="shared" si="92"/>
        <v>2022/10/27/22:41:00.55</v>
      </c>
      <c r="C2960">
        <v>6067774</v>
      </c>
      <c r="D2960">
        <v>1666935660</v>
      </c>
      <c r="E2960">
        <v>555226371</v>
      </c>
      <c r="F2960" t="s">
        <v>12</v>
      </c>
      <c r="G2960">
        <v>-0.49151651359100001</v>
      </c>
      <c r="H2960">
        <v>-8.7334329924400003E-2</v>
      </c>
      <c r="I2960">
        <v>-0.25076870275699997</v>
      </c>
      <c r="J2960">
        <v>-4.3484162687799999E-3</v>
      </c>
      <c r="K2960">
        <v>6.54964111645E-3</v>
      </c>
      <c r="L2960">
        <v>-4.06812983388E-3</v>
      </c>
      <c r="N2960" t="str">
        <v>2022/10/27/22:41:24.15</v>
      </c>
      <c r="O2960">
        <f t="shared" si="93"/>
        <v>2.2375677725299998</v>
      </c>
    </row>
    <row r="2961" spans="1:15" x14ac:dyDescent="0.25">
      <c r="A2961" t="s">
        <v>2970</v>
      </c>
      <c r="B2961" t="str">
        <f t="shared" si="92"/>
        <v>2022/10/27/22:41:00.55</v>
      </c>
      <c r="C2961">
        <v>6067775</v>
      </c>
      <c r="D2961">
        <v>1666935660</v>
      </c>
      <c r="E2961">
        <v>557017100</v>
      </c>
      <c r="F2961" t="s">
        <v>12</v>
      </c>
      <c r="G2961">
        <v>-0.672992419003</v>
      </c>
      <c r="H2961">
        <v>0.37085187735199998</v>
      </c>
      <c r="I2961">
        <v>-0.36608528030100002</v>
      </c>
      <c r="J2961">
        <v>-3.6637126283900001E-3</v>
      </c>
      <c r="K2961">
        <v>1.19980732734E-2</v>
      </c>
      <c r="L2961">
        <v>3.4918523864199999E-3</v>
      </c>
      <c r="N2961" t="str">
        <v>2022/10/27/22:41:24.16</v>
      </c>
      <c r="O2961">
        <f t="shared" si="93"/>
        <v>0.814857909371</v>
      </c>
    </row>
    <row r="2962" spans="1:15" x14ac:dyDescent="0.25">
      <c r="A2962" t="s">
        <v>2971</v>
      </c>
      <c r="B2962" t="str">
        <f t="shared" si="92"/>
        <v>2022/10/27/22:41:00.56</v>
      </c>
      <c r="C2962">
        <v>6067776</v>
      </c>
      <c r="D2962">
        <v>1666935660</v>
      </c>
      <c r="E2962">
        <v>559639263</v>
      </c>
      <c r="F2962" t="s">
        <v>12</v>
      </c>
      <c r="G2962">
        <v>-0.54959226949100004</v>
      </c>
      <c r="H2962">
        <v>-9.2525334413200003E-2</v>
      </c>
      <c r="I2962">
        <v>-0.33694095790599998</v>
      </c>
      <c r="J2962">
        <v>-3.4194231897799999E-3</v>
      </c>
      <c r="K2962">
        <v>4.6328020807100004E-3</v>
      </c>
      <c r="L2962">
        <v>-9.2215936996199992E-3</v>
      </c>
      <c r="N2962" t="str">
        <v>2022/10/27/22:41:24.17</v>
      </c>
      <c r="O2962">
        <f t="shared" si="93"/>
        <v>0.59902766390499995</v>
      </c>
    </row>
    <row r="2963" spans="1:15" x14ac:dyDescent="0.25">
      <c r="A2963" t="s">
        <v>2972</v>
      </c>
      <c r="B2963" t="str">
        <f t="shared" si="92"/>
        <v>2022/10/27/22:41:00.56</v>
      </c>
      <c r="C2963">
        <v>6067777</v>
      </c>
      <c r="D2963">
        <v>1666935660</v>
      </c>
      <c r="E2963">
        <v>563028418</v>
      </c>
      <c r="F2963" t="s">
        <v>12</v>
      </c>
      <c r="G2963">
        <v>-0.53425819408999997</v>
      </c>
      <c r="H2963">
        <v>0.36004131765399999</v>
      </c>
      <c r="I2963">
        <v>-5.6239716793499997E-2</v>
      </c>
      <c r="J2963">
        <v>4.7387018102799998E-4</v>
      </c>
      <c r="K2963">
        <v>4.2063613994700001E-3</v>
      </c>
      <c r="L2963">
        <v>5.3178111045000002E-3</v>
      </c>
      <c r="N2963" t="str">
        <v>2022/10/27/22:41:24.18</v>
      </c>
      <c r="O2963">
        <f t="shared" si="93"/>
        <v>1.01431204936</v>
      </c>
    </row>
    <row r="2964" spans="1:15" x14ac:dyDescent="0.25">
      <c r="A2964" t="s">
        <v>2973</v>
      </c>
      <c r="B2964" t="str">
        <f t="shared" si="92"/>
        <v>2022/10/27/22:41:00.56</v>
      </c>
      <c r="C2964">
        <v>6067778</v>
      </c>
      <c r="D2964">
        <v>1666935660</v>
      </c>
      <c r="E2964">
        <v>566193557</v>
      </c>
      <c r="F2964" t="s">
        <v>12</v>
      </c>
      <c r="G2964">
        <v>-0.375126934119</v>
      </c>
      <c r="H2964">
        <v>-3.1982466905599999E-2</v>
      </c>
      <c r="I2964">
        <v>-0.46531584117300001</v>
      </c>
      <c r="J2964">
        <v>-2.7482392072399999E-3</v>
      </c>
      <c r="K2964">
        <v>1.7457421169800001E-2</v>
      </c>
      <c r="L2964">
        <v>-3.6023892120900002E-3</v>
      </c>
      <c r="N2964" t="str">
        <v>2022/10/27/22:41:24.19</v>
      </c>
      <c r="O2964">
        <f t="shared" si="93"/>
        <v>0.86808146216899995</v>
      </c>
    </row>
    <row r="2965" spans="1:15" x14ac:dyDescent="0.25">
      <c r="A2965" t="s">
        <v>2974</v>
      </c>
      <c r="B2965" t="str">
        <f t="shared" si="92"/>
        <v>2022/10/27/22:41:00.56</v>
      </c>
      <c r="C2965">
        <v>6067779</v>
      </c>
      <c r="D2965">
        <v>1666935660</v>
      </c>
      <c r="E2965">
        <v>567675459</v>
      </c>
      <c r="F2965" t="s">
        <v>12</v>
      </c>
      <c r="G2965">
        <v>-0.41271693602300003</v>
      </c>
      <c r="H2965">
        <v>0.132150359877</v>
      </c>
      <c r="I2965">
        <v>9.9007170882000006E-2</v>
      </c>
      <c r="J2965">
        <v>-3.8012913721899998E-3</v>
      </c>
      <c r="K2965">
        <v>8.5081897838600005E-3</v>
      </c>
      <c r="L2965">
        <v>-1.4049309029599999E-3</v>
      </c>
      <c r="N2965" t="str">
        <v>2022/10/27/22:41:24.20</v>
      </c>
      <c r="O2965">
        <f t="shared" si="93"/>
        <v>1.0466124356199999</v>
      </c>
    </row>
    <row r="2966" spans="1:15" x14ac:dyDescent="0.25">
      <c r="A2966" t="s">
        <v>2975</v>
      </c>
      <c r="B2966" t="str">
        <f t="shared" si="92"/>
        <v>2022/10/27/22:41:00.56</v>
      </c>
      <c r="C2966">
        <v>6067780</v>
      </c>
      <c r="D2966">
        <v>1666935660</v>
      </c>
      <c r="E2966">
        <v>569706272</v>
      </c>
      <c r="F2966" t="s">
        <v>12</v>
      </c>
      <c r="G2966">
        <v>-0.46758362506599999</v>
      </c>
      <c r="H2966">
        <v>-0.105534223104</v>
      </c>
      <c r="I2966">
        <v>-1.45487070302E-2</v>
      </c>
      <c r="J2966">
        <v>-8.3606828320199993E-3</v>
      </c>
      <c r="K2966">
        <v>1.76239924581E-2</v>
      </c>
      <c r="L2966">
        <v>-5.4253636063700001E-3</v>
      </c>
      <c r="N2966" t="str">
        <v>2022/10/27/22:41:24.21</v>
      </c>
      <c r="O2966">
        <f t="shared" si="93"/>
        <v>0.477526159703</v>
      </c>
    </row>
    <row r="2967" spans="1:15" x14ac:dyDescent="0.25">
      <c r="A2967" t="s">
        <v>2976</v>
      </c>
      <c r="B2967" t="str">
        <f t="shared" si="92"/>
        <v>2022/10/27/22:41:00.57</v>
      </c>
      <c r="C2967">
        <v>6067781</v>
      </c>
      <c r="D2967">
        <v>1666935660</v>
      </c>
      <c r="E2967">
        <v>571734022</v>
      </c>
      <c r="F2967" t="s">
        <v>12</v>
      </c>
      <c r="G2967">
        <v>-0.53036392414300004</v>
      </c>
      <c r="H2967">
        <v>0.127430235212</v>
      </c>
      <c r="I2967">
        <v>-6.0607825968699999E-2</v>
      </c>
      <c r="J2967">
        <v>-7.4578204399200002E-3</v>
      </c>
      <c r="K2967">
        <v>1.15679544E-2</v>
      </c>
      <c r="L2967">
        <v>-2.6690249468500001E-4</v>
      </c>
      <c r="N2967" t="str">
        <v>2022/10/27/22:41:24.22</v>
      </c>
      <c r="O2967">
        <f t="shared" si="93"/>
        <v>-0.52336197995300004</v>
      </c>
    </row>
    <row r="2968" spans="1:15" x14ac:dyDescent="0.25">
      <c r="A2968" t="s">
        <v>2977</v>
      </c>
      <c r="B2968" t="str">
        <f t="shared" si="92"/>
        <v>2022/10/27/22:41:00.57</v>
      </c>
      <c r="C2968">
        <v>6067782</v>
      </c>
      <c r="D2968">
        <v>1666935660</v>
      </c>
      <c r="E2968">
        <v>573737728</v>
      </c>
      <c r="F2968" t="s">
        <v>12</v>
      </c>
      <c r="G2968">
        <v>-0.58340628534000005</v>
      </c>
      <c r="H2968">
        <v>3.8848496793000002E-2</v>
      </c>
      <c r="I2968">
        <v>-0.117774951105</v>
      </c>
      <c r="J2968">
        <v>-9.5563543987999997E-4</v>
      </c>
      <c r="K2968">
        <v>8.6157804109699993E-3</v>
      </c>
      <c r="L2968">
        <v>-2.9327421522699999E-3</v>
      </c>
      <c r="N2968" t="str">
        <v>2022/10/27/22:41:24.23</v>
      </c>
      <c r="O2968">
        <f t="shared" si="93"/>
        <v>-7.5422768874500001E-2</v>
      </c>
    </row>
    <row r="2969" spans="1:15" x14ac:dyDescent="0.25">
      <c r="A2969" t="s">
        <v>2978</v>
      </c>
      <c r="B2969" t="str">
        <f t="shared" si="92"/>
        <v>2022/10/27/22:41:00.57</v>
      </c>
      <c r="C2969">
        <v>6067783</v>
      </c>
      <c r="D2969">
        <v>1666935660</v>
      </c>
      <c r="E2969">
        <v>575466808</v>
      </c>
      <c r="F2969" t="s">
        <v>12</v>
      </c>
      <c r="G2969">
        <v>-0.61020754257800003</v>
      </c>
      <c r="H2969">
        <v>-7.2096640975699997E-2</v>
      </c>
      <c r="I2969">
        <v>-0.38444196776299999</v>
      </c>
      <c r="J2969">
        <v>5.91851926551E-3</v>
      </c>
      <c r="K2969">
        <v>1.20648124013E-2</v>
      </c>
      <c r="L2969">
        <v>-4.7553429052599998E-3</v>
      </c>
      <c r="N2969" t="str">
        <v>2022/10/27/22:41:24.24</v>
      </c>
      <c r="O2969">
        <f t="shared" si="93"/>
        <v>1.0871446175999999</v>
      </c>
    </row>
    <row r="2970" spans="1:15" x14ac:dyDescent="0.25">
      <c r="A2970" t="s">
        <v>2979</v>
      </c>
      <c r="B2970" t="str">
        <f t="shared" si="92"/>
        <v>2022/10/27/22:41:00.57</v>
      </c>
      <c r="C2970">
        <v>6067784</v>
      </c>
      <c r="D2970">
        <v>1666935660</v>
      </c>
      <c r="E2970">
        <v>577254333</v>
      </c>
      <c r="F2970" t="s">
        <v>12</v>
      </c>
      <c r="G2970">
        <v>-0.56690024160399999</v>
      </c>
      <c r="H2970">
        <v>0.27077508650600002</v>
      </c>
      <c r="I2970">
        <v>-0.19209885641900001</v>
      </c>
      <c r="J2970">
        <v>3.3480713256100001E-3</v>
      </c>
      <c r="K2970">
        <v>7.74844541724E-3</v>
      </c>
      <c r="L2970">
        <v>-9.7624610759200004E-4</v>
      </c>
      <c r="N2970" t="str">
        <v>2022/10/27/22:41:24.25</v>
      </c>
      <c r="O2970">
        <f t="shared" si="93"/>
        <v>-0.35167853239399999</v>
      </c>
    </row>
    <row r="2971" spans="1:15" x14ac:dyDescent="0.25">
      <c r="A2971" t="s">
        <v>2980</v>
      </c>
      <c r="B2971" t="str">
        <f t="shared" si="92"/>
        <v>2022/10/27/22:41:00.57</v>
      </c>
      <c r="C2971">
        <v>6067785</v>
      </c>
      <c r="D2971">
        <v>1666935660</v>
      </c>
      <c r="E2971">
        <v>579199937</v>
      </c>
      <c r="F2971" t="s">
        <v>12</v>
      </c>
      <c r="G2971">
        <v>-0.63525243100399997</v>
      </c>
      <c r="H2971">
        <v>3.4718189322100003E-2</v>
      </c>
      <c r="I2971">
        <v>-0.20870657397100001</v>
      </c>
      <c r="J2971">
        <v>-4.11340444145E-3</v>
      </c>
      <c r="K2971">
        <v>1.6777129304899999E-2</v>
      </c>
      <c r="L2971">
        <v>-5.9917837192500004E-3</v>
      </c>
      <c r="N2971" t="str">
        <v>2022/10/27/22:41:24.26</v>
      </c>
      <c r="O2971">
        <f t="shared" si="93"/>
        <v>-1.1170609095099999</v>
      </c>
    </row>
    <row r="2972" spans="1:15" x14ac:dyDescent="0.25">
      <c r="A2972" t="s">
        <v>2981</v>
      </c>
      <c r="B2972" t="str">
        <f t="shared" si="92"/>
        <v>2022/10/27/22:41:00.58</v>
      </c>
      <c r="C2972">
        <v>6067786</v>
      </c>
      <c r="D2972">
        <v>1666935660</v>
      </c>
      <c r="E2972">
        <v>581134044</v>
      </c>
      <c r="F2972" t="s">
        <v>12</v>
      </c>
      <c r="G2972">
        <v>-0.57725787609799994</v>
      </c>
      <c r="H2972">
        <v>6.2619868383500005E-2</v>
      </c>
      <c r="I2972">
        <v>-0.27571184504200003</v>
      </c>
      <c r="J2972">
        <v>-1.2512294575700001E-3</v>
      </c>
      <c r="K2972">
        <v>1.7692563445E-2</v>
      </c>
      <c r="L2972">
        <v>-4.5178433747499998E-3</v>
      </c>
      <c r="N2972" t="str">
        <v>2022/10/27/22:41:24.27</v>
      </c>
      <c r="O2972">
        <f t="shared" si="93"/>
        <v>0.23986079387000001</v>
      </c>
    </row>
    <row r="2973" spans="1:15" x14ac:dyDescent="0.25">
      <c r="A2973" t="s">
        <v>2982</v>
      </c>
      <c r="B2973" t="str">
        <f t="shared" si="92"/>
        <v>2022/10/27/22:41:00.58</v>
      </c>
      <c r="C2973">
        <v>6067787</v>
      </c>
      <c r="D2973">
        <v>1666935660</v>
      </c>
      <c r="E2973">
        <v>582986140</v>
      </c>
      <c r="F2973" t="s">
        <v>12</v>
      </c>
      <c r="G2973">
        <v>-0.54804454262699998</v>
      </c>
      <c r="H2973">
        <v>-8.1939008072200004E-2</v>
      </c>
      <c r="I2973">
        <v>-2.0537939473400001E-2</v>
      </c>
      <c r="J2973">
        <v>-1.21778767521E-3</v>
      </c>
      <c r="K2973">
        <v>1.22745030913E-2</v>
      </c>
      <c r="L2973">
        <v>-8.9542111428400004E-3</v>
      </c>
      <c r="N2973" t="str">
        <v>2022/10/27/22:41:24.28</v>
      </c>
      <c r="O2973">
        <f t="shared" si="93"/>
        <v>0.17200604253599999</v>
      </c>
    </row>
    <row r="2974" spans="1:15" x14ac:dyDescent="0.25">
      <c r="A2974" t="s">
        <v>2983</v>
      </c>
      <c r="B2974" t="str">
        <f t="shared" si="92"/>
        <v>2022/10/27/22:41:00.58</v>
      </c>
      <c r="C2974">
        <v>6067788</v>
      </c>
      <c r="D2974">
        <v>1666935660</v>
      </c>
      <c r="E2974">
        <v>584775428</v>
      </c>
      <c r="F2974" t="s">
        <v>12</v>
      </c>
      <c r="G2974">
        <v>-0.71388972752900004</v>
      </c>
      <c r="H2974">
        <v>0.460318010911</v>
      </c>
      <c r="I2974">
        <v>-0.156086153374</v>
      </c>
      <c r="J2974">
        <v>-4.2389610581700001E-4</v>
      </c>
      <c r="K2974">
        <v>1.62838655305E-2</v>
      </c>
      <c r="L2974">
        <v>4.4925913140699998E-3</v>
      </c>
      <c r="N2974" t="str">
        <v>2022/10/27/22:41:24.29</v>
      </c>
      <c r="O2974">
        <f t="shared" si="93"/>
        <v>-0.390185118557</v>
      </c>
    </row>
    <row r="2975" spans="1:15" x14ac:dyDescent="0.25">
      <c r="A2975" t="s">
        <v>2984</v>
      </c>
      <c r="B2975" t="str">
        <f t="shared" si="92"/>
        <v>2022/10/27/22:41:00.58</v>
      </c>
      <c r="C2975">
        <v>6067789</v>
      </c>
      <c r="D2975">
        <v>1666935660</v>
      </c>
      <c r="E2975">
        <v>586769343</v>
      </c>
      <c r="F2975" t="s">
        <v>12</v>
      </c>
      <c r="G2975">
        <v>-0.63640657194700001</v>
      </c>
      <c r="H2975">
        <v>5.2563963061099998E-2</v>
      </c>
      <c r="I2975">
        <v>0.13851584058999999</v>
      </c>
      <c r="J2975">
        <v>4.27522652797E-4</v>
      </c>
      <c r="K2975">
        <v>7.3904925704E-3</v>
      </c>
      <c r="L2975">
        <v>-6.95097608269E-3</v>
      </c>
      <c r="N2975" t="str">
        <v>2022/10/27/22:41:24.30</v>
      </c>
      <c r="O2975">
        <f t="shared" si="93"/>
        <v>0.56746271623300004</v>
      </c>
    </row>
    <row r="2976" spans="1:15" x14ac:dyDescent="0.25">
      <c r="A2976" t="s">
        <v>2985</v>
      </c>
      <c r="B2976" t="str">
        <f t="shared" si="92"/>
        <v>2022/10/27/22:41:00.58</v>
      </c>
      <c r="C2976">
        <v>6067790</v>
      </c>
      <c r="D2976">
        <v>1666935660</v>
      </c>
      <c r="E2976">
        <v>588764998</v>
      </c>
      <c r="F2976" t="s">
        <v>12</v>
      </c>
      <c r="G2976">
        <v>-0.51535315046200003</v>
      </c>
      <c r="H2976">
        <v>0.54219218599399999</v>
      </c>
      <c r="I2976">
        <v>-9.5299407566799998E-2</v>
      </c>
      <c r="J2976">
        <v>-2.9340804104100002E-3</v>
      </c>
      <c r="K2976">
        <v>4.1880108304699999E-3</v>
      </c>
      <c r="L2976">
        <v>4.2468008976899998E-3</v>
      </c>
      <c r="N2976" t="str">
        <v>2022/10/27/22:41:24.31</v>
      </c>
      <c r="O2976">
        <f t="shared" si="93"/>
        <v>0.82676373140500004</v>
      </c>
    </row>
    <row r="2977" spans="1:15" x14ac:dyDescent="0.25">
      <c r="A2977" t="s">
        <v>2986</v>
      </c>
      <c r="B2977" t="str">
        <f t="shared" si="92"/>
        <v>2022/10/27/22:41:00.59</v>
      </c>
      <c r="C2977">
        <v>6067791</v>
      </c>
      <c r="D2977">
        <v>1666935660</v>
      </c>
      <c r="E2977">
        <v>590773077</v>
      </c>
      <c r="F2977" t="s">
        <v>12</v>
      </c>
      <c r="G2977">
        <v>-0.64709072143699997</v>
      </c>
      <c r="H2977">
        <v>0.67216167178099995</v>
      </c>
      <c r="I2977">
        <v>-0.14011272352900001</v>
      </c>
      <c r="J2977">
        <v>-1.5455714823499999E-3</v>
      </c>
      <c r="K2977">
        <v>3.63893857783E-3</v>
      </c>
      <c r="L2977">
        <v>7.6821499860899997E-3</v>
      </c>
      <c r="N2977" t="str">
        <v>2022/10/27/22:41:24.32</v>
      </c>
      <c r="O2977">
        <f t="shared" si="93"/>
        <v>-1.06605657608</v>
      </c>
    </row>
    <row r="2978" spans="1:15" x14ac:dyDescent="0.25">
      <c r="A2978" t="s">
        <v>2987</v>
      </c>
      <c r="B2978" t="str">
        <f t="shared" si="92"/>
        <v>2022/10/27/22:41:00.59</v>
      </c>
      <c r="C2978">
        <v>6067792</v>
      </c>
      <c r="D2978">
        <v>1666935660</v>
      </c>
      <c r="E2978">
        <v>592621894</v>
      </c>
      <c r="F2978" t="s">
        <v>12</v>
      </c>
      <c r="G2978">
        <v>-0.53068283606800004</v>
      </c>
      <c r="H2978">
        <v>0.25036862833200002</v>
      </c>
      <c r="I2978">
        <v>-6.7803925202000001E-2</v>
      </c>
      <c r="J2978">
        <v>-1.9172026685699999E-3</v>
      </c>
      <c r="K2978">
        <v>1.6754153532399999E-3</v>
      </c>
      <c r="L2978">
        <v>-4.2302439911499996E-3</v>
      </c>
      <c r="N2978" t="str">
        <v>2022/10/27/22:41:24.33</v>
      </c>
      <c r="O2978">
        <f t="shared" si="93"/>
        <v>-2.0517323167399999</v>
      </c>
    </row>
    <row r="2979" spans="1:15" x14ac:dyDescent="0.25">
      <c r="A2979" t="s">
        <v>2988</v>
      </c>
      <c r="B2979" t="str">
        <f t="shared" si="92"/>
        <v>2022/10/27/22:41:00.59</v>
      </c>
      <c r="C2979">
        <v>6067793</v>
      </c>
      <c r="D2979">
        <v>1666935660</v>
      </c>
      <c r="E2979">
        <v>594373971</v>
      </c>
      <c r="F2979" t="s">
        <v>12</v>
      </c>
      <c r="G2979">
        <v>-0.50222331553900001</v>
      </c>
      <c r="H2979">
        <v>0.43242484706000001</v>
      </c>
      <c r="I2979">
        <v>-4.9222584790800002E-2</v>
      </c>
      <c r="J2979">
        <v>-5.5320640105699999E-4</v>
      </c>
      <c r="K2979">
        <v>5.19445436138E-3</v>
      </c>
      <c r="L2979">
        <v>1.6656545682200001E-3</v>
      </c>
      <c r="N2979" t="str">
        <v>2022/10/27/22:41:24.34</v>
      </c>
      <c r="O2979">
        <f t="shared" si="93"/>
        <v>0.33413042347499999</v>
      </c>
    </row>
    <row r="2980" spans="1:15" x14ac:dyDescent="0.25">
      <c r="A2980" t="s">
        <v>2989</v>
      </c>
      <c r="B2980" t="str">
        <f t="shared" si="92"/>
        <v>2022/10/27/22:41:00.59</v>
      </c>
      <c r="C2980">
        <v>6067794</v>
      </c>
      <c r="D2980">
        <v>1666935660</v>
      </c>
      <c r="E2980">
        <v>595729921</v>
      </c>
      <c r="F2980" t="s">
        <v>12</v>
      </c>
      <c r="G2980">
        <v>-0.62180398247199997</v>
      </c>
      <c r="H2980">
        <v>0.42074107668400001</v>
      </c>
      <c r="I2980">
        <v>-0.259140754275</v>
      </c>
      <c r="J2980">
        <v>-1.05619870583E-4</v>
      </c>
      <c r="K2980">
        <v>1.8143605106899999E-2</v>
      </c>
      <c r="L2980">
        <v>3.26085440194E-3</v>
      </c>
      <c r="N2980" t="str">
        <v>2022/10/27/22:41:24.35</v>
      </c>
      <c r="O2980">
        <f t="shared" si="93"/>
        <v>2.28023748742</v>
      </c>
    </row>
    <row r="2981" spans="1:15" x14ac:dyDescent="0.25">
      <c r="A2981" t="s">
        <v>2990</v>
      </c>
      <c r="B2981" t="str">
        <f t="shared" si="92"/>
        <v>2022/10/27/22:41:00.59</v>
      </c>
      <c r="C2981">
        <v>6067795</v>
      </c>
      <c r="D2981">
        <v>1666935660</v>
      </c>
      <c r="E2981">
        <v>597303587</v>
      </c>
      <c r="F2981" t="s">
        <v>12</v>
      </c>
      <c r="G2981">
        <v>-0.53478255001999997</v>
      </c>
      <c r="H2981">
        <v>0.26818599785899999</v>
      </c>
      <c r="I2981">
        <v>2.9959142010200002E-2</v>
      </c>
      <c r="J2981">
        <v>-2.9134617504100002E-3</v>
      </c>
      <c r="K2981">
        <v>1.36664740664E-2</v>
      </c>
      <c r="L2981">
        <v>-1.9493131105999999E-3</v>
      </c>
    </row>
    <row r="2982" spans="1:15" x14ac:dyDescent="0.25">
      <c r="A2982" t="s">
        <v>2991</v>
      </c>
      <c r="B2982" t="str">
        <f t="shared" si="92"/>
        <v>2022/10/27/22:41:00.60</v>
      </c>
      <c r="C2982">
        <v>6067796</v>
      </c>
      <c r="D2982">
        <v>1666935660</v>
      </c>
      <c r="E2982">
        <v>599072499</v>
      </c>
      <c r="F2982" t="s">
        <v>12</v>
      </c>
      <c r="G2982">
        <v>-0.48777061242199998</v>
      </c>
      <c r="H2982">
        <v>-0.15171745418599999</v>
      </c>
      <c r="I2982">
        <v>-7.8464395035600001E-2</v>
      </c>
      <c r="J2982">
        <v>-5.8855239532800002E-3</v>
      </c>
      <c r="K2982">
        <v>9.3943362027200002E-3</v>
      </c>
      <c r="L2982">
        <v>-1.0086426246899999E-2</v>
      </c>
    </row>
    <row r="2983" spans="1:15" x14ac:dyDescent="0.25">
      <c r="A2983" t="s">
        <v>2992</v>
      </c>
      <c r="B2983" t="str">
        <f t="shared" si="92"/>
        <v>2022/10/27/22:41:00.60</v>
      </c>
      <c r="C2983">
        <v>6067797</v>
      </c>
      <c r="D2983">
        <v>1666935660</v>
      </c>
      <c r="E2983">
        <v>601020118</v>
      </c>
      <c r="F2983" t="s">
        <v>12</v>
      </c>
      <c r="G2983">
        <v>-0.547437571116</v>
      </c>
      <c r="H2983">
        <v>0.244942879876</v>
      </c>
      <c r="I2983">
        <v>-0.28338701205</v>
      </c>
      <c r="J2983">
        <v>2.7051172908699999E-3</v>
      </c>
      <c r="K2983">
        <v>1.03083319079E-2</v>
      </c>
      <c r="L2983">
        <v>2.0826503435199999E-4</v>
      </c>
    </row>
    <row r="2984" spans="1:15" x14ac:dyDescent="0.25">
      <c r="A2984" t="s">
        <v>2993</v>
      </c>
      <c r="B2984" t="str">
        <f t="shared" si="92"/>
        <v>2022/10/27/22:41:00.60</v>
      </c>
      <c r="C2984">
        <v>6067798</v>
      </c>
      <c r="D2984">
        <v>1666935660</v>
      </c>
      <c r="E2984">
        <v>602961331</v>
      </c>
      <c r="F2984" t="s">
        <v>12</v>
      </c>
      <c r="G2984">
        <v>-0.56019522818</v>
      </c>
      <c r="H2984">
        <v>0.236497994362</v>
      </c>
      <c r="I2984">
        <v>-8.8116472637799995E-2</v>
      </c>
      <c r="J2984">
        <v>-6.2498113684200003E-3</v>
      </c>
      <c r="K2984">
        <v>2.7087756081599999E-3</v>
      </c>
      <c r="L2984">
        <v>-1.3687916141899999E-3</v>
      </c>
    </row>
    <row r="2985" spans="1:15" x14ac:dyDescent="0.25">
      <c r="A2985" t="s">
        <v>2994</v>
      </c>
      <c r="B2985" t="str">
        <f t="shared" si="92"/>
        <v>2022/10/27/22:41:00.60</v>
      </c>
      <c r="C2985">
        <v>6067799</v>
      </c>
      <c r="D2985">
        <v>1666935660</v>
      </c>
      <c r="E2985">
        <v>604980770</v>
      </c>
      <c r="F2985" t="s">
        <v>12</v>
      </c>
      <c r="G2985">
        <v>-0.49795470425900001</v>
      </c>
      <c r="H2985">
        <v>0.188951411072</v>
      </c>
      <c r="I2985">
        <v>-0.42535020251799999</v>
      </c>
      <c r="J2985">
        <v>-5.8806814648199998E-3</v>
      </c>
      <c r="K2985">
        <v>6.5346006768699999E-3</v>
      </c>
      <c r="L2985">
        <v>1.6212287144999999E-3</v>
      </c>
    </row>
    <row r="2986" spans="1:15" x14ac:dyDescent="0.25">
      <c r="A2986" t="s">
        <v>2995</v>
      </c>
      <c r="B2986" t="str">
        <f t="shared" si="92"/>
        <v>2022/10/27/22:41:00.60</v>
      </c>
      <c r="C2986">
        <v>6067800</v>
      </c>
      <c r="D2986">
        <v>1666935660</v>
      </c>
      <c r="E2986">
        <v>606987950</v>
      </c>
      <c r="F2986" t="s">
        <v>12</v>
      </c>
      <c r="G2986">
        <v>-0.66910532601700001</v>
      </c>
      <c r="H2986">
        <v>-2.2209548149499998E-2</v>
      </c>
      <c r="I2986">
        <v>-0.48884022654100001</v>
      </c>
      <c r="J2986">
        <v>-5.9282876217799998E-3</v>
      </c>
      <c r="K2986">
        <v>1.5469639039700001E-2</v>
      </c>
      <c r="L2986">
        <v>-3.0461365799400002E-3</v>
      </c>
    </row>
    <row r="2987" spans="1:15" x14ac:dyDescent="0.25">
      <c r="A2987" t="s">
        <v>2996</v>
      </c>
      <c r="B2987" t="str">
        <f t="shared" si="92"/>
        <v>2022/10/27/22:41:00.60</v>
      </c>
      <c r="C2987">
        <v>6067801</v>
      </c>
      <c r="D2987">
        <v>1666935660</v>
      </c>
      <c r="E2987">
        <v>608994914</v>
      </c>
      <c r="F2987" t="s">
        <v>12</v>
      </c>
      <c r="G2987">
        <v>-0.43000003300200001</v>
      </c>
      <c r="H2987">
        <v>5.5954579490899999E-2</v>
      </c>
      <c r="I2987">
        <v>-0.32779944614200002</v>
      </c>
      <c r="J2987">
        <v>-5.4915580398600004E-3</v>
      </c>
      <c r="K2987">
        <v>1.39701165356E-2</v>
      </c>
      <c r="L2987">
        <v>-2.17500349585E-3</v>
      </c>
    </row>
    <row r="2988" spans="1:15" x14ac:dyDescent="0.25">
      <c r="A2988" t="s">
        <v>2997</v>
      </c>
      <c r="B2988" t="str">
        <f t="shared" si="92"/>
        <v>2022/10/27/22:41:00.61</v>
      </c>
      <c r="C2988">
        <v>6067802</v>
      </c>
      <c r="D2988">
        <v>1666935660</v>
      </c>
      <c r="E2988">
        <v>611075341</v>
      </c>
      <c r="F2988" t="s">
        <v>12</v>
      </c>
      <c r="G2988">
        <v>-0.44888391328100002</v>
      </c>
      <c r="H2988">
        <v>0.38951861700399998</v>
      </c>
      <c r="I2988">
        <v>-0.28338893152200001</v>
      </c>
      <c r="J2988">
        <v>-4.2974615201199998E-3</v>
      </c>
      <c r="K2988">
        <v>1.22029412969E-2</v>
      </c>
      <c r="L2988">
        <v>1.5969763980700001E-3</v>
      </c>
    </row>
    <row r="2989" spans="1:15" x14ac:dyDescent="0.25">
      <c r="A2989" t="s">
        <v>2998</v>
      </c>
      <c r="B2989" t="str">
        <f t="shared" si="92"/>
        <v>2022/10/27/22:41:00.61</v>
      </c>
      <c r="C2989">
        <v>6067803</v>
      </c>
      <c r="D2989">
        <v>1666935660</v>
      </c>
      <c r="E2989">
        <v>613111694</v>
      </c>
      <c r="F2989" t="s">
        <v>12</v>
      </c>
      <c r="G2989">
        <v>-0.58510138343200002</v>
      </c>
      <c r="H2989">
        <v>0.173359123837</v>
      </c>
      <c r="I2989">
        <v>-0.67593238883200002</v>
      </c>
      <c r="J2989">
        <v>1.16911683776E-3</v>
      </c>
      <c r="K2989">
        <v>2.0014053277599999E-2</v>
      </c>
      <c r="L2989">
        <v>2.5979045042699998E-4</v>
      </c>
    </row>
    <row r="2990" spans="1:15" x14ac:dyDescent="0.25">
      <c r="A2990" t="s">
        <v>2999</v>
      </c>
      <c r="B2990" t="str">
        <f t="shared" si="92"/>
        <v>2022/10/27/22:41:00.61</v>
      </c>
      <c r="C2990">
        <v>6067804</v>
      </c>
      <c r="D2990">
        <v>1666935660</v>
      </c>
      <c r="E2990">
        <v>615154384</v>
      </c>
      <c r="F2990" t="s">
        <v>12</v>
      </c>
      <c r="G2990">
        <v>-0.59066009507899997</v>
      </c>
      <c r="H2990">
        <v>0.50625377781400005</v>
      </c>
      <c r="I2990">
        <v>-0.21853356946899999</v>
      </c>
      <c r="J2990">
        <v>1.46122900098E-3</v>
      </c>
      <c r="K2990">
        <v>7.3651869475799998E-3</v>
      </c>
      <c r="L2990">
        <v>6.7078329146000003E-3</v>
      </c>
    </row>
    <row r="2991" spans="1:15" x14ac:dyDescent="0.25">
      <c r="A2991" t="s">
        <v>3000</v>
      </c>
      <c r="B2991" t="str">
        <f t="shared" si="92"/>
        <v>2022/10/27/22:41:00.61</v>
      </c>
      <c r="C2991">
        <v>6067805</v>
      </c>
      <c r="D2991">
        <v>1666935660</v>
      </c>
      <c r="E2991">
        <v>617147530</v>
      </c>
      <c r="F2991" t="s">
        <v>12</v>
      </c>
      <c r="G2991">
        <v>-0.71203888181200004</v>
      </c>
      <c r="H2991">
        <v>0.30471752022100002</v>
      </c>
      <c r="I2991">
        <v>-0.31577876037899999</v>
      </c>
      <c r="J2991">
        <v>-4.6278766313399998E-3</v>
      </c>
      <c r="K2991">
        <v>8.7861157196699995E-3</v>
      </c>
      <c r="L2991">
        <v>1.12433337064E-3</v>
      </c>
    </row>
    <row r="2992" spans="1:15" x14ac:dyDescent="0.25">
      <c r="A2992" t="s">
        <v>3001</v>
      </c>
      <c r="B2992" t="str">
        <f t="shared" si="92"/>
        <v>2022/10/27/22:41:00.61</v>
      </c>
      <c r="C2992">
        <v>6067806</v>
      </c>
      <c r="D2992">
        <v>1666935660</v>
      </c>
      <c r="E2992">
        <v>619071809</v>
      </c>
      <c r="F2992" t="s">
        <v>12</v>
      </c>
      <c r="G2992">
        <v>-0.72481180542900003</v>
      </c>
      <c r="H2992">
        <v>0.32471899857600001</v>
      </c>
      <c r="I2992">
        <v>-0.55955858663699998</v>
      </c>
      <c r="J2992">
        <v>-1.6329189207799999E-3</v>
      </c>
      <c r="K2992">
        <v>1.43274865297E-2</v>
      </c>
      <c r="L2992">
        <v>1.16342329361E-3</v>
      </c>
    </row>
    <row r="2993" spans="1:12" x14ac:dyDescent="0.25">
      <c r="A2993" t="s">
        <v>3002</v>
      </c>
      <c r="B2993" t="str">
        <f t="shared" si="92"/>
        <v>2022/10/27/22:41:00.62</v>
      </c>
      <c r="C2993">
        <v>6067807</v>
      </c>
      <c r="D2993">
        <v>1666935660</v>
      </c>
      <c r="E2993">
        <v>621000890</v>
      </c>
      <c r="F2993" t="s">
        <v>12</v>
      </c>
      <c r="G2993">
        <v>-0.59940850880399998</v>
      </c>
      <c r="H2993">
        <v>0.493840518118</v>
      </c>
      <c r="I2993">
        <v>-0.295365365105</v>
      </c>
      <c r="J2993">
        <v>-9.2094063894399992E-3</v>
      </c>
      <c r="K2993">
        <v>3.9070773097500001E-3</v>
      </c>
      <c r="L2993">
        <v>5.4293280528500002E-3</v>
      </c>
    </row>
    <row r="2994" spans="1:12" x14ac:dyDescent="0.25">
      <c r="A2994" t="s">
        <v>3003</v>
      </c>
      <c r="B2994" t="str">
        <f t="shared" si="92"/>
        <v>2022/10/27/22:41:00.62</v>
      </c>
      <c r="C2994">
        <v>6067808</v>
      </c>
      <c r="D2994">
        <v>1666935660</v>
      </c>
      <c r="E2994">
        <v>623008374</v>
      </c>
      <c r="F2994" t="s">
        <v>12</v>
      </c>
      <c r="G2994">
        <v>-0.48741020657900003</v>
      </c>
      <c r="H2994">
        <v>0.37401602420399999</v>
      </c>
      <c r="I2994">
        <v>-0.30692362230800002</v>
      </c>
      <c r="J2994">
        <v>-1.0220527130900001E-3</v>
      </c>
      <c r="K2994">
        <v>6.94476142511E-3</v>
      </c>
      <c r="L2994">
        <v>3.5365644395099999E-3</v>
      </c>
    </row>
    <row r="2995" spans="1:12" x14ac:dyDescent="0.25">
      <c r="A2995" t="s">
        <v>3004</v>
      </c>
      <c r="B2995" t="str">
        <f t="shared" si="92"/>
        <v>2022/10/27/22:41:00.62</v>
      </c>
      <c r="C2995">
        <v>6067809</v>
      </c>
      <c r="D2995">
        <v>1666935660</v>
      </c>
      <c r="E2995">
        <v>625059381</v>
      </c>
      <c r="F2995" t="s">
        <v>12</v>
      </c>
      <c r="G2995">
        <v>-0.48107517660900001</v>
      </c>
      <c r="H2995">
        <v>9.3631564878700002E-2</v>
      </c>
      <c r="I2995">
        <v>-0.33760095594599998</v>
      </c>
      <c r="J2995">
        <v>-1.5827563315100001E-3</v>
      </c>
      <c r="K2995">
        <v>1.4328594774400001E-2</v>
      </c>
      <c r="L2995">
        <v>-5.2861554206099998E-3</v>
      </c>
    </row>
    <row r="2996" spans="1:12" x14ac:dyDescent="0.25">
      <c r="A2996" t="s">
        <v>3005</v>
      </c>
      <c r="B2996" t="str">
        <f t="shared" si="92"/>
        <v>2022/10/27/22:41:00.62</v>
      </c>
      <c r="C2996">
        <v>6067810</v>
      </c>
      <c r="D2996">
        <v>1666935660</v>
      </c>
      <c r="E2996">
        <v>627103963</v>
      </c>
      <c r="F2996" t="s">
        <v>12</v>
      </c>
      <c r="G2996">
        <v>-0.521842099226</v>
      </c>
      <c r="H2996">
        <v>0.28670926279699999</v>
      </c>
      <c r="I2996">
        <v>-0.16162102565600001</v>
      </c>
      <c r="J2996">
        <v>-1.9857557092999999E-4</v>
      </c>
      <c r="K2996">
        <v>9.7788199682399997E-3</v>
      </c>
      <c r="L2996">
        <v>-1.81718343092E-3</v>
      </c>
    </row>
    <row r="2997" spans="1:12" x14ac:dyDescent="0.25">
      <c r="A2997" t="s">
        <v>3006</v>
      </c>
      <c r="B2997" t="str">
        <f t="shared" si="92"/>
        <v>2022/10/27/22:41:00.62</v>
      </c>
      <c r="C2997">
        <v>6067811</v>
      </c>
      <c r="D2997">
        <v>1666935660</v>
      </c>
      <c r="E2997">
        <v>629147860</v>
      </c>
      <c r="F2997" t="s">
        <v>12</v>
      </c>
      <c r="G2997">
        <v>-0.64002712079199997</v>
      </c>
      <c r="H2997">
        <v>0.11517588060599999</v>
      </c>
      <c r="I2997">
        <v>-0.479841698022</v>
      </c>
      <c r="J2997">
        <v>-6.0188885482099998E-4</v>
      </c>
      <c r="K2997">
        <v>1.17768682014E-2</v>
      </c>
      <c r="L2997">
        <v>-4.3961866702400002E-4</v>
      </c>
    </row>
    <row r="2998" spans="1:12" x14ac:dyDescent="0.25">
      <c r="A2998" t="s">
        <v>3007</v>
      </c>
      <c r="B2998" t="str">
        <f t="shared" si="92"/>
        <v>2022/10/27/22:41:00.63</v>
      </c>
      <c r="C2998">
        <v>6067812</v>
      </c>
      <c r="D2998">
        <v>1666935660</v>
      </c>
      <c r="E2998">
        <v>631343298</v>
      </c>
      <c r="F2998" t="s">
        <v>12</v>
      </c>
      <c r="G2998">
        <v>-0.42215874208199999</v>
      </c>
      <c r="H2998">
        <v>0.23601003688800001</v>
      </c>
      <c r="I2998">
        <v>-0.30028663131</v>
      </c>
      <c r="J2998">
        <v>-7.3373364562299998E-3</v>
      </c>
      <c r="K2998">
        <v>3.1097340839099999E-3</v>
      </c>
      <c r="L2998">
        <v>1.7976918499699999E-3</v>
      </c>
    </row>
    <row r="2999" spans="1:12" x14ac:dyDescent="0.25">
      <c r="A2999" t="s">
        <v>3008</v>
      </c>
      <c r="B2999" t="str">
        <f t="shared" si="92"/>
        <v>2022/10/27/22:41:00.63</v>
      </c>
      <c r="C2999">
        <v>6067813</v>
      </c>
      <c r="D2999">
        <v>1666935660</v>
      </c>
      <c r="E2999">
        <v>633262776</v>
      </c>
      <c r="F2999" t="s">
        <v>12</v>
      </c>
      <c r="G2999">
        <v>-0.37932654320699999</v>
      </c>
      <c r="H2999">
        <v>-5.7469076673199997E-2</v>
      </c>
      <c r="I2999">
        <v>-0.22913290971700001</v>
      </c>
      <c r="J2999">
        <v>-6.3973701524599998E-3</v>
      </c>
      <c r="K2999">
        <v>4.5855762800600004E-3</v>
      </c>
      <c r="L2999">
        <v>-7.0305864864900003E-3</v>
      </c>
    </row>
    <row r="3000" spans="1:12" x14ac:dyDescent="0.25">
      <c r="A3000" t="s">
        <v>3009</v>
      </c>
      <c r="B3000" t="str">
        <f t="shared" si="92"/>
        <v>2022/10/27/22:41:00.63</v>
      </c>
      <c r="C3000">
        <v>6067814</v>
      </c>
      <c r="D3000">
        <v>1666935660</v>
      </c>
      <c r="E3000">
        <v>635016016</v>
      </c>
      <c r="F3000" t="s">
        <v>12</v>
      </c>
      <c r="G3000">
        <v>-0.55342168779000001</v>
      </c>
      <c r="H3000">
        <v>0.55570930099600002</v>
      </c>
      <c r="I3000">
        <v>-0.196239815865</v>
      </c>
      <c r="J3000">
        <v>-5.1207150782499999E-3</v>
      </c>
      <c r="K3000">
        <v>1.09937294854E-2</v>
      </c>
      <c r="L3000">
        <v>6.8394866531300003E-3</v>
      </c>
    </row>
    <row r="3001" spans="1:12" x14ac:dyDescent="0.25">
      <c r="A3001" t="s">
        <v>3010</v>
      </c>
      <c r="B3001" t="str">
        <f t="shared" si="92"/>
        <v>2022/10/27/22:41:00.63</v>
      </c>
      <c r="C3001">
        <v>6067815</v>
      </c>
      <c r="D3001">
        <v>1666935660</v>
      </c>
      <c r="E3001">
        <v>636993967</v>
      </c>
      <c r="F3001" t="s">
        <v>12</v>
      </c>
      <c r="G3001">
        <v>-0.61299713625999996</v>
      </c>
      <c r="H3001">
        <v>0.19988434784</v>
      </c>
      <c r="I3001">
        <v>-0.239117244679</v>
      </c>
      <c r="J3001">
        <v>4.8577754426999999E-3</v>
      </c>
      <c r="K3001">
        <v>1.29415305271E-2</v>
      </c>
      <c r="L3001">
        <v>-5.8069253474500003E-3</v>
      </c>
    </row>
    <row r="3002" spans="1:12" x14ac:dyDescent="0.25">
      <c r="A3002" t="s">
        <v>3011</v>
      </c>
      <c r="B3002" t="str">
        <f t="shared" si="92"/>
        <v>2022/10/27/22:41:00.63</v>
      </c>
      <c r="C3002">
        <v>6067816</v>
      </c>
      <c r="D3002">
        <v>1666935660</v>
      </c>
      <c r="E3002">
        <v>639435384</v>
      </c>
      <c r="F3002" t="s">
        <v>12</v>
      </c>
      <c r="G3002">
        <v>-0.645691199745</v>
      </c>
      <c r="H3002">
        <v>0.293502346227</v>
      </c>
      <c r="I3002">
        <v>-0.118703092441</v>
      </c>
      <c r="J3002">
        <v>-4.1864146129000001E-3</v>
      </c>
      <c r="K3002">
        <v>4.5639378457900002E-3</v>
      </c>
      <c r="L3002">
        <v>1.23509600057E-3</v>
      </c>
    </row>
    <row r="3003" spans="1:12" x14ac:dyDescent="0.25">
      <c r="A3003" t="s">
        <v>3012</v>
      </c>
      <c r="B3003" t="str">
        <f t="shared" si="92"/>
        <v>2022/10/27/22:41:00.64</v>
      </c>
      <c r="C3003">
        <v>6067817</v>
      </c>
      <c r="D3003">
        <v>1666935660</v>
      </c>
      <c r="E3003">
        <v>641282837</v>
      </c>
      <c r="F3003" t="s">
        <v>12</v>
      </c>
      <c r="G3003">
        <v>-0.54145686303700002</v>
      </c>
      <c r="H3003">
        <v>0.26184377346299997</v>
      </c>
      <c r="I3003">
        <v>-0.20611467379100001</v>
      </c>
      <c r="J3003">
        <v>-6.69847885502E-3</v>
      </c>
      <c r="K3003">
        <v>3.7639889299399998E-3</v>
      </c>
      <c r="L3003" s="1">
        <v>3.0791285645899997E-5</v>
      </c>
    </row>
    <row r="3004" spans="1:12" x14ac:dyDescent="0.25">
      <c r="A3004" t="s">
        <v>3013</v>
      </c>
      <c r="B3004" t="str">
        <f t="shared" si="92"/>
        <v>2022/10/27/22:41:00.64</v>
      </c>
      <c r="C3004">
        <v>6067818</v>
      </c>
      <c r="D3004">
        <v>1666935660</v>
      </c>
      <c r="E3004">
        <v>643420427</v>
      </c>
      <c r="F3004" t="s">
        <v>12</v>
      </c>
      <c r="G3004">
        <v>-0.519943377323</v>
      </c>
      <c r="H3004">
        <v>0.153113222178</v>
      </c>
      <c r="I3004">
        <v>-5.2640269226399999E-2</v>
      </c>
      <c r="J3004">
        <v>-4.4268894407899998E-4</v>
      </c>
      <c r="K3004">
        <v>-3.6515638897699999E-3</v>
      </c>
      <c r="L3004">
        <v>-4.9165603234599996E-3</v>
      </c>
    </row>
    <row r="3005" spans="1:12" x14ac:dyDescent="0.25">
      <c r="A3005" t="s">
        <v>3014</v>
      </c>
      <c r="B3005" t="str">
        <f t="shared" si="92"/>
        <v>2022/10/27/22:41:00.64</v>
      </c>
      <c r="C3005">
        <v>6067819</v>
      </c>
      <c r="D3005">
        <v>1666935660</v>
      </c>
      <c r="E3005">
        <v>645401044</v>
      </c>
      <c r="F3005" t="s">
        <v>12</v>
      </c>
      <c r="G3005">
        <v>-0.56916907239299996</v>
      </c>
      <c r="H3005">
        <v>0.16815113650899999</v>
      </c>
      <c r="I3005">
        <v>-0.230368326402</v>
      </c>
      <c r="J3005">
        <v>-1.6771723702499999E-3</v>
      </c>
      <c r="K3005">
        <v>4.8057276181300004E-3</v>
      </c>
      <c r="L3005">
        <v>-5.8982614601700003E-3</v>
      </c>
    </row>
    <row r="3006" spans="1:12" x14ac:dyDescent="0.25">
      <c r="A3006" t="s">
        <v>3015</v>
      </c>
      <c r="B3006" t="str">
        <f t="shared" si="92"/>
        <v>2022/10/27/22:41:00.64</v>
      </c>
      <c r="C3006">
        <v>6067820</v>
      </c>
      <c r="D3006">
        <v>1666935660</v>
      </c>
      <c r="E3006">
        <v>647167444</v>
      </c>
      <c r="F3006" t="s">
        <v>12</v>
      </c>
      <c r="G3006">
        <v>-0.87279662119900003</v>
      </c>
      <c r="H3006">
        <v>0.417298333282</v>
      </c>
      <c r="I3006">
        <v>-0.285148895239</v>
      </c>
      <c r="J3006">
        <v>-6.0214665346199998E-3</v>
      </c>
      <c r="K3006">
        <v>7.5287601829100003E-3</v>
      </c>
      <c r="L3006">
        <v>2.2258277261399998E-3</v>
      </c>
    </row>
    <row r="3007" spans="1:12" x14ac:dyDescent="0.25">
      <c r="A3007" t="s">
        <v>3016</v>
      </c>
      <c r="B3007" t="str">
        <f t="shared" si="92"/>
        <v>2022/10/27/22:41:00.64</v>
      </c>
      <c r="C3007">
        <v>6067821</v>
      </c>
      <c r="D3007">
        <v>1666935660</v>
      </c>
      <c r="E3007">
        <v>649280695</v>
      </c>
      <c r="F3007" t="s">
        <v>12</v>
      </c>
      <c r="G3007">
        <v>-0.63977544776600004</v>
      </c>
      <c r="H3007">
        <v>-3.0468856570200001E-2</v>
      </c>
      <c r="I3007">
        <v>-0.476557006926</v>
      </c>
      <c r="J3007">
        <v>-2.37968288375E-3</v>
      </c>
      <c r="K3007">
        <v>8.3008315257899999E-3</v>
      </c>
      <c r="L3007">
        <v>-7.4897978401100001E-3</v>
      </c>
    </row>
    <row r="3008" spans="1:12" x14ac:dyDescent="0.25">
      <c r="A3008" t="s">
        <v>3017</v>
      </c>
      <c r="B3008" t="str">
        <f t="shared" si="92"/>
        <v>2022/10/27/22:41:00.65</v>
      </c>
      <c r="C3008">
        <v>6067822</v>
      </c>
      <c r="D3008">
        <v>1666935660</v>
      </c>
      <c r="E3008">
        <v>651251752</v>
      </c>
      <c r="F3008" t="s">
        <v>12</v>
      </c>
      <c r="G3008">
        <v>-0.70937931970900003</v>
      </c>
      <c r="H3008">
        <v>0.42425080314899999</v>
      </c>
      <c r="I3008">
        <v>-0.34165904631299998</v>
      </c>
      <c r="J3008">
        <v>-7.6958342156599998E-3</v>
      </c>
      <c r="K3008">
        <v>2.8823169192300001E-3</v>
      </c>
      <c r="L3008">
        <v>6.2872200766699998E-3</v>
      </c>
    </row>
    <row r="3009" spans="1:12" x14ac:dyDescent="0.25">
      <c r="A3009" t="s">
        <v>3018</v>
      </c>
      <c r="B3009" t="str">
        <f t="shared" si="92"/>
        <v>2022/10/27/22:41:00.65</v>
      </c>
      <c r="C3009">
        <v>6067823</v>
      </c>
      <c r="D3009">
        <v>1666935660</v>
      </c>
      <c r="E3009">
        <v>653146578</v>
      </c>
      <c r="F3009" t="s">
        <v>12</v>
      </c>
      <c r="G3009">
        <v>-0.73907887609199996</v>
      </c>
      <c r="H3009">
        <v>0.22404983447400001</v>
      </c>
      <c r="I3009">
        <v>-0.2585973815</v>
      </c>
      <c r="J3009">
        <v>-2.6754759175E-4</v>
      </c>
      <c r="K3009">
        <v>4.1384033357100003E-3</v>
      </c>
      <c r="L3009">
        <v>-2.57672637639E-3</v>
      </c>
    </row>
    <row r="3010" spans="1:12" x14ac:dyDescent="0.25">
      <c r="A3010" t="s">
        <v>3019</v>
      </c>
      <c r="B3010" t="str">
        <f t="shared" si="92"/>
        <v>2022/10/27/22:41:00.65</v>
      </c>
      <c r="C3010">
        <v>6067824</v>
      </c>
      <c r="D3010">
        <v>1666935660</v>
      </c>
      <c r="E3010">
        <v>655024140</v>
      </c>
      <c r="F3010" t="s">
        <v>12</v>
      </c>
      <c r="G3010">
        <v>-0.723968631571</v>
      </c>
      <c r="H3010">
        <v>0.12768130357999999</v>
      </c>
      <c r="I3010">
        <v>-0.17810793978100001</v>
      </c>
      <c r="J3010">
        <v>-1.5448539314399999E-3</v>
      </c>
      <c r="K3010">
        <v>7.8932969553099995E-4</v>
      </c>
      <c r="L3010">
        <v>-1.7789174817100001E-3</v>
      </c>
    </row>
    <row r="3011" spans="1:12" x14ac:dyDescent="0.25">
      <c r="A3011" t="s">
        <v>3020</v>
      </c>
      <c r="B3011" t="str">
        <f t="shared" si="92"/>
        <v>2022/10/27/22:41:00.65</v>
      </c>
      <c r="C3011">
        <v>6067825</v>
      </c>
      <c r="D3011">
        <v>1666935660</v>
      </c>
      <c r="E3011">
        <v>657046234</v>
      </c>
      <c r="F3011" t="s">
        <v>12</v>
      </c>
      <c r="G3011">
        <v>-0.64344509885699996</v>
      </c>
      <c r="H3011">
        <v>0.54677186211999995</v>
      </c>
      <c r="I3011">
        <v>-0.12147866702100001</v>
      </c>
      <c r="J3011">
        <v>-1.8791041077899999E-3</v>
      </c>
      <c r="K3011">
        <v>1.5010532039499999E-3</v>
      </c>
      <c r="L3011">
        <v>6.6888774001199998E-3</v>
      </c>
    </row>
    <row r="3012" spans="1:12" x14ac:dyDescent="0.25">
      <c r="A3012" t="s">
        <v>3021</v>
      </c>
      <c r="B3012" t="str">
        <f t="shared" ref="B3012:B3075" si="94">LEFT(A3012,LEN(A3012)-$C$1)</f>
        <v>2022/10/27/22:41:00.65</v>
      </c>
      <c r="C3012">
        <v>6067826</v>
      </c>
      <c r="D3012">
        <v>1666935660</v>
      </c>
      <c r="E3012">
        <v>658957176</v>
      </c>
      <c r="F3012" t="s">
        <v>12</v>
      </c>
      <c r="G3012">
        <v>-0.67110237720699994</v>
      </c>
      <c r="H3012">
        <v>0.10339526166</v>
      </c>
      <c r="I3012">
        <v>-0.47425704692600001</v>
      </c>
      <c r="J3012">
        <v>-4.4574828129000004E-3</v>
      </c>
      <c r="K3012">
        <v>1.17575990201E-2</v>
      </c>
      <c r="L3012">
        <v>3.8165175504700002E-4</v>
      </c>
    </row>
    <row r="3013" spans="1:12" x14ac:dyDescent="0.25">
      <c r="A3013" t="s">
        <v>3022</v>
      </c>
      <c r="B3013" t="str">
        <f t="shared" si="94"/>
        <v>2022/10/27/22:41:00.66</v>
      </c>
      <c r="C3013">
        <v>6067827</v>
      </c>
      <c r="D3013">
        <v>1666935660</v>
      </c>
      <c r="E3013">
        <v>661001156</v>
      </c>
      <c r="F3013" t="s">
        <v>12</v>
      </c>
      <c r="G3013">
        <v>-0.51948476458299997</v>
      </c>
      <c r="H3013">
        <v>0.14741638201500001</v>
      </c>
      <c r="I3013">
        <v>-0.31814205970199999</v>
      </c>
      <c r="J3013">
        <v>-9.0120395527900007E-3</v>
      </c>
      <c r="K3013">
        <v>4.3750336899600001E-3</v>
      </c>
      <c r="L3013">
        <v>-8.8619570958200003E-4</v>
      </c>
    </row>
    <row r="3014" spans="1:12" x14ac:dyDescent="0.25">
      <c r="A3014" t="s">
        <v>3023</v>
      </c>
      <c r="B3014" t="str">
        <f t="shared" si="94"/>
        <v>2022/10/27/22:41:00.66</v>
      </c>
      <c r="C3014">
        <v>6067828</v>
      </c>
      <c r="D3014">
        <v>1666935660</v>
      </c>
      <c r="E3014">
        <v>662992843</v>
      </c>
      <c r="F3014" t="s">
        <v>12</v>
      </c>
      <c r="G3014">
        <v>-0.51913011960800004</v>
      </c>
      <c r="H3014">
        <v>0.28987417929100001</v>
      </c>
      <c r="I3014">
        <v>-5.9498102281599997E-2</v>
      </c>
      <c r="J3014">
        <v>-5.7320822996100003E-3</v>
      </c>
      <c r="K3014">
        <v>-1.10572405402E-3</v>
      </c>
      <c r="L3014">
        <v>9.0160609099399994E-3</v>
      </c>
    </row>
    <row r="3015" spans="1:12" x14ac:dyDescent="0.25">
      <c r="A3015" t="s">
        <v>3024</v>
      </c>
      <c r="B3015" t="str">
        <f t="shared" si="94"/>
        <v>2022/10/27/22:41:00.66</v>
      </c>
      <c r="C3015">
        <v>6067829</v>
      </c>
      <c r="D3015">
        <v>1666935660</v>
      </c>
      <c r="E3015">
        <v>665025985</v>
      </c>
      <c r="F3015" t="s">
        <v>12</v>
      </c>
      <c r="G3015">
        <v>-0.482731395196</v>
      </c>
      <c r="H3015">
        <v>5.0245533660699997E-2</v>
      </c>
      <c r="I3015">
        <v>-0.17380107709100001</v>
      </c>
      <c r="J3015">
        <v>-4.6336278118699996E-3</v>
      </c>
      <c r="K3015">
        <v>2.9708673334500001E-3</v>
      </c>
      <c r="L3015">
        <v>-1.5296353763699999E-3</v>
      </c>
    </row>
    <row r="3016" spans="1:12" x14ac:dyDescent="0.25">
      <c r="A3016" t="s">
        <v>3025</v>
      </c>
      <c r="B3016" t="str">
        <f t="shared" si="94"/>
        <v>2022/10/27/22:41:00.66</v>
      </c>
      <c r="C3016">
        <v>6067830</v>
      </c>
      <c r="D3016">
        <v>1666935660</v>
      </c>
      <c r="E3016">
        <v>667126514</v>
      </c>
      <c r="F3016" t="s">
        <v>12</v>
      </c>
      <c r="G3016">
        <v>-0.39604592251699999</v>
      </c>
      <c r="H3016">
        <v>0.23102475948500001</v>
      </c>
      <c r="I3016">
        <v>-0.198188055384</v>
      </c>
      <c r="J3016">
        <v>-7.7739454009399999E-3</v>
      </c>
      <c r="K3016">
        <v>9.0701588104599995E-3</v>
      </c>
      <c r="L3016">
        <v>1.89726962353E-3</v>
      </c>
    </row>
    <row r="3017" spans="1:12" x14ac:dyDescent="0.25">
      <c r="A3017" t="s">
        <v>3026</v>
      </c>
      <c r="B3017" t="str">
        <f t="shared" si="94"/>
        <v>2022/10/27/22:41:00.66</v>
      </c>
      <c r="C3017">
        <v>6067831</v>
      </c>
      <c r="D3017">
        <v>1666935660</v>
      </c>
      <c r="E3017">
        <v>669047198</v>
      </c>
      <c r="F3017" t="s">
        <v>12</v>
      </c>
      <c r="G3017">
        <v>-0.43296638494299999</v>
      </c>
      <c r="H3017">
        <v>0.33950638836199998</v>
      </c>
      <c r="I3017">
        <v>2.4725029263699998E-2</v>
      </c>
      <c r="J3017">
        <v>-2.64687152309E-3</v>
      </c>
      <c r="K3017">
        <v>7.1067589329999997E-3</v>
      </c>
      <c r="L3017">
        <v>-7.3953309953300001E-4</v>
      </c>
    </row>
    <row r="3018" spans="1:12" x14ac:dyDescent="0.25">
      <c r="A3018" t="s">
        <v>3027</v>
      </c>
      <c r="B3018" t="str">
        <f t="shared" si="94"/>
        <v>2022/10/27/22:41:00.67</v>
      </c>
      <c r="C3018">
        <v>6067832</v>
      </c>
      <c r="D3018">
        <v>1666935660</v>
      </c>
      <c r="E3018">
        <v>670987900</v>
      </c>
      <c r="F3018" t="s">
        <v>12</v>
      </c>
      <c r="G3018">
        <v>-0.52326987339700004</v>
      </c>
      <c r="H3018">
        <v>0.34720393834899999</v>
      </c>
      <c r="I3018">
        <v>3.0803283964600001E-2</v>
      </c>
      <c r="J3018">
        <v>-5.3935266414599998E-3</v>
      </c>
      <c r="K3018">
        <v>1.7055387591000001E-2</v>
      </c>
      <c r="L3018">
        <v>2.3221478541200001E-3</v>
      </c>
    </row>
    <row r="3019" spans="1:12" x14ac:dyDescent="0.25">
      <c r="A3019" t="s">
        <v>3028</v>
      </c>
      <c r="B3019" t="str">
        <f t="shared" si="94"/>
        <v>2022/10/27/22:41:00.67</v>
      </c>
      <c r="C3019">
        <v>6067833</v>
      </c>
      <c r="D3019">
        <v>1666935660</v>
      </c>
      <c r="E3019">
        <v>673001186</v>
      </c>
      <c r="F3019" t="s">
        <v>12</v>
      </c>
      <c r="G3019">
        <v>-0.42984584047199997</v>
      </c>
      <c r="H3019">
        <v>8.64319972046E-2</v>
      </c>
      <c r="I3019">
        <v>7.2169735519700004E-2</v>
      </c>
      <c r="J3019">
        <v>-2.1380186087300002E-3</v>
      </c>
      <c r="K3019">
        <v>1.6876038594400001E-2</v>
      </c>
      <c r="L3019">
        <v>-4.6794551356300002E-3</v>
      </c>
    </row>
    <row r="3020" spans="1:12" x14ac:dyDescent="0.25">
      <c r="A3020" t="s">
        <v>3029</v>
      </c>
      <c r="B3020" t="str">
        <f t="shared" si="94"/>
        <v>2022/10/27/22:41:00.67</v>
      </c>
      <c r="C3020">
        <v>6067834</v>
      </c>
      <c r="D3020">
        <v>1666935660</v>
      </c>
      <c r="E3020">
        <v>674975477</v>
      </c>
      <c r="F3020" t="s">
        <v>12</v>
      </c>
      <c r="G3020">
        <v>-0.56794246800100001</v>
      </c>
      <c r="H3020">
        <v>0.130957691672</v>
      </c>
      <c r="I3020">
        <v>4.51952514456E-2</v>
      </c>
      <c r="J3020">
        <v>-7.3227828375200003E-4</v>
      </c>
      <c r="K3020">
        <v>1.8890043305E-2</v>
      </c>
      <c r="L3020">
        <v>-3.2522076795900002E-3</v>
      </c>
    </row>
    <row r="3021" spans="1:12" x14ac:dyDescent="0.25">
      <c r="A3021" t="s">
        <v>3030</v>
      </c>
      <c r="B3021" t="str">
        <f t="shared" si="94"/>
        <v>2022/10/27/22:41:00.67</v>
      </c>
      <c r="C3021">
        <v>6067835</v>
      </c>
      <c r="D3021">
        <v>1666935660</v>
      </c>
      <c r="E3021">
        <v>677026946</v>
      </c>
      <c r="F3021" t="s">
        <v>12</v>
      </c>
      <c r="G3021">
        <v>-0.40338371826899999</v>
      </c>
      <c r="H3021">
        <v>0.28015638673600002</v>
      </c>
      <c r="I3021">
        <v>0.33906650436699998</v>
      </c>
      <c r="J3021">
        <v>1.3480756204599999E-4</v>
      </c>
      <c r="K3021">
        <v>5.6002937109200001E-3</v>
      </c>
      <c r="L3021">
        <v>-3.2098047929399998E-3</v>
      </c>
    </row>
    <row r="3022" spans="1:12" x14ac:dyDescent="0.25">
      <c r="A3022" t="s">
        <v>3031</v>
      </c>
      <c r="B3022" t="str">
        <f t="shared" si="94"/>
        <v>2022/10/27/22:41:00.67</v>
      </c>
      <c r="C3022">
        <v>6067836</v>
      </c>
      <c r="D3022">
        <v>1666935660</v>
      </c>
      <c r="E3022">
        <v>679027285</v>
      </c>
      <c r="F3022" t="s">
        <v>12</v>
      </c>
      <c r="G3022">
        <v>-0.52959390654600003</v>
      </c>
      <c r="H3022">
        <v>0.41366180125899998</v>
      </c>
      <c r="I3022">
        <v>-0.15723537677999999</v>
      </c>
      <c r="J3022">
        <v>-5.2419940112599997E-4</v>
      </c>
      <c r="K3022">
        <v>1.21043625865E-2</v>
      </c>
      <c r="L3022">
        <v>2.1542874698799999E-3</v>
      </c>
    </row>
    <row r="3023" spans="1:12" x14ac:dyDescent="0.25">
      <c r="A3023" t="s">
        <v>3032</v>
      </c>
      <c r="B3023" t="str">
        <f t="shared" si="94"/>
        <v>2022/10/27/22:41:00.68</v>
      </c>
      <c r="C3023">
        <v>6067837</v>
      </c>
      <c r="D3023">
        <v>1666935660</v>
      </c>
      <c r="E3023">
        <v>681000582</v>
      </c>
      <c r="F3023" t="s">
        <v>12</v>
      </c>
      <c r="G3023">
        <v>-0.72909209045599999</v>
      </c>
      <c r="H3023">
        <v>0.69831024054000002</v>
      </c>
      <c r="I3023">
        <v>7.1692856011300002E-2</v>
      </c>
      <c r="J3023">
        <v>-8.2665110526100004E-3</v>
      </c>
      <c r="K3023">
        <v>5.6434561623100003E-3</v>
      </c>
      <c r="L3023">
        <v>1.29983966621E-2</v>
      </c>
    </row>
    <row r="3024" spans="1:12" x14ac:dyDescent="0.25">
      <c r="A3024" t="s">
        <v>3033</v>
      </c>
      <c r="B3024" t="str">
        <f t="shared" si="94"/>
        <v>2022/10/27/22:41:00.68</v>
      </c>
      <c r="C3024">
        <v>6067838</v>
      </c>
      <c r="D3024">
        <v>1666935660</v>
      </c>
      <c r="E3024">
        <v>683848066</v>
      </c>
      <c r="F3024" t="s">
        <v>12</v>
      </c>
      <c r="G3024">
        <v>-0.46106298151199998</v>
      </c>
      <c r="H3024">
        <v>0.41741599726299999</v>
      </c>
      <c r="I3024">
        <v>0.15165025315200001</v>
      </c>
      <c r="J3024">
        <v>1.1508324445E-3</v>
      </c>
      <c r="K3024">
        <v>5.8094571559E-3</v>
      </c>
      <c r="L3024">
        <v>2.61481663237E-3</v>
      </c>
    </row>
    <row r="3025" spans="1:12" x14ac:dyDescent="0.25">
      <c r="A3025" t="s">
        <v>3034</v>
      </c>
      <c r="B3025" t="str">
        <f t="shared" si="94"/>
        <v>2022/10/27/22:41:00.68</v>
      </c>
      <c r="C3025">
        <v>6067839</v>
      </c>
      <c r="D3025">
        <v>1666935660</v>
      </c>
      <c r="E3025">
        <v>685764232</v>
      </c>
      <c r="F3025" t="s">
        <v>12</v>
      </c>
      <c r="G3025">
        <v>-0.47703976935699999</v>
      </c>
      <c r="H3025">
        <v>0.34945830012000001</v>
      </c>
      <c r="I3025">
        <v>0.26404553248700002</v>
      </c>
      <c r="J3025">
        <v>-3.4554427036300002E-3</v>
      </c>
      <c r="K3025">
        <v>1.11028424489E-2</v>
      </c>
      <c r="L3025">
        <v>-5.1773978717400005E-4</v>
      </c>
    </row>
    <row r="3026" spans="1:12" x14ac:dyDescent="0.25">
      <c r="A3026" t="s">
        <v>3035</v>
      </c>
      <c r="B3026" t="str">
        <f t="shared" si="94"/>
        <v>2022/10/27/22:41:00.68</v>
      </c>
      <c r="C3026">
        <v>6067840</v>
      </c>
      <c r="D3026">
        <v>1666935660</v>
      </c>
      <c r="E3026">
        <v>687964360</v>
      </c>
      <c r="F3026" t="s">
        <v>12</v>
      </c>
      <c r="G3026">
        <v>-0.65806135458100001</v>
      </c>
      <c r="H3026">
        <v>0.24657556359900001</v>
      </c>
      <c r="I3026">
        <v>1.68396679002E-2</v>
      </c>
      <c r="J3026">
        <v>-3.3893645818199999E-3</v>
      </c>
      <c r="K3026">
        <v>1.8256269471600001E-2</v>
      </c>
      <c r="L3026">
        <v>-7.2821984150899998E-3</v>
      </c>
    </row>
    <row r="3027" spans="1:12" x14ac:dyDescent="0.25">
      <c r="A3027" t="s">
        <v>3036</v>
      </c>
      <c r="B3027" t="str">
        <f t="shared" si="94"/>
        <v>2022/10/27/22:41:00.69</v>
      </c>
      <c r="C3027">
        <v>6067841</v>
      </c>
      <c r="D3027">
        <v>1666935660</v>
      </c>
      <c r="E3027">
        <v>690239212</v>
      </c>
      <c r="F3027" t="s">
        <v>12</v>
      </c>
      <c r="G3027">
        <v>-0.63012925864400005</v>
      </c>
      <c r="H3027">
        <v>0.55936551808699997</v>
      </c>
      <c r="I3027">
        <v>-5.3763820826099998E-2</v>
      </c>
      <c r="J3027">
        <v>-1.71025461273E-3</v>
      </c>
      <c r="K3027">
        <v>1.6382128340199999E-2</v>
      </c>
      <c r="L3027">
        <v>3.5063400663699999E-3</v>
      </c>
    </row>
    <row r="3028" spans="1:12" x14ac:dyDescent="0.25">
      <c r="A3028" t="s">
        <v>3037</v>
      </c>
      <c r="B3028" t="str">
        <f t="shared" si="94"/>
        <v>2022/10/27/22:41:00.69</v>
      </c>
      <c r="C3028">
        <v>6067842</v>
      </c>
      <c r="D3028">
        <v>1666935660</v>
      </c>
      <c r="E3028">
        <v>692423073</v>
      </c>
      <c r="F3028" t="s">
        <v>12</v>
      </c>
      <c r="G3028">
        <v>-0.57216238488000004</v>
      </c>
      <c r="H3028">
        <v>0.27726333050599999</v>
      </c>
      <c r="I3028">
        <v>-0.12938204505299999</v>
      </c>
      <c r="J3028">
        <v>1.4863490219799999E-3</v>
      </c>
      <c r="K3028">
        <v>8.9505832158499991E-3</v>
      </c>
      <c r="L3028">
        <v>-6.6127541504400005E-4</v>
      </c>
    </row>
    <row r="3029" spans="1:12" x14ac:dyDescent="0.25">
      <c r="A3029" t="s">
        <v>3038</v>
      </c>
      <c r="B3029" t="str">
        <f t="shared" si="94"/>
        <v>2022/10/27/22:41:00.69</v>
      </c>
      <c r="C3029">
        <v>6067843</v>
      </c>
      <c r="D3029">
        <v>1666935660</v>
      </c>
      <c r="E3029">
        <v>694333018</v>
      </c>
      <c r="F3029" t="s">
        <v>12</v>
      </c>
      <c r="G3029">
        <v>-0.57514667320500001</v>
      </c>
      <c r="H3029">
        <v>4.2968062725700001E-2</v>
      </c>
      <c r="I3029">
        <v>-0.21838969911700001</v>
      </c>
      <c r="J3029">
        <v>-1.38800400787E-3</v>
      </c>
      <c r="K3029">
        <v>1.408519833E-2</v>
      </c>
      <c r="L3029">
        <v>-3.8292496070400001E-3</v>
      </c>
    </row>
    <row r="3030" spans="1:12" x14ac:dyDescent="0.25">
      <c r="A3030" t="s">
        <v>3039</v>
      </c>
      <c r="B3030" t="str">
        <f t="shared" si="94"/>
        <v>2022/10/27/22:41:00.69</v>
      </c>
      <c r="C3030">
        <v>6067844</v>
      </c>
      <c r="D3030">
        <v>1666935660</v>
      </c>
      <c r="E3030">
        <v>697104515</v>
      </c>
      <c r="F3030" t="s">
        <v>12</v>
      </c>
      <c r="G3030">
        <v>-0.52007468883399999</v>
      </c>
      <c r="H3030">
        <v>0.31341750080399999</v>
      </c>
      <c r="I3030">
        <v>-7.4653922300899997E-2</v>
      </c>
      <c r="J3030">
        <v>-4.4587536192500004E-3</v>
      </c>
      <c r="K3030" s="1">
        <v>-7.8049411834699994E-5</v>
      </c>
      <c r="L3030">
        <v>2.7596738437199999E-3</v>
      </c>
    </row>
    <row r="3031" spans="1:12" x14ac:dyDescent="0.25">
      <c r="A3031" t="s">
        <v>3040</v>
      </c>
      <c r="B3031" t="str">
        <f t="shared" si="94"/>
        <v>2022/10/27/22:41:00.69</v>
      </c>
      <c r="C3031">
        <v>6067845</v>
      </c>
      <c r="D3031">
        <v>1666935660</v>
      </c>
      <c r="E3031">
        <v>699215005</v>
      </c>
      <c r="F3031" t="s">
        <v>12</v>
      </c>
      <c r="G3031">
        <v>-0.64341988405200001</v>
      </c>
      <c r="H3031">
        <v>0.43250317231800001</v>
      </c>
      <c r="I3031">
        <v>-8.7509389652900005E-2</v>
      </c>
      <c r="J3031">
        <v>-1.4896338954E-3</v>
      </c>
      <c r="K3031">
        <v>6.2321982166700001E-3</v>
      </c>
      <c r="L3031">
        <v>8.3735895176899992E-3</v>
      </c>
    </row>
    <row r="3032" spans="1:12" x14ac:dyDescent="0.25">
      <c r="A3032" t="s">
        <v>3041</v>
      </c>
      <c r="B3032" t="str">
        <f t="shared" si="94"/>
        <v>2022/10/27/22:41:00.70</v>
      </c>
      <c r="C3032">
        <v>6067846</v>
      </c>
      <c r="D3032">
        <v>1666935660</v>
      </c>
      <c r="E3032">
        <v>701136013</v>
      </c>
      <c r="F3032" t="s">
        <v>12</v>
      </c>
      <c r="G3032">
        <v>-0.62653075734599994</v>
      </c>
      <c r="H3032">
        <v>0.27037821169199999</v>
      </c>
      <c r="I3032">
        <v>-0.14568384134199999</v>
      </c>
      <c r="J3032">
        <v>-8.7492704078399996E-3</v>
      </c>
      <c r="K3032">
        <v>1.15124205591E-2</v>
      </c>
      <c r="L3032">
        <v>6.0607504207500003E-4</v>
      </c>
    </row>
    <row r="3033" spans="1:12" x14ac:dyDescent="0.25">
      <c r="A3033" t="s">
        <v>3042</v>
      </c>
      <c r="B3033" t="str">
        <f t="shared" si="94"/>
        <v>2022/10/27/22:41:00.70</v>
      </c>
      <c r="C3033">
        <v>6067847</v>
      </c>
      <c r="D3033">
        <v>1666935660</v>
      </c>
      <c r="E3033">
        <v>703131503</v>
      </c>
      <c r="F3033" t="s">
        <v>12</v>
      </c>
      <c r="G3033">
        <v>-0.54040239209200003</v>
      </c>
      <c r="H3033">
        <v>-0.102280126801</v>
      </c>
      <c r="I3033">
        <v>-0.330507432479</v>
      </c>
      <c r="J3033">
        <v>-6.5787308130000003E-3</v>
      </c>
      <c r="K3033">
        <v>1.44406010538E-2</v>
      </c>
      <c r="L3033">
        <v>-6.2797343267599996E-3</v>
      </c>
    </row>
    <row r="3034" spans="1:12" x14ac:dyDescent="0.25">
      <c r="A3034" t="s">
        <v>3043</v>
      </c>
      <c r="B3034" t="str">
        <f t="shared" si="94"/>
        <v>2022/10/27/22:41:00.70</v>
      </c>
      <c r="C3034">
        <v>6067848</v>
      </c>
      <c r="D3034">
        <v>1666935660</v>
      </c>
      <c r="E3034">
        <v>705092686</v>
      </c>
      <c r="F3034" t="s">
        <v>12</v>
      </c>
      <c r="G3034">
        <v>-0.62321476869900005</v>
      </c>
      <c r="H3034">
        <v>0.24348402846100001</v>
      </c>
      <c r="I3034">
        <v>-1.35097927988E-2</v>
      </c>
      <c r="J3034">
        <v>-2.1715514242599999E-4</v>
      </c>
      <c r="K3034">
        <v>1.03093750588E-2</v>
      </c>
      <c r="L3034">
        <v>-6.8628567979300001E-4</v>
      </c>
    </row>
    <row r="3035" spans="1:12" x14ac:dyDescent="0.25">
      <c r="A3035" t="s">
        <v>3044</v>
      </c>
      <c r="B3035" t="str">
        <f t="shared" si="94"/>
        <v>2022/10/27/22:41:00.70</v>
      </c>
      <c r="C3035">
        <v>6067849</v>
      </c>
      <c r="D3035">
        <v>1666935660</v>
      </c>
      <c r="E3035">
        <v>707153070</v>
      </c>
      <c r="F3035" t="s">
        <v>12</v>
      </c>
      <c r="G3035">
        <v>-0.716514446714</v>
      </c>
      <c r="H3035">
        <v>0.204034193345</v>
      </c>
      <c r="I3035">
        <v>-0.34109958949699998</v>
      </c>
      <c r="J3035">
        <v>-3.4659399509200002E-3</v>
      </c>
      <c r="K3035">
        <v>1.40219593844E-2</v>
      </c>
      <c r="L3035">
        <v>1.8475680978800001E-3</v>
      </c>
    </row>
    <row r="3036" spans="1:12" x14ac:dyDescent="0.25">
      <c r="A3036" t="s">
        <v>3045</v>
      </c>
      <c r="B3036" t="str">
        <f t="shared" si="94"/>
        <v>2022/10/27/22:41:00.70</v>
      </c>
      <c r="C3036">
        <v>6067850</v>
      </c>
      <c r="D3036">
        <v>1666935660</v>
      </c>
      <c r="E3036">
        <v>708981520</v>
      </c>
      <c r="F3036" t="s">
        <v>12</v>
      </c>
      <c r="G3036">
        <v>-0.58426153356699995</v>
      </c>
      <c r="H3036">
        <v>0.161326509432</v>
      </c>
      <c r="I3036">
        <v>-0.41934604309399998</v>
      </c>
      <c r="J3036">
        <v>4.9327717390699999E-4</v>
      </c>
      <c r="K3036">
        <v>4.3394230803299998E-3</v>
      </c>
      <c r="L3036">
        <v>1.0886151922700001E-3</v>
      </c>
    </row>
    <row r="3037" spans="1:12" x14ac:dyDescent="0.25">
      <c r="A3037" t="s">
        <v>3046</v>
      </c>
      <c r="B3037" t="str">
        <f t="shared" si="94"/>
        <v>2022/10/27/22:41:00.71</v>
      </c>
      <c r="C3037">
        <v>6067851</v>
      </c>
      <c r="D3037">
        <v>1666935660</v>
      </c>
      <c r="E3037">
        <v>711058254</v>
      </c>
      <c r="F3037" t="s">
        <v>12</v>
      </c>
      <c r="G3037">
        <v>-0.72639321273900004</v>
      </c>
      <c r="H3037">
        <v>3.2960219885800002E-2</v>
      </c>
      <c r="I3037">
        <v>-0.378716449264</v>
      </c>
      <c r="J3037">
        <v>-4.7106564029699999E-3</v>
      </c>
      <c r="K3037">
        <v>1.2657018154899999E-3</v>
      </c>
      <c r="L3037">
        <v>1.9522312972700001E-3</v>
      </c>
    </row>
    <row r="3038" spans="1:12" x14ac:dyDescent="0.25">
      <c r="A3038" t="s">
        <v>3047</v>
      </c>
      <c r="B3038" t="str">
        <f t="shared" si="94"/>
        <v>2022/10/27/22:41:00.71</v>
      </c>
      <c r="C3038">
        <v>6067852</v>
      </c>
      <c r="D3038">
        <v>1666935660</v>
      </c>
      <c r="E3038">
        <v>712853718</v>
      </c>
      <c r="F3038" t="s">
        <v>12</v>
      </c>
      <c r="G3038">
        <v>-0.73982502896299995</v>
      </c>
      <c r="H3038">
        <v>-0.104787853362</v>
      </c>
      <c r="I3038">
        <v>-9.03101428584E-2</v>
      </c>
      <c r="J3038">
        <v>-1.1293796841300001E-3</v>
      </c>
      <c r="K3038">
        <v>-4.7917794893699997E-3</v>
      </c>
      <c r="L3038">
        <v>-7.5448853594899997E-3</v>
      </c>
    </row>
    <row r="3039" spans="1:12" x14ac:dyDescent="0.25">
      <c r="A3039" t="s">
        <v>3048</v>
      </c>
      <c r="B3039" t="str">
        <f t="shared" si="94"/>
        <v>2022/10/27/22:41:00.71</v>
      </c>
      <c r="C3039">
        <v>6067853</v>
      </c>
      <c r="D3039">
        <v>1666935660</v>
      </c>
      <c r="E3039">
        <v>714729633</v>
      </c>
      <c r="F3039" t="s">
        <v>12</v>
      </c>
      <c r="G3039">
        <v>-0.467014902924</v>
      </c>
      <c r="H3039">
        <v>8.9928208184199998E-2</v>
      </c>
      <c r="I3039">
        <v>-0.299812763654</v>
      </c>
      <c r="J3039">
        <v>4.0011245267500002E-4</v>
      </c>
      <c r="K3039">
        <v>5.7121404012399997E-3</v>
      </c>
      <c r="L3039">
        <v>-3.0782872962000002E-3</v>
      </c>
    </row>
    <row r="3040" spans="1:12" x14ac:dyDescent="0.25">
      <c r="A3040" t="s">
        <v>3049</v>
      </c>
      <c r="B3040" t="str">
        <f t="shared" si="94"/>
        <v>2022/10/27/22:41:00.71</v>
      </c>
      <c r="C3040">
        <v>6067854</v>
      </c>
      <c r="D3040">
        <v>1666935660</v>
      </c>
      <c r="E3040">
        <v>716621414</v>
      </c>
      <c r="F3040" t="s">
        <v>12</v>
      </c>
      <c r="G3040">
        <v>-0.56708763803899997</v>
      </c>
      <c r="H3040">
        <v>0.443288915861</v>
      </c>
      <c r="I3040">
        <v>-0.264842142645</v>
      </c>
      <c r="J3040">
        <v>-4.2241641346900003E-3</v>
      </c>
      <c r="K3040">
        <v>2.1568993400999999E-2</v>
      </c>
      <c r="L3040">
        <v>4.2489686921500002E-3</v>
      </c>
    </row>
    <row r="3041" spans="1:12" x14ac:dyDescent="0.25">
      <c r="A3041" t="s">
        <v>3050</v>
      </c>
      <c r="B3041" t="str">
        <f t="shared" si="94"/>
        <v>2022/10/27/22:41:00.71</v>
      </c>
      <c r="C3041">
        <v>6067855</v>
      </c>
      <c r="D3041">
        <v>1666935660</v>
      </c>
      <c r="E3041">
        <v>718316980</v>
      </c>
      <c r="F3041" t="s">
        <v>12</v>
      </c>
      <c r="G3041">
        <v>-0.38997774187500001</v>
      </c>
      <c r="H3041">
        <v>-2.7156842755E-2</v>
      </c>
      <c r="I3041">
        <v>-4.9384631346799997E-2</v>
      </c>
      <c r="J3041">
        <v>-4.4425810080300004E-3</v>
      </c>
      <c r="K3041">
        <v>1.7675615258800001E-2</v>
      </c>
      <c r="L3041">
        <v>-6.1756899227799998E-3</v>
      </c>
    </row>
    <row r="3042" spans="1:12" x14ac:dyDescent="0.25">
      <c r="A3042" t="s">
        <v>3051</v>
      </c>
      <c r="B3042" t="str">
        <f t="shared" si="94"/>
        <v>2022/10/27/22:41:00.72</v>
      </c>
      <c r="C3042">
        <v>6067856</v>
      </c>
      <c r="D3042">
        <v>1666935660</v>
      </c>
      <c r="E3042">
        <v>720450429</v>
      </c>
      <c r="F3042" t="s">
        <v>12</v>
      </c>
      <c r="G3042">
        <v>-0.51101833545499997</v>
      </c>
      <c r="H3042">
        <v>0.14224344461499999</v>
      </c>
      <c r="I3042">
        <v>0.15800531252</v>
      </c>
      <c r="J3042">
        <v>-7.9370820553899997E-3</v>
      </c>
      <c r="K3042">
        <v>7.2507311591699999E-3</v>
      </c>
      <c r="L3042">
        <v>-2.8569722518300002E-3</v>
      </c>
    </row>
    <row r="3043" spans="1:12" x14ac:dyDescent="0.25">
      <c r="A3043" t="s">
        <v>3052</v>
      </c>
      <c r="B3043" t="str">
        <f t="shared" si="94"/>
        <v>2022/10/27/22:41:00.72</v>
      </c>
      <c r="C3043">
        <v>6067857</v>
      </c>
      <c r="D3043">
        <v>1666935660</v>
      </c>
      <c r="E3043">
        <v>722845530</v>
      </c>
      <c r="F3043" t="s">
        <v>12</v>
      </c>
      <c r="G3043">
        <v>-0.51651054256700002</v>
      </c>
      <c r="H3043">
        <v>9.7115372739199998E-2</v>
      </c>
      <c r="I3043">
        <v>-0.11523027973</v>
      </c>
      <c r="J3043">
        <v>-9.7257271163799994E-3</v>
      </c>
      <c r="K3043">
        <v>8.2423668973200005E-3</v>
      </c>
      <c r="L3043">
        <v>-2.9073887270799998E-3</v>
      </c>
    </row>
    <row r="3044" spans="1:12" x14ac:dyDescent="0.25">
      <c r="A3044" t="s">
        <v>3053</v>
      </c>
      <c r="B3044" t="str">
        <f t="shared" si="94"/>
        <v>2022/10/27/22:41:00.72</v>
      </c>
      <c r="C3044">
        <v>6067858</v>
      </c>
      <c r="D3044">
        <v>1666935660</v>
      </c>
      <c r="E3044">
        <v>724842510</v>
      </c>
      <c r="F3044" t="s">
        <v>12</v>
      </c>
      <c r="G3044">
        <v>-0.464149228159</v>
      </c>
      <c r="H3044">
        <v>0.31178883464899998</v>
      </c>
      <c r="I3044">
        <v>0.20481651175900001</v>
      </c>
      <c r="J3044">
        <v>-4.79177789751E-3</v>
      </c>
      <c r="K3044">
        <v>-3.8954608515399999E-3</v>
      </c>
      <c r="L3044">
        <v>-4.3068137691699999E-3</v>
      </c>
    </row>
    <row r="3045" spans="1:12" x14ac:dyDescent="0.25">
      <c r="A3045" t="s">
        <v>3054</v>
      </c>
      <c r="B3045" t="str">
        <f t="shared" si="94"/>
        <v>2022/10/27/22:41:00.72</v>
      </c>
      <c r="C3045">
        <v>6067859</v>
      </c>
      <c r="D3045">
        <v>1666935660</v>
      </c>
      <c r="E3045">
        <v>727124614</v>
      </c>
      <c r="F3045" t="s">
        <v>12</v>
      </c>
      <c r="G3045">
        <v>-0.42833425327300001</v>
      </c>
      <c r="H3045">
        <v>-0.138877885102</v>
      </c>
      <c r="I3045">
        <v>-6.81925913883E-2</v>
      </c>
      <c r="J3045">
        <v>-2.9013455958700001E-3</v>
      </c>
      <c r="K3045">
        <v>8.6877868642900001E-3</v>
      </c>
      <c r="L3045">
        <v>-1.1615812139699999E-2</v>
      </c>
    </row>
    <row r="3046" spans="1:12" x14ac:dyDescent="0.25">
      <c r="A3046" t="s">
        <v>3055</v>
      </c>
      <c r="B3046" t="str">
        <f t="shared" si="94"/>
        <v>2022/10/27/22:41:00.73</v>
      </c>
      <c r="C3046">
        <v>6067860</v>
      </c>
      <c r="D3046">
        <v>1666935660</v>
      </c>
      <c r="E3046">
        <v>729618913</v>
      </c>
      <c r="F3046" t="s">
        <v>12</v>
      </c>
      <c r="G3046">
        <v>-0.54185555243700001</v>
      </c>
      <c r="H3046">
        <v>0.15526042683899999</v>
      </c>
      <c r="I3046">
        <v>7.2334886660899997E-3</v>
      </c>
      <c r="J3046">
        <v>-2.3371135157900002E-3</v>
      </c>
      <c r="K3046">
        <v>1.0585104304599999E-2</v>
      </c>
      <c r="L3046">
        <v>-1.7110209881400001E-3</v>
      </c>
    </row>
    <row r="3047" spans="1:12" x14ac:dyDescent="0.25">
      <c r="A3047" t="s">
        <v>3056</v>
      </c>
      <c r="B3047" t="str">
        <f t="shared" si="94"/>
        <v>2022/10/27/22:41:00.73</v>
      </c>
      <c r="C3047">
        <v>6067861</v>
      </c>
      <c r="D3047">
        <v>1666935660</v>
      </c>
      <c r="E3047">
        <v>732611949</v>
      </c>
      <c r="F3047" t="s">
        <v>12</v>
      </c>
      <c r="G3047">
        <v>-0.40351240092099999</v>
      </c>
      <c r="H3047">
        <v>0.471806794817</v>
      </c>
      <c r="I3047">
        <v>8.1057324021700003E-2</v>
      </c>
      <c r="J3047">
        <v>-8.0106584311400008E-3</v>
      </c>
      <c r="K3047">
        <v>1.1258821430400001E-2</v>
      </c>
      <c r="L3047">
        <v>4.2005436766299996E-3</v>
      </c>
    </row>
    <row r="3048" spans="1:12" x14ac:dyDescent="0.25">
      <c r="A3048" t="s">
        <v>3057</v>
      </c>
      <c r="B3048" t="str">
        <f t="shared" si="94"/>
        <v>2022/10/27/22:41:00.73</v>
      </c>
      <c r="C3048">
        <v>6067862</v>
      </c>
      <c r="D3048">
        <v>1666935660</v>
      </c>
      <c r="E3048">
        <v>734357743</v>
      </c>
      <c r="F3048" t="s">
        <v>12</v>
      </c>
      <c r="G3048">
        <v>-0.62603040259200005</v>
      </c>
      <c r="H3048">
        <v>0.14049070667999999</v>
      </c>
      <c r="I3048">
        <v>8.2935664334600007E-2</v>
      </c>
      <c r="J3048">
        <v>-5.7839464109899997E-3</v>
      </c>
      <c r="K3048">
        <v>8.7943557330499994E-3</v>
      </c>
      <c r="L3048">
        <v>-2.1482817840400002E-3</v>
      </c>
    </row>
    <row r="3049" spans="1:12" x14ac:dyDescent="0.25">
      <c r="A3049" t="s">
        <v>3058</v>
      </c>
      <c r="B3049" t="str">
        <f t="shared" si="94"/>
        <v>2022/10/27/22:41:00.73</v>
      </c>
      <c r="C3049">
        <v>6067863</v>
      </c>
      <c r="D3049">
        <v>1666935660</v>
      </c>
      <c r="E3049">
        <v>736108069</v>
      </c>
      <c r="F3049" t="s">
        <v>12</v>
      </c>
      <c r="G3049">
        <v>-0.55894231741800005</v>
      </c>
      <c r="H3049">
        <v>0.27080596042100002</v>
      </c>
      <c r="I3049">
        <v>-3.3406252479600003E-2</v>
      </c>
      <c r="J3049">
        <v>-4.97864802746E-3</v>
      </c>
      <c r="K3049">
        <v>1.0071262727200001E-2</v>
      </c>
      <c r="L3049">
        <v>-1.49798808933E-3</v>
      </c>
    </row>
    <row r="3050" spans="1:12" x14ac:dyDescent="0.25">
      <c r="A3050" t="s">
        <v>3059</v>
      </c>
      <c r="B3050" t="str">
        <f t="shared" si="94"/>
        <v>2022/10/27/22:41:00.73</v>
      </c>
      <c r="C3050">
        <v>6067864</v>
      </c>
      <c r="D3050">
        <v>1666935660</v>
      </c>
      <c r="E3050">
        <v>737857147</v>
      </c>
      <c r="F3050" t="s">
        <v>12</v>
      </c>
      <c r="G3050">
        <v>-0.51470079954000003</v>
      </c>
      <c r="H3050">
        <v>-0.220015976044</v>
      </c>
      <c r="I3050">
        <v>-0.141404511058</v>
      </c>
      <c r="J3050">
        <v>-7.9536660602400003E-3</v>
      </c>
      <c r="K3050">
        <v>1.4385835478E-2</v>
      </c>
      <c r="L3050">
        <v>-1.29720387816E-2</v>
      </c>
    </row>
    <row r="3051" spans="1:12" x14ac:dyDescent="0.25">
      <c r="A3051" t="s">
        <v>3060</v>
      </c>
      <c r="B3051" t="str">
        <f t="shared" si="94"/>
        <v>2022/10/27/22:41:00.74</v>
      </c>
      <c r="C3051">
        <v>6067865</v>
      </c>
      <c r="D3051">
        <v>1666935660</v>
      </c>
      <c r="E3051">
        <v>739323975</v>
      </c>
      <c r="F3051" t="s">
        <v>12</v>
      </c>
      <c r="G3051">
        <v>-0.57008128185100004</v>
      </c>
      <c r="H3051">
        <v>6.6673101180200006E-2</v>
      </c>
      <c r="I3051">
        <v>-9.1077006957799994E-2</v>
      </c>
      <c r="J3051">
        <v>-1.37454348701E-3</v>
      </c>
      <c r="K3051">
        <v>1.00649749739E-2</v>
      </c>
      <c r="L3051">
        <v>-6.5566168220100004E-3</v>
      </c>
    </row>
    <row r="3052" spans="1:12" x14ac:dyDescent="0.25">
      <c r="A3052" t="s">
        <v>3061</v>
      </c>
      <c r="B3052" t="str">
        <f t="shared" si="94"/>
        <v>2022/10/27/22:41:00.75</v>
      </c>
      <c r="C3052">
        <v>6067866</v>
      </c>
      <c r="D3052">
        <v>1666935660</v>
      </c>
      <c r="E3052">
        <v>741027452</v>
      </c>
      <c r="F3052" t="s">
        <v>12</v>
      </c>
      <c r="G3052">
        <v>-0.72117668649300004</v>
      </c>
      <c r="H3052">
        <v>0.324770686965</v>
      </c>
      <c r="I3052">
        <v>-0.300398111094</v>
      </c>
      <c r="J3052">
        <v>-1.16537265471E-3</v>
      </c>
      <c r="K3052">
        <v>1.1435049304500001E-2</v>
      </c>
      <c r="L3052">
        <v>3.7636086972499998E-3</v>
      </c>
    </row>
    <row r="3053" spans="1:12" x14ac:dyDescent="0.25">
      <c r="A3053" t="s">
        <v>3062</v>
      </c>
      <c r="B3053" t="str">
        <f t="shared" si="94"/>
        <v>2022/10/27/22:41:00.75</v>
      </c>
      <c r="C3053">
        <v>6067867</v>
      </c>
      <c r="D3053">
        <v>1666935660</v>
      </c>
      <c r="E3053">
        <v>742801112</v>
      </c>
      <c r="F3053" t="s">
        <v>12</v>
      </c>
      <c r="G3053">
        <v>-0.51949488310900005</v>
      </c>
      <c r="H3053">
        <v>0.216533021189</v>
      </c>
      <c r="I3053">
        <v>-1.5320058700800001E-2</v>
      </c>
      <c r="J3053">
        <v>-6.4180179125899999E-3</v>
      </c>
      <c r="K3053">
        <v>-3.5060560971600001E-3</v>
      </c>
      <c r="L3053">
        <v>3.43055215057E-3</v>
      </c>
    </row>
    <row r="3054" spans="1:12" x14ac:dyDescent="0.25">
      <c r="A3054" t="s">
        <v>3063</v>
      </c>
      <c r="B3054" t="str">
        <f t="shared" si="94"/>
        <v>2022/10/27/22:41:00.75</v>
      </c>
      <c r="C3054">
        <v>6067868</v>
      </c>
      <c r="D3054">
        <v>1666935660</v>
      </c>
      <c r="E3054">
        <v>744544397</v>
      </c>
      <c r="F3054" t="s">
        <v>12</v>
      </c>
      <c r="G3054">
        <v>-0.71580744797600004</v>
      </c>
      <c r="H3054">
        <v>0.107909707107</v>
      </c>
      <c r="I3054">
        <v>-0.38743777017499997</v>
      </c>
      <c r="J3054">
        <v>1.5842195126499999E-3</v>
      </c>
      <c r="K3054">
        <v>4.9880792189099998E-3</v>
      </c>
      <c r="L3054">
        <v>-1.35133511938E-3</v>
      </c>
    </row>
    <row r="3055" spans="1:12" x14ac:dyDescent="0.25">
      <c r="A3055" t="s">
        <v>3064</v>
      </c>
      <c r="B3055" t="str">
        <f t="shared" si="94"/>
        <v>2022/10/27/22:41:00.75</v>
      </c>
      <c r="C3055">
        <v>6067869</v>
      </c>
      <c r="D3055">
        <v>1666935660</v>
      </c>
      <c r="E3055">
        <v>746269300</v>
      </c>
      <c r="F3055" t="s">
        <v>12</v>
      </c>
      <c r="G3055">
        <v>-0.74918276832099995</v>
      </c>
      <c r="H3055">
        <v>-1.0827419353899999E-2</v>
      </c>
      <c r="I3055">
        <v>-0.46947528362699997</v>
      </c>
      <c r="J3055" s="1">
        <v>7.26447502473E-5</v>
      </c>
      <c r="K3055">
        <v>9.8723398306299996E-3</v>
      </c>
      <c r="L3055">
        <v>-1.05741104632E-2</v>
      </c>
    </row>
    <row r="3056" spans="1:12" x14ac:dyDescent="0.25">
      <c r="A3056" t="s">
        <v>3065</v>
      </c>
      <c r="B3056" t="str">
        <f t="shared" si="94"/>
        <v>2022/10/27/22:41:00.75</v>
      </c>
      <c r="C3056">
        <v>6067870</v>
      </c>
      <c r="D3056">
        <v>1666935660</v>
      </c>
      <c r="E3056">
        <v>748000063</v>
      </c>
      <c r="F3056" t="s">
        <v>12</v>
      </c>
      <c r="G3056">
        <v>-0.59536767434000004</v>
      </c>
      <c r="H3056">
        <v>0.23038504348800001</v>
      </c>
      <c r="I3056">
        <v>-0.48158221001599999</v>
      </c>
      <c r="J3056">
        <v>-2.0535020137499999E-3</v>
      </c>
      <c r="K3056">
        <v>6.4884163901699999E-3</v>
      </c>
      <c r="L3056">
        <v>-2.9221152266999998E-3</v>
      </c>
    </row>
    <row r="3057" spans="1:12" x14ac:dyDescent="0.25">
      <c r="A3057" t="s">
        <v>3066</v>
      </c>
      <c r="B3057" t="str">
        <f t="shared" si="94"/>
        <v>2022/10/27/22:41:00.75</v>
      </c>
      <c r="C3057">
        <v>6067871</v>
      </c>
      <c r="D3057">
        <v>1666935660</v>
      </c>
      <c r="E3057">
        <v>749725365</v>
      </c>
      <c r="F3057" t="s">
        <v>12</v>
      </c>
      <c r="G3057">
        <v>-0.71646483666799998</v>
      </c>
      <c r="H3057">
        <v>-2.9400094740899999E-2</v>
      </c>
      <c r="I3057">
        <v>-0.21844243419199999</v>
      </c>
      <c r="J3057" s="1">
        <v>-3.5597297556099997E-5</v>
      </c>
      <c r="K3057">
        <v>4.5140008600299999E-4</v>
      </c>
      <c r="L3057">
        <v>-3.88762143016E-3</v>
      </c>
    </row>
    <row r="3058" spans="1:12" x14ac:dyDescent="0.25">
      <c r="A3058" t="s">
        <v>3067</v>
      </c>
      <c r="B3058" t="str">
        <f t="shared" si="94"/>
        <v>2022/10/27/22:41:00.75</v>
      </c>
      <c r="C3058">
        <v>6067872</v>
      </c>
      <c r="D3058">
        <v>1666935660</v>
      </c>
      <c r="E3058">
        <v>751505922</v>
      </c>
      <c r="F3058" t="s">
        <v>12</v>
      </c>
      <c r="G3058">
        <v>-0.75089216787400004</v>
      </c>
      <c r="H3058">
        <v>7.7087615923300004E-2</v>
      </c>
      <c r="I3058">
        <v>-0.57366282240599997</v>
      </c>
      <c r="J3058">
        <v>-5.0034650469499998E-3</v>
      </c>
      <c r="K3058">
        <v>1.2218894749E-2</v>
      </c>
      <c r="L3058">
        <v>-1.4961704870300001E-3</v>
      </c>
    </row>
    <row r="3059" spans="1:12" x14ac:dyDescent="0.25">
      <c r="A3059" t="s">
        <v>3068</v>
      </c>
      <c r="B3059" t="str">
        <f t="shared" si="94"/>
        <v>2022/10/27/22:41:00.75</v>
      </c>
      <c r="C3059">
        <v>6067873</v>
      </c>
      <c r="D3059">
        <v>1666935660</v>
      </c>
      <c r="E3059">
        <v>753270342</v>
      </c>
      <c r="F3059" t="s">
        <v>12</v>
      </c>
      <c r="G3059">
        <v>-0.64562341490899999</v>
      </c>
      <c r="H3059">
        <v>-5.9352201278799997E-2</v>
      </c>
      <c r="I3059">
        <v>-0.72994967738200001</v>
      </c>
      <c r="J3059">
        <v>4.9333702135400002E-3</v>
      </c>
      <c r="K3059">
        <v>1.2531734596699999E-2</v>
      </c>
      <c r="L3059">
        <v>-1.2133261511500001E-3</v>
      </c>
    </row>
    <row r="3060" spans="1:12" x14ac:dyDescent="0.25">
      <c r="A3060" t="s">
        <v>3069</v>
      </c>
      <c r="B3060" t="str">
        <f t="shared" si="94"/>
        <v>2022/10/27/22:41:00.75</v>
      </c>
      <c r="C3060">
        <v>6067874</v>
      </c>
      <c r="D3060">
        <v>1666935660</v>
      </c>
      <c r="E3060">
        <v>755021380</v>
      </c>
      <c r="F3060" t="s">
        <v>12</v>
      </c>
      <c r="G3060">
        <v>-0.81624991517400003</v>
      </c>
      <c r="H3060">
        <v>0.37362391858799998</v>
      </c>
      <c r="I3060">
        <v>-0.59678943756400005</v>
      </c>
      <c r="J3060">
        <v>-1.9905964239200001E-3</v>
      </c>
      <c r="K3060">
        <v>1.0313888075500001E-2</v>
      </c>
      <c r="L3060">
        <v>4.3137357363599999E-3</v>
      </c>
    </row>
    <row r="3061" spans="1:12" x14ac:dyDescent="0.25">
      <c r="A3061" t="s">
        <v>3070</v>
      </c>
      <c r="B3061" t="str">
        <f t="shared" si="94"/>
        <v>2022/10/27/22:41:00.75</v>
      </c>
      <c r="C3061">
        <v>6067875</v>
      </c>
      <c r="D3061">
        <v>1666935660</v>
      </c>
      <c r="E3061">
        <v>757002177</v>
      </c>
      <c r="F3061" t="s">
        <v>12</v>
      </c>
      <c r="G3061">
        <v>-0.79849582020800003</v>
      </c>
      <c r="H3061">
        <v>0.223363966223</v>
      </c>
      <c r="I3061">
        <v>-0.48854317113899998</v>
      </c>
      <c r="J3061">
        <v>-5.52285448407E-3</v>
      </c>
      <c r="K3061">
        <v>7.3930644197499999E-3</v>
      </c>
      <c r="L3061">
        <v>-5.6304869724399997E-4</v>
      </c>
    </row>
    <row r="3062" spans="1:12" x14ac:dyDescent="0.25">
      <c r="A3062" t="s">
        <v>3071</v>
      </c>
      <c r="B3062" t="str">
        <f t="shared" si="94"/>
        <v>2022/10/27/22:41:00.75</v>
      </c>
      <c r="C3062">
        <v>6067876</v>
      </c>
      <c r="D3062">
        <v>1666935660</v>
      </c>
      <c r="E3062">
        <v>758965237</v>
      </c>
      <c r="F3062" t="s">
        <v>12</v>
      </c>
      <c r="G3062">
        <v>-0.479439616761</v>
      </c>
      <c r="H3062">
        <v>0.199168719799</v>
      </c>
      <c r="I3062">
        <v>-0.65861161973899995</v>
      </c>
      <c r="J3062">
        <v>-3.1806456295599998E-3</v>
      </c>
      <c r="K3062">
        <v>1.23971140574E-2</v>
      </c>
      <c r="L3062">
        <v>7.1972708760000004E-4</v>
      </c>
    </row>
    <row r="3063" spans="1:12" x14ac:dyDescent="0.25">
      <c r="A3063" t="s">
        <v>3072</v>
      </c>
      <c r="B3063" t="str">
        <f t="shared" si="94"/>
        <v>2022/10/27/22:41:00.76</v>
      </c>
      <c r="C3063">
        <v>6067877</v>
      </c>
      <c r="D3063">
        <v>1666935660</v>
      </c>
      <c r="E3063">
        <v>760958971</v>
      </c>
      <c r="F3063" t="s">
        <v>12</v>
      </c>
      <c r="G3063">
        <v>-0.59318097276000004</v>
      </c>
      <c r="H3063">
        <v>0.19186633537600001</v>
      </c>
      <c r="I3063">
        <v>-7.0280402913699996E-2</v>
      </c>
      <c r="J3063">
        <v>-7.3150229814500003E-3</v>
      </c>
      <c r="K3063">
        <v>6.3498471618599998E-3</v>
      </c>
      <c r="L3063">
        <v>3.9122762609600003E-3</v>
      </c>
    </row>
    <row r="3064" spans="1:12" x14ac:dyDescent="0.25">
      <c r="A3064" t="s">
        <v>3073</v>
      </c>
      <c r="B3064" t="str">
        <f t="shared" si="94"/>
        <v>2022/10/27/22:41:00.76</v>
      </c>
      <c r="C3064">
        <v>6067878</v>
      </c>
      <c r="D3064">
        <v>1666935660</v>
      </c>
      <c r="E3064">
        <v>762986792</v>
      </c>
      <c r="F3064" t="s">
        <v>12</v>
      </c>
      <c r="G3064">
        <v>-0.41647170066099998</v>
      </c>
      <c r="H3064">
        <v>0.204603898481</v>
      </c>
      <c r="I3064">
        <v>-0.27541304324400001</v>
      </c>
      <c r="J3064">
        <v>-1.3758851652100001E-3</v>
      </c>
      <c r="K3064">
        <v>1.44622692646E-2</v>
      </c>
      <c r="L3064">
        <v>-8.8209687086299995E-4</v>
      </c>
    </row>
    <row r="3065" spans="1:12" x14ac:dyDescent="0.25">
      <c r="A3065" t="s">
        <v>3074</v>
      </c>
      <c r="B3065" t="str">
        <f t="shared" si="94"/>
        <v>2022/10/27/22:41:00.76</v>
      </c>
      <c r="C3065">
        <v>6067879</v>
      </c>
      <c r="D3065">
        <v>1666935660</v>
      </c>
      <c r="E3065">
        <v>765043774</v>
      </c>
      <c r="F3065" t="s">
        <v>12</v>
      </c>
      <c r="G3065">
        <v>-0.54679979213600005</v>
      </c>
      <c r="H3065">
        <v>-0.18326965713000001</v>
      </c>
      <c r="I3065">
        <v>0.199901937054</v>
      </c>
      <c r="J3065">
        <v>-6.9416619725099996E-3</v>
      </c>
      <c r="K3065">
        <v>7.1615982498199997E-3</v>
      </c>
      <c r="L3065">
        <v>-4.8335303737999996E-3</v>
      </c>
    </row>
    <row r="3066" spans="1:12" x14ac:dyDescent="0.25">
      <c r="A3066" t="s">
        <v>3075</v>
      </c>
      <c r="B3066" t="str">
        <f t="shared" si="94"/>
        <v>2022/10/27/22:41:00.76</v>
      </c>
      <c r="C3066">
        <v>6067880</v>
      </c>
      <c r="D3066">
        <v>1666935660</v>
      </c>
      <c r="E3066">
        <v>767204954</v>
      </c>
      <c r="F3066" t="s">
        <v>12</v>
      </c>
      <c r="G3066">
        <v>-0.81957296894200005</v>
      </c>
      <c r="H3066">
        <v>0.218315698388</v>
      </c>
      <c r="I3066">
        <v>6.7188814422000004E-2</v>
      </c>
      <c r="J3066">
        <v>2.3156341259999999E-3</v>
      </c>
      <c r="K3066">
        <v>1.2157642035200001E-2</v>
      </c>
      <c r="L3066">
        <v>-6.0462293825899998E-4</v>
      </c>
    </row>
    <row r="3067" spans="1:12" x14ac:dyDescent="0.25">
      <c r="A3067" t="s">
        <v>3076</v>
      </c>
      <c r="B3067" t="str">
        <f t="shared" si="94"/>
        <v>2022/10/27/22:41:00.76</v>
      </c>
      <c r="C3067">
        <v>6067881</v>
      </c>
      <c r="D3067">
        <v>1666935660</v>
      </c>
      <c r="E3067">
        <v>769187555</v>
      </c>
      <c r="F3067" t="s">
        <v>12</v>
      </c>
      <c r="G3067">
        <v>-0.54681986638299995</v>
      </c>
      <c r="H3067">
        <v>0.32671115740700002</v>
      </c>
      <c r="I3067">
        <v>0.13398784861099999</v>
      </c>
      <c r="J3067">
        <v>-6.9477209240099997E-3</v>
      </c>
      <c r="K3067">
        <v>5.3127961071999996E-3</v>
      </c>
      <c r="L3067">
        <v>-2.07759301953E-3</v>
      </c>
    </row>
    <row r="3068" spans="1:12" x14ac:dyDescent="0.25">
      <c r="A3068" t="s">
        <v>3077</v>
      </c>
      <c r="B3068" t="str">
        <f t="shared" si="94"/>
        <v>2022/10/27/22:41:00.77</v>
      </c>
      <c r="C3068">
        <v>6067882</v>
      </c>
      <c r="D3068">
        <v>1666935660</v>
      </c>
      <c r="E3068">
        <v>771076166</v>
      </c>
      <c r="F3068" t="s">
        <v>12</v>
      </c>
      <c r="G3068">
        <v>-0.64356522296600005</v>
      </c>
      <c r="H3068">
        <v>9.3846335517699997E-2</v>
      </c>
      <c r="I3068">
        <v>2.6997233943E-2</v>
      </c>
      <c r="J3068">
        <v>5.1754849969800005E-4</v>
      </c>
      <c r="K3068">
        <v>8.5660751966100002E-3</v>
      </c>
      <c r="L3068">
        <v>-7.3484859915000002E-3</v>
      </c>
    </row>
    <row r="3069" spans="1:12" x14ac:dyDescent="0.25">
      <c r="A3069" t="s">
        <v>3078</v>
      </c>
      <c r="B3069" t="str">
        <f t="shared" si="94"/>
        <v>2022/10/27/22:41:00.77</v>
      </c>
      <c r="C3069">
        <v>6067883</v>
      </c>
      <c r="D3069">
        <v>1666935660</v>
      </c>
      <c r="E3069">
        <v>772977955</v>
      </c>
      <c r="F3069" t="s">
        <v>12</v>
      </c>
      <c r="G3069">
        <v>-0.60056629616599999</v>
      </c>
      <c r="H3069">
        <v>0.32050439193000002</v>
      </c>
      <c r="I3069">
        <v>-5.2793348392999997E-2</v>
      </c>
      <c r="J3069">
        <v>-5.3750720320100004E-3</v>
      </c>
      <c r="K3069">
        <v>1.18280294533E-2</v>
      </c>
      <c r="L3069">
        <v>1.18486885106E-3</v>
      </c>
    </row>
    <row r="3070" spans="1:12" x14ac:dyDescent="0.25">
      <c r="A3070" t="s">
        <v>3079</v>
      </c>
      <c r="B3070" t="str">
        <f t="shared" si="94"/>
        <v>2022/10/27/22:41:00.77</v>
      </c>
      <c r="C3070">
        <v>6067884</v>
      </c>
      <c r="D3070">
        <v>1666935660</v>
      </c>
      <c r="E3070">
        <v>775015203</v>
      </c>
      <c r="F3070" t="s">
        <v>12</v>
      </c>
      <c r="G3070">
        <v>-0.46278869141599999</v>
      </c>
      <c r="H3070">
        <v>0.37723993458299998</v>
      </c>
      <c r="I3070">
        <v>5.6033181839299999E-2</v>
      </c>
      <c r="J3070">
        <v>-4.7739069171399999E-3</v>
      </c>
      <c r="K3070">
        <v>1.1166015645100001E-2</v>
      </c>
      <c r="L3070">
        <v>1.0150429504700001E-3</v>
      </c>
    </row>
    <row r="3071" spans="1:12" x14ac:dyDescent="0.25">
      <c r="A3071" t="s">
        <v>3080</v>
      </c>
      <c r="B3071" t="str">
        <f t="shared" si="94"/>
        <v>2022/10/27/22:41:00.77</v>
      </c>
      <c r="C3071">
        <v>6067885</v>
      </c>
      <c r="D3071">
        <v>1666935660</v>
      </c>
      <c r="E3071">
        <v>777064915</v>
      </c>
      <c r="F3071" t="s">
        <v>12</v>
      </c>
      <c r="G3071">
        <v>-0.60503873792999996</v>
      </c>
      <c r="H3071">
        <v>0.22387550604000001</v>
      </c>
      <c r="I3071">
        <v>-4.1715735774799999E-2</v>
      </c>
      <c r="J3071">
        <v>-2.48259433664E-3</v>
      </c>
      <c r="K3071">
        <v>1.67760768086E-2</v>
      </c>
      <c r="L3071">
        <v>-3.5161110359799999E-3</v>
      </c>
    </row>
    <row r="3072" spans="1:12" x14ac:dyDescent="0.25">
      <c r="A3072" t="s">
        <v>3081</v>
      </c>
      <c r="B3072" t="str">
        <f t="shared" si="94"/>
        <v>2022/10/27/22:41:00.77</v>
      </c>
      <c r="C3072">
        <v>6067886</v>
      </c>
      <c r="D3072">
        <v>1666935660</v>
      </c>
      <c r="E3072">
        <v>778970688</v>
      </c>
      <c r="F3072" t="s">
        <v>12</v>
      </c>
      <c r="G3072">
        <v>-0.71832318024800001</v>
      </c>
      <c r="H3072">
        <v>0.31808354976999997</v>
      </c>
      <c r="I3072">
        <v>-0.21062022059499999</v>
      </c>
      <c r="J3072">
        <v>-2.2133552677299998E-3</v>
      </c>
      <c r="K3072">
        <v>2.3830665954400001E-2</v>
      </c>
      <c r="L3072">
        <v>-1.16106141399E-3</v>
      </c>
    </row>
    <row r="3073" spans="1:12" x14ac:dyDescent="0.25">
      <c r="A3073" t="s">
        <v>3082</v>
      </c>
      <c r="B3073" t="str">
        <f t="shared" si="94"/>
        <v>2022/10/27/22:41:00.78</v>
      </c>
      <c r="C3073">
        <v>6067887</v>
      </c>
      <c r="D3073">
        <v>1666935660</v>
      </c>
      <c r="E3073">
        <v>781008823</v>
      </c>
      <c r="F3073" t="s">
        <v>12</v>
      </c>
      <c r="G3073">
        <v>-0.45455212758399999</v>
      </c>
      <c r="H3073">
        <v>-2.95650993783E-2</v>
      </c>
      <c r="I3073">
        <v>-0.22638783596600001</v>
      </c>
      <c r="J3073">
        <v>1.19209325074E-4</v>
      </c>
      <c r="K3073">
        <v>1.32320621113E-2</v>
      </c>
      <c r="L3073">
        <v>-8.3216423669200002E-3</v>
      </c>
    </row>
    <row r="3074" spans="1:12" x14ac:dyDescent="0.25">
      <c r="A3074" t="s">
        <v>3083</v>
      </c>
      <c r="B3074" t="str">
        <f t="shared" si="94"/>
        <v>2022/10/27/22:41:00.78</v>
      </c>
      <c r="C3074">
        <v>6067888</v>
      </c>
      <c r="D3074">
        <v>1666935660</v>
      </c>
      <c r="E3074">
        <v>783024347</v>
      </c>
      <c r="F3074" t="s">
        <v>12</v>
      </c>
      <c r="G3074">
        <v>-0.70390468541999995</v>
      </c>
      <c r="H3074">
        <v>7.3395047595399998E-2</v>
      </c>
      <c r="I3074">
        <v>-0.30669830582199997</v>
      </c>
      <c r="J3074" s="1">
        <v>8.1930830790999997E-5</v>
      </c>
      <c r="K3074">
        <v>4.2485954820300001E-3</v>
      </c>
      <c r="L3074">
        <v>-3.3789321718800001E-3</v>
      </c>
    </row>
    <row r="3075" spans="1:12" x14ac:dyDescent="0.25">
      <c r="A3075" t="s">
        <v>3084</v>
      </c>
      <c r="B3075" t="str">
        <f t="shared" si="94"/>
        <v>2022/10/27/22:41:00.78</v>
      </c>
      <c r="C3075">
        <v>6067889</v>
      </c>
      <c r="D3075">
        <v>1666935660</v>
      </c>
      <c r="E3075">
        <v>785240502</v>
      </c>
      <c r="F3075" t="s">
        <v>12</v>
      </c>
      <c r="G3075">
        <v>-0.74905924621999997</v>
      </c>
      <c r="H3075">
        <v>0.28035234896099998</v>
      </c>
      <c r="I3075">
        <v>-0.46042209231199999</v>
      </c>
      <c r="J3075">
        <v>-3.5854164103500002E-3</v>
      </c>
      <c r="K3075">
        <v>1.24109097585E-2</v>
      </c>
      <c r="L3075">
        <v>1.59680186673E-3</v>
      </c>
    </row>
    <row r="3076" spans="1:12" x14ac:dyDescent="0.25">
      <c r="A3076" t="s">
        <v>3085</v>
      </c>
      <c r="B3076" t="str">
        <f t="shared" ref="B3076:B3139" si="95">LEFT(A3076,LEN(A3076)-$C$1)</f>
        <v>2022/10/27/22:41:00.78</v>
      </c>
      <c r="C3076">
        <v>6067890</v>
      </c>
      <c r="D3076">
        <v>1666935660</v>
      </c>
      <c r="E3076">
        <v>787024477</v>
      </c>
      <c r="F3076" t="s">
        <v>12</v>
      </c>
      <c r="G3076">
        <v>-0.74300252443799997</v>
      </c>
      <c r="H3076">
        <v>0.13895533766900001</v>
      </c>
      <c r="I3076">
        <v>-0.22503959985999999</v>
      </c>
      <c r="J3076">
        <v>-2.8348777626799999E-3</v>
      </c>
      <c r="K3076">
        <v>1.07947307166E-2</v>
      </c>
      <c r="L3076">
        <v>-3.4513058056600001E-3</v>
      </c>
    </row>
    <row r="3077" spans="1:12" x14ac:dyDescent="0.25">
      <c r="A3077" t="s">
        <v>3086</v>
      </c>
      <c r="B3077" t="str">
        <f t="shared" si="95"/>
        <v>2022/10/27/22:41:00.78</v>
      </c>
      <c r="C3077">
        <v>6067891</v>
      </c>
      <c r="D3077">
        <v>1666935660</v>
      </c>
      <c r="E3077">
        <v>789022549</v>
      </c>
      <c r="F3077" t="s">
        <v>12</v>
      </c>
      <c r="G3077">
        <v>-0.74186351300300002</v>
      </c>
      <c r="H3077">
        <v>0.45676496655299997</v>
      </c>
      <c r="I3077">
        <v>-0.26526913450700002</v>
      </c>
      <c r="J3077">
        <v>-5.5672373514100001E-3</v>
      </c>
      <c r="K3077">
        <v>2.10684020454E-2</v>
      </c>
      <c r="L3077">
        <v>3.5888515347400002E-3</v>
      </c>
    </row>
    <row r="3078" spans="1:12" x14ac:dyDescent="0.25">
      <c r="A3078" t="s">
        <v>3087</v>
      </c>
      <c r="B3078" t="str">
        <f t="shared" si="95"/>
        <v>2022/10/27/22:41:00.79</v>
      </c>
      <c r="C3078">
        <v>6067892</v>
      </c>
      <c r="D3078">
        <v>1666935660</v>
      </c>
      <c r="E3078">
        <v>791105778</v>
      </c>
      <c r="F3078" t="s">
        <v>12</v>
      </c>
      <c r="G3078">
        <v>-0.69570218378399995</v>
      </c>
      <c r="H3078">
        <v>0.203372527384</v>
      </c>
      <c r="I3078">
        <v>-0.17446378895299999</v>
      </c>
      <c r="J3078">
        <v>-5.6714877498000001E-3</v>
      </c>
      <c r="K3078">
        <v>1.8656960855600001E-2</v>
      </c>
      <c r="L3078">
        <v>-1.55102627121E-3</v>
      </c>
    </row>
    <row r="3079" spans="1:12" x14ac:dyDescent="0.25">
      <c r="A3079" t="s">
        <v>3088</v>
      </c>
      <c r="B3079" t="str">
        <f t="shared" si="95"/>
        <v>2022/10/27/22:41:00.79</v>
      </c>
      <c r="C3079">
        <v>6067893</v>
      </c>
      <c r="D3079">
        <v>1666935660</v>
      </c>
      <c r="E3079">
        <v>793223471</v>
      </c>
      <c r="F3079" t="s">
        <v>12</v>
      </c>
      <c r="G3079">
        <v>-0.553610186758</v>
      </c>
      <c r="H3079">
        <v>-0.10236511134700001</v>
      </c>
      <c r="I3079">
        <v>-0.33154475938400002</v>
      </c>
      <c r="J3079">
        <v>2.8612502750899999E-3</v>
      </c>
      <c r="K3079">
        <v>1.2852734576899999E-2</v>
      </c>
      <c r="L3079">
        <v>-4.9779698443900003E-3</v>
      </c>
    </row>
    <row r="3080" spans="1:12" x14ac:dyDescent="0.25">
      <c r="A3080" t="s">
        <v>3089</v>
      </c>
      <c r="B3080" t="str">
        <f t="shared" si="95"/>
        <v>2022/10/27/22:41:00.79</v>
      </c>
      <c r="C3080">
        <v>6067894</v>
      </c>
      <c r="D3080">
        <v>1666935660</v>
      </c>
      <c r="E3080">
        <v>795023831</v>
      </c>
      <c r="F3080" t="s">
        <v>12</v>
      </c>
      <c r="G3080">
        <v>-0.63692535263500005</v>
      </c>
      <c r="H3080">
        <v>-0.30046039667000002</v>
      </c>
      <c r="I3080">
        <v>-0.57854170051800002</v>
      </c>
      <c r="J3080">
        <v>-5.4940945815899998E-3</v>
      </c>
      <c r="K3080">
        <v>1.13466957485E-2</v>
      </c>
      <c r="L3080">
        <v>-8.3472404199700003E-3</v>
      </c>
    </row>
    <row r="3081" spans="1:12" x14ac:dyDescent="0.25">
      <c r="A3081" t="s">
        <v>3090</v>
      </c>
      <c r="B3081" t="str">
        <f t="shared" si="95"/>
        <v>2022/10/27/22:41:00.79</v>
      </c>
      <c r="C3081">
        <v>6067895</v>
      </c>
      <c r="D3081">
        <v>1666935660</v>
      </c>
      <c r="E3081">
        <v>796986655</v>
      </c>
      <c r="F3081" t="s">
        <v>12</v>
      </c>
      <c r="G3081">
        <v>-0.71942725420999998</v>
      </c>
      <c r="H3081">
        <v>0.23950570510399999</v>
      </c>
      <c r="I3081">
        <v>-0.30565169820499999</v>
      </c>
      <c r="J3081">
        <v>-3.8159696676399999E-3</v>
      </c>
      <c r="K3081">
        <v>2.75783202904E-3</v>
      </c>
      <c r="L3081" s="1">
        <v>5.23638720599E-5</v>
      </c>
    </row>
    <row r="3082" spans="1:12" x14ac:dyDescent="0.25">
      <c r="A3082" t="s">
        <v>3091</v>
      </c>
      <c r="B3082" t="str">
        <f t="shared" si="95"/>
        <v>2022/10/27/22:41:00.80</v>
      </c>
      <c r="C3082">
        <v>6067896</v>
      </c>
      <c r="D3082">
        <v>1666935660</v>
      </c>
      <c r="E3082">
        <v>798980385</v>
      </c>
      <c r="F3082" t="s">
        <v>12</v>
      </c>
      <c r="G3082">
        <v>-0.54407674865199995</v>
      </c>
      <c r="H3082">
        <v>0.22600474214899999</v>
      </c>
      <c r="I3082">
        <v>-0.12325446001400001</v>
      </c>
      <c r="J3082">
        <v>3.3595473659600002E-3</v>
      </c>
      <c r="K3082">
        <v>7.5478306743399998E-3</v>
      </c>
      <c r="L3082">
        <v>5.5227031775399997E-4</v>
      </c>
    </row>
    <row r="3083" spans="1:12" x14ac:dyDescent="0.25">
      <c r="A3083" t="s">
        <v>3092</v>
      </c>
      <c r="B3083" t="str">
        <f t="shared" si="95"/>
        <v>2022/10/27/22:41:00.80</v>
      </c>
      <c r="C3083">
        <v>6067897</v>
      </c>
      <c r="D3083">
        <v>1666935660</v>
      </c>
      <c r="E3083">
        <v>801016919</v>
      </c>
      <c r="F3083" t="s">
        <v>12</v>
      </c>
      <c r="G3083">
        <v>-0.67907312344100001</v>
      </c>
      <c r="H3083">
        <v>-0.14730690397999999</v>
      </c>
      <c r="I3083">
        <v>-0.24242340143499999</v>
      </c>
      <c r="J3083">
        <v>-1.5373738697200001E-3</v>
      </c>
      <c r="K3083">
        <v>2.0204757818000001E-2</v>
      </c>
      <c r="L3083">
        <v>-6.8283203761700002E-3</v>
      </c>
    </row>
    <row r="3084" spans="1:12" x14ac:dyDescent="0.25">
      <c r="A3084" t="s">
        <v>3093</v>
      </c>
      <c r="B3084" t="str">
        <f t="shared" si="95"/>
        <v>2022/10/27/22:41:00.80</v>
      </c>
      <c r="C3084">
        <v>6067898</v>
      </c>
      <c r="D3084">
        <v>1666935660</v>
      </c>
      <c r="E3084">
        <v>802971692</v>
      </c>
      <c r="F3084" t="s">
        <v>12</v>
      </c>
      <c r="G3084">
        <v>-0.51001015588900001</v>
      </c>
      <c r="H3084">
        <v>0.28445971838799999</v>
      </c>
      <c r="I3084">
        <v>0.121445599254</v>
      </c>
      <c r="J3084">
        <v>-5.5088201632700002E-3</v>
      </c>
      <c r="K3084">
        <v>1.4969343332900001E-2</v>
      </c>
      <c r="L3084">
        <v>5.7376769233899996E-3</v>
      </c>
    </row>
    <row r="3085" spans="1:12" x14ac:dyDescent="0.25">
      <c r="A3085" t="s">
        <v>3094</v>
      </c>
      <c r="B3085" t="str">
        <f t="shared" si="95"/>
        <v>2022/10/27/22:41:00.80</v>
      </c>
      <c r="C3085">
        <v>6067899</v>
      </c>
      <c r="D3085">
        <v>1666935660</v>
      </c>
      <c r="E3085">
        <v>804971489</v>
      </c>
      <c r="F3085" t="s">
        <v>12</v>
      </c>
      <c r="G3085">
        <v>-0.51735666671799996</v>
      </c>
      <c r="H3085">
        <v>0.43884103159799998</v>
      </c>
      <c r="I3085">
        <v>0.176901931485</v>
      </c>
      <c r="J3085">
        <v>-3.4551227048899998E-3</v>
      </c>
      <c r="K3085">
        <v>1.19989505649E-2</v>
      </c>
      <c r="L3085">
        <v>6.1460989276900004E-3</v>
      </c>
    </row>
    <row r="3086" spans="1:12" x14ac:dyDescent="0.25">
      <c r="A3086" t="s">
        <v>3095</v>
      </c>
      <c r="B3086" t="str">
        <f t="shared" si="95"/>
        <v>2022/10/27/22:41:00.80</v>
      </c>
      <c r="C3086">
        <v>6067900</v>
      </c>
      <c r="D3086">
        <v>1666935660</v>
      </c>
      <c r="E3086">
        <v>806993499</v>
      </c>
      <c r="F3086" t="s">
        <v>12</v>
      </c>
      <c r="G3086">
        <v>-0.52519296666299997</v>
      </c>
      <c r="H3086">
        <v>0.17156831626999999</v>
      </c>
      <c r="I3086">
        <v>-3.7304296639700002E-2</v>
      </c>
      <c r="J3086">
        <v>-2.0225192892199999E-3</v>
      </c>
      <c r="K3086">
        <v>9.8887311895800006E-3</v>
      </c>
      <c r="L3086">
        <v>-3.2816773842500001E-3</v>
      </c>
    </row>
    <row r="3087" spans="1:12" x14ac:dyDescent="0.25">
      <c r="A3087" t="s">
        <v>3096</v>
      </c>
      <c r="B3087" t="str">
        <f t="shared" si="95"/>
        <v>2022/10/27/22:41:00.80</v>
      </c>
      <c r="C3087">
        <v>6067901</v>
      </c>
      <c r="D3087">
        <v>1666935660</v>
      </c>
      <c r="E3087">
        <v>809156908</v>
      </c>
      <c r="F3087" t="s">
        <v>12</v>
      </c>
      <c r="G3087">
        <v>-0.59834907257000003</v>
      </c>
      <c r="H3087">
        <v>0.29414946874699999</v>
      </c>
      <c r="I3087">
        <v>-0.226259590841</v>
      </c>
      <c r="J3087">
        <v>-3.6916446892299999E-3</v>
      </c>
      <c r="K3087">
        <v>7.8961661296000005E-3</v>
      </c>
      <c r="L3087">
        <v>4.4531454716800002E-4</v>
      </c>
    </row>
    <row r="3088" spans="1:12" x14ac:dyDescent="0.25">
      <c r="A3088" t="s">
        <v>3097</v>
      </c>
      <c r="B3088" t="str">
        <f t="shared" si="95"/>
        <v>2022/10/27/22:41:00.81</v>
      </c>
      <c r="C3088">
        <v>6067902</v>
      </c>
      <c r="D3088">
        <v>1666935660</v>
      </c>
      <c r="E3088">
        <v>811283765</v>
      </c>
      <c r="F3088" t="s">
        <v>12</v>
      </c>
      <c r="G3088">
        <v>-0.42454293424799999</v>
      </c>
      <c r="H3088">
        <v>0.45209430009200002</v>
      </c>
      <c r="I3088">
        <v>-0.201732775197</v>
      </c>
      <c r="J3088">
        <v>-1.3685585565500001E-3</v>
      </c>
      <c r="K3088">
        <v>9.5034221865800007E-3</v>
      </c>
      <c r="L3088">
        <v>4.2280113453600004E-3</v>
      </c>
    </row>
    <row r="3089" spans="1:12" x14ac:dyDescent="0.25">
      <c r="A3089" t="s">
        <v>3098</v>
      </c>
      <c r="B3089" t="str">
        <f t="shared" si="95"/>
        <v>2022/10/27/22:41:00.81</v>
      </c>
      <c r="C3089">
        <v>6067903</v>
      </c>
      <c r="D3089">
        <v>1666935660</v>
      </c>
      <c r="E3089">
        <v>813417886</v>
      </c>
      <c r="F3089" t="s">
        <v>12</v>
      </c>
      <c r="G3089">
        <v>-0.60268245821599997</v>
      </c>
      <c r="H3089">
        <v>1.1968975747499999E-2</v>
      </c>
      <c r="I3089">
        <v>-0.10817135630999999</v>
      </c>
      <c r="J3089">
        <v>-8.7388613621300001E-3</v>
      </c>
      <c r="K3089">
        <v>1.6172167565099999E-2</v>
      </c>
      <c r="L3089">
        <v>-4.5162848764300004E-3</v>
      </c>
    </row>
    <row r="3090" spans="1:12" x14ac:dyDescent="0.25">
      <c r="A3090" t="s">
        <v>3099</v>
      </c>
      <c r="B3090" t="str">
        <f t="shared" si="95"/>
        <v>2022/10/27/22:41:00.81</v>
      </c>
      <c r="C3090">
        <v>6067904</v>
      </c>
      <c r="D3090">
        <v>1666935660</v>
      </c>
      <c r="E3090">
        <v>815454078</v>
      </c>
      <c r="F3090" t="s">
        <v>12</v>
      </c>
      <c r="G3090">
        <v>-0.633708287689</v>
      </c>
      <c r="H3090">
        <v>0.225687768161</v>
      </c>
      <c r="I3090">
        <v>0.35946768910799998</v>
      </c>
      <c r="J3090">
        <v>-1.2633221397899999E-2</v>
      </c>
      <c r="K3090">
        <v>7.3811540552300003E-3</v>
      </c>
      <c r="L3090" s="1">
        <v>-3.4724598747200002E-5</v>
      </c>
    </row>
    <row r="3091" spans="1:12" x14ac:dyDescent="0.25">
      <c r="A3091" t="s">
        <v>3100</v>
      </c>
      <c r="B3091" t="str">
        <f t="shared" si="95"/>
        <v>2022/10/27/22:41:00.81</v>
      </c>
      <c r="C3091">
        <v>6067905</v>
      </c>
      <c r="D3091">
        <v>1666935660</v>
      </c>
      <c r="E3091">
        <v>817461325</v>
      </c>
      <c r="F3091" t="s">
        <v>12</v>
      </c>
      <c r="G3091">
        <v>-0.51331880116999995</v>
      </c>
      <c r="H3091">
        <v>0.34967658197200002</v>
      </c>
      <c r="I3091">
        <v>0.28140958606799998</v>
      </c>
      <c r="J3091">
        <v>-4.1359478262499999E-3</v>
      </c>
      <c r="K3091">
        <v>1.4347724642200001E-2</v>
      </c>
      <c r="L3091">
        <v>4.8077435683700001E-3</v>
      </c>
    </row>
    <row r="3092" spans="1:12" x14ac:dyDescent="0.25">
      <c r="A3092" t="s">
        <v>3101</v>
      </c>
      <c r="B3092" t="str">
        <f t="shared" si="95"/>
        <v>2022/10/27/22:41:00.81</v>
      </c>
      <c r="C3092">
        <v>6067906</v>
      </c>
      <c r="D3092">
        <v>1666935660</v>
      </c>
      <c r="E3092">
        <v>819435659</v>
      </c>
      <c r="F3092" t="s">
        <v>12</v>
      </c>
      <c r="G3092">
        <v>-0.55502616797399995</v>
      </c>
      <c r="H3092">
        <v>0.14257951248699999</v>
      </c>
      <c r="I3092">
        <v>0.13537170886700001</v>
      </c>
      <c r="J3092">
        <v>-3.70088900954E-3</v>
      </c>
      <c r="K3092">
        <v>1.7252375632200001E-2</v>
      </c>
      <c r="L3092">
        <v>-4.0587618486400004E-3</v>
      </c>
    </row>
    <row r="3093" spans="1:12" x14ac:dyDescent="0.25">
      <c r="A3093" t="s">
        <v>3102</v>
      </c>
      <c r="B3093" t="str">
        <f t="shared" si="95"/>
        <v>2022/10/27/22:41:00.82</v>
      </c>
      <c r="C3093">
        <v>6067907</v>
      </c>
      <c r="D3093">
        <v>1666935660</v>
      </c>
      <c r="E3093">
        <v>821403465</v>
      </c>
      <c r="F3093" t="s">
        <v>12</v>
      </c>
      <c r="G3093">
        <v>-0.636876357472</v>
      </c>
      <c r="H3093">
        <v>0.31202422202199998</v>
      </c>
      <c r="I3093">
        <v>-4.7301041314200001E-2</v>
      </c>
      <c r="J3093">
        <v>-4.9048305579699998E-3</v>
      </c>
      <c r="K3093">
        <v>1.09713498797E-2</v>
      </c>
      <c r="L3093">
        <v>-3.45451495308E-3</v>
      </c>
    </row>
    <row r="3094" spans="1:12" x14ac:dyDescent="0.25">
      <c r="A3094" t="s">
        <v>3103</v>
      </c>
      <c r="B3094" t="str">
        <f t="shared" si="95"/>
        <v>2022/10/27/22:41:00.82</v>
      </c>
      <c r="C3094">
        <v>6067908</v>
      </c>
      <c r="D3094">
        <v>1666935660</v>
      </c>
      <c r="E3094">
        <v>823459676</v>
      </c>
      <c r="F3094" t="s">
        <v>12</v>
      </c>
      <c r="G3094">
        <v>-0.67166949782600005</v>
      </c>
      <c r="H3094">
        <v>0.36616029166800002</v>
      </c>
      <c r="I3094">
        <v>-0.29933415214600001</v>
      </c>
      <c r="J3094">
        <v>-8.4505175689200008E-3</v>
      </c>
      <c r="K3094">
        <v>5.5608553416999999E-3</v>
      </c>
      <c r="L3094">
        <v>2.3729302317600002E-3</v>
      </c>
    </row>
    <row r="3095" spans="1:12" x14ac:dyDescent="0.25">
      <c r="A3095" t="s">
        <v>3104</v>
      </c>
      <c r="B3095" t="str">
        <f t="shared" si="95"/>
        <v>2022/10/27/22:41:00.82</v>
      </c>
      <c r="C3095">
        <v>6067909</v>
      </c>
      <c r="D3095">
        <v>1666935660</v>
      </c>
      <c r="E3095">
        <v>825438051</v>
      </c>
      <c r="F3095" t="s">
        <v>12</v>
      </c>
      <c r="G3095">
        <v>-0.69903395125900003</v>
      </c>
      <c r="H3095">
        <v>0.515380428444</v>
      </c>
      <c r="I3095">
        <v>-0.12870904025300001</v>
      </c>
      <c r="J3095">
        <v>-5.9354455030799997E-3</v>
      </c>
      <c r="K3095">
        <v>1.29058432155E-3</v>
      </c>
      <c r="L3095">
        <v>7.8095642541299998E-3</v>
      </c>
    </row>
    <row r="3096" spans="1:12" x14ac:dyDescent="0.25">
      <c r="A3096" t="s">
        <v>3105</v>
      </c>
      <c r="B3096" t="str">
        <f t="shared" si="95"/>
        <v>2022/10/27/22:41:00.82</v>
      </c>
      <c r="C3096">
        <v>6067910</v>
      </c>
      <c r="D3096">
        <v>1666935660</v>
      </c>
      <c r="E3096">
        <v>827395925</v>
      </c>
      <c r="F3096" t="s">
        <v>12</v>
      </c>
      <c r="G3096">
        <v>-0.47534909790800001</v>
      </c>
      <c r="H3096">
        <v>3.7308502888E-2</v>
      </c>
      <c r="I3096">
        <v>-0.205769688669</v>
      </c>
      <c r="J3096">
        <v>-1.24226065108E-3</v>
      </c>
      <c r="K3096">
        <v>7.4982241790900002E-3</v>
      </c>
      <c r="L3096">
        <v>-5.3517165094800001E-3</v>
      </c>
    </row>
    <row r="3097" spans="1:12" x14ac:dyDescent="0.25">
      <c r="A3097" t="s">
        <v>3106</v>
      </c>
      <c r="B3097" t="str">
        <f t="shared" si="95"/>
        <v>2022/10/27/22:41:00.83</v>
      </c>
      <c r="C3097">
        <v>6067911</v>
      </c>
      <c r="D3097">
        <v>1666935660</v>
      </c>
      <c r="E3097">
        <v>829493994</v>
      </c>
      <c r="F3097" t="s">
        <v>12</v>
      </c>
      <c r="G3097">
        <v>-0.71845132129300004</v>
      </c>
      <c r="H3097">
        <v>0.16478928912499999</v>
      </c>
      <c r="I3097">
        <v>-0.49194042278</v>
      </c>
      <c r="J3097">
        <v>2.6146751430199998E-3</v>
      </c>
      <c r="K3097">
        <v>1.7439326589099999E-2</v>
      </c>
      <c r="L3097">
        <v>-1.9923903681199999E-3</v>
      </c>
    </row>
    <row r="3098" spans="1:12" x14ac:dyDescent="0.25">
      <c r="A3098" t="s">
        <v>3107</v>
      </c>
      <c r="B3098" t="str">
        <f t="shared" si="95"/>
        <v>2022/10/27/22:41:00.83</v>
      </c>
      <c r="C3098">
        <v>6067912</v>
      </c>
      <c r="D3098">
        <v>1666935660</v>
      </c>
      <c r="E3098">
        <v>831620379</v>
      </c>
      <c r="F3098" t="s">
        <v>12</v>
      </c>
      <c r="G3098">
        <v>-0.76814237933200002</v>
      </c>
      <c r="H3098">
        <v>6.4851531756299999E-2</v>
      </c>
      <c r="I3098">
        <v>-0.27466923895700002</v>
      </c>
      <c r="J3098">
        <v>2.8117361578700001E-3</v>
      </c>
      <c r="K3098">
        <v>1.1715057415999999E-2</v>
      </c>
      <c r="L3098">
        <v>-4.9244847491200002E-3</v>
      </c>
    </row>
    <row r="3099" spans="1:12" x14ac:dyDescent="0.25">
      <c r="A3099" t="s">
        <v>3108</v>
      </c>
      <c r="B3099" t="str">
        <f t="shared" si="95"/>
        <v>2022/10/27/22:41:00.83</v>
      </c>
      <c r="C3099">
        <v>6067913</v>
      </c>
      <c r="D3099">
        <v>1666935660</v>
      </c>
      <c r="E3099">
        <v>833456740</v>
      </c>
      <c r="F3099" t="s">
        <v>12</v>
      </c>
      <c r="G3099">
        <v>-0.78672301062200001</v>
      </c>
      <c r="H3099">
        <v>0.228806677382</v>
      </c>
      <c r="I3099">
        <v>-0.42520660534400001</v>
      </c>
      <c r="J3099">
        <v>-5.40549406298E-3</v>
      </c>
      <c r="K3099">
        <v>8.9512722293099995E-3</v>
      </c>
      <c r="L3099">
        <v>-3.16070135286E-3</v>
      </c>
    </row>
    <row r="3100" spans="1:12" x14ac:dyDescent="0.25">
      <c r="A3100" t="s">
        <v>3109</v>
      </c>
      <c r="B3100" t="str">
        <f t="shared" si="95"/>
        <v>2022/10/27/22:41:00.83</v>
      </c>
      <c r="C3100">
        <v>6067914</v>
      </c>
      <c r="D3100">
        <v>1666935660</v>
      </c>
      <c r="E3100">
        <v>835585815</v>
      </c>
      <c r="F3100" t="s">
        <v>12</v>
      </c>
      <c r="G3100">
        <v>-0.80009064433199995</v>
      </c>
      <c r="H3100">
        <v>0.37453645366299998</v>
      </c>
      <c r="I3100">
        <v>-0.25966894538800001</v>
      </c>
      <c r="J3100">
        <v>2.2095675528599999E-4</v>
      </c>
      <c r="K3100">
        <v>-5.2745048973400002E-3</v>
      </c>
      <c r="L3100">
        <v>3.4740449255300002E-3</v>
      </c>
    </row>
    <row r="3101" spans="1:12" x14ac:dyDescent="0.25">
      <c r="A3101" t="s">
        <v>3110</v>
      </c>
      <c r="B3101" t="str">
        <f t="shared" si="95"/>
        <v>2022/10/27/22:41:00.83</v>
      </c>
      <c r="C3101">
        <v>6067915</v>
      </c>
      <c r="D3101">
        <v>1666935660</v>
      </c>
      <c r="E3101">
        <v>837118480</v>
      </c>
      <c r="F3101" t="s">
        <v>12</v>
      </c>
      <c r="G3101">
        <v>-0.74091433411899998</v>
      </c>
      <c r="H3101">
        <v>0.32813526027599998</v>
      </c>
      <c r="I3101">
        <v>-0.72367450978900005</v>
      </c>
      <c r="J3101">
        <v>8.8157775689699997E-4</v>
      </c>
      <c r="K3101">
        <v>7.95995504874E-4</v>
      </c>
      <c r="L3101">
        <v>9.1382329413700004E-4</v>
      </c>
    </row>
    <row r="3102" spans="1:12" x14ac:dyDescent="0.25">
      <c r="A3102" t="s">
        <v>3111</v>
      </c>
      <c r="B3102" t="str">
        <f t="shared" si="95"/>
        <v>2022/10/27/22:41:00.83</v>
      </c>
      <c r="C3102">
        <v>6067916</v>
      </c>
      <c r="D3102">
        <v>1666935660</v>
      </c>
      <c r="E3102">
        <v>839040905</v>
      </c>
      <c r="F3102" t="s">
        <v>12</v>
      </c>
      <c r="G3102">
        <v>-0.64232095629399999</v>
      </c>
      <c r="H3102">
        <v>0.238380548936</v>
      </c>
      <c r="I3102">
        <v>-0.82445441075199999</v>
      </c>
      <c r="J3102">
        <v>-5.8640020924800003E-3</v>
      </c>
      <c r="K3102">
        <v>5.4250849645499997E-4</v>
      </c>
      <c r="L3102" s="1">
        <v>-3.2749344262600002E-5</v>
      </c>
    </row>
    <row r="3103" spans="1:12" x14ac:dyDescent="0.25">
      <c r="A3103" t="s">
        <v>3112</v>
      </c>
      <c r="B3103" t="str">
        <f t="shared" si="95"/>
        <v>2022/10/27/22:41:00.84</v>
      </c>
      <c r="C3103">
        <v>6067917</v>
      </c>
      <c r="D3103">
        <v>1666935660</v>
      </c>
      <c r="E3103">
        <v>841438220</v>
      </c>
      <c r="F3103" t="s">
        <v>12</v>
      </c>
      <c r="G3103">
        <v>-0.75073338160600001</v>
      </c>
      <c r="H3103">
        <v>0.43044401914500002</v>
      </c>
      <c r="I3103">
        <v>-0.55898272684600003</v>
      </c>
      <c r="J3103">
        <v>-5.2584670527300002E-3</v>
      </c>
      <c r="K3103">
        <v>9.1010513861399997E-4</v>
      </c>
      <c r="L3103">
        <v>3.7832397574199999E-3</v>
      </c>
    </row>
    <row r="3104" spans="1:12" x14ac:dyDescent="0.25">
      <c r="A3104" t="s">
        <v>3113</v>
      </c>
      <c r="B3104" t="str">
        <f t="shared" si="95"/>
        <v>2022/10/27/22:41:00.84</v>
      </c>
      <c r="C3104">
        <v>6067918</v>
      </c>
      <c r="D3104">
        <v>1666935660</v>
      </c>
      <c r="E3104">
        <v>843438899</v>
      </c>
      <c r="F3104" t="s">
        <v>12</v>
      </c>
      <c r="G3104">
        <v>-0.735428466507</v>
      </c>
      <c r="H3104">
        <v>0.32118518007899999</v>
      </c>
      <c r="I3104">
        <v>-0.52212764749600005</v>
      </c>
      <c r="J3104">
        <v>-4.4115245665600003E-3</v>
      </c>
      <c r="K3104">
        <v>8.3314816431899995E-3</v>
      </c>
      <c r="L3104">
        <v>2.26361683312E-3</v>
      </c>
    </row>
    <row r="3105" spans="1:12" x14ac:dyDescent="0.25">
      <c r="A3105" t="s">
        <v>3114</v>
      </c>
      <c r="B3105" t="str">
        <f t="shared" si="95"/>
        <v>2022/10/27/22:41:00.84</v>
      </c>
      <c r="C3105">
        <v>6067919</v>
      </c>
      <c r="D3105">
        <v>1666935660</v>
      </c>
      <c r="E3105">
        <v>845261778</v>
      </c>
      <c r="F3105" t="s">
        <v>12</v>
      </c>
      <c r="G3105">
        <v>-0.76931753702799999</v>
      </c>
      <c r="H3105">
        <v>0.118705999528</v>
      </c>
      <c r="I3105">
        <v>-0.399116652287</v>
      </c>
      <c r="J3105">
        <v>-9.3152570802999997E-4</v>
      </c>
      <c r="K3105">
        <v>1.1306831064600001E-2</v>
      </c>
      <c r="L3105">
        <v>-4.1099048471899997E-3</v>
      </c>
    </row>
    <row r="3106" spans="1:12" x14ac:dyDescent="0.25">
      <c r="A3106" t="s">
        <v>3115</v>
      </c>
      <c r="B3106" t="str">
        <f t="shared" si="95"/>
        <v>2022/10/27/22:41:00.84</v>
      </c>
      <c r="C3106">
        <v>6067920</v>
      </c>
      <c r="D3106">
        <v>1666935660</v>
      </c>
      <c r="E3106">
        <v>847029913</v>
      </c>
      <c r="F3106" t="s">
        <v>12</v>
      </c>
      <c r="G3106">
        <v>-0.77700726370399997</v>
      </c>
      <c r="H3106">
        <v>0.37245734917200002</v>
      </c>
      <c r="I3106">
        <v>-0.621744389023</v>
      </c>
      <c r="J3106">
        <v>-4.5448881822199999E-3</v>
      </c>
      <c r="K3106">
        <v>1.4542043013399999E-2</v>
      </c>
      <c r="L3106">
        <v>5.7053509479299998E-3</v>
      </c>
    </row>
    <row r="3107" spans="1:12" x14ac:dyDescent="0.25">
      <c r="A3107" t="s">
        <v>3116</v>
      </c>
      <c r="B3107" t="str">
        <f t="shared" si="95"/>
        <v>2022/10/27/22:41:00.85</v>
      </c>
      <c r="C3107">
        <v>6067921</v>
      </c>
      <c r="D3107">
        <v>1666935660</v>
      </c>
      <c r="E3107">
        <v>848978439</v>
      </c>
      <c r="F3107" t="s">
        <v>12</v>
      </c>
      <c r="G3107">
        <v>-0.73632635812699998</v>
      </c>
      <c r="H3107">
        <v>0.14553649066800001</v>
      </c>
      <c r="I3107">
        <v>-0.35110876556199999</v>
      </c>
      <c r="J3107">
        <v>-5.5488595827400001E-3</v>
      </c>
      <c r="K3107">
        <v>3.2472498309999999E-3</v>
      </c>
      <c r="L3107">
        <v>2.1752878512099999E-4</v>
      </c>
    </row>
    <row r="3108" spans="1:12" x14ac:dyDescent="0.25">
      <c r="A3108" t="s">
        <v>3117</v>
      </c>
      <c r="B3108" t="str">
        <f t="shared" si="95"/>
        <v>2022/10/27/22:41:00.85</v>
      </c>
      <c r="C3108">
        <v>6067922</v>
      </c>
      <c r="D3108">
        <v>1666935660</v>
      </c>
      <c r="E3108">
        <v>851049843</v>
      </c>
      <c r="F3108" t="s">
        <v>12</v>
      </c>
      <c r="G3108">
        <v>-0.57969579471099997</v>
      </c>
      <c r="H3108">
        <v>-0.16462317872900001</v>
      </c>
      <c r="I3108">
        <v>-0.68702550753699998</v>
      </c>
      <c r="J3108">
        <v>-2.3922226107100002E-3</v>
      </c>
      <c r="K3108">
        <v>4.4421914379800002E-3</v>
      </c>
      <c r="L3108">
        <v>-5.1843269082400001E-3</v>
      </c>
    </row>
    <row r="3109" spans="1:12" x14ac:dyDescent="0.25">
      <c r="A3109" t="s">
        <v>3118</v>
      </c>
      <c r="B3109" t="str">
        <f t="shared" si="95"/>
        <v>2022/10/27/22:41:00.85</v>
      </c>
      <c r="C3109">
        <v>6067923</v>
      </c>
      <c r="D3109">
        <v>1666935660</v>
      </c>
      <c r="E3109">
        <v>853927180</v>
      </c>
      <c r="F3109" t="s">
        <v>12</v>
      </c>
      <c r="G3109">
        <v>-0.69292438702699999</v>
      </c>
      <c r="H3109">
        <v>0.42957303035599997</v>
      </c>
      <c r="I3109">
        <v>-0.36612105604799999</v>
      </c>
      <c r="J3109">
        <v>3.4138246653300001E-3</v>
      </c>
      <c r="K3109">
        <v>2.28955754971E-3</v>
      </c>
      <c r="L3109">
        <v>4.1379748969899996E-3</v>
      </c>
    </row>
    <row r="3110" spans="1:12" x14ac:dyDescent="0.25">
      <c r="A3110" t="s">
        <v>3119</v>
      </c>
      <c r="B3110" t="str">
        <f t="shared" si="95"/>
        <v>2022/10/27/22:41:00.85</v>
      </c>
      <c r="C3110">
        <v>6067924</v>
      </c>
      <c r="D3110">
        <v>1666935660</v>
      </c>
      <c r="E3110">
        <v>855981840</v>
      </c>
      <c r="F3110" t="s">
        <v>12</v>
      </c>
      <c r="G3110">
        <v>-0.63890212110300004</v>
      </c>
      <c r="H3110">
        <v>-0.1088434343</v>
      </c>
      <c r="I3110">
        <v>-0.24503909451600001</v>
      </c>
      <c r="J3110">
        <v>-1.90362022432E-3</v>
      </c>
      <c r="K3110">
        <v>1.2387128029400001E-2</v>
      </c>
      <c r="L3110">
        <v>-7.4280683184400004E-3</v>
      </c>
    </row>
    <row r="3111" spans="1:12" x14ac:dyDescent="0.25">
      <c r="A3111" t="s">
        <v>3120</v>
      </c>
      <c r="B3111" t="str">
        <f t="shared" si="95"/>
        <v>2022/10/27/22:41:00.85</v>
      </c>
      <c r="C3111">
        <v>6067925</v>
      </c>
      <c r="D3111">
        <v>1666935660</v>
      </c>
      <c r="E3111">
        <v>857851397</v>
      </c>
      <c r="F3111" t="s">
        <v>12</v>
      </c>
      <c r="G3111">
        <v>-0.65460553480000006</v>
      </c>
      <c r="H3111">
        <v>0.134416018222</v>
      </c>
      <c r="I3111">
        <v>0.223571351399</v>
      </c>
      <c r="J3111">
        <v>-4.9149318604699999E-3</v>
      </c>
      <c r="K3111">
        <v>1.1973613122400001E-2</v>
      </c>
      <c r="L3111">
        <v>-1.76315760336E-3</v>
      </c>
    </row>
    <row r="3112" spans="1:12" x14ac:dyDescent="0.25">
      <c r="A3112" t="s">
        <v>3121</v>
      </c>
      <c r="B3112" t="str">
        <f t="shared" si="95"/>
        <v>2022/10/27/22:41:00.86</v>
      </c>
      <c r="C3112">
        <v>6067926</v>
      </c>
      <c r="D3112">
        <v>1666935660</v>
      </c>
      <c r="E3112">
        <v>859896016</v>
      </c>
      <c r="F3112" t="s">
        <v>12</v>
      </c>
      <c r="G3112">
        <v>-0.57771291000199998</v>
      </c>
      <c r="H3112">
        <v>0.43090249963900001</v>
      </c>
      <c r="I3112">
        <v>0.26784922193999999</v>
      </c>
      <c r="J3112">
        <v>-4.9609359786500001E-3</v>
      </c>
      <c r="K3112">
        <v>1.2040459624000001E-2</v>
      </c>
      <c r="L3112">
        <v>6.0486627821599998E-3</v>
      </c>
    </row>
    <row r="3113" spans="1:12" x14ac:dyDescent="0.25">
      <c r="A3113" t="s">
        <v>3122</v>
      </c>
      <c r="B3113" t="str">
        <f t="shared" si="95"/>
        <v>2022/10/27/22:41:00.86</v>
      </c>
      <c r="C3113">
        <v>6067927</v>
      </c>
      <c r="D3113">
        <v>1666935660</v>
      </c>
      <c r="E3113">
        <v>861953837</v>
      </c>
      <c r="F3113" t="s">
        <v>12</v>
      </c>
      <c r="G3113">
        <v>-0.38710575148600002</v>
      </c>
      <c r="H3113">
        <v>9.9685891060000004E-2</v>
      </c>
      <c r="I3113">
        <v>7.2131036042600002E-2</v>
      </c>
      <c r="J3113">
        <v>-2.9869604519400001E-3</v>
      </c>
      <c r="K3113">
        <v>8.9244458298900001E-3</v>
      </c>
      <c r="L3113">
        <v>-4.1776914131199999E-3</v>
      </c>
    </row>
    <row r="3114" spans="1:12" x14ac:dyDescent="0.25">
      <c r="A3114" t="s">
        <v>3123</v>
      </c>
      <c r="B3114" t="str">
        <f t="shared" si="95"/>
        <v>2022/10/27/22:41:00.86</v>
      </c>
      <c r="C3114">
        <v>6067928</v>
      </c>
      <c r="D3114">
        <v>1666935660</v>
      </c>
      <c r="E3114">
        <v>863925989</v>
      </c>
      <c r="F3114" t="s">
        <v>12</v>
      </c>
      <c r="G3114">
        <v>-0.50144163536200004</v>
      </c>
      <c r="H3114">
        <v>0.14827065380400001</v>
      </c>
      <c r="I3114">
        <v>5.3642230702300002E-2</v>
      </c>
      <c r="J3114">
        <v>-2.4462397429799998E-3</v>
      </c>
      <c r="K3114">
        <v>3.70659936325E-3</v>
      </c>
      <c r="L3114">
        <v>-3.2349668976399998E-3</v>
      </c>
    </row>
    <row r="3115" spans="1:12" x14ac:dyDescent="0.25">
      <c r="A3115" t="s">
        <v>3124</v>
      </c>
      <c r="B3115" t="str">
        <f t="shared" si="95"/>
        <v>2022/10/27/22:41:00.86</v>
      </c>
      <c r="C3115">
        <v>6067929</v>
      </c>
      <c r="D3115">
        <v>1666935660</v>
      </c>
      <c r="E3115">
        <v>865671828</v>
      </c>
      <c r="F3115" t="s">
        <v>12</v>
      </c>
      <c r="G3115">
        <v>-0.57683119497299995</v>
      </c>
      <c r="H3115">
        <v>0.266666889081</v>
      </c>
      <c r="I3115">
        <v>1.30293759127E-2</v>
      </c>
      <c r="J3115">
        <v>-2.5687621655799998E-3</v>
      </c>
      <c r="K3115">
        <v>8.4087533440999999E-3</v>
      </c>
      <c r="L3115">
        <v>4.8779945645699999E-4</v>
      </c>
    </row>
    <row r="3116" spans="1:12" x14ac:dyDescent="0.25">
      <c r="A3116" t="s">
        <v>3125</v>
      </c>
      <c r="B3116" t="str">
        <f t="shared" si="95"/>
        <v>2022/10/27/22:41:00.86</v>
      </c>
      <c r="C3116">
        <v>6067930</v>
      </c>
      <c r="D3116">
        <v>1666935660</v>
      </c>
      <c r="E3116">
        <v>867683189</v>
      </c>
      <c r="F3116" t="s">
        <v>12</v>
      </c>
      <c r="G3116">
        <v>-0.57079842449700002</v>
      </c>
      <c r="H3116">
        <v>0.57273110349199996</v>
      </c>
      <c r="I3116">
        <v>0.22561574277999999</v>
      </c>
      <c r="J3116">
        <v>-3.0642060388999998E-3</v>
      </c>
      <c r="K3116">
        <v>4.9318627070700002E-3</v>
      </c>
      <c r="L3116">
        <v>5.1740481501499997E-3</v>
      </c>
    </row>
    <row r="3117" spans="1:12" x14ac:dyDescent="0.25">
      <c r="A3117" t="s">
        <v>3126</v>
      </c>
      <c r="B3117" t="str">
        <f t="shared" si="95"/>
        <v>2022/10/27/22:41:00.87</v>
      </c>
      <c r="C3117">
        <v>6067931</v>
      </c>
      <c r="D3117">
        <v>1666935660</v>
      </c>
      <c r="E3117">
        <v>869684790</v>
      </c>
      <c r="F3117" t="s">
        <v>12</v>
      </c>
      <c r="G3117">
        <v>-0.61120961852900002</v>
      </c>
      <c r="H3117">
        <v>0.68981915718099995</v>
      </c>
      <c r="I3117">
        <v>-0.22912273067300001</v>
      </c>
      <c r="J3117">
        <v>-1.6432886886100001E-3</v>
      </c>
      <c r="K3117">
        <v>1.5972442158300001E-2</v>
      </c>
      <c r="L3117">
        <v>8.6358573518500008E-3</v>
      </c>
    </row>
    <row r="3118" spans="1:12" x14ac:dyDescent="0.25">
      <c r="A3118" t="s">
        <v>3127</v>
      </c>
      <c r="B3118" t="str">
        <f t="shared" si="95"/>
        <v>2022/10/27/22:41:00.87</v>
      </c>
      <c r="C3118">
        <v>6067932</v>
      </c>
      <c r="D3118">
        <v>1666935660</v>
      </c>
      <c r="E3118">
        <v>871683741</v>
      </c>
      <c r="F3118" t="s">
        <v>12</v>
      </c>
      <c r="G3118">
        <v>-0.72572615852800004</v>
      </c>
      <c r="H3118">
        <v>7.5904981693599993E-2</v>
      </c>
      <c r="I3118">
        <v>-0.161695789915</v>
      </c>
      <c r="J3118">
        <v>-1.5005325301199999E-3</v>
      </c>
      <c r="K3118">
        <v>1.19387175558E-2</v>
      </c>
      <c r="L3118">
        <v>-4.4172405797599998E-3</v>
      </c>
    </row>
    <row r="3119" spans="1:12" x14ac:dyDescent="0.25">
      <c r="A3119" t="s">
        <v>3128</v>
      </c>
      <c r="B3119" t="str">
        <f t="shared" si="95"/>
        <v>2022/10/27/22:41:00.87</v>
      </c>
      <c r="C3119">
        <v>6067933</v>
      </c>
      <c r="D3119">
        <v>1666935660</v>
      </c>
      <c r="E3119">
        <v>873711481</v>
      </c>
      <c r="F3119" t="s">
        <v>12</v>
      </c>
      <c r="G3119">
        <v>-0.54535188833100001</v>
      </c>
      <c r="H3119">
        <v>0.29331618964099998</v>
      </c>
      <c r="I3119">
        <v>0.202455612131</v>
      </c>
      <c r="J3119">
        <v>-6.7100731393099997E-3</v>
      </c>
      <c r="K3119">
        <v>2.7864092624699998E-3</v>
      </c>
      <c r="L3119">
        <v>3.71641955769E-4</v>
      </c>
    </row>
    <row r="3120" spans="1:12" x14ac:dyDescent="0.25">
      <c r="A3120" t="s">
        <v>3129</v>
      </c>
      <c r="B3120" t="str">
        <f t="shared" si="95"/>
        <v>2022/10/27/22:41:00.87</v>
      </c>
      <c r="C3120">
        <v>6067934</v>
      </c>
      <c r="D3120">
        <v>1666935660</v>
      </c>
      <c r="E3120">
        <v>875641132</v>
      </c>
      <c r="F3120" t="s">
        <v>12</v>
      </c>
      <c r="G3120">
        <v>-0.58044267540100003</v>
      </c>
      <c r="H3120">
        <v>0.62298699198200003</v>
      </c>
      <c r="I3120">
        <v>0.15185523400199999</v>
      </c>
      <c r="J3120">
        <v>-1.78469076787E-3</v>
      </c>
      <c r="K3120">
        <v>9.7969909086799995E-3</v>
      </c>
      <c r="L3120">
        <v>7.4360221883699998E-3</v>
      </c>
    </row>
    <row r="3121" spans="1:12" x14ac:dyDescent="0.25">
      <c r="A3121" t="s">
        <v>3130</v>
      </c>
      <c r="B3121" t="str">
        <f t="shared" si="95"/>
        <v>2022/10/27/22:41:00.87</v>
      </c>
      <c r="C3121">
        <v>6067935</v>
      </c>
      <c r="D3121">
        <v>1666935660</v>
      </c>
      <c r="E3121">
        <v>877879618</v>
      </c>
      <c r="F3121" t="s">
        <v>12</v>
      </c>
      <c r="G3121">
        <v>-0.62123114239499999</v>
      </c>
      <c r="H3121">
        <v>6.3260746783599997E-2</v>
      </c>
      <c r="I3121">
        <v>-0.22197564148099999</v>
      </c>
      <c r="J3121" s="1">
        <v>-3.6164419080099997E-5</v>
      </c>
      <c r="K3121">
        <v>2.0615960394400001E-2</v>
      </c>
      <c r="L3121">
        <v>-8.3787370909399993E-3</v>
      </c>
    </row>
    <row r="3122" spans="1:12" x14ac:dyDescent="0.25">
      <c r="A3122" t="s">
        <v>3131</v>
      </c>
      <c r="B3122" t="str">
        <f t="shared" si="95"/>
        <v>2022/10/27/22:41:00.88</v>
      </c>
      <c r="C3122">
        <v>6067936</v>
      </c>
      <c r="D3122">
        <v>1666935660</v>
      </c>
      <c r="E3122">
        <v>879911591</v>
      </c>
      <c r="F3122" t="s">
        <v>12</v>
      </c>
      <c r="G3122">
        <v>-0.69276948973700003</v>
      </c>
      <c r="H3122">
        <v>0.45657292264100002</v>
      </c>
      <c r="I3122">
        <v>-0.54901120942399995</v>
      </c>
      <c r="J3122">
        <v>-8.4772399280700003E-3</v>
      </c>
      <c r="K3122">
        <v>1.8901884732399999E-2</v>
      </c>
      <c r="L3122">
        <v>3.8284441741699999E-3</v>
      </c>
    </row>
    <row r="3123" spans="1:12" x14ac:dyDescent="0.25">
      <c r="A3123" t="s">
        <v>3132</v>
      </c>
      <c r="B3123" t="str">
        <f t="shared" si="95"/>
        <v>2022/10/27/22:41:00.88</v>
      </c>
      <c r="C3123">
        <v>6067937</v>
      </c>
      <c r="D3123">
        <v>1666935660</v>
      </c>
      <c r="E3123">
        <v>882149627</v>
      </c>
      <c r="F3123" t="s">
        <v>12</v>
      </c>
      <c r="G3123">
        <v>-0.65995214823000004</v>
      </c>
      <c r="H3123">
        <v>0.158728313835</v>
      </c>
      <c r="I3123">
        <v>-0.465584677743</v>
      </c>
      <c r="J3123">
        <v>-1.06405833282E-2</v>
      </c>
      <c r="K3123">
        <v>9.0814167828899995E-3</v>
      </c>
      <c r="L3123">
        <v>1.22407285444E-3</v>
      </c>
    </row>
    <row r="3124" spans="1:12" x14ac:dyDescent="0.25">
      <c r="A3124" t="s">
        <v>3133</v>
      </c>
      <c r="B3124" t="str">
        <f t="shared" si="95"/>
        <v>2022/10/27/22:41:00.88</v>
      </c>
      <c r="C3124">
        <v>6067938</v>
      </c>
      <c r="D3124">
        <v>1666935660</v>
      </c>
      <c r="E3124">
        <v>884052096</v>
      </c>
      <c r="F3124" t="s">
        <v>12</v>
      </c>
      <c r="G3124">
        <v>-0.66295523307100002</v>
      </c>
      <c r="H3124">
        <v>0.34760913008700001</v>
      </c>
      <c r="I3124">
        <v>-0.62465679041599997</v>
      </c>
      <c r="J3124">
        <v>7.1208223377900001E-4</v>
      </c>
      <c r="K3124">
        <v>9.1756974426399993E-3</v>
      </c>
      <c r="L3124">
        <v>9.3291763889600003E-4</v>
      </c>
    </row>
    <row r="3125" spans="1:12" x14ac:dyDescent="0.25">
      <c r="A3125" t="s">
        <v>3134</v>
      </c>
      <c r="B3125" t="str">
        <f t="shared" si="95"/>
        <v>2022/10/27/22:41:00.88</v>
      </c>
      <c r="C3125">
        <v>6067939</v>
      </c>
      <c r="D3125">
        <v>1666935660</v>
      </c>
      <c r="E3125">
        <v>886050592</v>
      </c>
      <c r="F3125" t="s">
        <v>12</v>
      </c>
      <c r="G3125">
        <v>-0.70633818263799997</v>
      </c>
      <c r="H3125">
        <v>0.37600000192600003</v>
      </c>
      <c r="I3125">
        <v>-0.14722633981399999</v>
      </c>
      <c r="J3125" s="1">
        <v>-6.1846048152500003E-5</v>
      </c>
      <c r="K3125">
        <v>-3.1383650818099999E-3</v>
      </c>
      <c r="L3125">
        <v>2.7827737056599998E-4</v>
      </c>
    </row>
    <row r="3126" spans="1:12" x14ac:dyDescent="0.25">
      <c r="A3126" t="s">
        <v>3135</v>
      </c>
      <c r="B3126" t="str">
        <f t="shared" si="95"/>
        <v>2022/10/27/22:41:00.88</v>
      </c>
      <c r="C3126">
        <v>6067940</v>
      </c>
      <c r="D3126">
        <v>1666935660</v>
      </c>
      <c r="E3126">
        <v>888154980</v>
      </c>
      <c r="F3126" t="s">
        <v>12</v>
      </c>
      <c r="G3126">
        <v>-0.85671552790799999</v>
      </c>
      <c r="H3126">
        <v>0.34575520665300002</v>
      </c>
      <c r="I3126">
        <v>-0.57336365136</v>
      </c>
      <c r="J3126">
        <v>3.6432500173199998E-3</v>
      </c>
      <c r="K3126">
        <v>1.35124688436E-2</v>
      </c>
      <c r="L3126">
        <v>2.5884463242200001E-3</v>
      </c>
    </row>
    <row r="3127" spans="1:12" x14ac:dyDescent="0.25">
      <c r="A3127" t="s">
        <v>3136</v>
      </c>
      <c r="B3127" t="str">
        <f t="shared" si="95"/>
        <v>2022/10/27/22:41:00.89</v>
      </c>
      <c r="C3127">
        <v>6067941</v>
      </c>
      <c r="D3127">
        <v>1666935660</v>
      </c>
      <c r="E3127">
        <v>890123958</v>
      </c>
      <c r="F3127" t="s">
        <v>12</v>
      </c>
      <c r="G3127">
        <v>-0.67348204647099996</v>
      </c>
      <c r="H3127">
        <v>0.34323002689999998</v>
      </c>
      <c r="I3127">
        <v>-0.13606592056799999</v>
      </c>
      <c r="J3127">
        <v>-2.9210421376299998E-3</v>
      </c>
      <c r="K3127">
        <v>5.4000185145900003E-3</v>
      </c>
      <c r="L3127">
        <v>1.2363554369800001E-3</v>
      </c>
    </row>
    <row r="3128" spans="1:12" x14ac:dyDescent="0.25">
      <c r="A3128" t="s">
        <v>3137</v>
      </c>
      <c r="B3128" t="str">
        <f t="shared" si="95"/>
        <v>2022/10/27/22:41:00.89</v>
      </c>
      <c r="C3128">
        <v>6067942</v>
      </c>
      <c r="D3128">
        <v>1666935660</v>
      </c>
      <c r="E3128">
        <v>892009024</v>
      </c>
      <c r="F3128" t="s">
        <v>12</v>
      </c>
      <c r="G3128">
        <v>-0.47990297065400001</v>
      </c>
      <c r="H3128">
        <v>0.35482409537699999</v>
      </c>
      <c r="I3128">
        <v>-0.199563450743</v>
      </c>
      <c r="J3128">
        <v>-7.4789403762599996E-3</v>
      </c>
      <c r="K3128">
        <v>7.64337671754E-3</v>
      </c>
      <c r="L3128">
        <v>5.6704853803099999E-3</v>
      </c>
    </row>
    <row r="3129" spans="1:12" x14ac:dyDescent="0.25">
      <c r="A3129" t="s">
        <v>3138</v>
      </c>
      <c r="B3129" t="str">
        <f t="shared" si="95"/>
        <v>2022/10/27/22:41:00.89</v>
      </c>
      <c r="C3129">
        <v>6067943</v>
      </c>
      <c r="D3129">
        <v>1666935660</v>
      </c>
      <c r="E3129">
        <v>895174276</v>
      </c>
      <c r="F3129" t="s">
        <v>12</v>
      </c>
      <c r="G3129">
        <v>-0.73896010126099998</v>
      </c>
      <c r="H3129">
        <v>0.50057161377500003</v>
      </c>
      <c r="I3129">
        <v>-0.26751038797400001</v>
      </c>
      <c r="J3129">
        <v>-7.7629481370099999E-4</v>
      </c>
      <c r="K3129">
        <v>1.44155125421E-2</v>
      </c>
      <c r="L3129">
        <v>4.4590797836600001E-3</v>
      </c>
    </row>
    <row r="3130" spans="1:12" x14ac:dyDescent="0.25">
      <c r="A3130" t="s">
        <v>3139</v>
      </c>
      <c r="B3130" t="str">
        <f t="shared" si="95"/>
        <v>2022/10/27/22:41:00.89</v>
      </c>
      <c r="C3130">
        <v>6067944</v>
      </c>
      <c r="D3130">
        <v>1666935660</v>
      </c>
      <c r="E3130">
        <v>897290121</v>
      </c>
      <c r="F3130" t="s">
        <v>12</v>
      </c>
      <c r="G3130">
        <v>-0.69142585944400003</v>
      </c>
      <c r="H3130">
        <v>0.34291714531599998</v>
      </c>
      <c r="I3130">
        <v>-0.238526167678</v>
      </c>
      <c r="J3130">
        <v>-2.41223564972E-3</v>
      </c>
      <c r="K3130">
        <v>9.6641787131600005E-3</v>
      </c>
      <c r="L3130">
        <v>1.0045799888300001E-3</v>
      </c>
    </row>
    <row r="3131" spans="1:12" x14ac:dyDescent="0.25">
      <c r="A3131" t="s">
        <v>3140</v>
      </c>
      <c r="B3131" t="str">
        <f t="shared" si="95"/>
        <v>2022/10/27/22:41:00.89</v>
      </c>
      <c r="C3131">
        <v>6067945</v>
      </c>
      <c r="D3131">
        <v>1666935660</v>
      </c>
      <c r="E3131">
        <v>899055867</v>
      </c>
      <c r="F3131" t="s">
        <v>12</v>
      </c>
      <c r="G3131">
        <v>-0.56824778743399995</v>
      </c>
      <c r="H3131">
        <v>0.32605967709400002</v>
      </c>
      <c r="I3131">
        <v>-0.37586038051199999</v>
      </c>
      <c r="J3131">
        <v>-1.9702432538200002E-3</v>
      </c>
      <c r="K3131">
        <v>5.4362918977399997E-3</v>
      </c>
      <c r="L3131">
        <v>2.3833391946700001E-3</v>
      </c>
    </row>
    <row r="3132" spans="1:12" x14ac:dyDescent="0.25">
      <c r="A3132" t="s">
        <v>3141</v>
      </c>
      <c r="B3132" t="str">
        <f t="shared" si="95"/>
        <v>2022/10/27/22:41:00.90</v>
      </c>
      <c r="C3132">
        <v>6067946</v>
      </c>
      <c r="D3132">
        <v>1666935660</v>
      </c>
      <c r="E3132">
        <v>900901247</v>
      </c>
      <c r="F3132" t="s">
        <v>12</v>
      </c>
      <c r="G3132">
        <v>-0.619523753555</v>
      </c>
      <c r="H3132">
        <v>0.26832583161099999</v>
      </c>
      <c r="I3132">
        <v>-0.24252692449900001</v>
      </c>
      <c r="J3132">
        <v>-3.2587836970599999E-3</v>
      </c>
      <c r="K3132">
        <v>3.8998496234E-3</v>
      </c>
      <c r="L3132">
        <v>2.58872894044E-3</v>
      </c>
    </row>
    <row r="3133" spans="1:12" x14ac:dyDescent="0.25">
      <c r="A3133" t="s">
        <v>3142</v>
      </c>
      <c r="B3133" t="str">
        <f t="shared" si="95"/>
        <v>2022/10/27/22:41:00.90</v>
      </c>
      <c r="C3133">
        <v>6067947</v>
      </c>
      <c r="D3133">
        <v>1666935660</v>
      </c>
      <c r="E3133">
        <v>902724166</v>
      </c>
      <c r="F3133" t="s">
        <v>12</v>
      </c>
      <c r="G3133">
        <v>-0.60802352477099997</v>
      </c>
      <c r="H3133">
        <v>0.192124879113</v>
      </c>
      <c r="I3133">
        <v>-9.4501263294400006E-2</v>
      </c>
      <c r="J3133">
        <v>-5.4070706978599998E-3</v>
      </c>
      <c r="K3133">
        <v>4.8770034173700001E-3</v>
      </c>
      <c r="L3133">
        <v>-1.55974565094E-3</v>
      </c>
    </row>
    <row r="3134" spans="1:12" x14ac:dyDescent="0.25">
      <c r="A3134" t="s">
        <v>3143</v>
      </c>
      <c r="B3134" t="str">
        <f t="shared" si="95"/>
        <v>2022/10/27/22:41:00.90</v>
      </c>
      <c r="C3134">
        <v>6067948</v>
      </c>
      <c r="D3134">
        <v>1666935660</v>
      </c>
      <c r="E3134">
        <v>904523532</v>
      </c>
      <c r="F3134" t="s">
        <v>12</v>
      </c>
      <c r="G3134">
        <v>-0.37091072859000002</v>
      </c>
      <c r="H3134">
        <v>7.7142273913199999E-2</v>
      </c>
      <c r="I3134">
        <v>0.29609206690200002</v>
      </c>
      <c r="J3134">
        <v>-8.5081528002999996E-3</v>
      </c>
      <c r="K3134">
        <v>3.7041994686999999E-3</v>
      </c>
      <c r="L3134">
        <v>-2.00393491365E-3</v>
      </c>
    </row>
    <row r="3135" spans="1:12" x14ac:dyDescent="0.25">
      <c r="A3135" t="s">
        <v>3144</v>
      </c>
      <c r="B3135" t="str">
        <f t="shared" si="95"/>
        <v>2022/10/27/22:41:00.90</v>
      </c>
      <c r="C3135">
        <v>6067949</v>
      </c>
      <c r="D3135">
        <v>1666935660</v>
      </c>
      <c r="E3135">
        <v>906525791</v>
      </c>
      <c r="F3135" t="s">
        <v>12</v>
      </c>
      <c r="G3135">
        <v>-0.45957995981100003</v>
      </c>
      <c r="H3135">
        <v>0.29309657253600002</v>
      </c>
      <c r="I3135">
        <v>0.24887573195099999</v>
      </c>
      <c r="J3135">
        <v>-3.8736292380899999E-3</v>
      </c>
      <c r="K3135">
        <v>1.32866395208E-2</v>
      </c>
      <c r="L3135">
        <v>1.3051179930899999E-4</v>
      </c>
    </row>
    <row r="3136" spans="1:12" x14ac:dyDescent="0.25">
      <c r="A3136" t="s">
        <v>3145</v>
      </c>
      <c r="B3136" t="str">
        <f t="shared" si="95"/>
        <v>2022/10/27/22:41:00.90</v>
      </c>
      <c r="C3136">
        <v>6067950</v>
      </c>
      <c r="D3136">
        <v>1666935660</v>
      </c>
      <c r="E3136">
        <v>908571215</v>
      </c>
      <c r="F3136" t="s">
        <v>12</v>
      </c>
      <c r="G3136">
        <v>-0.45113412997699998</v>
      </c>
      <c r="H3136">
        <v>0.17138078178899999</v>
      </c>
      <c r="I3136">
        <v>0.41956957341200002</v>
      </c>
      <c r="J3136">
        <v>-8.0935078452999999E-3</v>
      </c>
      <c r="K3136">
        <v>9.3637971573600001E-3</v>
      </c>
      <c r="L3136">
        <v>-4.5165223435600001E-3</v>
      </c>
    </row>
    <row r="3137" spans="1:12" x14ac:dyDescent="0.25">
      <c r="A3137" t="s">
        <v>3146</v>
      </c>
      <c r="B3137" t="str">
        <f t="shared" si="95"/>
        <v>2022/10/27/22:41:00.91</v>
      </c>
      <c r="C3137">
        <v>6067951</v>
      </c>
      <c r="D3137">
        <v>1666935660</v>
      </c>
      <c r="E3137">
        <v>910577778</v>
      </c>
      <c r="F3137" t="s">
        <v>12</v>
      </c>
      <c r="G3137">
        <v>-0.48000087094100002</v>
      </c>
      <c r="H3137">
        <v>-0.18942595378900001</v>
      </c>
      <c r="I3137">
        <v>-0.21815009594199999</v>
      </c>
      <c r="J3137">
        <v>-6.9997093328699996E-3</v>
      </c>
      <c r="K3137">
        <v>1.25200969195E-2</v>
      </c>
      <c r="L3137">
        <v>-9.8345011648700003E-3</v>
      </c>
    </row>
    <row r="3138" spans="1:12" x14ac:dyDescent="0.25">
      <c r="A3138" t="s">
        <v>3147</v>
      </c>
      <c r="B3138" t="str">
        <f t="shared" si="95"/>
        <v>2022/10/27/22:41:00.91</v>
      </c>
      <c r="C3138">
        <v>6067952</v>
      </c>
      <c r="D3138">
        <v>1666935660</v>
      </c>
      <c r="E3138">
        <v>912587668</v>
      </c>
      <c r="F3138" t="s">
        <v>12</v>
      </c>
      <c r="G3138">
        <v>-0.48772322982600003</v>
      </c>
      <c r="H3138">
        <v>-0.31055576872899998</v>
      </c>
      <c r="I3138">
        <v>-0.44415382212499999</v>
      </c>
      <c r="J3138">
        <v>1.9439837599699999E-3</v>
      </c>
      <c r="K3138">
        <v>1.04686631554E-2</v>
      </c>
      <c r="L3138">
        <v>-9.1540885936199998E-3</v>
      </c>
    </row>
    <row r="3139" spans="1:12" x14ac:dyDescent="0.25">
      <c r="A3139" t="s">
        <v>3148</v>
      </c>
      <c r="B3139" t="str">
        <f t="shared" si="95"/>
        <v>2022/10/27/22:41:00.91</v>
      </c>
      <c r="C3139">
        <v>6067953</v>
      </c>
      <c r="D3139">
        <v>1666935660</v>
      </c>
      <c r="E3139">
        <v>914661568</v>
      </c>
      <c r="F3139" t="s">
        <v>12</v>
      </c>
      <c r="G3139">
        <v>-0.52324854929200004</v>
      </c>
      <c r="H3139">
        <v>7.5104110030999996E-2</v>
      </c>
      <c r="I3139">
        <v>-8.5165466540600004E-2</v>
      </c>
      <c r="J3139">
        <v>-3.0775044821700001E-3</v>
      </c>
      <c r="K3139">
        <v>3.15732331459E-3</v>
      </c>
      <c r="L3139">
        <v>-2.9642468936500002E-3</v>
      </c>
    </row>
    <row r="3140" spans="1:12" x14ac:dyDescent="0.25">
      <c r="A3140" t="s">
        <v>3149</v>
      </c>
      <c r="B3140" t="str">
        <f t="shared" ref="B3140:B3203" si="96">LEFT(A3140,LEN(A3140)-$C$1)</f>
        <v>2022/10/27/22:41:00.91</v>
      </c>
      <c r="C3140">
        <v>6067954</v>
      </c>
      <c r="D3140">
        <v>1666935660</v>
      </c>
      <c r="E3140">
        <v>916749415</v>
      </c>
      <c r="F3140" t="s">
        <v>12</v>
      </c>
      <c r="G3140">
        <v>-0.50075308359000004</v>
      </c>
      <c r="H3140">
        <v>0.394900378336</v>
      </c>
      <c r="I3140">
        <v>0.102605921236</v>
      </c>
      <c r="J3140">
        <v>-2.1424920732200001E-3</v>
      </c>
      <c r="K3140">
        <v>3.58177565682E-3</v>
      </c>
      <c r="L3140">
        <v>3.1331943596399998E-3</v>
      </c>
    </row>
    <row r="3141" spans="1:12" x14ac:dyDescent="0.25">
      <c r="A3141" t="s">
        <v>3150</v>
      </c>
      <c r="B3141" t="str">
        <f t="shared" si="96"/>
        <v>2022/10/27/22:41:00.91</v>
      </c>
      <c r="C3141">
        <v>6067955</v>
      </c>
      <c r="D3141">
        <v>1666935660</v>
      </c>
      <c r="E3141">
        <v>918775494</v>
      </c>
      <c r="F3141" t="s">
        <v>12</v>
      </c>
      <c r="G3141">
        <v>-0.71645352498100001</v>
      </c>
      <c r="H3141">
        <v>0.41661072103000002</v>
      </c>
      <c r="I3141">
        <v>-1.31478731242E-2</v>
      </c>
      <c r="J3141">
        <v>6.0203155399499997E-3</v>
      </c>
      <c r="K3141">
        <v>1.4297134911899999E-2</v>
      </c>
      <c r="L3141">
        <v>2.9825120211300002E-3</v>
      </c>
    </row>
    <row r="3142" spans="1:12" x14ac:dyDescent="0.25">
      <c r="A3142" t="s">
        <v>3151</v>
      </c>
      <c r="B3142" t="str">
        <f t="shared" si="96"/>
        <v>2022/10/27/22:41:00.92</v>
      </c>
      <c r="C3142">
        <v>6067956</v>
      </c>
      <c r="D3142">
        <v>1666935660</v>
      </c>
      <c r="E3142">
        <v>921083588</v>
      </c>
      <c r="F3142" t="s">
        <v>12</v>
      </c>
      <c r="G3142">
        <v>-0.562059558003</v>
      </c>
      <c r="H3142">
        <v>0.50556033664400002</v>
      </c>
      <c r="I3142">
        <v>-4.8244679047900002E-2</v>
      </c>
      <c r="J3142">
        <v>-1.3734260739099999E-3</v>
      </c>
      <c r="K3142">
        <v>1.7647575791899999E-2</v>
      </c>
      <c r="L3142">
        <v>4.2715253370200004E-3</v>
      </c>
    </row>
    <row r="3143" spans="1:12" x14ac:dyDescent="0.25">
      <c r="A3143" t="s">
        <v>3152</v>
      </c>
      <c r="B3143" t="str">
        <f t="shared" si="96"/>
        <v>2022/10/27/22:41:00.92</v>
      </c>
      <c r="C3143">
        <v>6067957</v>
      </c>
      <c r="D3143">
        <v>1666935660</v>
      </c>
      <c r="E3143">
        <v>923237494</v>
      </c>
      <c r="F3143" t="s">
        <v>12</v>
      </c>
      <c r="G3143">
        <v>-0.644186829397</v>
      </c>
      <c r="H3143">
        <v>0.33646707329999997</v>
      </c>
      <c r="I3143">
        <v>-3.3929703667499998E-2</v>
      </c>
      <c r="J3143">
        <v>-3.8779756002999999E-3</v>
      </c>
      <c r="K3143">
        <v>1.18169179686E-2</v>
      </c>
      <c r="L3143" s="1">
        <v>-5.9136005840800002E-5</v>
      </c>
    </row>
    <row r="3144" spans="1:12" x14ac:dyDescent="0.25">
      <c r="A3144" t="s">
        <v>3153</v>
      </c>
      <c r="B3144" t="str">
        <f t="shared" si="96"/>
        <v>2022/10/27/22:41:00.92</v>
      </c>
      <c r="C3144">
        <v>6067958</v>
      </c>
      <c r="D3144">
        <v>1666935660</v>
      </c>
      <c r="E3144">
        <v>925255232</v>
      </c>
      <c r="F3144" t="s">
        <v>12</v>
      </c>
      <c r="G3144">
        <v>-0.68039037250500001</v>
      </c>
      <c r="H3144">
        <v>0.21215153111999999</v>
      </c>
      <c r="I3144">
        <v>-0.31261198341800001</v>
      </c>
      <c r="J3144">
        <v>-2.9803385515000001E-3</v>
      </c>
      <c r="K3144">
        <v>6.6255990926199996E-3</v>
      </c>
      <c r="L3144">
        <v>-5.6238514001899997E-4</v>
      </c>
    </row>
    <row r="3145" spans="1:12" x14ac:dyDescent="0.25">
      <c r="A3145" t="s">
        <v>3154</v>
      </c>
      <c r="B3145" t="str">
        <f t="shared" si="96"/>
        <v>2022/10/27/22:41:00.92</v>
      </c>
      <c r="C3145">
        <v>6067959</v>
      </c>
      <c r="D3145">
        <v>1666935660</v>
      </c>
      <c r="E3145">
        <v>927209060</v>
      </c>
      <c r="F3145" t="s">
        <v>12</v>
      </c>
      <c r="G3145">
        <v>-0.65675306374599995</v>
      </c>
      <c r="H3145">
        <v>0.227443396104</v>
      </c>
      <c r="I3145">
        <v>-0.27518956828500002</v>
      </c>
      <c r="J3145">
        <v>-2.1653801771000002E-3</v>
      </c>
      <c r="K3145" s="1">
        <v>3.7175391814899999E-5</v>
      </c>
      <c r="L3145">
        <v>-1.43206621826E-3</v>
      </c>
    </row>
    <row r="3146" spans="1:12" x14ac:dyDescent="0.25">
      <c r="A3146" t="s">
        <v>3155</v>
      </c>
      <c r="B3146" t="str">
        <f t="shared" si="96"/>
        <v>2022/10/27/22:41:00.92</v>
      </c>
      <c r="C3146">
        <v>6067960</v>
      </c>
      <c r="D3146">
        <v>1666935660</v>
      </c>
      <c r="E3146">
        <v>929059394</v>
      </c>
      <c r="F3146" t="s">
        <v>12</v>
      </c>
      <c r="G3146">
        <v>-0.82473445170199999</v>
      </c>
      <c r="H3146">
        <v>0.30970671354099999</v>
      </c>
      <c r="I3146">
        <v>-0.39847840253900002</v>
      </c>
      <c r="J3146">
        <v>-2.8796687844800002E-3</v>
      </c>
      <c r="K3146">
        <v>3.4812435205999999E-3</v>
      </c>
      <c r="L3146">
        <v>-1.9254032517299999E-3</v>
      </c>
    </row>
    <row r="3147" spans="1:12" x14ac:dyDescent="0.25">
      <c r="A3147" t="s">
        <v>3156</v>
      </c>
      <c r="B3147" t="str">
        <f t="shared" si="96"/>
        <v>2022/10/27/22:41:00.93</v>
      </c>
      <c r="C3147">
        <v>6067961</v>
      </c>
      <c r="D3147">
        <v>1666935660</v>
      </c>
      <c r="E3147">
        <v>931160615</v>
      </c>
      <c r="F3147" t="s">
        <v>12</v>
      </c>
      <c r="G3147">
        <v>-0.88202489498100001</v>
      </c>
      <c r="H3147">
        <v>0.50195876595099997</v>
      </c>
      <c r="I3147">
        <v>-0.37082907022099998</v>
      </c>
      <c r="J3147">
        <v>3.03072973125E-3</v>
      </c>
      <c r="K3147">
        <v>7.6359631408300004E-3</v>
      </c>
      <c r="L3147">
        <v>3.08292718694E-3</v>
      </c>
    </row>
    <row r="3148" spans="1:12" x14ac:dyDescent="0.25">
      <c r="A3148" t="s">
        <v>3157</v>
      </c>
      <c r="B3148" t="str">
        <f t="shared" si="96"/>
        <v>2022/10/27/22:41:00.93</v>
      </c>
      <c r="C3148">
        <v>6067962</v>
      </c>
      <c r="D3148">
        <v>1666935660</v>
      </c>
      <c r="E3148">
        <v>933110510</v>
      </c>
      <c r="F3148" t="s">
        <v>12</v>
      </c>
      <c r="G3148">
        <v>-0.61264649255100001</v>
      </c>
      <c r="H3148">
        <v>0.45276711453399998</v>
      </c>
      <c r="I3148">
        <v>-0.39492028577400001</v>
      </c>
      <c r="J3148">
        <v>-6.9424573797399998E-3</v>
      </c>
      <c r="K3148">
        <v>7.9595308191200004E-3</v>
      </c>
      <c r="L3148">
        <v>3.9447588452099997E-3</v>
      </c>
    </row>
    <row r="3149" spans="1:12" x14ac:dyDescent="0.25">
      <c r="A3149" t="s">
        <v>3158</v>
      </c>
      <c r="B3149" t="str">
        <f t="shared" si="96"/>
        <v>2022/10/27/22:41:00.93</v>
      </c>
      <c r="C3149">
        <v>6067963</v>
      </c>
      <c r="D3149">
        <v>1666935660</v>
      </c>
      <c r="E3149">
        <v>934983940</v>
      </c>
      <c r="F3149" t="s">
        <v>12</v>
      </c>
      <c r="G3149">
        <v>-0.63937275784000003</v>
      </c>
      <c r="H3149">
        <v>0.25289569185799998</v>
      </c>
      <c r="I3149">
        <v>-0.27605590591599999</v>
      </c>
      <c r="J3149">
        <v>-3.8176014894999999E-3</v>
      </c>
      <c r="K3149">
        <v>1.1736925916E-2</v>
      </c>
      <c r="L3149">
        <v>5.7298205304099996E-4</v>
      </c>
    </row>
    <row r="3150" spans="1:12" x14ac:dyDescent="0.25">
      <c r="A3150" t="s">
        <v>3159</v>
      </c>
      <c r="B3150" t="str">
        <f t="shared" si="96"/>
        <v>2022/10/27/22:41:00.93</v>
      </c>
      <c r="C3150">
        <v>6067964</v>
      </c>
      <c r="D3150">
        <v>1666935660</v>
      </c>
      <c r="E3150">
        <v>936895097</v>
      </c>
      <c r="F3150" t="s">
        <v>12</v>
      </c>
      <c r="G3150">
        <v>-0.62135105642199995</v>
      </c>
      <c r="H3150">
        <v>-5.42065213196E-2</v>
      </c>
      <c r="I3150">
        <v>-0.29100933263200002</v>
      </c>
      <c r="J3150">
        <v>-4.8306762620399998E-3</v>
      </c>
      <c r="K3150">
        <v>1.45818324103E-2</v>
      </c>
      <c r="L3150">
        <v>-5.4270165993199997E-3</v>
      </c>
    </row>
    <row r="3151" spans="1:12" x14ac:dyDescent="0.25">
      <c r="A3151" t="s">
        <v>3160</v>
      </c>
      <c r="B3151" t="str">
        <f t="shared" si="96"/>
        <v>2022/10/27/22:41:00.93</v>
      </c>
      <c r="C3151">
        <v>6067965</v>
      </c>
      <c r="D3151">
        <v>1666935660</v>
      </c>
      <c r="E3151">
        <v>938931012</v>
      </c>
      <c r="F3151" t="s">
        <v>12</v>
      </c>
      <c r="G3151">
        <v>-0.55354720125199997</v>
      </c>
      <c r="H3151">
        <v>0.156255521072</v>
      </c>
      <c r="I3151">
        <v>-0.440871502666</v>
      </c>
      <c r="J3151">
        <v>-3.1184230213800001E-3</v>
      </c>
      <c r="K3151">
        <v>6.7638993271199998E-3</v>
      </c>
      <c r="L3151">
        <v>3.3631663232799999E-3</v>
      </c>
    </row>
    <row r="3152" spans="1:12" x14ac:dyDescent="0.25">
      <c r="A3152" t="s">
        <v>3161</v>
      </c>
      <c r="B3152" t="str">
        <f t="shared" si="96"/>
        <v>2022/10/27/22:41:00.94</v>
      </c>
      <c r="C3152">
        <v>6067966</v>
      </c>
      <c r="D3152">
        <v>1666935660</v>
      </c>
      <c r="E3152">
        <v>940829050</v>
      </c>
      <c r="F3152" t="s">
        <v>12</v>
      </c>
      <c r="G3152">
        <v>-0.55628296941300004</v>
      </c>
      <c r="H3152">
        <v>-0.198565004519</v>
      </c>
      <c r="I3152">
        <v>-0.72080461207000002</v>
      </c>
      <c r="J3152">
        <v>-3.7931274635099998E-3</v>
      </c>
      <c r="K3152">
        <v>1.3595761162299999E-2</v>
      </c>
      <c r="L3152">
        <v>-7.2035062319799996E-3</v>
      </c>
    </row>
    <row r="3153" spans="1:12" x14ac:dyDescent="0.25">
      <c r="A3153" t="s">
        <v>3162</v>
      </c>
      <c r="B3153" t="str">
        <f t="shared" si="96"/>
        <v>2022/10/27/22:41:00.94</v>
      </c>
      <c r="C3153">
        <v>6067967</v>
      </c>
      <c r="D3153">
        <v>1666935660</v>
      </c>
      <c r="E3153">
        <v>942898712</v>
      </c>
      <c r="F3153" t="s">
        <v>12</v>
      </c>
      <c r="G3153">
        <v>-0.53906579725199999</v>
      </c>
      <c r="H3153">
        <v>9.4840145502399997E-2</v>
      </c>
      <c r="I3153">
        <v>-0.42028583565299998</v>
      </c>
      <c r="J3153">
        <v>-1.01217992185E-2</v>
      </c>
      <c r="K3153">
        <v>2.7040660321800002E-3</v>
      </c>
      <c r="L3153">
        <v>-1.0101090022099999E-3</v>
      </c>
    </row>
    <row r="3154" spans="1:12" x14ac:dyDescent="0.25">
      <c r="A3154" t="s">
        <v>3163</v>
      </c>
      <c r="B3154" t="str">
        <f t="shared" si="96"/>
        <v>2022/10/27/22:41:00.94</v>
      </c>
      <c r="C3154">
        <v>6067968</v>
      </c>
      <c r="D3154">
        <v>1666935660</v>
      </c>
      <c r="E3154">
        <v>944796712</v>
      </c>
      <c r="F3154" t="s">
        <v>12</v>
      </c>
      <c r="G3154">
        <v>-0.566758652887</v>
      </c>
      <c r="H3154">
        <v>0.39364578763699998</v>
      </c>
      <c r="I3154">
        <v>-0.34007630813299999</v>
      </c>
      <c r="J3154">
        <v>2.0045599525500002E-3</v>
      </c>
      <c r="K3154" s="1">
        <v>-9.8654107523799998E-5</v>
      </c>
      <c r="L3154">
        <v>1.23879193448E-3</v>
      </c>
    </row>
    <row r="3155" spans="1:12" x14ac:dyDescent="0.25">
      <c r="A3155" t="s">
        <v>3164</v>
      </c>
      <c r="B3155" t="str">
        <f t="shared" si="96"/>
        <v>2022/10/27/22:41:00.94</v>
      </c>
      <c r="C3155">
        <v>6067969</v>
      </c>
      <c r="D3155">
        <v>1666935660</v>
      </c>
      <c r="E3155">
        <v>946623667</v>
      </c>
      <c r="F3155" t="s">
        <v>12</v>
      </c>
      <c r="G3155">
        <v>-0.63810101235799999</v>
      </c>
      <c r="H3155">
        <v>0.23797406791199999</v>
      </c>
      <c r="I3155">
        <v>-0.43519069258400001</v>
      </c>
      <c r="J3155">
        <v>-3.7260374128700001E-3</v>
      </c>
      <c r="K3155">
        <v>9.2206564994200008E-3</v>
      </c>
      <c r="L3155">
        <v>-2.4569815055999999E-4</v>
      </c>
    </row>
    <row r="3156" spans="1:12" x14ac:dyDescent="0.25">
      <c r="A3156" t="s">
        <v>3165</v>
      </c>
      <c r="B3156" t="str">
        <f t="shared" si="96"/>
        <v>2022/10/27/22:41:00.94</v>
      </c>
      <c r="C3156">
        <v>6067970</v>
      </c>
      <c r="D3156">
        <v>1666935660</v>
      </c>
      <c r="E3156">
        <v>948621044</v>
      </c>
      <c r="F3156" t="s">
        <v>12</v>
      </c>
      <c r="G3156">
        <v>-0.49222539633200002</v>
      </c>
      <c r="H3156">
        <v>0.44840447964699998</v>
      </c>
      <c r="I3156">
        <v>-0.54454227771200003</v>
      </c>
      <c r="J3156">
        <v>-6.2507227959399999E-3</v>
      </c>
      <c r="K3156">
        <v>1.02652939423E-2</v>
      </c>
      <c r="L3156">
        <v>7.8033223625599999E-3</v>
      </c>
    </row>
    <row r="3157" spans="1:12" x14ac:dyDescent="0.25">
      <c r="A3157" t="s">
        <v>3166</v>
      </c>
      <c r="B3157" t="str">
        <f t="shared" si="96"/>
        <v>2022/10/27/22:41:00.95</v>
      </c>
      <c r="C3157">
        <v>6067971</v>
      </c>
      <c r="D3157">
        <v>1666935660</v>
      </c>
      <c r="E3157">
        <v>950624361</v>
      </c>
      <c r="F3157" t="s">
        <v>12</v>
      </c>
      <c r="G3157">
        <v>-0.50677407380899997</v>
      </c>
      <c r="H3157">
        <v>0.19564035661699999</v>
      </c>
      <c r="I3157">
        <v>-0.31507323270799997</v>
      </c>
      <c r="J3157">
        <v>-8.4751780076699999E-3</v>
      </c>
      <c r="K3157">
        <v>8.0975443997599993E-3</v>
      </c>
      <c r="L3157">
        <v>2.3572749325899999E-3</v>
      </c>
    </row>
    <row r="3158" spans="1:12" x14ac:dyDescent="0.25">
      <c r="A3158" t="s">
        <v>3167</v>
      </c>
      <c r="B3158" t="str">
        <f t="shared" si="96"/>
        <v>2022/10/27/22:41:00.95</v>
      </c>
      <c r="C3158">
        <v>6067972</v>
      </c>
      <c r="D3158">
        <v>1666935660</v>
      </c>
      <c r="E3158">
        <v>952711797</v>
      </c>
      <c r="F3158" t="s">
        <v>12</v>
      </c>
      <c r="G3158">
        <v>-0.67808343386199998</v>
      </c>
      <c r="H3158">
        <v>0.21220474645199999</v>
      </c>
      <c r="I3158">
        <v>4.6100066154200004E-3</v>
      </c>
      <c r="J3158">
        <v>-3.5130007141000001E-3</v>
      </c>
      <c r="K3158">
        <v>3.184094375E-3</v>
      </c>
      <c r="L3158">
        <v>2.5109434345799999E-4</v>
      </c>
    </row>
    <row r="3159" spans="1:12" x14ac:dyDescent="0.25">
      <c r="A3159" t="s">
        <v>3168</v>
      </c>
      <c r="B3159" t="str">
        <f t="shared" si="96"/>
        <v>2022/10/27/22:41:00.95</v>
      </c>
      <c r="C3159">
        <v>6067973</v>
      </c>
      <c r="D3159">
        <v>1666935660</v>
      </c>
      <c r="E3159">
        <v>954735914</v>
      </c>
      <c r="F3159" t="s">
        <v>12</v>
      </c>
      <c r="G3159">
        <v>-0.46180939958900002</v>
      </c>
      <c r="H3159">
        <v>0.33715711273299998</v>
      </c>
      <c r="I3159">
        <v>-0.53840711444900002</v>
      </c>
      <c r="J3159">
        <v>-3.8557358858599998E-3</v>
      </c>
      <c r="K3159">
        <v>1.15982147903E-2</v>
      </c>
      <c r="L3159">
        <v>-6.5458074790000005E-4</v>
      </c>
    </row>
    <row r="3160" spans="1:12" x14ac:dyDescent="0.25">
      <c r="A3160" t="s">
        <v>3169</v>
      </c>
      <c r="B3160" t="str">
        <f t="shared" si="96"/>
        <v>2022/10/27/22:41:00.95</v>
      </c>
      <c r="C3160">
        <v>6067974</v>
      </c>
      <c r="D3160">
        <v>1666935660</v>
      </c>
      <c r="E3160">
        <v>956792558</v>
      </c>
      <c r="F3160" t="s">
        <v>12</v>
      </c>
      <c r="G3160">
        <v>-0.632758027444</v>
      </c>
      <c r="H3160">
        <v>0.55555767344899998</v>
      </c>
      <c r="I3160">
        <v>-0.437696449318</v>
      </c>
      <c r="J3160">
        <v>-3.7980298305600002E-3</v>
      </c>
      <c r="K3160">
        <v>8.6544188133799993E-3</v>
      </c>
      <c r="L3160">
        <v>8.3997784443299998E-4</v>
      </c>
    </row>
    <row r="3161" spans="1:12" x14ac:dyDescent="0.25">
      <c r="A3161" t="s">
        <v>3170</v>
      </c>
      <c r="B3161" t="str">
        <f t="shared" si="96"/>
        <v>2022/10/27/22:41:00.95</v>
      </c>
      <c r="C3161">
        <v>6067975</v>
      </c>
      <c r="D3161">
        <v>1666935660</v>
      </c>
      <c r="E3161">
        <v>958833627</v>
      </c>
      <c r="F3161" t="s">
        <v>12</v>
      </c>
      <c r="G3161">
        <v>-0.54743357209700005</v>
      </c>
      <c r="H3161">
        <v>0.41437562510999998</v>
      </c>
      <c r="I3161">
        <v>-0.50533539444599995</v>
      </c>
      <c r="J3161">
        <v>-6.0407796687900004E-3</v>
      </c>
      <c r="K3161">
        <v>1.2463229951599999E-2</v>
      </c>
      <c r="L3161">
        <v>2.5317885149800001E-3</v>
      </c>
    </row>
    <row r="3162" spans="1:12" x14ac:dyDescent="0.25">
      <c r="A3162" t="s">
        <v>3171</v>
      </c>
      <c r="B3162" t="str">
        <f t="shared" si="96"/>
        <v>2022/10/27/22:41:00.96</v>
      </c>
      <c r="C3162">
        <v>6067976</v>
      </c>
      <c r="D3162">
        <v>1666935660</v>
      </c>
      <c r="E3162">
        <v>960925660</v>
      </c>
      <c r="F3162" t="s">
        <v>12</v>
      </c>
      <c r="G3162">
        <v>-0.537198614267</v>
      </c>
      <c r="H3162">
        <v>0.34263587848600002</v>
      </c>
      <c r="I3162">
        <v>-0.25158000845900003</v>
      </c>
      <c r="J3162">
        <v>-3.9488563968799999E-3</v>
      </c>
      <c r="K3162">
        <v>9.2878563717900004E-3</v>
      </c>
      <c r="L3162">
        <v>2.7418527716100002E-3</v>
      </c>
    </row>
    <row r="3163" spans="1:12" x14ac:dyDescent="0.25">
      <c r="A3163" t="s">
        <v>3172</v>
      </c>
      <c r="B3163" t="str">
        <f t="shared" si="96"/>
        <v>2022/10/27/22:41:00.96</v>
      </c>
      <c r="C3163">
        <v>6067977</v>
      </c>
      <c r="D3163">
        <v>1666935660</v>
      </c>
      <c r="E3163">
        <v>962795697</v>
      </c>
      <c r="F3163" t="s">
        <v>12</v>
      </c>
      <c r="G3163">
        <v>-0.40246021486599998</v>
      </c>
      <c r="H3163">
        <v>0.48940245350700001</v>
      </c>
      <c r="I3163">
        <v>9.8697459467499998E-2</v>
      </c>
      <c r="J3163">
        <v>-6.3930459017299997E-3</v>
      </c>
      <c r="K3163">
        <v>8.2519342235099994E-3</v>
      </c>
      <c r="L3163">
        <v>5.5707988215400002E-3</v>
      </c>
    </row>
    <row r="3164" spans="1:12" x14ac:dyDescent="0.25">
      <c r="A3164" t="s">
        <v>3173</v>
      </c>
      <c r="B3164" t="str">
        <f t="shared" si="96"/>
        <v>2022/10/27/22:41:00.96</v>
      </c>
      <c r="C3164">
        <v>6067978</v>
      </c>
      <c r="D3164">
        <v>1666935660</v>
      </c>
      <c r="E3164">
        <v>965020144</v>
      </c>
      <c r="F3164" t="s">
        <v>12</v>
      </c>
      <c r="G3164">
        <v>-0.57646728902800004</v>
      </c>
      <c r="H3164">
        <v>0.28818705477399997</v>
      </c>
      <c r="I3164">
        <v>3.80910938394E-2</v>
      </c>
      <c r="J3164">
        <v>2.7829939368300002E-4</v>
      </c>
      <c r="K3164">
        <v>1.4562739380699999E-2</v>
      </c>
      <c r="L3164">
        <v>-2.3226740164799999E-4</v>
      </c>
    </row>
    <row r="3165" spans="1:12" x14ac:dyDescent="0.25">
      <c r="A3165" t="s">
        <v>3174</v>
      </c>
      <c r="B3165" t="str">
        <f t="shared" si="96"/>
        <v>2022/10/27/22:41:00.96</v>
      </c>
      <c r="C3165">
        <v>6067979</v>
      </c>
      <c r="D3165">
        <v>1666935660</v>
      </c>
      <c r="E3165">
        <v>966639501</v>
      </c>
      <c r="F3165" t="s">
        <v>12</v>
      </c>
      <c r="G3165">
        <v>-0.53865199156300003</v>
      </c>
      <c r="H3165">
        <v>0.31967705385799999</v>
      </c>
      <c r="I3165">
        <v>0.122423531822</v>
      </c>
      <c r="J3165">
        <v>-6.5025457745599997E-3</v>
      </c>
      <c r="K3165">
        <v>6.7923954825399998E-3</v>
      </c>
      <c r="L3165">
        <v>1.20378605663E-3</v>
      </c>
    </row>
    <row r="3166" spans="1:12" x14ac:dyDescent="0.25">
      <c r="A3166" t="s">
        <v>3175</v>
      </c>
      <c r="B3166" t="str">
        <f t="shared" si="96"/>
        <v>2022/10/27/22:41:00.96</v>
      </c>
      <c r="C3166">
        <v>6067980</v>
      </c>
      <c r="D3166">
        <v>1666935660</v>
      </c>
      <c r="E3166">
        <v>968148238</v>
      </c>
      <c r="F3166" t="s">
        <v>12</v>
      </c>
      <c r="G3166">
        <v>-0.50450242958799996</v>
      </c>
      <c r="H3166">
        <v>0.179008635001</v>
      </c>
      <c r="I3166">
        <v>-0.20281210694400001</v>
      </c>
      <c r="J3166">
        <v>-7.7175517974300001E-3</v>
      </c>
      <c r="K3166">
        <v>7.9215329395500005E-3</v>
      </c>
      <c r="L3166">
        <v>1.4379384342600001E-3</v>
      </c>
    </row>
    <row r="3167" spans="1:12" x14ac:dyDescent="0.25">
      <c r="A3167" t="s">
        <v>3176</v>
      </c>
      <c r="B3167" t="str">
        <f t="shared" si="96"/>
        <v>2022/10/27/22:41:00.97</v>
      </c>
      <c r="C3167">
        <v>6067981</v>
      </c>
      <c r="D3167">
        <v>1666935660</v>
      </c>
      <c r="E3167">
        <v>969692387</v>
      </c>
      <c r="F3167" t="s">
        <v>12</v>
      </c>
      <c r="G3167">
        <v>-0.46997520620900002</v>
      </c>
      <c r="H3167">
        <v>8.4991948532799996E-2</v>
      </c>
      <c r="I3167">
        <v>-0.31484229066000002</v>
      </c>
      <c r="J3167">
        <v>-2.6254024480800001E-4</v>
      </c>
      <c r="K3167">
        <v>1.03459828668E-2</v>
      </c>
      <c r="L3167">
        <v>-5.0470134376800002E-3</v>
      </c>
    </row>
    <row r="3168" spans="1:12" x14ac:dyDescent="0.25">
      <c r="A3168" t="s">
        <v>3177</v>
      </c>
      <c r="B3168" t="str">
        <f t="shared" si="96"/>
        <v>2022/10/27/22:41:00.97</v>
      </c>
      <c r="C3168">
        <v>6067982</v>
      </c>
      <c r="D3168">
        <v>1666935660</v>
      </c>
      <c r="E3168">
        <v>971321861</v>
      </c>
      <c r="F3168" t="s">
        <v>12</v>
      </c>
      <c r="G3168">
        <v>-0.57197656888699999</v>
      </c>
      <c r="H3168">
        <v>0.136570659028</v>
      </c>
      <c r="I3168">
        <v>-0.212129026843</v>
      </c>
      <c r="J3168">
        <v>-5.8352563579300003E-3</v>
      </c>
      <c r="K3168">
        <v>7.49190656739E-3</v>
      </c>
      <c r="L3168">
        <v>-6.3946817018900003E-3</v>
      </c>
    </row>
    <row r="3169" spans="1:12" x14ac:dyDescent="0.25">
      <c r="A3169" t="s">
        <v>3178</v>
      </c>
      <c r="B3169" t="str">
        <f t="shared" si="96"/>
        <v>2022/10/27/22:41:00.97</v>
      </c>
      <c r="C3169">
        <v>6067983</v>
      </c>
      <c r="D3169">
        <v>1666935660</v>
      </c>
      <c r="E3169">
        <v>973180301</v>
      </c>
      <c r="F3169" t="s">
        <v>12</v>
      </c>
      <c r="G3169">
        <v>-0.54174557196899997</v>
      </c>
      <c r="H3169">
        <v>0.649745261219</v>
      </c>
      <c r="I3169">
        <v>2.9348075128599999E-3</v>
      </c>
      <c r="J3169">
        <v>-8.1301580448899999E-3</v>
      </c>
      <c r="K3169">
        <v>4.9416511566500003E-3</v>
      </c>
      <c r="L3169">
        <v>1.2238237560799999E-2</v>
      </c>
    </row>
    <row r="3170" spans="1:12" x14ac:dyDescent="0.25">
      <c r="A3170" t="s">
        <v>3179</v>
      </c>
      <c r="B3170" t="str">
        <f t="shared" si="96"/>
        <v>2022/10/27/22:41:00.97</v>
      </c>
      <c r="C3170">
        <v>6067984</v>
      </c>
      <c r="D3170">
        <v>1666935660</v>
      </c>
      <c r="E3170">
        <v>974967996</v>
      </c>
      <c r="F3170" t="s">
        <v>12</v>
      </c>
      <c r="G3170">
        <v>-0.59420237550199995</v>
      </c>
      <c r="H3170">
        <v>0.364423841405</v>
      </c>
      <c r="I3170">
        <v>-5.4279781210000003E-2</v>
      </c>
      <c r="J3170">
        <v>-9.3033773787100007E-3</v>
      </c>
      <c r="K3170">
        <v>6.0144821652699998E-3</v>
      </c>
      <c r="L3170">
        <v>1.48588650136E-3</v>
      </c>
    </row>
    <row r="3171" spans="1:12" x14ac:dyDescent="0.25">
      <c r="A3171" t="s">
        <v>3180</v>
      </c>
      <c r="B3171" t="str">
        <f t="shared" si="96"/>
        <v>2022/10/27/22:41:00.97</v>
      </c>
      <c r="C3171">
        <v>6067985</v>
      </c>
      <c r="D3171">
        <v>1666935660</v>
      </c>
      <c r="E3171">
        <v>976976089</v>
      </c>
      <c r="F3171" t="s">
        <v>12</v>
      </c>
      <c r="G3171">
        <v>-0.48350795393099999</v>
      </c>
      <c r="H3171">
        <v>0.211784664111</v>
      </c>
      <c r="I3171">
        <v>-0.42901558412099999</v>
      </c>
      <c r="J3171">
        <v>-1.19475651188E-2</v>
      </c>
      <c r="K3171">
        <v>1.93362539976E-2</v>
      </c>
      <c r="L3171">
        <v>6.0984994707200002E-4</v>
      </c>
    </row>
    <row r="3172" spans="1:12" x14ac:dyDescent="0.25">
      <c r="A3172" t="s">
        <v>3181</v>
      </c>
      <c r="B3172" t="str">
        <f t="shared" si="96"/>
        <v>2022/10/27/22:41:00.97</v>
      </c>
      <c r="C3172">
        <v>6067986</v>
      </c>
      <c r="D3172">
        <v>1666935660</v>
      </c>
      <c r="E3172">
        <v>978980978</v>
      </c>
      <c r="F3172" t="s">
        <v>12</v>
      </c>
      <c r="G3172">
        <v>-0.709077006126</v>
      </c>
      <c r="H3172">
        <v>0.350119008427</v>
      </c>
      <c r="I3172">
        <v>-0.20727670184899999</v>
      </c>
      <c r="J3172">
        <v>-3.2290589437900001E-3</v>
      </c>
      <c r="K3172">
        <v>1.42205434812E-2</v>
      </c>
      <c r="L3172">
        <v>9.5921364473100003E-4</v>
      </c>
    </row>
    <row r="3173" spans="1:12" x14ac:dyDescent="0.25">
      <c r="A3173" t="s">
        <v>3182</v>
      </c>
      <c r="B3173" t="str">
        <f t="shared" si="96"/>
        <v>2022/10/27/22:41:00.98</v>
      </c>
      <c r="C3173">
        <v>6067987</v>
      </c>
      <c r="D3173">
        <v>1666935660</v>
      </c>
      <c r="E3173">
        <v>981066310</v>
      </c>
      <c r="F3173" t="s">
        <v>12</v>
      </c>
      <c r="G3173">
        <v>-0.50208822217000004</v>
      </c>
      <c r="H3173">
        <v>0.313198423083</v>
      </c>
      <c r="I3173">
        <v>-0.29524144163100002</v>
      </c>
      <c r="J3173">
        <v>-4.6966421493199999E-3</v>
      </c>
      <c r="K3173">
        <v>8.08198321735E-3</v>
      </c>
      <c r="L3173">
        <v>-3.7766277626999998E-3</v>
      </c>
    </row>
    <row r="3174" spans="1:12" x14ac:dyDescent="0.25">
      <c r="A3174" t="s">
        <v>3183</v>
      </c>
      <c r="B3174" t="str">
        <f t="shared" si="96"/>
        <v>2022/10/27/22:41:00.98</v>
      </c>
      <c r="C3174">
        <v>6067988</v>
      </c>
      <c r="D3174">
        <v>1666935660</v>
      </c>
      <c r="E3174">
        <v>982999089</v>
      </c>
      <c r="F3174" t="s">
        <v>12</v>
      </c>
      <c r="G3174">
        <v>-0.48828988719799998</v>
      </c>
      <c r="H3174">
        <v>-6.9582093580800003E-2</v>
      </c>
      <c r="I3174">
        <v>-0.45773241128600001</v>
      </c>
      <c r="J3174">
        <v>1.68566148215E-3</v>
      </c>
      <c r="K3174">
        <v>6.5497055806099996E-3</v>
      </c>
      <c r="L3174">
        <v>-6.2702242980000001E-3</v>
      </c>
    </row>
    <row r="3175" spans="1:12" x14ac:dyDescent="0.25">
      <c r="A3175" t="s">
        <v>3184</v>
      </c>
      <c r="B3175" t="str">
        <f t="shared" si="96"/>
        <v>2022/10/27/22:41:00.98</v>
      </c>
      <c r="C3175">
        <v>6067989</v>
      </c>
      <c r="D3175">
        <v>1666935660</v>
      </c>
      <c r="E3175">
        <v>984968961</v>
      </c>
      <c r="F3175" t="s">
        <v>12</v>
      </c>
      <c r="G3175">
        <v>-0.50588054822899997</v>
      </c>
      <c r="H3175">
        <v>8.5212916620899998E-2</v>
      </c>
      <c r="I3175">
        <v>-0.532143079031</v>
      </c>
      <c r="J3175">
        <v>-8.0179567876800008E-3</v>
      </c>
      <c r="K3175">
        <v>9.80942609433E-3</v>
      </c>
      <c r="L3175">
        <v>-1.8271620083200001E-3</v>
      </c>
    </row>
    <row r="3176" spans="1:12" x14ac:dyDescent="0.25">
      <c r="A3176" t="s">
        <v>3185</v>
      </c>
      <c r="B3176" t="str">
        <f t="shared" si="96"/>
        <v>2022/10/27/22:41:00.98</v>
      </c>
      <c r="C3176">
        <v>6067990</v>
      </c>
      <c r="D3176">
        <v>1666935660</v>
      </c>
      <c r="E3176">
        <v>986969276</v>
      </c>
      <c r="F3176" t="s">
        <v>12</v>
      </c>
      <c r="G3176">
        <v>-0.54850044759299998</v>
      </c>
      <c r="H3176">
        <v>0.15144154197000001</v>
      </c>
      <c r="I3176">
        <v>-0.41385086018700001</v>
      </c>
      <c r="J3176">
        <v>4.2529216961699999E-4</v>
      </c>
      <c r="K3176">
        <v>7.6179837901199999E-3</v>
      </c>
      <c r="L3176">
        <v>-7.9183532976299996E-4</v>
      </c>
    </row>
    <row r="3177" spans="1:12" x14ac:dyDescent="0.25">
      <c r="A3177" t="s">
        <v>3186</v>
      </c>
      <c r="B3177" t="str">
        <f t="shared" si="96"/>
        <v>2022/10/27/22:41:00.98</v>
      </c>
      <c r="C3177">
        <v>6067991</v>
      </c>
      <c r="D3177">
        <v>1666935660</v>
      </c>
      <c r="E3177">
        <v>989054219</v>
      </c>
      <c r="F3177" t="s">
        <v>12</v>
      </c>
      <c r="G3177">
        <v>-0.64937782167000002</v>
      </c>
      <c r="H3177">
        <v>0.63961827886900002</v>
      </c>
      <c r="I3177">
        <v>-0.23122551116699999</v>
      </c>
      <c r="J3177">
        <v>-5.5879258639499997E-3</v>
      </c>
      <c r="K3177">
        <v>5.1209941513899997E-3</v>
      </c>
      <c r="L3177">
        <v>1.09201022317E-2</v>
      </c>
    </row>
    <row r="3178" spans="1:12" x14ac:dyDescent="0.25">
      <c r="A3178" t="s">
        <v>3187</v>
      </c>
      <c r="B3178" t="str">
        <f t="shared" si="96"/>
        <v>2022/10/27/22:41:00.99</v>
      </c>
      <c r="C3178">
        <v>6067992</v>
      </c>
      <c r="D3178">
        <v>1666935660</v>
      </c>
      <c r="E3178">
        <v>991078252</v>
      </c>
      <c r="F3178" t="s">
        <v>12</v>
      </c>
      <c r="G3178">
        <v>-0.59213525850199999</v>
      </c>
      <c r="H3178">
        <v>0.28887283548999998</v>
      </c>
      <c r="I3178">
        <v>-0.33248243771300001</v>
      </c>
      <c r="J3178">
        <v>-1.019105717E-2</v>
      </c>
      <c r="K3178">
        <v>9.6529065054299992E-3</v>
      </c>
      <c r="L3178">
        <v>3.0630952004200001E-3</v>
      </c>
    </row>
    <row r="3179" spans="1:12" x14ac:dyDescent="0.25">
      <c r="A3179" t="s">
        <v>3188</v>
      </c>
      <c r="B3179" t="str">
        <f t="shared" si="96"/>
        <v>2022/10/27/22:41:00.99</v>
      </c>
      <c r="C3179">
        <v>6067993</v>
      </c>
      <c r="D3179">
        <v>1666935660</v>
      </c>
      <c r="E3179">
        <v>993100507</v>
      </c>
      <c r="F3179" t="s">
        <v>12</v>
      </c>
      <c r="G3179">
        <v>-0.56382107644299995</v>
      </c>
      <c r="H3179">
        <v>0.323515662087</v>
      </c>
      <c r="I3179">
        <v>-0.49637926284400002</v>
      </c>
      <c r="J3179">
        <v>-7.7470989701699999E-3</v>
      </c>
      <c r="K3179">
        <v>6.4320813194299999E-3</v>
      </c>
      <c r="L3179">
        <v>6.2610271814399999E-3</v>
      </c>
    </row>
    <row r="3180" spans="1:12" x14ac:dyDescent="0.25">
      <c r="A3180" t="s">
        <v>3189</v>
      </c>
      <c r="B3180" t="str">
        <f t="shared" si="96"/>
        <v>2022/10/27/22:41:00.99</v>
      </c>
      <c r="C3180">
        <v>6067994</v>
      </c>
      <c r="D3180">
        <v>1666935660</v>
      </c>
      <c r="E3180">
        <v>995100000</v>
      </c>
      <c r="F3180" t="s">
        <v>12</v>
      </c>
      <c r="G3180">
        <v>-0.67571477239800004</v>
      </c>
      <c r="H3180">
        <v>0.150141357419</v>
      </c>
      <c r="I3180">
        <v>-0.32646696113200002</v>
      </c>
      <c r="J3180">
        <v>-6.2417633412100001E-4</v>
      </c>
      <c r="K3180">
        <v>4.3270197927800002E-3</v>
      </c>
      <c r="L3180" s="1">
        <v>-7.8075134704199997E-5</v>
      </c>
    </row>
    <row r="3181" spans="1:12" x14ac:dyDescent="0.25">
      <c r="A3181" t="s">
        <v>3190</v>
      </c>
      <c r="B3181" t="str">
        <f t="shared" si="96"/>
        <v>2022/10/27/22:41:00.99</v>
      </c>
      <c r="C3181">
        <v>6067995</v>
      </c>
      <c r="D3181">
        <v>1666935660</v>
      </c>
      <c r="E3181">
        <v>997230544</v>
      </c>
      <c r="F3181" t="s">
        <v>12</v>
      </c>
      <c r="G3181">
        <v>-0.69475972325199997</v>
      </c>
      <c r="H3181">
        <v>5.09172544933E-2</v>
      </c>
      <c r="I3181">
        <v>-0.38524084187399998</v>
      </c>
      <c r="J3181">
        <v>-3.2725011207999999E-3</v>
      </c>
      <c r="K3181">
        <v>9.0948650198200004E-3</v>
      </c>
      <c r="L3181">
        <v>-2.2252289633399999E-3</v>
      </c>
    </row>
    <row r="3182" spans="1:12" x14ac:dyDescent="0.25">
      <c r="A3182" t="s">
        <v>3191</v>
      </c>
      <c r="B3182" t="str">
        <f t="shared" si="96"/>
        <v>2022/10/27/22:41:00.99</v>
      </c>
      <c r="C3182">
        <v>6067996</v>
      </c>
      <c r="D3182">
        <v>1666935660</v>
      </c>
      <c r="E3182">
        <v>999280456</v>
      </c>
      <c r="F3182" t="s">
        <v>12</v>
      </c>
      <c r="G3182">
        <v>-0.59582676892499997</v>
      </c>
      <c r="H3182">
        <v>0.101905949474</v>
      </c>
      <c r="I3182">
        <v>-0.364406344888</v>
      </c>
      <c r="J3182">
        <v>-2.5968596913100001E-3</v>
      </c>
      <c r="K3182">
        <v>1.07791820787E-2</v>
      </c>
      <c r="L3182">
        <v>-6.1416059131799998E-4</v>
      </c>
    </row>
    <row r="3183" spans="1:12" x14ac:dyDescent="0.25">
      <c r="A3183" t="s">
        <v>3192</v>
      </c>
      <c r="B3183" t="str">
        <f t="shared" si="96"/>
        <v>2022/10/27/22:41:01.00</v>
      </c>
      <c r="C3183">
        <v>6067997</v>
      </c>
      <c r="D3183">
        <v>1666935661</v>
      </c>
      <c r="E3183">
        <v>1323903</v>
      </c>
      <c r="F3183" t="s">
        <v>12</v>
      </c>
      <c r="G3183">
        <v>-0.79691779679700003</v>
      </c>
      <c r="H3183">
        <v>0.13207136360400001</v>
      </c>
      <c r="I3183">
        <v>-0.31534381894000002</v>
      </c>
      <c r="J3183">
        <v>-1.0606678517499999E-3</v>
      </c>
      <c r="K3183">
        <v>1.26013309273E-2</v>
      </c>
      <c r="L3183">
        <v>4.8183023535699999E-4</v>
      </c>
    </row>
    <row r="3184" spans="1:12" x14ac:dyDescent="0.25">
      <c r="A3184" t="s">
        <v>3193</v>
      </c>
      <c r="B3184" t="str">
        <f t="shared" si="96"/>
        <v>2022/10/27/22:41:01.00</v>
      </c>
      <c r="C3184">
        <v>6067998</v>
      </c>
      <c r="D3184">
        <v>1666935661</v>
      </c>
      <c r="E3184">
        <v>3325479</v>
      </c>
      <c r="F3184" t="s">
        <v>12</v>
      </c>
      <c r="G3184">
        <v>-0.59448841560999999</v>
      </c>
      <c r="H3184">
        <v>0.42473975751800003</v>
      </c>
      <c r="I3184">
        <v>-0.21419738827900001</v>
      </c>
      <c r="J3184">
        <v>-7.1721000881500001E-3</v>
      </c>
      <c r="K3184">
        <v>5.3100672434600003E-3</v>
      </c>
      <c r="L3184">
        <v>7.0736380541899999E-3</v>
      </c>
    </row>
    <row r="3185" spans="1:12" x14ac:dyDescent="0.25">
      <c r="A3185" t="s">
        <v>3194</v>
      </c>
      <c r="B3185" t="str">
        <f t="shared" si="96"/>
        <v>2022/10/27/22:41:01.00</v>
      </c>
      <c r="C3185">
        <v>6067999</v>
      </c>
      <c r="D3185">
        <v>1666935661</v>
      </c>
      <c r="E3185">
        <v>5400963</v>
      </c>
      <c r="F3185" t="s">
        <v>12</v>
      </c>
      <c r="G3185">
        <v>-0.51632530469299998</v>
      </c>
      <c r="H3185">
        <v>0.41215712354799999</v>
      </c>
      <c r="I3185">
        <v>2.6662748604599999E-2</v>
      </c>
      <c r="J3185">
        <v>-5.9894774447800002E-3</v>
      </c>
      <c r="K3185">
        <v>3.2311271444099999E-3</v>
      </c>
      <c r="L3185">
        <v>4.71958563108E-3</v>
      </c>
    </row>
    <row r="3186" spans="1:12" x14ac:dyDescent="0.25">
      <c r="A3186" t="s">
        <v>3195</v>
      </c>
      <c r="B3186" t="str">
        <f t="shared" si="96"/>
        <v>2022/10/27/22:41:01.00</v>
      </c>
      <c r="C3186">
        <v>6068000</v>
      </c>
      <c r="D3186">
        <v>1666935661</v>
      </c>
      <c r="E3186">
        <v>7267952</v>
      </c>
      <c r="F3186" t="s">
        <v>12</v>
      </c>
      <c r="G3186">
        <v>-0.58857781565300005</v>
      </c>
      <c r="H3186">
        <v>0.14409610263</v>
      </c>
      <c r="I3186">
        <v>1.9771391261099999E-2</v>
      </c>
      <c r="J3186">
        <v>-7.9009315145699994E-3</v>
      </c>
      <c r="K3186">
        <v>8.2523282429800005E-3</v>
      </c>
      <c r="L3186">
        <v>-1.19079363946E-3</v>
      </c>
    </row>
    <row r="3187" spans="1:12" x14ac:dyDescent="0.25">
      <c r="A3187" t="s">
        <v>3196</v>
      </c>
      <c r="B3187" t="str">
        <f t="shared" si="96"/>
        <v>2022/10/27/22:41:01.00</v>
      </c>
      <c r="C3187">
        <v>6068001</v>
      </c>
      <c r="D3187">
        <v>1666935661</v>
      </c>
      <c r="E3187">
        <v>8988463</v>
      </c>
      <c r="F3187" t="s">
        <v>12</v>
      </c>
      <c r="G3187">
        <v>-0.57204517101600005</v>
      </c>
      <c r="H3187">
        <v>0.280611376144</v>
      </c>
      <c r="I3187">
        <v>-0.14988160471299999</v>
      </c>
      <c r="J3187">
        <v>-3.71761027311E-3</v>
      </c>
      <c r="K3187">
        <v>1.18204696504E-2</v>
      </c>
      <c r="L3187">
        <v>-1.00894754643E-3</v>
      </c>
    </row>
    <row r="3188" spans="1:12" x14ac:dyDescent="0.25">
      <c r="A3188" t="s">
        <v>3197</v>
      </c>
      <c r="B3188" t="str">
        <f t="shared" si="96"/>
        <v>2022/10/27/22:41:01.01</v>
      </c>
      <c r="C3188">
        <v>6068002</v>
      </c>
      <c r="D3188">
        <v>1666935661</v>
      </c>
      <c r="E3188">
        <v>10977435</v>
      </c>
      <c r="F3188" t="s">
        <v>12</v>
      </c>
      <c r="G3188">
        <v>-0.47681455740200002</v>
      </c>
      <c r="H3188">
        <v>3.9380422816400001E-2</v>
      </c>
      <c r="I3188">
        <v>-4.0030080203899997E-2</v>
      </c>
      <c r="J3188">
        <v>-3.85606971232E-3</v>
      </c>
      <c r="K3188">
        <v>7.1208491242000004E-3</v>
      </c>
      <c r="L3188">
        <v>-7.9589199652600005E-3</v>
      </c>
    </row>
    <row r="3189" spans="1:12" x14ac:dyDescent="0.25">
      <c r="A3189" t="s">
        <v>3198</v>
      </c>
      <c r="B3189" t="str">
        <f t="shared" si="96"/>
        <v>2022/10/27/22:41:01.01</v>
      </c>
      <c r="C3189">
        <v>6068003</v>
      </c>
      <c r="D3189">
        <v>1666935661</v>
      </c>
      <c r="E3189">
        <v>12985032</v>
      </c>
      <c r="F3189" t="s">
        <v>12</v>
      </c>
      <c r="G3189">
        <v>-0.48824510927699999</v>
      </c>
      <c r="H3189">
        <v>0.49070641953799998</v>
      </c>
      <c r="I3189">
        <v>-0.15797173753099999</v>
      </c>
      <c r="J3189">
        <v>-1.05431867518E-2</v>
      </c>
      <c r="K3189">
        <v>6.7539514816399998E-3</v>
      </c>
      <c r="L3189">
        <v>2.0581999099399998E-3</v>
      </c>
    </row>
    <row r="3190" spans="1:12" x14ac:dyDescent="0.25">
      <c r="A3190" t="s">
        <v>3199</v>
      </c>
      <c r="B3190" t="str">
        <f t="shared" si="96"/>
        <v>2022/10/27/22:41:01.01</v>
      </c>
      <c r="C3190">
        <v>6068004</v>
      </c>
      <c r="D3190">
        <v>1666935661</v>
      </c>
      <c r="E3190">
        <v>15368788</v>
      </c>
      <c r="F3190" t="s">
        <v>12</v>
      </c>
      <c r="G3190">
        <v>-0.42822885156500001</v>
      </c>
      <c r="H3190">
        <v>0.62841222802800001</v>
      </c>
      <c r="I3190">
        <v>-9.9192592968899998E-2</v>
      </c>
      <c r="J3190">
        <v>-6.31416787962E-3</v>
      </c>
      <c r="K3190">
        <v>4.4123522062799996E-3</v>
      </c>
      <c r="L3190">
        <v>7.6208739199599999E-3</v>
      </c>
    </row>
    <row r="3191" spans="1:12" x14ac:dyDescent="0.25">
      <c r="A3191" t="s">
        <v>3200</v>
      </c>
      <c r="B3191" t="str">
        <f t="shared" si="96"/>
        <v>2022/10/27/22:41:01.01</v>
      </c>
      <c r="C3191">
        <v>6068005</v>
      </c>
      <c r="D3191">
        <v>1666935661</v>
      </c>
      <c r="E3191">
        <v>17324740</v>
      </c>
      <c r="F3191" t="s">
        <v>12</v>
      </c>
      <c r="G3191">
        <v>-0.54530378947199998</v>
      </c>
      <c r="H3191">
        <v>0.182451106502</v>
      </c>
      <c r="I3191">
        <v>-0.31035217532600001</v>
      </c>
      <c r="J3191">
        <v>1.8773449236199999E-3</v>
      </c>
      <c r="K3191">
        <v>1.56231575908E-2</v>
      </c>
      <c r="L3191">
        <v>-4.65754001511E-3</v>
      </c>
    </row>
    <row r="3192" spans="1:12" x14ac:dyDescent="0.25">
      <c r="A3192" t="s">
        <v>3201</v>
      </c>
      <c r="B3192" t="str">
        <f t="shared" si="96"/>
        <v>2022/10/27/22:41:01.02</v>
      </c>
      <c r="C3192">
        <v>6068006</v>
      </c>
      <c r="D3192">
        <v>1666935661</v>
      </c>
      <c r="E3192">
        <v>19197356</v>
      </c>
      <c r="F3192" t="s">
        <v>12</v>
      </c>
      <c r="G3192">
        <v>-0.561339767667</v>
      </c>
      <c r="H3192">
        <v>0.53072756550099998</v>
      </c>
      <c r="I3192">
        <v>-8.5053885058800002E-2</v>
      </c>
      <c r="J3192">
        <v>-4.8369372498100003E-3</v>
      </c>
      <c r="K3192">
        <v>1.7641526293999999E-2</v>
      </c>
      <c r="L3192">
        <v>9.7605439884600003E-4</v>
      </c>
    </row>
    <row r="3193" spans="1:12" x14ac:dyDescent="0.25">
      <c r="A3193" t="s">
        <v>3202</v>
      </c>
      <c r="B3193" t="str">
        <f t="shared" si="96"/>
        <v>2022/10/27/22:41:01.02</v>
      </c>
      <c r="C3193">
        <v>6068007</v>
      </c>
      <c r="D3193">
        <v>1666935661</v>
      </c>
      <c r="E3193">
        <v>21020980</v>
      </c>
      <c r="F3193" t="s">
        <v>12</v>
      </c>
      <c r="G3193">
        <v>-0.61674932350400002</v>
      </c>
      <c r="H3193">
        <v>0.30048907840200001</v>
      </c>
      <c r="I3193">
        <v>-0.16243251086300001</v>
      </c>
      <c r="J3193">
        <v>-2.2127056757299999E-3</v>
      </c>
      <c r="K3193">
        <v>9.7871626408300005E-3</v>
      </c>
      <c r="L3193">
        <v>1.59333691554E-3</v>
      </c>
    </row>
    <row r="3194" spans="1:12" x14ac:dyDescent="0.25">
      <c r="A3194" t="s">
        <v>3203</v>
      </c>
      <c r="B3194" t="str">
        <f t="shared" si="96"/>
        <v>2022/10/27/22:41:01.02</v>
      </c>
      <c r="C3194">
        <v>6068008</v>
      </c>
      <c r="D3194">
        <v>1666935661</v>
      </c>
      <c r="E3194">
        <v>23475217</v>
      </c>
      <c r="F3194" t="s">
        <v>12</v>
      </c>
      <c r="G3194">
        <v>-0.58368902328799999</v>
      </c>
      <c r="H3194">
        <v>-4.2140202147199997E-2</v>
      </c>
      <c r="I3194">
        <v>-0.56596403266200002</v>
      </c>
      <c r="J3194">
        <v>-9.0045947392599999E-3</v>
      </c>
      <c r="K3194">
        <v>9.4562131623400006E-3</v>
      </c>
      <c r="L3194">
        <v>-8.3940220487999997E-3</v>
      </c>
    </row>
    <row r="3195" spans="1:12" x14ac:dyDescent="0.25">
      <c r="A3195" t="s">
        <v>3204</v>
      </c>
      <c r="B3195" t="str">
        <f t="shared" si="96"/>
        <v>2022/10/27/22:41:01.02</v>
      </c>
      <c r="C3195">
        <v>6068009</v>
      </c>
      <c r="D3195">
        <v>1666935661</v>
      </c>
      <c r="E3195">
        <v>25256080</v>
      </c>
      <c r="F3195" t="s">
        <v>12</v>
      </c>
      <c r="G3195">
        <v>-0.65205371010199997</v>
      </c>
      <c r="H3195">
        <v>4.41092983153E-2</v>
      </c>
      <c r="I3195">
        <v>-0.57590481898099999</v>
      </c>
      <c r="J3195">
        <v>2.2469258107299999E-3</v>
      </c>
      <c r="K3195">
        <v>8.2576243527599999E-3</v>
      </c>
      <c r="L3195">
        <v>-7.6970257301599999E-3</v>
      </c>
    </row>
    <row r="3196" spans="1:12" x14ac:dyDescent="0.25">
      <c r="A3196" t="s">
        <v>3205</v>
      </c>
      <c r="B3196" t="str">
        <f t="shared" si="96"/>
        <v>2022/10/27/22:41:01.02</v>
      </c>
      <c r="C3196">
        <v>6068010</v>
      </c>
      <c r="D3196">
        <v>1666935661</v>
      </c>
      <c r="E3196">
        <v>27277236</v>
      </c>
      <c r="F3196" t="s">
        <v>12</v>
      </c>
      <c r="G3196">
        <v>-0.51904700563200001</v>
      </c>
      <c r="H3196">
        <v>0.248834757435</v>
      </c>
      <c r="I3196">
        <v>-0.50912849849999997</v>
      </c>
      <c r="J3196">
        <v>-2.7458808246899999E-3</v>
      </c>
      <c r="K3196">
        <v>4.1843478141999997E-3</v>
      </c>
      <c r="L3196">
        <v>-8.3444316091400004E-4</v>
      </c>
    </row>
    <row r="3197" spans="1:12" x14ac:dyDescent="0.25">
      <c r="A3197" t="s">
        <v>3206</v>
      </c>
      <c r="B3197" t="str">
        <f t="shared" si="96"/>
        <v>2022/10/27/22:41:01.02</v>
      </c>
      <c r="C3197">
        <v>6068011</v>
      </c>
      <c r="D3197">
        <v>1666935661</v>
      </c>
      <c r="E3197">
        <v>29210190</v>
      </c>
      <c r="F3197" t="s">
        <v>12</v>
      </c>
      <c r="G3197">
        <v>-0.60668927337699996</v>
      </c>
      <c r="H3197">
        <v>0.35700617447799998</v>
      </c>
      <c r="I3197">
        <v>-0.333900053744</v>
      </c>
      <c r="J3197">
        <v>-1.5604036738799999E-3</v>
      </c>
      <c r="K3197">
        <v>6.84081912289E-3</v>
      </c>
      <c r="L3197">
        <v>1.5441882146299999E-3</v>
      </c>
    </row>
    <row r="3198" spans="1:12" x14ac:dyDescent="0.25">
      <c r="A3198" t="s">
        <v>3207</v>
      </c>
      <c r="B3198" t="str">
        <f t="shared" si="96"/>
        <v>2022/10/27/22:41:01.03</v>
      </c>
      <c r="C3198">
        <v>6068012</v>
      </c>
      <c r="D3198">
        <v>1666935661</v>
      </c>
      <c r="E3198">
        <v>31178805</v>
      </c>
      <c r="F3198" t="s">
        <v>12</v>
      </c>
      <c r="G3198">
        <v>-0.63586491399900003</v>
      </c>
      <c r="H3198">
        <v>-6.7531835079200006E-2</v>
      </c>
      <c r="I3198">
        <v>-0.398412089154</v>
      </c>
      <c r="J3198">
        <v>-9.0123854090800003E-3</v>
      </c>
      <c r="K3198">
        <v>1.6718871922899999E-2</v>
      </c>
      <c r="L3198">
        <v>-5.1780592115299997E-3</v>
      </c>
    </row>
    <row r="3199" spans="1:12" x14ac:dyDescent="0.25">
      <c r="A3199" t="s">
        <v>3208</v>
      </c>
      <c r="B3199" t="str">
        <f t="shared" si="96"/>
        <v>2022/10/27/22:41:01.03</v>
      </c>
      <c r="C3199">
        <v>6068013</v>
      </c>
      <c r="D3199">
        <v>1666935661</v>
      </c>
      <c r="E3199">
        <v>33266203</v>
      </c>
      <c r="F3199" t="s">
        <v>12</v>
      </c>
      <c r="G3199">
        <v>-0.57712119845999998</v>
      </c>
      <c r="H3199">
        <v>0.149537117389</v>
      </c>
      <c r="I3199">
        <v>-0.49384606203499998</v>
      </c>
      <c r="J3199">
        <v>-2.8675444055600002E-3</v>
      </c>
      <c r="K3199">
        <v>1.09052473855E-2</v>
      </c>
      <c r="L3199">
        <v>1.2750961443400001E-3</v>
      </c>
    </row>
    <row r="3200" spans="1:12" x14ac:dyDescent="0.25">
      <c r="A3200" t="s">
        <v>3209</v>
      </c>
      <c r="B3200" t="str">
        <f t="shared" si="96"/>
        <v>2022/10/27/22:41:01.03</v>
      </c>
      <c r="C3200">
        <v>6068014</v>
      </c>
      <c r="D3200">
        <v>1666935661</v>
      </c>
      <c r="E3200">
        <v>35340440</v>
      </c>
      <c r="F3200" t="s">
        <v>12</v>
      </c>
      <c r="G3200">
        <v>-0.61361238869900003</v>
      </c>
      <c r="H3200">
        <v>0.34100983547199998</v>
      </c>
      <c r="I3200">
        <v>-0.48265363242699999</v>
      </c>
      <c r="J3200">
        <v>-4.27728127659E-3</v>
      </c>
      <c r="K3200">
        <v>1.1651483366E-2</v>
      </c>
      <c r="L3200">
        <v>6.2468838035099998E-3</v>
      </c>
    </row>
    <row r="3201" spans="1:12" x14ac:dyDescent="0.25">
      <c r="A3201" t="s">
        <v>3210</v>
      </c>
      <c r="B3201" t="str">
        <f t="shared" si="96"/>
        <v>2022/10/27/22:41:01.03</v>
      </c>
      <c r="C3201">
        <v>6068015</v>
      </c>
      <c r="D3201">
        <v>1666935661</v>
      </c>
      <c r="E3201">
        <v>37541942</v>
      </c>
      <c r="F3201" t="s">
        <v>12</v>
      </c>
      <c r="G3201">
        <v>-0.59005440962</v>
      </c>
      <c r="H3201">
        <v>0.49583595530800001</v>
      </c>
      <c r="I3201">
        <v>-0.283719102843</v>
      </c>
      <c r="J3201">
        <v>-1.44835695546E-3</v>
      </c>
      <c r="K3201">
        <v>1.9407630245400001E-3</v>
      </c>
      <c r="L3201">
        <v>8.0464492677699995E-3</v>
      </c>
    </row>
    <row r="3202" spans="1:12" x14ac:dyDescent="0.25">
      <c r="A3202" t="s">
        <v>3211</v>
      </c>
      <c r="B3202" t="str">
        <f t="shared" si="96"/>
        <v>2022/10/27/22:41:01.04</v>
      </c>
      <c r="C3202">
        <v>6068016</v>
      </c>
      <c r="D3202">
        <v>1666935661</v>
      </c>
      <c r="E3202">
        <v>39805604</v>
      </c>
      <c r="F3202" t="s">
        <v>12</v>
      </c>
      <c r="G3202">
        <v>-0.55975113183799996</v>
      </c>
      <c r="H3202">
        <v>0.45430418401900002</v>
      </c>
      <c r="I3202">
        <v>-0.39797395543000003</v>
      </c>
      <c r="J3202">
        <v>-9.6576248662399999E-3</v>
      </c>
      <c r="K3202">
        <v>8.3435506470799998E-4</v>
      </c>
      <c r="L3202">
        <v>4.7507022450199998E-3</v>
      </c>
    </row>
    <row r="3203" spans="1:12" x14ac:dyDescent="0.25">
      <c r="A3203" t="s">
        <v>3212</v>
      </c>
      <c r="B3203" t="str">
        <f t="shared" si="96"/>
        <v>2022/10/27/22:41:01.04</v>
      </c>
      <c r="C3203">
        <v>6068017</v>
      </c>
      <c r="D3203">
        <v>1666935661</v>
      </c>
      <c r="E3203">
        <v>42073317</v>
      </c>
      <c r="F3203" t="s">
        <v>12</v>
      </c>
      <c r="G3203">
        <v>-0.65382076647999998</v>
      </c>
      <c r="H3203">
        <v>-0.117149851594</v>
      </c>
      <c r="I3203">
        <v>-0.32734894778200002</v>
      </c>
      <c r="J3203">
        <v>-3.9838943871100003E-3</v>
      </c>
      <c r="K3203">
        <v>4.28858898706E-3</v>
      </c>
      <c r="L3203">
        <v>-4.8228869328899998E-3</v>
      </c>
    </row>
    <row r="3204" spans="1:12" x14ac:dyDescent="0.25">
      <c r="A3204" t="s">
        <v>3213</v>
      </c>
      <c r="B3204" t="str">
        <f t="shared" ref="B3204:B3267" si="97">LEFT(A3204,LEN(A3204)-$C$1)</f>
        <v>2022/10/27/22:41:01.04</v>
      </c>
      <c r="C3204">
        <v>6068018</v>
      </c>
      <c r="D3204">
        <v>1666935661</v>
      </c>
      <c r="E3204">
        <v>44105500</v>
      </c>
      <c r="F3204" t="s">
        <v>12</v>
      </c>
      <c r="G3204">
        <v>-0.64112741814600005</v>
      </c>
      <c r="H3204">
        <v>8.7457321645900005E-2</v>
      </c>
      <c r="I3204">
        <v>-0.14965485297</v>
      </c>
      <c r="J3204">
        <v>-8.6096929646700005E-3</v>
      </c>
      <c r="K3204">
        <v>2.6228857045700001E-3</v>
      </c>
      <c r="L3204">
        <v>-4.4408739069199998E-4</v>
      </c>
    </row>
    <row r="3205" spans="1:12" x14ac:dyDescent="0.25">
      <c r="A3205" t="s">
        <v>3214</v>
      </c>
      <c r="B3205" t="str">
        <f t="shared" si="97"/>
        <v>2022/10/27/22:41:01.04</v>
      </c>
      <c r="C3205">
        <v>6068019</v>
      </c>
      <c r="D3205">
        <v>1666935661</v>
      </c>
      <c r="E3205">
        <v>46198945</v>
      </c>
      <c r="F3205" t="s">
        <v>12</v>
      </c>
      <c r="G3205">
        <v>-0.65224049544700002</v>
      </c>
      <c r="H3205">
        <v>0.38058121374600001</v>
      </c>
      <c r="I3205">
        <v>7.6236530265999997E-2</v>
      </c>
      <c r="J3205">
        <v>-4.9019318824299997E-3</v>
      </c>
      <c r="K3205">
        <v>-2.57516897789E-3</v>
      </c>
      <c r="L3205">
        <v>3.4823566504700002E-3</v>
      </c>
    </row>
    <row r="3206" spans="1:12" x14ac:dyDescent="0.25">
      <c r="A3206" t="s">
        <v>3215</v>
      </c>
      <c r="B3206" t="str">
        <f t="shared" si="97"/>
        <v>2022/10/27/22:41:01.04</v>
      </c>
      <c r="C3206">
        <v>6068020</v>
      </c>
      <c r="D3206">
        <v>1666935661</v>
      </c>
      <c r="E3206">
        <v>48285827</v>
      </c>
      <c r="F3206" t="s">
        <v>12</v>
      </c>
      <c r="G3206">
        <v>-0.59732420885100002</v>
      </c>
      <c r="H3206">
        <v>0.34868827864099999</v>
      </c>
      <c r="I3206">
        <v>-0.26902060086000001</v>
      </c>
      <c r="J3206">
        <v>-3.4589798823099998E-3</v>
      </c>
      <c r="K3206">
        <v>1.42345126101E-2</v>
      </c>
      <c r="L3206">
        <v>1.5112443982200001E-3</v>
      </c>
    </row>
    <row r="3207" spans="1:12" x14ac:dyDescent="0.25">
      <c r="A3207" t="s">
        <v>3216</v>
      </c>
      <c r="B3207" t="str">
        <f t="shared" si="97"/>
        <v>2022/10/27/22:41:01.05</v>
      </c>
      <c r="C3207">
        <v>6068021</v>
      </c>
      <c r="D3207">
        <v>1666935661</v>
      </c>
      <c r="E3207">
        <v>50028274</v>
      </c>
      <c r="F3207" t="s">
        <v>12</v>
      </c>
      <c r="G3207">
        <v>-0.49596560406500001</v>
      </c>
      <c r="H3207">
        <v>0.38012841785399998</v>
      </c>
      <c r="I3207">
        <v>9.6582561020399998E-2</v>
      </c>
      <c r="J3207">
        <v>-2.32267039267E-3</v>
      </c>
      <c r="K3207">
        <v>3.46708286848E-3</v>
      </c>
      <c r="L3207">
        <v>-1.86509715977E-3</v>
      </c>
    </row>
    <row r="3208" spans="1:12" x14ac:dyDescent="0.25">
      <c r="A3208" t="s">
        <v>3217</v>
      </c>
      <c r="B3208" t="str">
        <f t="shared" si="97"/>
        <v>2022/10/27/22:41:01.05</v>
      </c>
      <c r="C3208">
        <v>6068022</v>
      </c>
      <c r="D3208">
        <v>1666935661</v>
      </c>
      <c r="E3208">
        <v>52348831</v>
      </c>
      <c r="F3208" t="s">
        <v>12</v>
      </c>
      <c r="G3208">
        <v>-0.48313787951499998</v>
      </c>
      <c r="H3208">
        <v>0.63493395938300001</v>
      </c>
      <c r="I3208">
        <v>-0.13543223075399999</v>
      </c>
      <c r="J3208">
        <v>-1.05326359015E-2</v>
      </c>
      <c r="K3208">
        <v>7.5918804518399999E-3</v>
      </c>
      <c r="L3208">
        <v>9.2614889821399995E-3</v>
      </c>
    </row>
    <row r="3209" spans="1:12" x14ac:dyDescent="0.25">
      <c r="A3209" t="s">
        <v>3218</v>
      </c>
      <c r="B3209" t="str">
        <f t="shared" si="97"/>
        <v>2022/10/27/22:41:01.05</v>
      </c>
      <c r="C3209">
        <v>6068023</v>
      </c>
      <c r="D3209">
        <v>1666935661</v>
      </c>
      <c r="E3209">
        <v>54298246</v>
      </c>
      <c r="F3209" t="s">
        <v>12</v>
      </c>
      <c r="G3209">
        <v>-0.58747319229200001</v>
      </c>
      <c r="H3209">
        <v>-1.25685387129E-2</v>
      </c>
      <c r="I3209">
        <v>1.38371245167E-2</v>
      </c>
      <c r="J3209">
        <v>-5.2834133462099997E-3</v>
      </c>
      <c r="K3209">
        <v>4.4599556725599997E-3</v>
      </c>
      <c r="L3209">
        <v>-6.48268782224E-3</v>
      </c>
    </row>
    <row r="3210" spans="1:12" x14ac:dyDescent="0.25">
      <c r="A3210" t="s">
        <v>3219</v>
      </c>
      <c r="B3210" t="str">
        <f t="shared" si="97"/>
        <v>2022/10/27/22:41:01.05</v>
      </c>
      <c r="C3210">
        <v>6068024</v>
      </c>
      <c r="D3210">
        <v>1666935661</v>
      </c>
      <c r="E3210">
        <v>56266764</v>
      </c>
      <c r="F3210" t="s">
        <v>12</v>
      </c>
      <c r="G3210">
        <v>-0.45932154611499998</v>
      </c>
      <c r="H3210">
        <v>4.30286003192E-2</v>
      </c>
      <c r="I3210">
        <v>0.12871531001</v>
      </c>
      <c r="J3210">
        <v>-5.8915487884999996E-3</v>
      </c>
      <c r="K3210">
        <v>1.46250785911E-3</v>
      </c>
      <c r="L3210">
        <v>-4.22554349873E-3</v>
      </c>
    </row>
    <row r="3211" spans="1:12" x14ac:dyDescent="0.25">
      <c r="A3211" t="s">
        <v>3220</v>
      </c>
      <c r="B3211" t="str">
        <f t="shared" si="97"/>
        <v>2022/10/27/22:41:01.06</v>
      </c>
      <c r="C3211">
        <v>6068025</v>
      </c>
      <c r="D3211">
        <v>1666935661</v>
      </c>
      <c r="E3211">
        <v>58359048</v>
      </c>
      <c r="F3211" t="s">
        <v>12</v>
      </c>
      <c r="G3211">
        <v>-0.54304824737900004</v>
      </c>
      <c r="H3211">
        <v>0.14704544236100001</v>
      </c>
      <c r="I3211">
        <v>4.4595085293199999E-2</v>
      </c>
      <c r="J3211">
        <v>3.5828470687300001E-3</v>
      </c>
      <c r="K3211">
        <v>7.16548395009E-3</v>
      </c>
      <c r="L3211">
        <v>-4.6977426777799997E-4</v>
      </c>
    </row>
    <row r="3212" spans="1:12" x14ac:dyDescent="0.25">
      <c r="A3212" t="s">
        <v>3221</v>
      </c>
      <c r="B3212" t="str">
        <f t="shared" si="97"/>
        <v>2022/10/27/22:41:01.06</v>
      </c>
      <c r="C3212">
        <v>6068026</v>
      </c>
      <c r="D3212">
        <v>1666935661</v>
      </c>
      <c r="E3212">
        <v>62122086</v>
      </c>
      <c r="F3212" t="s">
        <v>12</v>
      </c>
      <c r="G3212">
        <v>-0.305061215587</v>
      </c>
      <c r="H3212">
        <v>0.29633019158599999</v>
      </c>
      <c r="I3212">
        <v>-0.22085368271</v>
      </c>
      <c r="J3212">
        <v>-8.5621648687900006E-3</v>
      </c>
      <c r="K3212">
        <v>1.5228305811100001E-2</v>
      </c>
      <c r="L3212">
        <v>2.7015862084500001E-3</v>
      </c>
    </row>
    <row r="3213" spans="1:12" x14ac:dyDescent="0.25">
      <c r="A3213" t="s">
        <v>3222</v>
      </c>
      <c r="B3213" t="str">
        <f t="shared" si="97"/>
        <v>2022/10/27/22:41:01.06</v>
      </c>
      <c r="C3213">
        <v>6068027</v>
      </c>
      <c r="D3213">
        <v>1666935661</v>
      </c>
      <c r="E3213">
        <v>64141116</v>
      </c>
      <c r="F3213" t="s">
        <v>12</v>
      </c>
      <c r="G3213">
        <v>-0.39114786075800001</v>
      </c>
      <c r="H3213">
        <v>4.3553899397899998E-2</v>
      </c>
      <c r="I3213">
        <v>-0.158927051579</v>
      </c>
      <c r="J3213">
        <v>-9.95274299656E-3</v>
      </c>
      <c r="K3213">
        <v>1.7684583561799999E-2</v>
      </c>
      <c r="L3213">
        <v>-4.1801926503899998E-3</v>
      </c>
    </row>
    <row r="3214" spans="1:12" x14ac:dyDescent="0.25">
      <c r="A3214" t="s">
        <v>3223</v>
      </c>
      <c r="B3214" t="str">
        <f t="shared" si="97"/>
        <v>2022/10/27/22:41:01.06</v>
      </c>
      <c r="C3214">
        <v>6068028</v>
      </c>
      <c r="D3214">
        <v>1666935661</v>
      </c>
      <c r="E3214">
        <v>66001313</v>
      </c>
      <c r="F3214" t="s">
        <v>12</v>
      </c>
      <c r="G3214">
        <v>-0.51715307823400003</v>
      </c>
      <c r="H3214">
        <v>0.346924751541</v>
      </c>
      <c r="I3214">
        <v>-0.11750782246200001</v>
      </c>
      <c r="J3214">
        <v>4.4585263510299998E-4</v>
      </c>
      <c r="K3214">
        <v>1.0851374942099999E-2</v>
      </c>
      <c r="L3214">
        <v>-6.6710206382599997E-4</v>
      </c>
    </row>
    <row r="3215" spans="1:12" x14ac:dyDescent="0.25">
      <c r="A3215" t="s">
        <v>3224</v>
      </c>
      <c r="B3215" t="str">
        <f t="shared" si="97"/>
        <v>2022/10/27/22:41:01.06</v>
      </c>
      <c r="C3215">
        <v>6068029</v>
      </c>
      <c r="D3215">
        <v>1666935661</v>
      </c>
      <c r="E3215">
        <v>68005156</v>
      </c>
      <c r="F3215" t="s">
        <v>12</v>
      </c>
      <c r="G3215">
        <v>-0.477108949793</v>
      </c>
      <c r="H3215">
        <v>0.30837805475899999</v>
      </c>
      <c r="I3215">
        <v>-0.18171702073000001</v>
      </c>
      <c r="J3215">
        <v>-4.1683535921999996E-3</v>
      </c>
      <c r="K3215">
        <v>1.07259364478E-2</v>
      </c>
      <c r="L3215">
        <v>2.4671013662000001E-4</v>
      </c>
    </row>
    <row r="3216" spans="1:12" x14ac:dyDescent="0.25">
      <c r="A3216" t="s">
        <v>3225</v>
      </c>
      <c r="B3216" t="str">
        <f t="shared" si="97"/>
        <v>2022/10/27/22:41:01.07</v>
      </c>
      <c r="C3216">
        <v>6068030</v>
      </c>
      <c r="D3216">
        <v>1666935661</v>
      </c>
      <c r="E3216">
        <v>70038725</v>
      </c>
      <c r="F3216" t="s">
        <v>12</v>
      </c>
      <c r="G3216">
        <v>-0.61130321097499996</v>
      </c>
      <c r="H3216">
        <v>0.124168588695</v>
      </c>
      <c r="I3216">
        <v>-0.177138696062</v>
      </c>
      <c r="J3216">
        <v>-5.7115327377100004E-4</v>
      </c>
      <c r="K3216">
        <v>9.0282793009900004E-3</v>
      </c>
      <c r="L3216">
        <v>-1.3328370159E-3</v>
      </c>
    </row>
    <row r="3217" spans="1:12" x14ac:dyDescent="0.25">
      <c r="A3217" t="s">
        <v>3226</v>
      </c>
      <c r="B3217" t="str">
        <f t="shared" si="97"/>
        <v>2022/10/27/22:41:01.07</v>
      </c>
      <c r="C3217">
        <v>6068031</v>
      </c>
      <c r="D3217">
        <v>1666935661</v>
      </c>
      <c r="E3217">
        <v>72110555</v>
      </c>
      <c r="F3217" t="s">
        <v>12</v>
      </c>
      <c r="G3217">
        <v>-0.53948521817700001</v>
      </c>
      <c r="H3217">
        <v>0.54992466990400002</v>
      </c>
      <c r="I3217">
        <v>-0.38579813344399999</v>
      </c>
      <c r="J3217">
        <v>-2.8145019370199999E-3</v>
      </c>
      <c r="K3217">
        <v>9.9415761756000004E-3</v>
      </c>
      <c r="L3217">
        <v>4.9425348911100002E-3</v>
      </c>
    </row>
    <row r="3218" spans="1:12" x14ac:dyDescent="0.25">
      <c r="A3218" t="s">
        <v>3227</v>
      </c>
      <c r="B3218" t="str">
        <f t="shared" si="97"/>
        <v>2022/10/27/22:41:01.07</v>
      </c>
      <c r="C3218">
        <v>6068032</v>
      </c>
      <c r="D3218">
        <v>1666935661</v>
      </c>
      <c r="E3218">
        <v>74126073</v>
      </c>
      <c r="F3218" t="s">
        <v>12</v>
      </c>
      <c r="G3218">
        <v>-0.37462111466699999</v>
      </c>
      <c r="H3218">
        <v>0.60630462823099995</v>
      </c>
      <c r="I3218">
        <v>-0.24885430287599999</v>
      </c>
      <c r="J3218">
        <v>-5.3291261668099998E-3</v>
      </c>
      <c r="K3218">
        <v>3.0820649564399999E-3</v>
      </c>
      <c r="L3218">
        <v>3.0237732698599998E-3</v>
      </c>
    </row>
    <row r="3219" spans="1:12" x14ac:dyDescent="0.25">
      <c r="A3219" t="s">
        <v>3228</v>
      </c>
      <c r="B3219" t="str">
        <f t="shared" si="97"/>
        <v>2022/10/27/22:41:01.07</v>
      </c>
      <c r="C3219">
        <v>6068033</v>
      </c>
      <c r="D3219">
        <v>1666935661</v>
      </c>
      <c r="E3219">
        <v>76236182</v>
      </c>
      <c r="F3219" t="s">
        <v>12</v>
      </c>
      <c r="G3219">
        <v>-0.63746418186599996</v>
      </c>
      <c r="H3219">
        <v>0.155238110564</v>
      </c>
      <c r="I3219">
        <v>-0.65537348857</v>
      </c>
      <c r="J3219">
        <v>-4.3085445003199999E-3</v>
      </c>
      <c r="K3219">
        <v>1.7221423962699999E-2</v>
      </c>
      <c r="L3219">
        <v>-6.7999117611799997E-3</v>
      </c>
    </row>
    <row r="3220" spans="1:12" x14ac:dyDescent="0.25">
      <c r="A3220" t="s">
        <v>3229</v>
      </c>
      <c r="B3220" t="str">
        <f t="shared" si="97"/>
        <v>2022/10/27/22:41:01.07</v>
      </c>
      <c r="C3220">
        <v>6068034</v>
      </c>
      <c r="D3220">
        <v>1666935661</v>
      </c>
      <c r="E3220">
        <v>78314410</v>
      </c>
      <c r="F3220" t="s">
        <v>12</v>
      </c>
      <c r="G3220">
        <v>-0.90241314935299999</v>
      </c>
      <c r="H3220">
        <v>0.18305193782099999</v>
      </c>
      <c r="I3220">
        <v>-6.2004062737299998E-2</v>
      </c>
      <c r="J3220">
        <v>-1.19531136693E-3</v>
      </c>
      <c r="K3220">
        <v>2.0435923286400001E-3</v>
      </c>
      <c r="L3220">
        <v>-2.79166362741E-3</v>
      </c>
    </row>
    <row r="3221" spans="1:12" x14ac:dyDescent="0.25">
      <c r="A3221" t="s">
        <v>3230</v>
      </c>
      <c r="B3221" t="str">
        <f t="shared" si="97"/>
        <v>2022/10/27/22:41:01.08</v>
      </c>
      <c r="C3221">
        <v>6068035</v>
      </c>
      <c r="D3221">
        <v>1666935661</v>
      </c>
      <c r="E3221">
        <v>80379222</v>
      </c>
      <c r="F3221" t="s">
        <v>12</v>
      </c>
      <c r="G3221">
        <v>-0.61936266727699996</v>
      </c>
      <c r="H3221">
        <v>0.21904411725199999</v>
      </c>
      <c r="I3221">
        <v>-0.392357180473</v>
      </c>
      <c r="J3221">
        <v>-2.8336891041500002E-3</v>
      </c>
      <c r="K3221">
        <v>1.03075871339E-2</v>
      </c>
      <c r="L3221">
        <v>-1.1482791005799999E-3</v>
      </c>
    </row>
    <row r="3222" spans="1:12" x14ac:dyDescent="0.25">
      <c r="A3222" t="s">
        <v>3231</v>
      </c>
      <c r="B3222" t="str">
        <f t="shared" si="97"/>
        <v>2022/10/27/22:41:01.08</v>
      </c>
      <c r="C3222">
        <v>6068036</v>
      </c>
      <c r="D3222">
        <v>1666935661</v>
      </c>
      <c r="E3222">
        <v>82471769</v>
      </c>
      <c r="F3222" t="s">
        <v>12</v>
      </c>
      <c r="G3222">
        <v>-0.69137773511300005</v>
      </c>
      <c r="H3222">
        <v>0.12775910761299999</v>
      </c>
      <c r="I3222">
        <v>-0.42271937834000001</v>
      </c>
      <c r="J3222">
        <v>-6.4920166784800002E-3</v>
      </c>
      <c r="K3222">
        <v>1.21770819805E-2</v>
      </c>
      <c r="L3222">
        <v>-4.6358539932900003E-3</v>
      </c>
    </row>
    <row r="3223" spans="1:12" x14ac:dyDescent="0.25">
      <c r="A3223" t="s">
        <v>3232</v>
      </c>
      <c r="B3223" t="str">
        <f t="shared" si="97"/>
        <v>2022/10/27/22:41:01.08</v>
      </c>
      <c r="C3223">
        <v>6068037</v>
      </c>
      <c r="D3223">
        <v>1666935661</v>
      </c>
      <c r="E3223">
        <v>84444514</v>
      </c>
      <c r="F3223" t="s">
        <v>12</v>
      </c>
      <c r="G3223">
        <v>-0.72452302984700001</v>
      </c>
      <c r="H3223">
        <v>0.32211364032299999</v>
      </c>
      <c r="I3223">
        <v>-0.26466369909300003</v>
      </c>
      <c r="J3223">
        <v>-2.09542978891E-3</v>
      </c>
      <c r="K3223">
        <v>1.20018632922E-2</v>
      </c>
      <c r="L3223">
        <v>-1.0147863203E-3</v>
      </c>
    </row>
    <row r="3224" spans="1:12" x14ac:dyDescent="0.25">
      <c r="A3224" t="s">
        <v>3233</v>
      </c>
      <c r="B3224" t="str">
        <f t="shared" si="97"/>
        <v>2022/10/27/22:41:01.08</v>
      </c>
      <c r="C3224">
        <v>6068038</v>
      </c>
      <c r="D3224">
        <v>1666935661</v>
      </c>
      <c r="E3224">
        <v>86442807</v>
      </c>
      <c r="F3224" t="s">
        <v>12</v>
      </c>
      <c r="G3224">
        <v>-0.45764406928500001</v>
      </c>
      <c r="H3224">
        <v>-1.7499239961700001E-2</v>
      </c>
      <c r="I3224">
        <v>-0.314046265504</v>
      </c>
      <c r="J3224">
        <v>-3.15570268047E-3</v>
      </c>
      <c r="K3224">
        <v>1.2931799655500001E-2</v>
      </c>
      <c r="L3224">
        <v>-8.6940787760299999E-3</v>
      </c>
    </row>
    <row r="3225" spans="1:12" x14ac:dyDescent="0.25">
      <c r="A3225" t="s">
        <v>3234</v>
      </c>
      <c r="B3225" t="str">
        <f t="shared" si="97"/>
        <v>2022/10/27/22:41:01.08</v>
      </c>
      <c r="C3225">
        <v>6068039</v>
      </c>
      <c r="D3225">
        <v>1666935661</v>
      </c>
      <c r="E3225">
        <v>88500606</v>
      </c>
      <c r="F3225" t="s">
        <v>12</v>
      </c>
      <c r="G3225">
        <v>-0.77209279277099996</v>
      </c>
      <c r="H3225">
        <v>0.466331401669</v>
      </c>
      <c r="I3225">
        <v>-0.16932550995000001</v>
      </c>
      <c r="J3225">
        <v>2.1258348202999999E-3</v>
      </c>
      <c r="K3225">
        <v>1.05861796337E-2</v>
      </c>
      <c r="L3225">
        <v>7.1580877252799997E-3</v>
      </c>
    </row>
    <row r="3226" spans="1:12" x14ac:dyDescent="0.25">
      <c r="A3226" t="s">
        <v>3235</v>
      </c>
      <c r="B3226" t="str">
        <f t="shared" si="97"/>
        <v>2022/10/27/22:41:01.09</v>
      </c>
      <c r="C3226">
        <v>6068040</v>
      </c>
      <c r="D3226">
        <v>1666935661</v>
      </c>
      <c r="E3226">
        <v>90318606</v>
      </c>
      <c r="F3226" t="s">
        <v>12</v>
      </c>
      <c r="G3226">
        <v>-0.56434365212799997</v>
      </c>
      <c r="H3226">
        <v>-0.21845025770500001</v>
      </c>
      <c r="I3226">
        <v>-0.27059442834399999</v>
      </c>
      <c r="J3226">
        <v>-7.95532226668E-3</v>
      </c>
      <c r="K3226">
        <v>1.3522728068300001E-2</v>
      </c>
      <c r="L3226">
        <v>-5.2136298600900001E-3</v>
      </c>
    </row>
    <row r="3227" spans="1:12" x14ac:dyDescent="0.25">
      <c r="A3227" t="s">
        <v>3236</v>
      </c>
      <c r="B3227" t="str">
        <f t="shared" si="97"/>
        <v>2022/10/27/22:41:01.09</v>
      </c>
      <c r="C3227">
        <v>6068041</v>
      </c>
      <c r="D3227">
        <v>1666935661</v>
      </c>
      <c r="E3227">
        <v>92190886</v>
      </c>
      <c r="F3227" t="s">
        <v>12</v>
      </c>
      <c r="G3227">
        <v>-0.43024114466500002</v>
      </c>
      <c r="H3227">
        <v>0.26245956292599998</v>
      </c>
      <c r="I3227">
        <v>-0.23376061366000001</v>
      </c>
      <c r="J3227">
        <v>-4.0110325941899996E-3</v>
      </c>
      <c r="K3227">
        <v>1.5524933990499999E-2</v>
      </c>
      <c r="L3227">
        <v>5.9402410441000003E-3</v>
      </c>
    </row>
    <row r="3228" spans="1:12" x14ac:dyDescent="0.25">
      <c r="A3228" t="s">
        <v>3237</v>
      </c>
      <c r="B3228" t="str">
        <f t="shared" si="97"/>
        <v>2022/10/27/22:41:01.09</v>
      </c>
      <c r="C3228">
        <v>6068042</v>
      </c>
      <c r="D3228">
        <v>1666935661</v>
      </c>
      <c r="E3228">
        <v>93560796</v>
      </c>
      <c r="F3228" t="s">
        <v>12</v>
      </c>
      <c r="G3228">
        <v>-0.60327687007599995</v>
      </c>
      <c r="H3228">
        <v>3.2807110070799998E-2</v>
      </c>
      <c r="I3228">
        <v>-0.14782661547600001</v>
      </c>
      <c r="J3228">
        <v>-6.9203761778000002E-3</v>
      </c>
      <c r="K3228">
        <v>1.9590938161999999E-2</v>
      </c>
      <c r="L3228">
        <v>-3.5893268951700001E-3</v>
      </c>
    </row>
    <row r="3229" spans="1:12" x14ac:dyDescent="0.25">
      <c r="A3229" t="s">
        <v>3238</v>
      </c>
      <c r="B3229" t="str">
        <f t="shared" si="97"/>
        <v>2022/10/27/22:41:01.09</v>
      </c>
      <c r="C3229">
        <v>6068043</v>
      </c>
      <c r="D3229">
        <v>1666935661</v>
      </c>
      <c r="E3229">
        <v>94951625</v>
      </c>
      <c r="F3229" t="s">
        <v>12</v>
      </c>
      <c r="G3229">
        <v>-0.52021873783700001</v>
      </c>
      <c r="H3229">
        <v>0.345763293937</v>
      </c>
      <c r="I3229">
        <v>8.2108321288399996E-2</v>
      </c>
      <c r="J3229">
        <v>-4.6094996118499999E-3</v>
      </c>
      <c r="K3229">
        <v>7.3769365749700002E-3</v>
      </c>
      <c r="L3229">
        <v>5.1911861887700005E-4</v>
      </c>
    </row>
    <row r="3230" spans="1:12" x14ac:dyDescent="0.25">
      <c r="A3230" t="s">
        <v>3239</v>
      </c>
      <c r="B3230" t="str">
        <f t="shared" si="97"/>
        <v>2022/10/27/22:41:01.09</v>
      </c>
      <c r="C3230">
        <v>6068044</v>
      </c>
      <c r="D3230">
        <v>1666935661</v>
      </c>
      <c r="E3230">
        <v>96979021</v>
      </c>
      <c r="F3230" t="s">
        <v>12</v>
      </c>
      <c r="G3230">
        <v>-0.623978910108</v>
      </c>
      <c r="H3230">
        <v>0.19106227151899999</v>
      </c>
      <c r="I3230">
        <v>-5.4104475749999999E-2</v>
      </c>
      <c r="J3230">
        <v>-8.6157014168799992E-3</v>
      </c>
      <c r="K3230">
        <v>7.1886134963900002E-3</v>
      </c>
      <c r="L3230">
        <v>1.00609422927E-3</v>
      </c>
    </row>
    <row r="3231" spans="1:12" x14ac:dyDescent="0.25">
      <c r="A3231" t="s">
        <v>3240</v>
      </c>
      <c r="B3231" t="str">
        <f t="shared" si="97"/>
        <v>2022/10/27/22:41:01.09</v>
      </c>
      <c r="C3231">
        <v>6068045</v>
      </c>
      <c r="D3231">
        <v>1666935661</v>
      </c>
      <c r="E3231">
        <v>98983366</v>
      </c>
      <c r="F3231" t="s">
        <v>12</v>
      </c>
      <c r="G3231">
        <v>-0.50286951474099995</v>
      </c>
      <c r="H3231">
        <v>0.18767264038799999</v>
      </c>
      <c r="I3231">
        <v>2.7078012425800001E-2</v>
      </c>
      <c r="J3231">
        <v>-8.1646796112199993E-3</v>
      </c>
      <c r="K3231">
        <v>3.7194861645000001E-3</v>
      </c>
      <c r="L3231">
        <v>1.2519699656900001E-3</v>
      </c>
    </row>
    <row r="3232" spans="1:12" x14ac:dyDescent="0.25">
      <c r="A3232" t="s">
        <v>3241</v>
      </c>
      <c r="B3232" t="str">
        <f t="shared" si="97"/>
        <v>2022/10/27/22:41:01.10</v>
      </c>
      <c r="C3232">
        <v>6068046</v>
      </c>
      <c r="D3232">
        <v>1666935661</v>
      </c>
      <c r="E3232">
        <v>102967273</v>
      </c>
      <c r="F3232" t="s">
        <v>12</v>
      </c>
      <c r="G3232">
        <v>-0.51772616734999999</v>
      </c>
      <c r="H3232">
        <v>-0.18669315274600001</v>
      </c>
      <c r="I3232">
        <v>-0.32178487212200002</v>
      </c>
      <c r="J3232">
        <v>-8.5235288053200006E-3</v>
      </c>
      <c r="K3232">
        <v>1.0065909150800001E-2</v>
      </c>
      <c r="L3232">
        <v>-5.5769780775500001E-3</v>
      </c>
    </row>
    <row r="3233" spans="1:12" x14ac:dyDescent="0.25">
      <c r="A3233" t="s">
        <v>3242</v>
      </c>
      <c r="B3233" t="str">
        <f t="shared" si="97"/>
        <v>2022/10/27/22:41:01.10</v>
      </c>
      <c r="C3233">
        <v>6068047</v>
      </c>
      <c r="D3233">
        <v>1666935661</v>
      </c>
      <c r="E3233">
        <v>104979895</v>
      </c>
      <c r="F3233" t="s">
        <v>12</v>
      </c>
      <c r="G3233">
        <v>-0.68408923582299996</v>
      </c>
      <c r="H3233">
        <v>0.35662431691800001</v>
      </c>
      <c r="I3233">
        <v>-0.10054021194</v>
      </c>
      <c r="J3233">
        <v>-6.1972825422500002E-3</v>
      </c>
      <c r="K3233">
        <v>9.6616679356099997E-3</v>
      </c>
      <c r="L3233">
        <v>3.5778761758300001E-3</v>
      </c>
    </row>
    <row r="3234" spans="1:12" x14ac:dyDescent="0.25">
      <c r="A3234" t="s">
        <v>3243</v>
      </c>
      <c r="B3234" t="str">
        <f t="shared" si="97"/>
        <v>2022/10/27/22:41:01.10</v>
      </c>
      <c r="C3234">
        <v>6068048</v>
      </c>
      <c r="D3234">
        <v>1666935661</v>
      </c>
      <c r="E3234">
        <v>107067698</v>
      </c>
      <c r="F3234" t="s">
        <v>12</v>
      </c>
      <c r="G3234">
        <v>-0.76967068083699997</v>
      </c>
      <c r="H3234">
        <v>0.119962784079</v>
      </c>
      <c r="I3234">
        <v>-0.20472682825800001</v>
      </c>
      <c r="J3234">
        <v>-3.5987343484499999E-3</v>
      </c>
      <c r="K3234">
        <v>1.5376693092700001E-2</v>
      </c>
      <c r="L3234">
        <v>-3.5532552431500001E-3</v>
      </c>
    </row>
    <row r="3235" spans="1:12" x14ac:dyDescent="0.25">
      <c r="A3235" t="s">
        <v>3244</v>
      </c>
      <c r="B3235" t="str">
        <f t="shared" si="97"/>
        <v>2022/10/27/22:41:01.10</v>
      </c>
      <c r="C3235">
        <v>6068049</v>
      </c>
      <c r="D3235">
        <v>1666935661</v>
      </c>
      <c r="E3235">
        <v>109165661</v>
      </c>
      <c r="F3235" t="s">
        <v>12</v>
      </c>
      <c r="G3235">
        <v>-0.63013615603299999</v>
      </c>
      <c r="H3235">
        <v>-1.6698669438999999E-2</v>
      </c>
      <c r="I3235">
        <v>-0.13753053267900001</v>
      </c>
      <c r="J3235">
        <v>-1.00630510717E-3</v>
      </c>
      <c r="K3235">
        <v>1.03293647623E-2</v>
      </c>
      <c r="L3235">
        <v>-1.3627482881E-2</v>
      </c>
    </row>
    <row r="3236" spans="1:12" x14ac:dyDescent="0.25">
      <c r="A3236" t="s">
        <v>3245</v>
      </c>
      <c r="B3236" t="str">
        <f t="shared" si="97"/>
        <v>2022/10/27/22:41:01.11</v>
      </c>
      <c r="C3236">
        <v>6068050</v>
      </c>
      <c r="D3236">
        <v>1666935661</v>
      </c>
      <c r="E3236">
        <v>111274737</v>
      </c>
      <c r="F3236" t="s">
        <v>12</v>
      </c>
      <c r="G3236">
        <v>-0.79152153951600002</v>
      </c>
      <c r="H3236">
        <v>8.1968307779700003E-2</v>
      </c>
      <c r="I3236">
        <v>-0.23861864927199999</v>
      </c>
      <c r="J3236">
        <v>2.39563252977E-3</v>
      </c>
      <c r="K3236">
        <v>1.1047842118100001E-2</v>
      </c>
      <c r="L3236">
        <v>-2.32075896777E-3</v>
      </c>
    </row>
    <row r="3237" spans="1:12" x14ac:dyDescent="0.25">
      <c r="A3237" t="s">
        <v>3246</v>
      </c>
      <c r="B3237" t="str">
        <f t="shared" si="97"/>
        <v>2022/10/27/22:41:01.11</v>
      </c>
      <c r="C3237">
        <v>6068051</v>
      </c>
      <c r="D3237">
        <v>1666935661</v>
      </c>
      <c r="E3237">
        <v>113537423</v>
      </c>
      <c r="F3237" t="s">
        <v>12</v>
      </c>
      <c r="G3237">
        <v>-0.89479250600600002</v>
      </c>
      <c r="H3237">
        <v>0.14045290706499999</v>
      </c>
      <c r="I3237">
        <v>-0.621092727244</v>
      </c>
      <c r="J3237">
        <v>-1.3736993927E-3</v>
      </c>
      <c r="K3237">
        <v>1.7923997510000001E-2</v>
      </c>
      <c r="L3237">
        <v>-2.24941707601E-3</v>
      </c>
    </row>
    <row r="3238" spans="1:12" x14ac:dyDescent="0.25">
      <c r="A3238" t="s">
        <v>3247</v>
      </c>
      <c r="B3238" t="str">
        <f t="shared" si="97"/>
        <v>2022/10/27/22:41:01.11</v>
      </c>
      <c r="C3238">
        <v>6068052</v>
      </c>
      <c r="D3238">
        <v>1666935661</v>
      </c>
      <c r="E3238">
        <v>115698948</v>
      </c>
      <c r="F3238" t="s">
        <v>12</v>
      </c>
      <c r="G3238">
        <v>-0.90285085910899998</v>
      </c>
      <c r="H3238">
        <v>0.40344271873999998</v>
      </c>
      <c r="I3238">
        <v>-0.34526221672500002</v>
      </c>
      <c r="J3238">
        <v>-4.65864116698E-3</v>
      </c>
      <c r="K3238">
        <v>9.9583566387700002E-3</v>
      </c>
      <c r="L3238">
        <v>2.1039674279399998E-3</v>
      </c>
    </row>
    <row r="3239" spans="1:12" x14ac:dyDescent="0.25">
      <c r="A3239" t="s">
        <v>3248</v>
      </c>
      <c r="B3239" t="str">
        <f t="shared" si="97"/>
        <v>2022/10/27/22:41:01.11</v>
      </c>
      <c r="C3239">
        <v>6068053</v>
      </c>
      <c r="D3239">
        <v>1666935661</v>
      </c>
      <c r="E3239">
        <v>117705138</v>
      </c>
      <c r="F3239" t="s">
        <v>12</v>
      </c>
      <c r="G3239">
        <v>-0.76823897621299997</v>
      </c>
      <c r="H3239">
        <v>0.15960349084299999</v>
      </c>
      <c r="I3239">
        <v>-0.43232010886</v>
      </c>
      <c r="J3239">
        <v>8.5509276258500003E-4</v>
      </c>
      <c r="K3239">
        <v>1.39431782862E-2</v>
      </c>
      <c r="L3239">
        <v>-4.4072316253600001E-3</v>
      </c>
    </row>
    <row r="3240" spans="1:12" x14ac:dyDescent="0.25">
      <c r="A3240" t="s">
        <v>3249</v>
      </c>
      <c r="B3240" t="str">
        <f t="shared" si="97"/>
        <v>2022/10/27/22:41:01.12</v>
      </c>
      <c r="C3240">
        <v>6068054</v>
      </c>
      <c r="D3240">
        <v>1666935661</v>
      </c>
      <c r="E3240">
        <v>119759321</v>
      </c>
      <c r="F3240" t="s">
        <v>12</v>
      </c>
      <c r="G3240">
        <v>-0.93201383048099995</v>
      </c>
      <c r="H3240">
        <v>0.54091421194199996</v>
      </c>
      <c r="I3240">
        <v>-0.26289407627200001</v>
      </c>
      <c r="J3240">
        <v>2.3033845327600001E-3</v>
      </c>
      <c r="K3240">
        <v>7.1408279708999999E-3</v>
      </c>
      <c r="L3240">
        <v>4.6323558680900004E-3</v>
      </c>
    </row>
    <row r="3241" spans="1:12" x14ac:dyDescent="0.25">
      <c r="A3241" t="s">
        <v>3250</v>
      </c>
      <c r="B3241" t="str">
        <f t="shared" si="97"/>
        <v>2022/10/27/22:41:01.12</v>
      </c>
      <c r="C3241">
        <v>6068055</v>
      </c>
      <c r="D3241">
        <v>1666935661</v>
      </c>
      <c r="E3241">
        <v>121873508</v>
      </c>
      <c r="F3241" t="s">
        <v>12</v>
      </c>
      <c r="G3241">
        <v>-0.70766341591199999</v>
      </c>
      <c r="H3241">
        <v>-0.16339070545100001</v>
      </c>
      <c r="I3241">
        <v>-0.43977455877299998</v>
      </c>
      <c r="J3241">
        <v>-3.6538036986999999E-3</v>
      </c>
      <c r="K3241">
        <v>1.10183525374E-2</v>
      </c>
      <c r="L3241">
        <v>-1.2203802042699999E-2</v>
      </c>
    </row>
    <row r="3242" spans="1:12" x14ac:dyDescent="0.25">
      <c r="A3242" t="s">
        <v>3251</v>
      </c>
      <c r="B3242" t="str">
        <f t="shared" si="97"/>
        <v>2022/10/27/22:41:01.12</v>
      </c>
      <c r="C3242">
        <v>6068056</v>
      </c>
      <c r="D3242">
        <v>1666935661</v>
      </c>
      <c r="E3242">
        <v>123909346</v>
      </c>
      <c r="F3242" t="s">
        <v>12</v>
      </c>
      <c r="G3242">
        <v>-0.78551841368499997</v>
      </c>
      <c r="H3242">
        <v>4.6449521872900003E-2</v>
      </c>
      <c r="I3242">
        <v>-0.10452790768299999</v>
      </c>
      <c r="J3242">
        <v>-1.30238973014E-3</v>
      </c>
      <c r="K3242">
        <v>8.54146887386E-3</v>
      </c>
      <c r="L3242">
        <v>-5.6557723595800002E-3</v>
      </c>
    </row>
    <row r="3243" spans="1:12" x14ac:dyDescent="0.25">
      <c r="A3243" t="s">
        <v>3252</v>
      </c>
      <c r="B3243" t="str">
        <f t="shared" si="97"/>
        <v>2022/10/27/22:41:01.12</v>
      </c>
      <c r="C3243">
        <v>6068057</v>
      </c>
      <c r="D3243">
        <v>1666935661</v>
      </c>
      <c r="E3243">
        <v>125985804</v>
      </c>
      <c r="F3243" t="s">
        <v>12</v>
      </c>
      <c r="G3243">
        <v>-0.70804132055900004</v>
      </c>
      <c r="H3243">
        <v>0.28772907166400002</v>
      </c>
      <c r="I3243">
        <v>2.9462841279599999E-2</v>
      </c>
      <c r="J3243">
        <v>-4.1839811939099998E-3</v>
      </c>
      <c r="K3243">
        <v>9.5048137836899992E-3</v>
      </c>
      <c r="L3243">
        <v>2.0062324568499998E-3</v>
      </c>
    </row>
    <row r="3244" spans="1:12" x14ac:dyDescent="0.25">
      <c r="A3244" t="s">
        <v>3253</v>
      </c>
      <c r="B3244" t="str">
        <f t="shared" si="97"/>
        <v>2022/10/27/22:41:01.12</v>
      </c>
      <c r="C3244">
        <v>6068058</v>
      </c>
      <c r="D3244">
        <v>1666935661</v>
      </c>
      <c r="E3244">
        <v>127946505</v>
      </c>
      <c r="F3244" t="s">
        <v>12</v>
      </c>
      <c r="G3244">
        <v>-0.63613811942999998</v>
      </c>
      <c r="H3244">
        <v>-0.190354071382</v>
      </c>
      <c r="I3244">
        <v>-0.13817480925200001</v>
      </c>
      <c r="J3244">
        <v>4.4811123198600002E-3</v>
      </c>
      <c r="K3244">
        <v>8.9562935758099992E-3</v>
      </c>
      <c r="L3244">
        <v>-5.72394342398E-3</v>
      </c>
    </row>
    <row r="3245" spans="1:12" x14ac:dyDescent="0.25">
      <c r="A3245" t="s">
        <v>3254</v>
      </c>
      <c r="B3245" t="str">
        <f t="shared" si="97"/>
        <v>2022/10/27/22:41:01.13</v>
      </c>
      <c r="C3245">
        <v>6068059</v>
      </c>
      <c r="D3245">
        <v>1666935661</v>
      </c>
      <c r="E3245">
        <v>129932507</v>
      </c>
      <c r="F3245" t="s">
        <v>12</v>
      </c>
      <c r="G3245">
        <v>-0.60332262447600005</v>
      </c>
      <c r="H3245">
        <v>1.25138013257E-2</v>
      </c>
      <c r="I3245">
        <v>-0.42349487406500003</v>
      </c>
      <c r="J3245">
        <v>-7.2061216182099999E-4</v>
      </c>
      <c r="K3245">
        <v>1.47576526553E-2</v>
      </c>
      <c r="L3245">
        <v>-5.9172270376300004E-3</v>
      </c>
    </row>
    <row r="3246" spans="1:12" x14ac:dyDescent="0.25">
      <c r="A3246" t="s">
        <v>3255</v>
      </c>
      <c r="B3246" t="str">
        <f t="shared" si="97"/>
        <v>2022/10/27/22:41:01.13</v>
      </c>
      <c r="C3246">
        <v>6068060</v>
      </c>
      <c r="D3246">
        <v>1666935661</v>
      </c>
      <c r="E3246">
        <v>131992745</v>
      </c>
      <c r="F3246" t="s">
        <v>12</v>
      </c>
      <c r="G3246">
        <v>-0.60020113237899997</v>
      </c>
      <c r="H3246">
        <v>0.16646593830600001</v>
      </c>
      <c r="I3246">
        <v>-0.15061311610799999</v>
      </c>
      <c r="J3246">
        <v>-3.3842826355600002E-3</v>
      </c>
      <c r="K3246">
        <v>3.45537999698E-3</v>
      </c>
      <c r="L3246">
        <v>-2.8450606646400001E-3</v>
      </c>
    </row>
    <row r="3247" spans="1:12" x14ac:dyDescent="0.25">
      <c r="A3247" t="s">
        <v>3256</v>
      </c>
      <c r="B3247" t="str">
        <f t="shared" si="97"/>
        <v>2022/10/27/22:41:01.13</v>
      </c>
      <c r="C3247">
        <v>6068061</v>
      </c>
      <c r="D3247">
        <v>1666935661</v>
      </c>
      <c r="E3247">
        <v>133939059</v>
      </c>
      <c r="F3247" t="s">
        <v>12</v>
      </c>
      <c r="G3247">
        <v>-0.64781539238800001</v>
      </c>
      <c r="H3247">
        <v>0.29967072667599998</v>
      </c>
      <c r="I3247">
        <v>0.13741439154900001</v>
      </c>
      <c r="J3247">
        <v>-5.27126296824E-3</v>
      </c>
      <c r="K3247">
        <v>-9.6118699887700004E-4</v>
      </c>
      <c r="L3247">
        <v>-5.8234926554199997E-4</v>
      </c>
    </row>
    <row r="3248" spans="1:12" x14ac:dyDescent="0.25">
      <c r="A3248" t="s">
        <v>3257</v>
      </c>
      <c r="B3248" t="str">
        <f t="shared" si="97"/>
        <v>2022/10/27/22:41:01.13</v>
      </c>
      <c r="C3248">
        <v>6068062</v>
      </c>
      <c r="D3248">
        <v>1666935661</v>
      </c>
      <c r="E3248">
        <v>135759959</v>
      </c>
      <c r="F3248" t="s">
        <v>12</v>
      </c>
      <c r="G3248">
        <v>-0.62145836048100001</v>
      </c>
      <c r="H3248">
        <v>0.22342921276399999</v>
      </c>
      <c r="I3248">
        <v>-0.236263962434</v>
      </c>
      <c r="J3248">
        <v>-8.03845996572E-3</v>
      </c>
      <c r="K3248">
        <v>1.7113747628300001E-2</v>
      </c>
      <c r="L3248">
        <v>2.5293109277E-3</v>
      </c>
    </row>
    <row r="3249" spans="1:12" x14ac:dyDescent="0.25">
      <c r="A3249" t="s">
        <v>3258</v>
      </c>
      <c r="B3249" t="str">
        <f t="shared" si="97"/>
        <v>2022/10/27/22:41:01.13</v>
      </c>
      <c r="C3249">
        <v>6068063</v>
      </c>
      <c r="D3249">
        <v>1666935661</v>
      </c>
      <c r="E3249">
        <v>137533704</v>
      </c>
      <c r="F3249" t="s">
        <v>12</v>
      </c>
      <c r="G3249">
        <v>-0.75645646531300004</v>
      </c>
      <c r="H3249">
        <v>0.42250630465900002</v>
      </c>
      <c r="I3249">
        <v>-0.161239945892</v>
      </c>
      <c r="J3249">
        <v>-2.6993267475799998E-3</v>
      </c>
      <c r="K3249">
        <v>1.7512641491E-2</v>
      </c>
      <c r="L3249">
        <v>7.6685543468000003E-3</v>
      </c>
    </row>
    <row r="3250" spans="1:12" x14ac:dyDescent="0.25">
      <c r="A3250" t="s">
        <v>3259</v>
      </c>
      <c r="B3250" t="str">
        <f t="shared" si="97"/>
        <v>2022/10/27/22:41:01.13</v>
      </c>
      <c r="C3250">
        <v>6068064</v>
      </c>
      <c r="D3250">
        <v>1666935661</v>
      </c>
      <c r="E3250">
        <v>139251827</v>
      </c>
      <c r="F3250" t="s">
        <v>12</v>
      </c>
      <c r="G3250">
        <v>-0.73994596218800002</v>
      </c>
      <c r="H3250">
        <v>0.27884312696800001</v>
      </c>
      <c r="I3250">
        <v>-5.9434104481300001E-2</v>
      </c>
      <c r="J3250">
        <v>-8.7484404310700001E-4</v>
      </c>
      <c r="K3250">
        <v>1.20274653874E-2</v>
      </c>
      <c r="L3250">
        <v>-2.42704750498E-3</v>
      </c>
    </row>
    <row r="3251" spans="1:12" x14ac:dyDescent="0.25">
      <c r="A3251" t="s">
        <v>3260</v>
      </c>
      <c r="B3251" t="str">
        <f t="shared" si="97"/>
        <v>2022/10/27/22:41:01.14</v>
      </c>
      <c r="C3251">
        <v>6068065</v>
      </c>
      <c r="D3251">
        <v>1666935661</v>
      </c>
      <c r="E3251">
        <v>141209851</v>
      </c>
      <c r="F3251" t="s">
        <v>12</v>
      </c>
      <c r="G3251">
        <v>-0.66934332051900003</v>
      </c>
      <c r="H3251">
        <v>0.28746327228700003</v>
      </c>
      <c r="I3251">
        <v>-0.114111221336</v>
      </c>
      <c r="J3251">
        <v>-3.2264150500799999E-3</v>
      </c>
      <c r="K3251">
        <v>1.0991036851799999E-2</v>
      </c>
      <c r="L3251">
        <v>6.9748797439500001E-4</v>
      </c>
    </row>
    <row r="3252" spans="1:12" x14ac:dyDescent="0.25">
      <c r="A3252" t="s">
        <v>3261</v>
      </c>
      <c r="B3252" t="str">
        <f t="shared" si="97"/>
        <v>2022/10/27/22:41:01.14</v>
      </c>
      <c r="C3252">
        <v>6068066</v>
      </c>
      <c r="D3252">
        <v>1666935661</v>
      </c>
      <c r="E3252">
        <v>142997114</v>
      </c>
      <c r="F3252" t="s">
        <v>12</v>
      </c>
      <c r="G3252">
        <v>-0.72455845501399996</v>
      </c>
      <c r="H3252">
        <v>8.0512701922799995E-2</v>
      </c>
      <c r="I3252">
        <v>-0.26401308530299999</v>
      </c>
      <c r="J3252">
        <v>-3.5880350477E-3</v>
      </c>
      <c r="K3252">
        <v>4.9954584247399996E-3</v>
      </c>
      <c r="L3252">
        <v>-3.3849108708699999E-3</v>
      </c>
    </row>
    <row r="3253" spans="1:12" x14ac:dyDescent="0.25">
      <c r="A3253" t="s">
        <v>3262</v>
      </c>
      <c r="B3253" t="str">
        <f t="shared" si="97"/>
        <v>2022/10/27/22:41:01.14</v>
      </c>
      <c r="C3253">
        <v>6068067</v>
      </c>
      <c r="D3253">
        <v>1666935661</v>
      </c>
      <c r="E3253">
        <v>145046193</v>
      </c>
      <c r="F3253" t="s">
        <v>12</v>
      </c>
      <c r="G3253">
        <v>-0.694432953209</v>
      </c>
      <c r="H3253">
        <v>0.135954241906</v>
      </c>
      <c r="I3253">
        <v>-0.41810392993899997</v>
      </c>
      <c r="J3253">
        <v>-3.5868051870199999E-3</v>
      </c>
      <c r="K3253">
        <v>5.8514408439499996E-3</v>
      </c>
      <c r="L3253">
        <v>3.92215870273E-4</v>
      </c>
    </row>
    <row r="3254" spans="1:12" x14ac:dyDescent="0.25">
      <c r="A3254" t="s">
        <v>3263</v>
      </c>
      <c r="B3254" t="str">
        <f t="shared" si="97"/>
        <v>2022/10/27/22:41:01.15</v>
      </c>
      <c r="C3254">
        <v>6068068</v>
      </c>
      <c r="D3254">
        <v>1666935661</v>
      </c>
      <c r="E3254">
        <v>147126325</v>
      </c>
      <c r="F3254" t="s">
        <v>12</v>
      </c>
      <c r="G3254">
        <v>-0.70392831658099997</v>
      </c>
      <c r="H3254">
        <v>0.21732949163099999</v>
      </c>
      <c r="I3254">
        <v>-0.361531410374</v>
      </c>
      <c r="J3254">
        <v>-4.27871720575E-3</v>
      </c>
      <c r="K3254">
        <v>9.5372241634500005E-3</v>
      </c>
      <c r="L3254">
        <v>-1.6310443386500001E-3</v>
      </c>
    </row>
    <row r="3255" spans="1:12" x14ac:dyDescent="0.25">
      <c r="A3255" t="s">
        <v>3264</v>
      </c>
      <c r="B3255" t="str">
        <f t="shared" si="97"/>
        <v>2022/10/27/22:41:01.15</v>
      </c>
      <c r="C3255">
        <v>6068069</v>
      </c>
      <c r="D3255">
        <v>1666935661</v>
      </c>
      <c r="E3255">
        <v>151473593</v>
      </c>
      <c r="F3255" t="s">
        <v>12</v>
      </c>
      <c r="G3255">
        <v>-0.72181987097599998</v>
      </c>
      <c r="H3255">
        <v>0.36038678878699998</v>
      </c>
      <c r="I3255">
        <v>-9.4343200808800001E-2</v>
      </c>
      <c r="J3255">
        <v>-7.1773435364599998E-3</v>
      </c>
      <c r="K3255">
        <v>3.1101535478199999E-3</v>
      </c>
      <c r="L3255">
        <v>3.23503584009E-3</v>
      </c>
    </row>
    <row r="3256" spans="1:12" x14ac:dyDescent="0.25">
      <c r="A3256" t="s">
        <v>3265</v>
      </c>
      <c r="B3256" t="str">
        <f t="shared" si="97"/>
        <v>2022/10/27/22:41:01.15</v>
      </c>
      <c r="C3256">
        <v>6068070</v>
      </c>
      <c r="D3256">
        <v>1666935661</v>
      </c>
      <c r="E3256">
        <v>153659178</v>
      </c>
      <c r="F3256" t="s">
        <v>12</v>
      </c>
      <c r="G3256">
        <v>-0.69309403591700003</v>
      </c>
      <c r="H3256">
        <v>0.12831987473199999</v>
      </c>
      <c r="I3256">
        <v>-0.39294005403400001</v>
      </c>
      <c r="J3256">
        <v>-2.6846502825599999E-3</v>
      </c>
      <c r="K3256">
        <v>1.6015421356800001E-2</v>
      </c>
      <c r="L3256">
        <v>-1.3259689361400001E-4</v>
      </c>
    </row>
    <row r="3257" spans="1:12" x14ac:dyDescent="0.25">
      <c r="A3257" t="s">
        <v>3266</v>
      </c>
      <c r="B3257" t="str">
        <f t="shared" si="97"/>
        <v>2022/10/27/22:41:01.15</v>
      </c>
      <c r="C3257">
        <v>6068071</v>
      </c>
      <c r="D3257">
        <v>1666935661</v>
      </c>
      <c r="E3257">
        <v>155709387</v>
      </c>
      <c r="F3257" t="s">
        <v>12</v>
      </c>
      <c r="G3257">
        <v>-0.75176305272800004</v>
      </c>
      <c r="H3257">
        <v>0.48342529756300001</v>
      </c>
      <c r="I3257">
        <v>-0.176106402405</v>
      </c>
      <c r="J3257">
        <v>-3.3115188775200001E-3</v>
      </c>
      <c r="K3257">
        <v>8.7123412476199993E-3</v>
      </c>
      <c r="L3257">
        <v>6.1469152068300004E-3</v>
      </c>
    </row>
    <row r="3258" spans="1:12" x14ac:dyDescent="0.25">
      <c r="A3258" t="s">
        <v>3267</v>
      </c>
      <c r="B3258" t="str">
        <f t="shared" si="97"/>
        <v>2022/10/27/22:41:01.15</v>
      </c>
      <c r="C3258">
        <v>6068072</v>
      </c>
      <c r="D3258">
        <v>1666935661</v>
      </c>
      <c r="E3258">
        <v>157982216</v>
      </c>
      <c r="F3258" t="s">
        <v>12</v>
      </c>
      <c r="G3258">
        <v>-0.63592296239900004</v>
      </c>
      <c r="H3258">
        <v>0.18021291598700001</v>
      </c>
      <c r="I3258">
        <v>-7.0267862639000006E-2</v>
      </c>
      <c r="J3258">
        <v>2.2041059191900002E-3</v>
      </c>
      <c r="K3258">
        <v>2.9999401714099999E-3</v>
      </c>
      <c r="L3258">
        <v>-5.3184082793799995E-4</v>
      </c>
    </row>
    <row r="3259" spans="1:12" x14ac:dyDescent="0.25">
      <c r="A3259" t="s">
        <v>3268</v>
      </c>
      <c r="B3259" t="str">
        <f t="shared" si="97"/>
        <v>2022/10/27/22:41:01.16</v>
      </c>
      <c r="C3259">
        <v>6068073</v>
      </c>
      <c r="D3259">
        <v>1666935661</v>
      </c>
      <c r="E3259">
        <v>160005776</v>
      </c>
      <c r="F3259" t="s">
        <v>12</v>
      </c>
      <c r="G3259">
        <v>-0.68694309332299996</v>
      </c>
      <c r="H3259">
        <v>0.22571636913500001</v>
      </c>
      <c r="I3259">
        <v>-0.21291223688800001</v>
      </c>
      <c r="J3259">
        <v>-9.5309380469400004E-4</v>
      </c>
      <c r="K3259">
        <v>8.6712469677200001E-3</v>
      </c>
      <c r="L3259">
        <v>2.5166792209799999E-3</v>
      </c>
    </row>
    <row r="3260" spans="1:12" x14ac:dyDescent="0.25">
      <c r="A3260" t="s">
        <v>3269</v>
      </c>
      <c r="B3260" t="str">
        <f t="shared" si="97"/>
        <v>2022/10/27/22:41:01.16</v>
      </c>
      <c r="C3260">
        <v>6068074</v>
      </c>
      <c r="D3260">
        <v>1666935661</v>
      </c>
      <c r="E3260">
        <v>161807265</v>
      </c>
      <c r="F3260" t="s">
        <v>12</v>
      </c>
      <c r="G3260">
        <v>-0.66660403043700001</v>
      </c>
      <c r="H3260">
        <v>0.106143420769</v>
      </c>
      <c r="I3260">
        <v>-0.49934255453800003</v>
      </c>
      <c r="J3260">
        <v>-2.8915024541E-3</v>
      </c>
      <c r="K3260">
        <v>1.37991138985E-2</v>
      </c>
      <c r="L3260">
        <v>-5.7920604333199996E-4</v>
      </c>
    </row>
    <row r="3261" spans="1:12" x14ac:dyDescent="0.25">
      <c r="A3261" t="s">
        <v>3270</v>
      </c>
      <c r="B3261" t="str">
        <f t="shared" si="97"/>
        <v>2022/10/27/22:41:01.16</v>
      </c>
      <c r="C3261">
        <v>6068075</v>
      </c>
      <c r="D3261">
        <v>1666935661</v>
      </c>
      <c r="E3261">
        <v>163956169</v>
      </c>
      <c r="F3261" t="s">
        <v>12</v>
      </c>
      <c r="G3261">
        <v>-0.622513254924</v>
      </c>
      <c r="H3261">
        <v>4.2234191671000003E-2</v>
      </c>
      <c r="I3261">
        <v>-0.49602014744200001</v>
      </c>
      <c r="J3261">
        <v>-5.5051830569600004E-3</v>
      </c>
      <c r="K3261">
        <v>1.07456814149E-2</v>
      </c>
      <c r="L3261">
        <v>-5.3027511008200004E-3</v>
      </c>
    </row>
    <row r="3262" spans="1:12" x14ac:dyDescent="0.25">
      <c r="A3262" t="s">
        <v>3271</v>
      </c>
      <c r="B3262" t="str">
        <f t="shared" si="97"/>
        <v>2022/10/27/22:41:01.16</v>
      </c>
      <c r="C3262">
        <v>6068076</v>
      </c>
      <c r="D3262">
        <v>1666935661</v>
      </c>
      <c r="E3262">
        <v>165732982</v>
      </c>
      <c r="F3262" t="s">
        <v>12</v>
      </c>
      <c r="G3262">
        <v>-0.71220791758500002</v>
      </c>
      <c r="H3262">
        <v>0.45774156111699998</v>
      </c>
      <c r="I3262">
        <v>-0.11907785638399999</v>
      </c>
      <c r="J3262">
        <v>2.6712285060799998E-3</v>
      </c>
      <c r="K3262">
        <v>7.6303574830599999E-3</v>
      </c>
      <c r="L3262">
        <v>4.5107715521500004E-3</v>
      </c>
    </row>
    <row r="3263" spans="1:12" x14ac:dyDescent="0.25">
      <c r="A3263" t="s">
        <v>3272</v>
      </c>
      <c r="B3263" t="str">
        <f t="shared" si="97"/>
        <v>2022/10/27/22:41:01.16</v>
      </c>
      <c r="C3263">
        <v>6068077</v>
      </c>
      <c r="D3263">
        <v>1666935661</v>
      </c>
      <c r="E3263">
        <v>167719192</v>
      </c>
      <c r="F3263" t="s">
        <v>12</v>
      </c>
      <c r="G3263">
        <v>-0.78019170584099995</v>
      </c>
      <c r="H3263">
        <v>0.55094169270600002</v>
      </c>
      <c r="I3263">
        <v>-0.25846883998300002</v>
      </c>
      <c r="J3263">
        <v>-8.6778619781800008E-3</v>
      </c>
      <c r="K3263">
        <v>1.33398076331E-2</v>
      </c>
      <c r="L3263">
        <v>1.39788105096E-3</v>
      </c>
    </row>
    <row r="3264" spans="1:12" x14ac:dyDescent="0.25">
      <c r="A3264" t="s">
        <v>3273</v>
      </c>
      <c r="B3264" t="str">
        <f t="shared" si="97"/>
        <v>2022/10/27/22:41:01.17</v>
      </c>
      <c r="C3264">
        <v>6068078</v>
      </c>
      <c r="D3264">
        <v>1666935661</v>
      </c>
      <c r="E3264">
        <v>169784624</v>
      </c>
      <c r="F3264" t="s">
        <v>12</v>
      </c>
      <c r="G3264">
        <v>-0.63264561501600003</v>
      </c>
      <c r="H3264">
        <v>0.22569496886000001</v>
      </c>
      <c r="I3264">
        <v>-0.20558958108600001</v>
      </c>
      <c r="J3264">
        <v>1.1452333816799999E-3</v>
      </c>
      <c r="K3264">
        <v>1.17775003496E-2</v>
      </c>
      <c r="L3264">
        <v>-3.3861057699999999E-3</v>
      </c>
    </row>
    <row r="3265" spans="1:12" x14ac:dyDescent="0.25">
      <c r="A3265" t="s">
        <v>3274</v>
      </c>
      <c r="B3265" t="str">
        <f t="shared" si="97"/>
        <v>2022/10/27/22:41:01.17</v>
      </c>
      <c r="C3265">
        <v>6068079</v>
      </c>
      <c r="D3265">
        <v>1666935661</v>
      </c>
      <c r="E3265">
        <v>171784583</v>
      </c>
      <c r="F3265" t="s">
        <v>12</v>
      </c>
      <c r="G3265">
        <v>-0.65279765550500002</v>
      </c>
      <c r="H3265">
        <v>5.6131121627100003E-2</v>
      </c>
      <c r="I3265">
        <v>-9.65500772378E-2</v>
      </c>
      <c r="J3265">
        <v>-4.11861443584E-3</v>
      </c>
      <c r="K3265">
        <v>6.5596228168400003E-3</v>
      </c>
      <c r="L3265">
        <v>-3.9584064028499999E-4</v>
      </c>
    </row>
    <row r="3266" spans="1:12" x14ac:dyDescent="0.25">
      <c r="A3266" t="s">
        <v>3275</v>
      </c>
      <c r="B3266" t="str">
        <f t="shared" si="97"/>
        <v>2022/10/27/22:41:01.17</v>
      </c>
      <c r="C3266">
        <v>6068080</v>
      </c>
      <c r="D3266">
        <v>1666935661</v>
      </c>
      <c r="E3266">
        <v>173540683</v>
      </c>
      <c r="F3266" t="s">
        <v>12</v>
      </c>
      <c r="G3266">
        <v>-0.66878042100199997</v>
      </c>
      <c r="H3266">
        <v>0.19723149252700001</v>
      </c>
      <c r="I3266">
        <v>-0.224619101234</v>
      </c>
      <c r="J3266">
        <v>-4.2140661524100002E-3</v>
      </c>
      <c r="K3266">
        <v>9.9192120238800006E-3</v>
      </c>
      <c r="L3266">
        <v>-7.5303281106999995E-4</v>
      </c>
    </row>
    <row r="3267" spans="1:12" x14ac:dyDescent="0.25">
      <c r="A3267" t="s">
        <v>3276</v>
      </c>
      <c r="B3267" t="str">
        <f t="shared" si="97"/>
        <v>2022/10/27/22:41:01.17</v>
      </c>
      <c r="C3267">
        <v>6068081</v>
      </c>
      <c r="D3267">
        <v>1666935661</v>
      </c>
      <c r="E3267">
        <v>175224539</v>
      </c>
      <c r="F3267" t="s">
        <v>12</v>
      </c>
      <c r="G3267">
        <v>-0.48725137653900003</v>
      </c>
      <c r="H3267">
        <v>0.36324558037400001</v>
      </c>
      <c r="I3267">
        <v>-0.14494444808000001</v>
      </c>
      <c r="J3267">
        <v>-3.8604705118100002E-3</v>
      </c>
      <c r="K3267">
        <v>1.0706877019400001E-2</v>
      </c>
      <c r="L3267">
        <v>2.01231369406E-3</v>
      </c>
    </row>
    <row r="3268" spans="1:12" x14ac:dyDescent="0.25">
      <c r="A3268" t="s">
        <v>3277</v>
      </c>
      <c r="B3268" t="str">
        <f t="shared" ref="B3268:B3331" si="98">LEFT(A3268,LEN(A3268)-$C$1)</f>
        <v>2022/10/27/22:41:01.17</v>
      </c>
      <c r="C3268">
        <v>6068082</v>
      </c>
      <c r="D3268">
        <v>1666935661</v>
      </c>
      <c r="E3268">
        <v>176939146</v>
      </c>
      <c r="F3268" t="s">
        <v>12</v>
      </c>
      <c r="G3268">
        <v>-0.55167427885200004</v>
      </c>
      <c r="H3268">
        <v>0.340894130372</v>
      </c>
      <c r="I3268">
        <v>5.9325646273900003E-2</v>
      </c>
      <c r="J3268">
        <v>-1.40227504379E-3</v>
      </c>
      <c r="K3268">
        <v>8.8599297828900001E-3</v>
      </c>
      <c r="L3268">
        <v>5.8523827659099996E-4</v>
      </c>
    </row>
    <row r="3269" spans="1:12" x14ac:dyDescent="0.25">
      <c r="A3269" t="s">
        <v>3278</v>
      </c>
      <c r="B3269" t="str">
        <f t="shared" si="98"/>
        <v>2022/10/27/22:41:01.17</v>
      </c>
      <c r="C3269">
        <v>6068083</v>
      </c>
      <c r="D3269">
        <v>1666935661</v>
      </c>
      <c r="E3269">
        <v>178788449</v>
      </c>
      <c r="F3269" t="s">
        <v>12</v>
      </c>
      <c r="G3269">
        <v>-0.50015559052299996</v>
      </c>
      <c r="H3269">
        <v>0.32483850746600001</v>
      </c>
      <c r="I3269">
        <v>-8.7982065083200001E-2</v>
      </c>
      <c r="J3269">
        <v>-9.1169521339100005E-3</v>
      </c>
      <c r="K3269">
        <v>1.17014567209E-2</v>
      </c>
      <c r="L3269">
        <v>-3.0663949340199999E-3</v>
      </c>
    </row>
    <row r="3270" spans="1:12" x14ac:dyDescent="0.25">
      <c r="A3270" t="s">
        <v>3279</v>
      </c>
      <c r="B3270" t="str">
        <f t="shared" si="98"/>
        <v>2022/10/27/22:41:01.18</v>
      </c>
      <c r="C3270">
        <v>6068084</v>
      </c>
      <c r="D3270">
        <v>1666935661</v>
      </c>
      <c r="E3270">
        <v>180860781</v>
      </c>
      <c r="F3270" t="s">
        <v>12</v>
      </c>
      <c r="G3270">
        <v>-0.49579555227099997</v>
      </c>
      <c r="H3270">
        <v>0.17751668771099999</v>
      </c>
      <c r="I3270">
        <v>-0.15027927357000001</v>
      </c>
      <c r="J3270">
        <v>-4.3385542215299997E-3</v>
      </c>
      <c r="K3270">
        <v>1.50498750726E-2</v>
      </c>
      <c r="L3270">
        <v>-4.0269385839299997E-3</v>
      </c>
    </row>
    <row r="3271" spans="1:12" x14ac:dyDescent="0.25">
      <c r="A3271" t="s">
        <v>3280</v>
      </c>
      <c r="B3271" t="str">
        <f t="shared" si="98"/>
        <v>2022/10/27/22:41:01.18</v>
      </c>
      <c r="C3271">
        <v>6068085</v>
      </c>
      <c r="D3271">
        <v>1666935661</v>
      </c>
      <c r="E3271">
        <v>182879715</v>
      </c>
      <c r="F3271" t="s">
        <v>12</v>
      </c>
      <c r="G3271">
        <v>-0.56209129685299997</v>
      </c>
      <c r="H3271">
        <v>0.20350175815499999</v>
      </c>
      <c r="I3271">
        <v>-0.11502816716</v>
      </c>
      <c r="J3271">
        <v>-1.1345860710999999E-3</v>
      </c>
      <c r="K3271">
        <v>1.2748789443400001E-2</v>
      </c>
      <c r="L3271">
        <v>6.2373694655599998E-4</v>
      </c>
    </row>
    <row r="3272" spans="1:12" x14ac:dyDescent="0.25">
      <c r="A3272" t="s">
        <v>3281</v>
      </c>
      <c r="B3272" t="str">
        <f t="shared" si="98"/>
        <v>2022/10/27/22:41:01.18</v>
      </c>
      <c r="C3272">
        <v>6068086</v>
      </c>
      <c r="D3272">
        <v>1666935661</v>
      </c>
      <c r="E3272">
        <v>186939663</v>
      </c>
      <c r="F3272" t="s">
        <v>12</v>
      </c>
      <c r="G3272">
        <v>-0.48158940407099998</v>
      </c>
      <c r="H3272">
        <v>0.52999797712899999</v>
      </c>
      <c r="I3272">
        <v>-0.133559732382</v>
      </c>
      <c r="J3272">
        <v>-1.3395880947399999E-2</v>
      </c>
      <c r="K3272">
        <v>1.10993975669E-2</v>
      </c>
      <c r="L3272">
        <v>5.3901559884399998E-3</v>
      </c>
    </row>
    <row r="3273" spans="1:12" x14ac:dyDescent="0.25">
      <c r="A3273" t="s">
        <v>3282</v>
      </c>
      <c r="B3273" t="str">
        <f t="shared" si="98"/>
        <v>2022/10/27/22:41:01.18</v>
      </c>
      <c r="C3273">
        <v>6068087</v>
      </c>
      <c r="D3273">
        <v>1666935661</v>
      </c>
      <c r="E3273">
        <v>188950512</v>
      </c>
      <c r="F3273" t="s">
        <v>12</v>
      </c>
      <c r="G3273">
        <v>-0.64054374571399997</v>
      </c>
      <c r="H3273">
        <v>6.9121699684199997E-2</v>
      </c>
      <c r="I3273">
        <v>0.28864794426099999</v>
      </c>
      <c r="J3273">
        <v>-7.2004674930100003E-3</v>
      </c>
      <c r="K3273">
        <v>6.71098964747E-3</v>
      </c>
      <c r="L3273">
        <v>-1.55193804625E-3</v>
      </c>
    </row>
    <row r="3274" spans="1:12" x14ac:dyDescent="0.25">
      <c r="A3274" t="s">
        <v>3283</v>
      </c>
      <c r="B3274" t="str">
        <f t="shared" si="98"/>
        <v>2022/10/27/22:41:01.19</v>
      </c>
      <c r="C3274">
        <v>6068088</v>
      </c>
      <c r="D3274">
        <v>1666935661</v>
      </c>
      <c r="E3274">
        <v>190911254</v>
      </c>
      <c r="F3274" t="s">
        <v>12</v>
      </c>
      <c r="G3274">
        <v>-0.58295547133500003</v>
      </c>
      <c r="H3274">
        <v>0.62337097425300003</v>
      </c>
      <c r="I3274">
        <v>-7.0685882142799999E-2</v>
      </c>
      <c r="J3274">
        <v>-8.7535738416999996E-4</v>
      </c>
      <c r="K3274">
        <v>1.1248293476200001E-2</v>
      </c>
      <c r="L3274">
        <v>7.4229046260199999E-3</v>
      </c>
    </row>
    <row r="3275" spans="1:12" x14ac:dyDescent="0.25">
      <c r="A3275" t="s">
        <v>3284</v>
      </c>
      <c r="B3275" t="str">
        <f t="shared" si="98"/>
        <v>2022/10/27/22:41:01.19</v>
      </c>
      <c r="C3275">
        <v>6068089</v>
      </c>
      <c r="D3275">
        <v>1666935661</v>
      </c>
      <c r="E3275">
        <v>192955132</v>
      </c>
      <c r="F3275" t="s">
        <v>12</v>
      </c>
      <c r="G3275">
        <v>-0.55144867042000001</v>
      </c>
      <c r="H3275">
        <v>0.25072382206299998</v>
      </c>
      <c r="I3275">
        <v>-0.26563515190499998</v>
      </c>
      <c r="J3275">
        <v>-4.0860700774199999E-3</v>
      </c>
      <c r="K3275">
        <v>7.88978925266E-3</v>
      </c>
      <c r="L3275">
        <v>1.1109266215299999E-3</v>
      </c>
    </row>
    <row r="3276" spans="1:12" x14ac:dyDescent="0.25">
      <c r="A3276" t="s">
        <v>3285</v>
      </c>
      <c r="B3276" t="str">
        <f t="shared" si="98"/>
        <v>2022/10/27/22:41:01.19</v>
      </c>
      <c r="C3276">
        <v>6068090</v>
      </c>
      <c r="D3276">
        <v>1666935661</v>
      </c>
      <c r="E3276">
        <v>195051098</v>
      </c>
      <c r="F3276" t="s">
        <v>12</v>
      </c>
      <c r="G3276">
        <v>-0.64766173685600004</v>
      </c>
      <c r="H3276">
        <v>6.9488415692799996E-2</v>
      </c>
      <c r="I3276">
        <v>-0.26871488532400001</v>
      </c>
      <c r="J3276">
        <v>4.0001553775100002E-4</v>
      </c>
      <c r="K3276">
        <v>7.1452317410400003E-3</v>
      </c>
      <c r="L3276">
        <v>-3.3917399414200001E-3</v>
      </c>
    </row>
    <row r="3277" spans="1:12" x14ac:dyDescent="0.25">
      <c r="A3277" t="s">
        <v>3286</v>
      </c>
      <c r="B3277" t="str">
        <f t="shared" si="98"/>
        <v>2022/10/27/22:41:01.19</v>
      </c>
      <c r="C3277">
        <v>6068091</v>
      </c>
      <c r="D3277">
        <v>1666935661</v>
      </c>
      <c r="E3277">
        <v>197042644</v>
      </c>
      <c r="F3277" t="s">
        <v>12</v>
      </c>
      <c r="G3277">
        <v>-0.52859189783299998</v>
      </c>
      <c r="H3277">
        <v>0.18221993053499999</v>
      </c>
      <c r="I3277">
        <v>-0.47922042455399999</v>
      </c>
      <c r="J3277">
        <v>-2.5911794641000001E-3</v>
      </c>
      <c r="K3277">
        <v>1.2468589451700001E-2</v>
      </c>
      <c r="L3277">
        <v>-1.7263702646899999E-4</v>
      </c>
    </row>
    <row r="3278" spans="1:12" x14ac:dyDescent="0.25">
      <c r="A3278" t="s">
        <v>3287</v>
      </c>
      <c r="B3278" t="str">
        <f t="shared" si="98"/>
        <v>2022/10/27/22:41:01.19</v>
      </c>
      <c r="C3278">
        <v>6068092</v>
      </c>
      <c r="D3278">
        <v>1666935661</v>
      </c>
      <c r="E3278">
        <v>199051890</v>
      </c>
      <c r="F3278" t="s">
        <v>12</v>
      </c>
      <c r="G3278">
        <v>-0.66243274954999998</v>
      </c>
      <c r="H3278">
        <v>5.7499931368000003E-2</v>
      </c>
      <c r="I3278">
        <v>-0.38697882842999998</v>
      </c>
      <c r="J3278">
        <v>4.1874066652199999E-4</v>
      </c>
      <c r="K3278">
        <v>1.45803593037E-2</v>
      </c>
      <c r="L3278">
        <v>-3.4761756089599998E-3</v>
      </c>
    </row>
    <row r="3279" spans="1:12" x14ac:dyDescent="0.25">
      <c r="A3279" t="s">
        <v>3288</v>
      </c>
      <c r="B3279" t="str">
        <f t="shared" si="98"/>
        <v>2022/10/27/22:41:01.20</v>
      </c>
      <c r="C3279">
        <v>6068093</v>
      </c>
      <c r="D3279">
        <v>1666935661</v>
      </c>
      <c r="E3279">
        <v>201277130</v>
      </c>
      <c r="F3279" t="s">
        <v>12</v>
      </c>
      <c r="G3279">
        <v>-0.70185611297299999</v>
      </c>
      <c r="H3279">
        <v>0.21742730873400001</v>
      </c>
      <c r="I3279">
        <v>-0.38151043201099999</v>
      </c>
      <c r="J3279">
        <v>-7.97713420309E-3</v>
      </c>
      <c r="K3279">
        <v>1.36158427052E-2</v>
      </c>
      <c r="L3279">
        <v>-2.5145086044099998E-3</v>
      </c>
    </row>
    <row r="3280" spans="1:12" x14ac:dyDescent="0.25">
      <c r="A3280" t="s">
        <v>3289</v>
      </c>
      <c r="B3280" t="str">
        <f t="shared" si="98"/>
        <v>2022/10/27/22:41:01.20</v>
      </c>
      <c r="C3280">
        <v>6068094</v>
      </c>
      <c r="D3280">
        <v>1666935661</v>
      </c>
      <c r="E3280">
        <v>203227605</v>
      </c>
      <c r="F3280" t="s">
        <v>12</v>
      </c>
      <c r="G3280">
        <v>-0.73553079719199999</v>
      </c>
      <c r="H3280">
        <v>0.45962442279299998</v>
      </c>
      <c r="I3280">
        <v>-7.0443086039500002E-2</v>
      </c>
      <c r="J3280">
        <v>-4.2504743989799998E-3</v>
      </c>
      <c r="K3280">
        <v>3.9555287813400003E-3</v>
      </c>
      <c r="L3280">
        <v>9.5980593515999999E-4</v>
      </c>
    </row>
    <row r="3281" spans="1:12" x14ac:dyDescent="0.25">
      <c r="A3281" t="s">
        <v>3290</v>
      </c>
      <c r="B3281" t="str">
        <f t="shared" si="98"/>
        <v>2022/10/27/22:41:01.20</v>
      </c>
      <c r="C3281">
        <v>6068095</v>
      </c>
      <c r="D3281">
        <v>1666935661</v>
      </c>
      <c r="E3281">
        <v>205278072</v>
      </c>
      <c r="F3281" t="s">
        <v>12</v>
      </c>
      <c r="G3281">
        <v>-0.60469249438100003</v>
      </c>
      <c r="H3281">
        <v>0.13417789577399999</v>
      </c>
      <c r="I3281">
        <v>-0.46293093734399998</v>
      </c>
      <c r="J3281">
        <v>-2.7787826392100001E-3</v>
      </c>
      <c r="K3281">
        <v>5.0388182944299999E-3</v>
      </c>
      <c r="L3281">
        <v>-1.6284887975200001E-4</v>
      </c>
    </row>
    <row r="3282" spans="1:12" x14ac:dyDescent="0.25">
      <c r="A3282" t="s">
        <v>3291</v>
      </c>
      <c r="B3282" t="str">
        <f t="shared" si="98"/>
        <v>2022/10/27/22:41:01.20</v>
      </c>
      <c r="C3282">
        <v>6068096</v>
      </c>
      <c r="D3282">
        <v>1666935661</v>
      </c>
      <c r="E3282">
        <v>207443186</v>
      </c>
      <c r="F3282" t="s">
        <v>12</v>
      </c>
      <c r="G3282">
        <v>-0.64269297165399997</v>
      </c>
      <c r="H3282">
        <v>0.445059394808</v>
      </c>
      <c r="I3282">
        <v>-0.473760582747</v>
      </c>
      <c r="J3282">
        <v>-3.8944231363599998E-3</v>
      </c>
      <c r="K3282">
        <v>6.91372259572E-3</v>
      </c>
      <c r="L3282">
        <v>3.9688123840700001E-3</v>
      </c>
    </row>
    <row r="3283" spans="1:12" x14ac:dyDescent="0.25">
      <c r="A3283" t="s">
        <v>3292</v>
      </c>
      <c r="B3283" t="str">
        <f t="shared" si="98"/>
        <v>2022/10/27/22:41:01.21</v>
      </c>
      <c r="C3283">
        <v>6068097</v>
      </c>
      <c r="D3283">
        <v>1666935661</v>
      </c>
      <c r="E3283">
        <v>209751782</v>
      </c>
      <c r="F3283" t="s">
        <v>12</v>
      </c>
      <c r="G3283">
        <v>-0.48691675217699998</v>
      </c>
      <c r="H3283">
        <v>0.45688805642199998</v>
      </c>
      <c r="I3283">
        <v>-0.35181023645199999</v>
      </c>
      <c r="J3283">
        <v>-2.0304768229200002E-3</v>
      </c>
      <c r="K3283">
        <v>6.4551952647900002E-3</v>
      </c>
      <c r="L3283">
        <v>4.3612864188700001E-3</v>
      </c>
    </row>
    <row r="3284" spans="1:12" x14ac:dyDescent="0.25">
      <c r="A3284" t="s">
        <v>3293</v>
      </c>
      <c r="B3284" t="str">
        <f t="shared" si="98"/>
        <v>2022/10/27/22:41:01.21</v>
      </c>
      <c r="C3284">
        <v>6068098</v>
      </c>
      <c r="D3284">
        <v>1666935661</v>
      </c>
      <c r="E3284">
        <v>211964393</v>
      </c>
      <c r="F3284" t="s">
        <v>12</v>
      </c>
      <c r="G3284">
        <v>-0.639694976739</v>
      </c>
      <c r="H3284">
        <v>0.28326909098699998</v>
      </c>
      <c r="I3284">
        <v>-0.144858739214</v>
      </c>
      <c r="J3284">
        <v>-4.2289686136100001E-3</v>
      </c>
      <c r="K3284">
        <v>4.9959349799599999E-3</v>
      </c>
      <c r="L3284">
        <v>4.9404635348599996E-4</v>
      </c>
    </row>
    <row r="3285" spans="1:12" x14ac:dyDescent="0.25">
      <c r="A3285" t="s">
        <v>3294</v>
      </c>
      <c r="B3285" t="str">
        <f t="shared" si="98"/>
        <v>2022/10/27/22:41:01.21</v>
      </c>
      <c r="C3285">
        <v>6068099</v>
      </c>
      <c r="D3285">
        <v>1666935661</v>
      </c>
      <c r="E3285">
        <v>214057753</v>
      </c>
      <c r="F3285" t="s">
        <v>12</v>
      </c>
      <c r="G3285">
        <v>-0.86907332218800004</v>
      </c>
      <c r="H3285">
        <v>0.31196121997100001</v>
      </c>
      <c r="I3285">
        <v>-0.14156022606499999</v>
      </c>
      <c r="J3285" s="1">
        <v>5.6087811279299999E-5</v>
      </c>
      <c r="K3285">
        <v>4.5090313858100004E-3</v>
      </c>
      <c r="L3285">
        <v>3.8963449403200002E-4</v>
      </c>
    </row>
    <row r="3286" spans="1:12" x14ac:dyDescent="0.25">
      <c r="A3286" t="s">
        <v>3295</v>
      </c>
      <c r="B3286" t="str">
        <f t="shared" si="98"/>
        <v>2022/10/27/22:41:01.21</v>
      </c>
      <c r="C3286">
        <v>6068100</v>
      </c>
      <c r="D3286">
        <v>1666935661</v>
      </c>
      <c r="E3286">
        <v>215483488</v>
      </c>
      <c r="F3286" t="s">
        <v>12</v>
      </c>
      <c r="G3286">
        <v>-0.70643147547499996</v>
      </c>
      <c r="H3286">
        <v>0.27076486637399999</v>
      </c>
      <c r="I3286">
        <v>-0.24941568916699999</v>
      </c>
      <c r="J3286">
        <v>-1.25600989018E-3</v>
      </c>
      <c r="K3286">
        <v>-2.2094554722499999E-3</v>
      </c>
      <c r="L3286">
        <v>2.26910740797E-3</v>
      </c>
    </row>
    <row r="3287" spans="1:12" x14ac:dyDescent="0.25">
      <c r="A3287" t="s">
        <v>3296</v>
      </c>
      <c r="B3287" t="str">
        <f t="shared" si="98"/>
        <v>2022/10/27/22:41:01.21</v>
      </c>
      <c r="C3287">
        <v>6068101</v>
      </c>
      <c r="D3287">
        <v>1666935661</v>
      </c>
      <c r="E3287">
        <v>217409982</v>
      </c>
      <c r="F3287" t="s">
        <v>12</v>
      </c>
      <c r="G3287">
        <v>-0.85711239004700002</v>
      </c>
      <c r="H3287">
        <v>0.19015358418299999</v>
      </c>
      <c r="I3287">
        <v>-0.67782759244699997</v>
      </c>
      <c r="J3287">
        <v>9.3876703993800003E-4</v>
      </c>
      <c r="K3287">
        <v>7.3764570450899998E-3</v>
      </c>
      <c r="L3287">
        <v>-9.8004124041200006E-4</v>
      </c>
    </row>
    <row r="3288" spans="1:12" x14ac:dyDescent="0.25">
      <c r="A3288" t="s">
        <v>3297</v>
      </c>
      <c r="B3288" t="str">
        <f t="shared" si="98"/>
        <v>2022/10/27/22:41:01.22</v>
      </c>
      <c r="C3288">
        <v>6068102</v>
      </c>
      <c r="D3288">
        <v>1666935661</v>
      </c>
      <c r="E3288">
        <v>219611773</v>
      </c>
      <c r="F3288" t="s">
        <v>12</v>
      </c>
      <c r="G3288">
        <v>-0.90197027955700004</v>
      </c>
      <c r="H3288">
        <v>0.44580819859999998</v>
      </c>
      <c r="I3288">
        <v>-0.52447184034700001</v>
      </c>
      <c r="J3288">
        <v>-2.7807687386400002E-3</v>
      </c>
      <c r="K3288">
        <v>6.3564299594899999E-3</v>
      </c>
      <c r="L3288">
        <v>4.9268161110100003E-3</v>
      </c>
    </row>
    <row r="3289" spans="1:12" x14ac:dyDescent="0.25">
      <c r="A3289" t="s">
        <v>3298</v>
      </c>
      <c r="B3289" t="str">
        <f t="shared" si="98"/>
        <v>2022/10/27/22:41:01.22</v>
      </c>
      <c r="C3289">
        <v>6068103</v>
      </c>
      <c r="D3289">
        <v>1666935661</v>
      </c>
      <c r="E3289">
        <v>221378320</v>
      </c>
      <c r="F3289" t="s">
        <v>12</v>
      </c>
      <c r="G3289">
        <v>-0.68219688248599997</v>
      </c>
      <c r="H3289">
        <v>4.65698486146E-2</v>
      </c>
      <c r="I3289">
        <v>-0.61583089937199997</v>
      </c>
      <c r="J3289">
        <v>-1.09866482816E-4</v>
      </c>
      <c r="K3289">
        <v>7.1502557117500004E-3</v>
      </c>
      <c r="L3289">
        <v>-4.40382362765E-3</v>
      </c>
    </row>
    <row r="3290" spans="1:12" x14ac:dyDescent="0.25">
      <c r="A3290" t="s">
        <v>3299</v>
      </c>
      <c r="B3290" t="str">
        <f t="shared" si="98"/>
        <v>2022/10/27/22:41:01.22</v>
      </c>
      <c r="C3290">
        <v>6068104</v>
      </c>
      <c r="D3290">
        <v>1666935661</v>
      </c>
      <c r="E3290">
        <v>223046539</v>
      </c>
      <c r="F3290" t="s">
        <v>12</v>
      </c>
      <c r="G3290">
        <v>-0.80796157939000002</v>
      </c>
      <c r="H3290">
        <v>0.262778274413</v>
      </c>
      <c r="I3290">
        <v>-0.59095378623600003</v>
      </c>
      <c r="J3290">
        <v>-6.0995160625199997E-3</v>
      </c>
      <c r="K3290">
        <v>1.2056140656999999E-2</v>
      </c>
      <c r="L3290">
        <v>1.0873020194799999E-3</v>
      </c>
    </row>
    <row r="3291" spans="1:12" x14ac:dyDescent="0.25">
      <c r="A3291" t="s">
        <v>3300</v>
      </c>
      <c r="B3291" t="str">
        <f t="shared" si="98"/>
        <v>2022/10/27/22:41:01.22</v>
      </c>
      <c r="C3291">
        <v>6068105</v>
      </c>
      <c r="D3291">
        <v>1666935661</v>
      </c>
      <c r="E3291">
        <v>224998494</v>
      </c>
      <c r="F3291" t="s">
        <v>12</v>
      </c>
      <c r="G3291">
        <v>-0.65890600242200004</v>
      </c>
      <c r="H3291">
        <v>2.9086159213799999E-2</v>
      </c>
      <c r="I3291">
        <v>-0.51795295313099998</v>
      </c>
      <c r="J3291">
        <v>-1.0159374832599999E-3</v>
      </c>
      <c r="K3291">
        <v>7.7031021264399998E-3</v>
      </c>
      <c r="L3291">
        <v>-2.79629267305E-3</v>
      </c>
    </row>
    <row r="3292" spans="1:12" x14ac:dyDescent="0.25">
      <c r="A3292" t="s">
        <v>3301</v>
      </c>
      <c r="B3292" t="str">
        <f t="shared" si="98"/>
        <v>2022/10/27/22:41:01.22</v>
      </c>
      <c r="C3292">
        <v>6068106</v>
      </c>
      <c r="D3292">
        <v>1666935661</v>
      </c>
      <c r="E3292">
        <v>226810657</v>
      </c>
      <c r="F3292" t="s">
        <v>12</v>
      </c>
      <c r="G3292">
        <v>-0.54384612262900001</v>
      </c>
      <c r="H3292">
        <v>6.6823585608599995E-2</v>
      </c>
      <c r="I3292">
        <v>-0.21891085458500001</v>
      </c>
      <c r="J3292">
        <v>-6.2686585858799998E-3</v>
      </c>
      <c r="K3292">
        <v>-2.6989764291499999E-3</v>
      </c>
      <c r="L3292">
        <v>-1.84786845174E-4</v>
      </c>
    </row>
    <row r="3293" spans="1:12" x14ac:dyDescent="0.25">
      <c r="A3293" t="s">
        <v>3302</v>
      </c>
      <c r="B3293" t="str">
        <f t="shared" si="98"/>
        <v>2022/10/27/22:41:01.22</v>
      </c>
      <c r="C3293">
        <v>6068107</v>
      </c>
      <c r="D3293">
        <v>1666935661</v>
      </c>
      <c r="E3293">
        <v>228717511</v>
      </c>
      <c r="F3293" t="s">
        <v>12</v>
      </c>
      <c r="G3293">
        <v>-0.66402922143400001</v>
      </c>
      <c r="H3293">
        <v>0.24011673230399999</v>
      </c>
      <c r="I3293">
        <v>-0.61939265706699997</v>
      </c>
      <c r="J3293">
        <v>1.9653298880399999E-4</v>
      </c>
      <c r="K3293">
        <v>1.20038440479E-2</v>
      </c>
      <c r="L3293">
        <v>-8.2753683997999997E-4</v>
      </c>
    </row>
    <row r="3294" spans="1:12" x14ac:dyDescent="0.25">
      <c r="A3294" t="s">
        <v>3303</v>
      </c>
      <c r="B3294" t="str">
        <f t="shared" si="98"/>
        <v>2022/10/27/22:41:01.23</v>
      </c>
      <c r="C3294">
        <v>6068108</v>
      </c>
      <c r="D3294">
        <v>1666935661</v>
      </c>
      <c r="E3294">
        <v>230708140</v>
      </c>
      <c r="F3294" t="s">
        <v>12</v>
      </c>
      <c r="G3294">
        <v>-0.74391919782000004</v>
      </c>
      <c r="H3294">
        <v>0.49041933075900002</v>
      </c>
      <c r="I3294">
        <v>-0.35690986027799998</v>
      </c>
      <c r="J3294">
        <v>-1.7837316227800001E-3</v>
      </c>
      <c r="K3294">
        <v>3.2596772735699999E-3</v>
      </c>
      <c r="L3294">
        <v>5.9979732439900003E-3</v>
      </c>
    </row>
    <row r="3295" spans="1:12" x14ac:dyDescent="0.25">
      <c r="A3295" t="s">
        <v>3304</v>
      </c>
      <c r="B3295" t="str">
        <f t="shared" si="98"/>
        <v>2022/10/27/22:41:01.23</v>
      </c>
      <c r="C3295">
        <v>6068109</v>
      </c>
      <c r="D3295">
        <v>1666935661</v>
      </c>
      <c r="E3295">
        <v>232700410</v>
      </c>
      <c r="F3295" t="s">
        <v>12</v>
      </c>
      <c r="G3295">
        <v>-0.78507822001100003</v>
      </c>
      <c r="H3295">
        <v>8.3196633790000002E-2</v>
      </c>
      <c r="I3295">
        <v>-0.52739593647000005</v>
      </c>
      <c r="J3295">
        <v>-4.3517951280499997E-3</v>
      </c>
      <c r="K3295">
        <v>1.11946957894E-2</v>
      </c>
      <c r="L3295">
        <v>5.0042123857499995E-4</v>
      </c>
    </row>
    <row r="3296" spans="1:12" x14ac:dyDescent="0.25">
      <c r="A3296" t="s">
        <v>3305</v>
      </c>
      <c r="B3296" t="str">
        <f t="shared" si="98"/>
        <v>2022/10/27/22:41:01.23</v>
      </c>
      <c r="C3296">
        <v>6068110</v>
      </c>
      <c r="D3296">
        <v>1666935661</v>
      </c>
      <c r="E3296">
        <v>234723943</v>
      </c>
      <c r="F3296" t="s">
        <v>12</v>
      </c>
      <c r="G3296">
        <v>-0.76843200607499995</v>
      </c>
      <c r="H3296">
        <v>-6.6548933936599997E-2</v>
      </c>
      <c r="I3296">
        <v>-0.14326518195599999</v>
      </c>
      <c r="J3296">
        <v>-5.92006683484E-3</v>
      </c>
      <c r="K3296">
        <v>2.8002247474200001E-3</v>
      </c>
      <c r="L3296">
        <v>-2.0264145493300001E-3</v>
      </c>
    </row>
    <row r="3297" spans="1:12" x14ac:dyDescent="0.25">
      <c r="A3297" t="s">
        <v>3306</v>
      </c>
      <c r="B3297" t="str">
        <f t="shared" si="98"/>
        <v>2022/10/27/22:41:01.23</v>
      </c>
      <c r="C3297">
        <v>6068111</v>
      </c>
      <c r="D3297">
        <v>1666935661</v>
      </c>
      <c r="E3297">
        <v>236864506</v>
      </c>
      <c r="F3297" t="s">
        <v>12</v>
      </c>
      <c r="G3297">
        <v>-0.63308274905399997</v>
      </c>
      <c r="H3297">
        <v>0.14051061288200001</v>
      </c>
      <c r="I3297">
        <v>-0.36547917610399999</v>
      </c>
      <c r="J3297">
        <v>-5.2467858184999999E-3</v>
      </c>
      <c r="K3297" s="1">
        <v>2.8551043055E-5</v>
      </c>
      <c r="L3297">
        <v>-6.9431453362599996E-4</v>
      </c>
    </row>
    <row r="3298" spans="1:12" x14ac:dyDescent="0.25">
      <c r="A3298" t="s">
        <v>3307</v>
      </c>
      <c r="B3298" t="str">
        <f t="shared" si="98"/>
        <v>2022/10/27/22:41:01.23</v>
      </c>
      <c r="C3298">
        <v>6068112</v>
      </c>
      <c r="D3298">
        <v>1666935661</v>
      </c>
      <c r="E3298">
        <v>238865469</v>
      </c>
      <c r="F3298" t="s">
        <v>12</v>
      </c>
      <c r="G3298">
        <v>-0.60842223396700001</v>
      </c>
      <c r="H3298">
        <v>0.35516419175000002</v>
      </c>
      <c r="I3298">
        <v>-0.513368305064</v>
      </c>
      <c r="J3298">
        <v>-3.46416646915E-3</v>
      </c>
      <c r="K3298">
        <v>5.4473184674100001E-3</v>
      </c>
      <c r="L3298">
        <v>3.3434708336000001E-3</v>
      </c>
    </row>
    <row r="3299" spans="1:12" x14ac:dyDescent="0.25">
      <c r="A3299" t="s">
        <v>3308</v>
      </c>
      <c r="B3299" t="str">
        <f t="shared" si="98"/>
        <v>2022/10/27/22:41:01.24</v>
      </c>
      <c r="C3299">
        <v>6068113</v>
      </c>
      <c r="D3299">
        <v>1666935661</v>
      </c>
      <c r="E3299">
        <v>240694421</v>
      </c>
      <c r="F3299" t="s">
        <v>12</v>
      </c>
      <c r="G3299">
        <v>-0.64261962704200004</v>
      </c>
      <c r="H3299">
        <v>0.54760883059300003</v>
      </c>
      <c r="I3299">
        <v>-0.16614882618499999</v>
      </c>
      <c r="J3299">
        <v>-4.8970515860499997E-3</v>
      </c>
      <c r="K3299">
        <v>1.95023717622E-3</v>
      </c>
      <c r="L3299">
        <v>5.5335319976899996E-3</v>
      </c>
    </row>
    <row r="3300" spans="1:12" x14ac:dyDescent="0.25">
      <c r="A3300" t="s">
        <v>3309</v>
      </c>
      <c r="B3300" t="str">
        <f t="shared" si="98"/>
        <v>2022/10/27/22:41:01.24</v>
      </c>
      <c r="C3300">
        <v>6068114</v>
      </c>
      <c r="D3300">
        <v>1666935661</v>
      </c>
      <c r="E3300">
        <v>242633788</v>
      </c>
      <c r="F3300" t="s">
        <v>12</v>
      </c>
      <c r="G3300">
        <v>-0.56675328292000005</v>
      </c>
      <c r="H3300">
        <v>0.135600725374</v>
      </c>
      <c r="I3300">
        <v>9.9738479735600002E-2</v>
      </c>
      <c r="J3300">
        <v>2.0650798894100001E-4</v>
      </c>
      <c r="K3300">
        <v>3.9959456902399996E-3</v>
      </c>
      <c r="L3300">
        <v>-4.21951412782E-3</v>
      </c>
    </row>
    <row r="3301" spans="1:12" x14ac:dyDescent="0.25">
      <c r="A3301" t="s">
        <v>3310</v>
      </c>
      <c r="B3301" t="str">
        <f t="shared" si="98"/>
        <v>2022/10/27/22:41:01.24</v>
      </c>
      <c r="C3301">
        <v>6068115</v>
      </c>
      <c r="D3301">
        <v>1666935661</v>
      </c>
      <c r="E3301">
        <v>244722820</v>
      </c>
      <c r="F3301" t="s">
        <v>12</v>
      </c>
      <c r="G3301">
        <v>-0.62349208118900001</v>
      </c>
      <c r="H3301">
        <v>0.25696077816000001</v>
      </c>
      <c r="I3301">
        <v>-0.28883177363899998</v>
      </c>
      <c r="J3301">
        <v>-4.30525943184E-3</v>
      </c>
      <c r="K3301">
        <v>1.8863245608100002E-2</v>
      </c>
      <c r="L3301">
        <v>1.8220904297E-4</v>
      </c>
    </row>
    <row r="3302" spans="1:12" x14ac:dyDescent="0.25">
      <c r="A3302" t="s">
        <v>3311</v>
      </c>
      <c r="B3302" t="str">
        <f t="shared" si="98"/>
        <v>2022/10/27/22:41:01.24</v>
      </c>
      <c r="C3302">
        <v>6068116</v>
      </c>
      <c r="D3302">
        <v>1666935661</v>
      </c>
      <c r="E3302">
        <v>246820292</v>
      </c>
      <c r="F3302" t="s">
        <v>12</v>
      </c>
      <c r="G3302">
        <v>-0.58604822372200005</v>
      </c>
      <c r="H3302">
        <v>1.39250904078E-2</v>
      </c>
      <c r="I3302">
        <v>6.9806622314599998E-2</v>
      </c>
      <c r="J3302">
        <v>-6.2673271562499998E-4</v>
      </c>
      <c r="K3302">
        <v>6.6295791002199999E-3</v>
      </c>
      <c r="L3302">
        <v>-4.7464944801300004E-3</v>
      </c>
    </row>
    <row r="3303" spans="1:12" x14ac:dyDescent="0.25">
      <c r="A3303" t="s">
        <v>3312</v>
      </c>
      <c r="B3303" t="str">
        <f t="shared" si="98"/>
        <v>2022/10/27/22:41:01.24</v>
      </c>
      <c r="C3303">
        <v>6068117</v>
      </c>
      <c r="D3303">
        <v>1666935661</v>
      </c>
      <c r="E3303">
        <v>248852580</v>
      </c>
      <c r="F3303" t="s">
        <v>12</v>
      </c>
      <c r="G3303">
        <v>-0.66885821508099996</v>
      </c>
      <c r="H3303">
        <v>0.17081588466100001</v>
      </c>
      <c r="I3303">
        <v>-0.36571482079700002</v>
      </c>
      <c r="J3303">
        <v>-2.30758475719E-3</v>
      </c>
      <c r="K3303">
        <v>9.6200077602899992E-3</v>
      </c>
      <c r="L3303">
        <v>-2.9391590801300001E-3</v>
      </c>
    </row>
    <row r="3304" spans="1:12" x14ac:dyDescent="0.25">
      <c r="A3304" t="s">
        <v>3313</v>
      </c>
      <c r="B3304" t="str">
        <f t="shared" si="98"/>
        <v>2022/10/27/22:41:01.25</v>
      </c>
      <c r="C3304">
        <v>6068118</v>
      </c>
      <c r="D3304">
        <v>1666935661</v>
      </c>
      <c r="E3304">
        <v>250930052</v>
      </c>
      <c r="F3304" t="s">
        <v>12</v>
      </c>
      <c r="G3304">
        <v>-0.73239919465699999</v>
      </c>
      <c r="H3304">
        <v>0.16745712175999999</v>
      </c>
      <c r="I3304">
        <v>-0.47073900184</v>
      </c>
      <c r="J3304">
        <v>6.5692960952799997E-3</v>
      </c>
      <c r="K3304">
        <v>7.4475069886599998E-3</v>
      </c>
      <c r="L3304">
        <v>-1.22207891867E-3</v>
      </c>
    </row>
    <row r="3305" spans="1:12" x14ac:dyDescent="0.25">
      <c r="A3305" t="s">
        <v>3314</v>
      </c>
      <c r="B3305" t="str">
        <f t="shared" si="98"/>
        <v>2022/10/27/22:41:01.25</v>
      </c>
      <c r="C3305">
        <v>6068119</v>
      </c>
      <c r="D3305">
        <v>1666935661</v>
      </c>
      <c r="E3305">
        <v>253016916</v>
      </c>
      <c r="F3305" t="s">
        <v>12</v>
      </c>
      <c r="G3305">
        <v>-0.57169300780300003</v>
      </c>
      <c r="H3305">
        <v>0.43694036913000001</v>
      </c>
      <c r="I3305">
        <v>1.4145262399900001E-2</v>
      </c>
      <c r="J3305">
        <v>-7.9652265517800008E-3</v>
      </c>
      <c r="K3305">
        <v>-3.2385383851200001E-3</v>
      </c>
      <c r="L3305">
        <v>2.0692465010400001E-3</v>
      </c>
    </row>
    <row r="3306" spans="1:12" x14ac:dyDescent="0.25">
      <c r="A3306" t="s">
        <v>3315</v>
      </c>
      <c r="B3306" t="str">
        <f t="shared" si="98"/>
        <v>2022/10/27/22:41:01.25</v>
      </c>
      <c r="C3306">
        <v>6068120</v>
      </c>
      <c r="D3306">
        <v>1666935661</v>
      </c>
      <c r="E3306">
        <v>254489708</v>
      </c>
      <c r="F3306" t="s">
        <v>12</v>
      </c>
      <c r="G3306">
        <v>-0.75119301639299996</v>
      </c>
      <c r="H3306">
        <v>0.30463003217500001</v>
      </c>
      <c r="I3306">
        <v>-6.1738060605599998E-2</v>
      </c>
      <c r="J3306">
        <v>-3.8828334101799998E-3</v>
      </c>
      <c r="K3306">
        <v>9.3339566702599994E-3</v>
      </c>
      <c r="L3306">
        <v>1.6995152892199999E-3</v>
      </c>
    </row>
    <row r="3307" spans="1:12" x14ac:dyDescent="0.25">
      <c r="A3307" t="s">
        <v>3316</v>
      </c>
      <c r="B3307" t="str">
        <f t="shared" si="98"/>
        <v>2022/10/27/22:41:01.25</v>
      </c>
      <c r="C3307">
        <v>6068121</v>
      </c>
      <c r="D3307">
        <v>1666935661</v>
      </c>
      <c r="E3307">
        <v>256136921</v>
      </c>
      <c r="F3307" t="s">
        <v>12</v>
      </c>
      <c r="G3307">
        <v>-0.69096943056000004</v>
      </c>
      <c r="H3307">
        <v>0.31291694529899999</v>
      </c>
      <c r="I3307">
        <v>-1.5786005574299999E-2</v>
      </c>
      <c r="J3307">
        <v>1.2625257412600001E-4</v>
      </c>
      <c r="K3307">
        <v>1.6854516501500001E-2</v>
      </c>
      <c r="L3307">
        <v>1.83102243797E-3</v>
      </c>
    </row>
    <row r="3308" spans="1:12" x14ac:dyDescent="0.25">
      <c r="A3308" t="s">
        <v>3317</v>
      </c>
      <c r="B3308" t="str">
        <f t="shared" si="98"/>
        <v>2022/10/27/22:41:01.25</v>
      </c>
      <c r="C3308">
        <v>6068122</v>
      </c>
      <c r="D3308">
        <v>1666935661</v>
      </c>
      <c r="E3308">
        <v>257551327</v>
      </c>
      <c r="F3308" t="s">
        <v>12</v>
      </c>
      <c r="G3308">
        <v>-0.649653683639</v>
      </c>
      <c r="H3308">
        <v>0.490604932095</v>
      </c>
      <c r="I3308">
        <v>-0.18597326403</v>
      </c>
      <c r="J3308">
        <v>-4.6294041020899998E-3</v>
      </c>
      <c r="K3308">
        <v>1.45207128111E-2</v>
      </c>
      <c r="L3308">
        <v>4.7644294071400002E-3</v>
      </c>
    </row>
    <row r="3309" spans="1:12" x14ac:dyDescent="0.25">
      <c r="A3309" t="s">
        <v>3318</v>
      </c>
      <c r="B3309" t="str">
        <f t="shared" si="98"/>
        <v>2022/10/27/22:41:01.25</v>
      </c>
      <c r="C3309">
        <v>6068123</v>
      </c>
      <c r="D3309">
        <v>1666935661</v>
      </c>
      <c r="E3309">
        <v>258902217</v>
      </c>
      <c r="F3309" t="s">
        <v>12</v>
      </c>
      <c r="G3309">
        <v>-0.678207162074</v>
      </c>
      <c r="H3309">
        <v>0.41781703679299997</v>
      </c>
      <c r="I3309">
        <v>-9.0758875738299993E-2</v>
      </c>
      <c r="J3309">
        <v>-1.3158368728599999E-3</v>
      </c>
      <c r="K3309">
        <v>1.37829513946E-2</v>
      </c>
      <c r="L3309">
        <v>3.3252990396100001E-3</v>
      </c>
    </row>
    <row r="3310" spans="1:12" x14ac:dyDescent="0.25">
      <c r="A3310" t="s">
        <v>3319</v>
      </c>
      <c r="B3310" t="str">
        <f t="shared" si="98"/>
        <v>2022/10/27/22:41:01.26</v>
      </c>
      <c r="C3310">
        <v>6068124</v>
      </c>
      <c r="D3310">
        <v>1666935661</v>
      </c>
      <c r="E3310">
        <v>260281376</v>
      </c>
      <c r="F3310" t="s">
        <v>12</v>
      </c>
      <c r="G3310">
        <v>-0.64577301389700004</v>
      </c>
      <c r="H3310">
        <v>0.11278484398700001</v>
      </c>
      <c r="I3310">
        <v>-3.4652330515699999E-2</v>
      </c>
      <c r="J3310">
        <v>-3.1745922617500001E-3</v>
      </c>
      <c r="K3310">
        <v>7.6815962112599997E-3</v>
      </c>
      <c r="L3310">
        <v>-6.9101452826299996E-3</v>
      </c>
    </row>
    <row r="3311" spans="1:12" x14ac:dyDescent="0.25">
      <c r="A3311" t="s">
        <v>3320</v>
      </c>
      <c r="B3311" t="str">
        <f t="shared" si="98"/>
        <v>2022/10/27/22:41:01.26</v>
      </c>
      <c r="C3311">
        <v>6068125</v>
      </c>
      <c r="D3311">
        <v>1666935661</v>
      </c>
      <c r="E3311">
        <v>261870024</v>
      </c>
      <c r="F3311" t="s">
        <v>12</v>
      </c>
      <c r="G3311">
        <v>-0.55706305402199996</v>
      </c>
      <c r="H3311">
        <v>0.22473163993299999</v>
      </c>
      <c r="I3311">
        <v>-0.441213840119</v>
      </c>
      <c r="J3311">
        <v>-4.13050449732E-4</v>
      </c>
      <c r="K3311">
        <v>1.1605353504E-2</v>
      </c>
      <c r="L3311">
        <v>6.9874694618E-4</v>
      </c>
    </row>
    <row r="3312" spans="1:12" x14ac:dyDescent="0.25">
      <c r="A3312" t="s">
        <v>3321</v>
      </c>
      <c r="B3312" t="str">
        <f t="shared" si="98"/>
        <v>2022/10/27/22:41:01.26</v>
      </c>
      <c r="C3312">
        <v>6068126</v>
      </c>
      <c r="D3312">
        <v>1666935661</v>
      </c>
      <c r="E3312">
        <v>263440872</v>
      </c>
      <c r="F3312" t="s">
        <v>12</v>
      </c>
      <c r="G3312">
        <v>-0.69329866369799997</v>
      </c>
      <c r="H3312">
        <v>0.242949150817</v>
      </c>
      <c r="I3312">
        <v>-0.38768004726799998</v>
      </c>
      <c r="J3312">
        <v>-2.8870506754199998E-3</v>
      </c>
      <c r="K3312">
        <v>4.2230200774600003E-3</v>
      </c>
      <c r="L3312">
        <v>1.04478308509E-3</v>
      </c>
    </row>
    <row r="3313" spans="1:12" x14ac:dyDescent="0.25">
      <c r="A3313" t="s">
        <v>3322</v>
      </c>
      <c r="B3313" t="str">
        <f t="shared" si="98"/>
        <v>2022/10/27/22:41:01.26</v>
      </c>
      <c r="C3313">
        <v>6068127</v>
      </c>
      <c r="D3313">
        <v>1666935661</v>
      </c>
      <c r="E3313">
        <v>265024755</v>
      </c>
      <c r="F3313" t="s">
        <v>12</v>
      </c>
      <c r="G3313">
        <v>-0.63363456682499997</v>
      </c>
      <c r="H3313">
        <v>0.167062862398</v>
      </c>
      <c r="I3313">
        <v>-0.18552673968399999</v>
      </c>
      <c r="J3313">
        <v>-1.0614735083800001E-3</v>
      </c>
      <c r="K3313">
        <v>4.8036155558899996E-3</v>
      </c>
      <c r="L3313">
        <v>-1.46479597325E-3</v>
      </c>
    </row>
    <row r="3314" spans="1:12" x14ac:dyDescent="0.25">
      <c r="A3314" t="s">
        <v>3323</v>
      </c>
      <c r="B3314" t="str">
        <f t="shared" si="98"/>
        <v>2022/10/27/22:41:01.26</v>
      </c>
      <c r="C3314">
        <v>6068128</v>
      </c>
      <c r="D3314">
        <v>1666935661</v>
      </c>
      <c r="E3314">
        <v>266969602</v>
      </c>
      <c r="F3314" t="s">
        <v>12</v>
      </c>
      <c r="G3314">
        <v>-0.49902607750700001</v>
      </c>
      <c r="H3314">
        <v>8.8823831810500006E-2</v>
      </c>
      <c r="I3314">
        <v>-0.25669039806299998</v>
      </c>
      <c r="J3314">
        <v>-2.39431166857E-4</v>
      </c>
      <c r="K3314">
        <v>1.2813631503E-2</v>
      </c>
      <c r="L3314">
        <v>-9.69121150482E-4</v>
      </c>
    </row>
    <row r="3315" spans="1:12" x14ac:dyDescent="0.25">
      <c r="A3315" t="s">
        <v>3324</v>
      </c>
      <c r="B3315" t="str">
        <f t="shared" si="98"/>
        <v>2022/10/27/22:41:01.27</v>
      </c>
      <c r="C3315">
        <v>6068129</v>
      </c>
      <c r="D3315">
        <v>1666935661</v>
      </c>
      <c r="E3315">
        <v>269029040</v>
      </c>
      <c r="F3315" t="s">
        <v>12</v>
      </c>
      <c r="G3315">
        <v>-0.84347673820000002</v>
      </c>
      <c r="H3315">
        <v>0.11801320672899999</v>
      </c>
      <c r="I3315">
        <v>-0.35102965120399998</v>
      </c>
      <c r="J3315">
        <v>2.5444796825199998E-3</v>
      </c>
      <c r="K3315">
        <v>2.0616794074600001E-2</v>
      </c>
      <c r="L3315">
        <v>2.3131977177600002E-3</v>
      </c>
    </row>
    <row r="3316" spans="1:12" x14ac:dyDescent="0.25">
      <c r="A3316" t="s">
        <v>3325</v>
      </c>
      <c r="B3316" t="str">
        <f t="shared" si="98"/>
        <v>2022/10/27/22:41:01.27</v>
      </c>
      <c r="C3316">
        <v>6068130</v>
      </c>
      <c r="D3316">
        <v>1666935661</v>
      </c>
      <c r="E3316">
        <v>271006356</v>
      </c>
      <c r="F3316" t="s">
        <v>12</v>
      </c>
      <c r="G3316">
        <v>-0.75829520402299999</v>
      </c>
      <c r="H3316">
        <v>0.487982262477</v>
      </c>
      <c r="I3316">
        <v>-4.0507851554400003E-2</v>
      </c>
      <c r="J3316">
        <v>-4.5788909176999997E-3</v>
      </c>
      <c r="K3316">
        <v>5.8770839078400002E-3</v>
      </c>
      <c r="L3316">
        <v>1.0242698710300001E-2</v>
      </c>
    </row>
    <row r="3317" spans="1:12" x14ac:dyDescent="0.25">
      <c r="A3317" t="s">
        <v>3326</v>
      </c>
      <c r="B3317" t="str">
        <f t="shared" si="98"/>
        <v>2022/10/27/22:41:01.27</v>
      </c>
      <c r="C3317">
        <v>6068131</v>
      </c>
      <c r="D3317">
        <v>1666935661</v>
      </c>
      <c r="E3317">
        <v>272952497</v>
      </c>
      <c r="F3317" t="s">
        <v>12</v>
      </c>
      <c r="G3317">
        <v>-0.55819687229000003</v>
      </c>
      <c r="H3317">
        <v>6.3450190946800003E-2</v>
      </c>
      <c r="I3317">
        <v>-1.53109480087E-2</v>
      </c>
      <c r="J3317">
        <v>1.05677375872E-3</v>
      </c>
      <c r="K3317">
        <v>-2.9532563863800001E-3</v>
      </c>
      <c r="L3317">
        <v>-9.8440837259600004E-4</v>
      </c>
    </row>
    <row r="3318" spans="1:12" x14ac:dyDescent="0.25">
      <c r="A3318" t="s">
        <v>3327</v>
      </c>
      <c r="B3318" t="str">
        <f t="shared" si="98"/>
        <v>2022/10/27/22:41:01.27</v>
      </c>
      <c r="C3318">
        <v>6068132</v>
      </c>
      <c r="D3318">
        <v>1666935661</v>
      </c>
      <c r="E3318">
        <v>274951266</v>
      </c>
      <c r="F3318" t="s">
        <v>12</v>
      </c>
      <c r="G3318">
        <v>-0.87837076333499997</v>
      </c>
      <c r="H3318">
        <v>-2.3160627496200001E-2</v>
      </c>
      <c r="I3318">
        <v>-0.56897204434500004</v>
      </c>
      <c r="J3318">
        <v>-4.5842375944000003E-3</v>
      </c>
      <c r="K3318">
        <v>1.3057444525199999E-2</v>
      </c>
      <c r="L3318">
        <v>-4.3486740710100003E-3</v>
      </c>
    </row>
    <row r="3319" spans="1:12" x14ac:dyDescent="0.25">
      <c r="A3319" t="s">
        <v>3328</v>
      </c>
      <c r="B3319" t="str">
        <f t="shared" si="98"/>
        <v>2022/10/27/22:41:01.27</v>
      </c>
      <c r="C3319">
        <v>6068133</v>
      </c>
      <c r="D3319">
        <v>1666935661</v>
      </c>
      <c r="E3319">
        <v>277095813</v>
      </c>
      <c r="F3319" t="s">
        <v>12</v>
      </c>
      <c r="G3319">
        <v>-0.83822219632600004</v>
      </c>
      <c r="H3319">
        <v>0.318894341927</v>
      </c>
      <c r="I3319">
        <v>-0.65634701491699998</v>
      </c>
      <c r="J3319">
        <v>-1.3491200890500001E-3</v>
      </c>
      <c r="K3319">
        <v>7.8329404660500007E-3</v>
      </c>
      <c r="L3319">
        <v>4.2797841553799997E-3</v>
      </c>
    </row>
    <row r="3320" spans="1:12" x14ac:dyDescent="0.25">
      <c r="A3320" t="s">
        <v>3329</v>
      </c>
      <c r="B3320" t="str">
        <f t="shared" si="98"/>
        <v>2022/10/27/22:41:01.27</v>
      </c>
      <c r="C3320">
        <v>6068134</v>
      </c>
      <c r="D3320">
        <v>1666935661</v>
      </c>
      <c r="E3320">
        <v>279231310</v>
      </c>
      <c r="F3320" t="s">
        <v>12</v>
      </c>
      <c r="G3320">
        <v>-0.77664396452899997</v>
      </c>
      <c r="H3320">
        <v>0.58493870369199996</v>
      </c>
      <c r="I3320">
        <v>-0.42564732146700002</v>
      </c>
      <c r="J3320">
        <v>3.6120831051500001E-3</v>
      </c>
      <c r="K3320">
        <v>7.09924629036E-3</v>
      </c>
      <c r="L3320">
        <v>9.5081418255100001E-3</v>
      </c>
    </row>
    <row r="3321" spans="1:12" x14ac:dyDescent="0.25">
      <c r="A3321" t="s">
        <v>3330</v>
      </c>
      <c r="B3321" t="str">
        <f t="shared" si="98"/>
        <v>2022/10/27/22:41:01.28</v>
      </c>
      <c r="C3321">
        <v>6068135</v>
      </c>
      <c r="D3321">
        <v>1666935661</v>
      </c>
      <c r="E3321">
        <v>281261908</v>
      </c>
      <c r="F3321" t="s">
        <v>12</v>
      </c>
      <c r="G3321">
        <v>-0.87383041616900003</v>
      </c>
      <c r="H3321">
        <v>0.36580121640699997</v>
      </c>
      <c r="I3321">
        <v>-0.215081534208</v>
      </c>
      <c r="J3321">
        <v>3.5214581932700001E-3</v>
      </c>
      <c r="K3321">
        <v>7.7620786589900001E-3</v>
      </c>
      <c r="L3321">
        <v>4.9658870761300003E-3</v>
      </c>
    </row>
    <row r="3322" spans="1:12" x14ac:dyDescent="0.25">
      <c r="A3322" t="s">
        <v>3331</v>
      </c>
      <c r="B3322" t="str">
        <f t="shared" si="98"/>
        <v>2022/10/27/22:41:01.28</v>
      </c>
      <c r="C3322">
        <v>6068136</v>
      </c>
      <c r="D3322">
        <v>1666935661</v>
      </c>
      <c r="E3322">
        <v>283293702</v>
      </c>
      <c r="F3322" t="s">
        <v>12</v>
      </c>
      <c r="G3322">
        <v>-0.75171031261499999</v>
      </c>
      <c r="H3322">
        <v>0.30960946598900002</v>
      </c>
      <c r="I3322">
        <v>-0.52943879130500004</v>
      </c>
      <c r="J3322">
        <v>-6.8192768705900002E-3</v>
      </c>
      <c r="K3322">
        <v>1.5958269967200001E-2</v>
      </c>
      <c r="L3322">
        <v>1.53774322907E-3</v>
      </c>
    </row>
    <row r="3323" spans="1:12" x14ac:dyDescent="0.25">
      <c r="A3323" t="s">
        <v>3332</v>
      </c>
      <c r="B3323" t="str">
        <f t="shared" si="98"/>
        <v>2022/10/27/22:41:01.28</v>
      </c>
      <c r="C3323">
        <v>6068137</v>
      </c>
      <c r="D3323">
        <v>1666935661</v>
      </c>
      <c r="E3323">
        <v>285381631</v>
      </c>
      <c r="F3323" t="s">
        <v>12</v>
      </c>
      <c r="G3323">
        <v>-0.78050556818299999</v>
      </c>
      <c r="H3323">
        <v>0.12867233676199999</v>
      </c>
      <c r="I3323">
        <v>-0.345837705612</v>
      </c>
      <c r="J3323">
        <v>-5.5766975386300002E-3</v>
      </c>
      <c r="K3323">
        <v>9.8615933248400005E-3</v>
      </c>
      <c r="L3323">
        <v>5.9510054624100001E-4</v>
      </c>
    </row>
    <row r="3324" spans="1:12" x14ac:dyDescent="0.25">
      <c r="A3324" t="s">
        <v>3333</v>
      </c>
      <c r="B3324" t="str">
        <f t="shared" si="98"/>
        <v>2022/10/27/22:41:01.28</v>
      </c>
      <c r="C3324">
        <v>6068138</v>
      </c>
      <c r="D3324">
        <v>1666935661</v>
      </c>
      <c r="E3324">
        <v>287445043</v>
      </c>
      <c r="F3324" t="s">
        <v>12</v>
      </c>
      <c r="G3324">
        <v>-0.83229915279699995</v>
      </c>
      <c r="H3324">
        <v>0.58134907997600005</v>
      </c>
      <c r="I3324">
        <v>-0.33367557644200002</v>
      </c>
      <c r="J3324">
        <v>5.1197516835499999E-4</v>
      </c>
      <c r="K3324">
        <v>5.1469178525500002E-3</v>
      </c>
      <c r="L3324">
        <v>6.1757544099899997E-3</v>
      </c>
    </row>
    <row r="3325" spans="1:12" x14ac:dyDescent="0.25">
      <c r="A3325" t="s">
        <v>3334</v>
      </c>
      <c r="B3325" t="str">
        <f t="shared" si="98"/>
        <v>2022/10/27/22:41:01.28</v>
      </c>
      <c r="C3325">
        <v>6068139</v>
      </c>
      <c r="D3325">
        <v>1666935661</v>
      </c>
      <c r="E3325">
        <v>289558048</v>
      </c>
      <c r="F3325" t="s">
        <v>12</v>
      </c>
      <c r="G3325">
        <v>-0.55235456051099996</v>
      </c>
      <c r="H3325">
        <v>0.148339847395</v>
      </c>
      <c r="I3325">
        <v>-0.35890355639900001</v>
      </c>
      <c r="J3325">
        <v>-1.4836008206500001E-3</v>
      </c>
      <c r="K3325">
        <v>5.3347002804600002E-3</v>
      </c>
      <c r="L3325">
        <v>-6.0716016722300002E-4</v>
      </c>
    </row>
    <row r="3326" spans="1:12" x14ac:dyDescent="0.25">
      <c r="A3326" t="s">
        <v>3335</v>
      </c>
      <c r="B3326" t="str">
        <f t="shared" si="98"/>
        <v>2022/10/27/22:41:01.29</v>
      </c>
      <c r="C3326">
        <v>6068140</v>
      </c>
      <c r="D3326">
        <v>1666935661</v>
      </c>
      <c r="E3326">
        <v>291546166</v>
      </c>
      <c r="F3326" t="s">
        <v>12</v>
      </c>
      <c r="G3326">
        <v>-0.58026901237600004</v>
      </c>
      <c r="H3326">
        <v>0.28407927547</v>
      </c>
      <c r="I3326">
        <v>-0.32770196000200003</v>
      </c>
      <c r="J3326">
        <v>3.3974095392499998E-3</v>
      </c>
      <c r="K3326">
        <v>2.6988459515100002E-3</v>
      </c>
      <c r="L3326">
        <v>-1.6421133373299999E-4</v>
      </c>
    </row>
    <row r="3327" spans="1:12" x14ac:dyDescent="0.25">
      <c r="A3327" t="s">
        <v>3336</v>
      </c>
      <c r="B3327" t="str">
        <f t="shared" si="98"/>
        <v>2022/10/27/22:41:01.29</v>
      </c>
      <c r="C3327">
        <v>6068141</v>
      </c>
      <c r="D3327">
        <v>1666935661</v>
      </c>
      <c r="E3327">
        <v>293416235</v>
      </c>
      <c r="F3327" t="s">
        <v>12</v>
      </c>
      <c r="G3327">
        <v>-0.65141467185900004</v>
      </c>
      <c r="H3327">
        <v>0.21823985961100001</v>
      </c>
      <c r="I3327">
        <v>-0.26984936310199997</v>
      </c>
      <c r="J3327">
        <v>4.81980469302E-4</v>
      </c>
      <c r="K3327">
        <v>3.7412474310299999E-3</v>
      </c>
      <c r="L3327">
        <v>-3.1984144517200001E-3</v>
      </c>
    </row>
    <row r="3328" spans="1:12" x14ac:dyDescent="0.25">
      <c r="A3328" t="s">
        <v>3337</v>
      </c>
      <c r="B3328" t="str">
        <f t="shared" si="98"/>
        <v>2022/10/27/22:41:01.29</v>
      </c>
      <c r="C3328">
        <v>6068142</v>
      </c>
      <c r="D3328">
        <v>1666935661</v>
      </c>
      <c r="E3328">
        <v>295444005</v>
      </c>
      <c r="F3328" t="s">
        <v>12</v>
      </c>
      <c r="G3328">
        <v>-0.45778341183600002</v>
      </c>
      <c r="H3328">
        <v>0.42833328167599999</v>
      </c>
      <c r="I3328">
        <v>-0.15546091207599999</v>
      </c>
      <c r="J3328">
        <v>-4.8356755685800001E-3</v>
      </c>
      <c r="K3328">
        <v>3.4201166500100002E-3</v>
      </c>
      <c r="L3328">
        <v>3.0276919480499999E-3</v>
      </c>
    </row>
    <row r="3329" spans="1:12" x14ac:dyDescent="0.25">
      <c r="A3329" t="s">
        <v>3338</v>
      </c>
      <c r="B3329" t="str">
        <f t="shared" si="98"/>
        <v>2022/10/27/22:41:01.29</v>
      </c>
      <c r="C3329">
        <v>6068143</v>
      </c>
      <c r="D3329">
        <v>1666935661</v>
      </c>
      <c r="E3329">
        <v>297437421</v>
      </c>
      <c r="F3329" t="s">
        <v>12</v>
      </c>
      <c r="G3329">
        <v>-0.56749926600900003</v>
      </c>
      <c r="H3329">
        <v>0.224316554073</v>
      </c>
      <c r="I3329">
        <v>-8.2037516505000005E-2</v>
      </c>
      <c r="J3329">
        <v>-2.3063485589500002E-3</v>
      </c>
      <c r="K3329">
        <v>1.17205873425E-2</v>
      </c>
      <c r="L3329">
        <v>2.5429189350200001E-3</v>
      </c>
    </row>
    <row r="3330" spans="1:12" x14ac:dyDescent="0.25">
      <c r="A3330" t="s">
        <v>3339</v>
      </c>
      <c r="B3330" t="str">
        <f t="shared" si="98"/>
        <v>2022/10/27/22:41:01.29</v>
      </c>
      <c r="C3330">
        <v>6068144</v>
      </c>
      <c r="D3330">
        <v>1666935661</v>
      </c>
      <c r="E3330">
        <v>299430946</v>
      </c>
      <c r="F3330" t="s">
        <v>12</v>
      </c>
      <c r="G3330">
        <v>-0.57142607306600002</v>
      </c>
      <c r="H3330">
        <v>9.0953754659599997E-2</v>
      </c>
      <c r="I3330">
        <v>-1.16406092218E-2</v>
      </c>
      <c r="J3330">
        <v>-5.8337185029599999E-3</v>
      </c>
      <c r="K3330">
        <v>8.0498448322000003E-3</v>
      </c>
      <c r="L3330">
        <v>-9.7242145836000003E-4</v>
      </c>
    </row>
    <row r="3331" spans="1:12" x14ac:dyDescent="0.25">
      <c r="A3331" t="s">
        <v>3340</v>
      </c>
      <c r="B3331" t="str">
        <f t="shared" si="98"/>
        <v>2022/10/27/22:41:01.30</v>
      </c>
      <c r="C3331">
        <v>6068145</v>
      </c>
      <c r="D3331">
        <v>1666935661</v>
      </c>
      <c r="E3331">
        <v>301276399</v>
      </c>
      <c r="F3331" t="s">
        <v>12</v>
      </c>
      <c r="G3331">
        <v>-0.45988402769300002</v>
      </c>
      <c r="H3331">
        <v>0.22469759679000001</v>
      </c>
      <c r="I3331">
        <v>4.8926790332699997E-2</v>
      </c>
      <c r="J3331">
        <v>-3.0996116393900001E-3</v>
      </c>
      <c r="K3331">
        <v>7.1352792588099995E-4</v>
      </c>
      <c r="L3331">
        <v>7.7456442187099999E-4</v>
      </c>
    </row>
    <row r="3332" spans="1:12" x14ac:dyDescent="0.25">
      <c r="A3332" t="s">
        <v>3341</v>
      </c>
      <c r="B3332" t="str">
        <f t="shared" ref="B3332:B3395" si="99">LEFT(A3332,LEN(A3332)-$C$1)</f>
        <v>2022/10/27/22:41:01.30</v>
      </c>
      <c r="C3332">
        <v>6068146</v>
      </c>
      <c r="D3332">
        <v>1666935661</v>
      </c>
      <c r="E3332">
        <v>303231012</v>
      </c>
      <c r="F3332" t="s">
        <v>12</v>
      </c>
      <c r="G3332">
        <v>-0.68477938270000005</v>
      </c>
      <c r="H3332">
        <v>0.25668333669400001</v>
      </c>
      <c r="I3332">
        <v>-0.54669926062600005</v>
      </c>
      <c r="J3332">
        <v>-5.51700061618E-4</v>
      </c>
      <c r="K3332">
        <v>1.09497272146E-2</v>
      </c>
      <c r="L3332">
        <v>1.13236763197E-3</v>
      </c>
    </row>
    <row r="3333" spans="1:12" x14ac:dyDescent="0.25">
      <c r="A3333" t="s">
        <v>3342</v>
      </c>
      <c r="B3333" t="str">
        <f t="shared" si="99"/>
        <v>2022/10/27/22:41:01.30</v>
      </c>
      <c r="C3333">
        <v>6068147</v>
      </c>
      <c r="D3333">
        <v>1666935661</v>
      </c>
      <c r="E3333">
        <v>304981984</v>
      </c>
      <c r="F3333" t="s">
        <v>12</v>
      </c>
      <c r="G3333">
        <v>-0.69427655361700003</v>
      </c>
      <c r="H3333">
        <v>0.241062002532</v>
      </c>
      <c r="I3333">
        <v>-0.32943794705500001</v>
      </c>
      <c r="J3333">
        <v>-1.79421176471E-3</v>
      </c>
      <c r="K3333">
        <v>4.5491896808800003E-3</v>
      </c>
      <c r="L3333">
        <v>-6.610172577E-3</v>
      </c>
    </row>
    <row r="3334" spans="1:12" x14ac:dyDescent="0.25">
      <c r="A3334" t="s">
        <v>3343</v>
      </c>
      <c r="B3334" t="str">
        <f t="shared" si="99"/>
        <v>2022/10/27/22:41:01.30</v>
      </c>
      <c r="C3334">
        <v>6068148</v>
      </c>
      <c r="D3334">
        <v>1666935661</v>
      </c>
      <c r="E3334">
        <v>306982351</v>
      </c>
      <c r="F3334" t="s">
        <v>12</v>
      </c>
      <c r="G3334">
        <v>-0.51507645004699998</v>
      </c>
      <c r="H3334">
        <v>0.397433406456</v>
      </c>
      <c r="I3334">
        <v>-9.51146285871E-2</v>
      </c>
      <c r="J3334">
        <v>-3.16743931292E-3</v>
      </c>
      <c r="K3334">
        <v>5.9167197386599999E-4</v>
      </c>
      <c r="L3334">
        <v>1.0717743848499999E-3</v>
      </c>
    </row>
    <row r="3335" spans="1:12" x14ac:dyDescent="0.25">
      <c r="A3335" t="s">
        <v>3344</v>
      </c>
      <c r="B3335" t="str">
        <f t="shared" si="99"/>
        <v>2022/10/27/22:41:01.30</v>
      </c>
      <c r="C3335">
        <v>6068149</v>
      </c>
      <c r="D3335">
        <v>1666935661</v>
      </c>
      <c r="E3335">
        <v>308981820</v>
      </c>
      <c r="F3335" t="s">
        <v>12</v>
      </c>
      <c r="G3335">
        <v>-0.76696103412399996</v>
      </c>
      <c r="H3335">
        <v>0.106144677137</v>
      </c>
      <c r="I3335">
        <v>-0.489063558643</v>
      </c>
      <c r="J3335">
        <v>1.64498349514E-3</v>
      </c>
      <c r="K3335">
        <v>8.4110290708E-3</v>
      </c>
      <c r="L3335">
        <v>-5.0324703164499997E-3</v>
      </c>
    </row>
    <row r="3336" spans="1:12" x14ac:dyDescent="0.25">
      <c r="A3336" t="s">
        <v>3345</v>
      </c>
      <c r="B3336" t="str">
        <f t="shared" si="99"/>
        <v>2022/10/27/22:41:01.31</v>
      </c>
      <c r="C3336">
        <v>6068150</v>
      </c>
      <c r="D3336">
        <v>1666935661</v>
      </c>
      <c r="E3336">
        <v>311102109</v>
      </c>
      <c r="F3336" t="s">
        <v>12</v>
      </c>
      <c r="G3336">
        <v>-0.66091492752000003</v>
      </c>
      <c r="H3336">
        <v>0.19177882569599999</v>
      </c>
      <c r="I3336">
        <v>-0.32631616849700001</v>
      </c>
      <c r="J3336">
        <v>-5.0252469206500004E-3</v>
      </c>
      <c r="K3336">
        <v>3.1813203822E-3</v>
      </c>
      <c r="L3336">
        <v>1.0401518208200001E-3</v>
      </c>
    </row>
    <row r="3337" spans="1:12" x14ac:dyDescent="0.25">
      <c r="A3337" t="s">
        <v>3346</v>
      </c>
      <c r="B3337" t="str">
        <f t="shared" si="99"/>
        <v>2022/10/27/22:41:01.31</v>
      </c>
      <c r="C3337">
        <v>6068151</v>
      </c>
      <c r="D3337">
        <v>1666935661</v>
      </c>
      <c r="E3337">
        <v>312997625</v>
      </c>
      <c r="F3337" t="s">
        <v>12</v>
      </c>
      <c r="G3337">
        <v>-0.66774050370100002</v>
      </c>
      <c r="H3337">
        <v>0.33175363783400003</v>
      </c>
      <c r="I3337">
        <v>-0.188685335673</v>
      </c>
      <c r="J3337">
        <v>-1.09590804276E-3</v>
      </c>
      <c r="K3337">
        <v>7.94878188402E-4</v>
      </c>
      <c r="L3337">
        <v>8.55885084124E-4</v>
      </c>
    </row>
    <row r="3338" spans="1:12" x14ac:dyDescent="0.25">
      <c r="A3338" t="s">
        <v>3347</v>
      </c>
      <c r="B3338" t="str">
        <f t="shared" si="99"/>
        <v>2022/10/27/22:41:01.31</v>
      </c>
      <c r="C3338">
        <v>6068152</v>
      </c>
      <c r="D3338">
        <v>1666935661</v>
      </c>
      <c r="E3338">
        <v>314998527</v>
      </c>
      <c r="F3338" t="s">
        <v>12</v>
      </c>
      <c r="G3338">
        <v>-0.97613291411600001</v>
      </c>
      <c r="H3338">
        <v>0.19640147322500001</v>
      </c>
      <c r="I3338">
        <v>-0.41959578369200001</v>
      </c>
      <c r="J3338">
        <v>2.6939317308799999E-3</v>
      </c>
      <c r="K3338">
        <v>7.3899231942900004E-3</v>
      </c>
      <c r="L3338">
        <v>-2.3811442922100001E-3</v>
      </c>
    </row>
    <row r="3339" spans="1:12" x14ac:dyDescent="0.25">
      <c r="A3339" t="s">
        <v>3348</v>
      </c>
      <c r="B3339" t="str">
        <f t="shared" si="99"/>
        <v>2022/10/27/22:41:01.31</v>
      </c>
      <c r="C3339">
        <v>6068153</v>
      </c>
      <c r="D3339">
        <v>1666935661</v>
      </c>
      <c r="E3339">
        <v>316977870</v>
      </c>
      <c r="F3339" t="s">
        <v>12</v>
      </c>
      <c r="G3339">
        <v>-0.71862189461600001</v>
      </c>
      <c r="H3339">
        <v>0.18331320638699999</v>
      </c>
      <c r="I3339">
        <v>-0.59211529268800001</v>
      </c>
      <c r="J3339">
        <v>-5.7352913423099998E-3</v>
      </c>
      <c r="K3339">
        <v>2.3287358626699999E-3</v>
      </c>
      <c r="L3339">
        <v>-4.0351217033300002E-3</v>
      </c>
    </row>
    <row r="3340" spans="1:12" x14ac:dyDescent="0.25">
      <c r="A3340" t="s">
        <v>3349</v>
      </c>
      <c r="B3340" t="str">
        <f t="shared" si="99"/>
        <v>2022/10/27/22:41:01.32</v>
      </c>
      <c r="C3340">
        <v>6068154</v>
      </c>
      <c r="D3340">
        <v>1666935661</v>
      </c>
      <c r="E3340">
        <v>321003557</v>
      </c>
      <c r="F3340" t="s">
        <v>12</v>
      </c>
      <c r="G3340">
        <v>-0.80945377274600006</v>
      </c>
      <c r="H3340">
        <v>-1.8145231252099998E-2</v>
      </c>
      <c r="I3340">
        <v>-0.43931138999800001</v>
      </c>
      <c r="J3340">
        <v>8.9753279270100004E-4</v>
      </c>
      <c r="K3340">
        <v>-3.4131622156000001E-3</v>
      </c>
      <c r="L3340">
        <v>-4.8574846556800003E-3</v>
      </c>
    </row>
    <row r="3341" spans="1:12" x14ac:dyDescent="0.25">
      <c r="A3341" t="s">
        <v>3350</v>
      </c>
      <c r="B3341" t="str">
        <f t="shared" si="99"/>
        <v>2022/10/27/22:41:01.32</v>
      </c>
      <c r="C3341">
        <v>6068155</v>
      </c>
      <c r="D3341">
        <v>1666935661</v>
      </c>
      <c r="E3341">
        <v>323059252</v>
      </c>
      <c r="F3341" t="s">
        <v>12</v>
      </c>
      <c r="G3341">
        <v>-0.84107374442000005</v>
      </c>
      <c r="H3341">
        <v>0.29395786186099998</v>
      </c>
      <c r="I3341">
        <v>-0.59469750421000001</v>
      </c>
      <c r="J3341">
        <v>-4.7025117796799997E-3</v>
      </c>
      <c r="K3341">
        <v>4.2315889795099997E-3</v>
      </c>
      <c r="L3341">
        <v>2.2298543365999999E-3</v>
      </c>
    </row>
    <row r="3342" spans="1:12" x14ac:dyDescent="0.25">
      <c r="A3342" t="s">
        <v>3351</v>
      </c>
      <c r="B3342" t="str">
        <f t="shared" si="99"/>
        <v>2022/10/27/22:41:01.32</v>
      </c>
      <c r="C3342">
        <v>6068156</v>
      </c>
      <c r="D3342">
        <v>1666935661</v>
      </c>
      <c r="E3342">
        <v>325008567</v>
      </c>
      <c r="F3342" t="s">
        <v>12</v>
      </c>
      <c r="G3342">
        <v>-0.73576504764999995</v>
      </c>
      <c r="H3342">
        <v>-0.132690911075</v>
      </c>
      <c r="I3342">
        <v>-0.81812126034300003</v>
      </c>
      <c r="J3342">
        <v>-2.7380750550599999E-3</v>
      </c>
      <c r="K3342">
        <v>1.48868165004E-2</v>
      </c>
      <c r="L3342">
        <v>-8.2606199346800004E-3</v>
      </c>
    </row>
    <row r="3343" spans="1:12" x14ac:dyDescent="0.25">
      <c r="A3343" t="s">
        <v>3352</v>
      </c>
      <c r="B3343" t="str">
        <f t="shared" si="99"/>
        <v>2022/10/27/22:41:01.32</v>
      </c>
      <c r="C3343">
        <v>6068157</v>
      </c>
      <c r="D3343">
        <v>1666935661</v>
      </c>
      <c r="E3343">
        <v>327064727</v>
      </c>
      <c r="F3343" t="s">
        <v>12</v>
      </c>
      <c r="G3343">
        <v>-0.78746468996100005</v>
      </c>
      <c r="H3343">
        <v>0.181191212002</v>
      </c>
      <c r="I3343">
        <v>-9.92442878674E-2</v>
      </c>
      <c r="J3343">
        <v>7.0939177223900004E-4</v>
      </c>
      <c r="K3343">
        <v>2.4911514912799998E-3</v>
      </c>
      <c r="L3343">
        <v>-8.73620477659E-4</v>
      </c>
    </row>
    <row r="3344" spans="1:12" x14ac:dyDescent="0.25">
      <c r="A3344" t="s">
        <v>3353</v>
      </c>
      <c r="B3344" t="str">
        <f t="shared" si="99"/>
        <v>2022/10/27/22:41:01.33</v>
      </c>
      <c r="C3344">
        <v>6068158</v>
      </c>
      <c r="D3344">
        <v>1666935661</v>
      </c>
      <c r="E3344">
        <v>331256547</v>
      </c>
      <c r="F3344" t="s">
        <v>12</v>
      </c>
      <c r="G3344">
        <v>-0.51261191729300004</v>
      </c>
      <c r="H3344">
        <v>-6.8997748813600004E-2</v>
      </c>
      <c r="I3344">
        <v>-0.46287754385199997</v>
      </c>
      <c r="J3344">
        <v>-1.07903181367E-2</v>
      </c>
      <c r="K3344">
        <v>2.6705714881500001E-3</v>
      </c>
      <c r="L3344">
        <v>-4.23482044201E-3</v>
      </c>
    </row>
    <row r="3345" spans="1:12" x14ac:dyDescent="0.25">
      <c r="A3345" t="s">
        <v>3354</v>
      </c>
      <c r="B3345" t="str">
        <f t="shared" si="99"/>
        <v>2022/10/27/22:41:01.33</v>
      </c>
      <c r="C3345">
        <v>6068159</v>
      </c>
      <c r="D3345">
        <v>1666935661</v>
      </c>
      <c r="E3345">
        <v>333347543</v>
      </c>
      <c r="F3345" t="s">
        <v>12</v>
      </c>
      <c r="G3345">
        <v>-0.63413207271899996</v>
      </c>
      <c r="H3345">
        <v>0.108350696366</v>
      </c>
      <c r="I3345">
        <v>-0.46099150470400002</v>
      </c>
      <c r="J3345">
        <v>-4.4431368358899999E-3</v>
      </c>
      <c r="K3345">
        <v>3.54838363849E-3</v>
      </c>
      <c r="L3345">
        <v>6.2427738556499997E-4</v>
      </c>
    </row>
    <row r="3346" spans="1:12" x14ac:dyDescent="0.25">
      <c r="A3346" t="s">
        <v>3355</v>
      </c>
      <c r="B3346" t="str">
        <f t="shared" si="99"/>
        <v>2022/10/27/22:41:01.33</v>
      </c>
      <c r="C3346">
        <v>6068160</v>
      </c>
      <c r="D3346">
        <v>1666935661</v>
      </c>
      <c r="E3346">
        <v>335356170</v>
      </c>
      <c r="F3346" t="s">
        <v>12</v>
      </c>
      <c r="G3346">
        <v>-0.64897275968000001</v>
      </c>
      <c r="H3346">
        <v>0.39283619103700002</v>
      </c>
      <c r="I3346">
        <v>-0.43914035104499999</v>
      </c>
      <c r="J3346">
        <v>-9.8310090002999995E-4</v>
      </c>
      <c r="K3346">
        <v>5.7343141611899996E-3</v>
      </c>
      <c r="L3346">
        <v>3.3627033742499998E-3</v>
      </c>
    </row>
    <row r="3347" spans="1:12" x14ac:dyDescent="0.25">
      <c r="A3347" t="s">
        <v>3356</v>
      </c>
      <c r="B3347" t="str">
        <f t="shared" si="99"/>
        <v>2022/10/27/22:41:01.33</v>
      </c>
      <c r="C3347">
        <v>6068161</v>
      </c>
      <c r="D3347">
        <v>1666935661</v>
      </c>
      <c r="E3347">
        <v>337474065</v>
      </c>
      <c r="F3347" t="s">
        <v>12</v>
      </c>
      <c r="G3347">
        <v>-0.46646037687300002</v>
      </c>
      <c r="H3347">
        <v>0.646845307526</v>
      </c>
      <c r="I3347">
        <v>-0.436090559431</v>
      </c>
      <c r="J3347">
        <v>-3.3938882120800001E-3</v>
      </c>
      <c r="K3347">
        <v>4.59507297972E-3</v>
      </c>
      <c r="L3347">
        <v>8.4894081845200003E-3</v>
      </c>
    </row>
    <row r="3348" spans="1:12" x14ac:dyDescent="0.25">
      <c r="A3348" t="s">
        <v>3357</v>
      </c>
      <c r="B3348" t="str">
        <f t="shared" si="99"/>
        <v>2022/10/27/22:41:01.34</v>
      </c>
      <c r="C3348">
        <v>6068162</v>
      </c>
      <c r="D3348">
        <v>1666935661</v>
      </c>
      <c r="E3348">
        <v>339561075</v>
      </c>
      <c r="F3348" t="s">
        <v>12</v>
      </c>
      <c r="G3348">
        <v>-0.54645638332000002</v>
      </c>
      <c r="H3348">
        <v>0.54972403496300004</v>
      </c>
      <c r="I3348">
        <v>-0.19324923084000001</v>
      </c>
      <c r="J3348">
        <v>-1.17114149074E-2</v>
      </c>
      <c r="K3348">
        <v>4.5559786944999996E-3</v>
      </c>
      <c r="L3348">
        <v>7.2210016081299998E-3</v>
      </c>
    </row>
    <row r="3349" spans="1:12" x14ac:dyDescent="0.25">
      <c r="A3349" t="s">
        <v>3358</v>
      </c>
      <c r="B3349" t="str">
        <f t="shared" si="99"/>
        <v>2022/10/27/22:41:01.34</v>
      </c>
      <c r="C3349">
        <v>6068163</v>
      </c>
      <c r="D3349">
        <v>1666935661</v>
      </c>
      <c r="E3349">
        <v>341606907</v>
      </c>
      <c r="F3349" t="s">
        <v>12</v>
      </c>
      <c r="G3349">
        <v>-0.48088685293299999</v>
      </c>
      <c r="H3349">
        <v>0.12801809268299999</v>
      </c>
      <c r="I3349">
        <v>-9.57003983822E-2</v>
      </c>
      <c r="J3349">
        <v>-2.882780035E-3</v>
      </c>
      <c r="K3349">
        <v>5.17364172429E-3</v>
      </c>
      <c r="L3349">
        <v>-8.8419510843600003E-4</v>
      </c>
    </row>
    <row r="3350" spans="1:12" x14ac:dyDescent="0.25">
      <c r="A3350" t="s">
        <v>3359</v>
      </c>
      <c r="B3350" t="str">
        <f t="shared" si="99"/>
        <v>2022/10/27/22:41:01.34</v>
      </c>
      <c r="C3350">
        <v>6068164</v>
      </c>
      <c r="D3350">
        <v>1666935661</v>
      </c>
      <c r="E3350">
        <v>343690080</v>
      </c>
      <c r="F3350" t="s">
        <v>12</v>
      </c>
      <c r="G3350">
        <v>-0.35172150521599999</v>
      </c>
      <c r="H3350">
        <v>0.34886893907700001</v>
      </c>
      <c r="I3350">
        <v>0.22863402512</v>
      </c>
      <c r="J3350">
        <v>-8.1837820152100005E-3</v>
      </c>
      <c r="K3350">
        <v>3.1959721830500001E-3</v>
      </c>
      <c r="L3350">
        <v>1.9596716073499998E-3</v>
      </c>
    </row>
    <row r="3351" spans="1:12" x14ac:dyDescent="0.25">
      <c r="A3351" t="s">
        <v>3360</v>
      </c>
      <c r="B3351" t="str">
        <f t="shared" si="99"/>
        <v>2022/10/27/22:41:01.34</v>
      </c>
      <c r="C3351">
        <v>6068165</v>
      </c>
      <c r="D3351">
        <v>1666935661</v>
      </c>
      <c r="E3351">
        <v>345760288</v>
      </c>
      <c r="F3351" t="s">
        <v>12</v>
      </c>
      <c r="G3351">
        <v>-0.51998341898699996</v>
      </c>
      <c r="H3351">
        <v>0.110292021551</v>
      </c>
      <c r="I3351">
        <v>0.10298455634799999</v>
      </c>
      <c r="J3351">
        <v>1.76465679925E-3</v>
      </c>
      <c r="K3351">
        <v>1.1262035703699999E-2</v>
      </c>
      <c r="L3351">
        <v>-9.2151230491500005E-3</v>
      </c>
    </row>
    <row r="3352" spans="1:12" x14ac:dyDescent="0.25">
      <c r="A3352" t="s">
        <v>3361</v>
      </c>
      <c r="B3352" t="str">
        <f t="shared" si="99"/>
        <v>2022/10/27/22:41:01.34</v>
      </c>
      <c r="C3352">
        <v>6068166</v>
      </c>
      <c r="D3352">
        <v>1666935661</v>
      </c>
      <c r="E3352">
        <v>347868034</v>
      </c>
      <c r="F3352" t="s">
        <v>12</v>
      </c>
      <c r="G3352">
        <v>-0.44316386176</v>
      </c>
      <c r="H3352">
        <v>0.26265444785399999</v>
      </c>
      <c r="I3352">
        <v>0.122875293606</v>
      </c>
      <c r="J3352">
        <v>-4.1091355771399997E-3</v>
      </c>
      <c r="K3352">
        <v>7.0993815143500002E-3</v>
      </c>
      <c r="L3352">
        <v>-6.8722452728599997E-4</v>
      </c>
    </row>
    <row r="3353" spans="1:12" x14ac:dyDescent="0.25">
      <c r="A3353" t="s">
        <v>3362</v>
      </c>
      <c r="B3353" t="str">
        <f t="shared" si="99"/>
        <v>2022/10/27/22:41:01.35</v>
      </c>
      <c r="C3353">
        <v>6068167</v>
      </c>
      <c r="D3353">
        <v>1666935661</v>
      </c>
      <c r="E3353">
        <v>349555419</v>
      </c>
      <c r="F3353" t="s">
        <v>12</v>
      </c>
      <c r="G3353">
        <v>-0.50947043596099995</v>
      </c>
      <c r="H3353">
        <v>0.35911381987500002</v>
      </c>
      <c r="I3353">
        <v>4.6062284853500002E-2</v>
      </c>
      <c r="J3353">
        <v>1.2198128197499999E-3</v>
      </c>
      <c r="K3353">
        <v>6.8178278866100001E-3</v>
      </c>
      <c r="L3353">
        <v>2.78737752715E-3</v>
      </c>
    </row>
    <row r="3354" spans="1:12" x14ac:dyDescent="0.25">
      <c r="A3354" t="s">
        <v>3363</v>
      </c>
      <c r="B3354" t="str">
        <f t="shared" si="99"/>
        <v>2022/10/27/22:41:01.35</v>
      </c>
      <c r="C3354">
        <v>6068168</v>
      </c>
      <c r="D3354">
        <v>1666935661</v>
      </c>
      <c r="E3354">
        <v>351026272</v>
      </c>
      <c r="F3354" t="s">
        <v>12</v>
      </c>
      <c r="G3354">
        <v>-0.57290826615199997</v>
      </c>
      <c r="H3354">
        <v>0.28326633562600001</v>
      </c>
      <c r="I3354">
        <v>-0.27375950326300003</v>
      </c>
      <c r="J3354">
        <v>3.88969081345E-3</v>
      </c>
      <c r="K3354">
        <v>8.4811650619900005E-3</v>
      </c>
      <c r="L3354" s="1">
        <v>-1.36918221492E-5</v>
      </c>
    </row>
    <row r="3355" spans="1:12" x14ac:dyDescent="0.25">
      <c r="A3355" t="s">
        <v>3364</v>
      </c>
      <c r="B3355" t="str">
        <f t="shared" si="99"/>
        <v>2022/10/27/22:41:01.35</v>
      </c>
      <c r="C3355">
        <v>6068169</v>
      </c>
      <c r="D3355">
        <v>1666935661</v>
      </c>
      <c r="E3355">
        <v>352655702</v>
      </c>
      <c r="F3355" t="s">
        <v>12</v>
      </c>
      <c r="G3355">
        <v>-0.45310495174400001</v>
      </c>
      <c r="H3355">
        <v>0.19681754369599999</v>
      </c>
      <c r="I3355">
        <v>0.10705216467500001</v>
      </c>
      <c r="J3355">
        <v>-3.9813574118100002E-4</v>
      </c>
      <c r="K3355">
        <v>4.1697816931400003E-3</v>
      </c>
      <c r="L3355">
        <v>-3.7432343896700001E-3</v>
      </c>
    </row>
    <row r="3356" spans="1:12" x14ac:dyDescent="0.25">
      <c r="A3356" t="s">
        <v>3365</v>
      </c>
      <c r="B3356" t="str">
        <f t="shared" si="99"/>
        <v>2022/10/27/22:41:01.35</v>
      </c>
      <c r="C3356">
        <v>6068170</v>
      </c>
      <c r="D3356">
        <v>1666935661</v>
      </c>
      <c r="E3356">
        <v>354297233</v>
      </c>
      <c r="F3356" t="s">
        <v>12</v>
      </c>
      <c r="G3356">
        <v>-0.47238000281300002</v>
      </c>
      <c r="H3356">
        <v>0.57822776071600002</v>
      </c>
      <c r="I3356">
        <v>0.37972469440099998</v>
      </c>
      <c r="J3356">
        <v>-1.9167023199199999E-3</v>
      </c>
      <c r="K3356">
        <v>2.3586059877999999E-3</v>
      </c>
      <c r="L3356">
        <v>7.31225175503E-3</v>
      </c>
    </row>
    <row r="3357" spans="1:12" x14ac:dyDescent="0.25">
      <c r="A3357" t="s">
        <v>3366</v>
      </c>
      <c r="B3357" t="str">
        <f t="shared" si="99"/>
        <v>2022/10/27/22:41:01.35</v>
      </c>
      <c r="C3357">
        <v>6068171</v>
      </c>
      <c r="D3357">
        <v>1666935661</v>
      </c>
      <c r="E3357">
        <v>356208647</v>
      </c>
      <c r="F3357" t="s">
        <v>12</v>
      </c>
      <c r="G3357">
        <v>-0.75629886431600002</v>
      </c>
      <c r="H3357">
        <v>0.26461071605199998</v>
      </c>
      <c r="I3357">
        <v>0.40401853917000002</v>
      </c>
      <c r="J3357">
        <v>-3.0974453879599999E-3</v>
      </c>
      <c r="K3357">
        <v>6.5814169371200002E-3</v>
      </c>
      <c r="L3357">
        <v>-1.17897911638E-3</v>
      </c>
    </row>
    <row r="3358" spans="1:12" x14ac:dyDescent="0.25">
      <c r="A3358" t="s">
        <v>3367</v>
      </c>
      <c r="B3358" t="str">
        <f t="shared" si="99"/>
        <v>2022/10/27/22:41:01.35</v>
      </c>
      <c r="C3358">
        <v>6068172</v>
      </c>
      <c r="D3358">
        <v>1666935661</v>
      </c>
      <c r="E3358">
        <v>358291107</v>
      </c>
      <c r="F3358" t="s">
        <v>12</v>
      </c>
      <c r="G3358">
        <v>-0.59506294787799996</v>
      </c>
      <c r="H3358">
        <v>0.55106098982100005</v>
      </c>
      <c r="I3358">
        <v>0.113724607117</v>
      </c>
      <c r="J3358">
        <v>-8.80145111254E-3</v>
      </c>
      <c r="K3358">
        <v>1.35590575405E-2</v>
      </c>
      <c r="L3358">
        <v>5.2394354439700003E-3</v>
      </c>
    </row>
    <row r="3359" spans="1:12" x14ac:dyDescent="0.25">
      <c r="A3359" t="s">
        <v>3368</v>
      </c>
      <c r="B3359" t="str">
        <f t="shared" si="99"/>
        <v>2022/10/27/22:41:01.36</v>
      </c>
      <c r="C3359">
        <v>6068173</v>
      </c>
      <c r="D3359">
        <v>1666935661</v>
      </c>
      <c r="E3359">
        <v>360248686</v>
      </c>
      <c r="F3359" t="s">
        <v>12</v>
      </c>
      <c r="G3359">
        <v>-0.58404730860499998</v>
      </c>
      <c r="H3359">
        <v>0.64060236213999999</v>
      </c>
      <c r="I3359">
        <v>1.1763674375E-2</v>
      </c>
      <c r="J3359">
        <v>-8.7880820269599993E-3</v>
      </c>
      <c r="K3359">
        <v>7.6947151864300003E-3</v>
      </c>
      <c r="L3359">
        <v>8.7547618281699994E-3</v>
      </c>
    </row>
    <row r="3360" spans="1:12" x14ac:dyDescent="0.25">
      <c r="A3360" t="s">
        <v>3369</v>
      </c>
      <c r="B3360" t="str">
        <f t="shared" si="99"/>
        <v>2022/10/27/22:41:01.36</v>
      </c>
      <c r="C3360">
        <v>6068174</v>
      </c>
      <c r="D3360">
        <v>1666935661</v>
      </c>
      <c r="E3360">
        <v>363629030</v>
      </c>
      <c r="F3360" t="s">
        <v>12</v>
      </c>
      <c r="G3360">
        <v>-0.54566597187699994</v>
      </c>
      <c r="H3360">
        <v>0.101806647635</v>
      </c>
      <c r="I3360">
        <v>-0.27650976287899998</v>
      </c>
      <c r="J3360">
        <v>1.77109748114E-4</v>
      </c>
      <c r="K3360">
        <v>3.1165402992100002E-3</v>
      </c>
      <c r="L3360">
        <v>-3.3797421046600001E-3</v>
      </c>
    </row>
    <row r="3361" spans="1:12" x14ac:dyDescent="0.25">
      <c r="A3361" t="s">
        <v>3370</v>
      </c>
      <c r="B3361" t="str">
        <f t="shared" si="99"/>
        <v>2022/10/27/22:41:01.36</v>
      </c>
      <c r="C3361">
        <v>6068175</v>
      </c>
      <c r="D3361">
        <v>1666935661</v>
      </c>
      <c r="E3361">
        <v>365735587</v>
      </c>
      <c r="F3361" t="s">
        <v>12</v>
      </c>
      <c r="G3361">
        <v>-0.59243629291099997</v>
      </c>
      <c r="H3361">
        <v>0.38952928250300001</v>
      </c>
      <c r="I3361">
        <v>-0.33457320505299998</v>
      </c>
      <c r="J3361">
        <v>-4.2741343771400004E-3</v>
      </c>
      <c r="K3361">
        <v>1.0873239916199999E-2</v>
      </c>
      <c r="L3361">
        <v>5.9116090866399998E-3</v>
      </c>
    </row>
    <row r="3362" spans="1:12" x14ac:dyDescent="0.25">
      <c r="A3362" t="s">
        <v>3371</v>
      </c>
      <c r="B3362" t="str">
        <f t="shared" si="99"/>
        <v>2022/10/27/22:41:01.36</v>
      </c>
      <c r="C3362">
        <v>6068176</v>
      </c>
      <c r="D3362">
        <v>1666935661</v>
      </c>
      <c r="E3362">
        <v>367628096</v>
      </c>
      <c r="F3362" t="s">
        <v>12</v>
      </c>
      <c r="G3362">
        <v>-0.56066341165800004</v>
      </c>
      <c r="H3362">
        <v>0.34792456706500002</v>
      </c>
      <c r="I3362">
        <v>0.18469390837399999</v>
      </c>
      <c r="J3362">
        <v>-4.90904911851E-3</v>
      </c>
      <c r="K3362">
        <v>5.2306625234099999E-3</v>
      </c>
      <c r="L3362">
        <v>1.0486824597800001E-3</v>
      </c>
    </row>
    <row r="3363" spans="1:12" x14ac:dyDescent="0.25">
      <c r="A3363" t="s">
        <v>3372</v>
      </c>
      <c r="B3363" t="str">
        <f t="shared" si="99"/>
        <v>2022/10/27/22:41:01.36</v>
      </c>
      <c r="C3363">
        <v>6068177</v>
      </c>
      <c r="D3363">
        <v>1666935661</v>
      </c>
      <c r="E3363">
        <v>369382965</v>
      </c>
      <c r="F3363" t="s">
        <v>12</v>
      </c>
      <c r="G3363">
        <v>-0.50530928692400001</v>
      </c>
      <c r="H3363">
        <v>0.27754266093699997</v>
      </c>
      <c r="I3363">
        <v>-0.17803669719099999</v>
      </c>
      <c r="J3363">
        <v>-7.5295230834299997E-3</v>
      </c>
      <c r="K3363">
        <v>1.4848360161300001E-2</v>
      </c>
      <c r="L3363">
        <v>7.6230919996300001E-4</v>
      </c>
    </row>
    <row r="3364" spans="1:12" x14ac:dyDescent="0.25">
      <c r="A3364" t="s">
        <v>3373</v>
      </c>
      <c r="B3364" t="str">
        <f t="shared" si="99"/>
        <v>2022/10/27/22:41:01.37</v>
      </c>
      <c r="C3364">
        <v>6068178</v>
      </c>
      <c r="D3364">
        <v>1666935661</v>
      </c>
      <c r="E3364">
        <v>371380576</v>
      </c>
      <c r="F3364" t="s">
        <v>12</v>
      </c>
      <c r="G3364">
        <v>-0.32804511682199999</v>
      </c>
      <c r="H3364">
        <v>0.20819148146999999</v>
      </c>
      <c r="I3364">
        <v>-0.26407983543300001</v>
      </c>
      <c r="J3364">
        <v>-8.1291705357699993E-3</v>
      </c>
      <c r="K3364">
        <v>1.5792569888900002E-2</v>
      </c>
      <c r="L3364">
        <v>-1.85002450438E-4</v>
      </c>
    </row>
    <row r="3365" spans="1:12" x14ac:dyDescent="0.25">
      <c r="A3365" t="s">
        <v>3374</v>
      </c>
      <c r="B3365" t="str">
        <f t="shared" si="99"/>
        <v>2022/10/27/22:41:01.37</v>
      </c>
      <c r="C3365">
        <v>6068179</v>
      </c>
      <c r="D3365">
        <v>1666935661</v>
      </c>
      <c r="E3365">
        <v>373406969</v>
      </c>
      <c r="F3365" t="s">
        <v>12</v>
      </c>
      <c r="G3365">
        <v>-0.57661668295799995</v>
      </c>
      <c r="H3365">
        <v>0.264940558178</v>
      </c>
      <c r="I3365">
        <v>-0.240751614625</v>
      </c>
      <c r="J3365">
        <v>-5.0097375761699999E-3</v>
      </c>
      <c r="K3365">
        <v>9.7235830550599991E-3</v>
      </c>
      <c r="L3365">
        <v>3.66096619386E-3</v>
      </c>
    </row>
    <row r="3366" spans="1:12" x14ac:dyDescent="0.25">
      <c r="A3366" t="s">
        <v>3375</v>
      </c>
      <c r="B3366" t="str">
        <f t="shared" si="99"/>
        <v>2022/10/27/22:41:01.37</v>
      </c>
      <c r="C3366">
        <v>6068180</v>
      </c>
      <c r="D3366">
        <v>1666935661</v>
      </c>
      <c r="E3366">
        <v>375295837</v>
      </c>
      <c r="F3366" t="s">
        <v>12</v>
      </c>
      <c r="G3366">
        <v>-0.55286015320500004</v>
      </c>
      <c r="H3366">
        <v>0.34267748598100001</v>
      </c>
      <c r="I3366">
        <v>-1.7626359177599998E-2</v>
      </c>
      <c r="J3366">
        <v>-4.7771755634199997E-3</v>
      </c>
      <c r="K3366">
        <v>-7.0656452131799996E-4</v>
      </c>
      <c r="L3366">
        <v>4.5488086181499996E-3</v>
      </c>
    </row>
    <row r="3367" spans="1:12" x14ac:dyDescent="0.25">
      <c r="A3367" t="s">
        <v>3376</v>
      </c>
      <c r="B3367" t="str">
        <f t="shared" si="99"/>
        <v>2022/10/27/22:41:01.37</v>
      </c>
      <c r="C3367">
        <v>6068181</v>
      </c>
      <c r="D3367">
        <v>1666935661</v>
      </c>
      <c r="E3367">
        <v>377720149</v>
      </c>
      <c r="F3367" t="s">
        <v>12</v>
      </c>
      <c r="G3367">
        <v>-0.60161664706399998</v>
      </c>
      <c r="H3367">
        <v>0.134928254118</v>
      </c>
      <c r="I3367">
        <v>-9.1252763708800005E-2</v>
      </c>
      <c r="J3367">
        <v>-4.9096494080300005E-4</v>
      </c>
      <c r="K3367">
        <v>7.8302636648500002E-3</v>
      </c>
      <c r="L3367">
        <v>-1.37110546638E-3</v>
      </c>
    </row>
    <row r="3368" spans="1:12" x14ac:dyDescent="0.25">
      <c r="A3368" t="s">
        <v>3377</v>
      </c>
      <c r="B3368" t="str">
        <f t="shared" si="99"/>
        <v>2022/10/27/22:41:01.38</v>
      </c>
      <c r="C3368">
        <v>6068182</v>
      </c>
      <c r="D3368">
        <v>1666935661</v>
      </c>
      <c r="E3368">
        <v>379797958</v>
      </c>
      <c r="F3368" t="s">
        <v>12</v>
      </c>
      <c r="G3368">
        <v>-0.524067648469</v>
      </c>
      <c r="H3368">
        <v>0.35329795935500002</v>
      </c>
      <c r="I3368">
        <v>2.79846529317E-3</v>
      </c>
      <c r="J3368">
        <v>-8.9481302087699999E-3</v>
      </c>
      <c r="K3368">
        <v>8.3235801305800005E-3</v>
      </c>
      <c r="L3368">
        <v>4.6420678296799998E-3</v>
      </c>
    </row>
    <row r="3369" spans="1:12" x14ac:dyDescent="0.25">
      <c r="A3369" t="s">
        <v>3378</v>
      </c>
      <c r="B3369" t="str">
        <f t="shared" si="99"/>
        <v>2022/10/27/22:41:01.38</v>
      </c>
      <c r="C3369">
        <v>6068183</v>
      </c>
      <c r="D3369">
        <v>1666935661</v>
      </c>
      <c r="E3369">
        <v>381793161</v>
      </c>
      <c r="F3369" t="s">
        <v>12</v>
      </c>
      <c r="G3369">
        <v>-0.32609685572800001</v>
      </c>
      <c r="H3369">
        <v>0.31421528760599998</v>
      </c>
      <c r="I3369">
        <v>8.6339679113900003E-2</v>
      </c>
      <c r="J3369">
        <v>-7.63587229464E-3</v>
      </c>
      <c r="K3369">
        <v>9.4539985954899992E-3</v>
      </c>
      <c r="L3369">
        <v>4.6627742144000001E-3</v>
      </c>
    </row>
    <row r="3370" spans="1:12" x14ac:dyDescent="0.25">
      <c r="A3370" t="s">
        <v>3379</v>
      </c>
      <c r="B3370" t="str">
        <f t="shared" si="99"/>
        <v>2022/10/27/22:41:01.38</v>
      </c>
      <c r="C3370">
        <v>6068184</v>
      </c>
      <c r="D3370">
        <v>1666935661</v>
      </c>
      <c r="E3370">
        <v>383725927</v>
      </c>
      <c r="F3370" t="s">
        <v>12</v>
      </c>
      <c r="G3370">
        <v>-0.59595491443500004</v>
      </c>
      <c r="H3370">
        <v>0.28454731734400002</v>
      </c>
      <c r="I3370">
        <v>-5.2544557208599997E-2</v>
      </c>
      <c r="J3370">
        <v>-5.9600063509500003E-3</v>
      </c>
      <c r="K3370">
        <v>1.7007091567200001E-2</v>
      </c>
      <c r="L3370">
        <v>2.38136423555E-3</v>
      </c>
    </row>
    <row r="3371" spans="1:12" x14ac:dyDescent="0.25">
      <c r="A3371" t="s">
        <v>3380</v>
      </c>
      <c r="B3371" t="str">
        <f t="shared" si="99"/>
        <v>2022/10/27/22:41:01.38</v>
      </c>
      <c r="C3371">
        <v>6068185</v>
      </c>
      <c r="D3371">
        <v>1666935661</v>
      </c>
      <c r="E3371">
        <v>385732237</v>
      </c>
      <c r="F3371" t="s">
        <v>12</v>
      </c>
      <c r="G3371">
        <v>-0.458399411694</v>
      </c>
      <c r="H3371">
        <v>5.411763612E-2</v>
      </c>
      <c r="I3371">
        <v>-8.6300133574999993E-2</v>
      </c>
      <c r="J3371">
        <v>-6.4207180553200001E-3</v>
      </c>
      <c r="K3371">
        <v>1.13805172803E-2</v>
      </c>
      <c r="L3371">
        <v>-3.8483980006600001E-3</v>
      </c>
    </row>
    <row r="3372" spans="1:12" x14ac:dyDescent="0.25">
      <c r="A3372" t="s">
        <v>3381</v>
      </c>
      <c r="B3372" t="str">
        <f t="shared" si="99"/>
        <v>2022/10/27/22:41:01.38</v>
      </c>
      <c r="C3372">
        <v>6068186</v>
      </c>
      <c r="D3372">
        <v>1666935661</v>
      </c>
      <c r="E3372">
        <v>387702919</v>
      </c>
      <c r="F3372" t="s">
        <v>12</v>
      </c>
      <c r="G3372">
        <v>-0.48277875314899998</v>
      </c>
      <c r="H3372">
        <v>0.48056249976199999</v>
      </c>
      <c r="I3372">
        <v>0.21521066735200001</v>
      </c>
      <c r="J3372">
        <v>-6.7449662781600001E-3</v>
      </c>
      <c r="K3372">
        <v>1.9304999272500001E-3</v>
      </c>
      <c r="L3372">
        <v>4.2496002288899999E-3</v>
      </c>
    </row>
    <row r="3373" spans="1:12" x14ac:dyDescent="0.25">
      <c r="A3373" t="s">
        <v>3382</v>
      </c>
      <c r="B3373" t="str">
        <f t="shared" si="99"/>
        <v>2022/10/27/22:41:01.39</v>
      </c>
      <c r="C3373">
        <v>6068187</v>
      </c>
      <c r="D3373">
        <v>1666935661</v>
      </c>
      <c r="E3373">
        <v>389687400</v>
      </c>
      <c r="F3373" t="s">
        <v>12</v>
      </c>
      <c r="G3373">
        <v>-0.44642403658399998</v>
      </c>
      <c r="H3373">
        <v>7.3000746083900003E-2</v>
      </c>
      <c r="I3373">
        <v>-0.493359359005</v>
      </c>
      <c r="J3373">
        <v>-6.7882433789299996E-3</v>
      </c>
      <c r="K3373">
        <v>2.0035399619299999E-2</v>
      </c>
      <c r="L3373">
        <v>-4.0707560949000002E-3</v>
      </c>
    </row>
    <row r="3374" spans="1:12" x14ac:dyDescent="0.25">
      <c r="A3374" t="s">
        <v>3383</v>
      </c>
      <c r="B3374" t="str">
        <f t="shared" si="99"/>
        <v>2022/10/27/22:41:01.39</v>
      </c>
      <c r="C3374">
        <v>6068188</v>
      </c>
      <c r="D3374">
        <v>1666935661</v>
      </c>
      <c r="E3374">
        <v>391803930</v>
      </c>
      <c r="F3374" t="s">
        <v>12</v>
      </c>
      <c r="G3374">
        <v>-0.47834224144699999</v>
      </c>
      <c r="H3374">
        <v>0.25684150527900002</v>
      </c>
      <c r="I3374">
        <v>9.8433433118399999E-2</v>
      </c>
      <c r="J3374">
        <v>-8.2452736311799998E-3</v>
      </c>
      <c r="K3374">
        <v>1.89074792466E-3</v>
      </c>
      <c r="L3374">
        <v>4.8690160745599998E-4</v>
      </c>
    </row>
    <row r="3375" spans="1:12" x14ac:dyDescent="0.25">
      <c r="A3375" t="s">
        <v>3384</v>
      </c>
      <c r="B3375" t="str">
        <f t="shared" si="99"/>
        <v>2022/10/27/22:41:01.39</v>
      </c>
      <c r="C3375">
        <v>6068189</v>
      </c>
      <c r="D3375">
        <v>1666935661</v>
      </c>
      <c r="E3375">
        <v>393843911</v>
      </c>
      <c r="F3375" t="s">
        <v>12</v>
      </c>
      <c r="G3375">
        <v>-0.52588716615800002</v>
      </c>
      <c r="H3375">
        <v>5.5760945931900001E-2</v>
      </c>
      <c r="I3375">
        <v>-0.29511885522999998</v>
      </c>
      <c r="J3375">
        <v>-5.1883396493199998E-3</v>
      </c>
      <c r="K3375">
        <v>2.10512086367E-2</v>
      </c>
      <c r="L3375">
        <v>-4.7183167092199997E-3</v>
      </c>
    </row>
    <row r="3376" spans="1:12" x14ac:dyDescent="0.25">
      <c r="A3376" t="s">
        <v>3385</v>
      </c>
      <c r="B3376" t="str">
        <f t="shared" si="99"/>
        <v>2022/10/27/22:41:01.39</v>
      </c>
      <c r="C3376">
        <v>6068190</v>
      </c>
      <c r="D3376">
        <v>1666935661</v>
      </c>
      <c r="E3376">
        <v>396044951</v>
      </c>
      <c r="F3376" t="s">
        <v>12</v>
      </c>
      <c r="G3376">
        <v>-0.63656952607499995</v>
      </c>
      <c r="H3376">
        <v>0.35592114054200003</v>
      </c>
      <c r="I3376">
        <v>-6.6519756227299998E-2</v>
      </c>
      <c r="J3376">
        <v>5.8810224106099996E-3</v>
      </c>
      <c r="K3376">
        <v>1.7571964410800001E-2</v>
      </c>
      <c r="L3376" s="1">
        <v>6.29875123615E-5</v>
      </c>
    </row>
    <row r="3377" spans="1:12" x14ac:dyDescent="0.25">
      <c r="A3377" t="s">
        <v>3386</v>
      </c>
      <c r="B3377" t="str">
        <f t="shared" si="99"/>
        <v>2022/10/27/22:41:01.39</v>
      </c>
      <c r="C3377">
        <v>6068191</v>
      </c>
      <c r="D3377">
        <v>1666935661</v>
      </c>
      <c r="E3377">
        <v>398029692</v>
      </c>
      <c r="F3377" t="s">
        <v>12</v>
      </c>
      <c r="G3377">
        <v>-0.46565872325300001</v>
      </c>
      <c r="H3377">
        <v>0.16101820364399999</v>
      </c>
      <c r="I3377">
        <v>-2.6208996078999999E-2</v>
      </c>
      <c r="J3377">
        <v>-5.5779467042200005E-4</v>
      </c>
      <c r="K3377">
        <v>9.5810731293600009E-3</v>
      </c>
      <c r="L3377">
        <v>1.1268130363700001E-3</v>
      </c>
    </row>
    <row r="3378" spans="1:12" x14ac:dyDescent="0.25">
      <c r="A3378" t="s">
        <v>3387</v>
      </c>
      <c r="B3378" t="str">
        <f t="shared" si="99"/>
        <v>2022/10/27/22:41:01.40</v>
      </c>
      <c r="C3378">
        <v>6068192</v>
      </c>
      <c r="D3378">
        <v>1666935661</v>
      </c>
      <c r="E3378">
        <v>400166957</v>
      </c>
      <c r="F3378" t="s">
        <v>12</v>
      </c>
      <c r="G3378">
        <v>-0.50233491173300004</v>
      </c>
      <c r="H3378">
        <v>0.15269887052</v>
      </c>
      <c r="I3378">
        <v>-0.17598232021999999</v>
      </c>
      <c r="J3378">
        <v>-1.0340454424E-3</v>
      </c>
      <c r="K3378">
        <v>9.9171106370499994E-3</v>
      </c>
      <c r="L3378">
        <v>-5.5308021708600002E-3</v>
      </c>
    </row>
    <row r="3379" spans="1:12" x14ac:dyDescent="0.25">
      <c r="A3379" t="s">
        <v>3388</v>
      </c>
      <c r="B3379" t="str">
        <f t="shared" si="99"/>
        <v>2022/10/27/22:41:01.40</v>
      </c>
      <c r="C3379">
        <v>6068193</v>
      </c>
      <c r="D3379">
        <v>1666935661</v>
      </c>
      <c r="E3379">
        <v>401803907</v>
      </c>
      <c r="F3379" t="s">
        <v>12</v>
      </c>
      <c r="G3379">
        <v>-0.52755263804800001</v>
      </c>
      <c r="H3379">
        <v>0.177924346357</v>
      </c>
      <c r="I3379">
        <v>-0.16689950978900001</v>
      </c>
      <c r="J3379">
        <v>-6.7773019679199999E-4</v>
      </c>
      <c r="K3379">
        <v>5.5724414544699999E-3</v>
      </c>
      <c r="L3379">
        <v>-1.7982301429800001E-3</v>
      </c>
    </row>
    <row r="3380" spans="1:12" x14ac:dyDescent="0.25">
      <c r="A3380" t="s">
        <v>3389</v>
      </c>
      <c r="B3380" t="str">
        <f t="shared" si="99"/>
        <v>2022/10/27/22:41:01.40</v>
      </c>
      <c r="C3380">
        <v>6068194</v>
      </c>
      <c r="D3380">
        <v>1666935661</v>
      </c>
      <c r="E3380">
        <v>404973649</v>
      </c>
      <c r="F3380" t="s">
        <v>12</v>
      </c>
      <c r="G3380">
        <v>-0.65190122413399998</v>
      </c>
      <c r="H3380">
        <v>0.55819960111199995</v>
      </c>
      <c r="I3380">
        <v>-0.123817619563</v>
      </c>
      <c r="J3380">
        <v>-6.0514262507299996E-3</v>
      </c>
      <c r="K3380">
        <v>-2.8236747744899999E-3</v>
      </c>
      <c r="L3380">
        <v>8.1454042756199992E-3</v>
      </c>
    </row>
    <row r="3381" spans="1:12" x14ac:dyDescent="0.25">
      <c r="A3381" t="s">
        <v>3390</v>
      </c>
      <c r="B3381" t="str">
        <f t="shared" si="99"/>
        <v>2022/10/27/22:41:01.40</v>
      </c>
      <c r="C3381">
        <v>6068195</v>
      </c>
      <c r="D3381">
        <v>1666935661</v>
      </c>
      <c r="E3381">
        <v>407058579</v>
      </c>
      <c r="F3381" t="s">
        <v>12</v>
      </c>
      <c r="G3381">
        <v>-0.61910330274000003</v>
      </c>
      <c r="H3381">
        <v>0.205652326513</v>
      </c>
      <c r="I3381">
        <v>-0.213101039799</v>
      </c>
      <c r="J3381">
        <v>-1.33707704375E-3</v>
      </c>
      <c r="K3381">
        <v>9.9587705026299997E-4</v>
      </c>
      <c r="L3381">
        <v>-9.5626593394400002E-4</v>
      </c>
    </row>
    <row r="3382" spans="1:12" x14ac:dyDescent="0.25">
      <c r="A3382" t="s">
        <v>3391</v>
      </c>
      <c r="B3382" t="str">
        <f t="shared" si="99"/>
        <v>2022/10/27/22:41:01.40</v>
      </c>
      <c r="C3382">
        <v>6068196</v>
      </c>
      <c r="D3382">
        <v>1666935661</v>
      </c>
      <c r="E3382">
        <v>409193082</v>
      </c>
      <c r="F3382" t="s">
        <v>12</v>
      </c>
      <c r="G3382">
        <v>-0.49160322996</v>
      </c>
      <c r="H3382">
        <v>0.44726630395200001</v>
      </c>
      <c r="I3382">
        <v>-0.236675865678</v>
      </c>
      <c r="J3382">
        <v>3.0548412601099999E-3</v>
      </c>
      <c r="K3382">
        <v>3.1878447444400001E-3</v>
      </c>
      <c r="L3382">
        <v>9.0328793186100001E-3</v>
      </c>
    </row>
    <row r="3383" spans="1:12" x14ac:dyDescent="0.25">
      <c r="A3383" t="s">
        <v>3392</v>
      </c>
      <c r="B3383" t="str">
        <f t="shared" si="99"/>
        <v>2022/10/27/22:41:01.41</v>
      </c>
      <c r="C3383">
        <v>6068197</v>
      </c>
      <c r="D3383">
        <v>1666935661</v>
      </c>
      <c r="E3383">
        <v>411169478</v>
      </c>
      <c r="F3383" t="s">
        <v>12</v>
      </c>
      <c r="G3383">
        <v>-0.56626231958200002</v>
      </c>
      <c r="H3383">
        <v>8.4083540772099993E-2</v>
      </c>
      <c r="I3383">
        <v>-0.44189891660399999</v>
      </c>
      <c r="J3383">
        <v>-2.5859572949000001E-3</v>
      </c>
      <c r="K3383">
        <v>1.1764300110799999E-2</v>
      </c>
      <c r="L3383">
        <v>-1.53155003067E-3</v>
      </c>
    </row>
    <row r="3384" spans="1:12" x14ac:dyDescent="0.25">
      <c r="A3384" t="s">
        <v>3393</v>
      </c>
      <c r="B3384" t="str">
        <f t="shared" si="99"/>
        <v>2022/10/27/22:41:01.41</v>
      </c>
      <c r="C3384">
        <v>6068198</v>
      </c>
      <c r="D3384">
        <v>1666935661</v>
      </c>
      <c r="E3384">
        <v>413198245</v>
      </c>
      <c r="F3384" t="s">
        <v>12</v>
      </c>
      <c r="G3384">
        <v>-0.47641996180599999</v>
      </c>
      <c r="H3384">
        <v>-0.12601475626899999</v>
      </c>
      <c r="I3384">
        <v>-0.40688779386000001</v>
      </c>
      <c r="J3384">
        <v>-5.9882812027200003E-3</v>
      </c>
      <c r="K3384">
        <v>9.2526859980399997E-3</v>
      </c>
      <c r="L3384">
        <v>-6.73018872774E-3</v>
      </c>
    </row>
    <row r="3385" spans="1:12" x14ac:dyDescent="0.25">
      <c r="A3385" t="s">
        <v>3394</v>
      </c>
      <c r="B3385" t="str">
        <f t="shared" si="99"/>
        <v>2022/10/27/22:41:01.41</v>
      </c>
      <c r="C3385">
        <v>6068199</v>
      </c>
      <c r="D3385">
        <v>1666935661</v>
      </c>
      <c r="E3385">
        <v>415145869</v>
      </c>
      <c r="F3385" t="s">
        <v>12</v>
      </c>
      <c r="G3385">
        <v>-0.47281936140199998</v>
      </c>
      <c r="H3385">
        <v>0.20462043742700001</v>
      </c>
      <c r="I3385">
        <v>-0.21741266563299999</v>
      </c>
      <c r="J3385">
        <v>4.50703316955E-4</v>
      </c>
      <c r="K3385">
        <v>2.1457088924300002E-3</v>
      </c>
      <c r="L3385">
        <v>2.1281385774900002E-3</v>
      </c>
    </row>
    <row r="3386" spans="1:12" x14ac:dyDescent="0.25">
      <c r="A3386" t="s">
        <v>3395</v>
      </c>
      <c r="B3386" t="str">
        <f t="shared" si="99"/>
        <v>2022/10/27/22:41:01.41</v>
      </c>
      <c r="C3386">
        <v>6068200</v>
      </c>
      <c r="D3386">
        <v>1666935661</v>
      </c>
      <c r="E3386">
        <v>417137575</v>
      </c>
      <c r="F3386" t="s">
        <v>12</v>
      </c>
      <c r="G3386">
        <v>-0.55439409575300003</v>
      </c>
      <c r="H3386">
        <v>0.15142776207600001</v>
      </c>
      <c r="I3386">
        <v>-0.56431195024000003</v>
      </c>
      <c r="J3386">
        <v>7.8733227325199998E-4</v>
      </c>
      <c r="K3386">
        <v>1.00710237485E-2</v>
      </c>
      <c r="L3386">
        <v>1.7989797450100001E-4</v>
      </c>
    </row>
    <row r="3387" spans="1:12" x14ac:dyDescent="0.25">
      <c r="A3387" t="s">
        <v>3396</v>
      </c>
      <c r="B3387" t="str">
        <f t="shared" si="99"/>
        <v>2022/10/27/22:41:01.41</v>
      </c>
      <c r="C3387">
        <v>6068201</v>
      </c>
      <c r="D3387">
        <v>1666935661</v>
      </c>
      <c r="E3387">
        <v>418988332</v>
      </c>
      <c r="F3387" t="s">
        <v>12</v>
      </c>
      <c r="G3387">
        <v>-0.41463095651600002</v>
      </c>
      <c r="H3387">
        <v>-0.32959206112099998</v>
      </c>
      <c r="I3387">
        <v>-0.605154433253</v>
      </c>
      <c r="J3387">
        <v>-2.13959394389E-3</v>
      </c>
      <c r="K3387">
        <v>1.23453876111E-2</v>
      </c>
      <c r="L3387">
        <v>-1.0597497451699999E-2</v>
      </c>
    </row>
    <row r="3388" spans="1:12" x14ac:dyDescent="0.25">
      <c r="A3388" t="s">
        <v>3397</v>
      </c>
      <c r="B3388" t="str">
        <f t="shared" si="99"/>
        <v>2022/10/27/22:41:01.42</v>
      </c>
      <c r="C3388">
        <v>6068202</v>
      </c>
      <c r="D3388">
        <v>1666935661</v>
      </c>
      <c r="E3388">
        <v>421002359</v>
      </c>
      <c r="F3388" t="s">
        <v>12</v>
      </c>
      <c r="G3388">
        <v>-0.452527250765</v>
      </c>
      <c r="H3388">
        <v>5.8997213409400003E-3</v>
      </c>
      <c r="I3388">
        <v>-0.29410998956500001</v>
      </c>
      <c r="J3388">
        <v>-4.3860637589699996E-3</v>
      </c>
      <c r="K3388">
        <v>5.9776252717100003E-3</v>
      </c>
      <c r="L3388">
        <v>-3.4029492044599999E-3</v>
      </c>
    </row>
    <row r="3389" spans="1:12" x14ac:dyDescent="0.25">
      <c r="A3389" t="s">
        <v>3398</v>
      </c>
      <c r="B3389" t="str">
        <f t="shared" si="99"/>
        <v>2022/10/27/22:41:01.42</v>
      </c>
      <c r="C3389">
        <v>6068203</v>
      </c>
      <c r="D3389">
        <v>1666935661</v>
      </c>
      <c r="E3389">
        <v>423006453</v>
      </c>
      <c r="F3389" t="s">
        <v>12</v>
      </c>
      <c r="G3389">
        <v>-0.62763129034999998</v>
      </c>
      <c r="H3389">
        <v>0.31670112877500001</v>
      </c>
      <c r="I3389">
        <v>-0.62782829697599996</v>
      </c>
      <c r="J3389">
        <v>-1.94844595237E-3</v>
      </c>
      <c r="K3389">
        <v>1.26255878513E-2</v>
      </c>
      <c r="L3389">
        <v>7.38685982066E-3</v>
      </c>
    </row>
    <row r="3390" spans="1:12" x14ac:dyDescent="0.25">
      <c r="A3390" t="s">
        <v>3399</v>
      </c>
      <c r="B3390" t="str">
        <f t="shared" si="99"/>
        <v>2022/10/27/22:41:01.42</v>
      </c>
      <c r="C3390">
        <v>6068204</v>
      </c>
      <c r="D3390">
        <v>1666935661</v>
      </c>
      <c r="E3390">
        <v>425041106</v>
      </c>
      <c r="F3390" t="s">
        <v>12</v>
      </c>
      <c r="G3390">
        <v>-0.38944479244899999</v>
      </c>
      <c r="H3390">
        <v>8.1421326860999996E-2</v>
      </c>
      <c r="I3390">
        <v>-0.246148983401</v>
      </c>
      <c r="J3390">
        <v>-6.15020169837E-3</v>
      </c>
      <c r="K3390">
        <v>2.82423639977E-3</v>
      </c>
      <c r="L3390">
        <v>-9.0930774238999999E-4</v>
      </c>
    </row>
    <row r="3391" spans="1:12" x14ac:dyDescent="0.25">
      <c r="A3391" t="s">
        <v>3400</v>
      </c>
      <c r="B3391" t="str">
        <f t="shared" si="99"/>
        <v>2022/10/27/22:41:01.42</v>
      </c>
      <c r="C3391">
        <v>6068205</v>
      </c>
      <c r="D3391">
        <v>1666935661</v>
      </c>
      <c r="E3391">
        <v>427109023</v>
      </c>
      <c r="F3391" t="s">
        <v>12</v>
      </c>
      <c r="G3391">
        <v>-0.49386472719899999</v>
      </c>
      <c r="H3391">
        <v>0.23691332504599999</v>
      </c>
      <c r="I3391">
        <v>-0.29593128400699997</v>
      </c>
      <c r="J3391">
        <v>-5.3466192499900004E-3</v>
      </c>
      <c r="K3391">
        <v>1.3651687361699999E-3</v>
      </c>
      <c r="L3391">
        <v>-1.2027155449400001E-4</v>
      </c>
    </row>
    <row r="3392" spans="1:12" x14ac:dyDescent="0.25">
      <c r="A3392" t="s">
        <v>3401</v>
      </c>
      <c r="B3392" t="str">
        <f t="shared" si="99"/>
        <v>2022/10/27/22:41:01.42</v>
      </c>
      <c r="C3392">
        <v>6068206</v>
      </c>
      <c r="D3392">
        <v>1666935661</v>
      </c>
      <c r="E3392">
        <v>429049481</v>
      </c>
      <c r="F3392" t="s">
        <v>12</v>
      </c>
      <c r="G3392">
        <v>-0.46472375934999999</v>
      </c>
      <c r="H3392">
        <v>0.21074149156399999</v>
      </c>
      <c r="I3392">
        <v>-0.21392387719799999</v>
      </c>
      <c r="J3392">
        <v>-4.66734296861E-3</v>
      </c>
      <c r="K3392">
        <v>5.3666052531500001E-3</v>
      </c>
      <c r="L3392">
        <v>3.0963948952000002E-3</v>
      </c>
    </row>
    <row r="3393" spans="1:12" x14ac:dyDescent="0.25">
      <c r="A3393" t="s">
        <v>3402</v>
      </c>
      <c r="B3393" t="str">
        <f t="shared" si="99"/>
        <v>2022/10/27/22:41:01.43</v>
      </c>
      <c r="C3393">
        <v>6068207</v>
      </c>
      <c r="D3393">
        <v>1666935661</v>
      </c>
      <c r="E3393">
        <v>431222175</v>
      </c>
      <c r="F3393" t="s">
        <v>12</v>
      </c>
      <c r="G3393">
        <v>-0.50090173823600004</v>
      </c>
      <c r="H3393">
        <v>0.30665296103799999</v>
      </c>
      <c r="I3393">
        <v>-0.50663531567499998</v>
      </c>
      <c r="J3393">
        <v>-1.52810392936E-3</v>
      </c>
      <c r="K3393">
        <v>1.10481397842E-2</v>
      </c>
      <c r="L3393">
        <v>2.8563679942E-3</v>
      </c>
    </row>
    <row r="3394" spans="1:12" x14ac:dyDescent="0.25">
      <c r="A3394" t="s">
        <v>3403</v>
      </c>
      <c r="B3394" t="str">
        <f t="shared" si="99"/>
        <v>2022/10/27/22:41:01.43</v>
      </c>
      <c r="C3394">
        <v>6068208</v>
      </c>
      <c r="D3394">
        <v>1666935661</v>
      </c>
      <c r="E3394">
        <v>432992005</v>
      </c>
      <c r="F3394" t="s">
        <v>12</v>
      </c>
      <c r="G3394">
        <v>-0.74492697119600004</v>
      </c>
      <c r="H3394">
        <v>0.31542237240400001</v>
      </c>
      <c r="I3394">
        <v>-0.24102262641700001</v>
      </c>
      <c r="J3394">
        <v>-7.4140005488200001E-4</v>
      </c>
      <c r="K3394">
        <v>8.0701647563499995E-3</v>
      </c>
      <c r="L3394">
        <v>2.0708717136499999E-3</v>
      </c>
    </row>
    <row r="3395" spans="1:12" x14ac:dyDescent="0.25">
      <c r="A3395" t="s">
        <v>3404</v>
      </c>
      <c r="B3395" t="str">
        <f t="shared" si="99"/>
        <v>2022/10/27/22:41:01.43</v>
      </c>
      <c r="C3395">
        <v>6068209</v>
      </c>
      <c r="D3395">
        <v>1666935661</v>
      </c>
      <c r="E3395">
        <v>435013161</v>
      </c>
      <c r="F3395" t="s">
        <v>12</v>
      </c>
      <c r="G3395">
        <v>-0.50937229515299998</v>
      </c>
      <c r="H3395">
        <v>2.2232437332400001E-2</v>
      </c>
      <c r="I3395">
        <v>-0.14205645776799999</v>
      </c>
      <c r="J3395">
        <v>-2.4049670403699999E-3</v>
      </c>
      <c r="K3395">
        <v>7.69679669937E-3</v>
      </c>
      <c r="L3395">
        <v>-6.6551064650399996E-3</v>
      </c>
    </row>
    <row r="3396" spans="1:12" x14ac:dyDescent="0.25">
      <c r="A3396" t="s">
        <v>3405</v>
      </c>
      <c r="B3396" t="str">
        <f t="shared" ref="B3396:B3459" si="100">LEFT(A3396,LEN(A3396)-$C$1)</f>
        <v>2022/10/27/22:41:01.43</v>
      </c>
      <c r="C3396">
        <v>6068210</v>
      </c>
      <c r="D3396">
        <v>1666935661</v>
      </c>
      <c r="E3396">
        <v>437027374</v>
      </c>
      <c r="F3396" t="s">
        <v>12</v>
      </c>
      <c r="G3396">
        <v>-0.68480084620600001</v>
      </c>
      <c r="H3396">
        <v>-2.2102670917000002E-2</v>
      </c>
      <c r="I3396">
        <v>-0.23268284943799999</v>
      </c>
      <c r="J3396">
        <v>-1.0640068397900001E-3</v>
      </c>
      <c r="K3396">
        <v>1.7083437980400001E-2</v>
      </c>
      <c r="L3396">
        <v>-4.92927601831E-3</v>
      </c>
    </row>
    <row r="3397" spans="1:12" x14ac:dyDescent="0.25">
      <c r="A3397" t="s">
        <v>3406</v>
      </c>
      <c r="B3397" t="str">
        <f t="shared" si="100"/>
        <v>2022/10/27/22:41:01.44</v>
      </c>
      <c r="C3397">
        <v>6068211</v>
      </c>
      <c r="D3397">
        <v>1666935661</v>
      </c>
      <c r="E3397">
        <v>438988285</v>
      </c>
      <c r="F3397" t="s">
        <v>12</v>
      </c>
      <c r="G3397">
        <v>-0.655491282605</v>
      </c>
      <c r="H3397">
        <v>-5.3212428001500001E-2</v>
      </c>
      <c r="I3397">
        <v>-0.15355423304400001</v>
      </c>
      <c r="J3397">
        <v>-3.8190962791300001E-3</v>
      </c>
      <c r="K3397">
        <v>1.5815766603499998E-2</v>
      </c>
      <c r="L3397">
        <v>-5.7093500751799996E-3</v>
      </c>
    </row>
    <row r="3398" spans="1:12" x14ac:dyDescent="0.25">
      <c r="A3398" t="s">
        <v>3407</v>
      </c>
      <c r="B3398" t="str">
        <f t="shared" si="100"/>
        <v>2022/10/27/22:41:01.44</v>
      </c>
      <c r="C3398">
        <v>6068212</v>
      </c>
      <c r="D3398">
        <v>1666935661</v>
      </c>
      <c r="E3398">
        <v>440991414</v>
      </c>
      <c r="F3398" t="s">
        <v>12</v>
      </c>
      <c r="G3398">
        <v>-0.54366555265100003</v>
      </c>
      <c r="H3398">
        <v>0.168705930546</v>
      </c>
      <c r="I3398">
        <v>-0.121768666623</v>
      </c>
      <c r="J3398">
        <v>-7.9470048352100007E-3</v>
      </c>
      <c r="K3398">
        <v>1.14872317379E-2</v>
      </c>
      <c r="L3398">
        <v>-4.2264104895399996E-3</v>
      </c>
    </row>
    <row r="3399" spans="1:12" x14ac:dyDescent="0.25">
      <c r="A3399" t="s">
        <v>3408</v>
      </c>
      <c r="B3399" t="str">
        <f t="shared" si="100"/>
        <v>2022/10/27/22:41:01.44</v>
      </c>
      <c r="C3399">
        <v>6068213</v>
      </c>
      <c r="D3399">
        <v>1666935661</v>
      </c>
      <c r="E3399">
        <v>442990803</v>
      </c>
      <c r="F3399" t="s">
        <v>12</v>
      </c>
      <c r="G3399">
        <v>-0.53128659560400004</v>
      </c>
      <c r="H3399">
        <v>0.13290905601200001</v>
      </c>
      <c r="I3399">
        <v>-0.25773952311300002</v>
      </c>
      <c r="J3399">
        <v>-9.6829604340100007E-3</v>
      </c>
      <c r="K3399">
        <v>1.19657108286E-2</v>
      </c>
      <c r="L3399">
        <v>-2.3290331464000001E-3</v>
      </c>
    </row>
    <row r="3400" spans="1:12" x14ac:dyDescent="0.25">
      <c r="A3400" t="s">
        <v>3409</v>
      </c>
      <c r="B3400" t="str">
        <f t="shared" si="100"/>
        <v>2022/10/27/22:41:01.44</v>
      </c>
      <c r="C3400">
        <v>6068214</v>
      </c>
      <c r="D3400">
        <v>1666935661</v>
      </c>
      <c r="E3400">
        <v>444979623</v>
      </c>
      <c r="F3400" t="s">
        <v>12</v>
      </c>
      <c r="G3400">
        <v>-0.51211730114700005</v>
      </c>
      <c r="H3400">
        <v>0.123807725932</v>
      </c>
      <c r="I3400">
        <v>-0.46355922661999999</v>
      </c>
      <c r="J3400" s="1">
        <v>7.9550340957100006E-5</v>
      </c>
      <c r="K3400">
        <v>1.34013192461E-2</v>
      </c>
      <c r="L3400">
        <v>-5.4624096432700001E-4</v>
      </c>
    </row>
    <row r="3401" spans="1:12" x14ac:dyDescent="0.25">
      <c r="A3401" t="s">
        <v>3410</v>
      </c>
      <c r="B3401" t="str">
        <f t="shared" si="100"/>
        <v>2022/10/27/22:41:01.44</v>
      </c>
      <c r="C3401">
        <v>6068215</v>
      </c>
      <c r="D3401">
        <v>1666935661</v>
      </c>
      <c r="E3401">
        <v>447075809</v>
      </c>
      <c r="F3401" t="s">
        <v>12</v>
      </c>
      <c r="G3401">
        <v>-0.51883486422900005</v>
      </c>
      <c r="H3401">
        <v>0.25998620183799998</v>
      </c>
      <c r="I3401">
        <v>-0.53320710877099997</v>
      </c>
      <c r="J3401">
        <v>1.57860346632E-4</v>
      </c>
      <c r="K3401">
        <v>1.16359117275E-2</v>
      </c>
      <c r="L3401">
        <v>3.3414259309300001E-3</v>
      </c>
    </row>
    <row r="3402" spans="1:12" x14ac:dyDescent="0.25">
      <c r="A3402" t="s">
        <v>3411</v>
      </c>
      <c r="B3402" t="str">
        <f t="shared" si="100"/>
        <v>2022/10/27/22:41:01.44</v>
      </c>
      <c r="C3402">
        <v>6068216</v>
      </c>
      <c r="D3402">
        <v>1666935661</v>
      </c>
      <c r="E3402">
        <v>448987145</v>
      </c>
      <c r="F3402" t="s">
        <v>12</v>
      </c>
      <c r="G3402">
        <v>-0.64293056233099999</v>
      </c>
      <c r="H3402">
        <v>0.29167259284699998</v>
      </c>
      <c r="I3402">
        <v>-0.14333909278099999</v>
      </c>
      <c r="J3402">
        <v>1.4541790801799999E-3</v>
      </c>
      <c r="K3402">
        <v>6.9194290644799998E-3</v>
      </c>
      <c r="L3402">
        <v>2.40072140673E-4</v>
      </c>
    </row>
    <row r="3403" spans="1:12" x14ac:dyDescent="0.25">
      <c r="A3403" t="s">
        <v>3412</v>
      </c>
      <c r="B3403" t="str">
        <f t="shared" si="100"/>
        <v>2022/10/27/22:41:01.45</v>
      </c>
      <c r="C3403">
        <v>6068217</v>
      </c>
      <c r="D3403">
        <v>1666935661</v>
      </c>
      <c r="E3403">
        <v>450974216</v>
      </c>
      <c r="F3403" t="s">
        <v>12</v>
      </c>
      <c r="G3403">
        <v>-0.43981669602500001</v>
      </c>
      <c r="H3403">
        <v>0.14006783606600001</v>
      </c>
      <c r="I3403">
        <v>-0.36494369352599998</v>
      </c>
      <c r="J3403">
        <v>1.7487369409600001E-3</v>
      </c>
      <c r="K3403">
        <v>1.2191822025499999E-2</v>
      </c>
      <c r="L3403">
        <v>-1.0273730177699999E-3</v>
      </c>
    </row>
    <row r="3404" spans="1:12" x14ac:dyDescent="0.25">
      <c r="A3404" t="s">
        <v>3413</v>
      </c>
      <c r="B3404" t="str">
        <f t="shared" si="100"/>
        <v>2022/10/27/22:41:01.45</v>
      </c>
      <c r="C3404">
        <v>6068218</v>
      </c>
      <c r="D3404">
        <v>1666935661</v>
      </c>
      <c r="E3404">
        <v>452964721</v>
      </c>
      <c r="F3404" t="s">
        <v>12</v>
      </c>
      <c r="G3404">
        <v>-0.30125879460600002</v>
      </c>
      <c r="H3404">
        <v>0.27526195923699998</v>
      </c>
      <c r="I3404">
        <v>-0.242878298681</v>
      </c>
      <c r="J3404">
        <v>-4.0455814063099999E-3</v>
      </c>
      <c r="K3404">
        <v>9.5938052843200002E-3</v>
      </c>
      <c r="L3404">
        <v>-1.73299430042E-4</v>
      </c>
    </row>
    <row r="3405" spans="1:12" x14ac:dyDescent="0.25">
      <c r="A3405" t="s">
        <v>3414</v>
      </c>
      <c r="B3405" t="str">
        <f t="shared" si="100"/>
        <v>2022/10/27/22:41:01.45</v>
      </c>
      <c r="C3405">
        <v>6068219</v>
      </c>
      <c r="D3405">
        <v>1666935661</v>
      </c>
      <c r="E3405">
        <v>454946366</v>
      </c>
      <c r="F3405" t="s">
        <v>12</v>
      </c>
      <c r="G3405">
        <v>-0.48153042970100002</v>
      </c>
      <c r="H3405">
        <v>0.59839301562000002</v>
      </c>
      <c r="I3405">
        <v>-0.33835940516500002</v>
      </c>
      <c r="J3405">
        <v>-6.67544510218E-3</v>
      </c>
      <c r="K3405">
        <v>1.02233747472E-2</v>
      </c>
      <c r="L3405">
        <v>8.3100759462899996E-3</v>
      </c>
    </row>
    <row r="3406" spans="1:12" x14ac:dyDescent="0.25">
      <c r="A3406" t="s">
        <v>3415</v>
      </c>
      <c r="B3406" t="str">
        <f t="shared" si="100"/>
        <v>2022/10/27/22:41:01.45</v>
      </c>
      <c r="C3406">
        <v>6068220</v>
      </c>
      <c r="D3406">
        <v>1666935661</v>
      </c>
      <c r="E3406">
        <v>456976747</v>
      </c>
      <c r="F3406" t="s">
        <v>12</v>
      </c>
      <c r="G3406">
        <v>-0.54358311093699996</v>
      </c>
      <c r="H3406">
        <v>0.47694891821699997</v>
      </c>
      <c r="I3406">
        <v>-0.14720737552099999</v>
      </c>
      <c r="J3406">
        <v>-5.0700159460199999E-3</v>
      </c>
      <c r="K3406">
        <v>6.9406446089999999E-3</v>
      </c>
      <c r="L3406">
        <v>5.1140040510900004E-3</v>
      </c>
    </row>
    <row r="3407" spans="1:12" x14ac:dyDescent="0.25">
      <c r="A3407" t="s">
        <v>3416</v>
      </c>
      <c r="B3407" t="str">
        <f t="shared" si="100"/>
        <v>2022/10/27/22:41:01.45</v>
      </c>
      <c r="C3407">
        <v>6068221</v>
      </c>
      <c r="D3407">
        <v>1666935661</v>
      </c>
      <c r="E3407">
        <v>458948902</v>
      </c>
      <c r="F3407" t="s">
        <v>12</v>
      </c>
      <c r="G3407">
        <v>-0.50109324345200001</v>
      </c>
      <c r="H3407">
        <v>6.7321323926100005E-2</v>
      </c>
      <c r="I3407">
        <v>-0.54632194236999998</v>
      </c>
      <c r="J3407">
        <v>-8.2401035758899992E-3</v>
      </c>
      <c r="K3407">
        <v>1.3834462262699999E-2</v>
      </c>
      <c r="L3407">
        <v>-2.91776960132E-3</v>
      </c>
    </row>
    <row r="3408" spans="1:12" x14ac:dyDescent="0.25">
      <c r="A3408" t="s">
        <v>3417</v>
      </c>
      <c r="B3408" t="str">
        <f t="shared" si="100"/>
        <v>2022/10/27/22:41:01.46</v>
      </c>
      <c r="C3408">
        <v>6068222</v>
      </c>
      <c r="D3408">
        <v>1666935661</v>
      </c>
      <c r="E3408">
        <v>460945592</v>
      </c>
      <c r="F3408" t="s">
        <v>12</v>
      </c>
      <c r="G3408">
        <v>-0.53472072002799997</v>
      </c>
      <c r="H3408">
        <v>0.168304844565</v>
      </c>
      <c r="I3408">
        <v>-0.39562791219499999</v>
      </c>
      <c r="J3408">
        <v>-7.10551273094E-3</v>
      </c>
      <c r="K3408">
        <v>4.2696694813900002E-3</v>
      </c>
      <c r="L3408">
        <v>-1.1971385517700001E-3</v>
      </c>
    </row>
    <row r="3409" spans="1:12" x14ac:dyDescent="0.25">
      <c r="A3409" t="s">
        <v>3418</v>
      </c>
      <c r="B3409" t="str">
        <f t="shared" si="100"/>
        <v>2022/10/27/22:41:01.46</v>
      </c>
      <c r="C3409">
        <v>6068223</v>
      </c>
      <c r="D3409">
        <v>1666935661</v>
      </c>
      <c r="E3409">
        <v>462949299</v>
      </c>
      <c r="F3409" t="s">
        <v>12</v>
      </c>
      <c r="G3409">
        <v>-0.34994545569399998</v>
      </c>
      <c r="H3409">
        <v>0.23350595499599999</v>
      </c>
      <c r="I3409">
        <v>-0.21003467588499999</v>
      </c>
      <c r="J3409">
        <v>-1.1720104367800001E-2</v>
      </c>
      <c r="K3409">
        <v>-9.3406923654100005E-4</v>
      </c>
      <c r="L3409">
        <v>-6.7671494463899997E-4</v>
      </c>
    </row>
    <row r="3410" spans="1:12" x14ac:dyDescent="0.25">
      <c r="A3410" t="s">
        <v>3419</v>
      </c>
      <c r="B3410" t="str">
        <f t="shared" si="100"/>
        <v>2022/10/27/22:41:01.46</v>
      </c>
      <c r="C3410">
        <v>6068224</v>
      </c>
      <c r="D3410">
        <v>1666935661</v>
      </c>
      <c r="E3410">
        <v>464976450</v>
      </c>
      <c r="F3410" t="s">
        <v>12</v>
      </c>
      <c r="G3410">
        <v>-0.43086167213600002</v>
      </c>
      <c r="H3410">
        <v>-8.71977411211E-2</v>
      </c>
      <c r="I3410">
        <v>1.2433007902599999E-2</v>
      </c>
      <c r="J3410">
        <v>-2.48401631114E-3</v>
      </c>
      <c r="K3410">
        <v>1.15650035604E-3</v>
      </c>
      <c r="L3410">
        <v>-5.8294783222599999E-3</v>
      </c>
    </row>
    <row r="3411" spans="1:12" x14ac:dyDescent="0.25">
      <c r="A3411" t="s">
        <v>3420</v>
      </c>
      <c r="B3411" t="str">
        <f t="shared" si="100"/>
        <v>2022/10/27/22:41:01.46</v>
      </c>
      <c r="C3411">
        <v>6068225</v>
      </c>
      <c r="D3411">
        <v>1666935661</v>
      </c>
      <c r="E3411">
        <v>466956115</v>
      </c>
      <c r="F3411" t="s">
        <v>12</v>
      </c>
      <c r="G3411">
        <v>-0.67196340003300004</v>
      </c>
      <c r="H3411">
        <v>-3.09009461129E-2</v>
      </c>
      <c r="I3411">
        <v>-0.145089307502</v>
      </c>
      <c r="J3411">
        <v>-2.8943978426099999E-3</v>
      </c>
      <c r="K3411">
        <v>1.61893654761E-2</v>
      </c>
      <c r="L3411">
        <v>-1.02810819168E-2</v>
      </c>
    </row>
    <row r="3412" spans="1:12" x14ac:dyDescent="0.25">
      <c r="A3412" t="s">
        <v>3421</v>
      </c>
      <c r="B3412" t="str">
        <f t="shared" si="100"/>
        <v>2022/10/27/22:41:01.46</v>
      </c>
      <c r="C3412">
        <v>6068226</v>
      </c>
      <c r="D3412">
        <v>1666935661</v>
      </c>
      <c r="E3412">
        <v>469326081</v>
      </c>
      <c r="F3412" t="s">
        <v>12</v>
      </c>
      <c r="G3412">
        <v>-0.45629424440499999</v>
      </c>
      <c r="H3412">
        <v>0.24284447066299999</v>
      </c>
      <c r="I3412">
        <v>-0.132008522653</v>
      </c>
      <c r="J3412">
        <v>-1.2564205190499999E-4</v>
      </c>
      <c r="K3412">
        <v>1.0122918925E-2</v>
      </c>
      <c r="L3412">
        <v>2.4474915684199999E-3</v>
      </c>
    </row>
    <row r="3413" spans="1:12" x14ac:dyDescent="0.25">
      <c r="A3413" t="s">
        <v>3422</v>
      </c>
      <c r="B3413" t="str">
        <f t="shared" si="100"/>
        <v>2022/10/27/22:41:01.47</v>
      </c>
      <c r="C3413">
        <v>6068227</v>
      </c>
      <c r="D3413">
        <v>1666935661</v>
      </c>
      <c r="E3413">
        <v>471283903</v>
      </c>
      <c r="F3413" t="s">
        <v>12</v>
      </c>
      <c r="G3413">
        <v>-0.49210987719600002</v>
      </c>
      <c r="H3413">
        <v>0.43072710278100002</v>
      </c>
      <c r="I3413">
        <v>-0.37547870114600002</v>
      </c>
      <c r="J3413">
        <v>-1.04518352828E-2</v>
      </c>
      <c r="K3413">
        <v>4.5625769779000002E-3</v>
      </c>
      <c r="L3413">
        <v>5.0729493332499999E-3</v>
      </c>
    </row>
    <row r="3414" spans="1:12" x14ac:dyDescent="0.25">
      <c r="A3414" t="s">
        <v>3423</v>
      </c>
      <c r="B3414" t="str">
        <f t="shared" si="100"/>
        <v>2022/10/27/22:41:01.47</v>
      </c>
      <c r="C3414">
        <v>6068228</v>
      </c>
      <c r="D3414">
        <v>1666935661</v>
      </c>
      <c r="E3414">
        <v>473274197</v>
      </c>
      <c r="F3414" t="s">
        <v>12</v>
      </c>
      <c r="G3414">
        <v>-0.67883221171599994</v>
      </c>
      <c r="H3414">
        <v>0.287618975173</v>
      </c>
      <c r="I3414">
        <v>-0.216099732642</v>
      </c>
      <c r="J3414">
        <v>-7.5049594590499997E-3</v>
      </c>
      <c r="K3414">
        <v>-2.9280906510799999E-4</v>
      </c>
      <c r="L3414">
        <v>5.2454665428800003E-3</v>
      </c>
    </row>
    <row r="3415" spans="1:12" x14ac:dyDescent="0.25">
      <c r="A3415" t="s">
        <v>3424</v>
      </c>
      <c r="B3415" t="str">
        <f t="shared" si="100"/>
        <v>2022/10/27/22:41:01.47</v>
      </c>
      <c r="C3415">
        <v>6068229</v>
      </c>
      <c r="D3415">
        <v>1666935661</v>
      </c>
      <c r="E3415">
        <v>475382499</v>
      </c>
      <c r="F3415" t="s">
        <v>12</v>
      </c>
      <c r="G3415">
        <v>-0.53815961327299999</v>
      </c>
      <c r="H3415">
        <v>6.8635582386700006E-2</v>
      </c>
      <c r="I3415">
        <v>-7.6656393309300006E-2</v>
      </c>
      <c r="J3415">
        <v>-5.8642607193299997E-3</v>
      </c>
      <c r="K3415">
        <v>-3.8472006061100001E-4</v>
      </c>
      <c r="L3415">
        <v>-3.4524562778600002E-3</v>
      </c>
    </row>
    <row r="3416" spans="1:12" x14ac:dyDescent="0.25">
      <c r="A3416" t="s">
        <v>3425</v>
      </c>
      <c r="B3416" t="str">
        <f t="shared" si="100"/>
        <v>2022/10/27/22:41:01.47</v>
      </c>
      <c r="C3416">
        <v>6068230</v>
      </c>
      <c r="D3416">
        <v>1666935661</v>
      </c>
      <c r="E3416">
        <v>477309358</v>
      </c>
      <c r="F3416" t="s">
        <v>12</v>
      </c>
      <c r="G3416">
        <v>-0.61653773464200001</v>
      </c>
      <c r="H3416">
        <v>0.47375265143799999</v>
      </c>
      <c r="I3416">
        <v>-0.17314719903100001</v>
      </c>
      <c r="J3416">
        <v>-1.4719153813700001E-3</v>
      </c>
      <c r="K3416">
        <v>1.44857055743E-2</v>
      </c>
      <c r="L3416">
        <v>4.5914156873799999E-3</v>
      </c>
    </row>
    <row r="3417" spans="1:12" x14ac:dyDescent="0.25">
      <c r="A3417" t="s">
        <v>3426</v>
      </c>
      <c r="B3417" t="str">
        <f t="shared" si="100"/>
        <v>2022/10/27/22:41:01.47</v>
      </c>
      <c r="C3417">
        <v>6068231</v>
      </c>
      <c r="D3417">
        <v>1666935661</v>
      </c>
      <c r="E3417">
        <v>479298314</v>
      </c>
      <c r="F3417" t="s">
        <v>12</v>
      </c>
      <c r="G3417">
        <v>-0.62402756074999999</v>
      </c>
      <c r="H3417">
        <v>0.62335061832700001</v>
      </c>
      <c r="I3417">
        <v>-0.179608920502</v>
      </c>
      <c r="J3417">
        <v>-2.7661467065799999E-3</v>
      </c>
      <c r="K3417">
        <v>1.51684292306E-2</v>
      </c>
      <c r="L3417">
        <v>7.9568084294299995E-3</v>
      </c>
    </row>
    <row r="3418" spans="1:12" x14ac:dyDescent="0.25">
      <c r="A3418" t="s">
        <v>3427</v>
      </c>
      <c r="B3418" t="str">
        <f t="shared" si="100"/>
        <v>2022/10/27/22:41:01.48</v>
      </c>
      <c r="C3418">
        <v>6068232</v>
      </c>
      <c r="D3418">
        <v>1666935661</v>
      </c>
      <c r="E3418">
        <v>481261416</v>
      </c>
      <c r="F3418" t="s">
        <v>12</v>
      </c>
      <c r="G3418">
        <v>-0.65434916856900005</v>
      </c>
      <c r="H3418">
        <v>0.27703978518900002</v>
      </c>
      <c r="I3418">
        <v>-8.5322294710200003E-2</v>
      </c>
      <c r="J3418">
        <v>-9.0234615557600005E-3</v>
      </c>
      <c r="K3418">
        <v>3.20057323376E-3</v>
      </c>
      <c r="L3418">
        <v>8.8666183345600003E-4</v>
      </c>
    </row>
    <row r="3419" spans="1:12" x14ac:dyDescent="0.25">
      <c r="A3419" t="s">
        <v>3428</v>
      </c>
      <c r="B3419" t="str">
        <f t="shared" si="100"/>
        <v>2022/10/27/22:41:01.48</v>
      </c>
      <c r="C3419">
        <v>6068233</v>
      </c>
      <c r="D3419">
        <v>1666935661</v>
      </c>
      <c r="E3419">
        <v>483076091</v>
      </c>
      <c r="F3419" t="s">
        <v>12</v>
      </c>
      <c r="G3419">
        <v>-0.63552991606999998</v>
      </c>
      <c r="H3419">
        <v>0.50216486596700005</v>
      </c>
      <c r="I3419">
        <v>-0.19685541183899999</v>
      </c>
      <c r="J3419">
        <v>-6.1968249134899999E-3</v>
      </c>
      <c r="K3419">
        <v>2.8363048079100002E-3</v>
      </c>
      <c r="L3419">
        <v>9.4575114457199991E-3</v>
      </c>
    </row>
    <row r="3420" spans="1:12" x14ac:dyDescent="0.25">
      <c r="A3420" t="s">
        <v>3429</v>
      </c>
      <c r="B3420" t="str">
        <f t="shared" si="100"/>
        <v>2022/10/27/22:41:01.48</v>
      </c>
      <c r="C3420">
        <v>6068234</v>
      </c>
      <c r="D3420">
        <v>1666935661</v>
      </c>
      <c r="E3420">
        <v>485039130</v>
      </c>
      <c r="F3420" t="s">
        <v>12</v>
      </c>
      <c r="G3420">
        <v>-0.63001556789799995</v>
      </c>
      <c r="H3420">
        <v>0.51140704404100001</v>
      </c>
      <c r="I3420">
        <v>-0.215247774275</v>
      </c>
      <c r="J3420">
        <v>-4.2606467283400002E-3</v>
      </c>
      <c r="K3420">
        <v>8.1021034308799995E-3</v>
      </c>
      <c r="L3420">
        <v>1.2189486766199999E-3</v>
      </c>
    </row>
    <row r="3421" spans="1:12" x14ac:dyDescent="0.25">
      <c r="A3421" t="s">
        <v>3430</v>
      </c>
      <c r="B3421" t="str">
        <f t="shared" si="100"/>
        <v>2022/10/27/22:41:01.48</v>
      </c>
      <c r="C3421">
        <v>6068235</v>
      </c>
      <c r="D3421">
        <v>1666935661</v>
      </c>
      <c r="E3421">
        <v>487005576</v>
      </c>
      <c r="F3421" t="s">
        <v>12</v>
      </c>
      <c r="G3421">
        <v>-0.53112314338300004</v>
      </c>
      <c r="H3421">
        <v>0.232665670081</v>
      </c>
      <c r="I3421">
        <v>2.70874984955E-2</v>
      </c>
      <c r="J3421">
        <v>1.7044472367700001E-3</v>
      </c>
      <c r="K3421" s="1">
        <v>4.1429428733000002E-5</v>
      </c>
      <c r="L3421">
        <v>-2.7813659571E-3</v>
      </c>
    </row>
    <row r="3422" spans="1:12" x14ac:dyDescent="0.25">
      <c r="A3422" t="s">
        <v>3431</v>
      </c>
      <c r="B3422" t="str">
        <f t="shared" si="100"/>
        <v>2022/10/27/22:41:01.48</v>
      </c>
      <c r="C3422">
        <v>6068236</v>
      </c>
      <c r="D3422">
        <v>1666935661</v>
      </c>
      <c r="E3422">
        <v>489012296</v>
      </c>
      <c r="F3422" t="s">
        <v>12</v>
      </c>
      <c r="G3422">
        <v>-0.56427712081100001</v>
      </c>
      <c r="H3422">
        <v>0.391488203383</v>
      </c>
      <c r="I3422">
        <v>-0.33722094373400002</v>
      </c>
      <c r="J3422">
        <v>-7.73381395734E-4</v>
      </c>
      <c r="K3422">
        <v>4.8477874470600002E-3</v>
      </c>
      <c r="L3422">
        <v>5.4474567394100001E-3</v>
      </c>
    </row>
    <row r="3423" spans="1:12" x14ac:dyDescent="0.25">
      <c r="A3423" t="s">
        <v>3432</v>
      </c>
      <c r="B3423" t="str">
        <f t="shared" si="100"/>
        <v>2022/10/27/22:41:01.49</v>
      </c>
      <c r="C3423">
        <v>6068237</v>
      </c>
      <c r="D3423">
        <v>1666935661</v>
      </c>
      <c r="E3423">
        <v>491003426</v>
      </c>
      <c r="F3423" t="s">
        <v>12</v>
      </c>
      <c r="G3423">
        <v>-0.53372501739099998</v>
      </c>
      <c r="H3423">
        <v>0.49185009036499999</v>
      </c>
      <c r="I3423">
        <v>-0.23697456014000001</v>
      </c>
      <c r="J3423">
        <v>-6.4591570333300003E-3</v>
      </c>
      <c r="K3423">
        <v>3.95405643698E-3</v>
      </c>
      <c r="L3423">
        <v>7.7860810600800003E-3</v>
      </c>
    </row>
    <row r="3424" spans="1:12" x14ac:dyDescent="0.25">
      <c r="A3424" t="s">
        <v>3433</v>
      </c>
      <c r="B3424" t="str">
        <f t="shared" si="100"/>
        <v>2022/10/27/22:41:01.49</v>
      </c>
      <c r="C3424">
        <v>6068238</v>
      </c>
      <c r="D3424">
        <v>1666935661</v>
      </c>
      <c r="E3424">
        <v>494488038</v>
      </c>
      <c r="F3424" t="s">
        <v>12</v>
      </c>
      <c r="G3424">
        <v>-0.424857001372</v>
      </c>
      <c r="H3424">
        <v>0.34247878007499999</v>
      </c>
      <c r="I3424">
        <v>-3.5976319588699998E-2</v>
      </c>
      <c r="J3424">
        <v>-3.2454417291600001E-3</v>
      </c>
      <c r="K3424">
        <v>2.3390932186200001E-3</v>
      </c>
      <c r="L3424">
        <v>3.73688285735E-3</v>
      </c>
    </row>
    <row r="3425" spans="1:12" x14ac:dyDescent="0.25">
      <c r="A3425" t="s">
        <v>3434</v>
      </c>
      <c r="B3425" t="str">
        <f t="shared" si="100"/>
        <v>2022/10/27/22:41:01.49</v>
      </c>
      <c r="C3425">
        <v>6068239</v>
      </c>
      <c r="D3425">
        <v>1666935661</v>
      </c>
      <c r="E3425">
        <v>496471423</v>
      </c>
      <c r="F3425" t="s">
        <v>12</v>
      </c>
      <c r="G3425">
        <v>-0.67772100419799997</v>
      </c>
      <c r="H3425">
        <v>1.1333597688E-2</v>
      </c>
      <c r="I3425">
        <v>-0.18078278496</v>
      </c>
      <c r="J3425">
        <v>1.5626977535100001E-3</v>
      </c>
      <c r="K3425">
        <v>1.4932670776000001E-2</v>
      </c>
      <c r="L3425">
        <v>-6.6321816255800001E-3</v>
      </c>
    </row>
    <row r="3426" spans="1:12" x14ac:dyDescent="0.25">
      <c r="A3426" t="s">
        <v>3435</v>
      </c>
      <c r="B3426" t="str">
        <f t="shared" si="100"/>
        <v>2022/10/27/22:41:01.49</v>
      </c>
      <c r="C3426">
        <v>6068240</v>
      </c>
      <c r="D3426">
        <v>1666935661</v>
      </c>
      <c r="E3426">
        <v>498436397</v>
      </c>
      <c r="F3426" t="s">
        <v>12</v>
      </c>
      <c r="G3426">
        <v>-0.72268995851100004</v>
      </c>
      <c r="H3426">
        <v>0.240020825657</v>
      </c>
      <c r="I3426">
        <v>-0.30310625974200001</v>
      </c>
      <c r="J3426">
        <v>-3.2224539695800002E-3</v>
      </c>
      <c r="K3426">
        <v>1.12816109114E-2</v>
      </c>
      <c r="L3426">
        <v>-2.9019321266600001E-3</v>
      </c>
    </row>
    <row r="3427" spans="1:12" x14ac:dyDescent="0.25">
      <c r="A3427" t="s">
        <v>3436</v>
      </c>
      <c r="B3427" t="str">
        <f t="shared" si="100"/>
        <v>2022/10/27/22:41:01.50</v>
      </c>
      <c r="C3427">
        <v>6068241</v>
      </c>
      <c r="D3427">
        <v>1666935661</v>
      </c>
      <c r="E3427">
        <v>500325779</v>
      </c>
      <c r="F3427" t="s">
        <v>12</v>
      </c>
      <c r="G3427">
        <v>-0.57675985795899998</v>
      </c>
      <c r="H3427">
        <v>0.25617747278399999</v>
      </c>
      <c r="I3427">
        <v>-0.39422165043399998</v>
      </c>
      <c r="J3427">
        <v>-3.5777774798499999E-3</v>
      </c>
      <c r="K3427">
        <v>6.4544175767099997E-3</v>
      </c>
      <c r="L3427">
        <v>4.3665455079299996E-3</v>
      </c>
    </row>
    <row r="3428" spans="1:12" x14ac:dyDescent="0.25">
      <c r="A3428" t="s">
        <v>3437</v>
      </c>
      <c r="B3428" t="str">
        <f t="shared" si="100"/>
        <v>2022/10/27/22:41:01.50</v>
      </c>
      <c r="C3428">
        <v>6068242</v>
      </c>
      <c r="D3428">
        <v>1666935661</v>
      </c>
      <c r="E3428">
        <v>502364720</v>
      </c>
      <c r="F3428" t="s">
        <v>12</v>
      </c>
      <c r="G3428">
        <v>-0.68540571563700003</v>
      </c>
      <c r="H3428">
        <v>0.17634145354</v>
      </c>
      <c r="I3428">
        <v>-0.24423786991599999</v>
      </c>
      <c r="J3428">
        <v>3.1470932168800001E-4</v>
      </c>
      <c r="K3428">
        <v>2.3252948136599999E-3</v>
      </c>
      <c r="L3428">
        <v>4.3656059117400001E-4</v>
      </c>
    </row>
    <row r="3429" spans="1:12" x14ac:dyDescent="0.25">
      <c r="A3429" t="s">
        <v>3438</v>
      </c>
      <c r="B3429" t="str">
        <f t="shared" si="100"/>
        <v>2022/10/27/22:41:01.50</v>
      </c>
      <c r="C3429">
        <v>6068243</v>
      </c>
      <c r="D3429">
        <v>1666935661</v>
      </c>
      <c r="E3429">
        <v>503938924</v>
      </c>
      <c r="F3429" t="s">
        <v>12</v>
      </c>
      <c r="G3429">
        <v>-0.56734636627500001</v>
      </c>
      <c r="H3429">
        <v>0.315933196684</v>
      </c>
      <c r="I3429">
        <v>-0.28301821046600001</v>
      </c>
      <c r="J3429">
        <v>-3.0770666488099999E-3</v>
      </c>
      <c r="K3429">
        <v>-8.7789044383400003E-4</v>
      </c>
      <c r="L3429">
        <v>7.46697764025E-4</v>
      </c>
    </row>
    <row r="3430" spans="1:12" x14ac:dyDescent="0.25">
      <c r="A3430" t="s">
        <v>3439</v>
      </c>
      <c r="B3430" t="str">
        <f t="shared" si="100"/>
        <v>2022/10/27/22:41:01.50</v>
      </c>
      <c r="C3430">
        <v>6068244</v>
      </c>
      <c r="D3430">
        <v>1666935661</v>
      </c>
      <c r="E3430">
        <v>505783274</v>
      </c>
      <c r="F3430" t="s">
        <v>12</v>
      </c>
      <c r="G3430">
        <v>-0.61717845515799996</v>
      </c>
      <c r="H3430">
        <v>0.14312804905900001</v>
      </c>
      <c r="I3430">
        <v>-0.44073281032099998</v>
      </c>
      <c r="J3430">
        <v>-2.5833676187399998E-3</v>
      </c>
      <c r="K3430">
        <v>2.85285078145E-4</v>
      </c>
      <c r="L3430">
        <v>-2.1212609955299998E-3</v>
      </c>
    </row>
    <row r="3431" spans="1:12" x14ac:dyDescent="0.25">
      <c r="A3431" t="s">
        <v>3440</v>
      </c>
      <c r="B3431" t="str">
        <f t="shared" si="100"/>
        <v>2022/10/27/22:41:01.50</v>
      </c>
      <c r="C3431">
        <v>6068245</v>
      </c>
      <c r="D3431">
        <v>1666935661</v>
      </c>
      <c r="E3431">
        <v>507656948</v>
      </c>
      <c r="F3431" t="s">
        <v>12</v>
      </c>
      <c r="G3431">
        <v>-0.83108480427200004</v>
      </c>
      <c r="H3431">
        <v>-5.8184655516699997E-2</v>
      </c>
      <c r="I3431">
        <v>-0.58735728173000001</v>
      </c>
      <c r="J3431">
        <v>-2.9308957573500002E-3</v>
      </c>
      <c r="K3431">
        <v>9.0524288077000001E-3</v>
      </c>
      <c r="L3431">
        <v>-1.5093622573099999E-3</v>
      </c>
    </row>
    <row r="3432" spans="1:12" x14ac:dyDescent="0.25">
      <c r="A3432" t="s">
        <v>3441</v>
      </c>
      <c r="B3432" t="str">
        <f t="shared" si="100"/>
        <v>2022/10/27/22:41:01.51</v>
      </c>
      <c r="C3432">
        <v>6068246</v>
      </c>
      <c r="D3432">
        <v>1666935661</v>
      </c>
      <c r="E3432">
        <v>509665455</v>
      </c>
      <c r="F3432" t="s">
        <v>12</v>
      </c>
      <c r="G3432">
        <v>-0.71072223758700004</v>
      </c>
      <c r="H3432">
        <v>0.21448122441299999</v>
      </c>
      <c r="I3432">
        <v>-0.54048500606600003</v>
      </c>
      <c r="J3432">
        <v>-1.04769577818E-2</v>
      </c>
      <c r="K3432">
        <v>4.3736657719199998E-3</v>
      </c>
      <c r="L3432">
        <v>4.38730591414E-3</v>
      </c>
    </row>
    <row r="3433" spans="1:12" x14ac:dyDescent="0.25">
      <c r="A3433" t="s">
        <v>3442</v>
      </c>
      <c r="B3433" t="str">
        <f t="shared" si="100"/>
        <v>2022/10/27/22:41:01.51</v>
      </c>
      <c r="C3433">
        <v>6068247</v>
      </c>
      <c r="D3433">
        <v>1666935661</v>
      </c>
      <c r="E3433">
        <v>511690172</v>
      </c>
      <c r="F3433" t="s">
        <v>12</v>
      </c>
      <c r="G3433">
        <v>-0.67050591830299999</v>
      </c>
      <c r="H3433">
        <v>0.15468721810399999</v>
      </c>
      <c r="I3433">
        <v>-0.53893455304100002</v>
      </c>
      <c r="J3433">
        <v>-2.0002590125799999E-3</v>
      </c>
      <c r="K3433">
        <v>2.9460582147099999E-3</v>
      </c>
      <c r="L3433">
        <v>2.6325287205099999E-4</v>
      </c>
    </row>
    <row r="3434" spans="1:12" x14ac:dyDescent="0.25">
      <c r="A3434" t="s">
        <v>3443</v>
      </c>
      <c r="B3434" t="str">
        <f t="shared" si="100"/>
        <v>2022/10/27/22:41:01.51</v>
      </c>
      <c r="C3434">
        <v>6068248</v>
      </c>
      <c r="D3434">
        <v>1666935661</v>
      </c>
      <c r="E3434">
        <v>513780684</v>
      </c>
      <c r="F3434" t="s">
        <v>12</v>
      </c>
      <c r="G3434">
        <v>-0.73487992853200002</v>
      </c>
      <c r="H3434">
        <v>0.217976332105</v>
      </c>
      <c r="I3434">
        <v>-0.65855669719300003</v>
      </c>
      <c r="J3434">
        <v>-6.5551566087799999E-3</v>
      </c>
      <c r="K3434">
        <v>9.5496773801600002E-3</v>
      </c>
      <c r="L3434">
        <v>-1.2683909878799999E-3</v>
      </c>
    </row>
    <row r="3435" spans="1:12" x14ac:dyDescent="0.25">
      <c r="A3435" t="s">
        <v>3444</v>
      </c>
      <c r="B3435" t="str">
        <f t="shared" si="100"/>
        <v>2022/10/27/22:41:01.51</v>
      </c>
      <c r="C3435">
        <v>6068249</v>
      </c>
      <c r="D3435">
        <v>1666935661</v>
      </c>
      <c r="E3435">
        <v>515800863</v>
      </c>
      <c r="F3435" t="s">
        <v>12</v>
      </c>
      <c r="G3435">
        <v>-0.59805880091600006</v>
      </c>
      <c r="H3435">
        <v>0.203232353679</v>
      </c>
      <c r="I3435">
        <v>-0.57882216729500002</v>
      </c>
      <c r="J3435">
        <v>-9.2241233745799997E-4</v>
      </c>
      <c r="K3435">
        <v>4.2448866762900004E-3</v>
      </c>
      <c r="L3435">
        <v>-3.90393450326E-3</v>
      </c>
    </row>
    <row r="3436" spans="1:12" x14ac:dyDescent="0.25">
      <c r="A3436" t="s">
        <v>3445</v>
      </c>
      <c r="B3436" t="str">
        <f t="shared" si="100"/>
        <v>2022/10/27/22:41:01.51</v>
      </c>
      <c r="C3436">
        <v>6068250</v>
      </c>
      <c r="D3436">
        <v>1666935661</v>
      </c>
      <c r="E3436">
        <v>517780970</v>
      </c>
      <c r="F3436" t="s">
        <v>12</v>
      </c>
      <c r="G3436">
        <v>-0.56817471663800001</v>
      </c>
      <c r="H3436">
        <v>6.6155755677799993E-2</v>
      </c>
      <c r="I3436">
        <v>-0.59451005599499995</v>
      </c>
      <c r="J3436">
        <v>-3.5982980372500002E-3</v>
      </c>
      <c r="K3436">
        <v>8.4274868282100002E-3</v>
      </c>
      <c r="L3436">
        <v>-4.1911520299199997E-3</v>
      </c>
    </row>
    <row r="3437" spans="1:12" x14ac:dyDescent="0.25">
      <c r="A3437" t="s">
        <v>3446</v>
      </c>
      <c r="B3437" t="str">
        <f t="shared" si="100"/>
        <v>2022/10/27/22:41:01.52</v>
      </c>
      <c r="C3437">
        <v>6068251</v>
      </c>
      <c r="D3437">
        <v>1666935661</v>
      </c>
      <c r="E3437">
        <v>519830289</v>
      </c>
      <c r="F3437" t="s">
        <v>12</v>
      </c>
      <c r="G3437">
        <v>-0.69502902119499999</v>
      </c>
      <c r="H3437">
        <v>2.85344794316E-2</v>
      </c>
      <c r="I3437">
        <v>-0.43429806933199999</v>
      </c>
      <c r="J3437">
        <v>-3.7471757467999998E-4</v>
      </c>
      <c r="K3437">
        <v>5.1682138861199999E-3</v>
      </c>
      <c r="L3437">
        <v>-4.33217852616E-3</v>
      </c>
    </row>
    <row r="3438" spans="1:12" x14ac:dyDescent="0.25">
      <c r="A3438" t="s">
        <v>3447</v>
      </c>
      <c r="B3438" t="str">
        <f t="shared" si="100"/>
        <v>2022/10/27/22:41:01.52</v>
      </c>
      <c r="C3438">
        <v>6068252</v>
      </c>
      <c r="D3438">
        <v>1666935661</v>
      </c>
      <c r="E3438">
        <v>521776180</v>
      </c>
      <c r="F3438" t="s">
        <v>12</v>
      </c>
      <c r="G3438">
        <v>-0.69962022920400002</v>
      </c>
      <c r="H3438">
        <v>0.101714982065</v>
      </c>
      <c r="I3438">
        <v>-0.57209786588599998</v>
      </c>
      <c r="J3438">
        <v>-3.0368033190800001E-3</v>
      </c>
      <c r="K3438">
        <v>4.3761940131599999E-3</v>
      </c>
      <c r="L3438">
        <v>-1.6612108228E-3</v>
      </c>
    </row>
    <row r="3439" spans="1:12" x14ac:dyDescent="0.25">
      <c r="A3439" t="s">
        <v>3448</v>
      </c>
      <c r="B3439" t="str">
        <f t="shared" si="100"/>
        <v>2022/10/27/22:41:01.52</v>
      </c>
      <c r="C3439">
        <v>6068253</v>
      </c>
      <c r="D3439">
        <v>1666935661</v>
      </c>
      <c r="E3439">
        <v>523750132</v>
      </c>
      <c r="F3439" t="s">
        <v>12</v>
      </c>
      <c r="G3439">
        <v>-0.65102603316899998</v>
      </c>
      <c r="H3439">
        <v>0.21556773723799999</v>
      </c>
      <c r="I3439">
        <v>-0.50988993785799996</v>
      </c>
      <c r="J3439">
        <v>-1.65020476837E-3</v>
      </c>
      <c r="K3439">
        <v>8.6597497791200007E-3</v>
      </c>
      <c r="L3439">
        <v>2.9263570157299999E-3</v>
      </c>
    </row>
    <row r="3440" spans="1:12" x14ac:dyDescent="0.25">
      <c r="A3440" t="s">
        <v>3449</v>
      </c>
      <c r="B3440" t="str">
        <f t="shared" si="100"/>
        <v>2022/10/27/22:41:01.52</v>
      </c>
      <c r="C3440">
        <v>6068254</v>
      </c>
      <c r="D3440">
        <v>1666935661</v>
      </c>
      <c r="E3440">
        <v>525467335</v>
      </c>
      <c r="F3440" t="s">
        <v>12</v>
      </c>
      <c r="G3440">
        <v>-0.55509289042300003</v>
      </c>
      <c r="H3440">
        <v>0.30603800079999999</v>
      </c>
      <c r="I3440">
        <v>-0.25793785250700002</v>
      </c>
      <c r="J3440">
        <v>4.9281991934899995E-4</v>
      </c>
      <c r="K3440">
        <v>3.3978899364499999E-3</v>
      </c>
      <c r="L3440">
        <v>2.1939421756E-4</v>
      </c>
    </row>
    <row r="3441" spans="1:12" x14ac:dyDescent="0.25">
      <c r="A3441" t="s">
        <v>3450</v>
      </c>
      <c r="B3441" t="str">
        <f t="shared" si="100"/>
        <v>2022/10/27/22:41:01.52</v>
      </c>
      <c r="C3441">
        <v>6068255</v>
      </c>
      <c r="D3441">
        <v>1666935661</v>
      </c>
      <c r="E3441">
        <v>527146328</v>
      </c>
      <c r="F3441" t="s">
        <v>12</v>
      </c>
      <c r="G3441">
        <v>-0.55315966632199998</v>
      </c>
      <c r="H3441">
        <v>-9.74663352348E-2</v>
      </c>
      <c r="I3441">
        <v>-0.54182208656300002</v>
      </c>
      <c r="J3441">
        <v>3.2385744795899998E-3</v>
      </c>
      <c r="K3441">
        <v>1.46235600923E-2</v>
      </c>
      <c r="L3441">
        <v>-8.47935543935E-3</v>
      </c>
    </row>
    <row r="3442" spans="1:12" x14ac:dyDescent="0.25">
      <c r="A3442" t="s">
        <v>3451</v>
      </c>
      <c r="B3442" t="str">
        <f t="shared" si="100"/>
        <v>2022/10/27/22:41:01.52</v>
      </c>
      <c r="C3442">
        <v>6068256</v>
      </c>
      <c r="D3442">
        <v>1666935661</v>
      </c>
      <c r="E3442">
        <v>528994462</v>
      </c>
      <c r="F3442" t="s">
        <v>12</v>
      </c>
      <c r="G3442">
        <v>-0.75167282596700002</v>
      </c>
      <c r="H3442">
        <v>0.28625640668899999</v>
      </c>
      <c r="I3442">
        <v>-0.49653377957799999</v>
      </c>
      <c r="J3442">
        <v>-3.0677327311699998E-4</v>
      </c>
      <c r="K3442">
        <v>1.39693756218E-2</v>
      </c>
      <c r="L3442">
        <v>8.06730000131E-4</v>
      </c>
    </row>
    <row r="3443" spans="1:12" x14ac:dyDescent="0.25">
      <c r="A3443" t="s">
        <v>3452</v>
      </c>
      <c r="B3443" t="str">
        <f t="shared" si="100"/>
        <v>2022/10/27/22:41:01.53</v>
      </c>
      <c r="C3443">
        <v>6068257</v>
      </c>
      <c r="D3443">
        <v>1666935661</v>
      </c>
      <c r="E3443">
        <v>530981981</v>
      </c>
      <c r="F3443" t="s">
        <v>12</v>
      </c>
      <c r="G3443">
        <v>-0.48715481973899999</v>
      </c>
      <c r="H3443">
        <v>0.37472090471699998</v>
      </c>
      <c r="I3443">
        <v>-0.23302328233200001</v>
      </c>
      <c r="J3443">
        <v>-7.0078552594199997E-3</v>
      </c>
      <c r="K3443">
        <v>4.5194841061000001E-3</v>
      </c>
      <c r="L3443">
        <v>4.26825317455E-3</v>
      </c>
    </row>
    <row r="3444" spans="1:12" x14ac:dyDescent="0.25">
      <c r="A3444" t="s">
        <v>3453</v>
      </c>
      <c r="B3444" t="str">
        <f t="shared" si="100"/>
        <v>2022/10/27/22:41:01.53</v>
      </c>
      <c r="C3444">
        <v>6068258</v>
      </c>
      <c r="D3444">
        <v>1666935661</v>
      </c>
      <c r="E3444">
        <v>533007176</v>
      </c>
      <c r="F3444" t="s">
        <v>12</v>
      </c>
      <c r="G3444">
        <v>-0.54251941538299997</v>
      </c>
      <c r="H3444">
        <v>0.127316128315</v>
      </c>
      <c r="I3444">
        <v>-0.26055911828</v>
      </c>
      <c r="J3444">
        <v>-6.9340738316500004E-3</v>
      </c>
      <c r="K3444">
        <v>5.8394247904300003E-3</v>
      </c>
      <c r="L3444">
        <v>-2.8181066311199999E-3</v>
      </c>
    </row>
    <row r="3445" spans="1:12" x14ac:dyDescent="0.25">
      <c r="A3445" t="s">
        <v>3454</v>
      </c>
      <c r="B3445" t="str">
        <f t="shared" si="100"/>
        <v>2022/10/27/22:41:01.53</v>
      </c>
      <c r="C3445">
        <v>6068259</v>
      </c>
      <c r="D3445">
        <v>1666935661</v>
      </c>
      <c r="E3445">
        <v>535387854</v>
      </c>
      <c r="F3445" t="s">
        <v>12</v>
      </c>
      <c r="G3445">
        <v>-0.69104028157300001</v>
      </c>
      <c r="H3445">
        <v>0.26633415371000002</v>
      </c>
      <c r="I3445">
        <v>-0.18207959919799999</v>
      </c>
      <c r="J3445">
        <v>3.8887375327599999E-3</v>
      </c>
      <c r="K3445">
        <v>1.3333103003900001E-2</v>
      </c>
      <c r="L3445" s="1">
        <v>-8.4004132901900006E-5</v>
      </c>
    </row>
    <row r="3446" spans="1:12" x14ac:dyDescent="0.25">
      <c r="A3446" t="s">
        <v>3455</v>
      </c>
      <c r="B3446" t="str">
        <f t="shared" si="100"/>
        <v>2022/10/27/22:41:01.53</v>
      </c>
      <c r="C3446">
        <v>6068260</v>
      </c>
      <c r="D3446">
        <v>1666935661</v>
      </c>
      <c r="E3446">
        <v>537546503</v>
      </c>
      <c r="F3446" t="s">
        <v>12</v>
      </c>
      <c r="G3446">
        <v>-0.40485614495200001</v>
      </c>
      <c r="H3446">
        <v>2.7151101306799999E-2</v>
      </c>
      <c r="I3446">
        <v>-0.464589313138</v>
      </c>
      <c r="J3446">
        <v>-2.2126571137000002E-3</v>
      </c>
      <c r="K3446">
        <v>1.7891179894199999E-2</v>
      </c>
      <c r="L3446">
        <v>-8.9436882952800001E-3</v>
      </c>
    </row>
    <row r="3447" spans="1:12" x14ac:dyDescent="0.25">
      <c r="A3447" t="s">
        <v>3456</v>
      </c>
      <c r="B3447" t="str">
        <f t="shared" si="100"/>
        <v>2022/10/27/22:41:01.54</v>
      </c>
      <c r="C3447">
        <v>6068261</v>
      </c>
      <c r="D3447">
        <v>1666935661</v>
      </c>
      <c r="E3447">
        <v>539576070</v>
      </c>
      <c r="F3447" t="s">
        <v>12</v>
      </c>
      <c r="G3447">
        <v>-0.54511508180000001</v>
      </c>
      <c r="H3447">
        <v>0.35968527989499999</v>
      </c>
      <c r="I3447">
        <v>-0.105569885865</v>
      </c>
      <c r="J3447">
        <v>-6.3027883812100003E-3</v>
      </c>
      <c r="K3447">
        <v>5.9318999112300003E-3</v>
      </c>
      <c r="L3447">
        <v>2.3779629303199998E-3</v>
      </c>
    </row>
    <row r="3448" spans="1:12" x14ac:dyDescent="0.25">
      <c r="A3448" t="s">
        <v>3457</v>
      </c>
      <c r="B3448" t="str">
        <f t="shared" si="100"/>
        <v>2022/10/27/22:41:01.54</v>
      </c>
      <c r="C3448">
        <v>6068262</v>
      </c>
      <c r="D3448">
        <v>1666935661</v>
      </c>
      <c r="E3448">
        <v>541627359</v>
      </c>
      <c r="F3448" t="s">
        <v>12</v>
      </c>
      <c r="G3448">
        <v>-0.63396473920800001</v>
      </c>
      <c r="H3448">
        <v>0.23658772326999999</v>
      </c>
      <c r="I3448">
        <v>-0.44019892970800001</v>
      </c>
      <c r="J3448">
        <v>-1.05479870946E-2</v>
      </c>
      <c r="K3448">
        <v>1.2538946804100001E-2</v>
      </c>
      <c r="L3448">
        <v>-1.8504224133600001E-3</v>
      </c>
    </row>
    <row r="3449" spans="1:12" x14ac:dyDescent="0.25">
      <c r="A3449" t="s">
        <v>3458</v>
      </c>
      <c r="B3449" t="str">
        <f t="shared" si="100"/>
        <v>2022/10/27/22:41:01.54</v>
      </c>
      <c r="C3449">
        <v>6068263</v>
      </c>
      <c r="D3449">
        <v>1666935661</v>
      </c>
      <c r="E3449">
        <v>543614719</v>
      </c>
      <c r="F3449" t="s">
        <v>12</v>
      </c>
      <c r="G3449">
        <v>-0.66395821033000002</v>
      </c>
      <c r="H3449">
        <v>0.49778153561600003</v>
      </c>
      <c r="I3449">
        <v>-0.44045470542699999</v>
      </c>
      <c r="J3449">
        <v>3.71206514223E-3</v>
      </c>
      <c r="K3449">
        <v>4.7954185453100004E-3</v>
      </c>
      <c r="L3449">
        <v>7.1495730545400003E-3</v>
      </c>
    </row>
    <row r="3450" spans="1:12" x14ac:dyDescent="0.25">
      <c r="A3450" t="s">
        <v>3459</v>
      </c>
      <c r="B3450" t="str">
        <f t="shared" si="100"/>
        <v>2022/10/27/22:41:01.54</v>
      </c>
      <c r="C3450">
        <v>6068264</v>
      </c>
      <c r="D3450">
        <v>1666935661</v>
      </c>
      <c r="E3450">
        <v>545399018</v>
      </c>
      <c r="F3450" t="s">
        <v>12</v>
      </c>
      <c r="G3450">
        <v>-0.61500800314000004</v>
      </c>
      <c r="H3450">
        <v>0.31467282325700002</v>
      </c>
      <c r="I3450">
        <v>-0.26654856572199997</v>
      </c>
      <c r="J3450">
        <v>-3.7716099136100001E-3</v>
      </c>
      <c r="K3450">
        <v>6.6261408189999997E-3</v>
      </c>
      <c r="L3450">
        <v>2.53877652328E-3</v>
      </c>
    </row>
    <row r="3451" spans="1:12" x14ac:dyDescent="0.25">
      <c r="A3451" t="s">
        <v>3460</v>
      </c>
      <c r="B3451" t="str">
        <f t="shared" si="100"/>
        <v>2022/10/27/22:41:01.54</v>
      </c>
      <c r="C3451">
        <v>6068265</v>
      </c>
      <c r="D3451">
        <v>1666935661</v>
      </c>
      <c r="E3451">
        <v>547283174</v>
      </c>
      <c r="F3451" t="s">
        <v>12</v>
      </c>
      <c r="G3451">
        <v>-0.70563060935199995</v>
      </c>
      <c r="H3451">
        <v>0.28707079395200003</v>
      </c>
      <c r="I3451">
        <v>-0.205832907314</v>
      </c>
      <c r="J3451">
        <v>-1.4036509861299999E-2</v>
      </c>
      <c r="K3451">
        <v>1.1818437221899999E-2</v>
      </c>
      <c r="L3451">
        <v>-8.1054208089099999E-4</v>
      </c>
    </row>
    <row r="3452" spans="1:12" x14ac:dyDescent="0.25">
      <c r="A3452" t="s">
        <v>3461</v>
      </c>
      <c r="B3452" t="str">
        <f t="shared" si="100"/>
        <v>2022/10/27/22:41:01.54</v>
      </c>
      <c r="C3452">
        <v>6068266</v>
      </c>
      <c r="D3452">
        <v>1666935661</v>
      </c>
      <c r="E3452">
        <v>549244492</v>
      </c>
      <c r="F3452" t="s">
        <v>12</v>
      </c>
      <c r="G3452">
        <v>-0.41524391822599999</v>
      </c>
      <c r="H3452">
        <v>0.35796125900199999</v>
      </c>
      <c r="I3452">
        <v>-0.19425861265399999</v>
      </c>
      <c r="J3452">
        <v>-2.93801992785E-3</v>
      </c>
      <c r="K3452">
        <v>1.2507198498400001E-2</v>
      </c>
      <c r="L3452">
        <v>6.72481666803E-3</v>
      </c>
    </row>
    <row r="3453" spans="1:12" x14ac:dyDescent="0.25">
      <c r="A3453" t="s">
        <v>3462</v>
      </c>
      <c r="B3453" t="str">
        <f t="shared" si="100"/>
        <v>2022/10/27/22:41:01.55</v>
      </c>
      <c r="C3453">
        <v>6068267</v>
      </c>
      <c r="D3453">
        <v>1666935661</v>
      </c>
      <c r="E3453">
        <v>551479900</v>
      </c>
      <c r="F3453" t="s">
        <v>12</v>
      </c>
      <c r="G3453">
        <v>-0.50886564404599999</v>
      </c>
      <c r="H3453">
        <v>0.25921365630499998</v>
      </c>
      <c r="I3453">
        <v>-0.24830168414100001</v>
      </c>
      <c r="J3453">
        <v>-4.6388190521500002E-3</v>
      </c>
      <c r="K3453">
        <v>1.01376245383E-2</v>
      </c>
      <c r="L3453">
        <v>2.3154591957899998E-3</v>
      </c>
    </row>
    <row r="3454" spans="1:12" x14ac:dyDescent="0.25">
      <c r="A3454" t="s">
        <v>3463</v>
      </c>
      <c r="B3454" t="str">
        <f t="shared" si="100"/>
        <v>2022/10/27/22:41:01.55</v>
      </c>
      <c r="C3454">
        <v>6068268</v>
      </c>
      <c r="D3454">
        <v>1666935661</v>
      </c>
      <c r="E3454">
        <v>553558330</v>
      </c>
      <c r="F3454" t="s">
        <v>12</v>
      </c>
      <c r="G3454">
        <v>-0.65368597428800002</v>
      </c>
      <c r="H3454">
        <v>0.24129210457399999</v>
      </c>
      <c r="I3454">
        <v>-0.49254066217199999</v>
      </c>
      <c r="J3454">
        <v>-8.6860742266700007E-3</v>
      </c>
      <c r="K3454">
        <v>5.1711295589000001E-3</v>
      </c>
      <c r="L3454">
        <v>1.55182361848E-3</v>
      </c>
    </row>
    <row r="3455" spans="1:12" x14ac:dyDescent="0.25">
      <c r="A3455" t="s">
        <v>3464</v>
      </c>
      <c r="B3455" t="str">
        <f t="shared" si="100"/>
        <v>2022/10/27/22:41:01.55</v>
      </c>
      <c r="C3455">
        <v>6068269</v>
      </c>
      <c r="D3455">
        <v>1666935661</v>
      </c>
      <c r="E3455">
        <v>555636247</v>
      </c>
      <c r="F3455" t="s">
        <v>12</v>
      </c>
      <c r="G3455">
        <v>-0.544947050923</v>
      </c>
      <c r="H3455">
        <v>0.14665641811399999</v>
      </c>
      <c r="I3455">
        <v>-0.31042016837300002</v>
      </c>
      <c r="J3455">
        <v>1.5654235270600001E-3</v>
      </c>
      <c r="K3455">
        <v>-3.4166669145099999E-3</v>
      </c>
      <c r="L3455">
        <v>-1.78319665468E-3</v>
      </c>
    </row>
    <row r="3456" spans="1:12" x14ac:dyDescent="0.25">
      <c r="A3456" t="s">
        <v>3465</v>
      </c>
      <c r="B3456" t="str">
        <f t="shared" si="100"/>
        <v>2022/10/27/22:41:01.55</v>
      </c>
      <c r="C3456">
        <v>6068270</v>
      </c>
      <c r="D3456">
        <v>1666935661</v>
      </c>
      <c r="E3456">
        <v>557559911</v>
      </c>
      <c r="F3456" t="s">
        <v>12</v>
      </c>
      <c r="G3456">
        <v>-0.55809075358299998</v>
      </c>
      <c r="H3456">
        <v>0.346998096486</v>
      </c>
      <c r="I3456">
        <v>-0.42980992163699999</v>
      </c>
      <c r="J3456">
        <v>-4.3294859081700002E-3</v>
      </c>
      <c r="K3456">
        <v>1.13367813784E-3</v>
      </c>
      <c r="L3456">
        <v>3.09087554018E-3</v>
      </c>
    </row>
    <row r="3457" spans="1:12" x14ac:dyDescent="0.25">
      <c r="A3457" t="s">
        <v>3466</v>
      </c>
      <c r="B3457" t="str">
        <f t="shared" si="100"/>
        <v>2022/10/27/22:41:01.56</v>
      </c>
      <c r="C3457">
        <v>6068271</v>
      </c>
      <c r="D3457">
        <v>1666935661</v>
      </c>
      <c r="E3457">
        <v>559710892</v>
      </c>
      <c r="F3457" t="s">
        <v>12</v>
      </c>
      <c r="G3457">
        <v>-0.56972746179400002</v>
      </c>
      <c r="H3457">
        <v>8.4097298792099998E-2</v>
      </c>
      <c r="I3457">
        <v>-0.504692422019</v>
      </c>
      <c r="J3457">
        <v>-1.0752335578899999E-2</v>
      </c>
      <c r="K3457">
        <v>1.20593049941E-2</v>
      </c>
      <c r="L3457">
        <v>-1.2575207118000001E-3</v>
      </c>
    </row>
    <row r="3458" spans="1:12" x14ac:dyDescent="0.25">
      <c r="A3458" t="s">
        <v>3467</v>
      </c>
      <c r="B3458" t="str">
        <f t="shared" si="100"/>
        <v>2022/10/27/22:41:01.56</v>
      </c>
      <c r="C3458">
        <v>6068272</v>
      </c>
      <c r="D3458">
        <v>1666935661</v>
      </c>
      <c r="E3458">
        <v>561719387</v>
      </c>
      <c r="F3458" t="s">
        <v>12</v>
      </c>
      <c r="G3458">
        <v>-0.42442289795600002</v>
      </c>
      <c r="H3458">
        <v>0.37515902627199998</v>
      </c>
      <c r="I3458">
        <v>-1.2415027382199999E-2</v>
      </c>
      <c r="J3458">
        <v>6.0873468917699996E-4</v>
      </c>
      <c r="K3458">
        <v>7.7505748812600004E-3</v>
      </c>
      <c r="L3458">
        <v>3.85986985257E-3</v>
      </c>
    </row>
    <row r="3459" spans="1:12" x14ac:dyDescent="0.25">
      <c r="A3459" t="s">
        <v>3468</v>
      </c>
      <c r="B3459" t="str">
        <f t="shared" si="100"/>
        <v>2022/10/27/22:41:01.56</v>
      </c>
      <c r="C3459">
        <v>6068273</v>
      </c>
      <c r="D3459">
        <v>1666935661</v>
      </c>
      <c r="E3459">
        <v>563507690</v>
      </c>
      <c r="F3459" t="s">
        <v>12</v>
      </c>
      <c r="G3459">
        <v>-0.43001017825100002</v>
      </c>
      <c r="H3459">
        <v>0.33259734892499998</v>
      </c>
      <c r="I3459">
        <v>0.14468424233400001</v>
      </c>
      <c r="J3459">
        <v>-1.1253952832300001E-2</v>
      </c>
      <c r="K3459">
        <v>2.1151208911299999E-3</v>
      </c>
      <c r="L3459">
        <v>4.8063307910800003E-3</v>
      </c>
    </row>
    <row r="3460" spans="1:12" x14ac:dyDescent="0.25">
      <c r="A3460" t="s">
        <v>3469</v>
      </c>
      <c r="B3460" t="str">
        <f t="shared" ref="B3460:B3523" si="101">LEFT(A3460,LEN(A3460)-$C$1)</f>
        <v>2022/10/27/22:41:01.56</v>
      </c>
      <c r="C3460">
        <v>6068274</v>
      </c>
      <c r="D3460">
        <v>1666935661</v>
      </c>
      <c r="E3460">
        <v>565415574</v>
      </c>
      <c r="F3460" t="s">
        <v>12</v>
      </c>
      <c r="G3460">
        <v>-0.27230646228799998</v>
      </c>
      <c r="H3460">
        <v>5.6818377496499997E-2</v>
      </c>
      <c r="I3460">
        <v>-8.2348933034899999E-2</v>
      </c>
      <c r="J3460">
        <v>-9.0859384634799992E-3</v>
      </c>
      <c r="K3460">
        <v>1.62512683203E-3</v>
      </c>
      <c r="L3460">
        <v>-2.3727901641000001E-3</v>
      </c>
    </row>
    <row r="3461" spans="1:12" x14ac:dyDescent="0.25">
      <c r="A3461" t="s">
        <v>3470</v>
      </c>
      <c r="B3461" t="str">
        <f t="shared" si="101"/>
        <v>2022/10/27/22:41:01.56</v>
      </c>
      <c r="C3461">
        <v>6068275</v>
      </c>
      <c r="D3461">
        <v>1666935661</v>
      </c>
      <c r="E3461">
        <v>567626806</v>
      </c>
      <c r="F3461" t="s">
        <v>12</v>
      </c>
      <c r="G3461">
        <v>-0.41061807420899998</v>
      </c>
      <c r="H3461">
        <v>0.18214607463599999</v>
      </c>
      <c r="I3461">
        <v>-0.33666407206299998</v>
      </c>
      <c r="J3461">
        <v>-6.8830161892700003E-3</v>
      </c>
      <c r="K3461">
        <v>2.84699289332E-3</v>
      </c>
      <c r="L3461">
        <v>-3.3406100192200001E-3</v>
      </c>
    </row>
    <row r="3462" spans="1:12" x14ac:dyDescent="0.25">
      <c r="A3462" t="s">
        <v>3471</v>
      </c>
      <c r="B3462" t="str">
        <f t="shared" si="101"/>
        <v>2022/10/27/22:41:01.57</v>
      </c>
      <c r="C3462">
        <v>6068276</v>
      </c>
      <c r="D3462">
        <v>1666935661</v>
      </c>
      <c r="E3462">
        <v>569857083</v>
      </c>
      <c r="F3462" t="s">
        <v>12</v>
      </c>
      <c r="G3462">
        <v>-0.57295736203199998</v>
      </c>
      <c r="H3462">
        <v>3.5813960663099997E-2</v>
      </c>
      <c r="I3462">
        <v>-0.50729336170700001</v>
      </c>
      <c r="J3462">
        <v>1.45269200423E-3</v>
      </c>
      <c r="K3462">
        <v>7.18807282867E-3</v>
      </c>
      <c r="L3462">
        <v>-4.3464033037200001E-3</v>
      </c>
    </row>
    <row r="3463" spans="1:12" x14ac:dyDescent="0.25">
      <c r="A3463" t="s">
        <v>3472</v>
      </c>
      <c r="B3463" t="str">
        <f t="shared" si="101"/>
        <v>2022/10/27/22:41:01.57</v>
      </c>
      <c r="C3463">
        <v>6068277</v>
      </c>
      <c r="D3463">
        <v>1666935661</v>
      </c>
      <c r="E3463">
        <v>572085156</v>
      </c>
      <c r="F3463" t="s">
        <v>12</v>
      </c>
      <c r="G3463">
        <v>-0.44318023358600001</v>
      </c>
      <c r="H3463">
        <v>0.22815079823199999</v>
      </c>
      <c r="I3463">
        <v>-0.20202078371099999</v>
      </c>
      <c r="J3463">
        <v>-9.07570535778E-3</v>
      </c>
      <c r="K3463">
        <v>-3.28034716612E-3</v>
      </c>
      <c r="L3463">
        <v>1.5548303310199999E-3</v>
      </c>
    </row>
    <row r="3464" spans="1:12" x14ac:dyDescent="0.25">
      <c r="A3464" t="s">
        <v>3473</v>
      </c>
      <c r="B3464" t="str">
        <f t="shared" si="101"/>
        <v>2022/10/27/22:41:01.57</v>
      </c>
      <c r="C3464">
        <v>6068278</v>
      </c>
      <c r="D3464">
        <v>1666935661</v>
      </c>
      <c r="E3464">
        <v>573473087</v>
      </c>
      <c r="F3464" t="s">
        <v>12</v>
      </c>
      <c r="G3464">
        <v>-0.52460194469800003</v>
      </c>
      <c r="H3464">
        <v>0.31783223746099998</v>
      </c>
      <c r="I3464">
        <v>-0.271815877682</v>
      </c>
      <c r="J3464">
        <v>-3.0850538479399998E-3</v>
      </c>
      <c r="K3464">
        <v>1.1897821696699999E-2</v>
      </c>
      <c r="L3464">
        <v>4.8409456311200002E-3</v>
      </c>
    </row>
    <row r="3465" spans="1:12" x14ac:dyDescent="0.25">
      <c r="A3465" t="s">
        <v>3474</v>
      </c>
      <c r="B3465" t="str">
        <f t="shared" si="101"/>
        <v>2022/10/27/22:41:01.57</v>
      </c>
      <c r="C3465">
        <v>6068279</v>
      </c>
      <c r="D3465">
        <v>1666935661</v>
      </c>
      <c r="E3465">
        <v>575138512</v>
      </c>
      <c r="F3465" t="s">
        <v>12</v>
      </c>
      <c r="G3465">
        <v>-0.39947002290799999</v>
      </c>
      <c r="H3465">
        <v>0.26478987926899999</v>
      </c>
      <c r="I3465">
        <v>-0.31606482258800001</v>
      </c>
      <c r="J3465">
        <v>-2.5851992500099999E-3</v>
      </c>
      <c r="K3465">
        <v>1.8147399609300001E-2</v>
      </c>
      <c r="L3465">
        <v>-2.6893345547700002E-3</v>
      </c>
    </row>
    <row r="3466" spans="1:12" x14ac:dyDescent="0.25">
      <c r="A3466" t="s">
        <v>3475</v>
      </c>
      <c r="B3466" t="str">
        <f t="shared" si="101"/>
        <v>2022/10/27/22:41:01.57</v>
      </c>
      <c r="C3466">
        <v>6068280</v>
      </c>
      <c r="D3466">
        <v>1666935661</v>
      </c>
      <c r="E3466">
        <v>577123336</v>
      </c>
      <c r="F3466" t="s">
        <v>12</v>
      </c>
      <c r="G3466">
        <v>-0.41324848678699999</v>
      </c>
      <c r="H3466">
        <v>0.26708836259300001</v>
      </c>
      <c r="I3466">
        <v>-0.15433522678100001</v>
      </c>
      <c r="J3466">
        <v>1.72399056978E-3</v>
      </c>
      <c r="K3466">
        <v>8.2852991591399992E-3</v>
      </c>
      <c r="L3466">
        <v>-3.9688516287200003E-3</v>
      </c>
    </row>
    <row r="3467" spans="1:12" x14ac:dyDescent="0.25">
      <c r="A3467" t="s">
        <v>3476</v>
      </c>
      <c r="B3467" t="str">
        <f t="shared" si="101"/>
        <v>2022/10/27/22:41:01.57</v>
      </c>
      <c r="C3467">
        <v>6068281</v>
      </c>
      <c r="D3467">
        <v>1666935661</v>
      </c>
      <c r="E3467">
        <v>579146352</v>
      </c>
      <c r="F3467" t="s">
        <v>12</v>
      </c>
      <c r="G3467">
        <v>-0.56381901996200001</v>
      </c>
      <c r="H3467">
        <v>0.17874515549600001</v>
      </c>
      <c r="I3467">
        <v>-0.43693773925000001</v>
      </c>
      <c r="J3467">
        <v>-5.4470961134500001E-4</v>
      </c>
      <c r="K3467">
        <v>9.5756266998499994E-3</v>
      </c>
      <c r="L3467" s="1">
        <v>3.4442436032300001E-5</v>
      </c>
    </row>
    <row r="3468" spans="1:12" x14ac:dyDescent="0.25">
      <c r="A3468" t="s">
        <v>3477</v>
      </c>
      <c r="B3468" t="str">
        <f t="shared" si="101"/>
        <v>2022/10/27/22:41:01.58</v>
      </c>
      <c r="C3468">
        <v>6068282</v>
      </c>
      <c r="D3468">
        <v>1666935661</v>
      </c>
      <c r="E3468">
        <v>580981084</v>
      </c>
      <c r="F3468" t="s">
        <v>12</v>
      </c>
      <c r="G3468">
        <v>-0.58377035667499999</v>
      </c>
      <c r="H3468">
        <v>3.6561213497599998E-2</v>
      </c>
      <c r="I3468">
        <v>-0.37583082903100001</v>
      </c>
      <c r="J3468">
        <v>1.8051152717000001E-3</v>
      </c>
      <c r="K3468">
        <v>5.2097283178199998E-3</v>
      </c>
      <c r="L3468">
        <v>-4.0438996512500002E-3</v>
      </c>
    </row>
    <row r="3469" spans="1:12" x14ac:dyDescent="0.25">
      <c r="A3469" t="s">
        <v>3478</v>
      </c>
      <c r="B3469" t="str">
        <f t="shared" si="101"/>
        <v>2022/10/27/22:41:01.58</v>
      </c>
      <c r="C3469">
        <v>6068283</v>
      </c>
      <c r="D3469">
        <v>1666935661</v>
      </c>
      <c r="E3469">
        <v>582986216</v>
      </c>
      <c r="F3469" t="s">
        <v>12</v>
      </c>
      <c r="G3469">
        <v>-0.47881951827000002</v>
      </c>
      <c r="H3469">
        <v>0.15698689581399999</v>
      </c>
      <c r="I3469">
        <v>-0.49584572774899999</v>
      </c>
      <c r="J3469" s="1">
        <v>3.3580901572799998E-5</v>
      </c>
      <c r="K3469">
        <v>3.9637034376600001E-3</v>
      </c>
      <c r="L3469">
        <v>-1.5543857089E-3</v>
      </c>
    </row>
    <row r="3470" spans="1:12" x14ac:dyDescent="0.25">
      <c r="A3470" t="s">
        <v>3479</v>
      </c>
      <c r="B3470" t="str">
        <f t="shared" si="101"/>
        <v>2022/10/27/22:41:01.58</v>
      </c>
      <c r="C3470">
        <v>6068284</v>
      </c>
      <c r="D3470">
        <v>1666935661</v>
      </c>
      <c r="E3470">
        <v>585004366</v>
      </c>
      <c r="F3470" t="s">
        <v>12</v>
      </c>
      <c r="G3470">
        <v>-0.73553962810100004</v>
      </c>
      <c r="H3470">
        <v>0.416033789747</v>
      </c>
      <c r="I3470">
        <v>-0.40957936319499999</v>
      </c>
      <c r="J3470">
        <v>-4.2189851499299996E-3</v>
      </c>
      <c r="K3470">
        <v>7.5525979606400001E-3</v>
      </c>
      <c r="L3470">
        <v>1.1103655288400001E-3</v>
      </c>
    </row>
    <row r="3471" spans="1:12" x14ac:dyDescent="0.25">
      <c r="A3471" t="s">
        <v>3480</v>
      </c>
      <c r="B3471" t="str">
        <f t="shared" si="101"/>
        <v>2022/10/27/22:41:01.58</v>
      </c>
      <c r="C3471">
        <v>6068285</v>
      </c>
      <c r="D3471">
        <v>1666935661</v>
      </c>
      <c r="E3471">
        <v>587022398</v>
      </c>
      <c r="F3471" t="s">
        <v>12</v>
      </c>
      <c r="G3471">
        <v>-0.63687675578500003</v>
      </c>
      <c r="H3471">
        <v>5.7567899212500002E-2</v>
      </c>
      <c r="I3471">
        <v>-0.18891668624300001</v>
      </c>
      <c r="J3471">
        <v>-4.4375264698599997E-3</v>
      </c>
      <c r="K3471">
        <v>3.3637430697899999E-3</v>
      </c>
      <c r="L3471">
        <v>-5.88980095578E-3</v>
      </c>
    </row>
    <row r="3472" spans="1:12" x14ac:dyDescent="0.25">
      <c r="A3472" t="s">
        <v>3481</v>
      </c>
      <c r="B3472" t="str">
        <f t="shared" si="101"/>
        <v>2022/10/27/22:41:01.58</v>
      </c>
      <c r="C3472">
        <v>6068286</v>
      </c>
      <c r="D3472">
        <v>1666935661</v>
      </c>
      <c r="E3472">
        <v>589005836</v>
      </c>
      <c r="F3472" t="s">
        <v>12</v>
      </c>
      <c r="G3472">
        <v>-0.57596175877699995</v>
      </c>
      <c r="H3472">
        <v>-9.9546950374000007E-2</v>
      </c>
      <c r="I3472">
        <v>-0.24059359347500001</v>
      </c>
      <c r="J3472">
        <v>-6.2446963421699999E-4</v>
      </c>
      <c r="K3472">
        <v>4.6986857612599997E-3</v>
      </c>
      <c r="L3472">
        <v>-5.17128858655E-3</v>
      </c>
    </row>
    <row r="3473" spans="1:12" x14ac:dyDescent="0.25">
      <c r="A3473" t="s">
        <v>3482</v>
      </c>
      <c r="B3473" t="str">
        <f t="shared" si="101"/>
        <v>2022/10/27/22:41:01.59</v>
      </c>
      <c r="C3473">
        <v>6068287</v>
      </c>
      <c r="D3473">
        <v>1666935661</v>
      </c>
      <c r="E3473">
        <v>591075079</v>
      </c>
      <c r="F3473" t="s">
        <v>12</v>
      </c>
      <c r="G3473">
        <v>-0.66646275367399999</v>
      </c>
      <c r="H3473">
        <v>0.19779328144</v>
      </c>
      <c r="I3473">
        <v>-0.38224011360299998</v>
      </c>
      <c r="J3473">
        <v>-4.0236153049100004E-3</v>
      </c>
      <c r="K3473">
        <v>7.61161193984E-3</v>
      </c>
      <c r="L3473">
        <v>3.1469916437799998E-3</v>
      </c>
    </row>
    <row r="3474" spans="1:12" x14ac:dyDescent="0.25">
      <c r="A3474" t="s">
        <v>3483</v>
      </c>
      <c r="B3474" t="str">
        <f t="shared" si="101"/>
        <v>2022/10/27/22:41:01.59</v>
      </c>
      <c r="C3474">
        <v>6068288</v>
      </c>
      <c r="D3474">
        <v>1666935661</v>
      </c>
      <c r="E3474">
        <v>593211060</v>
      </c>
      <c r="F3474" t="s">
        <v>12</v>
      </c>
      <c r="G3474">
        <v>-0.70152032752799998</v>
      </c>
      <c r="H3474">
        <v>0.14556644661099999</v>
      </c>
      <c r="I3474">
        <v>-0.13098749139599999</v>
      </c>
      <c r="J3474">
        <v>-3.4467458535200001E-3</v>
      </c>
      <c r="K3474">
        <v>2.8795796070800002E-3</v>
      </c>
      <c r="L3474">
        <v>-1.2203040794E-3</v>
      </c>
    </row>
    <row r="3475" spans="1:12" x14ac:dyDescent="0.25">
      <c r="A3475" t="s">
        <v>3484</v>
      </c>
      <c r="B3475" t="str">
        <f t="shared" si="101"/>
        <v>2022/10/27/22:41:01.59</v>
      </c>
      <c r="C3475">
        <v>6068289</v>
      </c>
      <c r="D3475">
        <v>1666935661</v>
      </c>
      <c r="E3475">
        <v>595424068</v>
      </c>
      <c r="F3475" t="s">
        <v>12</v>
      </c>
      <c r="G3475">
        <v>-0.51385426781999999</v>
      </c>
      <c r="H3475">
        <v>0.430315138278</v>
      </c>
      <c r="I3475">
        <v>-3.8202711950600002E-2</v>
      </c>
      <c r="J3475">
        <v>-2.4211691740200002E-3</v>
      </c>
      <c r="K3475">
        <v>4.8733771004900002E-4</v>
      </c>
      <c r="L3475">
        <v>7.2229778916199996E-4</v>
      </c>
    </row>
    <row r="3476" spans="1:12" x14ac:dyDescent="0.25">
      <c r="A3476" t="s">
        <v>3485</v>
      </c>
      <c r="B3476" t="str">
        <f t="shared" si="101"/>
        <v>2022/10/27/22:41:01.59</v>
      </c>
      <c r="C3476">
        <v>6068290</v>
      </c>
      <c r="D3476">
        <v>1666935661</v>
      </c>
      <c r="E3476">
        <v>597614295</v>
      </c>
      <c r="F3476" t="s">
        <v>12</v>
      </c>
      <c r="G3476">
        <v>-0.55590497822100005</v>
      </c>
      <c r="H3476">
        <v>0.239394556648</v>
      </c>
      <c r="I3476">
        <v>-0.28848515837200001</v>
      </c>
      <c r="J3476">
        <v>-6.3547566217900002E-3</v>
      </c>
      <c r="K3476">
        <v>9.3825945200899999E-3</v>
      </c>
      <c r="L3476">
        <v>-5.6971952694099995E-4</v>
      </c>
    </row>
    <row r="3477" spans="1:12" x14ac:dyDescent="0.25">
      <c r="A3477" t="s">
        <v>3486</v>
      </c>
      <c r="B3477" t="str">
        <f t="shared" si="101"/>
        <v>2022/10/27/22:41:01.60</v>
      </c>
      <c r="C3477">
        <v>6068291</v>
      </c>
      <c r="D3477">
        <v>1666935661</v>
      </c>
      <c r="E3477">
        <v>599592519</v>
      </c>
      <c r="F3477" t="s">
        <v>12</v>
      </c>
      <c r="G3477">
        <v>-0.45091378444199998</v>
      </c>
      <c r="H3477">
        <v>0.190954840151</v>
      </c>
      <c r="I3477">
        <v>-0.26435322877700002</v>
      </c>
      <c r="J3477">
        <v>-1.0017422841799999E-2</v>
      </c>
      <c r="K3477">
        <v>6.6302249605500003E-3</v>
      </c>
      <c r="L3477">
        <v>-8.8404311446700005E-4</v>
      </c>
    </row>
    <row r="3478" spans="1:12" x14ac:dyDescent="0.25">
      <c r="A3478" t="s">
        <v>3487</v>
      </c>
      <c r="B3478" t="str">
        <f t="shared" si="101"/>
        <v>2022/10/27/22:41:01.60</v>
      </c>
      <c r="C3478">
        <v>6068292</v>
      </c>
      <c r="D3478">
        <v>1666935661</v>
      </c>
      <c r="E3478">
        <v>601534807</v>
      </c>
      <c r="F3478" t="s">
        <v>12</v>
      </c>
      <c r="G3478">
        <v>-0.49461259275800001</v>
      </c>
      <c r="H3478">
        <v>0.120917740829</v>
      </c>
      <c r="I3478">
        <v>-0.14979142266699999</v>
      </c>
      <c r="J3478">
        <v>-4.9137181544499997E-3</v>
      </c>
      <c r="K3478">
        <v>7.9576559982400003E-3</v>
      </c>
      <c r="L3478">
        <v>-2.4883726449000001E-3</v>
      </c>
    </row>
    <row r="3479" spans="1:12" x14ac:dyDescent="0.25">
      <c r="A3479" t="s">
        <v>3488</v>
      </c>
      <c r="B3479" t="str">
        <f t="shared" si="101"/>
        <v>2022/10/27/22:41:01.60</v>
      </c>
      <c r="C3479">
        <v>6068293</v>
      </c>
      <c r="D3479">
        <v>1666935661</v>
      </c>
      <c r="E3479">
        <v>603501276</v>
      </c>
      <c r="F3479" t="s">
        <v>12</v>
      </c>
      <c r="G3479">
        <v>-0.56316619030799997</v>
      </c>
      <c r="H3479">
        <v>0.29265188029700001</v>
      </c>
      <c r="I3479">
        <v>0.14795178691999999</v>
      </c>
      <c r="J3479">
        <v>-1.2451167549200001E-3</v>
      </c>
      <c r="K3479">
        <v>4.8664056454700002E-3</v>
      </c>
      <c r="L3479">
        <v>2.3822815667800001E-3</v>
      </c>
    </row>
    <row r="3480" spans="1:12" x14ac:dyDescent="0.25">
      <c r="A3480" t="s">
        <v>3489</v>
      </c>
      <c r="B3480" t="str">
        <f t="shared" si="101"/>
        <v>2022/10/27/22:41:01.60</v>
      </c>
      <c r="C3480">
        <v>6068294</v>
      </c>
      <c r="D3480">
        <v>1666935661</v>
      </c>
      <c r="E3480">
        <v>605154024</v>
      </c>
      <c r="F3480" t="s">
        <v>12</v>
      </c>
      <c r="G3480">
        <v>-0.26829937545400001</v>
      </c>
      <c r="H3480">
        <v>3.0989516504799999E-2</v>
      </c>
      <c r="I3480">
        <v>-3.8499916751999999E-2</v>
      </c>
      <c r="J3480">
        <v>-7.2761557990299996E-3</v>
      </c>
      <c r="K3480">
        <v>9.71639028906E-3</v>
      </c>
      <c r="L3480">
        <v>-5.1070231269899997E-3</v>
      </c>
    </row>
    <row r="3481" spans="1:12" x14ac:dyDescent="0.25">
      <c r="A3481" t="s">
        <v>3490</v>
      </c>
      <c r="B3481" t="str">
        <f t="shared" si="101"/>
        <v>2022/10/27/22:41:01.60</v>
      </c>
      <c r="C3481">
        <v>6068295</v>
      </c>
      <c r="D3481">
        <v>1666935661</v>
      </c>
      <c r="E3481">
        <v>607339522</v>
      </c>
      <c r="F3481" t="s">
        <v>12</v>
      </c>
      <c r="G3481">
        <v>-0.42369255095699998</v>
      </c>
      <c r="H3481">
        <v>4.1108724558399999E-2</v>
      </c>
      <c r="I3481">
        <v>0.10727145852</v>
      </c>
      <c r="J3481">
        <v>-1.04713837315E-3</v>
      </c>
      <c r="K3481">
        <v>6.5852469611799996E-3</v>
      </c>
      <c r="L3481">
        <v>-5.5529079697500001E-3</v>
      </c>
    </row>
    <row r="3482" spans="1:12" x14ac:dyDescent="0.25">
      <c r="A3482" t="s">
        <v>3491</v>
      </c>
      <c r="B3482" t="str">
        <f t="shared" si="101"/>
        <v>2022/10/27/22:41:01.61</v>
      </c>
      <c r="C3482">
        <v>6068296</v>
      </c>
      <c r="D3482">
        <v>1666935661</v>
      </c>
      <c r="E3482">
        <v>609553919</v>
      </c>
      <c r="F3482" t="s">
        <v>12</v>
      </c>
      <c r="G3482">
        <v>-0.48467209074099998</v>
      </c>
      <c r="H3482">
        <v>0.110381581868</v>
      </c>
      <c r="I3482">
        <v>-0.23455369644499999</v>
      </c>
      <c r="J3482">
        <v>-3.1828374549299999E-3</v>
      </c>
      <c r="K3482">
        <v>1.63502287776E-2</v>
      </c>
      <c r="L3482">
        <v>-2.4984302224700002E-3</v>
      </c>
    </row>
    <row r="3483" spans="1:12" x14ac:dyDescent="0.25">
      <c r="A3483" t="s">
        <v>3492</v>
      </c>
      <c r="B3483" t="str">
        <f t="shared" si="101"/>
        <v>2022/10/27/22:41:01.61</v>
      </c>
      <c r="C3483">
        <v>6068297</v>
      </c>
      <c r="D3483">
        <v>1666935661</v>
      </c>
      <c r="E3483">
        <v>611746174</v>
      </c>
      <c r="F3483" t="s">
        <v>12</v>
      </c>
      <c r="G3483">
        <v>-0.56502382831800002</v>
      </c>
      <c r="H3483">
        <v>0.21798569927799999</v>
      </c>
      <c r="I3483">
        <v>0.182165266715</v>
      </c>
      <c r="J3483">
        <v>-8.5121870620499997E-3</v>
      </c>
      <c r="K3483">
        <v>3.34586853122E-3</v>
      </c>
      <c r="L3483">
        <v>-1.1344612161899999E-3</v>
      </c>
    </row>
    <row r="3484" spans="1:12" x14ac:dyDescent="0.25">
      <c r="A3484" t="s">
        <v>3493</v>
      </c>
      <c r="B3484" t="str">
        <f t="shared" si="101"/>
        <v>2022/10/27/22:41:01.61</v>
      </c>
      <c r="C3484">
        <v>6068298</v>
      </c>
      <c r="D3484">
        <v>1666935661</v>
      </c>
      <c r="E3484">
        <v>613601350</v>
      </c>
      <c r="F3484" t="s">
        <v>12</v>
      </c>
      <c r="G3484">
        <v>-0.343500779245</v>
      </c>
      <c r="H3484">
        <v>4.1882041289999998E-2</v>
      </c>
      <c r="I3484">
        <v>9.6819150722099998E-2</v>
      </c>
      <c r="J3484">
        <v>-1.4438013279799999E-3</v>
      </c>
      <c r="K3484">
        <v>7.5672190798599997E-3</v>
      </c>
      <c r="L3484">
        <v>-4.7653225866199998E-3</v>
      </c>
    </row>
    <row r="3485" spans="1:12" x14ac:dyDescent="0.25">
      <c r="A3485" t="s">
        <v>3494</v>
      </c>
      <c r="B3485" t="str">
        <f t="shared" si="101"/>
        <v>2022/10/27/22:41:01.61</v>
      </c>
      <c r="C3485">
        <v>6068299</v>
      </c>
      <c r="D3485">
        <v>1666935661</v>
      </c>
      <c r="E3485">
        <v>615608337</v>
      </c>
      <c r="F3485" t="s">
        <v>12</v>
      </c>
      <c r="G3485">
        <v>-0.49512515650400002</v>
      </c>
      <c r="H3485">
        <v>-0.19301414720400001</v>
      </c>
      <c r="I3485">
        <v>-9.5772071299499995E-2</v>
      </c>
      <c r="J3485">
        <v>3.1306870037500003E-4</v>
      </c>
      <c r="K3485">
        <v>1.42902787567E-2</v>
      </c>
      <c r="L3485">
        <v>-7.6717791691600003E-3</v>
      </c>
    </row>
    <row r="3486" spans="1:12" x14ac:dyDescent="0.25">
      <c r="A3486" t="s">
        <v>3495</v>
      </c>
      <c r="B3486" t="str">
        <f t="shared" si="101"/>
        <v>2022/10/27/22:41:01.61</v>
      </c>
      <c r="C3486">
        <v>6068300</v>
      </c>
      <c r="D3486">
        <v>1666935661</v>
      </c>
      <c r="E3486">
        <v>617306621</v>
      </c>
      <c r="F3486" t="s">
        <v>12</v>
      </c>
      <c r="G3486">
        <v>-0.41760551809800001</v>
      </c>
      <c r="H3486">
        <v>0.53893049033499996</v>
      </c>
      <c r="I3486">
        <v>8.9782184110600002E-2</v>
      </c>
      <c r="J3486">
        <v>-4.5470432507399997E-3</v>
      </c>
      <c r="K3486">
        <v>4.3175955409100004E-3</v>
      </c>
      <c r="L3486">
        <v>2.0171489005100002E-3</v>
      </c>
    </row>
    <row r="3487" spans="1:12" x14ac:dyDescent="0.25">
      <c r="A3487" t="s">
        <v>3496</v>
      </c>
      <c r="B3487" t="str">
        <f t="shared" si="101"/>
        <v>2022/10/27/22:41:01.61</v>
      </c>
      <c r="C3487">
        <v>6068301</v>
      </c>
      <c r="D3487">
        <v>1666935661</v>
      </c>
      <c r="E3487">
        <v>619168708</v>
      </c>
      <c r="F3487" t="s">
        <v>12</v>
      </c>
      <c r="G3487">
        <v>-0.318239985344</v>
      </c>
      <c r="H3487">
        <v>0.27823855897200001</v>
      </c>
      <c r="I3487">
        <v>4.75329911117E-2</v>
      </c>
      <c r="J3487">
        <v>-5.6912248961499996E-3</v>
      </c>
      <c r="K3487">
        <v>9.4101885479900005E-3</v>
      </c>
      <c r="L3487">
        <v>1.0594712664500001E-3</v>
      </c>
    </row>
    <row r="3488" spans="1:12" x14ac:dyDescent="0.25">
      <c r="A3488" t="s">
        <v>3497</v>
      </c>
      <c r="B3488" t="str">
        <f t="shared" si="101"/>
        <v>2022/10/27/22:41:01.62</v>
      </c>
      <c r="C3488">
        <v>6068302</v>
      </c>
      <c r="D3488">
        <v>1666935661</v>
      </c>
      <c r="E3488">
        <v>621225682</v>
      </c>
      <c r="F3488" t="s">
        <v>12</v>
      </c>
      <c r="G3488">
        <v>-0.39300826773300002</v>
      </c>
      <c r="H3488">
        <v>4.3823492874699999E-2</v>
      </c>
      <c r="I3488">
        <v>-2.4556146042800001E-2</v>
      </c>
      <c r="J3488">
        <v>-3.6727927843199998E-3</v>
      </c>
      <c r="K3488">
        <v>1.52889569383E-2</v>
      </c>
      <c r="L3488">
        <v>-5.4890104590500002E-3</v>
      </c>
    </row>
    <row r="3489" spans="1:12" x14ac:dyDescent="0.25">
      <c r="A3489" t="s">
        <v>3498</v>
      </c>
      <c r="B3489" t="str">
        <f t="shared" si="101"/>
        <v>2022/10/27/22:41:01.62</v>
      </c>
      <c r="C3489">
        <v>6068303</v>
      </c>
      <c r="D3489">
        <v>1666935661</v>
      </c>
      <c r="E3489">
        <v>623264134</v>
      </c>
      <c r="F3489" t="s">
        <v>12</v>
      </c>
      <c r="G3489">
        <v>-0.26877322741100002</v>
      </c>
      <c r="H3489">
        <v>0.26588035624400003</v>
      </c>
      <c r="I3489">
        <v>-5.8183524405700002E-2</v>
      </c>
      <c r="J3489">
        <v>-9.5342245610000008E-3</v>
      </c>
      <c r="K3489">
        <v>1.1539246490800001E-2</v>
      </c>
      <c r="L3489">
        <v>3.9058238860299998E-4</v>
      </c>
    </row>
    <row r="3490" spans="1:12" x14ac:dyDescent="0.25">
      <c r="A3490" t="s">
        <v>3499</v>
      </c>
      <c r="B3490" t="str">
        <f t="shared" si="101"/>
        <v>2022/10/27/22:41:01.62</v>
      </c>
      <c r="C3490">
        <v>6068304</v>
      </c>
      <c r="D3490">
        <v>1666935661</v>
      </c>
      <c r="E3490">
        <v>625288605</v>
      </c>
      <c r="F3490" t="s">
        <v>12</v>
      </c>
      <c r="G3490">
        <v>-0.39430174412899999</v>
      </c>
      <c r="H3490">
        <v>0.19059403400200001</v>
      </c>
      <c r="I3490">
        <v>6.3688643177099999E-3</v>
      </c>
      <c r="J3490">
        <v>-4.6362653427300003E-3</v>
      </c>
      <c r="K3490">
        <v>9.1496787787600006E-3</v>
      </c>
      <c r="L3490">
        <v>-9.6345222127899996E-4</v>
      </c>
    </row>
    <row r="3491" spans="1:12" x14ac:dyDescent="0.25">
      <c r="A3491" t="s">
        <v>3500</v>
      </c>
      <c r="B3491" t="str">
        <f t="shared" si="101"/>
        <v>2022/10/27/22:41:01.62</v>
      </c>
      <c r="C3491">
        <v>6068305</v>
      </c>
      <c r="D3491">
        <v>1666935661</v>
      </c>
      <c r="E3491">
        <v>627145148</v>
      </c>
      <c r="F3491" t="s">
        <v>12</v>
      </c>
      <c r="G3491">
        <v>-0.52635545683700002</v>
      </c>
      <c r="H3491">
        <v>0.33800422476199998</v>
      </c>
      <c r="I3491">
        <v>-0.13800413378199999</v>
      </c>
      <c r="J3491">
        <v>-2.4959814896100001E-3</v>
      </c>
      <c r="K3491">
        <v>7.1282398400599996E-3</v>
      </c>
      <c r="L3491">
        <v>4.1358806685099997E-3</v>
      </c>
    </row>
    <row r="3492" spans="1:12" x14ac:dyDescent="0.25">
      <c r="A3492" t="s">
        <v>3501</v>
      </c>
      <c r="B3492" t="str">
        <f t="shared" si="101"/>
        <v>2022/10/27/22:41:01.63</v>
      </c>
      <c r="C3492">
        <v>6068306</v>
      </c>
      <c r="D3492">
        <v>1666935661</v>
      </c>
      <c r="E3492">
        <v>628977489</v>
      </c>
      <c r="F3492" t="s">
        <v>12</v>
      </c>
      <c r="G3492">
        <v>-0.465397518964</v>
      </c>
      <c r="H3492">
        <v>0.27323331339000001</v>
      </c>
      <c r="I3492">
        <v>-0.146321586108</v>
      </c>
      <c r="J3492">
        <v>-3.4257406591199999E-3</v>
      </c>
      <c r="K3492">
        <v>3.70002723029E-3</v>
      </c>
      <c r="L3492">
        <v>-6.1130798302799999E-4</v>
      </c>
    </row>
    <row r="3493" spans="1:12" x14ac:dyDescent="0.25">
      <c r="A3493" t="s">
        <v>3502</v>
      </c>
      <c r="B3493" t="str">
        <f t="shared" si="101"/>
        <v>2022/10/27/22:41:01.63</v>
      </c>
      <c r="C3493">
        <v>6068307</v>
      </c>
      <c r="D3493">
        <v>1666935661</v>
      </c>
      <c r="E3493">
        <v>631006420</v>
      </c>
      <c r="F3493" t="s">
        <v>12</v>
      </c>
      <c r="G3493">
        <v>-0.54358558514199995</v>
      </c>
      <c r="H3493">
        <v>0.15142557106099999</v>
      </c>
      <c r="I3493">
        <v>-0.276659587958</v>
      </c>
      <c r="J3493">
        <v>-7.9783908365799996E-4</v>
      </c>
      <c r="K3493">
        <v>1.07723104735E-2</v>
      </c>
      <c r="L3493">
        <v>-3.9765426784899999E-3</v>
      </c>
    </row>
    <row r="3494" spans="1:12" x14ac:dyDescent="0.25">
      <c r="A3494" t="s">
        <v>3503</v>
      </c>
      <c r="B3494" t="str">
        <f t="shared" si="101"/>
        <v>2022/10/27/22:41:01.63</v>
      </c>
      <c r="C3494">
        <v>6068308</v>
      </c>
      <c r="D3494">
        <v>1666935661</v>
      </c>
      <c r="E3494">
        <v>632996777</v>
      </c>
      <c r="F3494" t="s">
        <v>12</v>
      </c>
      <c r="G3494">
        <v>-0.71450826239499998</v>
      </c>
      <c r="H3494">
        <v>0.28423468852</v>
      </c>
      <c r="I3494">
        <v>-0.312495273455</v>
      </c>
      <c r="J3494">
        <v>-1.0007728309399999E-2</v>
      </c>
      <c r="K3494">
        <v>1.36030778996E-2</v>
      </c>
      <c r="L3494">
        <v>8.9080645937200003E-4</v>
      </c>
    </row>
    <row r="3495" spans="1:12" x14ac:dyDescent="0.25">
      <c r="A3495" t="s">
        <v>3504</v>
      </c>
      <c r="B3495" t="str">
        <f t="shared" si="101"/>
        <v>2022/10/27/22:41:01.63</v>
      </c>
      <c r="C3495">
        <v>6068309</v>
      </c>
      <c r="D3495">
        <v>1666935661</v>
      </c>
      <c r="E3495">
        <v>635009843</v>
      </c>
      <c r="F3495" t="s">
        <v>12</v>
      </c>
      <c r="G3495">
        <v>-0.580823404732</v>
      </c>
      <c r="H3495">
        <v>-1.9155729054400002E-2</v>
      </c>
      <c r="I3495">
        <v>-0.41249365190999998</v>
      </c>
      <c r="J3495">
        <v>-7.9984879972899992E-3</v>
      </c>
      <c r="K3495">
        <v>1.99373727831E-2</v>
      </c>
      <c r="L3495">
        <v>-5.9450024771499996E-3</v>
      </c>
    </row>
    <row r="3496" spans="1:12" x14ac:dyDescent="0.25">
      <c r="A3496" t="s">
        <v>3505</v>
      </c>
      <c r="B3496" t="str">
        <f t="shared" si="101"/>
        <v>2022/10/27/22:41:01.63</v>
      </c>
      <c r="C3496">
        <v>6068310</v>
      </c>
      <c r="D3496">
        <v>1666935661</v>
      </c>
      <c r="E3496">
        <v>637075897</v>
      </c>
      <c r="F3496" t="s">
        <v>12</v>
      </c>
      <c r="G3496">
        <v>-0.59404718455399996</v>
      </c>
      <c r="H3496">
        <v>0.31197756779399999</v>
      </c>
      <c r="I3496">
        <v>-3.6699960248300002E-2</v>
      </c>
      <c r="J3496">
        <v>-8.0488742533100007E-3</v>
      </c>
      <c r="K3496">
        <v>8.7243612776899994E-3</v>
      </c>
      <c r="L3496">
        <v>3.4657213669099999E-3</v>
      </c>
    </row>
    <row r="3497" spans="1:12" x14ac:dyDescent="0.25">
      <c r="A3497" t="s">
        <v>3506</v>
      </c>
      <c r="B3497" t="str">
        <f t="shared" si="101"/>
        <v>2022/10/27/22:41:01.63</v>
      </c>
      <c r="C3497">
        <v>6068311</v>
      </c>
      <c r="D3497">
        <v>1666935661</v>
      </c>
      <c r="E3497">
        <v>639107313</v>
      </c>
      <c r="F3497" t="s">
        <v>12</v>
      </c>
      <c r="G3497">
        <v>-0.59978786587400001</v>
      </c>
      <c r="H3497">
        <v>0.54029400775900005</v>
      </c>
      <c r="I3497">
        <v>-4.5639391623099997E-2</v>
      </c>
      <c r="J3497">
        <v>-9.2323387810500004E-4</v>
      </c>
      <c r="K3497">
        <v>4.9867816640599997E-3</v>
      </c>
      <c r="L3497">
        <v>2.9053090116099999E-3</v>
      </c>
    </row>
    <row r="3498" spans="1:12" x14ac:dyDescent="0.25">
      <c r="A3498" t="s">
        <v>3507</v>
      </c>
      <c r="B3498" t="str">
        <f t="shared" si="101"/>
        <v>2022/10/27/22:41:01.64</v>
      </c>
      <c r="C3498">
        <v>6068312</v>
      </c>
      <c r="D3498">
        <v>1666935661</v>
      </c>
      <c r="E3498">
        <v>640985812</v>
      </c>
      <c r="F3498" t="s">
        <v>12</v>
      </c>
      <c r="G3498">
        <v>-0.54190744625499998</v>
      </c>
      <c r="H3498">
        <v>0.240824324512</v>
      </c>
      <c r="I3498">
        <v>-0.22698606621199999</v>
      </c>
      <c r="J3498">
        <v>2.31520199821E-4</v>
      </c>
      <c r="K3498">
        <v>4.2378403187000001E-3</v>
      </c>
      <c r="L3498">
        <v>-4.4117969376800004E-3</v>
      </c>
    </row>
    <row r="3499" spans="1:12" x14ac:dyDescent="0.25">
      <c r="A3499" t="s">
        <v>3508</v>
      </c>
      <c r="B3499" t="str">
        <f t="shared" si="101"/>
        <v>2022/10/27/22:41:01.64</v>
      </c>
      <c r="C3499">
        <v>6068313</v>
      </c>
      <c r="D3499">
        <v>1666935661</v>
      </c>
      <c r="E3499">
        <v>642976950</v>
      </c>
      <c r="F3499" t="s">
        <v>12</v>
      </c>
      <c r="G3499">
        <v>-0.55794011280300004</v>
      </c>
      <c r="H3499">
        <v>0.25021169705000001</v>
      </c>
      <c r="I3499">
        <v>1.5772736062100001E-2</v>
      </c>
      <c r="J3499">
        <v>-7.9157416296400003E-3</v>
      </c>
      <c r="K3499">
        <v>-3.8250392525399999E-3</v>
      </c>
      <c r="L3499">
        <v>1.21451004004E-3</v>
      </c>
    </row>
    <row r="3500" spans="1:12" x14ac:dyDescent="0.25">
      <c r="A3500" t="s">
        <v>3509</v>
      </c>
      <c r="B3500" t="str">
        <f t="shared" si="101"/>
        <v>2022/10/27/22:41:01.64</v>
      </c>
      <c r="C3500">
        <v>6068314</v>
      </c>
      <c r="D3500">
        <v>1666935661</v>
      </c>
      <c r="E3500">
        <v>645030594</v>
      </c>
      <c r="F3500" t="s">
        <v>12</v>
      </c>
      <c r="G3500">
        <v>-0.61878934641299999</v>
      </c>
      <c r="H3500">
        <v>0.111277150969</v>
      </c>
      <c r="I3500">
        <v>-0.275413677021</v>
      </c>
      <c r="J3500">
        <v>-5.2762726227299998E-3</v>
      </c>
      <c r="K3500">
        <v>8.55191287679E-3</v>
      </c>
      <c r="L3500">
        <v>-1.73121680097E-3</v>
      </c>
    </row>
    <row r="3501" spans="1:12" x14ac:dyDescent="0.25">
      <c r="A3501" t="s">
        <v>3510</v>
      </c>
      <c r="B3501" t="str">
        <f t="shared" si="101"/>
        <v>2022/10/27/22:41:01.64</v>
      </c>
      <c r="C3501">
        <v>6068315</v>
      </c>
      <c r="D3501">
        <v>1666935661</v>
      </c>
      <c r="E3501">
        <v>648664447</v>
      </c>
      <c r="F3501" t="s">
        <v>12</v>
      </c>
      <c r="G3501">
        <v>-0.57226202002000004</v>
      </c>
      <c r="H3501">
        <v>3.3218729107899997E-2</v>
      </c>
      <c r="I3501">
        <v>-0.22960664175000001</v>
      </c>
      <c r="J3501">
        <v>-6.3730979677400004E-3</v>
      </c>
      <c r="K3501">
        <v>1.05139383874E-2</v>
      </c>
      <c r="L3501">
        <v>-1.34258502136E-3</v>
      </c>
    </row>
    <row r="3502" spans="1:12" x14ac:dyDescent="0.25">
      <c r="A3502" t="s">
        <v>3511</v>
      </c>
      <c r="B3502" t="str">
        <f t="shared" si="101"/>
        <v>2022/10/27/22:41:01.65</v>
      </c>
      <c r="C3502">
        <v>6068316</v>
      </c>
      <c r="D3502">
        <v>1666935661</v>
      </c>
      <c r="E3502">
        <v>650482897</v>
      </c>
      <c r="F3502" t="s">
        <v>12</v>
      </c>
      <c r="G3502">
        <v>-0.46023350588200002</v>
      </c>
      <c r="H3502">
        <v>0.158192549993</v>
      </c>
      <c r="I3502">
        <v>-2.39315261604E-2</v>
      </c>
      <c r="J3502">
        <v>-5.4294227771500003E-3</v>
      </c>
      <c r="K3502">
        <v>1.2896756696199999E-2</v>
      </c>
      <c r="L3502">
        <v>-1.3737544103500001E-3</v>
      </c>
    </row>
    <row r="3503" spans="1:12" x14ac:dyDescent="0.25">
      <c r="A3503" t="s">
        <v>3512</v>
      </c>
      <c r="B3503" t="str">
        <f t="shared" si="101"/>
        <v>2022/10/27/22:41:01.65</v>
      </c>
      <c r="C3503">
        <v>6068317</v>
      </c>
      <c r="D3503">
        <v>1666935661</v>
      </c>
      <c r="E3503">
        <v>652203951</v>
      </c>
      <c r="F3503" t="s">
        <v>12</v>
      </c>
      <c r="G3503">
        <v>-0.48596495341399998</v>
      </c>
      <c r="H3503">
        <v>0.40558703855</v>
      </c>
      <c r="I3503">
        <v>7.5437195863499997E-3</v>
      </c>
      <c r="J3503">
        <v>-4.8706229526299999E-3</v>
      </c>
      <c r="K3503">
        <v>7.2039875080400001E-3</v>
      </c>
      <c r="L3503">
        <v>1.8578912166199999E-3</v>
      </c>
    </row>
    <row r="3504" spans="1:12" x14ac:dyDescent="0.25">
      <c r="A3504" t="s">
        <v>3513</v>
      </c>
      <c r="B3504" t="str">
        <f t="shared" si="101"/>
        <v>2022/10/27/22:41:01.65</v>
      </c>
      <c r="C3504">
        <v>6068318</v>
      </c>
      <c r="D3504">
        <v>1666935661</v>
      </c>
      <c r="E3504">
        <v>654121948</v>
      </c>
      <c r="F3504" t="s">
        <v>12</v>
      </c>
      <c r="G3504">
        <v>-0.27480271615200003</v>
      </c>
      <c r="H3504">
        <v>0.37784363631700002</v>
      </c>
      <c r="I3504">
        <v>-0.17638236312200001</v>
      </c>
      <c r="J3504">
        <v>-6.5551221643200003E-3</v>
      </c>
      <c r="K3504">
        <v>7.0434509899500002E-3</v>
      </c>
      <c r="L3504">
        <v>8.2751351302600004E-4</v>
      </c>
    </row>
    <row r="3505" spans="1:12" x14ac:dyDescent="0.25">
      <c r="A3505" t="s">
        <v>3514</v>
      </c>
      <c r="B3505" t="str">
        <f t="shared" si="101"/>
        <v>2022/10/27/22:41:01.65</v>
      </c>
      <c r="C3505">
        <v>6068319</v>
      </c>
      <c r="D3505">
        <v>1666935661</v>
      </c>
      <c r="E3505">
        <v>656192550</v>
      </c>
      <c r="F3505" t="s">
        <v>12</v>
      </c>
      <c r="G3505">
        <v>-0.44007724815499999</v>
      </c>
      <c r="H3505">
        <v>3.2051314922899997E-2</v>
      </c>
      <c r="I3505">
        <v>7.6246835566799995E-2</v>
      </c>
      <c r="J3505">
        <v>-1.09829632474E-3</v>
      </c>
      <c r="K3505">
        <v>5.1987380084400001E-3</v>
      </c>
      <c r="L3505">
        <v>-2.7108443341500001E-4</v>
      </c>
    </row>
    <row r="3506" spans="1:12" x14ac:dyDescent="0.25">
      <c r="A3506" t="s">
        <v>3515</v>
      </c>
      <c r="B3506" t="str">
        <f t="shared" si="101"/>
        <v>2022/10/27/22:41:01.65</v>
      </c>
      <c r="C3506">
        <v>6068320</v>
      </c>
      <c r="D3506">
        <v>1666935661</v>
      </c>
      <c r="E3506">
        <v>658076077</v>
      </c>
      <c r="F3506" t="s">
        <v>12</v>
      </c>
      <c r="G3506">
        <v>-0.511090864102</v>
      </c>
      <c r="H3506">
        <v>0.14838774406899999</v>
      </c>
      <c r="I3506">
        <v>-3.4031446945200002E-2</v>
      </c>
      <c r="J3506">
        <v>-3.2532337778000001E-3</v>
      </c>
      <c r="K3506">
        <v>1.3538177955400001E-2</v>
      </c>
      <c r="L3506">
        <v>1.7043767823900001E-3</v>
      </c>
    </row>
    <row r="3507" spans="1:12" x14ac:dyDescent="0.25">
      <c r="A3507" t="s">
        <v>3516</v>
      </c>
      <c r="B3507" t="str">
        <f t="shared" si="101"/>
        <v>2022/10/27/22:41:01.66</v>
      </c>
      <c r="C3507">
        <v>6068321</v>
      </c>
      <c r="D3507">
        <v>1666935661</v>
      </c>
      <c r="E3507">
        <v>659875278</v>
      </c>
      <c r="F3507" t="s">
        <v>12</v>
      </c>
      <c r="G3507">
        <v>-0.45511984260999999</v>
      </c>
      <c r="H3507">
        <v>0.136982761137</v>
      </c>
      <c r="I3507">
        <v>-0.29713456822099998</v>
      </c>
      <c r="J3507">
        <v>-8.1966833433900002E-3</v>
      </c>
      <c r="K3507">
        <v>2.25326508862E-2</v>
      </c>
      <c r="L3507">
        <v>-2.7078035266099999E-3</v>
      </c>
    </row>
    <row r="3508" spans="1:12" x14ac:dyDescent="0.25">
      <c r="A3508" t="s">
        <v>3517</v>
      </c>
      <c r="B3508" t="str">
        <f t="shared" si="101"/>
        <v>2022/10/27/22:41:01.66</v>
      </c>
      <c r="C3508">
        <v>6068322</v>
      </c>
      <c r="D3508">
        <v>1666935661</v>
      </c>
      <c r="E3508">
        <v>661651793</v>
      </c>
      <c r="F3508" t="s">
        <v>12</v>
      </c>
      <c r="G3508">
        <v>-0.64948388770599996</v>
      </c>
      <c r="H3508">
        <v>0.22029596046300001</v>
      </c>
      <c r="I3508">
        <v>-1.9199684656499998E-2</v>
      </c>
      <c r="J3508">
        <v>-1.0831314547000001E-3</v>
      </c>
      <c r="K3508">
        <v>1.4536100158399999E-2</v>
      </c>
      <c r="L3508">
        <v>-3.8803671007900001E-3</v>
      </c>
    </row>
    <row r="3509" spans="1:12" x14ac:dyDescent="0.25">
      <c r="A3509" t="s">
        <v>3518</v>
      </c>
      <c r="B3509" t="str">
        <f t="shared" si="101"/>
        <v>2022/10/27/22:41:01.66</v>
      </c>
      <c r="C3509">
        <v>6068323</v>
      </c>
      <c r="D3509">
        <v>1666935661</v>
      </c>
      <c r="E3509">
        <v>663589378</v>
      </c>
      <c r="F3509" t="s">
        <v>12</v>
      </c>
      <c r="G3509">
        <v>-0.45930764123099999</v>
      </c>
      <c r="H3509">
        <v>0.29946478119199998</v>
      </c>
      <c r="I3509">
        <v>-8.7940228543100005E-2</v>
      </c>
      <c r="J3509">
        <v>-7.7641872529099997E-4</v>
      </c>
      <c r="K3509">
        <v>9.2519829499199992E-3</v>
      </c>
      <c r="L3509">
        <v>-1.48004000687E-3</v>
      </c>
    </row>
    <row r="3510" spans="1:12" x14ac:dyDescent="0.25">
      <c r="A3510" t="s">
        <v>3519</v>
      </c>
      <c r="B3510" t="str">
        <f t="shared" si="101"/>
        <v>2022/10/27/22:41:01.66</v>
      </c>
      <c r="C3510">
        <v>6068324</v>
      </c>
      <c r="D3510">
        <v>1666935661</v>
      </c>
      <c r="E3510">
        <v>665247265</v>
      </c>
      <c r="F3510" t="s">
        <v>12</v>
      </c>
      <c r="G3510">
        <v>-0.48961271506600001</v>
      </c>
      <c r="H3510">
        <v>0.123112666205</v>
      </c>
      <c r="I3510">
        <v>-5.5302465945899999E-2</v>
      </c>
      <c r="J3510">
        <v>-5.7643781904599999E-3</v>
      </c>
      <c r="K3510">
        <v>3.6716398033500002E-3</v>
      </c>
      <c r="L3510">
        <v>-1.72919353725E-4</v>
      </c>
    </row>
    <row r="3511" spans="1:12" x14ac:dyDescent="0.25">
      <c r="A3511" t="s">
        <v>3520</v>
      </c>
      <c r="B3511" t="str">
        <f t="shared" si="101"/>
        <v>2022/10/27/22:41:01.66</v>
      </c>
      <c r="C3511">
        <v>6068325</v>
      </c>
      <c r="D3511">
        <v>1666935661</v>
      </c>
      <c r="E3511">
        <v>667060648</v>
      </c>
      <c r="F3511" t="s">
        <v>12</v>
      </c>
      <c r="G3511">
        <v>-0.55013430881100001</v>
      </c>
      <c r="H3511">
        <v>0.30505013299</v>
      </c>
      <c r="I3511">
        <v>-0.24729461402200001</v>
      </c>
      <c r="J3511">
        <v>-2.42860314451E-3</v>
      </c>
      <c r="K3511">
        <v>1.2297262688899999E-2</v>
      </c>
      <c r="L3511">
        <v>3.79056855945E-4</v>
      </c>
    </row>
    <row r="3512" spans="1:12" x14ac:dyDescent="0.25">
      <c r="A3512" t="s">
        <v>3521</v>
      </c>
      <c r="B3512" t="str">
        <f t="shared" si="101"/>
        <v>2022/10/27/22:41:01.66</v>
      </c>
      <c r="C3512">
        <v>6068326</v>
      </c>
      <c r="D3512">
        <v>1666935661</v>
      </c>
      <c r="E3512">
        <v>668960606</v>
      </c>
      <c r="F3512" t="s">
        <v>12</v>
      </c>
      <c r="G3512">
        <v>-0.55204638597800004</v>
      </c>
      <c r="H3512">
        <v>0.49352491733100001</v>
      </c>
      <c r="I3512">
        <v>-0.114203850767</v>
      </c>
      <c r="J3512">
        <v>-3.5707728690300001E-3</v>
      </c>
      <c r="K3512">
        <v>7.3227604624600002E-3</v>
      </c>
      <c r="L3512">
        <v>3.9544931300799996E-3</v>
      </c>
    </row>
    <row r="3513" spans="1:12" x14ac:dyDescent="0.25">
      <c r="A3513" t="s">
        <v>3522</v>
      </c>
      <c r="B3513" t="str">
        <f t="shared" si="101"/>
        <v>2022/10/27/22:41:01.67</v>
      </c>
      <c r="C3513">
        <v>6068327</v>
      </c>
      <c r="D3513">
        <v>1666935661</v>
      </c>
      <c r="E3513">
        <v>670984541</v>
      </c>
      <c r="F3513" t="s">
        <v>12</v>
      </c>
      <c r="G3513">
        <v>-0.70482583396200005</v>
      </c>
      <c r="H3513">
        <v>6.46075784082E-2</v>
      </c>
      <c r="I3513">
        <v>-0.416271867781</v>
      </c>
      <c r="J3513">
        <v>-2.57486403867E-3</v>
      </c>
      <c r="K3513">
        <v>9.8588644159899996E-3</v>
      </c>
      <c r="L3513">
        <v>-8.6684941040800004E-3</v>
      </c>
    </row>
    <row r="3514" spans="1:12" x14ac:dyDescent="0.25">
      <c r="A3514" t="s">
        <v>3523</v>
      </c>
      <c r="B3514" t="str">
        <f t="shared" si="101"/>
        <v>2022/10/27/22:41:01.67</v>
      </c>
      <c r="C3514">
        <v>6068328</v>
      </c>
      <c r="D3514">
        <v>1666935661</v>
      </c>
      <c r="E3514">
        <v>673012281</v>
      </c>
      <c r="F3514" t="s">
        <v>12</v>
      </c>
      <c r="G3514">
        <v>-0.68512745406300002</v>
      </c>
      <c r="H3514">
        <v>8.3107949487500003E-3</v>
      </c>
      <c r="I3514">
        <v>-0.34326262708299998</v>
      </c>
      <c r="J3514">
        <v>-6.9409107685899996E-3</v>
      </c>
      <c r="K3514">
        <v>8.3411287754299995E-3</v>
      </c>
      <c r="L3514">
        <v>-6.2679804820599998E-3</v>
      </c>
    </row>
    <row r="3515" spans="1:12" x14ac:dyDescent="0.25">
      <c r="A3515" t="s">
        <v>3524</v>
      </c>
      <c r="B3515" t="str">
        <f t="shared" si="101"/>
        <v>2022/10/27/22:41:01.67</v>
      </c>
      <c r="C3515">
        <v>6068329</v>
      </c>
      <c r="D3515">
        <v>1666935661</v>
      </c>
      <c r="E3515">
        <v>675058109</v>
      </c>
      <c r="F3515" t="s">
        <v>12</v>
      </c>
      <c r="G3515">
        <v>-0.58268710308799998</v>
      </c>
      <c r="H3515">
        <v>0.31093656224100003</v>
      </c>
      <c r="I3515">
        <v>-0.29676333192299997</v>
      </c>
      <c r="J3515">
        <v>-7.49820119463E-3</v>
      </c>
      <c r="K3515">
        <v>8.53619118388E-3</v>
      </c>
      <c r="L3515">
        <v>-1.50689501506E-3</v>
      </c>
    </row>
    <row r="3516" spans="1:12" x14ac:dyDescent="0.25">
      <c r="A3516" t="s">
        <v>3525</v>
      </c>
      <c r="B3516" t="str">
        <f t="shared" si="101"/>
        <v>2022/10/27/22:41:01.67</v>
      </c>
      <c r="C3516">
        <v>6068330</v>
      </c>
      <c r="D3516">
        <v>1666935661</v>
      </c>
      <c r="E3516">
        <v>677168782</v>
      </c>
      <c r="F3516" t="s">
        <v>12</v>
      </c>
      <c r="G3516">
        <v>-0.77237045769299995</v>
      </c>
      <c r="H3516">
        <v>0.15833358364</v>
      </c>
      <c r="I3516">
        <v>-0.32932098963500001</v>
      </c>
      <c r="J3516">
        <v>1.81658748693E-4</v>
      </c>
      <c r="K3516">
        <v>1.4348742296399999E-2</v>
      </c>
      <c r="L3516">
        <v>-3.86903373626E-3</v>
      </c>
    </row>
    <row r="3517" spans="1:12" x14ac:dyDescent="0.25">
      <c r="A3517" t="s">
        <v>3526</v>
      </c>
      <c r="B3517" t="str">
        <f t="shared" si="101"/>
        <v>2022/10/27/22:41:01.67</v>
      </c>
      <c r="C3517">
        <v>6068331</v>
      </c>
      <c r="D3517">
        <v>1666935661</v>
      </c>
      <c r="E3517">
        <v>679174702</v>
      </c>
      <c r="F3517" t="s">
        <v>12</v>
      </c>
      <c r="G3517">
        <v>-0.79840046967900002</v>
      </c>
      <c r="H3517">
        <v>0.29655851058900001</v>
      </c>
      <c r="I3517">
        <v>-0.15075920397100001</v>
      </c>
      <c r="J3517">
        <v>-1.61533980667E-3</v>
      </c>
      <c r="K3517">
        <v>1.23382822227E-2</v>
      </c>
      <c r="L3517">
        <v>-2.8109308084300001E-3</v>
      </c>
    </row>
    <row r="3518" spans="1:12" x14ac:dyDescent="0.25">
      <c r="A3518" t="s">
        <v>3527</v>
      </c>
      <c r="B3518" t="str">
        <f t="shared" si="101"/>
        <v>2022/10/27/22:41:01.68</v>
      </c>
      <c r="C3518">
        <v>6068332</v>
      </c>
      <c r="D3518">
        <v>1666935661</v>
      </c>
      <c r="E3518">
        <v>681243662</v>
      </c>
      <c r="F3518" t="s">
        <v>12</v>
      </c>
      <c r="G3518">
        <v>-0.65369242380899995</v>
      </c>
      <c r="H3518">
        <v>8.9342069837600006E-3</v>
      </c>
      <c r="I3518">
        <v>-0.50842316379200003</v>
      </c>
      <c r="J3518">
        <v>-3.3036535790799998E-3</v>
      </c>
      <c r="K3518">
        <v>3.02355099157E-3</v>
      </c>
      <c r="L3518">
        <v>-3.95675211328E-3</v>
      </c>
    </row>
    <row r="3519" spans="1:12" x14ac:dyDescent="0.25">
      <c r="A3519" t="s">
        <v>3528</v>
      </c>
      <c r="B3519" t="str">
        <f t="shared" si="101"/>
        <v>2022/10/27/22:41:01.68</v>
      </c>
      <c r="C3519">
        <v>6068333</v>
      </c>
      <c r="D3519">
        <v>1666935661</v>
      </c>
      <c r="E3519">
        <v>683026151</v>
      </c>
      <c r="F3519" t="s">
        <v>12</v>
      </c>
      <c r="G3519">
        <v>-0.56078739279000001</v>
      </c>
      <c r="H3519">
        <v>0.39314260712100002</v>
      </c>
      <c r="I3519">
        <v>-0.34613317435300001</v>
      </c>
      <c r="J3519">
        <v>-7.9972826014799991E-3</v>
      </c>
      <c r="K3519">
        <v>-4.1372561984900002E-3</v>
      </c>
      <c r="L3519">
        <v>7.04666020678E-3</v>
      </c>
    </row>
    <row r="3520" spans="1:12" x14ac:dyDescent="0.25">
      <c r="A3520" t="s">
        <v>3529</v>
      </c>
      <c r="B3520" t="str">
        <f t="shared" si="101"/>
        <v>2022/10/27/22:41:01.68</v>
      </c>
      <c r="C3520">
        <v>6068334</v>
      </c>
      <c r="D3520">
        <v>1666935661</v>
      </c>
      <c r="E3520">
        <v>685017879</v>
      </c>
      <c r="F3520" t="s">
        <v>12</v>
      </c>
      <c r="G3520">
        <v>-0.538638366649</v>
      </c>
      <c r="H3520">
        <v>3.3772909536599997E-2</v>
      </c>
      <c r="I3520">
        <v>-0.66974977815400005</v>
      </c>
      <c r="J3520">
        <v>-9.7167343546800001E-3</v>
      </c>
      <c r="K3520">
        <v>7.6965463144100001E-3</v>
      </c>
      <c r="L3520">
        <v>-5.6855712966000001E-3</v>
      </c>
    </row>
    <row r="3521" spans="1:12" x14ac:dyDescent="0.25">
      <c r="A3521" t="s">
        <v>3530</v>
      </c>
      <c r="B3521" t="str">
        <f t="shared" si="101"/>
        <v>2022/10/27/22:41:01.68</v>
      </c>
      <c r="C3521">
        <v>6068335</v>
      </c>
      <c r="D3521">
        <v>1666935661</v>
      </c>
      <c r="E3521">
        <v>687037073</v>
      </c>
      <c r="F3521" t="s">
        <v>12</v>
      </c>
      <c r="G3521">
        <v>-0.53789280530200001</v>
      </c>
      <c r="H3521">
        <v>0.15172882767099999</v>
      </c>
      <c r="I3521">
        <v>-0.17995597939899999</v>
      </c>
      <c r="J3521">
        <v>-1.9456687960000001E-3</v>
      </c>
      <c r="K3521">
        <v>3.8073062049100002E-4</v>
      </c>
      <c r="L3521">
        <v>-4.0780883632099999E-3</v>
      </c>
    </row>
    <row r="3522" spans="1:12" x14ac:dyDescent="0.25">
      <c r="A3522" t="s">
        <v>3531</v>
      </c>
      <c r="B3522" t="str">
        <f t="shared" si="101"/>
        <v>2022/10/27/22:41:01.68</v>
      </c>
      <c r="C3522">
        <v>6068336</v>
      </c>
      <c r="D3522">
        <v>1666935661</v>
      </c>
      <c r="E3522">
        <v>689013440</v>
      </c>
      <c r="F3522" t="s">
        <v>12</v>
      </c>
      <c r="G3522">
        <v>-0.51276750520799996</v>
      </c>
      <c r="H3522">
        <v>0.21072275243899999</v>
      </c>
      <c r="I3522">
        <v>0.15565041372800001</v>
      </c>
      <c r="J3522">
        <v>-3.53699024438E-3</v>
      </c>
      <c r="K3522">
        <v>-3.8864217011800001E-3</v>
      </c>
      <c r="L3522">
        <v>-1.88182109809E-3</v>
      </c>
    </row>
    <row r="3523" spans="1:12" x14ac:dyDescent="0.25">
      <c r="A3523" t="s">
        <v>3532</v>
      </c>
      <c r="B3523" t="str">
        <f t="shared" si="101"/>
        <v>2022/10/27/22:41:01.69</v>
      </c>
      <c r="C3523">
        <v>6068337</v>
      </c>
      <c r="D3523">
        <v>1666935661</v>
      </c>
      <c r="E3523">
        <v>691042646</v>
      </c>
      <c r="F3523" t="s">
        <v>12</v>
      </c>
      <c r="G3523">
        <v>-0.54118200651899995</v>
      </c>
      <c r="H3523">
        <v>0.200781759171</v>
      </c>
      <c r="I3523">
        <v>-0.55338918391500003</v>
      </c>
      <c r="J3523">
        <v>-1.0444609214899999E-2</v>
      </c>
      <c r="K3523">
        <v>9.4585494867499998E-3</v>
      </c>
      <c r="L3523">
        <v>3.1567568631E-3</v>
      </c>
    </row>
    <row r="3524" spans="1:12" x14ac:dyDescent="0.25">
      <c r="A3524" t="s">
        <v>3533</v>
      </c>
      <c r="B3524" t="str">
        <f t="shared" ref="B3524:B3587" si="102">LEFT(A3524,LEN(A3524)-$C$1)</f>
        <v>2022/10/27/22:41:01.69</v>
      </c>
      <c r="C3524">
        <v>6068338</v>
      </c>
      <c r="D3524">
        <v>1666935661</v>
      </c>
      <c r="E3524">
        <v>693102447</v>
      </c>
      <c r="F3524" t="s">
        <v>12</v>
      </c>
      <c r="G3524">
        <v>-0.39284333075900002</v>
      </c>
      <c r="H3524">
        <v>9.3529630894699997E-3</v>
      </c>
      <c r="I3524">
        <v>-0.15761034964599999</v>
      </c>
      <c r="J3524">
        <v>-7.6179181842900004E-3</v>
      </c>
      <c r="K3524">
        <v>-5.1888294341200002E-3</v>
      </c>
      <c r="L3524">
        <v>-1.09948009693E-3</v>
      </c>
    </row>
    <row r="3525" spans="1:12" x14ac:dyDescent="0.25">
      <c r="A3525" t="s">
        <v>3534</v>
      </c>
      <c r="B3525" t="str">
        <f t="shared" si="102"/>
        <v>2022/10/27/22:41:01.69</v>
      </c>
      <c r="C3525">
        <v>6068339</v>
      </c>
      <c r="D3525">
        <v>1666935661</v>
      </c>
      <c r="E3525">
        <v>696970258</v>
      </c>
      <c r="F3525" t="s">
        <v>12</v>
      </c>
      <c r="G3525">
        <v>-0.49095742010900001</v>
      </c>
      <c r="H3525">
        <v>0.56058602891800002</v>
      </c>
      <c r="I3525">
        <v>-0.38134011388599998</v>
      </c>
      <c r="J3525">
        <v>-2.2680989812199999E-4</v>
      </c>
      <c r="K3525">
        <v>1.09740130345E-2</v>
      </c>
      <c r="L3525">
        <v>2.78348781533E-3</v>
      </c>
    </row>
    <row r="3526" spans="1:12" x14ac:dyDescent="0.25">
      <c r="A3526" t="s">
        <v>3535</v>
      </c>
      <c r="B3526" t="str">
        <f t="shared" si="102"/>
        <v>2022/10/27/22:41:01.69</v>
      </c>
      <c r="C3526">
        <v>6068340</v>
      </c>
      <c r="D3526">
        <v>1666935661</v>
      </c>
      <c r="E3526">
        <v>699059569</v>
      </c>
      <c r="F3526" t="s">
        <v>12</v>
      </c>
      <c r="G3526">
        <v>-0.51385758759900002</v>
      </c>
      <c r="H3526">
        <v>-3.5420708467400003E-2</v>
      </c>
      <c r="I3526">
        <v>-0.48654637102699999</v>
      </c>
      <c r="J3526">
        <v>-4.44850988989E-3</v>
      </c>
      <c r="K3526">
        <v>1.06531444036E-2</v>
      </c>
      <c r="L3526">
        <v>-5.6495906570099997E-3</v>
      </c>
    </row>
    <row r="3527" spans="1:12" x14ac:dyDescent="0.25">
      <c r="A3527" t="s">
        <v>3536</v>
      </c>
      <c r="B3527" t="str">
        <f t="shared" si="102"/>
        <v>2022/10/27/22:41:01.70</v>
      </c>
      <c r="C3527">
        <v>6068341</v>
      </c>
      <c r="D3527">
        <v>1666935661</v>
      </c>
      <c r="E3527">
        <v>701088001</v>
      </c>
      <c r="F3527" t="s">
        <v>12</v>
      </c>
      <c r="G3527">
        <v>-0.61370425102000004</v>
      </c>
      <c r="H3527">
        <v>0.33268288009500002</v>
      </c>
      <c r="I3527">
        <v>-0.233806870236</v>
      </c>
      <c r="J3527">
        <v>-9.2623145969500005E-3</v>
      </c>
      <c r="K3527">
        <v>2.7747804697999998E-3</v>
      </c>
      <c r="L3527">
        <v>4.0550486542800003E-3</v>
      </c>
    </row>
    <row r="3528" spans="1:12" x14ac:dyDescent="0.25">
      <c r="A3528" t="s">
        <v>3537</v>
      </c>
      <c r="B3528" t="str">
        <f t="shared" si="102"/>
        <v>2022/10/27/22:41:01.70</v>
      </c>
      <c r="C3528">
        <v>6068342</v>
      </c>
      <c r="D3528">
        <v>1666935661</v>
      </c>
      <c r="E3528">
        <v>703057304</v>
      </c>
      <c r="F3528" t="s">
        <v>12</v>
      </c>
      <c r="G3528">
        <v>-0.66456547714699998</v>
      </c>
      <c r="H3528">
        <v>-0.13178771900799999</v>
      </c>
      <c r="I3528">
        <v>-0.488968015295</v>
      </c>
      <c r="J3528">
        <v>-2.6374820016599998E-3</v>
      </c>
      <c r="K3528">
        <v>1.03332759183E-2</v>
      </c>
      <c r="L3528">
        <v>-5.2008481950899998E-3</v>
      </c>
    </row>
    <row r="3529" spans="1:12" x14ac:dyDescent="0.25">
      <c r="A3529" t="s">
        <v>3538</v>
      </c>
      <c r="B3529" t="str">
        <f t="shared" si="102"/>
        <v>2022/10/27/22:41:01.70</v>
      </c>
      <c r="C3529">
        <v>6068343</v>
      </c>
      <c r="D3529">
        <v>1666935661</v>
      </c>
      <c r="E3529">
        <v>704982025</v>
      </c>
      <c r="F3529" t="s">
        <v>12</v>
      </c>
      <c r="G3529">
        <v>-0.68641828402799998</v>
      </c>
      <c r="H3529">
        <v>0.31748324985499998</v>
      </c>
      <c r="I3529">
        <v>0.14374817069099999</v>
      </c>
      <c r="J3529">
        <v>-5.81301360181E-3</v>
      </c>
      <c r="K3529">
        <v>-2.1712485765300001E-3</v>
      </c>
      <c r="L3529">
        <v>-1.9967375654499999E-3</v>
      </c>
    </row>
    <row r="3530" spans="1:12" x14ac:dyDescent="0.25">
      <c r="A3530" t="s">
        <v>3539</v>
      </c>
      <c r="B3530" t="str">
        <f t="shared" si="102"/>
        <v>2022/10/27/22:41:01.70</v>
      </c>
      <c r="C3530">
        <v>6068344</v>
      </c>
      <c r="D3530">
        <v>1666935661</v>
      </c>
      <c r="E3530">
        <v>706961259</v>
      </c>
      <c r="F3530" t="s">
        <v>12</v>
      </c>
      <c r="G3530">
        <v>-0.82967823018700004</v>
      </c>
      <c r="H3530">
        <v>0.18999812641</v>
      </c>
      <c r="I3530">
        <v>-0.30892896168599998</v>
      </c>
      <c r="J3530">
        <v>1.5122876304100001E-4</v>
      </c>
      <c r="K3530">
        <v>1.30332874463E-2</v>
      </c>
      <c r="L3530">
        <v>-2.1627948765300001E-3</v>
      </c>
    </row>
    <row r="3531" spans="1:12" x14ac:dyDescent="0.25">
      <c r="A3531" t="s">
        <v>3540</v>
      </c>
      <c r="B3531" t="str">
        <f t="shared" si="102"/>
        <v>2022/10/27/22:41:01.70</v>
      </c>
      <c r="C3531">
        <v>6068345</v>
      </c>
      <c r="D3531">
        <v>1666935661</v>
      </c>
      <c r="E3531">
        <v>708990497</v>
      </c>
      <c r="F3531" t="s">
        <v>12</v>
      </c>
      <c r="G3531">
        <v>-0.65282033905799997</v>
      </c>
      <c r="H3531">
        <v>-0.185639172027</v>
      </c>
      <c r="I3531">
        <v>-0.244359373055</v>
      </c>
      <c r="J3531">
        <v>-6.49839959058E-3</v>
      </c>
      <c r="K3531">
        <v>5.9329520698099998E-3</v>
      </c>
      <c r="L3531">
        <v>-8.3904145825699997E-3</v>
      </c>
    </row>
    <row r="3532" spans="1:12" x14ac:dyDescent="0.25">
      <c r="A3532" t="s">
        <v>3541</v>
      </c>
      <c r="B3532" t="str">
        <f t="shared" si="102"/>
        <v>2022/10/27/22:41:01.71</v>
      </c>
      <c r="C3532">
        <v>6068346</v>
      </c>
      <c r="D3532">
        <v>1666935661</v>
      </c>
      <c r="E3532">
        <v>711031762</v>
      </c>
      <c r="F3532" t="s">
        <v>12</v>
      </c>
      <c r="G3532">
        <v>-0.72536116965800002</v>
      </c>
      <c r="H3532">
        <v>0.31169035826500002</v>
      </c>
      <c r="I3532">
        <v>-0.512381433203</v>
      </c>
      <c r="J3532">
        <v>-3.1832277323299999E-3</v>
      </c>
      <c r="K3532">
        <v>1.38322407427E-2</v>
      </c>
      <c r="L3532">
        <v>7.0464870502500001E-3</v>
      </c>
    </row>
    <row r="3533" spans="1:12" x14ac:dyDescent="0.25">
      <c r="A3533" t="s">
        <v>3542</v>
      </c>
      <c r="B3533" t="str">
        <f t="shared" si="102"/>
        <v>2022/10/27/22:41:01.71</v>
      </c>
      <c r="C3533">
        <v>6068347</v>
      </c>
      <c r="D3533">
        <v>1666935661</v>
      </c>
      <c r="E3533">
        <v>713128958</v>
      </c>
      <c r="F3533" t="s">
        <v>12</v>
      </c>
      <c r="G3533">
        <v>-0.68824083335300001</v>
      </c>
      <c r="H3533">
        <v>0.24636962666199999</v>
      </c>
      <c r="I3533">
        <v>-0.12042400052500001</v>
      </c>
      <c r="J3533">
        <v>-7.8615617393700005E-3</v>
      </c>
      <c r="K3533">
        <v>9.4201380428799997E-3</v>
      </c>
      <c r="L3533">
        <v>-1.45688262095E-3</v>
      </c>
    </row>
    <row r="3534" spans="1:12" x14ac:dyDescent="0.25">
      <c r="A3534" t="s">
        <v>3543</v>
      </c>
      <c r="B3534" t="str">
        <f t="shared" si="102"/>
        <v>2022/10/27/22:41:01.71</v>
      </c>
      <c r="C3534">
        <v>6068348</v>
      </c>
      <c r="D3534">
        <v>1666935661</v>
      </c>
      <c r="E3534">
        <v>715174089</v>
      </c>
      <c r="F3534" t="s">
        <v>12</v>
      </c>
      <c r="G3534">
        <v>-0.63959071801699996</v>
      </c>
      <c r="H3534">
        <v>0.29704979856399999</v>
      </c>
      <c r="I3534">
        <v>-0.20489182301</v>
      </c>
      <c r="J3534">
        <v>7.1864909782899996E-3</v>
      </c>
      <c r="K3534">
        <v>1.2716950231499999E-2</v>
      </c>
      <c r="L3534">
        <v>2.05372772696E-3</v>
      </c>
    </row>
    <row r="3535" spans="1:12" x14ac:dyDescent="0.25">
      <c r="A3535" t="s">
        <v>3544</v>
      </c>
      <c r="B3535" t="str">
        <f t="shared" si="102"/>
        <v>2022/10/27/22:41:01.71</v>
      </c>
      <c r="C3535">
        <v>6068349</v>
      </c>
      <c r="D3535">
        <v>1666935661</v>
      </c>
      <c r="E3535">
        <v>717142525</v>
      </c>
      <c r="F3535" t="s">
        <v>12</v>
      </c>
      <c r="G3535">
        <v>-0.51684420866199998</v>
      </c>
      <c r="H3535">
        <v>0.13803336797099999</v>
      </c>
      <c r="I3535">
        <v>-0.10575211075</v>
      </c>
      <c r="J3535">
        <v>-1.04251926415E-2</v>
      </c>
      <c r="K3535">
        <v>4.2964948122200001E-3</v>
      </c>
      <c r="L3535">
        <v>-3.99112320052E-3</v>
      </c>
    </row>
    <row r="3536" spans="1:12" x14ac:dyDescent="0.25">
      <c r="A3536" t="s">
        <v>3545</v>
      </c>
      <c r="B3536" t="str">
        <f t="shared" si="102"/>
        <v>2022/10/27/22:41:01.71</v>
      </c>
      <c r="C3536">
        <v>6068350</v>
      </c>
      <c r="D3536">
        <v>1666935661</v>
      </c>
      <c r="E3536">
        <v>719178442</v>
      </c>
      <c r="F3536" t="s">
        <v>12</v>
      </c>
      <c r="G3536">
        <v>-0.70907606031799997</v>
      </c>
      <c r="H3536">
        <v>0.32978420913500001</v>
      </c>
      <c r="I3536">
        <v>-0.140451098222</v>
      </c>
      <c r="J3536">
        <v>-2.9728153827800002E-3</v>
      </c>
      <c r="K3536">
        <v>4.3465883242699999E-3</v>
      </c>
      <c r="L3536">
        <v>3.2791507357300001E-3</v>
      </c>
    </row>
    <row r="3537" spans="1:12" x14ac:dyDescent="0.25">
      <c r="A3537" t="s">
        <v>3546</v>
      </c>
      <c r="B3537" t="str">
        <f t="shared" si="102"/>
        <v>2022/10/27/22:41:01.72</v>
      </c>
      <c r="C3537">
        <v>6068351</v>
      </c>
      <c r="D3537">
        <v>1666935661</v>
      </c>
      <c r="E3537">
        <v>721236132</v>
      </c>
      <c r="F3537" t="s">
        <v>12</v>
      </c>
      <c r="G3537">
        <v>-0.54065645650399996</v>
      </c>
      <c r="H3537">
        <v>0.46171655275599999</v>
      </c>
      <c r="I3537">
        <v>-0.109393795697</v>
      </c>
      <c r="J3537">
        <v>-1.25571420062E-3</v>
      </c>
      <c r="K3537">
        <v>4.5720347292099997E-3</v>
      </c>
      <c r="L3537">
        <v>3.7386129212799999E-3</v>
      </c>
    </row>
    <row r="3538" spans="1:12" x14ac:dyDescent="0.25">
      <c r="A3538" t="s">
        <v>3547</v>
      </c>
      <c r="B3538" t="str">
        <f t="shared" si="102"/>
        <v>2022/10/27/22:41:01.72</v>
      </c>
      <c r="C3538">
        <v>6068352</v>
      </c>
      <c r="D3538">
        <v>1666935661</v>
      </c>
      <c r="E3538">
        <v>723320663</v>
      </c>
      <c r="F3538" t="s">
        <v>12</v>
      </c>
      <c r="G3538">
        <v>-0.51553155623299995</v>
      </c>
      <c r="H3538">
        <v>8.1060534735499998E-2</v>
      </c>
      <c r="I3538">
        <v>2.4480861238400001E-2</v>
      </c>
      <c r="J3538">
        <v>-5.5338466105899998E-3</v>
      </c>
      <c r="K3538">
        <v>4.3714224595500003E-3</v>
      </c>
      <c r="L3538">
        <v>-3.1257262054299999E-3</v>
      </c>
    </row>
    <row r="3539" spans="1:12" x14ac:dyDescent="0.25">
      <c r="A3539" t="s">
        <v>3548</v>
      </c>
      <c r="B3539" t="str">
        <f t="shared" si="102"/>
        <v>2022/10/27/22:41:01.72</v>
      </c>
      <c r="C3539">
        <v>6068353</v>
      </c>
      <c r="D3539">
        <v>1666935661</v>
      </c>
      <c r="E3539">
        <v>725191039</v>
      </c>
      <c r="F3539" t="s">
        <v>12</v>
      </c>
      <c r="G3539">
        <v>-0.52788204064599997</v>
      </c>
      <c r="H3539">
        <v>0.29815785264</v>
      </c>
      <c r="I3539">
        <v>4.39966848699E-2</v>
      </c>
      <c r="J3539">
        <v>-5.0953067893799997E-3</v>
      </c>
      <c r="K3539">
        <v>1.98753579938E-3</v>
      </c>
      <c r="L3539">
        <v>-1.2923111617699999E-3</v>
      </c>
    </row>
    <row r="3540" spans="1:12" x14ac:dyDescent="0.25">
      <c r="A3540" t="s">
        <v>3549</v>
      </c>
      <c r="B3540" t="str">
        <f t="shared" si="102"/>
        <v>2022/10/27/22:41:01.72</v>
      </c>
      <c r="C3540">
        <v>6068354</v>
      </c>
      <c r="D3540">
        <v>1666935661</v>
      </c>
      <c r="E3540">
        <v>727184485</v>
      </c>
      <c r="F3540" t="s">
        <v>12</v>
      </c>
      <c r="G3540">
        <v>-0.51923582051499995</v>
      </c>
      <c r="H3540">
        <v>0.36460292556599999</v>
      </c>
      <c r="I3540">
        <v>6.4831459206800002E-2</v>
      </c>
      <c r="J3540">
        <v>-5.5489658428500002E-3</v>
      </c>
      <c r="K3540">
        <v>-3.9251161664700003E-3</v>
      </c>
      <c r="L3540">
        <v>4.6695980269000001E-3</v>
      </c>
    </row>
    <row r="3541" spans="1:12" x14ac:dyDescent="0.25">
      <c r="A3541" t="s">
        <v>3550</v>
      </c>
      <c r="B3541" t="str">
        <f t="shared" si="102"/>
        <v>2022/10/27/22:41:01.73</v>
      </c>
      <c r="C3541">
        <v>6068355</v>
      </c>
      <c r="D3541">
        <v>1666935661</v>
      </c>
      <c r="E3541">
        <v>729029543</v>
      </c>
      <c r="F3541" t="s">
        <v>12</v>
      </c>
      <c r="G3541">
        <v>-0.51850914022299999</v>
      </c>
      <c r="H3541">
        <v>0.35254663524800001</v>
      </c>
      <c r="I3541">
        <v>-0.27523569523000002</v>
      </c>
      <c r="J3541">
        <v>-3.7585952308500001E-3</v>
      </c>
      <c r="K3541">
        <v>8.1939275887500003E-3</v>
      </c>
      <c r="L3541">
        <v>8.0143885374199999E-3</v>
      </c>
    </row>
    <row r="3542" spans="1:12" x14ac:dyDescent="0.25">
      <c r="A3542" t="s">
        <v>3551</v>
      </c>
      <c r="B3542" t="str">
        <f t="shared" si="102"/>
        <v>2022/10/27/22:41:01.73</v>
      </c>
      <c r="C3542">
        <v>6068356</v>
      </c>
      <c r="D3542">
        <v>1666935661</v>
      </c>
      <c r="E3542">
        <v>730986874</v>
      </c>
      <c r="F3542" t="s">
        <v>12</v>
      </c>
      <c r="G3542">
        <v>-0.48076153069499999</v>
      </c>
      <c r="H3542">
        <v>-8.1385594857700007E-3</v>
      </c>
      <c r="I3542">
        <v>-0.29047144602399999</v>
      </c>
      <c r="J3542">
        <v>-2.4342252497199998E-3</v>
      </c>
      <c r="K3542">
        <v>8.3928548507199996E-3</v>
      </c>
      <c r="L3542">
        <v>-9.2573414113999997E-3</v>
      </c>
    </row>
    <row r="3543" spans="1:12" x14ac:dyDescent="0.25">
      <c r="A3543" t="s">
        <v>3552</v>
      </c>
      <c r="B3543" t="str">
        <f t="shared" si="102"/>
        <v>2022/10/27/22:41:01.73</v>
      </c>
      <c r="C3543">
        <v>6068357</v>
      </c>
      <c r="D3543">
        <v>1666935661</v>
      </c>
      <c r="E3543">
        <v>733604379</v>
      </c>
      <c r="F3543" t="s">
        <v>12</v>
      </c>
      <c r="G3543">
        <v>-0.47884750691200001</v>
      </c>
      <c r="H3543">
        <v>0.25530576267299998</v>
      </c>
      <c r="I3543">
        <v>-0.29857059970599997</v>
      </c>
      <c r="J3543">
        <v>-3.4021939190099999E-4</v>
      </c>
      <c r="K3543">
        <v>7.9333268368899992E-3</v>
      </c>
      <c r="L3543">
        <v>-1.3809645882500001E-3</v>
      </c>
    </row>
    <row r="3544" spans="1:12" x14ac:dyDescent="0.25">
      <c r="A3544" t="s">
        <v>3553</v>
      </c>
      <c r="B3544" t="str">
        <f t="shared" si="102"/>
        <v>2022/10/27/22:41:01.73</v>
      </c>
      <c r="C3544">
        <v>6068358</v>
      </c>
      <c r="D3544">
        <v>1666935661</v>
      </c>
      <c r="E3544">
        <v>736491749</v>
      </c>
      <c r="F3544" t="s">
        <v>12</v>
      </c>
      <c r="G3544">
        <v>-0.584671663791</v>
      </c>
      <c r="H3544">
        <v>0.13950344102600001</v>
      </c>
      <c r="I3544">
        <v>-6.6563765117500007E-2</v>
      </c>
      <c r="J3544">
        <v>-6.5544795645599997E-3</v>
      </c>
      <c r="K3544">
        <v>-6.9988940756300004E-4</v>
      </c>
      <c r="L3544">
        <v>-2.7533043562300002E-3</v>
      </c>
    </row>
    <row r="3545" spans="1:12" x14ac:dyDescent="0.25">
      <c r="A3545" t="s">
        <v>3554</v>
      </c>
      <c r="B3545" t="str">
        <f t="shared" si="102"/>
        <v>2022/10/27/22:41:01.73</v>
      </c>
      <c r="C3545">
        <v>6068359</v>
      </c>
      <c r="D3545">
        <v>1666935661</v>
      </c>
      <c r="E3545">
        <v>738921300</v>
      </c>
      <c r="F3545" t="s">
        <v>12</v>
      </c>
      <c r="G3545">
        <v>-0.62878631454800005</v>
      </c>
      <c r="H3545">
        <v>0.440764638742</v>
      </c>
      <c r="I3545">
        <v>-0.285672423555</v>
      </c>
      <c r="J3545">
        <v>-4.3144887118099998E-3</v>
      </c>
      <c r="K3545">
        <v>6.7114647883699998E-3</v>
      </c>
      <c r="L3545">
        <v>5.8084083457400001E-3</v>
      </c>
    </row>
    <row r="3546" spans="1:12" x14ac:dyDescent="0.25">
      <c r="A3546" t="s">
        <v>3555</v>
      </c>
      <c r="B3546" t="str">
        <f t="shared" si="102"/>
        <v>2022/10/27/22:41:01.74</v>
      </c>
      <c r="C3546">
        <v>6068360</v>
      </c>
      <c r="D3546">
        <v>1666935661</v>
      </c>
      <c r="E3546">
        <v>740678583</v>
      </c>
      <c r="F3546" t="s">
        <v>12</v>
      </c>
      <c r="G3546">
        <v>-0.57004068553599996</v>
      </c>
      <c r="H3546">
        <v>0.26265235475400001</v>
      </c>
      <c r="I3546">
        <v>-0.26620230391299998</v>
      </c>
      <c r="J3546">
        <v>-8.4178325553399998E-3</v>
      </c>
      <c r="K3546">
        <v>8.1175696342199993E-3</v>
      </c>
      <c r="L3546">
        <v>1.4112811626399999E-3</v>
      </c>
    </row>
    <row r="3547" spans="1:12" x14ac:dyDescent="0.25">
      <c r="A3547" t="s">
        <v>3556</v>
      </c>
      <c r="B3547" t="str">
        <f t="shared" si="102"/>
        <v>2022/10/27/22:41:01.74</v>
      </c>
      <c r="C3547">
        <v>6068361</v>
      </c>
      <c r="D3547">
        <v>1666935661</v>
      </c>
      <c r="E3547">
        <v>742641164</v>
      </c>
      <c r="F3547" t="s">
        <v>12</v>
      </c>
      <c r="G3547">
        <v>-0.58780346293700003</v>
      </c>
      <c r="H3547">
        <v>0.304108249389</v>
      </c>
      <c r="I3547">
        <v>-0.29137200429999999</v>
      </c>
      <c r="J3547">
        <v>-1.70228575536E-3</v>
      </c>
      <c r="K3547">
        <v>8.9029281303700004E-3</v>
      </c>
      <c r="L3547">
        <v>4.8169037486499999E-4</v>
      </c>
    </row>
    <row r="3548" spans="1:12" x14ac:dyDescent="0.25">
      <c r="A3548" t="s">
        <v>3557</v>
      </c>
      <c r="B3548" t="str">
        <f t="shared" si="102"/>
        <v>2022/10/27/22:41:01.74</v>
      </c>
      <c r="C3548">
        <v>6068362</v>
      </c>
      <c r="D3548">
        <v>1666935661</v>
      </c>
      <c r="E3548">
        <v>744455976</v>
      </c>
      <c r="F3548" t="s">
        <v>12</v>
      </c>
      <c r="G3548">
        <v>-0.68062434968999996</v>
      </c>
      <c r="H3548">
        <v>0.48010528157799998</v>
      </c>
      <c r="I3548">
        <v>-0.12803507310600001</v>
      </c>
      <c r="J3548">
        <v>-5.4513910920000004E-3</v>
      </c>
      <c r="K3548">
        <v>4.17335778964E-3</v>
      </c>
      <c r="L3548">
        <v>4.6285421829800003E-3</v>
      </c>
    </row>
    <row r="3549" spans="1:12" x14ac:dyDescent="0.25">
      <c r="A3549" t="s">
        <v>3558</v>
      </c>
      <c r="B3549" t="str">
        <f t="shared" si="102"/>
        <v>2022/10/27/22:41:01.74</v>
      </c>
      <c r="C3549">
        <v>6068363</v>
      </c>
      <c r="D3549">
        <v>1666935661</v>
      </c>
      <c r="E3549">
        <v>746355631</v>
      </c>
      <c r="F3549" t="s">
        <v>12</v>
      </c>
      <c r="G3549">
        <v>-0.51117058548899996</v>
      </c>
      <c r="H3549">
        <v>-0.267269628205</v>
      </c>
      <c r="I3549">
        <v>-0.49521916813299999</v>
      </c>
      <c r="J3549">
        <v>-2.4031664227499999E-3</v>
      </c>
      <c r="K3549">
        <v>8.5183555738800008E-3</v>
      </c>
      <c r="L3549">
        <v>-8.7737470451199999E-3</v>
      </c>
    </row>
    <row r="3550" spans="1:12" x14ac:dyDescent="0.25">
      <c r="A3550" t="s">
        <v>3559</v>
      </c>
      <c r="B3550" t="str">
        <f t="shared" si="102"/>
        <v>2022/10/27/22:41:01.74</v>
      </c>
      <c r="C3550">
        <v>6068364</v>
      </c>
      <c r="D3550">
        <v>1666935661</v>
      </c>
      <c r="E3550">
        <v>748439476</v>
      </c>
      <c r="F3550" t="s">
        <v>12</v>
      </c>
      <c r="G3550">
        <v>-0.74677352229000005</v>
      </c>
      <c r="H3550">
        <v>3.6704353291899999E-2</v>
      </c>
      <c r="I3550">
        <v>-0.21903902752000001</v>
      </c>
      <c r="J3550">
        <v>-2.25774448724E-3</v>
      </c>
      <c r="K3550">
        <v>1.13625095924E-3</v>
      </c>
      <c r="L3550">
        <v>2.5365410300700001E-3</v>
      </c>
    </row>
    <row r="3551" spans="1:12" x14ac:dyDescent="0.25">
      <c r="A3551" t="s">
        <v>3560</v>
      </c>
      <c r="B3551" t="str">
        <f t="shared" si="102"/>
        <v>2022/10/27/22:41:01.75</v>
      </c>
      <c r="C3551">
        <v>6068365</v>
      </c>
      <c r="D3551">
        <v>1666935661</v>
      </c>
      <c r="E3551">
        <v>750418000</v>
      </c>
      <c r="F3551" t="s">
        <v>12</v>
      </c>
      <c r="G3551">
        <v>-0.53848784828600005</v>
      </c>
      <c r="H3551">
        <v>0.45800655402899998</v>
      </c>
      <c r="I3551">
        <v>-0.25260507367000001</v>
      </c>
      <c r="J3551">
        <v>-3.2787719185399999E-3</v>
      </c>
      <c r="K3551">
        <v>5.4079995028899997E-3</v>
      </c>
      <c r="L3551">
        <v>7.1998071046200001E-3</v>
      </c>
    </row>
    <row r="3552" spans="1:12" x14ac:dyDescent="0.25">
      <c r="A3552" t="s">
        <v>3561</v>
      </c>
      <c r="B3552" t="str">
        <f t="shared" si="102"/>
        <v>2022/10/27/22:41:01.75</v>
      </c>
      <c r="C3552">
        <v>6068366</v>
      </c>
      <c r="D3552">
        <v>1666935661</v>
      </c>
      <c r="E3552">
        <v>752554419</v>
      </c>
      <c r="F3552" t="s">
        <v>12</v>
      </c>
      <c r="G3552">
        <v>-0.62835601518200002</v>
      </c>
      <c r="H3552">
        <v>-2.9722588166899998E-2</v>
      </c>
      <c r="I3552">
        <v>-0.48597600974900002</v>
      </c>
      <c r="J3552">
        <v>-6.8510250536900005E-4</v>
      </c>
      <c r="K3552">
        <v>1.29612751256E-2</v>
      </c>
      <c r="L3552">
        <v>-7.6003892656699998E-3</v>
      </c>
    </row>
    <row r="3553" spans="1:12" x14ac:dyDescent="0.25">
      <c r="A3553" t="s">
        <v>3562</v>
      </c>
      <c r="B3553" t="str">
        <f t="shared" si="102"/>
        <v>2022/10/27/22:41:01.75</v>
      </c>
      <c r="C3553">
        <v>6068367</v>
      </c>
      <c r="D3553">
        <v>1666935661</v>
      </c>
      <c r="E3553">
        <v>754676941</v>
      </c>
      <c r="F3553" t="s">
        <v>12</v>
      </c>
      <c r="G3553">
        <v>-0.55130000263400003</v>
      </c>
      <c r="H3553">
        <v>0.29811573206699998</v>
      </c>
      <c r="I3553">
        <v>-9.3171140511599998E-2</v>
      </c>
      <c r="J3553">
        <v>-7.7753575466600004E-3</v>
      </c>
      <c r="K3553">
        <v>4.9492781425599999E-3</v>
      </c>
      <c r="L3553">
        <v>3.0476397188099999E-4</v>
      </c>
    </row>
    <row r="3554" spans="1:12" x14ac:dyDescent="0.25">
      <c r="A3554" t="s">
        <v>3563</v>
      </c>
      <c r="B3554" t="str">
        <f t="shared" si="102"/>
        <v>2022/10/27/22:41:01.75</v>
      </c>
      <c r="C3554">
        <v>6068368</v>
      </c>
      <c r="D3554">
        <v>1666935661</v>
      </c>
      <c r="E3554">
        <v>756854689</v>
      </c>
      <c r="F3554" t="s">
        <v>12</v>
      </c>
      <c r="G3554">
        <v>-0.52136798796299999</v>
      </c>
      <c r="H3554">
        <v>0.359331812616</v>
      </c>
      <c r="I3554">
        <v>-0.13274120711599999</v>
      </c>
      <c r="J3554">
        <v>-9.4667232797299994E-3</v>
      </c>
      <c r="K3554">
        <v>3.8450797567699999E-3</v>
      </c>
      <c r="L3554">
        <v>1.4807744172800001E-3</v>
      </c>
    </row>
    <row r="3555" spans="1:12" x14ac:dyDescent="0.25">
      <c r="A3555" t="s">
        <v>3564</v>
      </c>
      <c r="B3555" t="str">
        <f t="shared" si="102"/>
        <v>2022/10/27/22:41:01.75</v>
      </c>
      <c r="C3555">
        <v>6068369</v>
      </c>
      <c r="D3555">
        <v>1666935661</v>
      </c>
      <c r="E3555">
        <v>758888051</v>
      </c>
      <c r="F3555" t="s">
        <v>12</v>
      </c>
      <c r="G3555">
        <v>-0.46035562741699998</v>
      </c>
      <c r="H3555">
        <v>0.42788873605799999</v>
      </c>
      <c r="I3555">
        <v>-0.14896908606699999</v>
      </c>
      <c r="J3555">
        <v>-3.6510464873200001E-3</v>
      </c>
      <c r="K3555">
        <v>5.7096946143900002E-3</v>
      </c>
      <c r="L3555">
        <v>5.9929528317599996E-3</v>
      </c>
    </row>
    <row r="3556" spans="1:12" x14ac:dyDescent="0.25">
      <c r="A3556" t="s">
        <v>3565</v>
      </c>
      <c r="B3556" t="str">
        <f t="shared" si="102"/>
        <v>2022/10/27/22:41:01.76</v>
      </c>
      <c r="C3556">
        <v>6068370</v>
      </c>
      <c r="D3556">
        <v>1666935661</v>
      </c>
      <c r="E3556">
        <v>761076055</v>
      </c>
      <c r="F3556" t="s">
        <v>12</v>
      </c>
      <c r="G3556">
        <v>-0.62831598341499995</v>
      </c>
      <c r="H3556">
        <v>4.7862892262899998E-2</v>
      </c>
      <c r="I3556">
        <v>-0.455354495937</v>
      </c>
      <c r="J3556">
        <v>-3.6951737846699999E-3</v>
      </c>
      <c r="K3556">
        <v>1.6950796188000002E-2</v>
      </c>
      <c r="L3556">
        <v>-4.4075596152899996E-3</v>
      </c>
    </row>
    <row r="3557" spans="1:12" x14ac:dyDescent="0.25">
      <c r="A3557" t="s">
        <v>3566</v>
      </c>
      <c r="B3557" t="str">
        <f t="shared" si="102"/>
        <v>2022/10/27/22:41:01.76</v>
      </c>
      <c r="C3557">
        <v>6068371</v>
      </c>
      <c r="D3557">
        <v>1666935661</v>
      </c>
      <c r="E3557">
        <v>763236898</v>
      </c>
      <c r="F3557" t="s">
        <v>12</v>
      </c>
      <c r="G3557">
        <v>-0.55998429304700004</v>
      </c>
      <c r="H3557">
        <v>2.9571987920100001E-2</v>
      </c>
      <c r="I3557">
        <v>-0.33794748075300002</v>
      </c>
      <c r="J3557">
        <v>2.9230943343300001E-3</v>
      </c>
      <c r="K3557">
        <v>7.6909933392899999E-3</v>
      </c>
      <c r="L3557">
        <v>-4.8596855720299996E-3</v>
      </c>
    </row>
    <row r="3558" spans="1:12" x14ac:dyDescent="0.25">
      <c r="A3558" t="s">
        <v>3567</v>
      </c>
      <c r="B3558" t="str">
        <f t="shared" si="102"/>
        <v>2022/10/27/22:41:01.76</v>
      </c>
      <c r="C3558">
        <v>6068372</v>
      </c>
      <c r="D3558">
        <v>1666935661</v>
      </c>
      <c r="E3558">
        <v>765344455</v>
      </c>
      <c r="F3558" t="s">
        <v>12</v>
      </c>
      <c r="G3558">
        <v>-0.59839611253000002</v>
      </c>
      <c r="H3558">
        <v>-0.116413396567</v>
      </c>
      <c r="I3558">
        <v>8.5869495200400006E-2</v>
      </c>
      <c r="J3558">
        <v>-5.7415941213500004E-3</v>
      </c>
      <c r="K3558">
        <v>-5.3646125786300002E-3</v>
      </c>
      <c r="L3558">
        <v>-6.5893456984400002E-3</v>
      </c>
    </row>
    <row r="3559" spans="1:12" x14ac:dyDescent="0.25">
      <c r="A3559" t="s">
        <v>3568</v>
      </c>
      <c r="B3559" t="str">
        <f t="shared" si="102"/>
        <v>2022/10/27/22:41:01.76</v>
      </c>
      <c r="C3559">
        <v>6068373</v>
      </c>
      <c r="D3559">
        <v>1666935661</v>
      </c>
      <c r="E3559">
        <v>767081469</v>
      </c>
      <c r="F3559" t="s">
        <v>12</v>
      </c>
      <c r="G3559">
        <v>-0.540700830071</v>
      </c>
      <c r="H3559">
        <v>0.1146454608</v>
      </c>
      <c r="I3559">
        <v>-0.38647656278800002</v>
      </c>
      <c r="J3559">
        <v>-7.0259069427999997E-3</v>
      </c>
      <c r="K3559">
        <v>6.6768557616700003E-3</v>
      </c>
      <c r="L3559">
        <v>-2.3931360421899999E-3</v>
      </c>
    </row>
    <row r="3560" spans="1:12" x14ac:dyDescent="0.25">
      <c r="A3560" t="s">
        <v>3569</v>
      </c>
      <c r="B3560" t="str">
        <f t="shared" si="102"/>
        <v>2022/10/27/22:41:01.76</v>
      </c>
      <c r="C3560">
        <v>6068374</v>
      </c>
      <c r="D3560">
        <v>1666935661</v>
      </c>
      <c r="E3560">
        <v>768801109</v>
      </c>
      <c r="F3560" t="s">
        <v>12</v>
      </c>
      <c r="G3560">
        <v>-0.57841239038500003</v>
      </c>
      <c r="H3560">
        <v>0.23460776722000001</v>
      </c>
      <c r="I3560">
        <v>-0.29805721649200001</v>
      </c>
      <c r="J3560">
        <v>1.6908576315500001E-3</v>
      </c>
      <c r="K3560">
        <v>5.2037068739700003E-3</v>
      </c>
      <c r="L3560">
        <v>-3.1671874703799998E-3</v>
      </c>
    </row>
    <row r="3561" spans="1:12" x14ac:dyDescent="0.25">
      <c r="A3561" t="s">
        <v>3570</v>
      </c>
      <c r="B3561" t="str">
        <f t="shared" si="102"/>
        <v>2022/10/27/22:41:01.77</v>
      </c>
      <c r="C3561">
        <v>6068375</v>
      </c>
      <c r="D3561">
        <v>1666935661</v>
      </c>
      <c r="E3561">
        <v>770509913</v>
      </c>
      <c r="F3561" t="s">
        <v>12</v>
      </c>
      <c r="G3561">
        <v>-0.66972291631699998</v>
      </c>
      <c r="H3561">
        <v>0.38748419906600001</v>
      </c>
      <c r="I3561">
        <v>-0.121794698173</v>
      </c>
      <c r="J3561">
        <v>-6.1214445866100003E-4</v>
      </c>
      <c r="K3561">
        <v>4.3201291411600002E-3</v>
      </c>
      <c r="L3561" s="1">
        <v>-8.0902657744900001E-5</v>
      </c>
    </row>
    <row r="3562" spans="1:12" x14ac:dyDescent="0.25">
      <c r="A3562" t="s">
        <v>3571</v>
      </c>
      <c r="B3562" t="str">
        <f t="shared" si="102"/>
        <v>2022/10/27/22:41:01.77</v>
      </c>
      <c r="C3562">
        <v>6068376</v>
      </c>
      <c r="D3562">
        <v>1666935661</v>
      </c>
      <c r="E3562">
        <v>772353529</v>
      </c>
      <c r="F3562" t="s">
        <v>12</v>
      </c>
      <c r="G3562">
        <v>-0.69828801922899997</v>
      </c>
      <c r="H3562">
        <v>0.25545335195199997</v>
      </c>
      <c r="I3562">
        <v>-0.62586100729799998</v>
      </c>
      <c r="J3562">
        <v>-2.6770477103600001E-3</v>
      </c>
      <c r="K3562">
        <v>9.22973518639E-3</v>
      </c>
      <c r="L3562">
        <v>-1.4354674427899999E-3</v>
      </c>
    </row>
    <row r="3563" spans="1:12" x14ac:dyDescent="0.25">
      <c r="A3563" t="s">
        <v>3572</v>
      </c>
      <c r="B3563" t="str">
        <f t="shared" si="102"/>
        <v>2022/10/27/22:41:01.77</v>
      </c>
      <c r="C3563">
        <v>6068377</v>
      </c>
      <c r="D3563">
        <v>1666935661</v>
      </c>
      <c r="E3563">
        <v>774250643</v>
      </c>
      <c r="F3563" t="s">
        <v>12</v>
      </c>
      <c r="G3563">
        <v>-0.51355308400499999</v>
      </c>
      <c r="H3563">
        <v>0.29355099440600002</v>
      </c>
      <c r="I3563">
        <v>-0.54388066980600003</v>
      </c>
      <c r="J3563">
        <v>-6.7008299487300001E-3</v>
      </c>
      <c r="K3563">
        <v>-1.36210967368E-3</v>
      </c>
      <c r="L3563">
        <v>3.1414954647799999E-3</v>
      </c>
    </row>
    <row r="3564" spans="1:12" x14ac:dyDescent="0.25">
      <c r="A3564" t="s">
        <v>3573</v>
      </c>
      <c r="B3564" t="str">
        <f t="shared" si="102"/>
        <v>2022/10/27/22:41:01.77</v>
      </c>
      <c r="C3564">
        <v>6068378</v>
      </c>
      <c r="D3564">
        <v>1666935661</v>
      </c>
      <c r="E3564">
        <v>776172411</v>
      </c>
      <c r="F3564" t="s">
        <v>12</v>
      </c>
      <c r="G3564">
        <v>-0.62394489913999995</v>
      </c>
      <c r="H3564">
        <v>3.8082233909999999E-2</v>
      </c>
      <c r="I3564">
        <v>-0.83349451182800005</v>
      </c>
      <c r="J3564">
        <v>-4.7282718626900002E-3</v>
      </c>
      <c r="K3564">
        <v>3.24064758651E-3</v>
      </c>
      <c r="L3564">
        <v>-3.2043962412900001E-3</v>
      </c>
    </row>
    <row r="3565" spans="1:12" x14ac:dyDescent="0.25">
      <c r="A3565" t="s">
        <v>3574</v>
      </c>
      <c r="B3565" t="str">
        <f t="shared" si="102"/>
        <v>2022/10/27/22:41:01.77</v>
      </c>
      <c r="C3565">
        <v>6068379</v>
      </c>
      <c r="D3565">
        <v>1666935661</v>
      </c>
      <c r="E3565">
        <v>778062681</v>
      </c>
      <c r="F3565" t="s">
        <v>12</v>
      </c>
      <c r="G3565">
        <v>-0.72988412702000005</v>
      </c>
      <c r="H3565">
        <v>0.30298987659999999</v>
      </c>
      <c r="I3565">
        <v>-0.602029466455</v>
      </c>
      <c r="J3565">
        <v>6.6938958869800001E-4</v>
      </c>
      <c r="K3565">
        <v>-4.3795777824E-4</v>
      </c>
      <c r="L3565">
        <v>-1.3632425088599999E-3</v>
      </c>
    </row>
    <row r="3566" spans="1:12" x14ac:dyDescent="0.25">
      <c r="A3566" t="s">
        <v>3575</v>
      </c>
      <c r="B3566" t="str">
        <f t="shared" si="102"/>
        <v>2022/10/27/22:41:01.78</v>
      </c>
      <c r="C3566">
        <v>6068380</v>
      </c>
      <c r="D3566">
        <v>1666935661</v>
      </c>
      <c r="E3566">
        <v>779988992</v>
      </c>
      <c r="F3566" t="s">
        <v>12</v>
      </c>
      <c r="G3566">
        <v>-0.662822207474</v>
      </c>
      <c r="H3566">
        <v>0.30888889617800003</v>
      </c>
      <c r="I3566">
        <v>-0.66816516725399999</v>
      </c>
      <c r="J3566">
        <v>-2.8199023085699998E-3</v>
      </c>
      <c r="K3566">
        <v>5.7123097157399999E-3</v>
      </c>
      <c r="L3566">
        <v>-7.7133171460300003E-4</v>
      </c>
    </row>
    <row r="3567" spans="1:12" x14ac:dyDescent="0.25">
      <c r="A3567" t="s">
        <v>3576</v>
      </c>
      <c r="B3567" t="str">
        <f t="shared" si="102"/>
        <v>2022/10/27/22:41:01.78</v>
      </c>
      <c r="C3567">
        <v>6068381</v>
      </c>
      <c r="D3567">
        <v>1666935661</v>
      </c>
      <c r="E3567">
        <v>781973532</v>
      </c>
      <c r="F3567" t="s">
        <v>12</v>
      </c>
      <c r="G3567">
        <v>-0.76437402133999999</v>
      </c>
      <c r="H3567">
        <v>0.342208795244</v>
      </c>
      <c r="I3567">
        <v>-0.82037614811600001</v>
      </c>
      <c r="J3567">
        <v>3.8390488240200001E-4</v>
      </c>
      <c r="K3567">
        <v>1.46749567491E-2</v>
      </c>
      <c r="L3567">
        <v>3.1624249962000001E-3</v>
      </c>
    </row>
    <row r="3568" spans="1:12" x14ac:dyDescent="0.25">
      <c r="A3568" t="s">
        <v>3577</v>
      </c>
      <c r="B3568" t="str">
        <f t="shared" si="102"/>
        <v>2022/10/27/22:41:01.78</v>
      </c>
      <c r="C3568">
        <v>6068382</v>
      </c>
      <c r="D3568">
        <v>1666935661</v>
      </c>
      <c r="E3568">
        <v>783957006</v>
      </c>
      <c r="F3568" t="s">
        <v>12</v>
      </c>
      <c r="G3568">
        <v>-0.64179605362100001</v>
      </c>
      <c r="H3568">
        <v>0.12168931087</v>
      </c>
      <c r="I3568">
        <v>-0.83062640883200001</v>
      </c>
      <c r="J3568">
        <v>-3.4060149821799998E-3</v>
      </c>
      <c r="K3568">
        <v>1.00443757437E-2</v>
      </c>
      <c r="L3568">
        <v>-2.7321198836800001E-3</v>
      </c>
    </row>
    <row r="3569" spans="1:12" x14ac:dyDescent="0.25">
      <c r="A3569" t="s">
        <v>3578</v>
      </c>
      <c r="B3569" t="str">
        <f t="shared" si="102"/>
        <v>2022/10/27/22:41:01.78</v>
      </c>
      <c r="C3569">
        <v>6068383</v>
      </c>
      <c r="D3569">
        <v>1666935661</v>
      </c>
      <c r="E3569">
        <v>785834104</v>
      </c>
      <c r="F3569" t="s">
        <v>12</v>
      </c>
      <c r="G3569">
        <v>-0.46058931363599998</v>
      </c>
      <c r="H3569">
        <v>0.18982671092699999</v>
      </c>
      <c r="I3569">
        <v>-0.619012830821</v>
      </c>
      <c r="J3569">
        <v>-5.0467386975300002E-3</v>
      </c>
      <c r="K3569">
        <v>3.5751161661300001E-3</v>
      </c>
      <c r="L3569">
        <v>-2.4792855866300001E-3</v>
      </c>
    </row>
    <row r="3570" spans="1:12" x14ac:dyDescent="0.25">
      <c r="A3570" t="s">
        <v>3579</v>
      </c>
      <c r="B3570" t="str">
        <f t="shared" si="102"/>
        <v>2022/10/27/22:41:01.78</v>
      </c>
      <c r="C3570">
        <v>6068384</v>
      </c>
      <c r="D3570">
        <v>1666935661</v>
      </c>
      <c r="E3570">
        <v>787717555</v>
      </c>
      <c r="F3570" t="s">
        <v>12</v>
      </c>
      <c r="G3570">
        <v>-0.57823284669499997</v>
      </c>
      <c r="H3570">
        <v>-4.3640595529599998E-3</v>
      </c>
      <c r="I3570">
        <v>-0.49571774344300001</v>
      </c>
      <c r="J3570">
        <v>-5.9042938008599995E-4</v>
      </c>
      <c r="K3570">
        <v>-6.25095049718E-4</v>
      </c>
      <c r="L3570">
        <v>-5.9023053645499996E-3</v>
      </c>
    </row>
    <row r="3571" spans="1:12" x14ac:dyDescent="0.25">
      <c r="A3571" t="s">
        <v>3580</v>
      </c>
      <c r="B3571" t="str">
        <f t="shared" si="102"/>
        <v>2022/10/27/22:41:01.79</v>
      </c>
      <c r="C3571">
        <v>6068385</v>
      </c>
      <c r="D3571">
        <v>1666935661</v>
      </c>
      <c r="E3571">
        <v>789718778</v>
      </c>
      <c r="F3571" t="s">
        <v>12</v>
      </c>
      <c r="G3571">
        <v>-0.56174151653899995</v>
      </c>
      <c r="H3571">
        <v>0.49015911778600002</v>
      </c>
      <c r="I3571">
        <v>-0.72156922228999998</v>
      </c>
      <c r="J3571">
        <v>-1.8860729679600001E-3</v>
      </c>
      <c r="K3571">
        <v>1.1576548395999999E-3</v>
      </c>
      <c r="L3571">
        <v>8.6860815068900005E-3</v>
      </c>
    </row>
    <row r="3572" spans="1:12" x14ac:dyDescent="0.25">
      <c r="A3572" t="s">
        <v>3581</v>
      </c>
      <c r="B3572" t="str">
        <f t="shared" si="102"/>
        <v>2022/10/27/22:41:01.79</v>
      </c>
      <c r="C3572">
        <v>6068386</v>
      </c>
      <c r="D3572">
        <v>1666935661</v>
      </c>
      <c r="E3572">
        <v>791726616</v>
      </c>
      <c r="F3572" t="s">
        <v>12</v>
      </c>
      <c r="G3572">
        <v>-0.506974522082</v>
      </c>
      <c r="H3572">
        <v>0.21653536476999999</v>
      </c>
      <c r="I3572">
        <v>-0.29186810712599998</v>
      </c>
      <c r="J3572">
        <v>-6.2210574387199999E-3</v>
      </c>
      <c r="K3572">
        <v>-3.7668130420899998E-3</v>
      </c>
      <c r="L3572">
        <v>4.6989898878300003E-3</v>
      </c>
    </row>
    <row r="3573" spans="1:12" x14ac:dyDescent="0.25">
      <c r="A3573" t="s">
        <v>3582</v>
      </c>
      <c r="B3573" t="str">
        <f t="shared" si="102"/>
        <v>2022/10/27/22:41:01.79</v>
      </c>
      <c r="C3573">
        <v>6068387</v>
      </c>
      <c r="D3573">
        <v>1666935661</v>
      </c>
      <c r="E3573">
        <v>793707735</v>
      </c>
      <c r="F3573" t="s">
        <v>12</v>
      </c>
      <c r="G3573">
        <v>-0.57504461634500004</v>
      </c>
      <c r="H3573">
        <v>0.16908526968000001</v>
      </c>
      <c r="I3573">
        <v>-0.14214436460999999</v>
      </c>
      <c r="J3573">
        <v>-3.4486450827399999E-3</v>
      </c>
      <c r="K3573">
        <v>6.2553465604599998E-3</v>
      </c>
      <c r="L3573">
        <v>1.1858601877E-3</v>
      </c>
    </row>
    <row r="3574" spans="1:12" x14ac:dyDescent="0.25">
      <c r="A3574" t="s">
        <v>3583</v>
      </c>
      <c r="B3574" t="str">
        <f t="shared" si="102"/>
        <v>2022/10/27/22:41:01.79</v>
      </c>
      <c r="C3574">
        <v>6068388</v>
      </c>
      <c r="D3574">
        <v>1666935661</v>
      </c>
      <c r="E3574">
        <v>795728883</v>
      </c>
      <c r="F3574" t="s">
        <v>12</v>
      </c>
      <c r="G3574">
        <v>-0.65064863799999995</v>
      </c>
      <c r="H3574">
        <v>0.41795291295999998</v>
      </c>
      <c r="I3574">
        <v>-0.16838800794700001</v>
      </c>
      <c r="J3574">
        <v>-3.2907956679599998E-3</v>
      </c>
      <c r="K3574">
        <v>9.1338198049500004E-3</v>
      </c>
      <c r="L3574">
        <v>2.7979472390899998E-3</v>
      </c>
    </row>
    <row r="3575" spans="1:12" x14ac:dyDescent="0.25">
      <c r="A3575" t="s">
        <v>3584</v>
      </c>
      <c r="B3575" t="str">
        <f t="shared" si="102"/>
        <v>2022/10/27/22:41:01.79</v>
      </c>
      <c r="C3575">
        <v>6068389</v>
      </c>
      <c r="D3575">
        <v>1666935661</v>
      </c>
      <c r="E3575">
        <v>797799053</v>
      </c>
      <c r="F3575" t="s">
        <v>12</v>
      </c>
      <c r="G3575">
        <v>-0.56798836150099996</v>
      </c>
      <c r="H3575">
        <v>0.117743555034</v>
      </c>
      <c r="I3575">
        <v>-0.227571336825</v>
      </c>
      <c r="J3575">
        <v>7.2604508841999998E-4</v>
      </c>
      <c r="K3575">
        <v>1.03678424257E-2</v>
      </c>
      <c r="L3575">
        <v>-5.5435068134399999E-4</v>
      </c>
    </row>
    <row r="3576" spans="1:12" x14ac:dyDescent="0.25">
      <c r="A3576" t="s">
        <v>3585</v>
      </c>
      <c r="B3576" t="str">
        <f t="shared" si="102"/>
        <v>2022/10/27/22:41:01.80</v>
      </c>
      <c r="C3576">
        <v>6068390</v>
      </c>
      <c r="D3576">
        <v>1666935661</v>
      </c>
      <c r="E3576">
        <v>799780961</v>
      </c>
      <c r="F3576" t="s">
        <v>12</v>
      </c>
      <c r="G3576">
        <v>-0.55988810537900002</v>
      </c>
      <c r="H3576">
        <v>0.51999774865399995</v>
      </c>
      <c r="I3576">
        <v>-0.37224470851399999</v>
      </c>
      <c r="J3576">
        <v>-8.0189561006299998E-3</v>
      </c>
      <c r="K3576">
        <v>8.8913460270599997E-3</v>
      </c>
      <c r="L3576">
        <v>8.3194343833999998E-3</v>
      </c>
    </row>
    <row r="3577" spans="1:12" x14ac:dyDescent="0.25">
      <c r="A3577" t="s">
        <v>3586</v>
      </c>
      <c r="B3577" t="str">
        <f t="shared" si="102"/>
        <v>2022/10/27/22:41:01.80</v>
      </c>
      <c r="C3577">
        <v>6068391</v>
      </c>
      <c r="D3577">
        <v>1666935661</v>
      </c>
      <c r="E3577">
        <v>801893857</v>
      </c>
      <c r="F3577" t="s">
        <v>12</v>
      </c>
      <c r="G3577">
        <v>-0.49068088674900001</v>
      </c>
      <c r="H3577">
        <v>0.41124247668899999</v>
      </c>
      <c r="I3577">
        <v>-0.114221050586</v>
      </c>
      <c r="J3577">
        <v>1.6515767974199999E-3</v>
      </c>
      <c r="K3577">
        <v>5.1276843559599995E-4</v>
      </c>
      <c r="L3577">
        <v>6.4976503650299999E-3</v>
      </c>
    </row>
    <row r="3578" spans="1:12" x14ac:dyDescent="0.25">
      <c r="A3578" t="s">
        <v>3587</v>
      </c>
      <c r="B3578" t="str">
        <f t="shared" si="102"/>
        <v>2022/10/27/22:41:01.80</v>
      </c>
      <c r="C3578">
        <v>6068392</v>
      </c>
      <c r="D3578">
        <v>1666935661</v>
      </c>
      <c r="E3578">
        <v>803991857</v>
      </c>
      <c r="F3578" t="s">
        <v>12</v>
      </c>
      <c r="G3578">
        <v>-0.639580083011</v>
      </c>
      <c r="H3578">
        <v>0.24536114402199999</v>
      </c>
      <c r="I3578">
        <v>-0.15186105461300001</v>
      </c>
      <c r="J3578">
        <v>-3.9696564600199997E-3</v>
      </c>
      <c r="K3578">
        <v>8.5199873860500007E-3</v>
      </c>
      <c r="L3578">
        <v>-1.0356423594100001E-3</v>
      </c>
    </row>
    <row r="3579" spans="1:12" x14ac:dyDescent="0.25">
      <c r="A3579" t="s">
        <v>3588</v>
      </c>
      <c r="B3579" t="str">
        <f t="shared" si="102"/>
        <v>2022/10/27/22:41:01.80</v>
      </c>
      <c r="C3579">
        <v>6068393</v>
      </c>
      <c r="D3579">
        <v>1666935661</v>
      </c>
      <c r="E3579">
        <v>805854799</v>
      </c>
      <c r="F3579" t="s">
        <v>12</v>
      </c>
      <c r="G3579">
        <v>-0.598342275915</v>
      </c>
      <c r="H3579">
        <v>0.28913556771400001</v>
      </c>
      <c r="I3579">
        <v>-0.29978710268999997</v>
      </c>
      <c r="J3579">
        <v>2.506534533E-3</v>
      </c>
      <c r="K3579">
        <v>1.45455748524E-2</v>
      </c>
      <c r="L3579">
        <v>-8.2377533675600005E-4</v>
      </c>
    </row>
    <row r="3580" spans="1:12" x14ac:dyDescent="0.25">
      <c r="A3580" t="s">
        <v>3589</v>
      </c>
      <c r="B3580" t="str">
        <f t="shared" si="102"/>
        <v>2022/10/27/22:41:01.80</v>
      </c>
      <c r="C3580">
        <v>6068394</v>
      </c>
      <c r="D3580">
        <v>1666935661</v>
      </c>
      <c r="E3580">
        <v>807689097</v>
      </c>
      <c r="F3580" t="s">
        <v>12</v>
      </c>
      <c r="G3580">
        <v>-0.49157842731899998</v>
      </c>
      <c r="H3580">
        <v>0.55154845223500004</v>
      </c>
      <c r="I3580">
        <v>0.221083455131</v>
      </c>
      <c r="J3580">
        <v>-7.2686645285199997E-3</v>
      </c>
      <c r="K3580">
        <v>2.7983452685100001E-3</v>
      </c>
      <c r="L3580">
        <v>5.2822412000000001E-3</v>
      </c>
    </row>
    <row r="3581" spans="1:12" x14ac:dyDescent="0.25">
      <c r="A3581" t="s">
        <v>3590</v>
      </c>
      <c r="B3581" t="str">
        <f t="shared" si="102"/>
        <v>2022/10/27/22:41:01.80</v>
      </c>
      <c r="C3581">
        <v>6068395</v>
      </c>
      <c r="D3581">
        <v>1666935661</v>
      </c>
      <c r="E3581">
        <v>809132193</v>
      </c>
      <c r="F3581" t="s">
        <v>12</v>
      </c>
      <c r="G3581">
        <v>-0.65812972074800002</v>
      </c>
      <c r="H3581">
        <v>0.63037093164299995</v>
      </c>
      <c r="I3581">
        <v>3.6500527017899999E-2</v>
      </c>
      <c r="J3581">
        <v>-3.61253798485E-3</v>
      </c>
      <c r="K3581">
        <v>9.0181477288199998E-3</v>
      </c>
      <c r="L3581">
        <v>5.7444924956099996E-3</v>
      </c>
    </row>
    <row r="3582" spans="1:12" x14ac:dyDescent="0.25">
      <c r="A3582" t="s">
        <v>3591</v>
      </c>
      <c r="B3582" t="str">
        <f t="shared" si="102"/>
        <v>2022/10/27/22:41:01.81</v>
      </c>
      <c r="C3582">
        <v>6068396</v>
      </c>
      <c r="D3582">
        <v>1666935661</v>
      </c>
      <c r="E3582">
        <v>811001168</v>
      </c>
      <c r="F3582" t="s">
        <v>12</v>
      </c>
      <c r="G3582">
        <v>-0.52509349009999995</v>
      </c>
      <c r="H3582">
        <v>0.483237321778</v>
      </c>
      <c r="I3582">
        <v>4.3001861227199997E-2</v>
      </c>
      <c r="J3582">
        <v>-7.2024121628800003E-3</v>
      </c>
      <c r="K3582">
        <v>-7.6114755435000004E-4</v>
      </c>
      <c r="L3582">
        <v>4.3709886857100002E-3</v>
      </c>
    </row>
    <row r="3583" spans="1:12" x14ac:dyDescent="0.25">
      <c r="A3583" t="s">
        <v>3592</v>
      </c>
      <c r="B3583" t="str">
        <f t="shared" si="102"/>
        <v>2022/10/27/22:41:01.81</v>
      </c>
      <c r="C3583">
        <v>6068397</v>
      </c>
      <c r="D3583">
        <v>1666935661</v>
      </c>
      <c r="E3583">
        <v>813005151</v>
      </c>
      <c r="F3583" t="s">
        <v>12</v>
      </c>
      <c r="G3583">
        <v>-0.47793916822600002</v>
      </c>
      <c r="H3583">
        <v>0.106453204592</v>
      </c>
      <c r="I3583">
        <v>-0.401522151705</v>
      </c>
      <c r="J3583">
        <v>-3.7511300730300001E-3</v>
      </c>
      <c r="K3583">
        <v>3.7842073798999998E-3</v>
      </c>
      <c r="L3583">
        <v>5.2759582312400001E-4</v>
      </c>
    </row>
    <row r="3584" spans="1:12" x14ac:dyDescent="0.25">
      <c r="A3584" t="s">
        <v>3593</v>
      </c>
      <c r="B3584" t="str">
        <f t="shared" si="102"/>
        <v>2022/10/27/22:41:01.81</v>
      </c>
      <c r="C3584">
        <v>6068398</v>
      </c>
      <c r="D3584">
        <v>1666935661</v>
      </c>
      <c r="E3584">
        <v>815010426</v>
      </c>
      <c r="F3584" t="s">
        <v>12</v>
      </c>
      <c r="G3584">
        <v>-0.51915807130900005</v>
      </c>
      <c r="H3584">
        <v>0.35525783413399997</v>
      </c>
      <c r="I3584">
        <v>-0.283891022248</v>
      </c>
      <c r="J3584">
        <v>-3.8152279958399999E-3</v>
      </c>
      <c r="K3584">
        <v>2.0089898250399999E-3</v>
      </c>
      <c r="L3584">
        <v>8.7277116621800003E-4</v>
      </c>
    </row>
    <row r="3585" spans="1:12" x14ac:dyDescent="0.25">
      <c r="A3585" t="s">
        <v>3594</v>
      </c>
      <c r="B3585" t="str">
        <f t="shared" si="102"/>
        <v>2022/10/27/22:41:01.81</v>
      </c>
      <c r="C3585">
        <v>6068399</v>
      </c>
      <c r="D3585">
        <v>1666935661</v>
      </c>
      <c r="E3585">
        <v>817003775</v>
      </c>
      <c r="F3585" t="s">
        <v>12</v>
      </c>
      <c r="G3585">
        <v>-0.49442190192399998</v>
      </c>
      <c r="H3585">
        <v>0.112744270881</v>
      </c>
      <c r="I3585">
        <v>-0.32943130557799999</v>
      </c>
      <c r="J3585">
        <v>3.5552405194800001E-3</v>
      </c>
      <c r="K3585">
        <v>8.4866760189700001E-4</v>
      </c>
      <c r="L3585">
        <v>-5.3643673214600002E-3</v>
      </c>
    </row>
    <row r="3586" spans="1:12" x14ac:dyDescent="0.25">
      <c r="A3586" t="s">
        <v>3595</v>
      </c>
      <c r="B3586" t="str">
        <f t="shared" si="102"/>
        <v>2022/10/27/22:41:01.81</v>
      </c>
      <c r="C3586">
        <v>6068400</v>
      </c>
      <c r="D3586">
        <v>1666935661</v>
      </c>
      <c r="E3586">
        <v>818975991</v>
      </c>
      <c r="F3586" t="s">
        <v>12</v>
      </c>
      <c r="G3586">
        <v>-0.480926181763</v>
      </c>
      <c r="H3586">
        <v>2.5941722381399999E-2</v>
      </c>
      <c r="I3586">
        <v>-0.105158122668</v>
      </c>
      <c r="J3586">
        <v>1.03686743491E-4</v>
      </c>
      <c r="K3586">
        <v>6.5815442846700002E-3</v>
      </c>
      <c r="L3586">
        <v>-6.7049780300400003E-3</v>
      </c>
    </row>
    <row r="3587" spans="1:12" x14ac:dyDescent="0.25">
      <c r="A3587" t="s">
        <v>3596</v>
      </c>
      <c r="B3587" t="str">
        <f t="shared" si="102"/>
        <v>2022/10/27/22:41:01.82</v>
      </c>
      <c r="C3587">
        <v>6068401</v>
      </c>
      <c r="D3587">
        <v>1666935661</v>
      </c>
      <c r="E3587">
        <v>820970768</v>
      </c>
      <c r="F3587" t="s">
        <v>12</v>
      </c>
      <c r="G3587">
        <v>-0.62052193892899998</v>
      </c>
      <c r="H3587">
        <v>0.137942194139</v>
      </c>
      <c r="I3587">
        <v>5.8838298080400003E-2</v>
      </c>
      <c r="J3587">
        <v>-3.83447896917E-3</v>
      </c>
      <c r="K3587">
        <v>9.5228849077799993E-3</v>
      </c>
      <c r="L3587">
        <v>-2.01662045933E-3</v>
      </c>
    </row>
    <row r="3588" spans="1:12" x14ac:dyDescent="0.25">
      <c r="A3588" t="s">
        <v>3597</v>
      </c>
      <c r="B3588" t="str">
        <f t="shared" ref="B3588:B3651" si="103">LEFT(A3588,LEN(A3588)-$C$1)</f>
        <v>2022/10/27/22:41:01.82</v>
      </c>
      <c r="C3588">
        <v>6068402</v>
      </c>
      <c r="D3588">
        <v>1666935661</v>
      </c>
      <c r="E3588">
        <v>823041497</v>
      </c>
      <c r="F3588" t="s">
        <v>12</v>
      </c>
      <c r="G3588">
        <v>-0.36486644405599999</v>
      </c>
      <c r="H3588">
        <v>0.236640689702</v>
      </c>
      <c r="I3588">
        <v>-0.26390499701699999</v>
      </c>
      <c r="J3588">
        <v>-4.1761968956799999E-3</v>
      </c>
      <c r="K3588">
        <v>1.6565051134299999E-2</v>
      </c>
      <c r="L3588">
        <v>-3.05036454169E-3</v>
      </c>
    </row>
    <row r="3589" spans="1:12" x14ac:dyDescent="0.25">
      <c r="A3589" t="s">
        <v>3598</v>
      </c>
      <c r="B3589" t="str">
        <f t="shared" si="103"/>
        <v>2022/10/27/22:41:01.82</v>
      </c>
      <c r="C3589">
        <v>6068403</v>
      </c>
      <c r="D3589">
        <v>1666935661</v>
      </c>
      <c r="E3589">
        <v>825009713</v>
      </c>
      <c r="F3589" t="s">
        <v>12</v>
      </c>
      <c r="G3589">
        <v>-0.37367286653600001</v>
      </c>
      <c r="H3589">
        <v>0.18674215846200001</v>
      </c>
      <c r="I3589">
        <v>-0.42755987101199999</v>
      </c>
      <c r="J3589">
        <v>-4.7130736142300001E-3</v>
      </c>
      <c r="K3589">
        <v>1.5207435065699999E-2</v>
      </c>
      <c r="L3589">
        <v>-4.8190094171499998E-4</v>
      </c>
    </row>
    <row r="3590" spans="1:12" x14ac:dyDescent="0.25">
      <c r="A3590" t="s">
        <v>3599</v>
      </c>
      <c r="B3590" t="str">
        <f t="shared" si="103"/>
        <v>2022/10/27/22:41:01.82</v>
      </c>
      <c r="C3590">
        <v>6068404</v>
      </c>
      <c r="D3590">
        <v>1666935661</v>
      </c>
      <c r="E3590">
        <v>826975247</v>
      </c>
      <c r="F3590" t="s">
        <v>12</v>
      </c>
      <c r="G3590">
        <v>-0.60089755871600004</v>
      </c>
      <c r="H3590">
        <v>0.272681724771</v>
      </c>
      <c r="I3590">
        <v>-0.45536046804899999</v>
      </c>
      <c r="J3590">
        <v>-9.1911224593500002E-3</v>
      </c>
      <c r="K3590">
        <v>7.4829255832300004E-3</v>
      </c>
      <c r="L3590">
        <v>1.5516481162200001E-3</v>
      </c>
    </row>
    <row r="3591" spans="1:12" x14ac:dyDescent="0.25">
      <c r="A3591" t="s">
        <v>3600</v>
      </c>
      <c r="B3591" t="str">
        <f t="shared" si="103"/>
        <v>2022/10/27/22:41:01.82</v>
      </c>
      <c r="C3591">
        <v>6068405</v>
      </c>
      <c r="D3591">
        <v>1666935661</v>
      </c>
      <c r="E3591">
        <v>828980151</v>
      </c>
      <c r="F3591" t="s">
        <v>12</v>
      </c>
      <c r="G3591">
        <v>-0.61947245252700001</v>
      </c>
      <c r="H3591">
        <v>6.5674957990099994E-2</v>
      </c>
      <c r="I3591">
        <v>-0.60408748579500005</v>
      </c>
      <c r="J3591">
        <v>-1.7950578195299999E-3</v>
      </c>
      <c r="K3591">
        <v>2.00944217769E-3</v>
      </c>
      <c r="L3591">
        <v>-4.11391562694E-3</v>
      </c>
    </row>
    <row r="3592" spans="1:12" x14ac:dyDescent="0.25">
      <c r="A3592" t="s">
        <v>3601</v>
      </c>
      <c r="B3592" t="str">
        <f t="shared" si="103"/>
        <v>2022/10/27/22:41:01.83</v>
      </c>
      <c r="C3592">
        <v>6068406</v>
      </c>
      <c r="D3592">
        <v>1666935661</v>
      </c>
      <c r="E3592">
        <v>831033557</v>
      </c>
      <c r="F3592" t="s">
        <v>12</v>
      </c>
      <c r="G3592">
        <v>-0.62047521204300005</v>
      </c>
      <c r="H3592">
        <v>0.12735202967100001</v>
      </c>
      <c r="I3592">
        <v>-0.42998735057499998</v>
      </c>
      <c r="J3592">
        <v>-3.0206634886500001E-3</v>
      </c>
      <c r="K3592">
        <v>-1.3273078451400001E-3</v>
      </c>
      <c r="L3592">
        <v>-1.78878069993E-3</v>
      </c>
    </row>
    <row r="3593" spans="1:12" x14ac:dyDescent="0.25">
      <c r="A3593" t="s">
        <v>3602</v>
      </c>
      <c r="B3593" t="str">
        <f t="shared" si="103"/>
        <v>2022/10/27/22:41:01.83</v>
      </c>
      <c r="C3593">
        <v>6068407</v>
      </c>
      <c r="D3593">
        <v>1666935661</v>
      </c>
      <c r="E3593">
        <v>833135113</v>
      </c>
      <c r="F3593" t="s">
        <v>12</v>
      </c>
      <c r="G3593">
        <v>-0.66768085466100002</v>
      </c>
      <c r="H3593">
        <v>0.355194717715</v>
      </c>
      <c r="I3593">
        <v>-0.43344246572900003</v>
      </c>
      <c r="J3593">
        <v>-3.0769531004199999E-3</v>
      </c>
      <c r="K3593">
        <v>6.1222045458499998E-3</v>
      </c>
      <c r="L3593">
        <v>4.0297864205599996E-3</v>
      </c>
    </row>
    <row r="3594" spans="1:12" x14ac:dyDescent="0.25">
      <c r="A3594" t="s">
        <v>3603</v>
      </c>
      <c r="B3594" t="str">
        <f t="shared" si="103"/>
        <v>2022/10/27/22:41:01.83</v>
      </c>
      <c r="C3594">
        <v>6068408</v>
      </c>
      <c r="D3594">
        <v>1666935661</v>
      </c>
      <c r="E3594">
        <v>835238388</v>
      </c>
      <c r="F3594" t="s">
        <v>12</v>
      </c>
      <c r="G3594">
        <v>-0.69946142113300003</v>
      </c>
      <c r="H3594">
        <v>4.5066514938500002E-2</v>
      </c>
      <c r="I3594">
        <v>-0.37831538061699999</v>
      </c>
      <c r="J3594">
        <v>-1.75100686618E-3</v>
      </c>
      <c r="K3594">
        <v>1.7412712569699999E-2</v>
      </c>
      <c r="L3594">
        <v>-2.8424312774999998E-3</v>
      </c>
    </row>
    <row r="3595" spans="1:12" x14ac:dyDescent="0.25">
      <c r="A3595" t="s">
        <v>3604</v>
      </c>
      <c r="B3595" t="str">
        <f t="shared" si="103"/>
        <v>2022/10/27/22:41:01.83</v>
      </c>
      <c r="C3595">
        <v>6068409</v>
      </c>
      <c r="D3595">
        <v>1666935661</v>
      </c>
      <c r="E3595">
        <v>837464406</v>
      </c>
      <c r="F3595" t="s">
        <v>12</v>
      </c>
      <c r="G3595">
        <v>-0.713736098529</v>
      </c>
      <c r="H3595">
        <v>0.39880833973500002</v>
      </c>
      <c r="I3595">
        <v>-0.13718420831700001</v>
      </c>
      <c r="J3595">
        <v>-1.9785684120400002E-3</v>
      </c>
      <c r="K3595">
        <v>1.4327493158E-2</v>
      </c>
      <c r="L3595">
        <v>1.81500034947E-3</v>
      </c>
    </row>
    <row r="3596" spans="1:12" x14ac:dyDescent="0.25">
      <c r="A3596" t="s">
        <v>3605</v>
      </c>
      <c r="B3596" t="str">
        <f t="shared" si="103"/>
        <v>2022/10/27/22:41:01.84</v>
      </c>
      <c r="C3596">
        <v>6068410</v>
      </c>
      <c r="D3596">
        <v>1666935661</v>
      </c>
      <c r="E3596">
        <v>839757918</v>
      </c>
      <c r="F3596" t="s">
        <v>12</v>
      </c>
      <c r="G3596">
        <v>-0.74155054076100002</v>
      </c>
      <c r="H3596">
        <v>0.199877698243</v>
      </c>
      <c r="I3596">
        <v>-0.176833923645</v>
      </c>
      <c r="J3596">
        <v>-5.6341756671500001E-3</v>
      </c>
      <c r="K3596">
        <v>1.31052492705E-2</v>
      </c>
      <c r="L3596">
        <v>-1.2842774004500001E-3</v>
      </c>
    </row>
    <row r="3597" spans="1:12" x14ac:dyDescent="0.25">
      <c r="A3597" t="s">
        <v>3606</v>
      </c>
      <c r="B3597" t="str">
        <f t="shared" si="103"/>
        <v>2022/10/27/22:41:01.84</v>
      </c>
      <c r="C3597">
        <v>6068411</v>
      </c>
      <c r="D3597">
        <v>1666935661</v>
      </c>
      <c r="E3597">
        <v>842063280</v>
      </c>
      <c r="F3597" t="s">
        <v>12</v>
      </c>
      <c r="G3597">
        <v>-0.51343007334299995</v>
      </c>
      <c r="H3597">
        <v>0.10090798740199999</v>
      </c>
      <c r="I3597">
        <v>-0.62130661606899995</v>
      </c>
      <c r="J3597">
        <v>-1.12187770398E-3</v>
      </c>
      <c r="K3597">
        <v>1.0992933397799999E-2</v>
      </c>
      <c r="L3597">
        <v>-4.5753521546300002E-3</v>
      </c>
    </row>
    <row r="3598" spans="1:12" x14ac:dyDescent="0.25">
      <c r="A3598" t="s">
        <v>3607</v>
      </c>
      <c r="B3598" t="str">
        <f t="shared" si="103"/>
        <v>2022/10/27/22:41:01.84</v>
      </c>
      <c r="C3598">
        <v>6068412</v>
      </c>
      <c r="D3598">
        <v>1666935661</v>
      </c>
      <c r="E3598">
        <v>844347686</v>
      </c>
      <c r="F3598" t="s">
        <v>12</v>
      </c>
      <c r="G3598">
        <v>-0.49758645226999998</v>
      </c>
      <c r="H3598">
        <v>0.38648160289400002</v>
      </c>
      <c r="I3598">
        <v>-0.38529230728000002</v>
      </c>
      <c r="J3598">
        <v>-2.5888528568499998E-3</v>
      </c>
      <c r="K3598">
        <v>5.0773769764400005E-4</v>
      </c>
      <c r="L3598">
        <v>6.2323117447700004E-4</v>
      </c>
    </row>
    <row r="3599" spans="1:12" x14ac:dyDescent="0.25">
      <c r="A3599" t="s">
        <v>3608</v>
      </c>
      <c r="B3599" t="str">
        <f t="shared" si="103"/>
        <v>2022/10/27/22:41:01.84</v>
      </c>
      <c r="C3599">
        <v>6068413</v>
      </c>
      <c r="D3599">
        <v>1666935661</v>
      </c>
      <c r="E3599">
        <v>846582357</v>
      </c>
      <c r="F3599" t="s">
        <v>12</v>
      </c>
      <c r="G3599">
        <v>-0.59816043756899995</v>
      </c>
      <c r="H3599">
        <v>0.39742196809199998</v>
      </c>
      <c r="I3599">
        <v>-0.34121526978099997</v>
      </c>
      <c r="J3599">
        <v>-2.22800122743E-3</v>
      </c>
      <c r="K3599">
        <v>7.2890477244099998E-3</v>
      </c>
      <c r="L3599">
        <v>2.91786008317E-3</v>
      </c>
    </row>
    <row r="3600" spans="1:12" x14ac:dyDescent="0.25">
      <c r="A3600" t="s">
        <v>3609</v>
      </c>
      <c r="B3600" t="str">
        <f t="shared" si="103"/>
        <v>2022/10/27/22:41:01.84</v>
      </c>
      <c r="C3600">
        <v>6068414</v>
      </c>
      <c r="D3600">
        <v>1666935661</v>
      </c>
      <c r="E3600">
        <v>848166722</v>
      </c>
      <c r="F3600" t="s">
        <v>12</v>
      </c>
      <c r="G3600">
        <v>-0.61293064259700003</v>
      </c>
      <c r="H3600">
        <v>-0.10200014104299999</v>
      </c>
      <c r="I3600">
        <v>-0.25546554901599999</v>
      </c>
      <c r="J3600">
        <v>3.0514071459299998E-4</v>
      </c>
      <c r="K3600">
        <v>1.2569672962100001E-2</v>
      </c>
      <c r="L3600">
        <v>-7.0177428758600004E-3</v>
      </c>
    </row>
    <row r="3601" spans="1:12" x14ac:dyDescent="0.25">
      <c r="A3601" t="s">
        <v>3610</v>
      </c>
      <c r="B3601" t="str">
        <f t="shared" si="103"/>
        <v>2022/10/27/22:41:01.84</v>
      </c>
      <c r="C3601">
        <v>6068415</v>
      </c>
      <c r="D3601">
        <v>1666935661</v>
      </c>
      <c r="E3601">
        <v>849716778</v>
      </c>
      <c r="F3601" t="s">
        <v>12</v>
      </c>
      <c r="G3601">
        <v>-0.58471563710100005</v>
      </c>
      <c r="H3601">
        <v>-5.5782452239899999E-2</v>
      </c>
      <c r="I3601">
        <v>7.3309890761000002E-2</v>
      </c>
      <c r="J3601">
        <v>-2.4043240237400002E-3</v>
      </c>
      <c r="K3601">
        <v>1.5039772699900001E-2</v>
      </c>
      <c r="L3601">
        <v>-5.0612190661099999E-3</v>
      </c>
    </row>
    <row r="3602" spans="1:12" x14ac:dyDescent="0.25">
      <c r="A3602" t="s">
        <v>3611</v>
      </c>
      <c r="B3602" t="str">
        <f t="shared" si="103"/>
        <v>2022/10/27/22:41:01.85</v>
      </c>
      <c r="C3602">
        <v>6068416</v>
      </c>
      <c r="D3602">
        <v>1666935661</v>
      </c>
      <c r="E3602">
        <v>851276585</v>
      </c>
      <c r="F3602" t="s">
        <v>12</v>
      </c>
      <c r="G3602">
        <v>-0.67777531379900002</v>
      </c>
      <c r="H3602">
        <v>0.23050911819100001</v>
      </c>
      <c r="I3602">
        <v>0.106676035652</v>
      </c>
      <c r="J3602">
        <v>7.8008292663999995E-4</v>
      </c>
      <c r="K3602">
        <v>9.1943400945699999E-3</v>
      </c>
      <c r="L3602">
        <v>1.1109061814600001E-3</v>
      </c>
    </row>
    <row r="3603" spans="1:12" x14ac:dyDescent="0.25">
      <c r="A3603" t="s">
        <v>3612</v>
      </c>
      <c r="B3603" t="str">
        <f t="shared" si="103"/>
        <v>2022/10/27/22:41:01.85</v>
      </c>
      <c r="C3603">
        <v>6068417</v>
      </c>
      <c r="D3603">
        <v>1666935661</v>
      </c>
      <c r="E3603">
        <v>852959892</v>
      </c>
      <c r="F3603" t="s">
        <v>12</v>
      </c>
      <c r="G3603">
        <v>-0.74511730378100005</v>
      </c>
      <c r="H3603">
        <v>0.49573447598300002</v>
      </c>
      <c r="I3603">
        <v>-0.200988438697</v>
      </c>
      <c r="J3603">
        <v>-3.1402356926399999E-3</v>
      </c>
      <c r="K3603">
        <v>8.83926483756E-3</v>
      </c>
      <c r="L3603">
        <v>5.9287623485799997E-3</v>
      </c>
    </row>
    <row r="3604" spans="1:12" x14ac:dyDescent="0.25">
      <c r="A3604" t="s">
        <v>3613</v>
      </c>
      <c r="B3604" t="str">
        <f t="shared" si="103"/>
        <v>2022/10/27/22:41:01.85</v>
      </c>
      <c r="C3604">
        <v>6068418</v>
      </c>
      <c r="D3604">
        <v>1666935661</v>
      </c>
      <c r="E3604">
        <v>854957188</v>
      </c>
      <c r="F3604" t="s">
        <v>12</v>
      </c>
      <c r="G3604">
        <v>-0.75078956978800004</v>
      </c>
      <c r="H3604">
        <v>0.28606888249399998</v>
      </c>
      <c r="I3604">
        <v>-0.41114695533000001</v>
      </c>
      <c r="J3604">
        <v>1.84688626641E-3</v>
      </c>
      <c r="K3604">
        <v>1.0672500242600001E-2</v>
      </c>
      <c r="L3604">
        <v>2.9320863650100001E-3</v>
      </c>
    </row>
    <row r="3605" spans="1:12" x14ac:dyDescent="0.25">
      <c r="A3605" t="s">
        <v>3614</v>
      </c>
      <c r="B3605" t="str">
        <f t="shared" si="103"/>
        <v>2022/10/27/22:41:01.85</v>
      </c>
      <c r="C3605">
        <v>6068419</v>
      </c>
      <c r="D3605">
        <v>1666935661</v>
      </c>
      <c r="E3605">
        <v>856968567</v>
      </c>
      <c r="F3605" t="s">
        <v>12</v>
      </c>
      <c r="G3605">
        <v>-0.77900784484200003</v>
      </c>
      <c r="H3605">
        <v>0.191378892666</v>
      </c>
      <c r="I3605">
        <v>-0.27909091304799999</v>
      </c>
      <c r="J3605">
        <v>5.2791198323700001E-4</v>
      </c>
      <c r="K3605">
        <v>5.9809025086399997E-3</v>
      </c>
      <c r="L3605">
        <v>-3.26213007514E-4</v>
      </c>
    </row>
    <row r="3606" spans="1:12" x14ac:dyDescent="0.25">
      <c r="A3606" t="s">
        <v>3615</v>
      </c>
      <c r="B3606" t="str">
        <f t="shared" si="103"/>
        <v>2022/10/27/22:41:01.86</v>
      </c>
      <c r="C3606">
        <v>6068420</v>
      </c>
      <c r="D3606">
        <v>1666935661</v>
      </c>
      <c r="E3606">
        <v>859362745</v>
      </c>
      <c r="F3606" t="s">
        <v>12</v>
      </c>
      <c r="G3606">
        <v>-0.60999581974899997</v>
      </c>
      <c r="H3606">
        <v>0.43346202835499997</v>
      </c>
      <c r="I3606">
        <v>-0.28266521070200001</v>
      </c>
      <c r="J3606">
        <v>-9.7483765022199995E-3</v>
      </c>
      <c r="K3606">
        <v>5.2605353443199998E-3</v>
      </c>
      <c r="L3606">
        <v>6.1399853669899997E-3</v>
      </c>
    </row>
    <row r="3607" spans="1:12" x14ac:dyDescent="0.25">
      <c r="A3607" t="s">
        <v>3616</v>
      </c>
      <c r="B3607" t="str">
        <f t="shared" si="103"/>
        <v>2022/10/27/22:41:01.86</v>
      </c>
      <c r="C3607">
        <v>6068421</v>
      </c>
      <c r="D3607">
        <v>1666935661</v>
      </c>
      <c r="E3607">
        <v>861072489</v>
      </c>
      <c r="F3607" t="s">
        <v>12</v>
      </c>
      <c r="G3607">
        <v>-0.78350043863600005</v>
      </c>
      <c r="H3607">
        <v>0.254237799461</v>
      </c>
      <c r="I3607">
        <v>-0.21930136569399999</v>
      </c>
      <c r="J3607">
        <v>-4.9478280969700002E-3</v>
      </c>
      <c r="K3607">
        <v>9.15210862591E-3</v>
      </c>
      <c r="L3607">
        <v>3.8561266173699998E-3</v>
      </c>
    </row>
    <row r="3608" spans="1:12" x14ac:dyDescent="0.25">
      <c r="A3608" t="s">
        <v>3617</v>
      </c>
      <c r="B3608" t="str">
        <f t="shared" si="103"/>
        <v>2022/10/27/22:41:01.86</v>
      </c>
      <c r="C3608">
        <v>6068422</v>
      </c>
      <c r="D3608">
        <v>1666935661</v>
      </c>
      <c r="E3608">
        <v>862946351</v>
      </c>
      <c r="F3608" t="s">
        <v>12</v>
      </c>
      <c r="G3608">
        <v>-0.69680876494699995</v>
      </c>
      <c r="H3608">
        <v>0.192663645779</v>
      </c>
      <c r="I3608">
        <v>-0.30587077689499997</v>
      </c>
      <c r="J3608">
        <v>3.7915434215299998E-3</v>
      </c>
      <c r="K3608">
        <v>8.3716490241600005E-3</v>
      </c>
      <c r="L3608">
        <v>-4.09895738877E-3</v>
      </c>
    </row>
    <row r="3609" spans="1:12" x14ac:dyDescent="0.25">
      <c r="A3609" t="s">
        <v>3618</v>
      </c>
      <c r="B3609" t="str">
        <f t="shared" si="103"/>
        <v>2022/10/27/22:41:01.86</v>
      </c>
      <c r="C3609">
        <v>6068423</v>
      </c>
      <c r="D3609">
        <v>1666935661</v>
      </c>
      <c r="E3609">
        <v>864962874</v>
      </c>
      <c r="F3609" t="s">
        <v>12</v>
      </c>
      <c r="G3609">
        <v>-0.74340498826000001</v>
      </c>
      <c r="H3609">
        <v>0.48308130495099999</v>
      </c>
      <c r="I3609">
        <v>-0.27311500321600002</v>
      </c>
      <c r="J3609">
        <v>-1.1050287369700001E-3</v>
      </c>
      <c r="K3609">
        <v>4.3671804782100003E-3</v>
      </c>
      <c r="L3609">
        <v>2.3766638290999998E-3</v>
      </c>
    </row>
    <row r="3610" spans="1:12" x14ac:dyDescent="0.25">
      <c r="A3610" t="s">
        <v>3619</v>
      </c>
      <c r="B3610" t="str">
        <f t="shared" si="103"/>
        <v>2022/10/27/22:41:01.86</v>
      </c>
      <c r="C3610">
        <v>6068424</v>
      </c>
      <c r="D3610">
        <v>1666935661</v>
      </c>
      <c r="E3610">
        <v>866959811</v>
      </c>
      <c r="F3610" t="s">
        <v>12</v>
      </c>
      <c r="G3610">
        <v>-0.79836614032099995</v>
      </c>
      <c r="H3610">
        <v>0.40338559379099997</v>
      </c>
      <c r="I3610">
        <v>-0.47176024534400002</v>
      </c>
      <c r="J3610">
        <v>-3.5971517338199998E-3</v>
      </c>
      <c r="K3610">
        <v>8.0860660701300002E-3</v>
      </c>
      <c r="L3610">
        <v>4.7968847746800001E-4</v>
      </c>
    </row>
    <row r="3611" spans="1:12" x14ac:dyDescent="0.25">
      <c r="A3611" t="s">
        <v>3620</v>
      </c>
      <c r="B3611" t="str">
        <f t="shared" si="103"/>
        <v>2022/10/27/22:41:01.86</v>
      </c>
      <c r="C3611">
        <v>6068425</v>
      </c>
      <c r="D3611">
        <v>1666935661</v>
      </c>
      <c r="E3611">
        <v>868943611</v>
      </c>
      <c r="F3611" t="s">
        <v>12</v>
      </c>
      <c r="G3611">
        <v>-0.75808795374000004</v>
      </c>
      <c r="H3611">
        <v>0.25276985228400001</v>
      </c>
      <c r="I3611">
        <v>-0.60737344831700002</v>
      </c>
      <c r="J3611">
        <v>-2.9383781713800002E-3</v>
      </c>
      <c r="K3611">
        <v>1.1635318387800001E-2</v>
      </c>
      <c r="L3611">
        <v>1.86014592903E-3</v>
      </c>
    </row>
    <row r="3612" spans="1:12" x14ac:dyDescent="0.25">
      <c r="A3612" t="s">
        <v>3621</v>
      </c>
      <c r="B3612" t="str">
        <f t="shared" si="103"/>
        <v>2022/10/27/22:41:01.87</v>
      </c>
      <c r="C3612">
        <v>6068426</v>
      </c>
      <c r="D3612">
        <v>1666935661</v>
      </c>
      <c r="E3612">
        <v>870975813</v>
      </c>
      <c r="F3612" t="s">
        <v>12</v>
      </c>
      <c r="G3612">
        <v>-0.78626594941200001</v>
      </c>
      <c r="H3612">
        <v>1.0863105751E-2</v>
      </c>
      <c r="I3612">
        <v>-0.56559961347900001</v>
      </c>
      <c r="J3612">
        <v>-4.0795276993400003E-3</v>
      </c>
      <c r="K3612">
        <v>1.0038424373199999E-2</v>
      </c>
      <c r="L3612">
        <v>-3.54016973587E-3</v>
      </c>
    </row>
    <row r="3613" spans="1:12" x14ac:dyDescent="0.25">
      <c r="A3613" t="s">
        <v>3622</v>
      </c>
      <c r="B3613" t="str">
        <f t="shared" si="103"/>
        <v>2022/10/27/22:41:01.87</v>
      </c>
      <c r="C3613">
        <v>6068427</v>
      </c>
      <c r="D3613">
        <v>1666935661</v>
      </c>
      <c r="E3613">
        <v>873205632</v>
      </c>
      <c r="F3613" t="s">
        <v>12</v>
      </c>
      <c r="G3613">
        <v>-0.89075438511799998</v>
      </c>
      <c r="H3613">
        <v>0.17869438165599999</v>
      </c>
      <c r="I3613">
        <v>-0.37500787618300002</v>
      </c>
      <c r="J3613">
        <v>-3.1741792435000002E-3</v>
      </c>
      <c r="K3613">
        <v>1.1203606843200001E-2</v>
      </c>
      <c r="L3613">
        <v>-2.3656846681200001E-3</v>
      </c>
    </row>
    <row r="3614" spans="1:12" x14ac:dyDescent="0.25">
      <c r="A3614" t="s">
        <v>3623</v>
      </c>
      <c r="B3614" t="str">
        <f t="shared" si="103"/>
        <v>2022/10/27/22:41:01.87</v>
      </c>
      <c r="C3614">
        <v>6068428</v>
      </c>
      <c r="D3614">
        <v>1666935661</v>
      </c>
      <c r="E3614">
        <v>875242243</v>
      </c>
      <c r="F3614" t="s">
        <v>12</v>
      </c>
      <c r="G3614">
        <v>-0.76270345695499997</v>
      </c>
      <c r="H3614">
        <v>0.32862707331800001</v>
      </c>
      <c r="I3614">
        <v>-0.41024073787100002</v>
      </c>
      <c r="J3614">
        <v>4.4092408479699998E-3</v>
      </c>
      <c r="K3614">
        <v>9.9439443228600006E-3</v>
      </c>
      <c r="L3614">
        <v>-2.25568570915E-4</v>
      </c>
    </row>
    <row r="3615" spans="1:12" x14ac:dyDescent="0.25">
      <c r="A3615" t="s">
        <v>3624</v>
      </c>
      <c r="B3615" t="str">
        <f t="shared" si="103"/>
        <v>2022/10/27/22:41:01.87</v>
      </c>
      <c r="C3615">
        <v>6068429</v>
      </c>
      <c r="D3615">
        <v>1666935661</v>
      </c>
      <c r="E3615">
        <v>877346797</v>
      </c>
      <c r="F3615" t="s">
        <v>12</v>
      </c>
      <c r="G3615">
        <v>-0.69283404248199998</v>
      </c>
      <c r="H3615">
        <v>0.35915941295600001</v>
      </c>
      <c r="I3615">
        <v>-0.63769275927199998</v>
      </c>
      <c r="J3615">
        <v>2.9360819856000002E-3</v>
      </c>
      <c r="K3615">
        <v>9.8622865758200007E-3</v>
      </c>
      <c r="L3615">
        <v>2.4656496675400002E-3</v>
      </c>
    </row>
    <row r="3616" spans="1:12" x14ac:dyDescent="0.25">
      <c r="A3616" t="s">
        <v>3625</v>
      </c>
      <c r="B3616" t="str">
        <f t="shared" si="103"/>
        <v>2022/10/27/22:41:01.87</v>
      </c>
      <c r="C3616">
        <v>6068430</v>
      </c>
      <c r="D3616">
        <v>1666935661</v>
      </c>
      <c r="E3616">
        <v>879501520</v>
      </c>
      <c r="F3616" t="s">
        <v>12</v>
      </c>
      <c r="G3616">
        <v>-0.83097487538399994</v>
      </c>
      <c r="H3616">
        <v>0.149959628165</v>
      </c>
      <c r="I3616">
        <v>-0.61701975038099999</v>
      </c>
      <c r="J3616">
        <v>1.6399701587699999E-3</v>
      </c>
      <c r="K3616">
        <v>6.8254300423099996E-3</v>
      </c>
      <c r="L3616">
        <v>1.9051645902400001E-3</v>
      </c>
    </row>
    <row r="3617" spans="1:12" x14ac:dyDescent="0.25">
      <c r="A3617" t="s">
        <v>3626</v>
      </c>
      <c r="B3617" t="str">
        <f t="shared" si="103"/>
        <v>2022/10/27/22:41:01.88</v>
      </c>
      <c r="C3617">
        <v>6068431</v>
      </c>
      <c r="D3617">
        <v>1666935661</v>
      </c>
      <c r="E3617">
        <v>881659842</v>
      </c>
      <c r="F3617" t="s">
        <v>12</v>
      </c>
      <c r="G3617">
        <v>-0.66856540208199999</v>
      </c>
      <c r="H3617">
        <v>0.113983758975</v>
      </c>
      <c r="I3617">
        <v>-0.17113426984399999</v>
      </c>
      <c r="J3617">
        <v>-3.0301172878000001E-3</v>
      </c>
      <c r="K3617">
        <v>-5.4097873929400001E-3</v>
      </c>
      <c r="L3617">
        <v>-4.4655840803800003E-3</v>
      </c>
    </row>
    <row r="3618" spans="1:12" x14ac:dyDescent="0.25">
      <c r="A3618" t="s">
        <v>3627</v>
      </c>
      <c r="B3618" t="str">
        <f t="shared" si="103"/>
        <v>2022/10/27/22:41:01.88</v>
      </c>
      <c r="C3618">
        <v>6068432</v>
      </c>
      <c r="D3618">
        <v>1666935661</v>
      </c>
      <c r="E3618">
        <v>883865191</v>
      </c>
      <c r="F3618" t="s">
        <v>12</v>
      </c>
      <c r="G3618">
        <v>-0.75727174998000002</v>
      </c>
      <c r="H3618">
        <v>-1.02174772892E-2</v>
      </c>
      <c r="I3618">
        <v>-0.33850723885</v>
      </c>
      <c r="J3618">
        <v>9.5426552023100003E-4</v>
      </c>
      <c r="K3618">
        <v>9.1856419429099997E-3</v>
      </c>
      <c r="L3618">
        <v>-2.24083331871E-3</v>
      </c>
    </row>
    <row r="3619" spans="1:12" x14ac:dyDescent="0.25">
      <c r="A3619" t="s">
        <v>3628</v>
      </c>
      <c r="B3619" t="str">
        <f t="shared" si="103"/>
        <v>2022/10/27/22:41:01.88</v>
      </c>
      <c r="C3619">
        <v>6068433</v>
      </c>
      <c r="D3619">
        <v>1666935661</v>
      </c>
      <c r="E3619">
        <v>885964103</v>
      </c>
      <c r="F3619" t="s">
        <v>12</v>
      </c>
      <c r="G3619">
        <v>-0.83916926472300002</v>
      </c>
      <c r="H3619">
        <v>0.63397699741400004</v>
      </c>
      <c r="I3619">
        <v>-1.03681439222E-2</v>
      </c>
      <c r="J3619">
        <v>-5.2183108769099998E-3</v>
      </c>
      <c r="K3619">
        <v>9.2466194745100001E-3</v>
      </c>
      <c r="L3619">
        <v>1.05191584775E-2</v>
      </c>
    </row>
    <row r="3620" spans="1:12" x14ac:dyDescent="0.25">
      <c r="A3620" t="s">
        <v>3629</v>
      </c>
      <c r="B3620" t="str">
        <f t="shared" si="103"/>
        <v>2022/10/27/22:41:01.88</v>
      </c>
      <c r="C3620">
        <v>6068434</v>
      </c>
      <c r="D3620">
        <v>1666935661</v>
      </c>
      <c r="E3620">
        <v>888040192</v>
      </c>
      <c r="F3620" t="s">
        <v>12</v>
      </c>
      <c r="G3620">
        <v>-0.54293252601599995</v>
      </c>
      <c r="H3620">
        <v>6.9978823083800004E-2</v>
      </c>
      <c r="I3620">
        <v>-9.7994622982699994E-2</v>
      </c>
      <c r="J3620">
        <v>3.7472239202900001E-3</v>
      </c>
      <c r="K3620">
        <v>1.05031709767E-2</v>
      </c>
      <c r="L3620">
        <v>-2.9709493144600002E-3</v>
      </c>
    </row>
    <row r="3621" spans="1:12" x14ac:dyDescent="0.25">
      <c r="A3621" t="s">
        <v>3630</v>
      </c>
      <c r="B3621" t="str">
        <f t="shared" si="103"/>
        <v>2022/10/27/22:41:01.89</v>
      </c>
      <c r="C3621">
        <v>6068435</v>
      </c>
      <c r="D3621">
        <v>1666935661</v>
      </c>
      <c r="E3621">
        <v>889960641</v>
      </c>
      <c r="F3621" t="s">
        <v>12</v>
      </c>
      <c r="G3621">
        <v>-0.67929504582900002</v>
      </c>
      <c r="H3621">
        <v>-7.7151918589999993E-2</v>
      </c>
      <c r="I3621">
        <v>-0.22530850528099999</v>
      </c>
      <c r="J3621">
        <v>-4.87996584061E-3</v>
      </c>
      <c r="K3621">
        <v>7.6961105831299999E-3</v>
      </c>
      <c r="L3621">
        <v>-7.28564866672E-3</v>
      </c>
    </row>
    <row r="3622" spans="1:12" x14ac:dyDescent="0.25">
      <c r="A3622" t="s">
        <v>3631</v>
      </c>
      <c r="B3622" t="str">
        <f t="shared" si="103"/>
        <v>2022/10/27/22:41:01.89</v>
      </c>
      <c r="C3622">
        <v>6068436</v>
      </c>
      <c r="D3622">
        <v>1666935661</v>
      </c>
      <c r="E3622">
        <v>892025602</v>
      </c>
      <c r="F3622" t="s">
        <v>12</v>
      </c>
      <c r="G3622">
        <v>-0.66163051989900001</v>
      </c>
      <c r="H3622">
        <v>-5.0321724406299999E-2</v>
      </c>
      <c r="I3622">
        <v>-0.19952078202099999</v>
      </c>
      <c r="J3622">
        <v>5.3444165373599999E-4</v>
      </c>
      <c r="K3622">
        <v>7.2881798539499998E-3</v>
      </c>
      <c r="L3622">
        <v>-5.7320503517899997E-3</v>
      </c>
    </row>
    <row r="3623" spans="1:12" x14ac:dyDescent="0.25">
      <c r="A3623" t="s">
        <v>3632</v>
      </c>
      <c r="B3623" t="str">
        <f t="shared" si="103"/>
        <v>2022/10/27/22:41:01.89</v>
      </c>
      <c r="C3623">
        <v>6068437</v>
      </c>
      <c r="D3623">
        <v>1666935661</v>
      </c>
      <c r="E3623">
        <v>894082977</v>
      </c>
      <c r="F3623" t="s">
        <v>12</v>
      </c>
      <c r="G3623">
        <v>-0.65667845919599999</v>
      </c>
      <c r="H3623">
        <v>0.561721628493</v>
      </c>
      <c r="I3623">
        <v>-0.120040946052</v>
      </c>
      <c r="J3623">
        <v>-5.6337593584400002E-3</v>
      </c>
      <c r="K3623">
        <v>6.4030526673000002E-3</v>
      </c>
      <c r="L3623">
        <v>8.5646112183400003E-3</v>
      </c>
    </row>
    <row r="3624" spans="1:12" x14ac:dyDescent="0.25">
      <c r="A3624" t="s">
        <v>3633</v>
      </c>
      <c r="B3624" t="str">
        <f t="shared" si="103"/>
        <v>2022/10/27/22:41:01.89</v>
      </c>
      <c r="C3624">
        <v>6068438</v>
      </c>
      <c r="D3624">
        <v>1666935661</v>
      </c>
      <c r="E3624">
        <v>896041235</v>
      </c>
      <c r="F3624" t="s">
        <v>12</v>
      </c>
      <c r="G3624">
        <v>-0.73994406260699996</v>
      </c>
      <c r="H3624">
        <v>0.46458999438699999</v>
      </c>
      <c r="I3624">
        <v>0.18147650493</v>
      </c>
      <c r="J3624">
        <v>-9.6537008265899999E-4</v>
      </c>
      <c r="K3624">
        <v>1.9990185209899998E-3</v>
      </c>
      <c r="L3624">
        <v>6.8762578506500003E-3</v>
      </c>
    </row>
    <row r="3625" spans="1:12" x14ac:dyDescent="0.25">
      <c r="A3625" t="s">
        <v>3634</v>
      </c>
      <c r="B3625" t="str">
        <f t="shared" si="103"/>
        <v>2022/10/27/22:41:01.89</v>
      </c>
      <c r="C3625">
        <v>6068439</v>
      </c>
      <c r="D3625">
        <v>1666935661</v>
      </c>
      <c r="E3625">
        <v>897979389</v>
      </c>
      <c r="F3625" t="s">
        <v>12</v>
      </c>
      <c r="G3625">
        <v>-0.79992685529200003</v>
      </c>
      <c r="H3625">
        <v>0.26644648891400002</v>
      </c>
      <c r="I3625">
        <v>0.102834283092</v>
      </c>
      <c r="J3625">
        <v>3.0444728821799999E-3</v>
      </c>
      <c r="K3625">
        <v>4.3059691470899997E-3</v>
      </c>
      <c r="L3625" s="1">
        <v>-6.62265719513E-5</v>
      </c>
    </row>
    <row r="3626" spans="1:12" x14ac:dyDescent="0.25">
      <c r="A3626" t="s">
        <v>3635</v>
      </c>
      <c r="B3626" t="str">
        <f t="shared" si="103"/>
        <v>2022/10/27/22:41:01.89</v>
      </c>
      <c r="C3626">
        <v>6068440</v>
      </c>
      <c r="D3626">
        <v>1666935661</v>
      </c>
      <c r="E3626">
        <v>899580297</v>
      </c>
      <c r="F3626" t="s">
        <v>12</v>
      </c>
      <c r="G3626">
        <v>-0.63095794187999998</v>
      </c>
      <c r="H3626">
        <v>0.49945549113600002</v>
      </c>
      <c r="I3626">
        <v>-9.7279253109500002E-2</v>
      </c>
      <c r="J3626" s="1">
        <v>3.7631382298999999E-5</v>
      </c>
      <c r="K3626">
        <v>4.7976093797800004E-3</v>
      </c>
      <c r="L3626">
        <v>6.5886563349800004E-3</v>
      </c>
    </row>
    <row r="3627" spans="1:12" x14ac:dyDescent="0.25">
      <c r="A3627" t="s">
        <v>3636</v>
      </c>
      <c r="B3627" t="str">
        <f t="shared" si="103"/>
        <v>2022/10/27/22:41:01.90</v>
      </c>
      <c r="C3627">
        <v>6068441</v>
      </c>
      <c r="D3627">
        <v>1666935661</v>
      </c>
      <c r="E3627">
        <v>901333632</v>
      </c>
      <c r="F3627" t="s">
        <v>12</v>
      </c>
      <c r="G3627">
        <v>-0.868695594992</v>
      </c>
      <c r="H3627">
        <v>-0.169725867857</v>
      </c>
      <c r="I3627">
        <v>-0.21223146470599999</v>
      </c>
      <c r="J3627">
        <v>-8.9672271019599996E-4</v>
      </c>
      <c r="K3627">
        <v>1.1361145756499999E-2</v>
      </c>
      <c r="L3627">
        <v>-5.1472855600800003E-3</v>
      </c>
    </row>
    <row r="3628" spans="1:12" x14ac:dyDescent="0.25">
      <c r="A3628" t="s">
        <v>3637</v>
      </c>
      <c r="B3628" t="str">
        <f t="shared" si="103"/>
        <v>2022/10/27/22:41:01.90</v>
      </c>
      <c r="C3628">
        <v>6068442</v>
      </c>
      <c r="D3628">
        <v>1666935661</v>
      </c>
      <c r="E3628">
        <v>902978680</v>
      </c>
      <c r="F3628" t="s">
        <v>12</v>
      </c>
      <c r="G3628">
        <v>-0.86151676339000005</v>
      </c>
      <c r="H3628">
        <v>0.50467320404899996</v>
      </c>
      <c r="I3628">
        <v>-0.25262983474799999</v>
      </c>
      <c r="J3628">
        <v>4.0494654705300001E-4</v>
      </c>
      <c r="K3628">
        <v>1.04465490883E-2</v>
      </c>
      <c r="L3628">
        <v>3.5449402054800001E-3</v>
      </c>
    </row>
    <row r="3629" spans="1:12" x14ac:dyDescent="0.25">
      <c r="A3629" t="s">
        <v>3638</v>
      </c>
      <c r="B3629" t="str">
        <f t="shared" si="103"/>
        <v>2022/10/27/22:41:01.90</v>
      </c>
      <c r="C3629">
        <v>6068443</v>
      </c>
      <c r="D3629">
        <v>1666935661</v>
      </c>
      <c r="E3629">
        <v>904935074</v>
      </c>
      <c r="F3629" t="s">
        <v>12</v>
      </c>
      <c r="G3629">
        <v>-0.68948056721200002</v>
      </c>
      <c r="H3629">
        <v>0.24399005221699999</v>
      </c>
      <c r="I3629">
        <v>-0.35171832123899999</v>
      </c>
      <c r="J3629">
        <v>2.0555172550799999E-3</v>
      </c>
      <c r="K3629">
        <v>6.0327299089800003E-3</v>
      </c>
      <c r="L3629">
        <v>1.7009051038300001E-3</v>
      </c>
    </row>
    <row r="3630" spans="1:12" x14ac:dyDescent="0.25">
      <c r="A3630" t="s">
        <v>3639</v>
      </c>
      <c r="B3630" t="str">
        <f t="shared" si="103"/>
        <v>2022/10/27/22:41:01.90</v>
      </c>
      <c r="C3630">
        <v>6068444</v>
      </c>
      <c r="D3630">
        <v>1666935661</v>
      </c>
      <c r="E3630">
        <v>906977389</v>
      </c>
      <c r="F3630" t="s">
        <v>12</v>
      </c>
      <c r="G3630">
        <v>-0.76265102270999996</v>
      </c>
      <c r="H3630">
        <v>0.41440520515200002</v>
      </c>
      <c r="I3630">
        <v>-0.28595900319700002</v>
      </c>
      <c r="J3630">
        <v>7.3732561553300005E-4</v>
      </c>
      <c r="K3630">
        <v>3.4968649751999999E-3</v>
      </c>
      <c r="L3630">
        <v>5.78939857338E-3</v>
      </c>
    </row>
    <row r="3631" spans="1:12" x14ac:dyDescent="0.25">
      <c r="A3631" t="s">
        <v>3640</v>
      </c>
      <c r="B3631" t="str">
        <f t="shared" si="103"/>
        <v>2022/10/27/22:41:01.91</v>
      </c>
      <c r="C3631">
        <v>6068445</v>
      </c>
      <c r="D3631">
        <v>1666935661</v>
      </c>
      <c r="E3631">
        <v>910096622</v>
      </c>
      <c r="F3631" t="s">
        <v>12</v>
      </c>
      <c r="G3631">
        <v>-0.67583334212900004</v>
      </c>
      <c r="H3631">
        <v>0.18732631263899999</v>
      </c>
      <c r="I3631">
        <v>-0.36692937131800002</v>
      </c>
      <c r="J3631">
        <v>-6.18796209565E-3</v>
      </c>
      <c r="K3631">
        <v>5.56213964999E-3</v>
      </c>
      <c r="L3631">
        <v>9.2437911978299995E-4</v>
      </c>
    </row>
    <row r="3632" spans="1:12" x14ac:dyDescent="0.25">
      <c r="A3632" t="s">
        <v>3641</v>
      </c>
      <c r="B3632" t="str">
        <f t="shared" si="103"/>
        <v>2022/10/27/22:41:01.91</v>
      </c>
      <c r="C3632">
        <v>6068446</v>
      </c>
      <c r="D3632">
        <v>1666935661</v>
      </c>
      <c r="E3632">
        <v>911972347</v>
      </c>
      <c r="F3632" t="s">
        <v>12</v>
      </c>
      <c r="G3632">
        <v>-0.70807906267499998</v>
      </c>
      <c r="H3632">
        <v>0.45584426131099998</v>
      </c>
      <c r="I3632">
        <v>-0.21206643578600001</v>
      </c>
      <c r="J3632">
        <v>-6.6333266414699997E-4</v>
      </c>
      <c r="K3632">
        <v>7.3218671192200003E-3</v>
      </c>
      <c r="L3632">
        <v>9.2691028701599992E-3</v>
      </c>
    </row>
    <row r="3633" spans="1:12" x14ac:dyDescent="0.25">
      <c r="A3633" t="s">
        <v>3642</v>
      </c>
      <c r="B3633" t="str">
        <f t="shared" si="103"/>
        <v>2022/10/27/22:41:01.91</v>
      </c>
      <c r="C3633">
        <v>6068447</v>
      </c>
      <c r="D3633">
        <v>1666935661</v>
      </c>
      <c r="E3633">
        <v>913422987</v>
      </c>
      <c r="F3633" t="s">
        <v>12</v>
      </c>
      <c r="G3633">
        <v>-0.85412266481200005</v>
      </c>
      <c r="H3633">
        <v>0.39227151093200002</v>
      </c>
      <c r="I3633">
        <v>-0.36341771752800001</v>
      </c>
      <c r="J3633">
        <v>-3.4137970285199998E-3</v>
      </c>
      <c r="K3633">
        <v>1.36029561181E-2</v>
      </c>
      <c r="L3633">
        <v>2.6432197688699998E-3</v>
      </c>
    </row>
    <row r="3634" spans="1:12" x14ac:dyDescent="0.25">
      <c r="A3634" t="s">
        <v>3643</v>
      </c>
      <c r="B3634" t="str">
        <f t="shared" si="103"/>
        <v>2022/10/27/22:41:01.91</v>
      </c>
      <c r="C3634">
        <v>6068448</v>
      </c>
      <c r="D3634">
        <v>1666935661</v>
      </c>
      <c r="E3634">
        <v>915257113</v>
      </c>
      <c r="F3634" t="s">
        <v>12</v>
      </c>
      <c r="G3634">
        <v>-0.75444142103300005</v>
      </c>
      <c r="H3634">
        <v>5.4609032501900003E-2</v>
      </c>
      <c r="I3634">
        <v>-0.43179241733899998</v>
      </c>
      <c r="J3634">
        <v>2.5760179965900001E-3</v>
      </c>
      <c r="K3634">
        <v>1.0831481120700001E-2</v>
      </c>
      <c r="L3634">
        <v>-4.6882416528200004E-3</v>
      </c>
    </row>
    <row r="3635" spans="1:12" x14ac:dyDescent="0.25">
      <c r="A3635" t="s">
        <v>3644</v>
      </c>
      <c r="B3635" t="str">
        <f t="shared" si="103"/>
        <v>2022/10/27/22:41:01.91</v>
      </c>
      <c r="C3635">
        <v>6068449</v>
      </c>
      <c r="D3635">
        <v>1666935661</v>
      </c>
      <c r="E3635">
        <v>917393360</v>
      </c>
      <c r="F3635" t="s">
        <v>12</v>
      </c>
      <c r="G3635">
        <v>-0.737272893215</v>
      </c>
      <c r="H3635">
        <v>2.64050044831E-2</v>
      </c>
      <c r="I3635">
        <v>-0.56499837150200005</v>
      </c>
      <c r="J3635">
        <v>-2.4052265908099999E-4</v>
      </c>
      <c r="K3635">
        <v>6.4271303992999998E-3</v>
      </c>
      <c r="L3635">
        <v>-3.0294779954300002E-3</v>
      </c>
    </row>
    <row r="3636" spans="1:12" x14ac:dyDescent="0.25">
      <c r="A3636" t="s">
        <v>3645</v>
      </c>
      <c r="B3636" t="str">
        <f t="shared" si="103"/>
        <v>2022/10/27/22:41:01.91</v>
      </c>
      <c r="C3636">
        <v>6068450</v>
      </c>
      <c r="D3636">
        <v>1666935661</v>
      </c>
      <c r="E3636">
        <v>919064888</v>
      </c>
      <c r="F3636" t="s">
        <v>12</v>
      </c>
      <c r="G3636">
        <v>-0.78942594204200001</v>
      </c>
      <c r="H3636">
        <v>0.100547590816</v>
      </c>
      <c r="I3636">
        <v>-0.44021670110599997</v>
      </c>
      <c r="J3636">
        <v>4.8666407714799999E-3</v>
      </c>
      <c r="K3636">
        <v>2.5983174864499998E-3</v>
      </c>
      <c r="L3636">
        <v>-2.1627329848800001E-3</v>
      </c>
    </row>
    <row r="3637" spans="1:12" x14ac:dyDescent="0.25">
      <c r="A3637" t="s">
        <v>3646</v>
      </c>
      <c r="B3637" t="str">
        <f t="shared" si="103"/>
        <v>2022/10/27/22:41:01.92</v>
      </c>
      <c r="C3637">
        <v>6068451</v>
      </c>
      <c r="D3637">
        <v>1666935661</v>
      </c>
      <c r="E3637">
        <v>921016398</v>
      </c>
      <c r="F3637" t="s">
        <v>12</v>
      </c>
      <c r="G3637">
        <v>-0.67793734543100004</v>
      </c>
      <c r="H3637">
        <v>0.27427674898900001</v>
      </c>
      <c r="I3637">
        <v>-0.28158122334899999</v>
      </c>
      <c r="J3637">
        <v>-8.3845971602600003E-3</v>
      </c>
      <c r="K3637">
        <v>2.2998165242800002E-3</v>
      </c>
      <c r="L3637">
        <v>-5.0270327811999997E-4</v>
      </c>
    </row>
    <row r="3638" spans="1:12" x14ac:dyDescent="0.25">
      <c r="A3638" t="s">
        <v>3647</v>
      </c>
      <c r="B3638" t="str">
        <f t="shared" si="103"/>
        <v>2022/10/27/22:41:01.92</v>
      </c>
      <c r="C3638">
        <v>6068452</v>
      </c>
      <c r="D3638">
        <v>1666935661</v>
      </c>
      <c r="E3638">
        <v>923150228</v>
      </c>
      <c r="F3638" t="s">
        <v>12</v>
      </c>
      <c r="G3638">
        <v>-0.89059118997499997</v>
      </c>
      <c r="H3638">
        <v>-7.9671842980599997E-2</v>
      </c>
      <c r="I3638">
        <v>-0.440632599515</v>
      </c>
      <c r="J3638">
        <v>4.7962538656800002E-3</v>
      </c>
      <c r="K3638">
        <v>2.0247218181000001E-2</v>
      </c>
      <c r="L3638">
        <v>-7.5843051966499996E-3</v>
      </c>
    </row>
    <row r="3639" spans="1:12" x14ac:dyDescent="0.25">
      <c r="A3639" t="s">
        <v>3648</v>
      </c>
      <c r="B3639" t="str">
        <f t="shared" si="103"/>
        <v>2022/10/27/22:41:01.92</v>
      </c>
      <c r="C3639">
        <v>6068453</v>
      </c>
      <c r="D3639">
        <v>1666935661</v>
      </c>
      <c r="E3639">
        <v>925048538</v>
      </c>
      <c r="F3639" t="s">
        <v>12</v>
      </c>
      <c r="G3639">
        <v>-0.66478181372400003</v>
      </c>
      <c r="H3639">
        <v>-0.10728506090499999</v>
      </c>
      <c r="I3639">
        <v>0.16131673700599999</v>
      </c>
      <c r="J3639" s="1">
        <v>-3.2572953252700001E-5</v>
      </c>
      <c r="K3639">
        <v>6.9611356446900004E-3</v>
      </c>
      <c r="L3639">
        <v>-8.9302041219799996E-3</v>
      </c>
    </row>
    <row r="3640" spans="1:12" x14ac:dyDescent="0.25">
      <c r="A3640" t="s">
        <v>3649</v>
      </c>
      <c r="B3640" t="str">
        <f t="shared" si="103"/>
        <v>2022/10/27/22:41:01.92</v>
      </c>
      <c r="C3640">
        <v>6068454</v>
      </c>
      <c r="D3640">
        <v>1666935661</v>
      </c>
      <c r="E3640">
        <v>926975377</v>
      </c>
      <c r="F3640" t="s">
        <v>12</v>
      </c>
      <c r="G3640">
        <v>-0.51207180970199995</v>
      </c>
      <c r="H3640">
        <v>-6.9319384564700007E-2</v>
      </c>
      <c r="I3640">
        <v>-0.11548892353200001</v>
      </c>
      <c r="J3640">
        <v>-1.76070642766E-3</v>
      </c>
      <c r="K3640">
        <v>1.32708607422E-2</v>
      </c>
      <c r="L3640">
        <v>-7.2175427231000004E-3</v>
      </c>
    </row>
    <row r="3641" spans="1:12" x14ac:dyDescent="0.25">
      <c r="A3641" t="s">
        <v>3650</v>
      </c>
      <c r="B3641" t="str">
        <f t="shared" si="103"/>
        <v>2022/10/27/22:41:01.92</v>
      </c>
      <c r="C3641">
        <v>6068455</v>
      </c>
      <c r="D3641">
        <v>1666935661</v>
      </c>
      <c r="E3641">
        <v>929092062</v>
      </c>
      <c r="F3641" t="s">
        <v>12</v>
      </c>
      <c r="G3641">
        <v>-0.65021335576700001</v>
      </c>
      <c r="H3641">
        <v>0.64986934044400002</v>
      </c>
      <c r="I3641">
        <v>-0.190213719074</v>
      </c>
      <c r="J3641">
        <v>-5.1201293619399998E-3</v>
      </c>
      <c r="K3641">
        <v>8.9798599122799996E-3</v>
      </c>
      <c r="L3641">
        <v>8.0259530098999998E-3</v>
      </c>
    </row>
    <row r="3642" spans="1:12" x14ac:dyDescent="0.25">
      <c r="A3642" t="s">
        <v>3651</v>
      </c>
      <c r="B3642" t="str">
        <f t="shared" si="103"/>
        <v>2022/10/27/22:41:01.93</v>
      </c>
      <c r="C3642">
        <v>6068456</v>
      </c>
      <c r="D3642">
        <v>1666935661</v>
      </c>
      <c r="E3642">
        <v>931170527</v>
      </c>
      <c r="F3642" t="s">
        <v>12</v>
      </c>
      <c r="G3642">
        <v>-0.81300320806500004</v>
      </c>
      <c r="H3642">
        <v>0.35959969430900002</v>
      </c>
      <c r="I3642">
        <v>-8.7477734531399995E-2</v>
      </c>
      <c r="J3642">
        <v>-1.6795821232799999E-3</v>
      </c>
      <c r="K3642">
        <v>9.40980552889E-4</v>
      </c>
      <c r="L3642">
        <v>1.60583040812E-3</v>
      </c>
    </row>
    <row r="3643" spans="1:12" x14ac:dyDescent="0.25">
      <c r="A3643" t="s">
        <v>3652</v>
      </c>
      <c r="B3643" t="str">
        <f t="shared" si="103"/>
        <v>2022/10/27/22:41:01.93</v>
      </c>
      <c r="C3643">
        <v>6068457</v>
      </c>
      <c r="D3643">
        <v>1666935661</v>
      </c>
      <c r="E3643">
        <v>933269081</v>
      </c>
      <c r="F3643" t="s">
        <v>12</v>
      </c>
      <c r="G3643">
        <v>-0.485384648187</v>
      </c>
      <c r="H3643">
        <v>0.17410934208500001</v>
      </c>
      <c r="I3643">
        <v>0.146208332389</v>
      </c>
      <c r="J3643">
        <v>-2.0849993390599998E-3</v>
      </c>
      <c r="K3643">
        <v>1.8719221748900001E-3</v>
      </c>
      <c r="L3643">
        <v>-3.0413947912899999E-3</v>
      </c>
    </row>
    <row r="3644" spans="1:12" x14ac:dyDescent="0.25">
      <c r="A3644" t="s">
        <v>3653</v>
      </c>
      <c r="B3644" t="str">
        <f t="shared" si="103"/>
        <v>2022/10/27/22:41:01.93</v>
      </c>
      <c r="C3644">
        <v>6068458</v>
      </c>
      <c r="D3644">
        <v>1666935661</v>
      </c>
      <c r="E3644">
        <v>935288294</v>
      </c>
      <c r="F3644" t="s">
        <v>12</v>
      </c>
      <c r="G3644">
        <v>-0.59279929708500001</v>
      </c>
      <c r="H3644">
        <v>0.440071791105</v>
      </c>
      <c r="I3644">
        <v>-0.12589363461899999</v>
      </c>
      <c r="J3644">
        <v>7.9764987518499992E-3</v>
      </c>
      <c r="K3644">
        <v>1.3579365691500001E-2</v>
      </c>
      <c r="L3644">
        <v>7.5107272079000002E-3</v>
      </c>
    </row>
    <row r="3645" spans="1:12" x14ac:dyDescent="0.25">
      <c r="A3645" t="s">
        <v>3654</v>
      </c>
      <c r="B3645" t="str">
        <f t="shared" si="103"/>
        <v>2022/10/27/22:41:01.93</v>
      </c>
      <c r="C3645">
        <v>6068459</v>
      </c>
      <c r="D3645">
        <v>1666935661</v>
      </c>
      <c r="E3645">
        <v>937350905</v>
      </c>
      <c r="F3645" t="s">
        <v>12</v>
      </c>
      <c r="G3645">
        <v>-0.54899156684799999</v>
      </c>
      <c r="H3645">
        <v>0.26243587704900001</v>
      </c>
      <c r="I3645">
        <v>5.1950375516700002E-2</v>
      </c>
      <c r="J3645">
        <v>-6.0735915358100002E-3</v>
      </c>
      <c r="K3645">
        <v>1.05370060467E-2</v>
      </c>
      <c r="L3645">
        <v>4.05161598761E-4</v>
      </c>
    </row>
    <row r="3646" spans="1:12" x14ac:dyDescent="0.25">
      <c r="A3646" t="s">
        <v>3655</v>
      </c>
      <c r="B3646" t="str">
        <f t="shared" si="103"/>
        <v>2022/10/27/22:41:01.93</v>
      </c>
      <c r="C3646">
        <v>6068460</v>
      </c>
      <c r="D3646">
        <v>1666935661</v>
      </c>
      <c r="E3646">
        <v>939317175</v>
      </c>
      <c r="F3646" t="s">
        <v>12</v>
      </c>
      <c r="G3646">
        <v>-0.46885635676100001</v>
      </c>
      <c r="H3646">
        <v>0.35250770790199998</v>
      </c>
      <c r="I3646">
        <v>-4.2306240880500001E-2</v>
      </c>
      <c r="J3646">
        <v>-5.1698423336999999E-3</v>
      </c>
      <c r="K3646">
        <v>1.32474306866E-2</v>
      </c>
      <c r="L3646">
        <v>3.62815629838E-3</v>
      </c>
    </row>
    <row r="3647" spans="1:12" x14ac:dyDescent="0.25">
      <c r="A3647" t="s">
        <v>3656</v>
      </c>
      <c r="B3647" t="str">
        <f t="shared" si="103"/>
        <v>2022/10/27/22:41:01.94</v>
      </c>
      <c r="C3647">
        <v>6068461</v>
      </c>
      <c r="D3647">
        <v>1666935661</v>
      </c>
      <c r="E3647">
        <v>941390197</v>
      </c>
      <c r="F3647" t="s">
        <v>12</v>
      </c>
      <c r="G3647">
        <v>-0.74462427998199998</v>
      </c>
      <c r="H3647">
        <v>0.30844377943099999</v>
      </c>
      <c r="I3647">
        <v>-0.12863209975699999</v>
      </c>
      <c r="J3647">
        <v>1.59833441953E-3</v>
      </c>
      <c r="K3647">
        <v>1.6180906253500001E-2</v>
      </c>
      <c r="L3647">
        <v>3.1029802781500001E-4</v>
      </c>
    </row>
    <row r="3648" spans="1:12" x14ac:dyDescent="0.25">
      <c r="A3648" t="s">
        <v>3657</v>
      </c>
      <c r="B3648" t="str">
        <f t="shared" si="103"/>
        <v>2022/10/27/22:41:01.94</v>
      </c>
      <c r="C3648">
        <v>6068462</v>
      </c>
      <c r="D3648">
        <v>1666935661</v>
      </c>
      <c r="E3648">
        <v>943433505</v>
      </c>
      <c r="F3648" t="s">
        <v>12</v>
      </c>
      <c r="G3648">
        <v>-0.65719031459199995</v>
      </c>
      <c r="H3648">
        <v>0.17367882157199999</v>
      </c>
      <c r="I3648">
        <v>-0.19958353798100001</v>
      </c>
      <c r="J3648">
        <v>4.0232389496799997E-3</v>
      </c>
      <c r="K3648">
        <v>9.1388768374299992E-3</v>
      </c>
      <c r="L3648">
        <v>-2.60426616406E-3</v>
      </c>
    </row>
    <row r="3649" spans="1:12" x14ac:dyDescent="0.25">
      <c r="A3649" t="s">
        <v>3658</v>
      </c>
      <c r="B3649" t="str">
        <f t="shared" si="103"/>
        <v>2022/10/27/22:41:01.94</v>
      </c>
      <c r="C3649">
        <v>6068463</v>
      </c>
      <c r="D3649">
        <v>1666935661</v>
      </c>
      <c r="E3649">
        <v>945300312</v>
      </c>
      <c r="F3649" t="s">
        <v>12</v>
      </c>
      <c r="G3649">
        <v>-0.55713840479599996</v>
      </c>
      <c r="H3649">
        <v>0.30658503376899998</v>
      </c>
      <c r="I3649">
        <v>-0.30881898642599998</v>
      </c>
      <c r="J3649">
        <v>-4.3358125877199999E-3</v>
      </c>
      <c r="K3649">
        <v>6.8242218011499997E-3</v>
      </c>
      <c r="L3649">
        <v>1.2381763583900001E-3</v>
      </c>
    </row>
    <row r="3650" spans="1:12" x14ac:dyDescent="0.25">
      <c r="A3650" t="s">
        <v>3659</v>
      </c>
      <c r="B3650" t="str">
        <f t="shared" si="103"/>
        <v>2022/10/27/22:41:01.94</v>
      </c>
      <c r="C3650">
        <v>6068464</v>
      </c>
      <c r="D3650">
        <v>1666935661</v>
      </c>
      <c r="E3650">
        <v>947193083</v>
      </c>
      <c r="F3650" t="s">
        <v>12</v>
      </c>
      <c r="G3650">
        <v>-0.52769242433700003</v>
      </c>
      <c r="H3650">
        <v>0.426723437797</v>
      </c>
      <c r="I3650">
        <v>-0.33744553935600002</v>
      </c>
      <c r="J3650">
        <v>-9.3997555773399997E-3</v>
      </c>
      <c r="K3650">
        <v>1.33822633242E-2</v>
      </c>
      <c r="L3650">
        <v>5.6558988883800001E-3</v>
      </c>
    </row>
    <row r="3651" spans="1:12" x14ac:dyDescent="0.25">
      <c r="A3651" t="s">
        <v>3660</v>
      </c>
      <c r="B3651" t="str">
        <f t="shared" si="103"/>
        <v>2022/10/27/22:41:01.94</v>
      </c>
      <c r="C3651">
        <v>6068465</v>
      </c>
      <c r="D3651">
        <v>1666935661</v>
      </c>
      <c r="E3651">
        <v>949188873</v>
      </c>
      <c r="F3651" t="s">
        <v>12</v>
      </c>
      <c r="G3651">
        <v>-0.53976025170499997</v>
      </c>
      <c r="H3651">
        <v>-6.2711621356000002E-2</v>
      </c>
      <c r="I3651">
        <v>-0.26967632034599998</v>
      </c>
      <c r="J3651">
        <v>-1.1837607726899999E-3</v>
      </c>
      <c r="K3651">
        <v>1.2183524339099999E-2</v>
      </c>
      <c r="L3651">
        <v>-4.3980315001399999E-3</v>
      </c>
    </row>
    <row r="3652" spans="1:12" x14ac:dyDescent="0.25">
      <c r="A3652" t="s">
        <v>3661</v>
      </c>
      <c r="B3652" t="str">
        <f t="shared" ref="B3652:B3715" si="104">LEFT(A3652,LEN(A3652)-$C$1)</f>
        <v>2022/10/27/22:41:01.95</v>
      </c>
      <c r="C3652">
        <v>6068466</v>
      </c>
      <c r="D3652">
        <v>1666935661</v>
      </c>
      <c r="E3652">
        <v>951260358</v>
      </c>
      <c r="F3652" t="s">
        <v>12</v>
      </c>
      <c r="G3652">
        <v>-0.59720031788100003</v>
      </c>
      <c r="H3652">
        <v>9.9538525545400006E-2</v>
      </c>
      <c r="I3652">
        <v>-5.3831152116399997E-3</v>
      </c>
      <c r="J3652">
        <v>2.56722363275E-3</v>
      </c>
      <c r="K3652">
        <v>5.20353013353E-3</v>
      </c>
      <c r="L3652">
        <v>-1.43360526245E-3</v>
      </c>
    </row>
    <row r="3653" spans="1:12" x14ac:dyDescent="0.25">
      <c r="A3653" t="s">
        <v>3662</v>
      </c>
      <c r="B3653" t="str">
        <f t="shared" si="104"/>
        <v>2022/10/27/22:41:01.95</v>
      </c>
      <c r="C3653">
        <v>6068467</v>
      </c>
      <c r="D3653">
        <v>1666935661</v>
      </c>
      <c r="E3653">
        <v>953272548</v>
      </c>
      <c r="F3653" t="s">
        <v>12</v>
      </c>
      <c r="G3653">
        <v>-0.71952195573099997</v>
      </c>
      <c r="H3653">
        <v>5.48641011268E-2</v>
      </c>
      <c r="I3653">
        <v>-0.31902585300800002</v>
      </c>
      <c r="J3653">
        <v>-1.9839837455700002E-3</v>
      </c>
      <c r="K3653">
        <v>1.4090084870800001E-2</v>
      </c>
      <c r="L3653">
        <v>-6.8643107192000001E-3</v>
      </c>
    </row>
    <row r="3654" spans="1:12" x14ac:dyDescent="0.25">
      <c r="A3654" t="s">
        <v>3663</v>
      </c>
      <c r="B3654" t="str">
        <f t="shared" si="104"/>
        <v>2022/10/27/22:41:01.95</v>
      </c>
      <c r="C3654">
        <v>6068468</v>
      </c>
      <c r="D3654">
        <v>1666935661</v>
      </c>
      <c r="E3654">
        <v>954996917</v>
      </c>
      <c r="F3654" t="s">
        <v>12</v>
      </c>
      <c r="G3654">
        <v>-0.73924294234900001</v>
      </c>
      <c r="H3654">
        <v>0.38848217353800002</v>
      </c>
      <c r="I3654">
        <v>-0.15823335125599999</v>
      </c>
      <c r="J3654">
        <v>4.6522389298800002E-4</v>
      </c>
      <c r="K3654">
        <v>8.1407841802500006E-3</v>
      </c>
      <c r="L3654">
        <v>1.87461107275E-3</v>
      </c>
    </row>
    <row r="3655" spans="1:12" x14ac:dyDescent="0.25">
      <c r="A3655" t="s">
        <v>3664</v>
      </c>
      <c r="B3655" t="str">
        <f t="shared" si="104"/>
        <v>2022/10/27/22:41:01.95</v>
      </c>
      <c r="C3655">
        <v>6068469</v>
      </c>
      <c r="D3655">
        <v>1666935661</v>
      </c>
      <c r="E3655">
        <v>956999310</v>
      </c>
      <c r="F3655" t="s">
        <v>12</v>
      </c>
      <c r="G3655">
        <v>-0.725505019064</v>
      </c>
      <c r="H3655">
        <v>-0.160287112275</v>
      </c>
      <c r="I3655">
        <v>-0.37405327184800002</v>
      </c>
      <c r="J3655">
        <v>-3.0288841682899999E-3</v>
      </c>
      <c r="K3655">
        <v>7.6575889802000001E-3</v>
      </c>
      <c r="L3655">
        <v>-7.2467219848200001E-3</v>
      </c>
    </row>
    <row r="3656" spans="1:12" x14ac:dyDescent="0.25">
      <c r="A3656" t="s">
        <v>3665</v>
      </c>
      <c r="B3656" t="str">
        <f t="shared" si="104"/>
        <v>2022/10/27/22:41:01.95</v>
      </c>
      <c r="C3656">
        <v>6068470</v>
      </c>
      <c r="D3656">
        <v>1666935661</v>
      </c>
      <c r="E3656">
        <v>958979665</v>
      </c>
      <c r="F3656" t="s">
        <v>12</v>
      </c>
      <c r="G3656">
        <v>-0.77415611533999995</v>
      </c>
      <c r="H3656">
        <v>0.10943712919900001</v>
      </c>
      <c r="I3656">
        <v>-0.39300625067299999</v>
      </c>
      <c r="J3656">
        <v>-4.64810520105E-3</v>
      </c>
      <c r="K3656">
        <v>5.8691139863100003E-3</v>
      </c>
      <c r="L3656">
        <v>-6.3103020425199995E-4</v>
      </c>
    </row>
    <row r="3657" spans="1:12" x14ac:dyDescent="0.25">
      <c r="A3657" t="s">
        <v>3666</v>
      </c>
      <c r="B3657" t="str">
        <f t="shared" si="104"/>
        <v>2022/10/27/22:41:01.96</v>
      </c>
      <c r="C3657">
        <v>6068471</v>
      </c>
      <c r="D3657">
        <v>1666935661</v>
      </c>
      <c r="E3657">
        <v>961024702</v>
      </c>
      <c r="F3657" t="s">
        <v>12</v>
      </c>
      <c r="G3657">
        <v>-0.72137765194699999</v>
      </c>
      <c r="H3657">
        <v>-9.3763227069000005E-2</v>
      </c>
      <c r="I3657">
        <v>-0.47411372713799999</v>
      </c>
      <c r="J3657">
        <v>2.7000715667600001E-3</v>
      </c>
      <c r="K3657">
        <v>3.71846075576E-3</v>
      </c>
      <c r="L3657">
        <v>-7.2537638711000002E-3</v>
      </c>
    </row>
    <row r="3658" spans="1:12" x14ac:dyDescent="0.25">
      <c r="A3658" t="s">
        <v>3667</v>
      </c>
      <c r="B3658" t="str">
        <f t="shared" si="104"/>
        <v>2022/10/27/22:41:01.96</v>
      </c>
      <c r="C3658">
        <v>6068472</v>
      </c>
      <c r="D3658">
        <v>1666935661</v>
      </c>
      <c r="E3658">
        <v>963030895</v>
      </c>
      <c r="F3658" t="s">
        <v>12</v>
      </c>
      <c r="G3658">
        <v>-0.69291030667999998</v>
      </c>
      <c r="H3658">
        <v>0.35078746946400002</v>
      </c>
      <c r="I3658">
        <v>-0.46181771561500001</v>
      </c>
      <c r="J3658">
        <v>-2.6972741392200001E-3</v>
      </c>
      <c r="K3658">
        <v>6.1610360054300001E-3</v>
      </c>
      <c r="L3658">
        <v>2.49277590318E-3</v>
      </c>
    </row>
    <row r="3659" spans="1:12" x14ac:dyDescent="0.25">
      <c r="A3659" t="s">
        <v>3668</v>
      </c>
      <c r="B3659" t="str">
        <f t="shared" si="104"/>
        <v>2022/10/27/22:41:01.97</v>
      </c>
      <c r="C3659">
        <v>6068473</v>
      </c>
      <c r="D3659">
        <v>1666935661</v>
      </c>
      <c r="E3659">
        <v>969749699</v>
      </c>
      <c r="F3659" t="s">
        <v>12</v>
      </c>
      <c r="G3659">
        <v>-0.71757907145300004</v>
      </c>
      <c r="H3659">
        <v>0.200650784128</v>
      </c>
      <c r="I3659">
        <v>-0.30858727444099998</v>
      </c>
      <c r="J3659">
        <v>-6.2614809555199998E-3</v>
      </c>
      <c r="K3659">
        <v>8.5805751401900002E-3</v>
      </c>
      <c r="L3659">
        <v>-2.17529951067E-4</v>
      </c>
    </row>
    <row r="3660" spans="1:12" x14ac:dyDescent="0.25">
      <c r="A3660" t="s">
        <v>3669</v>
      </c>
      <c r="B3660" t="str">
        <f t="shared" si="104"/>
        <v>2022/10/27/22:41:01.97</v>
      </c>
      <c r="C3660">
        <v>6068474</v>
      </c>
      <c r="D3660">
        <v>1666935661</v>
      </c>
      <c r="E3660">
        <v>971884977</v>
      </c>
      <c r="F3660" t="s">
        <v>12</v>
      </c>
      <c r="G3660">
        <v>-0.66463888310200003</v>
      </c>
      <c r="H3660">
        <v>-0.10143048772799999</v>
      </c>
      <c r="I3660">
        <v>-0.41565607917699998</v>
      </c>
      <c r="J3660">
        <v>1.1704691596999999E-3</v>
      </c>
      <c r="K3660">
        <v>7.0890139471999998E-3</v>
      </c>
      <c r="L3660">
        <v>-8.5007507814900008E-3</v>
      </c>
    </row>
    <row r="3661" spans="1:12" x14ac:dyDescent="0.25">
      <c r="A3661" t="s">
        <v>3670</v>
      </c>
      <c r="B3661" t="str">
        <f t="shared" si="104"/>
        <v>2022/10/27/22:41:01.97</v>
      </c>
      <c r="C3661">
        <v>6068475</v>
      </c>
      <c r="D3661">
        <v>1666935661</v>
      </c>
      <c r="E3661">
        <v>973905035</v>
      </c>
      <c r="F3661" t="s">
        <v>12</v>
      </c>
      <c r="G3661">
        <v>-0.57958157939699995</v>
      </c>
      <c r="H3661">
        <v>-6.8997322946900003E-2</v>
      </c>
      <c r="I3661">
        <v>-0.50515014662799995</v>
      </c>
      <c r="J3661">
        <v>-1.5561507978400001E-3</v>
      </c>
      <c r="K3661">
        <v>5.3064514971400004E-3</v>
      </c>
      <c r="L3661">
        <v>-7.0212712838400001E-3</v>
      </c>
    </row>
    <row r="3662" spans="1:12" x14ac:dyDescent="0.25">
      <c r="A3662" t="s">
        <v>3671</v>
      </c>
      <c r="B3662" t="str">
        <f t="shared" si="104"/>
        <v>2022/10/27/22:41:01.97</v>
      </c>
      <c r="C3662">
        <v>6068476</v>
      </c>
      <c r="D3662">
        <v>1666935661</v>
      </c>
      <c r="E3662">
        <v>976004518</v>
      </c>
      <c r="F3662" t="s">
        <v>12</v>
      </c>
      <c r="G3662">
        <v>-0.68941540439600002</v>
      </c>
      <c r="H3662">
        <v>0.41934489665899999</v>
      </c>
      <c r="I3662">
        <v>-0.530365737527</v>
      </c>
      <c r="J3662">
        <v>-4.5243451631900002E-4</v>
      </c>
      <c r="K3662">
        <v>5.0335737395200003E-3</v>
      </c>
      <c r="L3662">
        <v>3.5557907396300001E-3</v>
      </c>
    </row>
    <row r="3663" spans="1:12" x14ac:dyDescent="0.25">
      <c r="A3663" t="s">
        <v>3672</v>
      </c>
      <c r="B3663" t="str">
        <f t="shared" si="104"/>
        <v>2022/10/27/22:41:01.97</v>
      </c>
      <c r="C3663">
        <v>6068477</v>
      </c>
      <c r="D3663">
        <v>1666935661</v>
      </c>
      <c r="E3663">
        <v>977737319</v>
      </c>
      <c r="F3663" t="s">
        <v>12</v>
      </c>
      <c r="G3663">
        <v>-0.74629053535199996</v>
      </c>
      <c r="H3663">
        <v>0.16495583474600001</v>
      </c>
      <c r="I3663">
        <v>-0.122422439087</v>
      </c>
      <c r="J3663">
        <v>-2.5944352876199998E-3</v>
      </c>
      <c r="K3663">
        <v>-2.7042979506199999E-3</v>
      </c>
      <c r="L3663">
        <v>-2.3287743518899998E-3</v>
      </c>
    </row>
    <row r="3664" spans="1:12" x14ac:dyDescent="0.25">
      <c r="A3664" t="s">
        <v>3673</v>
      </c>
      <c r="B3664" t="str">
        <f t="shared" si="104"/>
        <v>2022/10/27/22:41:01.98</v>
      </c>
      <c r="C3664">
        <v>6068478</v>
      </c>
      <c r="D3664">
        <v>1666935661</v>
      </c>
      <c r="E3664">
        <v>979899858</v>
      </c>
      <c r="F3664" t="s">
        <v>12</v>
      </c>
      <c r="G3664">
        <v>-0.61923694541300001</v>
      </c>
      <c r="H3664">
        <v>-2.7937465596300001E-2</v>
      </c>
      <c r="I3664">
        <v>-0.249301375218</v>
      </c>
      <c r="J3664">
        <v>9.4236918018399997E-4</v>
      </c>
      <c r="K3664">
        <v>6.4909249481499998E-3</v>
      </c>
      <c r="L3664">
        <v>-5.5804660015099997E-3</v>
      </c>
    </row>
    <row r="3665" spans="1:12" x14ac:dyDescent="0.25">
      <c r="A3665" t="s">
        <v>3674</v>
      </c>
      <c r="B3665" t="str">
        <f t="shared" si="104"/>
        <v>2022/10/27/22:41:01.98</v>
      </c>
      <c r="C3665">
        <v>6068479</v>
      </c>
      <c r="D3665">
        <v>1666935661</v>
      </c>
      <c r="E3665">
        <v>981900529</v>
      </c>
      <c r="F3665" t="s">
        <v>12</v>
      </c>
      <c r="G3665">
        <v>-0.753396047565</v>
      </c>
      <c r="H3665">
        <v>0.29397547897300003</v>
      </c>
      <c r="I3665">
        <v>-0.329579438118</v>
      </c>
      <c r="J3665">
        <v>-5.1986202664000003E-3</v>
      </c>
      <c r="K3665">
        <v>1.2748088708E-2</v>
      </c>
      <c r="L3665">
        <v>1.2953935720800001E-3</v>
      </c>
    </row>
    <row r="3666" spans="1:12" x14ac:dyDescent="0.25">
      <c r="A3666" t="s">
        <v>3675</v>
      </c>
      <c r="B3666" t="str">
        <f t="shared" si="104"/>
        <v>2022/10/27/22:41:01.98</v>
      </c>
      <c r="C3666">
        <v>6068480</v>
      </c>
      <c r="D3666">
        <v>1666935661</v>
      </c>
      <c r="E3666">
        <v>983876554</v>
      </c>
      <c r="F3666" t="s">
        <v>12</v>
      </c>
      <c r="G3666">
        <v>-0.62073965745500004</v>
      </c>
      <c r="H3666">
        <v>0.33734725695700002</v>
      </c>
      <c r="I3666">
        <v>-8.6711592133400003E-2</v>
      </c>
      <c r="J3666">
        <v>-4.19917135289E-3</v>
      </c>
      <c r="K3666">
        <v>3.6541697263899999E-3</v>
      </c>
      <c r="L3666">
        <v>-1.17535281122E-3</v>
      </c>
    </row>
    <row r="3667" spans="1:12" x14ac:dyDescent="0.25">
      <c r="A3667" t="s">
        <v>3676</v>
      </c>
      <c r="B3667" t="str">
        <f t="shared" si="104"/>
        <v>2022/10/27/22:41:01.98</v>
      </c>
      <c r="C3667">
        <v>6068481</v>
      </c>
      <c r="D3667">
        <v>1666935661</v>
      </c>
      <c r="E3667">
        <v>985801736</v>
      </c>
      <c r="F3667" t="s">
        <v>12</v>
      </c>
      <c r="G3667">
        <v>-0.44669233110099998</v>
      </c>
      <c r="H3667">
        <v>5.0988484783500002E-2</v>
      </c>
      <c r="I3667">
        <v>-0.35712449823300002</v>
      </c>
      <c r="J3667">
        <v>-6.5441840847699998E-3</v>
      </c>
      <c r="K3667">
        <v>5.7248513284299998E-3</v>
      </c>
      <c r="L3667">
        <v>-2.6175218649600001E-3</v>
      </c>
    </row>
    <row r="3668" spans="1:12" x14ac:dyDescent="0.25">
      <c r="A3668" t="s">
        <v>3677</v>
      </c>
      <c r="B3668" t="str">
        <f t="shared" si="104"/>
        <v>2022/10/27/22:41:01.98</v>
      </c>
      <c r="C3668">
        <v>6068482</v>
      </c>
      <c r="D3668">
        <v>1666935661</v>
      </c>
      <c r="E3668">
        <v>987715736</v>
      </c>
      <c r="F3668" t="s">
        <v>12</v>
      </c>
      <c r="G3668">
        <v>-0.49644474792299997</v>
      </c>
      <c r="H3668">
        <v>0.321925645983</v>
      </c>
      <c r="I3668">
        <v>-0.238512626181</v>
      </c>
      <c r="J3668">
        <v>2.31416669487E-3</v>
      </c>
      <c r="K3668">
        <v>6.3870764638699999E-3</v>
      </c>
      <c r="L3668">
        <v>1.7165548834300001E-3</v>
      </c>
    </row>
    <row r="3669" spans="1:12" x14ac:dyDescent="0.25">
      <c r="A3669" t="s">
        <v>3678</v>
      </c>
      <c r="B3669" t="str">
        <f t="shared" si="104"/>
        <v>2022/10/27/22:41:01.99</v>
      </c>
      <c r="C3669">
        <v>6068483</v>
      </c>
      <c r="D3669">
        <v>1666935661</v>
      </c>
      <c r="E3669">
        <v>989644973</v>
      </c>
      <c r="F3669" t="s">
        <v>12</v>
      </c>
      <c r="G3669">
        <v>-0.49740792841600001</v>
      </c>
      <c r="H3669">
        <v>0.147909448055</v>
      </c>
      <c r="I3669">
        <v>-0.52487558499800002</v>
      </c>
      <c r="J3669">
        <v>-4.49232648E-4</v>
      </c>
      <c r="K3669">
        <v>1.2832230739499999E-2</v>
      </c>
      <c r="L3669">
        <v>-2.0928070251200002E-3</v>
      </c>
    </row>
    <row r="3670" spans="1:12" x14ac:dyDescent="0.25">
      <c r="A3670" t="s">
        <v>3679</v>
      </c>
      <c r="B3670" t="str">
        <f t="shared" si="104"/>
        <v>2022/10/27/22:41:01.99</v>
      </c>
      <c r="C3670">
        <v>6068484</v>
      </c>
      <c r="D3670">
        <v>1666935661</v>
      </c>
      <c r="E3670">
        <v>991574393</v>
      </c>
      <c r="F3670" t="s">
        <v>12</v>
      </c>
      <c r="G3670">
        <v>-0.465283758326</v>
      </c>
      <c r="H3670">
        <v>0.21071988941399999</v>
      </c>
      <c r="I3670">
        <v>-0.127784348981</v>
      </c>
      <c r="J3670">
        <v>-3.4246539067E-3</v>
      </c>
      <c r="K3670">
        <v>7.1375773834700005E-4</v>
      </c>
      <c r="L3670">
        <v>2.4004080680300002E-3</v>
      </c>
    </row>
    <row r="3671" spans="1:12" x14ac:dyDescent="0.25">
      <c r="A3671" t="s">
        <v>3680</v>
      </c>
      <c r="B3671" t="str">
        <f t="shared" si="104"/>
        <v>2022/10/27/22:41:01.99</v>
      </c>
      <c r="C3671">
        <v>6068485</v>
      </c>
      <c r="D3671">
        <v>1666935661</v>
      </c>
      <c r="E3671">
        <v>993481054</v>
      </c>
      <c r="F3671" t="s">
        <v>12</v>
      </c>
      <c r="G3671">
        <v>-0.64236526066199995</v>
      </c>
      <c r="H3671">
        <v>0.15337721758799999</v>
      </c>
      <c r="I3671">
        <v>-0.14040649828000001</v>
      </c>
      <c r="J3671">
        <v>-6.7710617638600001E-4</v>
      </c>
      <c r="K3671">
        <v>7.9268333501099995E-3</v>
      </c>
      <c r="L3671">
        <v>3.3556625310099999E-4</v>
      </c>
    </row>
    <row r="3672" spans="1:12" x14ac:dyDescent="0.25">
      <c r="A3672" t="s">
        <v>3681</v>
      </c>
      <c r="B3672" t="str">
        <f t="shared" si="104"/>
        <v>2022/10/27/22:41:01.99</v>
      </c>
      <c r="C3672">
        <v>6068486</v>
      </c>
      <c r="D3672">
        <v>1666935661</v>
      </c>
      <c r="E3672">
        <v>995404859</v>
      </c>
      <c r="F3672" t="s">
        <v>12</v>
      </c>
      <c r="G3672">
        <v>-0.41491074328100003</v>
      </c>
      <c r="H3672">
        <v>0.26629492614200001</v>
      </c>
      <c r="I3672">
        <v>-0.13584001276900001</v>
      </c>
      <c r="J3672">
        <v>-6.2730144356E-3</v>
      </c>
      <c r="K3672">
        <v>7.4496200838200001E-3</v>
      </c>
      <c r="L3672">
        <v>6.5706681445300004E-4</v>
      </c>
    </row>
    <row r="3673" spans="1:12" x14ac:dyDescent="0.25">
      <c r="A3673" t="s">
        <v>3682</v>
      </c>
      <c r="B3673" t="str">
        <f t="shared" si="104"/>
        <v>2022/10/27/22:41:01.99</v>
      </c>
      <c r="C3673">
        <v>6068487</v>
      </c>
      <c r="D3673">
        <v>1666935661</v>
      </c>
      <c r="E3673">
        <v>997336410</v>
      </c>
      <c r="F3673" t="s">
        <v>12</v>
      </c>
      <c r="G3673">
        <v>-0.51069731274200003</v>
      </c>
      <c r="H3673">
        <v>7.0523241192100003E-2</v>
      </c>
      <c r="I3673">
        <v>-0.240603130222</v>
      </c>
      <c r="J3673">
        <v>2.0861155202199998E-3</v>
      </c>
      <c r="K3673">
        <v>1.2534793221799999E-2</v>
      </c>
      <c r="L3673">
        <v>-5.3654018976800003E-3</v>
      </c>
    </row>
    <row r="3674" spans="1:12" x14ac:dyDescent="0.25">
      <c r="A3674" t="s">
        <v>3683</v>
      </c>
      <c r="B3674" t="str">
        <f t="shared" si="104"/>
        <v>2022/10/27/22:41:02.00</v>
      </c>
      <c r="C3674">
        <v>6068488</v>
      </c>
      <c r="D3674">
        <v>1666935661</v>
      </c>
      <c r="E3674">
        <v>999266863</v>
      </c>
      <c r="F3674" t="s">
        <v>12</v>
      </c>
      <c r="G3674">
        <v>-0.74535667216299994</v>
      </c>
      <c r="H3674">
        <v>0.14461420810600001</v>
      </c>
      <c r="I3674">
        <v>-0.42891145143999998</v>
      </c>
      <c r="J3674">
        <v>-2.0163237237400002E-3</v>
      </c>
      <c r="K3674">
        <v>1.0182381109999999E-2</v>
      </c>
      <c r="L3674">
        <v>-1.3668761890899999E-3</v>
      </c>
    </row>
    <row r="3675" spans="1:12" x14ac:dyDescent="0.25">
      <c r="A3675" t="s">
        <v>3684</v>
      </c>
      <c r="B3675" t="str">
        <f t="shared" si="104"/>
        <v>2022/10/27/22:41:02.00</v>
      </c>
      <c r="C3675">
        <v>6068489</v>
      </c>
      <c r="D3675">
        <v>1666935662</v>
      </c>
      <c r="E3675">
        <v>1360715</v>
      </c>
      <c r="F3675" t="s">
        <v>12</v>
      </c>
      <c r="G3675">
        <v>-0.68127621615400002</v>
      </c>
      <c r="H3675">
        <v>0.30270425317999999</v>
      </c>
      <c r="I3675">
        <v>-0.50743879322300001</v>
      </c>
      <c r="J3675">
        <v>-4.7360390649000004E-3</v>
      </c>
      <c r="K3675">
        <v>4.62382952553E-3</v>
      </c>
      <c r="L3675">
        <v>-1.3812704972300001E-4</v>
      </c>
    </row>
    <row r="3676" spans="1:12" x14ac:dyDescent="0.25">
      <c r="A3676" t="s">
        <v>3685</v>
      </c>
      <c r="B3676" t="str">
        <f t="shared" si="104"/>
        <v>2022/10/27/22:41:02.00</v>
      </c>
      <c r="C3676">
        <v>6068490</v>
      </c>
      <c r="D3676">
        <v>1666935662</v>
      </c>
      <c r="E3676">
        <v>3375885</v>
      </c>
      <c r="F3676" t="s">
        <v>12</v>
      </c>
      <c r="G3676">
        <v>-0.50871265958300005</v>
      </c>
      <c r="H3676">
        <v>0.20991458640800001</v>
      </c>
      <c r="I3676">
        <v>-0.55837847290999998</v>
      </c>
      <c r="J3676">
        <v>-2.4806786751000001E-4</v>
      </c>
      <c r="K3676">
        <v>2.6651780185100002E-3</v>
      </c>
      <c r="L3676">
        <v>-3.8811239441700001E-4</v>
      </c>
    </row>
    <row r="3677" spans="1:12" x14ac:dyDescent="0.25">
      <c r="A3677" t="s">
        <v>3686</v>
      </c>
      <c r="B3677" t="str">
        <f t="shared" si="104"/>
        <v>2022/10/27/22:41:02.00</v>
      </c>
      <c r="C3677">
        <v>6068491</v>
      </c>
      <c r="D3677">
        <v>1666935662</v>
      </c>
      <c r="E3677">
        <v>5422093</v>
      </c>
      <c r="F3677" t="s">
        <v>12</v>
      </c>
      <c r="G3677">
        <v>-0.69374560605500002</v>
      </c>
      <c r="H3677">
        <v>0.37262950793499999</v>
      </c>
      <c r="I3677">
        <v>-0.28233168854500001</v>
      </c>
      <c r="J3677">
        <v>-1.56764811958E-3</v>
      </c>
      <c r="K3677">
        <v>5.2709084062199998E-3</v>
      </c>
      <c r="L3677">
        <v>2.3115842022799998E-3</v>
      </c>
    </row>
    <row r="3678" spans="1:12" x14ac:dyDescent="0.25">
      <c r="A3678" t="s">
        <v>3687</v>
      </c>
      <c r="B3678" t="str">
        <f t="shared" si="104"/>
        <v>2022/10/27/22:41:02.00</v>
      </c>
      <c r="C3678">
        <v>6068492</v>
      </c>
      <c r="D3678">
        <v>1666935662</v>
      </c>
      <c r="E3678">
        <v>7429536</v>
      </c>
      <c r="F3678" t="s">
        <v>12</v>
      </c>
      <c r="G3678">
        <v>-0.61911958765300001</v>
      </c>
      <c r="H3678">
        <v>0.23282445507499999</v>
      </c>
      <c r="I3678">
        <v>-0.13766657713800001</v>
      </c>
      <c r="J3678">
        <v>1.8997238604100001E-3</v>
      </c>
      <c r="K3678">
        <v>5.7826728074800004E-3</v>
      </c>
      <c r="L3678">
        <v>-1.17687284406E-4</v>
      </c>
    </row>
    <row r="3679" spans="1:12" x14ac:dyDescent="0.25">
      <c r="A3679" t="s">
        <v>3688</v>
      </c>
      <c r="B3679" t="str">
        <f t="shared" si="104"/>
        <v>2022/10/27/22:41:02.00</v>
      </c>
      <c r="C3679">
        <v>6068493</v>
      </c>
      <c r="D3679">
        <v>1666935662</v>
      </c>
      <c r="E3679">
        <v>9600762</v>
      </c>
      <c r="F3679" t="s">
        <v>12</v>
      </c>
      <c r="G3679">
        <v>-0.635416654985</v>
      </c>
      <c r="H3679">
        <v>-9.1224491219800002E-2</v>
      </c>
      <c r="I3679">
        <v>-0.50477019675400003</v>
      </c>
      <c r="J3679">
        <v>-2.6658413669499999E-3</v>
      </c>
      <c r="K3679">
        <v>1.6949654986300002E-2</v>
      </c>
      <c r="L3679">
        <v>-8.1295678411200008E-3</v>
      </c>
    </row>
    <row r="3680" spans="1:12" x14ac:dyDescent="0.25">
      <c r="A3680" t="s">
        <v>3689</v>
      </c>
      <c r="B3680" t="str">
        <f t="shared" si="104"/>
        <v>2022/10/27/22:41:02.01</v>
      </c>
      <c r="C3680">
        <v>6068494</v>
      </c>
      <c r="D3680">
        <v>1666935662</v>
      </c>
      <c r="E3680">
        <v>11562524</v>
      </c>
      <c r="F3680" t="s">
        <v>12</v>
      </c>
      <c r="G3680">
        <v>-0.64647140775199996</v>
      </c>
      <c r="H3680">
        <v>0.153796284211</v>
      </c>
      <c r="I3680">
        <v>-0.43695086793299998</v>
      </c>
      <c r="J3680">
        <v>-2.4111877565700002E-3</v>
      </c>
      <c r="K3680">
        <v>8.6950370703799996E-3</v>
      </c>
      <c r="L3680">
        <v>-1.1331183484700001E-3</v>
      </c>
    </row>
    <row r="3681" spans="1:12" x14ac:dyDescent="0.25">
      <c r="A3681" t="s">
        <v>3690</v>
      </c>
      <c r="B3681" t="str">
        <f t="shared" si="104"/>
        <v>2022/10/27/22:41:02.01</v>
      </c>
      <c r="C3681">
        <v>6068495</v>
      </c>
      <c r="D3681">
        <v>1666935662</v>
      </c>
      <c r="E3681">
        <v>13550026</v>
      </c>
      <c r="F3681" t="s">
        <v>12</v>
      </c>
      <c r="G3681">
        <v>-0.47031234245999998</v>
      </c>
      <c r="H3681">
        <v>-4.0403981238099997E-2</v>
      </c>
      <c r="I3681">
        <v>-0.43224267743</v>
      </c>
      <c r="J3681">
        <v>2.9685991880800001E-3</v>
      </c>
      <c r="K3681">
        <v>-4.32670866893E-4</v>
      </c>
      <c r="L3681">
        <v>-8.8568338973999995E-3</v>
      </c>
    </row>
    <row r="3682" spans="1:12" x14ac:dyDescent="0.25">
      <c r="A3682" t="s">
        <v>3691</v>
      </c>
      <c r="B3682" t="str">
        <f t="shared" si="104"/>
        <v>2022/10/27/22:41:02.01</v>
      </c>
      <c r="C3682">
        <v>6068496</v>
      </c>
      <c r="D3682">
        <v>1666935662</v>
      </c>
      <c r="E3682">
        <v>15321704</v>
      </c>
      <c r="F3682" t="s">
        <v>12</v>
      </c>
      <c r="G3682">
        <v>-0.70964236490699995</v>
      </c>
      <c r="H3682">
        <v>-2.4923789974899999E-2</v>
      </c>
      <c r="I3682">
        <v>-0.53684021665799997</v>
      </c>
      <c r="J3682">
        <v>4.9157892141299996E-3</v>
      </c>
      <c r="K3682">
        <v>1.9206910258500001E-3</v>
      </c>
      <c r="L3682">
        <v>-5.95714357224E-3</v>
      </c>
    </row>
    <row r="3683" spans="1:12" x14ac:dyDescent="0.25">
      <c r="A3683" t="s">
        <v>3692</v>
      </c>
      <c r="B3683" t="str">
        <f t="shared" si="104"/>
        <v>2022/10/27/22:41:02.01</v>
      </c>
      <c r="C3683">
        <v>6068497</v>
      </c>
      <c r="D3683">
        <v>1666935662</v>
      </c>
      <c r="E3683">
        <v>17102322</v>
      </c>
      <c r="F3683" t="s">
        <v>12</v>
      </c>
      <c r="G3683">
        <v>-0.60061240882800004</v>
      </c>
      <c r="H3683">
        <v>8.0326578085500006E-2</v>
      </c>
      <c r="I3683">
        <v>-0.43905310783099999</v>
      </c>
      <c r="J3683">
        <v>-2.6864047020000001E-3</v>
      </c>
      <c r="K3683">
        <v>8.0446302046000007E-3</v>
      </c>
      <c r="L3683">
        <v>-5.1723294732099996E-3</v>
      </c>
    </row>
    <row r="3684" spans="1:12" x14ac:dyDescent="0.25">
      <c r="A3684" t="s">
        <v>3693</v>
      </c>
      <c r="B3684" t="str">
        <f t="shared" si="104"/>
        <v>2022/10/27/22:41:02.02</v>
      </c>
      <c r="C3684">
        <v>6068498</v>
      </c>
      <c r="D3684">
        <v>1666935662</v>
      </c>
      <c r="E3684">
        <v>19010791</v>
      </c>
      <c r="F3684" t="s">
        <v>12</v>
      </c>
      <c r="G3684">
        <v>-0.51944725216200005</v>
      </c>
      <c r="H3684">
        <v>0.311935344339</v>
      </c>
      <c r="I3684">
        <v>-0.40092311052599999</v>
      </c>
      <c r="J3684">
        <v>-5.4824499651199999E-3</v>
      </c>
      <c r="K3684">
        <v>1.2005207657800001E-2</v>
      </c>
      <c r="L3684">
        <v>4.47457741663E-3</v>
      </c>
    </row>
    <row r="3685" spans="1:12" x14ac:dyDescent="0.25">
      <c r="A3685" t="s">
        <v>3694</v>
      </c>
      <c r="B3685" t="str">
        <f t="shared" si="104"/>
        <v>2022/10/27/22:41:02.02</v>
      </c>
      <c r="C3685">
        <v>6068499</v>
      </c>
      <c r="D3685">
        <v>1666935662</v>
      </c>
      <c r="E3685">
        <v>20991789</v>
      </c>
      <c r="F3685" t="s">
        <v>12</v>
      </c>
      <c r="G3685">
        <v>-0.68950688408000005</v>
      </c>
      <c r="H3685">
        <v>-0.25306520993199999</v>
      </c>
      <c r="I3685">
        <v>-0.46147309639900003</v>
      </c>
      <c r="J3685">
        <v>-5.8550216821100004E-4</v>
      </c>
      <c r="K3685">
        <v>1.7527849174799999E-2</v>
      </c>
      <c r="L3685">
        <v>-7.2734522616800003E-3</v>
      </c>
    </row>
    <row r="3686" spans="1:12" x14ac:dyDescent="0.25">
      <c r="A3686" t="s">
        <v>3695</v>
      </c>
      <c r="B3686" t="str">
        <f t="shared" si="104"/>
        <v>2022/10/27/22:41:02.02</v>
      </c>
      <c r="C3686">
        <v>6068500</v>
      </c>
      <c r="D3686">
        <v>1666935662</v>
      </c>
      <c r="E3686">
        <v>23614822</v>
      </c>
      <c r="F3686" t="s">
        <v>12</v>
      </c>
      <c r="G3686">
        <v>-0.70378068942399996</v>
      </c>
      <c r="H3686">
        <v>0.21880135931200001</v>
      </c>
      <c r="I3686">
        <v>-0.19403961139100001</v>
      </c>
      <c r="J3686">
        <v>-7.3709703907500002E-3</v>
      </c>
      <c r="K3686">
        <v>1.0174724513500001E-2</v>
      </c>
      <c r="L3686">
        <v>2.1522456122900001E-3</v>
      </c>
    </row>
    <row r="3687" spans="1:12" x14ac:dyDescent="0.25">
      <c r="A3687" t="s">
        <v>3696</v>
      </c>
      <c r="B3687" t="str">
        <f t="shared" si="104"/>
        <v>2022/10/27/22:41:02.02</v>
      </c>
      <c r="C3687">
        <v>6068501</v>
      </c>
      <c r="D3687">
        <v>1666935662</v>
      </c>
      <c r="E3687">
        <v>27080533</v>
      </c>
      <c r="F3687" t="s">
        <v>12</v>
      </c>
      <c r="G3687">
        <v>-0.53931861409600002</v>
      </c>
      <c r="H3687">
        <v>0.27927893703899997</v>
      </c>
      <c r="I3687">
        <v>-0.25926560872799997</v>
      </c>
      <c r="J3687">
        <v>-3.7880371923600001E-3</v>
      </c>
      <c r="K3687">
        <v>6.0933397844600001E-3</v>
      </c>
      <c r="L3687">
        <v>1.1429413957299999E-3</v>
      </c>
    </row>
    <row r="3688" spans="1:12" x14ac:dyDescent="0.25">
      <c r="A3688" t="s">
        <v>3697</v>
      </c>
      <c r="B3688" t="str">
        <f t="shared" si="104"/>
        <v>2022/10/27/22:41:02.02</v>
      </c>
      <c r="C3688">
        <v>6068502</v>
      </c>
      <c r="D3688">
        <v>1666935662</v>
      </c>
      <c r="E3688">
        <v>29168818</v>
      </c>
      <c r="F3688" t="s">
        <v>12</v>
      </c>
      <c r="G3688">
        <v>-0.66725995167800001</v>
      </c>
      <c r="H3688">
        <v>2.27036944387E-2</v>
      </c>
      <c r="I3688">
        <v>-0.50638038074699998</v>
      </c>
      <c r="J3688">
        <v>-1.72472285423E-3</v>
      </c>
      <c r="K3688">
        <v>1.0916504676400001E-2</v>
      </c>
      <c r="L3688">
        <v>-6.3959254044499998E-3</v>
      </c>
    </row>
    <row r="3689" spans="1:12" x14ac:dyDescent="0.25">
      <c r="A3689" t="s">
        <v>3698</v>
      </c>
      <c r="B3689" t="str">
        <f t="shared" si="104"/>
        <v>2022/10/27/22:41:02.03</v>
      </c>
      <c r="C3689">
        <v>6068503</v>
      </c>
      <c r="D3689">
        <v>1666935662</v>
      </c>
      <c r="E3689">
        <v>31131370</v>
      </c>
      <c r="F3689" t="s">
        <v>12</v>
      </c>
      <c r="G3689">
        <v>-0.50746790292800004</v>
      </c>
      <c r="H3689">
        <v>0.34668981044899999</v>
      </c>
      <c r="I3689">
        <v>-0.35244929011800002</v>
      </c>
      <c r="J3689">
        <v>1.7217047596E-3</v>
      </c>
      <c r="K3689">
        <v>2.56883737578E-3</v>
      </c>
      <c r="L3689">
        <v>-1.1657453027E-3</v>
      </c>
    </row>
    <row r="3690" spans="1:12" x14ac:dyDescent="0.25">
      <c r="A3690" t="s">
        <v>3699</v>
      </c>
      <c r="B3690" t="str">
        <f t="shared" si="104"/>
        <v>2022/10/27/22:41:02.03</v>
      </c>
      <c r="C3690">
        <v>6068504</v>
      </c>
      <c r="D3690">
        <v>1666935662</v>
      </c>
      <c r="E3690">
        <v>33064517</v>
      </c>
      <c r="F3690" t="s">
        <v>12</v>
      </c>
      <c r="G3690">
        <v>-0.437595347129</v>
      </c>
      <c r="H3690">
        <v>0.45967730809099999</v>
      </c>
      <c r="I3690">
        <v>-0.46010502354799998</v>
      </c>
      <c r="J3690">
        <v>-4.7424720245500002E-3</v>
      </c>
      <c r="K3690">
        <v>6.3960027761300001E-3</v>
      </c>
      <c r="L3690">
        <v>2.9565987404400001E-3</v>
      </c>
    </row>
    <row r="3691" spans="1:12" x14ac:dyDescent="0.25">
      <c r="A3691" t="s">
        <v>3700</v>
      </c>
      <c r="B3691" t="str">
        <f t="shared" si="104"/>
        <v>2022/10/27/22:41:02.03</v>
      </c>
      <c r="C3691">
        <v>6068505</v>
      </c>
      <c r="D3691">
        <v>1666935662</v>
      </c>
      <c r="E3691">
        <v>35184634</v>
      </c>
      <c r="F3691" t="s">
        <v>12</v>
      </c>
      <c r="G3691">
        <v>-0.69681582223399996</v>
      </c>
      <c r="H3691">
        <v>-0.20152228768200001</v>
      </c>
      <c r="I3691">
        <v>-0.42012754005899999</v>
      </c>
      <c r="J3691">
        <v>-4.0468241953199998E-3</v>
      </c>
      <c r="K3691">
        <v>9.0248613025499993E-3</v>
      </c>
      <c r="L3691">
        <v>-7.7614178456400004E-3</v>
      </c>
    </row>
    <row r="3692" spans="1:12" x14ac:dyDescent="0.25">
      <c r="A3692" t="s">
        <v>3701</v>
      </c>
      <c r="B3692" t="str">
        <f t="shared" si="104"/>
        <v>2022/10/27/22:41:02.03</v>
      </c>
      <c r="C3692">
        <v>6068506</v>
      </c>
      <c r="D3692">
        <v>1666935662</v>
      </c>
      <c r="E3692">
        <v>37273198</v>
      </c>
      <c r="F3692" t="s">
        <v>12</v>
      </c>
      <c r="G3692">
        <v>-0.58982226831600004</v>
      </c>
      <c r="H3692">
        <v>0.131016936153</v>
      </c>
      <c r="I3692">
        <v>-0.19412657048699999</v>
      </c>
      <c r="J3692">
        <v>-5.3868652167699997E-3</v>
      </c>
      <c r="K3692">
        <v>1.1177386642100001E-2</v>
      </c>
      <c r="L3692">
        <v>-9.0650921003599999E-4</v>
      </c>
    </row>
    <row r="3693" spans="1:12" x14ac:dyDescent="0.25">
      <c r="A3693" t="s">
        <v>3702</v>
      </c>
      <c r="B3693" t="str">
        <f t="shared" si="104"/>
        <v>2022/10/27/22:41:02.03</v>
      </c>
      <c r="C3693">
        <v>6068507</v>
      </c>
      <c r="D3693">
        <v>1666935662</v>
      </c>
      <c r="E3693">
        <v>39445966</v>
      </c>
      <c r="F3693" t="s">
        <v>12</v>
      </c>
      <c r="G3693">
        <v>-0.60299990429500006</v>
      </c>
      <c r="H3693">
        <v>0.63627329798400001</v>
      </c>
      <c r="I3693">
        <v>-2.8098321545399998E-2</v>
      </c>
      <c r="J3693">
        <v>5.1251040581200002E-3</v>
      </c>
      <c r="K3693">
        <v>8.0023249382699998E-3</v>
      </c>
      <c r="L3693">
        <v>7.7753653398300003E-3</v>
      </c>
    </row>
    <row r="3694" spans="1:12" x14ac:dyDescent="0.25">
      <c r="A3694" t="s">
        <v>3703</v>
      </c>
      <c r="B3694" t="str">
        <f t="shared" si="104"/>
        <v>2022/10/27/22:41:02.04</v>
      </c>
      <c r="C3694">
        <v>6068508</v>
      </c>
      <c r="D3694">
        <v>1666935662</v>
      </c>
      <c r="E3694">
        <v>41661091</v>
      </c>
      <c r="F3694" t="s">
        <v>12</v>
      </c>
      <c r="G3694">
        <v>-0.76630961809499998</v>
      </c>
      <c r="H3694">
        <v>0.70384567621399996</v>
      </c>
      <c r="I3694">
        <v>-0.11874876345300001</v>
      </c>
      <c r="J3694">
        <v>-3.5881284003400001E-4</v>
      </c>
      <c r="K3694">
        <v>6.8941796433399996E-3</v>
      </c>
      <c r="L3694">
        <v>7.0791806920999997E-3</v>
      </c>
    </row>
    <row r="3695" spans="1:12" x14ac:dyDescent="0.25">
      <c r="A3695" t="s">
        <v>3704</v>
      </c>
      <c r="B3695" t="str">
        <f t="shared" si="104"/>
        <v>2022/10/27/22:41:02.04</v>
      </c>
      <c r="C3695">
        <v>6068509</v>
      </c>
      <c r="D3695">
        <v>1666935662</v>
      </c>
      <c r="E3695">
        <v>43763282</v>
      </c>
      <c r="F3695" t="s">
        <v>12</v>
      </c>
      <c r="G3695">
        <v>-0.63645284997999996</v>
      </c>
      <c r="H3695">
        <v>0.272421152266</v>
      </c>
      <c r="I3695">
        <v>-0.307854374539</v>
      </c>
      <c r="J3695">
        <v>-2.0715847286699998E-3</v>
      </c>
      <c r="K3695">
        <v>1.5450607658900001E-3</v>
      </c>
      <c r="L3695">
        <v>1.0983615180100001E-3</v>
      </c>
    </row>
    <row r="3696" spans="1:12" x14ac:dyDescent="0.25">
      <c r="A3696" t="s">
        <v>3705</v>
      </c>
      <c r="B3696" t="str">
        <f t="shared" si="104"/>
        <v>2022/10/27/22:41:02.04</v>
      </c>
      <c r="C3696">
        <v>6068510</v>
      </c>
      <c r="D3696">
        <v>1666935662</v>
      </c>
      <c r="E3696">
        <v>45805861</v>
      </c>
      <c r="F3696" t="s">
        <v>12</v>
      </c>
      <c r="G3696">
        <v>-0.79207148790699999</v>
      </c>
      <c r="H3696">
        <v>0.28249923426399998</v>
      </c>
      <c r="I3696">
        <v>-0.44776079033100002</v>
      </c>
      <c r="J3696">
        <v>7.1172877288600001E-4</v>
      </c>
      <c r="K3696">
        <v>4.4204048592799998E-3</v>
      </c>
      <c r="L3696">
        <v>2.7681148641399999E-3</v>
      </c>
    </row>
    <row r="3697" spans="1:12" x14ac:dyDescent="0.25">
      <c r="A3697" t="s">
        <v>3706</v>
      </c>
      <c r="B3697" t="str">
        <f t="shared" si="104"/>
        <v>2022/10/27/22:41:02.04</v>
      </c>
      <c r="C3697">
        <v>6068511</v>
      </c>
      <c r="D3697">
        <v>1666935662</v>
      </c>
      <c r="E3697">
        <v>47688810</v>
      </c>
      <c r="F3697" t="s">
        <v>12</v>
      </c>
      <c r="G3697">
        <v>-0.79070018253399998</v>
      </c>
      <c r="H3697">
        <v>0.26375186896300001</v>
      </c>
      <c r="I3697">
        <v>-0.313872565243</v>
      </c>
      <c r="J3697">
        <v>-2.4521893680200002E-4</v>
      </c>
      <c r="K3697">
        <v>8.9962409795499992E-3</v>
      </c>
      <c r="L3697">
        <v>1.3125518060599999E-3</v>
      </c>
    </row>
    <row r="3698" spans="1:12" x14ac:dyDescent="0.25">
      <c r="A3698" t="s">
        <v>3707</v>
      </c>
      <c r="B3698" t="str">
        <f t="shared" si="104"/>
        <v>2022/10/27/22:41:02.05</v>
      </c>
      <c r="C3698">
        <v>6068512</v>
      </c>
      <c r="D3698">
        <v>1666935662</v>
      </c>
      <c r="E3698">
        <v>49675194</v>
      </c>
      <c r="F3698" t="s">
        <v>12</v>
      </c>
      <c r="G3698">
        <v>-0.73661800624399998</v>
      </c>
      <c r="H3698">
        <v>0.31744030884899999</v>
      </c>
      <c r="I3698">
        <v>-0.26079213821000002</v>
      </c>
      <c r="J3698">
        <v>6.46533741946E-4</v>
      </c>
      <c r="K3698">
        <v>1.1049991596199999E-2</v>
      </c>
      <c r="L3698">
        <v>4.2920097083600003E-3</v>
      </c>
    </row>
    <row r="3699" spans="1:12" x14ac:dyDescent="0.25">
      <c r="A3699" t="s">
        <v>3708</v>
      </c>
      <c r="B3699" t="str">
        <f t="shared" si="104"/>
        <v>2022/10/27/22:41:02.05</v>
      </c>
      <c r="C3699">
        <v>6068513</v>
      </c>
      <c r="D3699">
        <v>1666935662</v>
      </c>
      <c r="E3699">
        <v>51602727</v>
      </c>
      <c r="F3699" t="s">
        <v>12</v>
      </c>
      <c r="G3699">
        <v>-0.83322049652999997</v>
      </c>
      <c r="H3699">
        <v>0.10836369222599999</v>
      </c>
      <c r="I3699">
        <v>-0.38830808187799998</v>
      </c>
      <c r="J3699">
        <v>2.0783435769499998E-3</v>
      </c>
      <c r="K3699">
        <v>2.1659876982899999E-2</v>
      </c>
      <c r="L3699">
        <v>-3.3155318611699999E-3</v>
      </c>
    </row>
    <row r="3700" spans="1:12" x14ac:dyDescent="0.25">
      <c r="A3700" t="s">
        <v>3709</v>
      </c>
      <c r="B3700" t="str">
        <f t="shared" si="104"/>
        <v>2022/10/27/22:41:02.05</v>
      </c>
      <c r="C3700">
        <v>6068514</v>
      </c>
      <c r="D3700">
        <v>1666935662</v>
      </c>
      <c r="E3700">
        <v>53072094</v>
      </c>
      <c r="F3700" t="s">
        <v>12</v>
      </c>
      <c r="G3700">
        <v>-0.71758473241700005</v>
      </c>
      <c r="H3700">
        <v>0.23368255177200001</v>
      </c>
      <c r="I3700">
        <v>-0.405692333623</v>
      </c>
      <c r="J3700">
        <v>-1.79151780613E-4</v>
      </c>
      <c r="K3700">
        <v>1.4581068902E-2</v>
      </c>
      <c r="L3700">
        <v>-1.8465837928199999E-3</v>
      </c>
    </row>
    <row r="3701" spans="1:12" x14ac:dyDescent="0.25">
      <c r="A3701" t="s">
        <v>3710</v>
      </c>
      <c r="B3701" t="str">
        <f t="shared" si="104"/>
        <v>2022/10/27/22:41:02.05</v>
      </c>
      <c r="C3701">
        <v>6068515</v>
      </c>
      <c r="D3701">
        <v>1666935662</v>
      </c>
      <c r="E3701">
        <v>54524464</v>
      </c>
      <c r="F3701" t="s">
        <v>12</v>
      </c>
      <c r="G3701">
        <v>-0.77446655654999996</v>
      </c>
      <c r="H3701">
        <v>0.39563898725800001</v>
      </c>
      <c r="I3701">
        <v>-0.164902257606</v>
      </c>
      <c r="J3701" s="1">
        <v>6.7323667989300002E-5</v>
      </c>
      <c r="K3701">
        <v>7.2198866609000001E-4</v>
      </c>
      <c r="L3701">
        <v>2.5405467763300001E-3</v>
      </c>
    </row>
    <row r="3702" spans="1:12" x14ac:dyDescent="0.25">
      <c r="A3702" t="s">
        <v>3711</v>
      </c>
      <c r="B3702" t="str">
        <f t="shared" si="104"/>
        <v>2022/10/27/22:41:02.05</v>
      </c>
      <c r="C3702">
        <v>6068516</v>
      </c>
      <c r="D3702">
        <v>1666935662</v>
      </c>
      <c r="E3702">
        <v>56056749</v>
      </c>
      <c r="F3702" t="s">
        <v>12</v>
      </c>
      <c r="G3702">
        <v>-0.81896115717600004</v>
      </c>
      <c r="H3702">
        <v>0.29804746799300003</v>
      </c>
      <c r="I3702">
        <v>-0.35713108030500001</v>
      </c>
      <c r="J3702">
        <v>-5.2438758091099998E-3</v>
      </c>
      <c r="K3702">
        <v>8.1485983866800005E-3</v>
      </c>
      <c r="L3702">
        <v>2.3198051696700001E-3</v>
      </c>
    </row>
    <row r="3703" spans="1:12" x14ac:dyDescent="0.25">
      <c r="A3703" t="s">
        <v>3712</v>
      </c>
      <c r="B3703" t="str">
        <f t="shared" si="104"/>
        <v>2022/10/27/22:41:02.05</v>
      </c>
      <c r="C3703">
        <v>6068517</v>
      </c>
      <c r="D3703">
        <v>1666935662</v>
      </c>
      <c r="E3703">
        <v>57727137</v>
      </c>
      <c r="F3703" t="s">
        <v>12</v>
      </c>
      <c r="G3703">
        <v>-0.905456512968</v>
      </c>
      <c r="H3703">
        <v>8.9859872928999995E-2</v>
      </c>
      <c r="I3703">
        <v>-0.24964436876599999</v>
      </c>
      <c r="J3703">
        <v>2.11583453027E-4</v>
      </c>
      <c r="K3703">
        <v>9.5745612972999994E-3</v>
      </c>
      <c r="L3703">
        <v>-2.3435029733400001E-3</v>
      </c>
    </row>
    <row r="3704" spans="1:12" x14ac:dyDescent="0.25">
      <c r="A3704" t="s">
        <v>3713</v>
      </c>
      <c r="B3704" t="str">
        <f t="shared" si="104"/>
        <v>2022/10/27/22:41:02.05</v>
      </c>
      <c r="C3704">
        <v>6068518</v>
      </c>
      <c r="D3704">
        <v>1666935662</v>
      </c>
      <c r="E3704">
        <v>59447215</v>
      </c>
      <c r="F3704" t="s">
        <v>12</v>
      </c>
      <c r="G3704">
        <v>-0.83439562179600002</v>
      </c>
      <c r="H3704">
        <v>5.0368191595500003E-2</v>
      </c>
      <c r="I3704">
        <v>-0.573901095029</v>
      </c>
      <c r="J3704">
        <v>-3.76571785779E-4</v>
      </c>
      <c r="K3704">
        <v>1.78792235178E-2</v>
      </c>
      <c r="L3704">
        <v>-9.5152194007899998E-4</v>
      </c>
    </row>
    <row r="3705" spans="1:12" x14ac:dyDescent="0.25">
      <c r="A3705" t="s">
        <v>3714</v>
      </c>
      <c r="B3705" t="str">
        <f t="shared" si="104"/>
        <v>2022/10/27/22:41:02.06</v>
      </c>
      <c r="C3705">
        <v>6068519</v>
      </c>
      <c r="D3705">
        <v>1666935662</v>
      </c>
      <c r="E3705">
        <v>61137970</v>
      </c>
      <c r="F3705" t="s">
        <v>12</v>
      </c>
      <c r="G3705">
        <v>-0.91328468299200005</v>
      </c>
      <c r="H3705">
        <v>0.41553097857100002</v>
      </c>
      <c r="I3705">
        <v>-0.61206467719299995</v>
      </c>
      <c r="J3705">
        <v>9.9391023505099991E-4</v>
      </c>
      <c r="K3705">
        <v>2.03699957593E-2</v>
      </c>
      <c r="L3705">
        <v>5.5969061290299998E-3</v>
      </c>
    </row>
    <row r="3706" spans="1:12" x14ac:dyDescent="0.25">
      <c r="A3706" t="s">
        <v>3715</v>
      </c>
      <c r="B3706" t="str">
        <f t="shared" si="104"/>
        <v>2022/10/27/22:41:02.06</v>
      </c>
      <c r="C3706">
        <v>6068520</v>
      </c>
      <c r="D3706">
        <v>1666935662</v>
      </c>
      <c r="E3706">
        <v>64225965</v>
      </c>
      <c r="F3706" t="s">
        <v>12</v>
      </c>
      <c r="G3706">
        <v>-0.78877522492300001</v>
      </c>
      <c r="H3706">
        <v>0.119793867717</v>
      </c>
      <c r="I3706">
        <v>-0.40166866089699998</v>
      </c>
      <c r="J3706">
        <v>4.29126641306E-4</v>
      </c>
      <c r="K3706">
        <v>8.1265334515000006E-3</v>
      </c>
      <c r="L3706">
        <v>-2.7106895206800003E-4</v>
      </c>
    </row>
    <row r="3707" spans="1:12" x14ac:dyDescent="0.25">
      <c r="A3707" t="s">
        <v>3716</v>
      </c>
      <c r="B3707" t="str">
        <f t="shared" si="104"/>
        <v>2022/10/27/22:41:02.06</v>
      </c>
      <c r="C3707">
        <v>6068521</v>
      </c>
      <c r="D3707">
        <v>1666935662</v>
      </c>
      <c r="E3707">
        <v>67485366</v>
      </c>
      <c r="F3707" t="s">
        <v>12</v>
      </c>
      <c r="G3707">
        <v>-0.92892817132399996</v>
      </c>
      <c r="H3707">
        <v>0.35234738533999999</v>
      </c>
      <c r="I3707">
        <v>-0.48300506582199998</v>
      </c>
      <c r="J3707">
        <v>-3.0518899577100002E-3</v>
      </c>
      <c r="K3707">
        <v>1.97414624176E-3</v>
      </c>
      <c r="L3707">
        <v>4.5087477273599999E-3</v>
      </c>
    </row>
    <row r="3708" spans="1:12" x14ac:dyDescent="0.25">
      <c r="A3708" t="s">
        <v>3717</v>
      </c>
      <c r="B3708" t="str">
        <f t="shared" si="104"/>
        <v>2022/10/27/22:41:02.06</v>
      </c>
      <c r="C3708">
        <v>6068522</v>
      </c>
      <c r="D3708">
        <v>1666935662</v>
      </c>
      <c r="E3708">
        <v>69222046</v>
      </c>
      <c r="F3708" t="s">
        <v>12</v>
      </c>
      <c r="G3708">
        <v>-0.87101318856200005</v>
      </c>
      <c r="H3708">
        <v>0.290185432603</v>
      </c>
      <c r="I3708">
        <v>-0.39055479693</v>
      </c>
      <c r="J3708">
        <v>3.8825559350600001E-3</v>
      </c>
      <c r="K3708">
        <v>2.2166212416300001E-3</v>
      </c>
      <c r="L3708">
        <v>4.2360373054299997E-3</v>
      </c>
    </row>
    <row r="3709" spans="1:12" x14ac:dyDescent="0.25">
      <c r="A3709" t="s">
        <v>3718</v>
      </c>
      <c r="B3709" t="str">
        <f t="shared" si="104"/>
        <v>2022/10/27/22:41:02.07</v>
      </c>
      <c r="C3709">
        <v>6068523</v>
      </c>
      <c r="D3709">
        <v>1666935662</v>
      </c>
      <c r="E3709">
        <v>71132386</v>
      </c>
      <c r="F3709" t="s">
        <v>12</v>
      </c>
      <c r="G3709">
        <v>-0.65476548623300002</v>
      </c>
      <c r="H3709">
        <v>0.60947082084699999</v>
      </c>
      <c r="I3709">
        <v>-0.45577893121500002</v>
      </c>
      <c r="J3709">
        <v>-9.4377642056000003E-4</v>
      </c>
      <c r="K3709">
        <v>4.9647535520000001E-3</v>
      </c>
      <c r="L3709">
        <v>1.21280509902E-2</v>
      </c>
    </row>
    <row r="3710" spans="1:12" x14ac:dyDescent="0.25">
      <c r="A3710" t="s">
        <v>3719</v>
      </c>
      <c r="B3710" t="str">
        <f t="shared" si="104"/>
        <v>2022/10/27/22:41:02.07</v>
      </c>
      <c r="C3710">
        <v>6068524</v>
      </c>
      <c r="D3710">
        <v>1666935662</v>
      </c>
      <c r="E3710">
        <v>73354348</v>
      </c>
      <c r="F3710" t="s">
        <v>12</v>
      </c>
      <c r="G3710">
        <v>-0.96789054026900001</v>
      </c>
      <c r="H3710">
        <v>7.9970227146600001E-2</v>
      </c>
      <c r="I3710">
        <v>-0.62051374393400005</v>
      </c>
      <c r="J3710">
        <v>-4.5554554790800004E-3</v>
      </c>
      <c r="K3710">
        <v>1.3254860040699999E-2</v>
      </c>
      <c r="L3710">
        <v>6.7226671087000005E-4</v>
      </c>
    </row>
    <row r="3711" spans="1:12" x14ac:dyDescent="0.25">
      <c r="A3711" t="s">
        <v>3720</v>
      </c>
      <c r="B3711" t="str">
        <f t="shared" si="104"/>
        <v>2022/10/27/22:41:02.07</v>
      </c>
      <c r="C3711">
        <v>6068525</v>
      </c>
      <c r="D3711">
        <v>1666935662</v>
      </c>
      <c r="E3711">
        <v>75160163</v>
      </c>
      <c r="F3711" t="s">
        <v>12</v>
      </c>
      <c r="G3711">
        <v>-0.89949690149799999</v>
      </c>
      <c r="H3711">
        <v>0.48504050277100003</v>
      </c>
      <c r="I3711">
        <v>-0.24382365657300001</v>
      </c>
      <c r="J3711">
        <v>-8.9668209653000002E-4</v>
      </c>
      <c r="K3711">
        <v>6.4417326469099999E-3</v>
      </c>
      <c r="L3711">
        <v>5.06896637147E-3</v>
      </c>
    </row>
    <row r="3712" spans="1:12" x14ac:dyDescent="0.25">
      <c r="A3712" t="s">
        <v>3721</v>
      </c>
      <c r="B3712" t="str">
        <f t="shared" si="104"/>
        <v>2022/10/27/22:41:02.07</v>
      </c>
      <c r="C3712">
        <v>6068526</v>
      </c>
      <c r="D3712">
        <v>1666935662</v>
      </c>
      <c r="E3712">
        <v>77182121</v>
      </c>
      <c r="F3712" t="s">
        <v>12</v>
      </c>
      <c r="G3712">
        <v>-0.66246584188699997</v>
      </c>
      <c r="H3712">
        <v>0.16823150556700001</v>
      </c>
      <c r="I3712">
        <v>-0.46440403202300001</v>
      </c>
      <c r="J3712">
        <v>1.4730514128700001E-3</v>
      </c>
      <c r="K3712">
        <v>8.4801932697099996E-3</v>
      </c>
      <c r="L3712">
        <v>-2.6517498955199999E-3</v>
      </c>
    </row>
    <row r="3713" spans="1:12" x14ac:dyDescent="0.25">
      <c r="A3713" t="s">
        <v>3722</v>
      </c>
      <c r="B3713" t="str">
        <f t="shared" si="104"/>
        <v>2022/10/27/22:41:02.07</v>
      </c>
      <c r="C3713">
        <v>6068527</v>
      </c>
      <c r="D3713">
        <v>1666935662</v>
      </c>
      <c r="E3713">
        <v>79060102</v>
      </c>
      <c r="F3713" t="s">
        <v>12</v>
      </c>
      <c r="G3713">
        <v>-0.78494750016000003</v>
      </c>
      <c r="H3713">
        <v>0.28839683147400003</v>
      </c>
      <c r="I3713">
        <v>-0.38979306926599999</v>
      </c>
      <c r="J3713">
        <v>1.97931176419E-3</v>
      </c>
      <c r="K3713">
        <v>3.9410813826699998E-3</v>
      </c>
      <c r="L3713">
        <v>2.96001894959E-3</v>
      </c>
    </row>
    <row r="3714" spans="1:12" x14ac:dyDescent="0.25">
      <c r="A3714" t="s">
        <v>3723</v>
      </c>
      <c r="B3714" t="str">
        <f t="shared" si="104"/>
        <v>2022/10/27/22:41:02.08</v>
      </c>
      <c r="C3714">
        <v>6068528</v>
      </c>
      <c r="D3714">
        <v>1666935662</v>
      </c>
      <c r="E3714">
        <v>81110586</v>
      </c>
      <c r="F3714" t="s">
        <v>12</v>
      </c>
      <c r="G3714">
        <v>-0.57899911027700002</v>
      </c>
      <c r="H3714">
        <v>0.19380529800499999</v>
      </c>
      <c r="I3714">
        <v>-0.213341576358</v>
      </c>
      <c r="J3714">
        <v>-7.9105399843399998E-4</v>
      </c>
      <c r="K3714">
        <v>-2.0556481959499999E-3</v>
      </c>
      <c r="L3714">
        <v>3.3668022676500002E-3</v>
      </c>
    </row>
    <row r="3715" spans="1:12" x14ac:dyDescent="0.25">
      <c r="A3715" t="s">
        <v>3724</v>
      </c>
      <c r="B3715" t="str">
        <f t="shared" si="104"/>
        <v>2022/10/27/22:41:02.08</v>
      </c>
      <c r="C3715">
        <v>6068529</v>
      </c>
      <c r="D3715">
        <v>1666935662</v>
      </c>
      <c r="E3715">
        <v>83140214</v>
      </c>
      <c r="F3715" t="s">
        <v>12</v>
      </c>
      <c r="G3715">
        <v>-0.532600738776</v>
      </c>
      <c r="H3715">
        <v>0.14875125489900001</v>
      </c>
      <c r="I3715">
        <v>-0.63263417468600003</v>
      </c>
      <c r="J3715">
        <v>-1.05890968462E-3</v>
      </c>
      <c r="K3715">
        <v>1.11962483305E-2</v>
      </c>
      <c r="L3715">
        <v>-1.4138476787E-3</v>
      </c>
    </row>
    <row r="3716" spans="1:12" x14ac:dyDescent="0.25">
      <c r="A3716" t="s">
        <v>3725</v>
      </c>
      <c r="B3716" t="str">
        <f t="shared" ref="B3716:B3779" si="105">LEFT(A3716,LEN(A3716)-$C$1)</f>
        <v>2022/10/27/22:41:02.08</v>
      </c>
      <c r="C3716">
        <v>6068530</v>
      </c>
      <c r="D3716">
        <v>1666935662</v>
      </c>
      <c r="E3716">
        <v>85183676</v>
      </c>
      <c r="F3716" t="s">
        <v>12</v>
      </c>
      <c r="G3716">
        <v>-0.87176516841200002</v>
      </c>
      <c r="H3716">
        <v>0.73391290839599999</v>
      </c>
      <c r="I3716">
        <v>-0.16185026443600001</v>
      </c>
      <c r="J3716">
        <v>-7.0818115421499997E-3</v>
      </c>
      <c r="K3716">
        <v>4.8954959125499997E-3</v>
      </c>
      <c r="L3716">
        <v>9.4456707138499997E-3</v>
      </c>
    </row>
    <row r="3717" spans="1:12" x14ac:dyDescent="0.25">
      <c r="A3717" t="s">
        <v>3726</v>
      </c>
      <c r="B3717" t="str">
        <f t="shared" si="105"/>
        <v>2022/10/27/22:41:02.08</v>
      </c>
      <c r="C3717">
        <v>6068531</v>
      </c>
      <c r="D3717">
        <v>1666935662</v>
      </c>
      <c r="E3717">
        <v>86998940</v>
      </c>
      <c r="F3717" t="s">
        <v>12</v>
      </c>
      <c r="G3717">
        <v>-0.63605204629599998</v>
      </c>
      <c r="H3717">
        <v>0.26654816806300002</v>
      </c>
      <c r="I3717">
        <v>-0.28758638558999999</v>
      </c>
      <c r="J3717">
        <v>-4.2034048462900002E-4</v>
      </c>
      <c r="K3717">
        <v>7.5702190050300003E-3</v>
      </c>
      <c r="L3717">
        <v>3.8016181103200002E-3</v>
      </c>
    </row>
    <row r="3718" spans="1:12" x14ac:dyDescent="0.25">
      <c r="A3718" t="s">
        <v>3727</v>
      </c>
      <c r="B3718" t="str">
        <f t="shared" si="105"/>
        <v>2022/10/27/22:41:02.08</v>
      </c>
      <c r="C3718">
        <v>6068532</v>
      </c>
      <c r="D3718">
        <v>1666935662</v>
      </c>
      <c r="E3718">
        <v>88978234</v>
      </c>
      <c r="F3718" t="s">
        <v>12</v>
      </c>
      <c r="G3718">
        <v>-0.63294707908699999</v>
      </c>
      <c r="H3718">
        <v>0.32174245917200001</v>
      </c>
      <c r="I3718">
        <v>-0.66095315307000002</v>
      </c>
      <c r="J3718">
        <v>-3.9152076742900001E-3</v>
      </c>
      <c r="K3718">
        <v>1.3837204577799999E-2</v>
      </c>
      <c r="L3718">
        <v>2.3513724273099999E-3</v>
      </c>
    </row>
    <row r="3719" spans="1:12" x14ac:dyDescent="0.25">
      <c r="A3719" t="s">
        <v>3728</v>
      </c>
      <c r="B3719" t="str">
        <f t="shared" si="105"/>
        <v>2022/10/27/22:41:02.09</v>
      </c>
      <c r="C3719">
        <v>6068533</v>
      </c>
      <c r="D3719">
        <v>1666935662</v>
      </c>
      <c r="E3719">
        <v>90924178</v>
      </c>
      <c r="F3719" t="s">
        <v>12</v>
      </c>
      <c r="G3719">
        <v>-0.74938239468400003</v>
      </c>
      <c r="H3719">
        <v>0.18466008837799999</v>
      </c>
      <c r="I3719">
        <v>-0.50090198713900003</v>
      </c>
      <c r="J3719">
        <v>-1.9639655624900001E-3</v>
      </c>
      <c r="K3719">
        <v>9.4309580950099996E-3</v>
      </c>
      <c r="L3719">
        <v>-5.9354008270099999E-3</v>
      </c>
    </row>
    <row r="3720" spans="1:12" x14ac:dyDescent="0.25">
      <c r="A3720" t="s">
        <v>3729</v>
      </c>
      <c r="B3720" t="str">
        <f t="shared" si="105"/>
        <v>2022/10/27/22:41:02.09</v>
      </c>
      <c r="C3720">
        <v>6068534</v>
      </c>
      <c r="D3720">
        <v>1666935662</v>
      </c>
      <c r="E3720">
        <v>92856518</v>
      </c>
      <c r="F3720" t="s">
        <v>12</v>
      </c>
      <c r="G3720">
        <v>-0.690606920136</v>
      </c>
      <c r="H3720">
        <v>0.35544100541899998</v>
      </c>
      <c r="I3720">
        <v>-0.27359723787599999</v>
      </c>
      <c r="J3720">
        <v>-1.7016307295600001E-3</v>
      </c>
      <c r="K3720">
        <v>5.3341412223199998E-4</v>
      </c>
      <c r="L3720">
        <v>2.9720115598300002E-3</v>
      </c>
    </row>
    <row r="3721" spans="1:12" x14ac:dyDescent="0.25">
      <c r="A3721" t="s">
        <v>3730</v>
      </c>
      <c r="B3721" t="str">
        <f t="shared" si="105"/>
        <v>2022/10/27/22:41:02.09</v>
      </c>
      <c r="C3721">
        <v>6068535</v>
      </c>
      <c r="D3721">
        <v>1666935662</v>
      </c>
      <c r="E3721">
        <v>94786313</v>
      </c>
      <c r="F3721" t="s">
        <v>12</v>
      </c>
      <c r="G3721">
        <v>-0.49375106428600002</v>
      </c>
      <c r="H3721">
        <v>0.47991635240699998</v>
      </c>
      <c r="I3721">
        <v>-0.227263995927</v>
      </c>
      <c r="J3721">
        <v>-3.0354460990699998E-3</v>
      </c>
      <c r="K3721">
        <v>4.9871193095799996E-3</v>
      </c>
      <c r="L3721">
        <v>6.2107892464899998E-3</v>
      </c>
    </row>
    <row r="3722" spans="1:12" x14ac:dyDescent="0.25">
      <c r="A3722" t="s">
        <v>3731</v>
      </c>
      <c r="B3722" t="str">
        <f t="shared" si="105"/>
        <v>2022/10/27/22:41:02.09</v>
      </c>
      <c r="C3722">
        <v>6068536</v>
      </c>
      <c r="D3722">
        <v>1666935662</v>
      </c>
      <c r="E3722">
        <v>96739104</v>
      </c>
      <c r="F3722" t="s">
        <v>12</v>
      </c>
      <c r="G3722">
        <v>-0.83033520518600001</v>
      </c>
      <c r="H3722">
        <v>0.29189172770499999</v>
      </c>
      <c r="I3722">
        <v>-0.43266632538799998</v>
      </c>
      <c r="J3722">
        <v>1.38639602224E-3</v>
      </c>
      <c r="K3722">
        <v>2.18948134139E-2</v>
      </c>
      <c r="L3722">
        <v>1.3865373838E-3</v>
      </c>
    </row>
    <row r="3723" spans="1:12" x14ac:dyDescent="0.25">
      <c r="A3723" t="s">
        <v>3732</v>
      </c>
      <c r="B3723" t="str">
        <f t="shared" si="105"/>
        <v>2022/10/27/22:41:02.09</v>
      </c>
      <c r="C3723">
        <v>6068537</v>
      </c>
      <c r="D3723">
        <v>1666935662</v>
      </c>
      <c r="E3723">
        <v>98896254</v>
      </c>
      <c r="F3723" t="s">
        <v>12</v>
      </c>
      <c r="G3723">
        <v>-0.92657001674999995</v>
      </c>
      <c r="H3723">
        <v>0.36960898708000001</v>
      </c>
      <c r="I3723">
        <v>-0.20857964273400001</v>
      </c>
      <c r="J3723">
        <v>6.9443235301900003E-4</v>
      </c>
      <c r="K3723">
        <v>1.37933821936E-2</v>
      </c>
      <c r="L3723">
        <v>2.81865875379E-3</v>
      </c>
    </row>
    <row r="3724" spans="1:12" x14ac:dyDescent="0.25">
      <c r="A3724" t="s">
        <v>3733</v>
      </c>
      <c r="B3724" t="str">
        <f t="shared" si="105"/>
        <v>2022/10/27/22:41:02.10</v>
      </c>
      <c r="C3724">
        <v>6068538</v>
      </c>
      <c r="D3724">
        <v>1666935662</v>
      </c>
      <c r="E3724">
        <v>100514910</v>
      </c>
      <c r="F3724" t="s">
        <v>12</v>
      </c>
      <c r="G3724">
        <v>-0.84326533451899999</v>
      </c>
      <c r="H3724">
        <v>0.43156614675100002</v>
      </c>
      <c r="I3724">
        <v>-0.31774478814399998</v>
      </c>
      <c r="J3724">
        <v>-3.7069641633100002E-3</v>
      </c>
      <c r="K3724">
        <v>6.11878125289E-3</v>
      </c>
      <c r="L3724">
        <v>4.6879977809000002E-3</v>
      </c>
    </row>
    <row r="3725" spans="1:12" x14ac:dyDescent="0.25">
      <c r="A3725" t="s">
        <v>3734</v>
      </c>
      <c r="B3725" t="str">
        <f t="shared" si="105"/>
        <v>2022/10/27/22:41:02.10</v>
      </c>
      <c r="C3725">
        <v>6068539</v>
      </c>
      <c r="D3725">
        <v>1666935662</v>
      </c>
      <c r="E3725">
        <v>101996641</v>
      </c>
      <c r="F3725" t="s">
        <v>12</v>
      </c>
      <c r="G3725">
        <v>-0.86388555140800005</v>
      </c>
      <c r="H3725">
        <v>0.13965537043000001</v>
      </c>
      <c r="I3725">
        <v>-0.66218417548700004</v>
      </c>
      <c r="J3725">
        <v>1.8247848748899999E-3</v>
      </c>
      <c r="K3725">
        <v>6.7108065345399997E-3</v>
      </c>
      <c r="L3725">
        <v>1.8691707798200001E-3</v>
      </c>
    </row>
    <row r="3726" spans="1:12" x14ac:dyDescent="0.25">
      <c r="A3726" t="s">
        <v>3735</v>
      </c>
      <c r="B3726" t="str">
        <f t="shared" si="105"/>
        <v>2022/10/27/22:41:02.10</v>
      </c>
      <c r="C3726">
        <v>6068540</v>
      </c>
      <c r="D3726">
        <v>1666935662</v>
      </c>
      <c r="E3726">
        <v>103344320</v>
      </c>
      <c r="F3726" t="s">
        <v>12</v>
      </c>
      <c r="G3726">
        <v>-0.67706311098399996</v>
      </c>
      <c r="H3726">
        <v>0.45887099520800001</v>
      </c>
      <c r="I3726">
        <v>-0.857324073016</v>
      </c>
      <c r="J3726">
        <v>6.8390985860799997E-3</v>
      </c>
      <c r="K3726">
        <v>5.1382372130599997E-3</v>
      </c>
      <c r="L3726">
        <v>1.8127281962900001E-3</v>
      </c>
    </row>
    <row r="3727" spans="1:12" x14ac:dyDescent="0.25">
      <c r="A3727" t="s">
        <v>3736</v>
      </c>
      <c r="B3727" t="str">
        <f t="shared" si="105"/>
        <v>2022/10/27/22:41:02.10</v>
      </c>
      <c r="C3727">
        <v>6068541</v>
      </c>
      <c r="D3727">
        <v>1666935662</v>
      </c>
      <c r="E3727">
        <v>104956210</v>
      </c>
      <c r="F3727" t="s">
        <v>12</v>
      </c>
      <c r="G3727">
        <v>-0.72836747103699995</v>
      </c>
      <c r="H3727">
        <v>0.28647134684999997</v>
      </c>
      <c r="I3727">
        <v>-0.158621828051</v>
      </c>
      <c r="J3727">
        <v>-2.0864213870400001E-3</v>
      </c>
      <c r="K3727">
        <v>-4.0295742916299998E-3</v>
      </c>
      <c r="L3727">
        <v>1.6547701013699999E-3</v>
      </c>
    </row>
    <row r="3728" spans="1:12" x14ac:dyDescent="0.25">
      <c r="A3728" t="s">
        <v>3737</v>
      </c>
      <c r="B3728" t="str">
        <f t="shared" si="105"/>
        <v>2022/10/27/22:41:02.10</v>
      </c>
      <c r="C3728">
        <v>6068542</v>
      </c>
      <c r="D3728">
        <v>1666935662</v>
      </c>
      <c r="E3728">
        <v>106977416</v>
      </c>
      <c r="F3728" t="s">
        <v>12</v>
      </c>
      <c r="G3728">
        <v>-0.83655669818900003</v>
      </c>
      <c r="H3728">
        <v>0.23888549032600001</v>
      </c>
      <c r="I3728">
        <v>-0.48986455409500002</v>
      </c>
      <c r="J3728">
        <v>-1.8596199079900001E-3</v>
      </c>
      <c r="K3728">
        <v>1.876031924E-2</v>
      </c>
      <c r="L3728">
        <v>-9.8177435049799991E-4</v>
      </c>
    </row>
    <row r="3729" spans="1:12" x14ac:dyDescent="0.25">
      <c r="A3729" t="s">
        <v>3738</v>
      </c>
      <c r="B3729" t="str">
        <f t="shared" si="105"/>
        <v>2022/10/27/22:41:02.11</v>
      </c>
      <c r="C3729">
        <v>6068543</v>
      </c>
      <c r="D3729">
        <v>1666935662</v>
      </c>
      <c r="E3729">
        <v>108964471</v>
      </c>
      <c r="F3729" t="s">
        <v>12</v>
      </c>
      <c r="G3729">
        <v>-0.73328508085199995</v>
      </c>
      <c r="H3729">
        <v>0.342028536366</v>
      </c>
      <c r="I3729">
        <v>-0.14825499378000001</v>
      </c>
      <c r="J3729">
        <v>-1.5381590996300001E-3</v>
      </c>
      <c r="K3729">
        <v>1.27770177271E-2</v>
      </c>
      <c r="L3729">
        <v>6.3184770362599996E-3</v>
      </c>
    </row>
    <row r="3730" spans="1:12" x14ac:dyDescent="0.25">
      <c r="A3730" t="s">
        <v>3739</v>
      </c>
      <c r="B3730" t="str">
        <f t="shared" si="105"/>
        <v>2022/10/27/22:41:02.11</v>
      </c>
      <c r="C3730">
        <v>6068544</v>
      </c>
      <c r="D3730">
        <v>1666935662</v>
      </c>
      <c r="E3730">
        <v>112985898</v>
      </c>
      <c r="F3730" t="s">
        <v>12</v>
      </c>
      <c r="G3730">
        <v>-0.80384132992199997</v>
      </c>
      <c r="H3730">
        <v>0.15407225053500001</v>
      </c>
      <c r="I3730">
        <v>-0.46467752485800001</v>
      </c>
      <c r="J3730">
        <v>-1.5462566046100001E-3</v>
      </c>
      <c r="K3730">
        <v>6.7007516674000003E-3</v>
      </c>
      <c r="L3730">
        <v>-1.3918051493400001E-3</v>
      </c>
    </row>
    <row r="3731" spans="1:12" x14ac:dyDescent="0.25">
      <c r="A3731" t="s">
        <v>3740</v>
      </c>
      <c r="B3731" t="str">
        <f t="shared" si="105"/>
        <v>2022/10/27/22:41:02.11</v>
      </c>
      <c r="C3731">
        <v>6068545</v>
      </c>
      <c r="D3731">
        <v>1666935662</v>
      </c>
      <c r="E3731">
        <v>114981245</v>
      </c>
      <c r="F3731" t="s">
        <v>12</v>
      </c>
      <c r="G3731">
        <v>-0.57805298304399999</v>
      </c>
      <c r="H3731">
        <v>0.282261961256</v>
      </c>
      <c r="I3731">
        <v>-0.51980614792400004</v>
      </c>
      <c r="J3731">
        <v>1.15712511215E-3</v>
      </c>
      <c r="K3731">
        <v>3.2027246403300001E-3</v>
      </c>
      <c r="L3731">
        <v>2.4665755772299998E-3</v>
      </c>
    </row>
    <row r="3732" spans="1:12" x14ac:dyDescent="0.25">
      <c r="A3732" t="s">
        <v>3741</v>
      </c>
      <c r="B3732" t="str">
        <f t="shared" si="105"/>
        <v>2022/10/27/22:41:02.11</v>
      </c>
      <c r="C3732">
        <v>6068546</v>
      </c>
      <c r="D3732">
        <v>1666935662</v>
      </c>
      <c r="E3732">
        <v>117007442</v>
      </c>
      <c r="F3732" t="s">
        <v>12</v>
      </c>
      <c r="G3732">
        <v>-0.80268125505499999</v>
      </c>
      <c r="H3732">
        <v>0.26361036352099998</v>
      </c>
      <c r="I3732">
        <v>-0.38444436899099999</v>
      </c>
      <c r="J3732">
        <v>1.1543603458299999E-3</v>
      </c>
      <c r="K3732">
        <v>5.7449575332400001E-3</v>
      </c>
      <c r="L3732">
        <v>1.9032360357299999E-3</v>
      </c>
    </row>
    <row r="3733" spans="1:12" x14ac:dyDescent="0.25">
      <c r="A3733" t="s">
        <v>3742</v>
      </c>
      <c r="B3733" t="str">
        <f t="shared" si="105"/>
        <v>2022/10/27/22:41:02.11</v>
      </c>
      <c r="C3733">
        <v>6068547</v>
      </c>
      <c r="D3733">
        <v>1666935662</v>
      </c>
      <c r="E3733">
        <v>118981663</v>
      </c>
      <c r="F3733" t="s">
        <v>12</v>
      </c>
      <c r="G3733">
        <v>-0.74372463611299999</v>
      </c>
      <c r="H3733">
        <v>0.19947773421000001</v>
      </c>
      <c r="I3733">
        <v>-0.47209159734599998</v>
      </c>
      <c r="J3733">
        <v>-1.43933354125E-3</v>
      </c>
      <c r="K3733">
        <v>2.0729490908000001E-2</v>
      </c>
      <c r="L3733">
        <v>2.2053381188999999E-3</v>
      </c>
    </row>
    <row r="3734" spans="1:12" x14ac:dyDescent="0.25">
      <c r="A3734" t="s">
        <v>3743</v>
      </c>
      <c r="B3734" t="str">
        <f t="shared" si="105"/>
        <v>2022/10/27/22:41:02.12</v>
      </c>
      <c r="C3734">
        <v>6068548</v>
      </c>
      <c r="D3734">
        <v>1666935662</v>
      </c>
      <c r="E3734">
        <v>121233174</v>
      </c>
      <c r="F3734" t="s">
        <v>12</v>
      </c>
      <c r="G3734">
        <v>-0.61120332007300004</v>
      </c>
      <c r="H3734">
        <v>0.32516037748400001</v>
      </c>
      <c r="I3734">
        <v>-6.2281466308000001E-2</v>
      </c>
      <c r="J3734">
        <v>-5.1350449335399997E-3</v>
      </c>
      <c r="K3734">
        <v>1.3173155498E-2</v>
      </c>
      <c r="L3734">
        <v>4.3294316007300004E-3</v>
      </c>
    </row>
    <row r="3735" spans="1:12" x14ac:dyDescent="0.25">
      <c r="A3735" t="s">
        <v>3744</v>
      </c>
      <c r="B3735" t="str">
        <f t="shared" si="105"/>
        <v>2022/10/27/22:41:02.12</v>
      </c>
      <c r="C3735">
        <v>6068549</v>
      </c>
      <c r="D3735">
        <v>1666935662</v>
      </c>
      <c r="E3735">
        <v>123662800</v>
      </c>
      <c r="F3735" t="s">
        <v>12</v>
      </c>
      <c r="G3735">
        <v>-0.76170425636399997</v>
      </c>
      <c r="H3735">
        <v>-5.8642544262400002E-2</v>
      </c>
      <c r="I3735">
        <v>-0.43717798607899999</v>
      </c>
      <c r="J3735">
        <v>-6.9322644292899999E-3</v>
      </c>
      <c r="K3735">
        <v>2.0550937186900001E-2</v>
      </c>
      <c r="L3735">
        <v>-2.8546876083099999E-3</v>
      </c>
    </row>
    <row r="3736" spans="1:12" x14ac:dyDescent="0.25">
      <c r="A3736" t="s">
        <v>3745</v>
      </c>
      <c r="B3736" t="str">
        <f t="shared" si="105"/>
        <v>2022/10/27/22:41:02.12</v>
      </c>
      <c r="C3736">
        <v>6068550</v>
      </c>
      <c r="D3736">
        <v>1666935662</v>
      </c>
      <c r="E3736">
        <v>125932626</v>
      </c>
      <c r="F3736" t="s">
        <v>12</v>
      </c>
      <c r="G3736">
        <v>-0.56972177988200001</v>
      </c>
      <c r="H3736">
        <v>2.91061761632E-2</v>
      </c>
      <c r="I3736">
        <v>-0.343267095887</v>
      </c>
      <c r="J3736">
        <v>-2.0077417683100002E-3</v>
      </c>
      <c r="K3736">
        <v>8.58412764551E-3</v>
      </c>
      <c r="L3736">
        <v>-1.9863270426499998E-3</v>
      </c>
    </row>
    <row r="3737" spans="1:12" x14ac:dyDescent="0.25">
      <c r="A3737" t="s">
        <v>3746</v>
      </c>
      <c r="B3737" t="str">
        <f t="shared" si="105"/>
        <v>2022/10/27/22:41:02.12</v>
      </c>
      <c r="C3737">
        <v>6068551</v>
      </c>
      <c r="D3737">
        <v>1666935662</v>
      </c>
      <c r="E3737">
        <v>128131540</v>
      </c>
      <c r="F3737" t="s">
        <v>12</v>
      </c>
      <c r="G3737">
        <v>-0.65513049429799997</v>
      </c>
      <c r="H3737">
        <v>0.451382474772</v>
      </c>
      <c r="I3737">
        <v>-0.64992034569299995</v>
      </c>
      <c r="J3737">
        <v>1.8864140853999999E-3</v>
      </c>
      <c r="K3737">
        <v>8.8480012731300007E-3</v>
      </c>
      <c r="L3737">
        <v>6.0996402454499997E-3</v>
      </c>
    </row>
    <row r="3738" spans="1:12" x14ac:dyDescent="0.25">
      <c r="A3738" t="s">
        <v>3747</v>
      </c>
      <c r="B3738" t="str">
        <f t="shared" si="105"/>
        <v>2022/10/27/22:41:02.13</v>
      </c>
      <c r="C3738">
        <v>6068552</v>
      </c>
      <c r="D3738">
        <v>1666935662</v>
      </c>
      <c r="E3738">
        <v>130143860</v>
      </c>
      <c r="F3738" t="s">
        <v>12</v>
      </c>
      <c r="G3738">
        <v>-0.70999795760999995</v>
      </c>
      <c r="H3738">
        <v>0.17247508986499999</v>
      </c>
      <c r="I3738">
        <v>-0.29995874688099999</v>
      </c>
      <c r="J3738">
        <v>-3.4681790901900002E-4</v>
      </c>
      <c r="K3738">
        <v>8.7733506879300004E-3</v>
      </c>
      <c r="L3738">
        <v>-4.1017038470399997E-3</v>
      </c>
    </row>
    <row r="3739" spans="1:12" x14ac:dyDescent="0.25">
      <c r="A3739" t="s">
        <v>3748</v>
      </c>
      <c r="B3739" t="str">
        <f t="shared" si="105"/>
        <v>2022/10/27/22:41:02.13</v>
      </c>
      <c r="C3739">
        <v>6068553</v>
      </c>
      <c r="D3739">
        <v>1666935662</v>
      </c>
      <c r="E3739">
        <v>132264387</v>
      </c>
      <c r="F3739" t="s">
        <v>12</v>
      </c>
      <c r="G3739">
        <v>-0.69849041541599999</v>
      </c>
      <c r="H3739">
        <v>0.46225469443</v>
      </c>
      <c r="I3739">
        <v>-9.2928565432899998E-2</v>
      </c>
      <c r="J3739">
        <v>-5.56463462857E-4</v>
      </c>
      <c r="K3739">
        <v>7.7600549422599998E-3</v>
      </c>
      <c r="L3739">
        <v>4.7506912216300004E-3</v>
      </c>
    </row>
    <row r="3740" spans="1:12" x14ac:dyDescent="0.25">
      <c r="A3740" t="s">
        <v>3749</v>
      </c>
      <c r="B3740" t="str">
        <f t="shared" si="105"/>
        <v>2022/10/27/22:41:02.13</v>
      </c>
      <c r="C3740">
        <v>6068554</v>
      </c>
      <c r="D3740">
        <v>1666935662</v>
      </c>
      <c r="E3740">
        <v>134289966</v>
      </c>
      <c r="F3740" t="s">
        <v>12</v>
      </c>
      <c r="G3740">
        <v>-0.842683671902</v>
      </c>
      <c r="H3740">
        <v>0.224016030965</v>
      </c>
      <c r="I3740">
        <v>-0.24982332394099999</v>
      </c>
      <c r="J3740">
        <v>1.48125976353E-3</v>
      </c>
      <c r="K3740">
        <v>1.3593018678900001E-2</v>
      </c>
      <c r="L3740">
        <v>3.5818703954099999E-3</v>
      </c>
    </row>
    <row r="3741" spans="1:12" x14ac:dyDescent="0.25">
      <c r="A3741" t="s">
        <v>3750</v>
      </c>
      <c r="B3741" t="str">
        <f t="shared" si="105"/>
        <v>2022/10/27/22:41:02.13</v>
      </c>
      <c r="C3741">
        <v>6068555</v>
      </c>
      <c r="D3741">
        <v>1666935662</v>
      </c>
      <c r="E3741">
        <v>136321095</v>
      </c>
      <c r="F3741" t="s">
        <v>12</v>
      </c>
      <c r="G3741">
        <v>-0.64396609522799997</v>
      </c>
      <c r="H3741">
        <v>7.5257173655300005E-2</v>
      </c>
      <c r="I3741">
        <v>-0.33545409184300001</v>
      </c>
      <c r="J3741">
        <v>4.6283581918800002E-4</v>
      </c>
      <c r="K3741">
        <v>1.29072287997E-2</v>
      </c>
      <c r="L3741">
        <v>-3.8081222131799999E-3</v>
      </c>
    </row>
    <row r="3742" spans="1:12" x14ac:dyDescent="0.25">
      <c r="A3742" t="s">
        <v>3751</v>
      </c>
      <c r="B3742" t="str">
        <f t="shared" si="105"/>
        <v>2022/10/27/22:41:02.13</v>
      </c>
      <c r="C3742">
        <v>6068556</v>
      </c>
      <c r="D3742">
        <v>1666935662</v>
      </c>
      <c r="E3742">
        <v>138452551</v>
      </c>
      <c r="F3742" t="s">
        <v>12</v>
      </c>
      <c r="G3742">
        <v>-0.71528341036599996</v>
      </c>
      <c r="H3742">
        <v>0.24468095394600001</v>
      </c>
      <c r="I3742">
        <v>-0.34978897613299997</v>
      </c>
      <c r="J3742">
        <v>2.9219827458400001E-3</v>
      </c>
      <c r="K3742">
        <v>1.00323624944E-2</v>
      </c>
      <c r="L3742">
        <v>-2.25662967516E-3</v>
      </c>
    </row>
    <row r="3743" spans="1:12" x14ac:dyDescent="0.25">
      <c r="A3743" t="s">
        <v>3752</v>
      </c>
      <c r="B3743" t="str">
        <f t="shared" si="105"/>
        <v>2022/10/27/22:41:02.14</v>
      </c>
      <c r="C3743">
        <v>6068557</v>
      </c>
      <c r="D3743">
        <v>1666935662</v>
      </c>
      <c r="E3743">
        <v>140492414</v>
      </c>
      <c r="F3743" t="s">
        <v>12</v>
      </c>
      <c r="G3743">
        <v>-0.81102191953199998</v>
      </c>
      <c r="H3743">
        <v>0.62953001895399996</v>
      </c>
      <c r="I3743">
        <v>-0.13176800266499999</v>
      </c>
      <c r="J3743">
        <v>3.1830403068700002E-3</v>
      </c>
      <c r="K3743">
        <v>4.1495274813999998E-3</v>
      </c>
      <c r="L3743">
        <v>2.1574773146199999E-3</v>
      </c>
    </row>
    <row r="3744" spans="1:12" x14ac:dyDescent="0.25">
      <c r="A3744" t="s">
        <v>3753</v>
      </c>
      <c r="B3744" t="str">
        <f t="shared" si="105"/>
        <v>2022/10/27/22:41:02.14</v>
      </c>
      <c r="C3744">
        <v>6068558</v>
      </c>
      <c r="D3744">
        <v>1666935662</v>
      </c>
      <c r="E3744">
        <v>142521246</v>
      </c>
      <c r="F3744" t="s">
        <v>12</v>
      </c>
      <c r="G3744">
        <v>-0.79127158438900003</v>
      </c>
      <c r="H3744">
        <v>0.48542478635399999</v>
      </c>
      <c r="I3744">
        <v>-0.30093136745999999</v>
      </c>
      <c r="J3744">
        <v>3.2191878335000002E-4</v>
      </c>
      <c r="K3744">
        <v>8.9761728143800002E-3</v>
      </c>
      <c r="L3744">
        <v>3.8357435114400001E-3</v>
      </c>
    </row>
    <row r="3745" spans="1:12" x14ac:dyDescent="0.25">
      <c r="A3745" t="s">
        <v>3754</v>
      </c>
      <c r="B3745" t="str">
        <f t="shared" si="105"/>
        <v>2022/10/27/22:41:02.14</v>
      </c>
      <c r="C3745">
        <v>6068559</v>
      </c>
      <c r="D3745">
        <v>1666935662</v>
      </c>
      <c r="E3745">
        <v>144541055</v>
      </c>
      <c r="F3745" t="s">
        <v>12</v>
      </c>
      <c r="G3745">
        <v>-0.81127225918099999</v>
      </c>
      <c r="H3745">
        <v>0.28499019564700001</v>
      </c>
      <c r="I3745">
        <v>-0.29703255447299998</v>
      </c>
      <c r="J3745">
        <v>-4.2573555818100003E-3</v>
      </c>
      <c r="K3745">
        <v>1.06779123995E-2</v>
      </c>
      <c r="L3745">
        <v>2.0064871108899998E-3</v>
      </c>
    </row>
    <row r="3746" spans="1:12" x14ac:dyDescent="0.25">
      <c r="A3746" t="s">
        <v>3755</v>
      </c>
      <c r="B3746" t="str">
        <f t="shared" si="105"/>
        <v>2022/10/27/22:41:02.14</v>
      </c>
      <c r="C3746">
        <v>6068560</v>
      </c>
      <c r="D3746">
        <v>1666935662</v>
      </c>
      <c r="E3746">
        <v>146274642</v>
      </c>
      <c r="F3746" t="s">
        <v>12</v>
      </c>
      <c r="G3746">
        <v>-0.86840749699399999</v>
      </c>
      <c r="H3746">
        <v>0.46535707129699999</v>
      </c>
      <c r="I3746">
        <v>-0.164069565241</v>
      </c>
      <c r="J3746">
        <v>-5.0171278441499996E-3</v>
      </c>
      <c r="K3746">
        <v>9.4380775741900007E-3</v>
      </c>
      <c r="L3746">
        <v>3.6249685726900001E-3</v>
      </c>
    </row>
    <row r="3747" spans="1:12" x14ac:dyDescent="0.25">
      <c r="A3747" t="s">
        <v>3756</v>
      </c>
      <c r="B3747" t="str">
        <f t="shared" si="105"/>
        <v>2022/10/27/22:41:02.14</v>
      </c>
      <c r="C3747">
        <v>6068561</v>
      </c>
      <c r="D3747">
        <v>1666935662</v>
      </c>
      <c r="E3747">
        <v>147916184</v>
      </c>
      <c r="F3747" t="s">
        <v>12</v>
      </c>
      <c r="G3747">
        <v>-0.79702907018299995</v>
      </c>
      <c r="H3747">
        <v>0.50120592104899997</v>
      </c>
      <c r="I3747">
        <v>-0.21280683371299999</v>
      </c>
      <c r="J3747">
        <v>-1.58512545089E-3</v>
      </c>
      <c r="K3747">
        <v>6.4343016197200001E-3</v>
      </c>
      <c r="L3747">
        <v>3.6796935730399999E-3</v>
      </c>
    </row>
    <row r="3748" spans="1:12" x14ac:dyDescent="0.25">
      <c r="A3748" t="s">
        <v>3757</v>
      </c>
      <c r="B3748" t="str">
        <f t="shared" si="105"/>
        <v>2022/10/27/22:41:02.14</v>
      </c>
      <c r="C3748">
        <v>6068562</v>
      </c>
      <c r="D3748">
        <v>1666935662</v>
      </c>
      <c r="E3748">
        <v>149476254</v>
      </c>
      <c r="F3748" t="s">
        <v>12</v>
      </c>
      <c r="G3748">
        <v>-0.62593003280600001</v>
      </c>
      <c r="H3748">
        <v>0.50751396417700001</v>
      </c>
      <c r="I3748">
        <v>-0.25310531933699998</v>
      </c>
      <c r="J3748">
        <v>-3.2075829332600002E-3</v>
      </c>
      <c r="K3748">
        <v>2.9911498078899999E-3</v>
      </c>
      <c r="L3748">
        <v>5.6941519297200004E-3</v>
      </c>
    </row>
    <row r="3749" spans="1:12" x14ac:dyDescent="0.25">
      <c r="A3749" t="s">
        <v>3758</v>
      </c>
      <c r="B3749" t="str">
        <f t="shared" si="105"/>
        <v>2022/10/27/22:41:02.15</v>
      </c>
      <c r="C3749">
        <v>6068563</v>
      </c>
      <c r="D3749">
        <v>1666935662</v>
      </c>
      <c r="E3749">
        <v>151023377</v>
      </c>
      <c r="F3749" t="s">
        <v>12</v>
      </c>
      <c r="G3749">
        <v>-0.85658495463499995</v>
      </c>
      <c r="H3749">
        <v>0.32707262260600001</v>
      </c>
      <c r="I3749">
        <v>-0.43409252876999999</v>
      </c>
      <c r="J3749">
        <v>-5.5038993301800001E-3</v>
      </c>
      <c r="K3749">
        <v>9.7710347510400006E-3</v>
      </c>
      <c r="L3749">
        <v>3.8525019257000001E-3</v>
      </c>
    </row>
    <row r="3750" spans="1:12" x14ac:dyDescent="0.25">
      <c r="A3750" t="s">
        <v>3759</v>
      </c>
      <c r="B3750" t="str">
        <f t="shared" si="105"/>
        <v>2022/10/27/22:41:02.15</v>
      </c>
      <c r="C3750">
        <v>6068564</v>
      </c>
      <c r="D3750">
        <v>1666935662</v>
      </c>
      <c r="E3750">
        <v>152983099</v>
      </c>
      <c r="F3750" t="s">
        <v>12</v>
      </c>
      <c r="G3750">
        <v>-0.73827287713400003</v>
      </c>
      <c r="H3750">
        <v>0.134636865765</v>
      </c>
      <c r="I3750">
        <v>-0.37131635095400001</v>
      </c>
      <c r="J3750">
        <v>-7.5391350541299997E-3</v>
      </c>
      <c r="K3750">
        <v>6.9417678198299996E-3</v>
      </c>
      <c r="L3750">
        <v>-3.11707307497E-3</v>
      </c>
    </row>
    <row r="3751" spans="1:12" x14ac:dyDescent="0.25">
      <c r="A3751" t="s">
        <v>3760</v>
      </c>
      <c r="B3751" t="str">
        <f t="shared" si="105"/>
        <v>2022/10/27/22:41:02.15</v>
      </c>
      <c r="C3751">
        <v>6068565</v>
      </c>
      <c r="D3751">
        <v>1666935662</v>
      </c>
      <c r="E3751">
        <v>155169852</v>
      </c>
      <c r="F3751" t="s">
        <v>12</v>
      </c>
      <c r="G3751">
        <v>-0.81543695996900001</v>
      </c>
      <c r="H3751">
        <v>6.0202284729000001E-2</v>
      </c>
      <c r="I3751">
        <v>-0.33887372502899998</v>
      </c>
      <c r="J3751">
        <v>-1.4971172931100001E-3</v>
      </c>
      <c r="K3751">
        <v>6.2813306480499998E-3</v>
      </c>
      <c r="L3751">
        <v>-3.5626437553999998E-3</v>
      </c>
    </row>
    <row r="3752" spans="1:12" x14ac:dyDescent="0.25">
      <c r="A3752" t="s">
        <v>3761</v>
      </c>
      <c r="B3752" t="str">
        <f t="shared" si="105"/>
        <v>2022/10/27/22:41:02.15</v>
      </c>
      <c r="C3752">
        <v>6068566</v>
      </c>
      <c r="D3752">
        <v>1666935662</v>
      </c>
      <c r="E3752">
        <v>156981907</v>
      </c>
      <c r="F3752" t="s">
        <v>12</v>
      </c>
      <c r="G3752">
        <v>-0.78672668801000001</v>
      </c>
      <c r="H3752">
        <v>0.29577129164499999</v>
      </c>
      <c r="I3752">
        <v>-0.44611578347000003</v>
      </c>
      <c r="J3752">
        <v>-5.5518307492399997E-3</v>
      </c>
      <c r="K3752">
        <v>1.24921618786E-2</v>
      </c>
      <c r="L3752">
        <v>2.89934220347E-3</v>
      </c>
    </row>
    <row r="3753" spans="1:12" x14ac:dyDescent="0.25">
      <c r="A3753" t="s">
        <v>3762</v>
      </c>
      <c r="B3753" t="str">
        <f t="shared" si="105"/>
        <v>2022/10/27/22:41:02.15</v>
      </c>
      <c r="C3753">
        <v>6068567</v>
      </c>
      <c r="D3753">
        <v>1666935662</v>
      </c>
      <c r="E3753">
        <v>158966828</v>
      </c>
      <c r="F3753" t="s">
        <v>12</v>
      </c>
      <c r="G3753">
        <v>-0.68474584866300003</v>
      </c>
      <c r="H3753">
        <v>0.27094008868199998</v>
      </c>
      <c r="I3753">
        <v>-0.181939502286</v>
      </c>
      <c r="J3753">
        <v>-1.9391959893799999E-3</v>
      </c>
      <c r="K3753">
        <v>7.8537855400699999E-4</v>
      </c>
      <c r="L3753">
        <v>3.1919947895899998E-3</v>
      </c>
    </row>
    <row r="3754" spans="1:12" x14ac:dyDescent="0.25">
      <c r="A3754" t="s">
        <v>3763</v>
      </c>
      <c r="B3754" t="str">
        <f t="shared" si="105"/>
        <v>2022/10/27/22:41:02.16</v>
      </c>
      <c r="C3754">
        <v>6068568</v>
      </c>
      <c r="D3754">
        <v>1666935662</v>
      </c>
      <c r="E3754">
        <v>160979540</v>
      </c>
      <c r="F3754" t="s">
        <v>12</v>
      </c>
      <c r="G3754">
        <v>-0.70212036774499997</v>
      </c>
      <c r="H3754">
        <v>2.9075066492799999E-2</v>
      </c>
      <c r="I3754">
        <v>-0.39729955569999997</v>
      </c>
      <c r="J3754">
        <v>-1.6108799642499999E-3</v>
      </c>
      <c r="K3754">
        <v>7.7546559773700001E-3</v>
      </c>
      <c r="L3754" s="1">
        <v>7.6507255644099996E-5</v>
      </c>
    </row>
    <row r="3755" spans="1:12" x14ac:dyDescent="0.25">
      <c r="A3755" t="s">
        <v>3764</v>
      </c>
      <c r="B3755" t="str">
        <f t="shared" si="105"/>
        <v>2022/10/27/22:41:02.16</v>
      </c>
      <c r="C3755">
        <v>6068569</v>
      </c>
      <c r="D3755">
        <v>1666935662</v>
      </c>
      <c r="E3755">
        <v>162961697</v>
      </c>
      <c r="F3755" t="s">
        <v>12</v>
      </c>
      <c r="G3755">
        <v>-0.797589192487</v>
      </c>
      <c r="H3755">
        <v>0.37393604488299997</v>
      </c>
      <c r="I3755">
        <v>0.114870566577</v>
      </c>
      <c r="J3755">
        <v>-1.01190370326E-2</v>
      </c>
      <c r="K3755" s="1">
        <v>2.3946593049499999E-5</v>
      </c>
      <c r="L3755">
        <v>2.8778361529300002E-3</v>
      </c>
    </row>
    <row r="3756" spans="1:12" x14ac:dyDescent="0.25">
      <c r="A3756" t="s">
        <v>3765</v>
      </c>
      <c r="B3756" t="str">
        <f t="shared" si="105"/>
        <v>2022/10/27/22:41:02.16</v>
      </c>
      <c r="C3756">
        <v>6068570</v>
      </c>
      <c r="D3756">
        <v>1666935662</v>
      </c>
      <c r="E3756">
        <v>164993594</v>
      </c>
      <c r="F3756" t="s">
        <v>12</v>
      </c>
      <c r="G3756">
        <v>-0.66517944897400005</v>
      </c>
      <c r="H3756">
        <v>0.28862883179600002</v>
      </c>
      <c r="I3756">
        <v>-6.3158593588200002E-2</v>
      </c>
      <c r="J3756">
        <v>-6.364918263E-3</v>
      </c>
      <c r="K3756">
        <v>1.3352028217799999E-3</v>
      </c>
      <c r="L3756">
        <v>2.6079095835699999E-3</v>
      </c>
    </row>
    <row r="3757" spans="1:12" x14ac:dyDescent="0.25">
      <c r="A3757" t="s">
        <v>3766</v>
      </c>
      <c r="B3757" t="str">
        <f t="shared" si="105"/>
        <v>2022/10/27/22:41:02.16</v>
      </c>
      <c r="C3757">
        <v>6068571</v>
      </c>
      <c r="D3757">
        <v>1666935662</v>
      </c>
      <c r="E3757">
        <v>166972557</v>
      </c>
      <c r="F3757" t="s">
        <v>12</v>
      </c>
      <c r="G3757">
        <v>-0.76266453135900003</v>
      </c>
      <c r="H3757">
        <v>4.17370495651E-2</v>
      </c>
      <c r="I3757">
        <v>-0.170094977589</v>
      </c>
      <c r="J3757" s="1">
        <v>1.7129919522199998E-5</v>
      </c>
      <c r="K3757">
        <v>2.2870166208599999E-3</v>
      </c>
      <c r="L3757">
        <v>1.2836949472900001E-3</v>
      </c>
    </row>
    <row r="3758" spans="1:12" x14ac:dyDescent="0.25">
      <c r="A3758" t="s">
        <v>3767</v>
      </c>
      <c r="B3758" t="str">
        <f t="shared" si="105"/>
        <v>2022/10/27/22:41:02.16</v>
      </c>
      <c r="C3758">
        <v>6068572</v>
      </c>
      <c r="D3758">
        <v>1666935662</v>
      </c>
      <c r="E3758">
        <v>168971477</v>
      </c>
      <c r="F3758" t="s">
        <v>12</v>
      </c>
      <c r="G3758">
        <v>-0.83704893215999998</v>
      </c>
      <c r="H3758">
        <v>9.1892249056800004E-2</v>
      </c>
      <c r="I3758">
        <v>-0.36684054295500002</v>
      </c>
      <c r="J3758">
        <v>-1.18021554948E-3</v>
      </c>
      <c r="K3758">
        <v>1.0031378345500001E-2</v>
      </c>
      <c r="L3758">
        <v>-4.3843324938399996E-3</v>
      </c>
    </row>
    <row r="3759" spans="1:12" x14ac:dyDescent="0.25">
      <c r="A3759" t="s">
        <v>3768</v>
      </c>
      <c r="B3759" t="str">
        <f t="shared" si="105"/>
        <v>2022/10/27/22:41:02.17</v>
      </c>
      <c r="C3759">
        <v>6068573</v>
      </c>
      <c r="D3759">
        <v>1666935662</v>
      </c>
      <c r="E3759">
        <v>170965825</v>
      </c>
      <c r="F3759" t="s">
        <v>12</v>
      </c>
      <c r="G3759">
        <v>-0.60794988238100001</v>
      </c>
      <c r="H3759">
        <v>8.6232708267899999E-2</v>
      </c>
      <c r="I3759">
        <v>-0.262167221778</v>
      </c>
      <c r="J3759">
        <v>-1.2316230756199999E-2</v>
      </c>
      <c r="K3759">
        <v>7.3126577544900002E-3</v>
      </c>
      <c r="L3759">
        <v>-4.4651049729199999E-3</v>
      </c>
    </row>
    <row r="3760" spans="1:12" x14ac:dyDescent="0.25">
      <c r="A3760" t="s">
        <v>3769</v>
      </c>
      <c r="B3760" t="str">
        <f t="shared" si="105"/>
        <v>2022/10/27/22:41:02.17</v>
      </c>
      <c r="C3760">
        <v>6068574</v>
      </c>
      <c r="D3760">
        <v>1666935662</v>
      </c>
      <c r="E3760">
        <v>172979091</v>
      </c>
      <c r="F3760" t="s">
        <v>12</v>
      </c>
      <c r="G3760">
        <v>-0.79039791658299996</v>
      </c>
      <c r="H3760">
        <v>0.31070713552099999</v>
      </c>
      <c r="I3760">
        <v>-0.33586558307800002</v>
      </c>
      <c r="J3760">
        <v>-1.87042063405E-3</v>
      </c>
      <c r="K3760">
        <v>1.5209436061399999E-2</v>
      </c>
      <c r="L3760">
        <v>2.6238582851199998E-3</v>
      </c>
    </row>
    <row r="3761" spans="1:12" x14ac:dyDescent="0.25">
      <c r="A3761" t="s">
        <v>3770</v>
      </c>
      <c r="B3761" t="str">
        <f t="shared" si="105"/>
        <v>2022/10/27/22:41:02.17</v>
      </c>
      <c r="C3761">
        <v>6068575</v>
      </c>
      <c r="D3761">
        <v>1666935662</v>
      </c>
      <c r="E3761">
        <v>175119767</v>
      </c>
      <c r="F3761" t="s">
        <v>12</v>
      </c>
      <c r="G3761">
        <v>-0.79646747714699995</v>
      </c>
      <c r="H3761">
        <v>0.36245894294600001</v>
      </c>
      <c r="I3761">
        <v>-0.152134699283</v>
      </c>
      <c r="J3761">
        <v>-5.5878057575399999E-3</v>
      </c>
      <c r="K3761">
        <v>1.15112608766E-2</v>
      </c>
      <c r="L3761">
        <v>2.0302791210899999E-3</v>
      </c>
    </row>
    <row r="3762" spans="1:12" x14ac:dyDescent="0.25">
      <c r="A3762" t="s">
        <v>3771</v>
      </c>
      <c r="B3762" t="str">
        <f t="shared" si="105"/>
        <v>2022/10/27/22:41:02.17</v>
      </c>
      <c r="C3762">
        <v>6068576</v>
      </c>
      <c r="D3762">
        <v>1666935662</v>
      </c>
      <c r="E3762">
        <v>177015139</v>
      </c>
      <c r="F3762" t="s">
        <v>12</v>
      </c>
      <c r="G3762">
        <v>-0.61414436155300001</v>
      </c>
      <c r="H3762">
        <v>5.9560733531300002E-2</v>
      </c>
      <c r="I3762">
        <v>-0.25483621921400001</v>
      </c>
      <c r="J3762">
        <v>-9.69376861734E-4</v>
      </c>
      <c r="K3762">
        <v>1.26746911673E-2</v>
      </c>
      <c r="L3762">
        <v>-4.0559720038199996E-3</v>
      </c>
    </row>
    <row r="3763" spans="1:12" x14ac:dyDescent="0.25">
      <c r="A3763" t="s">
        <v>3772</v>
      </c>
      <c r="B3763" t="str">
        <f t="shared" si="105"/>
        <v>2022/10/27/22:41:02.17</v>
      </c>
      <c r="C3763">
        <v>6068577</v>
      </c>
      <c r="D3763">
        <v>1666935662</v>
      </c>
      <c r="E3763">
        <v>178977816</v>
      </c>
      <c r="F3763" t="s">
        <v>12</v>
      </c>
      <c r="G3763">
        <v>-0.74989049145599995</v>
      </c>
      <c r="H3763">
        <v>0.26264508144900001</v>
      </c>
      <c r="I3763">
        <v>0.16360452275599999</v>
      </c>
      <c r="J3763">
        <v>-3.9328979513900001E-3</v>
      </c>
      <c r="K3763">
        <v>3.48603245974E-3</v>
      </c>
      <c r="L3763">
        <v>-2.9536926786699998E-4</v>
      </c>
    </row>
    <row r="3764" spans="1:12" x14ac:dyDescent="0.25">
      <c r="A3764" t="s">
        <v>3773</v>
      </c>
      <c r="B3764" t="str">
        <f t="shared" si="105"/>
        <v>2022/10/27/22:41:02.18</v>
      </c>
      <c r="C3764">
        <v>6068578</v>
      </c>
      <c r="D3764">
        <v>1666935662</v>
      </c>
      <c r="E3764">
        <v>181118578</v>
      </c>
      <c r="F3764" t="s">
        <v>12</v>
      </c>
      <c r="G3764">
        <v>-0.72550921479800001</v>
      </c>
      <c r="H3764">
        <v>0.39854251192899998</v>
      </c>
      <c r="I3764">
        <v>-0.29223532448700001</v>
      </c>
      <c r="J3764">
        <v>-2.2867198257900002E-3</v>
      </c>
      <c r="K3764">
        <v>1.4092949022400001E-2</v>
      </c>
      <c r="L3764">
        <v>3.8393286347699999E-3</v>
      </c>
    </row>
    <row r="3765" spans="1:12" x14ac:dyDescent="0.25">
      <c r="A3765" t="s">
        <v>3774</v>
      </c>
      <c r="B3765" t="str">
        <f t="shared" si="105"/>
        <v>2022/10/27/22:41:02.18</v>
      </c>
      <c r="C3765">
        <v>6068579</v>
      </c>
      <c r="D3765">
        <v>1666935662</v>
      </c>
      <c r="E3765">
        <v>183403846</v>
      </c>
      <c r="F3765" t="s">
        <v>12</v>
      </c>
      <c r="G3765">
        <v>-0.696627616251</v>
      </c>
      <c r="H3765">
        <v>0.41423011446399999</v>
      </c>
      <c r="I3765">
        <v>-8.5668564729999994E-2</v>
      </c>
      <c r="J3765">
        <v>-1.2668454929000001E-3</v>
      </c>
      <c r="K3765">
        <v>4.7431074514700002E-3</v>
      </c>
      <c r="L3765">
        <v>3.3363896535599999E-3</v>
      </c>
    </row>
    <row r="3766" spans="1:12" x14ac:dyDescent="0.25">
      <c r="A3766" t="s">
        <v>3775</v>
      </c>
      <c r="B3766" t="str">
        <f t="shared" si="105"/>
        <v>2022/10/27/22:41:02.18</v>
      </c>
      <c r="C3766">
        <v>6068580</v>
      </c>
      <c r="D3766">
        <v>1666935662</v>
      </c>
      <c r="E3766">
        <v>185463960</v>
      </c>
      <c r="F3766" t="s">
        <v>12</v>
      </c>
      <c r="G3766">
        <v>-0.70762461934999998</v>
      </c>
      <c r="H3766">
        <v>0.25695813175100002</v>
      </c>
      <c r="I3766">
        <v>-0.147735911848</v>
      </c>
      <c r="J3766">
        <v>-2.4969583929400001E-3</v>
      </c>
      <c r="K3766">
        <v>8.4111288784299992E-3</v>
      </c>
      <c r="L3766">
        <v>-2.4330870740599999E-3</v>
      </c>
    </row>
    <row r="3767" spans="1:12" x14ac:dyDescent="0.25">
      <c r="A3767" t="s">
        <v>3776</v>
      </c>
      <c r="B3767" t="str">
        <f t="shared" si="105"/>
        <v>2022/10/27/22:41:02.18</v>
      </c>
      <c r="C3767">
        <v>6068581</v>
      </c>
      <c r="D3767">
        <v>1666935662</v>
      </c>
      <c r="E3767">
        <v>187546158</v>
      </c>
      <c r="F3767" t="s">
        <v>12</v>
      </c>
      <c r="G3767">
        <v>-0.56086036570099995</v>
      </c>
      <c r="H3767">
        <v>0.18737744094600001</v>
      </c>
      <c r="I3767">
        <v>-0.13944935438100001</v>
      </c>
      <c r="J3767">
        <v>-4.9544183591400002E-3</v>
      </c>
      <c r="K3767">
        <v>7.7798316249899999E-3</v>
      </c>
      <c r="L3767">
        <v>-4.4799774132800001E-3</v>
      </c>
    </row>
    <row r="3768" spans="1:12" x14ac:dyDescent="0.25">
      <c r="A3768" t="s">
        <v>3777</v>
      </c>
      <c r="B3768" t="str">
        <f t="shared" si="105"/>
        <v>2022/10/27/22:41:02.19</v>
      </c>
      <c r="C3768">
        <v>6068582</v>
      </c>
      <c r="D3768">
        <v>1666935662</v>
      </c>
      <c r="E3768">
        <v>189541372</v>
      </c>
      <c r="F3768" t="s">
        <v>12</v>
      </c>
      <c r="G3768">
        <v>-0.66191549107199998</v>
      </c>
      <c r="H3768">
        <v>4.5055068127599997E-2</v>
      </c>
      <c r="I3768">
        <v>-0.55811849678400005</v>
      </c>
      <c r="J3768">
        <v>-7.3506538658300001E-3</v>
      </c>
      <c r="K3768">
        <v>1.4777203309499999E-2</v>
      </c>
      <c r="L3768">
        <v>-6.9838223323600004E-3</v>
      </c>
    </row>
    <row r="3769" spans="1:12" x14ac:dyDescent="0.25">
      <c r="A3769" t="s">
        <v>3778</v>
      </c>
      <c r="B3769" t="str">
        <f t="shared" si="105"/>
        <v>2022/10/27/22:41:02.19</v>
      </c>
      <c r="C3769">
        <v>6068583</v>
      </c>
      <c r="D3769">
        <v>1666935662</v>
      </c>
      <c r="E3769">
        <v>191575921</v>
      </c>
      <c r="F3769" t="s">
        <v>12</v>
      </c>
      <c r="G3769">
        <v>-0.70516859910999996</v>
      </c>
      <c r="H3769">
        <v>0.65506789561000001</v>
      </c>
      <c r="I3769">
        <v>-0.20063576213000001</v>
      </c>
      <c r="J3769">
        <v>4.29337998064E-4</v>
      </c>
      <c r="K3769">
        <v>1.09426419089E-2</v>
      </c>
      <c r="L3769">
        <v>9.3945746858299997E-3</v>
      </c>
    </row>
    <row r="3770" spans="1:12" x14ac:dyDescent="0.25">
      <c r="A3770" t="s">
        <v>3779</v>
      </c>
      <c r="B3770" t="str">
        <f t="shared" si="105"/>
        <v>2022/10/27/22:41:02.19</v>
      </c>
      <c r="C3770">
        <v>6068584</v>
      </c>
      <c r="D3770">
        <v>1666935662</v>
      </c>
      <c r="E3770">
        <v>193564951</v>
      </c>
      <c r="F3770" t="s">
        <v>12</v>
      </c>
      <c r="G3770">
        <v>-0.55024532041600005</v>
      </c>
      <c r="H3770">
        <v>5.8203950687800002E-2</v>
      </c>
      <c r="I3770">
        <v>7.2937509809599996E-2</v>
      </c>
      <c r="J3770">
        <v>-5.1385026223500002E-3</v>
      </c>
      <c r="K3770">
        <v>5.9446706675499996E-3</v>
      </c>
      <c r="L3770">
        <v>-3.3264710430400001E-3</v>
      </c>
    </row>
    <row r="3771" spans="1:12" x14ac:dyDescent="0.25">
      <c r="A3771" t="s">
        <v>3780</v>
      </c>
      <c r="B3771" t="str">
        <f t="shared" si="105"/>
        <v>2022/10/27/22:41:02.19</v>
      </c>
      <c r="C3771">
        <v>6068585</v>
      </c>
      <c r="D3771">
        <v>1666935662</v>
      </c>
      <c r="E3771">
        <v>195579013</v>
      </c>
      <c r="F3771" t="s">
        <v>12</v>
      </c>
      <c r="G3771">
        <v>-0.69108130113400001</v>
      </c>
      <c r="H3771">
        <v>0.31314865156100002</v>
      </c>
      <c r="I3771">
        <v>5.1610285247899998E-2</v>
      </c>
      <c r="J3771">
        <v>5.7474411153900001E-4</v>
      </c>
      <c r="K3771">
        <v>6.5700179457500001E-3</v>
      </c>
      <c r="L3771">
        <v>1.64134061633E-4</v>
      </c>
    </row>
    <row r="3772" spans="1:12" x14ac:dyDescent="0.25">
      <c r="A3772" t="s">
        <v>3781</v>
      </c>
      <c r="B3772" t="str">
        <f t="shared" si="105"/>
        <v>2022/10/27/22:41:02.19</v>
      </c>
      <c r="C3772">
        <v>6068586</v>
      </c>
      <c r="D3772">
        <v>1666935662</v>
      </c>
      <c r="E3772">
        <v>197603491</v>
      </c>
      <c r="F3772" t="s">
        <v>12</v>
      </c>
      <c r="G3772">
        <v>-0.67626659908700004</v>
      </c>
      <c r="H3772">
        <v>0.13148744521299999</v>
      </c>
      <c r="I3772">
        <v>-3.6645983572099999E-2</v>
      </c>
      <c r="J3772">
        <v>-6.0056046821800003E-3</v>
      </c>
      <c r="K3772">
        <v>8.0136240292899997E-3</v>
      </c>
      <c r="L3772">
        <v>-1.9112760243600001E-3</v>
      </c>
    </row>
    <row r="3773" spans="1:12" x14ac:dyDescent="0.25">
      <c r="A3773" t="s">
        <v>3782</v>
      </c>
      <c r="B3773" t="str">
        <f t="shared" si="105"/>
        <v>2022/10/27/22:41:02.19</v>
      </c>
      <c r="C3773">
        <v>6068587</v>
      </c>
      <c r="D3773">
        <v>1666935662</v>
      </c>
      <c r="E3773">
        <v>199650404</v>
      </c>
      <c r="F3773" t="s">
        <v>12</v>
      </c>
      <c r="G3773">
        <v>-0.56948208180100002</v>
      </c>
      <c r="H3773">
        <v>0.32743231991400001</v>
      </c>
      <c r="I3773">
        <v>-0.26529916760099997</v>
      </c>
      <c r="J3773">
        <v>-8.4687517245699995E-3</v>
      </c>
      <c r="K3773">
        <v>3.7024152344999998E-3</v>
      </c>
      <c r="L3773">
        <v>2.7539970534100002E-3</v>
      </c>
    </row>
    <row r="3774" spans="1:12" x14ac:dyDescent="0.25">
      <c r="A3774" t="s">
        <v>3783</v>
      </c>
      <c r="B3774" t="str">
        <f t="shared" si="105"/>
        <v>2022/10/27/22:41:02.20</v>
      </c>
      <c r="C3774">
        <v>6068588</v>
      </c>
      <c r="D3774">
        <v>1666935662</v>
      </c>
      <c r="E3774">
        <v>201619560</v>
      </c>
      <c r="F3774" t="s">
        <v>12</v>
      </c>
      <c r="G3774">
        <v>-0.62995242521999995</v>
      </c>
      <c r="H3774">
        <v>0.17206145064299999</v>
      </c>
      <c r="I3774">
        <v>-0.309796692998</v>
      </c>
      <c r="J3774">
        <v>-5.9137735212100003E-4</v>
      </c>
      <c r="K3774">
        <v>-2.7626212195900001E-3</v>
      </c>
      <c r="L3774">
        <v>-4.48075484719E-4</v>
      </c>
    </row>
    <row r="3775" spans="1:12" x14ac:dyDescent="0.25">
      <c r="A3775" t="s">
        <v>3784</v>
      </c>
      <c r="B3775" t="str">
        <f t="shared" si="105"/>
        <v>2022/10/27/22:41:02.20</v>
      </c>
      <c r="C3775">
        <v>6068589</v>
      </c>
      <c r="D3775">
        <v>1666935662</v>
      </c>
      <c r="E3775">
        <v>203246223</v>
      </c>
      <c r="F3775" t="s">
        <v>12</v>
      </c>
      <c r="G3775">
        <v>-0.905141540262</v>
      </c>
      <c r="H3775">
        <v>3.2478744285999998E-2</v>
      </c>
      <c r="I3775">
        <v>-0.62356855645200004</v>
      </c>
      <c r="J3775">
        <v>1.0973627767999999E-3</v>
      </c>
      <c r="K3775">
        <v>9.5011226798699996E-3</v>
      </c>
      <c r="L3775">
        <v>-5.9974640549799998E-3</v>
      </c>
    </row>
    <row r="3776" spans="1:12" x14ac:dyDescent="0.25">
      <c r="A3776" t="s">
        <v>3785</v>
      </c>
      <c r="B3776" t="str">
        <f t="shared" si="105"/>
        <v>2022/10/27/22:41:02.20</v>
      </c>
      <c r="C3776">
        <v>6068590</v>
      </c>
      <c r="D3776">
        <v>1666935662</v>
      </c>
      <c r="E3776">
        <v>205007211</v>
      </c>
      <c r="F3776" t="s">
        <v>12</v>
      </c>
      <c r="G3776">
        <v>-0.53829513396299999</v>
      </c>
      <c r="H3776">
        <v>0.17502868589000001</v>
      </c>
      <c r="I3776">
        <v>-0.46915494225900001</v>
      </c>
      <c r="J3776">
        <v>7.5680464784600001E-3</v>
      </c>
      <c r="K3776">
        <v>6.3146781056999998E-3</v>
      </c>
      <c r="L3776">
        <v>-2.7157012027999999E-3</v>
      </c>
    </row>
    <row r="3777" spans="1:12" x14ac:dyDescent="0.25">
      <c r="A3777" t="s">
        <v>3786</v>
      </c>
      <c r="B3777" t="str">
        <f t="shared" si="105"/>
        <v>2022/10/27/22:41:02.20</v>
      </c>
      <c r="C3777">
        <v>6068591</v>
      </c>
      <c r="D3777">
        <v>1666935662</v>
      </c>
      <c r="E3777">
        <v>206973700</v>
      </c>
      <c r="F3777" t="s">
        <v>12</v>
      </c>
      <c r="G3777">
        <v>-0.61737222918500001</v>
      </c>
      <c r="H3777">
        <v>-0.144297122675</v>
      </c>
      <c r="I3777">
        <v>-0.641383530599</v>
      </c>
      <c r="J3777">
        <v>-3.0417646043099998E-3</v>
      </c>
      <c r="K3777">
        <v>2.0899826925899999E-2</v>
      </c>
      <c r="L3777">
        <v>-7.7366714561000003E-3</v>
      </c>
    </row>
    <row r="3778" spans="1:12" x14ac:dyDescent="0.25">
      <c r="A3778" t="s">
        <v>3787</v>
      </c>
      <c r="B3778" t="str">
        <f t="shared" si="105"/>
        <v>2022/10/27/22:41:02.20</v>
      </c>
      <c r="C3778">
        <v>6068592</v>
      </c>
      <c r="D3778">
        <v>1666935662</v>
      </c>
      <c r="E3778">
        <v>208954657</v>
      </c>
      <c r="F3778" t="s">
        <v>12</v>
      </c>
      <c r="G3778">
        <v>-0.69921491958699999</v>
      </c>
      <c r="H3778">
        <v>0.72463800730100003</v>
      </c>
      <c r="I3778">
        <v>-4.9704531595699999E-2</v>
      </c>
      <c r="J3778">
        <v>-5.5797984747400003E-3</v>
      </c>
      <c r="K3778">
        <v>1.46577908148E-2</v>
      </c>
      <c r="L3778">
        <v>1.18795027935E-2</v>
      </c>
    </row>
    <row r="3779" spans="1:12" x14ac:dyDescent="0.25">
      <c r="A3779" t="s">
        <v>3788</v>
      </c>
      <c r="B3779" t="str">
        <f t="shared" si="105"/>
        <v>2022/10/27/22:41:02.21</v>
      </c>
      <c r="C3779">
        <v>6068593</v>
      </c>
      <c r="D3779">
        <v>1666935662</v>
      </c>
      <c r="E3779">
        <v>210955519</v>
      </c>
      <c r="F3779" t="s">
        <v>12</v>
      </c>
      <c r="G3779">
        <v>-0.52368931751799996</v>
      </c>
      <c r="H3779">
        <v>-6.8017069743700004E-2</v>
      </c>
      <c r="I3779">
        <v>-0.23523555824100001</v>
      </c>
      <c r="J3779">
        <v>-5.2442091563100002E-3</v>
      </c>
      <c r="K3779">
        <v>1.5681344548199999E-2</v>
      </c>
      <c r="L3779">
        <v>-6.8667064314000001E-3</v>
      </c>
    </row>
    <row r="3780" spans="1:12" x14ac:dyDescent="0.25">
      <c r="A3780" t="s">
        <v>3789</v>
      </c>
      <c r="B3780" t="str">
        <f t="shared" ref="B3780:B3843" si="106">LEFT(A3780,LEN(A3780)-$C$1)</f>
        <v>2022/10/27/22:41:02.21</v>
      </c>
      <c r="C3780">
        <v>6068594</v>
      </c>
      <c r="D3780">
        <v>1666935662</v>
      </c>
      <c r="E3780">
        <v>212975630</v>
      </c>
      <c r="F3780" t="s">
        <v>12</v>
      </c>
      <c r="G3780">
        <v>-0.61120473926999996</v>
      </c>
      <c r="H3780">
        <v>0.57130686325500002</v>
      </c>
      <c r="I3780">
        <v>-0.35409301110899999</v>
      </c>
      <c r="J3780">
        <v>-5.1876511694700003E-3</v>
      </c>
      <c r="K3780">
        <v>5.5247107623100002E-3</v>
      </c>
      <c r="L3780">
        <v>7.6542002948299997E-3</v>
      </c>
    </row>
    <row r="3781" spans="1:12" x14ac:dyDescent="0.25">
      <c r="A3781" t="s">
        <v>3790</v>
      </c>
      <c r="B3781" t="str">
        <f t="shared" si="106"/>
        <v>2022/10/27/22:41:02.21</v>
      </c>
      <c r="C3781">
        <v>6068595</v>
      </c>
      <c r="D3781">
        <v>1666935662</v>
      </c>
      <c r="E3781">
        <v>214968662</v>
      </c>
      <c r="F3781" t="s">
        <v>12</v>
      </c>
      <c r="G3781">
        <v>-0.76786558409600003</v>
      </c>
      <c r="H3781">
        <v>0.44218841288100003</v>
      </c>
      <c r="I3781">
        <v>-0.37602730656299999</v>
      </c>
      <c r="J3781">
        <v>-3.0988381894599998E-3</v>
      </c>
      <c r="K3781">
        <v>-3.6103545283199998E-3</v>
      </c>
      <c r="L3781">
        <v>6.2252437384199997E-3</v>
      </c>
    </row>
    <row r="3782" spans="1:12" x14ac:dyDescent="0.25">
      <c r="A3782" t="s">
        <v>3791</v>
      </c>
      <c r="B3782" t="str">
        <f t="shared" si="106"/>
        <v>2022/10/27/22:41:02.21</v>
      </c>
      <c r="C3782">
        <v>6068596</v>
      </c>
      <c r="D3782">
        <v>1666935662</v>
      </c>
      <c r="E3782">
        <v>216953242</v>
      </c>
      <c r="F3782" t="s">
        <v>12</v>
      </c>
      <c r="G3782">
        <v>-0.68850488614799998</v>
      </c>
      <c r="H3782">
        <v>7.4520563740800003E-2</v>
      </c>
      <c r="I3782">
        <v>-0.45895328894999998</v>
      </c>
      <c r="J3782">
        <v>-3.53288459041E-3</v>
      </c>
      <c r="K3782">
        <v>-6.7846509575599998E-3</v>
      </c>
      <c r="L3782">
        <v>-1.83536276325E-3</v>
      </c>
    </row>
    <row r="3783" spans="1:12" x14ac:dyDescent="0.25">
      <c r="A3783" t="s">
        <v>3792</v>
      </c>
      <c r="B3783" t="str">
        <f t="shared" si="106"/>
        <v>2022/10/27/22:41:02.21</v>
      </c>
      <c r="C3783">
        <v>6068597</v>
      </c>
      <c r="D3783">
        <v>1666935662</v>
      </c>
      <c r="E3783">
        <v>218988863</v>
      </c>
      <c r="F3783" t="s">
        <v>12</v>
      </c>
      <c r="G3783">
        <v>-0.82089233232299996</v>
      </c>
      <c r="H3783">
        <v>7.1037065974299998E-2</v>
      </c>
      <c r="I3783">
        <v>-0.47557034797600001</v>
      </c>
      <c r="J3783">
        <v>-1.29233016852E-3</v>
      </c>
      <c r="K3783">
        <v>1.08535029657E-2</v>
      </c>
      <c r="L3783" s="1">
        <v>-9.6121688068399996E-5</v>
      </c>
    </row>
    <row r="3784" spans="1:12" x14ac:dyDescent="0.25">
      <c r="A3784" t="s">
        <v>3793</v>
      </c>
      <c r="B3784" t="str">
        <f t="shared" si="106"/>
        <v>2022/10/27/22:41:02.22</v>
      </c>
      <c r="C3784">
        <v>6068598</v>
      </c>
      <c r="D3784">
        <v>1666935662</v>
      </c>
      <c r="E3784">
        <v>221041743</v>
      </c>
      <c r="F3784" t="s">
        <v>12</v>
      </c>
      <c r="G3784">
        <v>-0.77878725674299998</v>
      </c>
      <c r="H3784">
        <v>0.10486601001199999</v>
      </c>
      <c r="I3784">
        <v>-0.37161908960500001</v>
      </c>
      <c r="J3784">
        <v>2.1573306025800001E-3</v>
      </c>
      <c r="K3784">
        <v>1.7811185329100001E-2</v>
      </c>
      <c r="L3784">
        <v>-2.1679923651899999E-3</v>
      </c>
    </row>
    <row r="3785" spans="1:12" x14ac:dyDescent="0.25">
      <c r="A3785" t="s">
        <v>3794</v>
      </c>
      <c r="B3785" t="str">
        <f t="shared" si="106"/>
        <v>2022/10/27/22:41:02.22</v>
      </c>
      <c r="C3785">
        <v>6068599</v>
      </c>
      <c r="D3785">
        <v>1666935662</v>
      </c>
      <c r="E3785">
        <v>223124327</v>
      </c>
      <c r="F3785" t="s">
        <v>12</v>
      </c>
      <c r="G3785">
        <v>-0.50746771792000001</v>
      </c>
      <c r="H3785">
        <v>0.20130787147099999</v>
      </c>
      <c r="I3785">
        <v>-0.18775887160499999</v>
      </c>
      <c r="J3785">
        <v>-5.6033003718300002E-3</v>
      </c>
      <c r="K3785">
        <v>1.39864046574E-2</v>
      </c>
      <c r="L3785">
        <v>1.9600021356199998E-3</v>
      </c>
    </row>
    <row r="3786" spans="1:12" x14ac:dyDescent="0.25">
      <c r="A3786" t="s">
        <v>3795</v>
      </c>
      <c r="B3786" t="str">
        <f t="shared" si="106"/>
        <v>2022/10/27/22:41:02.22</v>
      </c>
      <c r="C3786">
        <v>6068600</v>
      </c>
      <c r="D3786">
        <v>1666935662</v>
      </c>
      <c r="E3786">
        <v>225247624</v>
      </c>
      <c r="F3786" t="s">
        <v>12</v>
      </c>
      <c r="G3786">
        <v>-0.71795241917899999</v>
      </c>
      <c r="H3786">
        <v>0.19392574782800001</v>
      </c>
      <c r="I3786">
        <v>-0.62363798395100001</v>
      </c>
      <c r="J3786">
        <v>-3.2230572236500001E-3</v>
      </c>
      <c r="K3786">
        <v>1.73681225845E-2</v>
      </c>
      <c r="L3786">
        <v>-1.9830719899800002E-3</v>
      </c>
    </row>
    <row r="3787" spans="1:12" x14ac:dyDescent="0.25">
      <c r="A3787" t="s">
        <v>3796</v>
      </c>
      <c r="B3787" t="str">
        <f t="shared" si="106"/>
        <v>2022/10/27/22:41:02.22</v>
      </c>
      <c r="C3787">
        <v>6068601</v>
      </c>
      <c r="D3787">
        <v>1666935662</v>
      </c>
      <c r="E3787">
        <v>227321649</v>
      </c>
      <c r="F3787" t="s">
        <v>12</v>
      </c>
      <c r="G3787">
        <v>-0.66961649306500004</v>
      </c>
      <c r="H3787">
        <v>0.179174665245</v>
      </c>
      <c r="I3787">
        <v>-0.59366106062400004</v>
      </c>
      <c r="J3787">
        <v>1.9284872960600001E-3</v>
      </c>
      <c r="K3787">
        <v>4.7004208841000001E-3</v>
      </c>
      <c r="L3787">
        <v>-1.56858906064E-3</v>
      </c>
    </row>
    <row r="3788" spans="1:12" x14ac:dyDescent="0.25">
      <c r="A3788" t="s">
        <v>3797</v>
      </c>
      <c r="B3788" t="str">
        <f t="shared" si="106"/>
        <v>2022/10/27/22:41:02.22</v>
      </c>
      <c r="C3788">
        <v>6068602</v>
      </c>
      <c r="D3788">
        <v>1666935662</v>
      </c>
      <c r="E3788">
        <v>229198985</v>
      </c>
      <c r="F3788" t="s">
        <v>12</v>
      </c>
      <c r="G3788">
        <v>-0.56328414072499999</v>
      </c>
      <c r="H3788">
        <v>0.11311385892799999</v>
      </c>
      <c r="I3788">
        <v>-0.770181621737</v>
      </c>
      <c r="J3788">
        <v>5.7307864962199999E-3</v>
      </c>
      <c r="K3788">
        <v>4.9968442664500004E-3</v>
      </c>
      <c r="L3788">
        <v>-4.3914304451699998E-3</v>
      </c>
    </row>
    <row r="3789" spans="1:12" x14ac:dyDescent="0.25">
      <c r="A3789" t="s">
        <v>3798</v>
      </c>
      <c r="B3789" t="str">
        <f t="shared" si="106"/>
        <v>2022/10/27/22:41:02.23</v>
      </c>
      <c r="C3789">
        <v>6068603</v>
      </c>
      <c r="D3789">
        <v>1666935662</v>
      </c>
      <c r="E3789">
        <v>231241279</v>
      </c>
      <c r="F3789" t="s">
        <v>12</v>
      </c>
      <c r="G3789">
        <v>-0.72632539187</v>
      </c>
      <c r="H3789">
        <v>-3.9476136018200001E-3</v>
      </c>
      <c r="I3789">
        <v>-0.461432957157</v>
      </c>
      <c r="J3789">
        <v>6.3378628862599995E-4</v>
      </c>
      <c r="K3789">
        <v>1.57251471883E-3</v>
      </c>
      <c r="L3789">
        <v>-7.1874322516099999E-3</v>
      </c>
    </row>
    <row r="3790" spans="1:12" x14ac:dyDescent="0.25">
      <c r="A3790" t="s">
        <v>3799</v>
      </c>
      <c r="B3790" t="str">
        <f t="shared" si="106"/>
        <v>2022/10/27/22:41:02.23</v>
      </c>
      <c r="C3790">
        <v>6068604</v>
      </c>
      <c r="D3790">
        <v>1666935662</v>
      </c>
      <c r="E3790">
        <v>233333267</v>
      </c>
      <c r="F3790" t="s">
        <v>12</v>
      </c>
      <c r="G3790">
        <v>-0.69435848509999998</v>
      </c>
      <c r="H3790">
        <v>0.30409218715899999</v>
      </c>
      <c r="I3790">
        <v>-0.48143391569600003</v>
      </c>
      <c r="J3790">
        <v>-3.16954109624E-3</v>
      </c>
      <c r="K3790">
        <v>5.0890011641299996E-3</v>
      </c>
      <c r="L3790">
        <v>2.58382759382E-3</v>
      </c>
    </row>
    <row r="3791" spans="1:12" x14ac:dyDescent="0.25">
      <c r="A3791" t="s">
        <v>3800</v>
      </c>
      <c r="B3791" t="str">
        <f t="shared" si="106"/>
        <v>2022/10/27/22:41:02.23</v>
      </c>
      <c r="C3791">
        <v>6068605</v>
      </c>
      <c r="D3791">
        <v>1666935662</v>
      </c>
      <c r="E3791">
        <v>235354586</v>
      </c>
      <c r="F3791" t="s">
        <v>12</v>
      </c>
      <c r="G3791">
        <v>-0.65614834494300001</v>
      </c>
      <c r="H3791">
        <v>0.52596047058899997</v>
      </c>
      <c r="I3791">
        <v>-0.242448781738</v>
      </c>
      <c r="J3791">
        <v>-5.1540014367899996E-4</v>
      </c>
      <c r="K3791">
        <v>7.9576838921999998E-3</v>
      </c>
      <c r="L3791">
        <v>7.0739933819000001E-3</v>
      </c>
    </row>
    <row r="3792" spans="1:12" x14ac:dyDescent="0.25">
      <c r="A3792" t="s">
        <v>3801</v>
      </c>
      <c r="B3792" t="str">
        <f t="shared" si="106"/>
        <v>2022/10/27/22:41:02.23</v>
      </c>
      <c r="C3792">
        <v>6068606</v>
      </c>
      <c r="D3792">
        <v>1666935662</v>
      </c>
      <c r="E3792">
        <v>237250555</v>
      </c>
      <c r="F3792" t="s">
        <v>12</v>
      </c>
      <c r="G3792">
        <v>-0.78368065985400004</v>
      </c>
      <c r="H3792">
        <v>0.104631964226</v>
      </c>
      <c r="I3792">
        <v>-0.40277007797800002</v>
      </c>
      <c r="J3792">
        <v>1.05673981639E-3</v>
      </c>
      <c r="K3792">
        <v>1.5589086391800001E-2</v>
      </c>
      <c r="L3792">
        <v>-4.8805211868899996E-3</v>
      </c>
    </row>
    <row r="3793" spans="1:12" x14ac:dyDescent="0.25">
      <c r="A3793" t="s">
        <v>3802</v>
      </c>
      <c r="B3793" t="str">
        <f t="shared" si="106"/>
        <v>2022/10/27/22:41:02.23</v>
      </c>
      <c r="C3793">
        <v>6068607</v>
      </c>
      <c r="D3793">
        <v>1666935662</v>
      </c>
      <c r="E3793">
        <v>239186570</v>
      </c>
      <c r="F3793" t="s">
        <v>12</v>
      </c>
      <c r="G3793">
        <v>-0.74238302405599998</v>
      </c>
      <c r="H3793">
        <v>0.62105386293700005</v>
      </c>
      <c r="I3793">
        <v>-0.52583836319199995</v>
      </c>
      <c r="J3793">
        <v>7.0459257068299997E-4</v>
      </c>
      <c r="K3793">
        <v>1.8463276068400002E-2</v>
      </c>
      <c r="L3793">
        <v>4.8959009253499997E-3</v>
      </c>
    </row>
    <row r="3794" spans="1:12" x14ac:dyDescent="0.25">
      <c r="A3794" t="s">
        <v>3803</v>
      </c>
      <c r="B3794" t="str">
        <f t="shared" si="106"/>
        <v>2022/10/27/22:41:02.24</v>
      </c>
      <c r="C3794">
        <v>6068608</v>
      </c>
      <c r="D3794">
        <v>1666935662</v>
      </c>
      <c r="E3794">
        <v>241123907</v>
      </c>
      <c r="F3794" t="s">
        <v>12</v>
      </c>
      <c r="G3794">
        <v>-0.65219551532300002</v>
      </c>
      <c r="H3794">
        <v>-1.8934440958399999E-2</v>
      </c>
      <c r="I3794">
        <v>-0.114118554857</v>
      </c>
      <c r="J3794">
        <v>2.99538615562E-3</v>
      </c>
      <c r="K3794">
        <v>-1.4474456773000001E-3</v>
      </c>
      <c r="L3794">
        <v>-1.05281729829E-2</v>
      </c>
    </row>
    <row r="3795" spans="1:12" x14ac:dyDescent="0.25">
      <c r="A3795" t="s">
        <v>3804</v>
      </c>
      <c r="B3795" t="str">
        <f t="shared" si="106"/>
        <v>2022/10/27/22:41:02.24</v>
      </c>
      <c r="C3795">
        <v>6068609</v>
      </c>
      <c r="D3795">
        <v>1666935662</v>
      </c>
      <c r="E3795">
        <v>243230788</v>
      </c>
      <c r="F3795" t="s">
        <v>12</v>
      </c>
      <c r="G3795">
        <v>-0.76349502676000003</v>
      </c>
      <c r="H3795">
        <v>0.26247382709900002</v>
      </c>
      <c r="I3795">
        <v>-0.232086658063</v>
      </c>
      <c r="J3795">
        <v>-5.17929346268E-3</v>
      </c>
      <c r="K3795">
        <v>2.4721802544399999E-3</v>
      </c>
      <c r="L3795">
        <v>1.0225411469900001E-3</v>
      </c>
    </row>
    <row r="3796" spans="1:12" x14ac:dyDescent="0.25">
      <c r="A3796" t="s">
        <v>3805</v>
      </c>
      <c r="B3796" t="str">
        <f t="shared" si="106"/>
        <v>2022/10/27/22:41:02.24</v>
      </c>
      <c r="C3796">
        <v>6068610</v>
      </c>
      <c r="D3796">
        <v>1666935662</v>
      </c>
      <c r="E3796">
        <v>245309308</v>
      </c>
      <c r="F3796" t="s">
        <v>12</v>
      </c>
      <c r="G3796">
        <v>-0.79671841009199995</v>
      </c>
      <c r="H3796">
        <v>0.50838951966500001</v>
      </c>
      <c r="I3796">
        <v>-0.52674597284000002</v>
      </c>
      <c r="J3796">
        <v>-9.4407263036200006E-3</v>
      </c>
      <c r="K3796">
        <v>8.0309693144100004E-3</v>
      </c>
      <c r="L3796">
        <v>6.2429545055399998E-3</v>
      </c>
    </row>
    <row r="3797" spans="1:12" x14ac:dyDescent="0.25">
      <c r="A3797" t="s">
        <v>3806</v>
      </c>
      <c r="B3797" t="str">
        <f t="shared" si="106"/>
        <v>2022/10/27/22:41:02.24</v>
      </c>
      <c r="C3797">
        <v>6068611</v>
      </c>
      <c r="D3797">
        <v>1666935662</v>
      </c>
      <c r="E3797">
        <v>247368785</v>
      </c>
      <c r="F3797" t="s">
        <v>12</v>
      </c>
      <c r="G3797">
        <v>-0.70589131369900004</v>
      </c>
      <c r="H3797">
        <v>0.62183607719800005</v>
      </c>
      <c r="I3797">
        <v>-0.18870875603600001</v>
      </c>
      <c r="J3797">
        <v>-4.3051386522399999E-3</v>
      </c>
      <c r="K3797">
        <v>1.6307648245200001E-3</v>
      </c>
      <c r="L3797">
        <v>5.1704450089499997E-3</v>
      </c>
    </row>
    <row r="3798" spans="1:12" x14ac:dyDescent="0.25">
      <c r="A3798" t="s">
        <v>3807</v>
      </c>
      <c r="B3798" t="str">
        <f t="shared" si="106"/>
        <v>2022/10/27/22:41:02.24</v>
      </c>
      <c r="C3798">
        <v>6068612</v>
      </c>
      <c r="D3798">
        <v>1666935662</v>
      </c>
      <c r="E3798">
        <v>249303382</v>
      </c>
      <c r="F3798" t="s">
        <v>12</v>
      </c>
      <c r="G3798">
        <v>-0.753395698344</v>
      </c>
      <c r="H3798">
        <v>0.11849152452599999</v>
      </c>
      <c r="I3798">
        <v>-0.42789153304799998</v>
      </c>
      <c r="J3798">
        <v>-8.7310917021799998E-3</v>
      </c>
      <c r="K3798">
        <v>1.8040367959399999E-2</v>
      </c>
      <c r="L3798">
        <v>-2.9884692354100002E-3</v>
      </c>
    </row>
    <row r="3799" spans="1:12" x14ac:dyDescent="0.25">
      <c r="A3799" t="s">
        <v>3808</v>
      </c>
      <c r="B3799" t="str">
        <f t="shared" si="106"/>
        <v>2022/10/27/22:41:02.25</v>
      </c>
      <c r="C3799">
        <v>6068613</v>
      </c>
      <c r="D3799">
        <v>1666935662</v>
      </c>
      <c r="E3799">
        <v>251016225</v>
      </c>
      <c r="F3799" t="s">
        <v>12</v>
      </c>
      <c r="G3799">
        <v>-0.78595804814000003</v>
      </c>
      <c r="H3799">
        <v>0.192916561702</v>
      </c>
      <c r="I3799">
        <v>-0.26027931997499998</v>
      </c>
      <c r="J3799">
        <v>-4.7755739530699996E-3</v>
      </c>
      <c r="K3799">
        <v>1.17865213172E-2</v>
      </c>
      <c r="L3799">
        <v>2.7878363937800001E-3</v>
      </c>
    </row>
    <row r="3800" spans="1:12" x14ac:dyDescent="0.25">
      <c r="A3800" t="s">
        <v>3809</v>
      </c>
      <c r="B3800" t="str">
        <f t="shared" si="106"/>
        <v>2022/10/27/22:41:02.25</v>
      </c>
      <c r="C3800">
        <v>6068614</v>
      </c>
      <c r="D3800">
        <v>1666935662</v>
      </c>
      <c r="E3800">
        <v>252971646</v>
      </c>
      <c r="F3800" t="s">
        <v>12</v>
      </c>
      <c r="G3800">
        <v>-0.65470307972700004</v>
      </c>
      <c r="H3800">
        <v>0.17274631210399999</v>
      </c>
      <c r="I3800">
        <v>-0.34929534988099997</v>
      </c>
      <c r="J3800">
        <v>-2.2450507126900001E-4</v>
      </c>
      <c r="K3800">
        <v>8.8419942199800001E-3</v>
      </c>
      <c r="L3800">
        <v>1.67544108391E-3</v>
      </c>
    </row>
    <row r="3801" spans="1:12" x14ac:dyDescent="0.25">
      <c r="A3801" t="s">
        <v>3810</v>
      </c>
      <c r="B3801" t="str">
        <f t="shared" si="106"/>
        <v>2022/10/27/22:41:02.25</v>
      </c>
      <c r="C3801">
        <v>6068615</v>
      </c>
      <c r="D3801">
        <v>1666935662</v>
      </c>
      <c r="E3801">
        <v>254934440</v>
      </c>
      <c r="F3801" t="s">
        <v>12</v>
      </c>
      <c r="G3801">
        <v>-0.66862764373200001</v>
      </c>
      <c r="H3801">
        <v>0.23510449648699999</v>
      </c>
      <c r="I3801">
        <v>-0.20393845073</v>
      </c>
      <c r="J3801">
        <v>7.4921453603099997E-4</v>
      </c>
      <c r="K3801">
        <v>2.5928244943499998E-3</v>
      </c>
      <c r="L3801">
        <v>1.4912563173799999E-3</v>
      </c>
    </row>
    <row r="3802" spans="1:12" x14ac:dyDescent="0.25">
      <c r="A3802" t="s">
        <v>3811</v>
      </c>
      <c r="B3802" t="str">
        <f t="shared" si="106"/>
        <v>2022/10/27/22:41:02.25</v>
      </c>
      <c r="C3802">
        <v>6068616</v>
      </c>
      <c r="D3802">
        <v>1666935662</v>
      </c>
      <c r="E3802">
        <v>258970473</v>
      </c>
      <c r="F3802" t="s">
        <v>12</v>
      </c>
      <c r="G3802">
        <v>-0.75954459154099996</v>
      </c>
      <c r="H3802">
        <v>0.54680050254099999</v>
      </c>
      <c r="I3802">
        <v>-0.38667812144899999</v>
      </c>
      <c r="J3802">
        <v>-5.5581567867299996E-3</v>
      </c>
      <c r="K3802">
        <v>1.43025154122E-3</v>
      </c>
      <c r="L3802">
        <v>1.0140630480300001E-2</v>
      </c>
    </row>
    <row r="3803" spans="1:12" x14ac:dyDescent="0.25">
      <c r="A3803" t="s">
        <v>3812</v>
      </c>
      <c r="B3803" t="str">
        <f t="shared" si="106"/>
        <v>2022/10/27/22:41:02.26</v>
      </c>
      <c r="C3803">
        <v>6068617</v>
      </c>
      <c r="D3803">
        <v>1666935662</v>
      </c>
      <c r="E3803">
        <v>260966376</v>
      </c>
      <c r="F3803" t="s">
        <v>12</v>
      </c>
      <c r="G3803">
        <v>-0.82377975222099997</v>
      </c>
      <c r="H3803">
        <v>8.0359717607599995E-2</v>
      </c>
      <c r="I3803">
        <v>-0.51790681535600003</v>
      </c>
      <c r="J3803">
        <v>-4.9478198914999997E-3</v>
      </c>
      <c r="K3803">
        <v>1.19769938827E-2</v>
      </c>
      <c r="L3803">
        <v>2.7902300227899998E-3</v>
      </c>
    </row>
    <row r="3804" spans="1:12" x14ac:dyDescent="0.25">
      <c r="A3804" t="s">
        <v>3813</v>
      </c>
      <c r="B3804" t="str">
        <f t="shared" si="106"/>
        <v>2022/10/27/22:41:02.26</v>
      </c>
      <c r="C3804">
        <v>6068618</v>
      </c>
      <c r="D3804">
        <v>1666935662</v>
      </c>
      <c r="E3804">
        <v>262952387</v>
      </c>
      <c r="F3804" t="s">
        <v>12</v>
      </c>
      <c r="G3804">
        <v>-0.74780866319999995</v>
      </c>
      <c r="H3804">
        <v>0.128447523452</v>
      </c>
      <c r="I3804">
        <v>-0.49934331743799998</v>
      </c>
      <c r="J3804">
        <v>-1.33640413495E-3</v>
      </c>
      <c r="K3804">
        <v>1.23556473902E-2</v>
      </c>
      <c r="L3804">
        <v>-6.0409404795799999E-4</v>
      </c>
    </row>
    <row r="3805" spans="1:12" x14ac:dyDescent="0.25">
      <c r="A3805" t="s">
        <v>3814</v>
      </c>
      <c r="B3805" t="str">
        <f t="shared" si="106"/>
        <v>2022/10/27/22:41:02.26</v>
      </c>
      <c r="C3805">
        <v>6068619</v>
      </c>
      <c r="D3805">
        <v>1666935662</v>
      </c>
      <c r="E3805">
        <v>264940472</v>
      </c>
      <c r="F3805" t="s">
        <v>12</v>
      </c>
      <c r="G3805">
        <v>-0.78450220132699999</v>
      </c>
      <c r="H3805">
        <v>0.281011984055</v>
      </c>
      <c r="I3805">
        <v>-0.758976650483</v>
      </c>
      <c r="J3805">
        <v>-4.6165253158000002E-4</v>
      </c>
      <c r="K3805">
        <v>2.02629148503E-2</v>
      </c>
      <c r="L3805">
        <v>3.53484331206E-3</v>
      </c>
    </row>
    <row r="3806" spans="1:12" x14ac:dyDescent="0.25">
      <c r="A3806" t="s">
        <v>3815</v>
      </c>
      <c r="B3806" t="str">
        <f t="shared" si="106"/>
        <v>2022/10/27/22:41:02.26</v>
      </c>
      <c r="C3806">
        <v>6068620</v>
      </c>
      <c r="D3806">
        <v>1666935662</v>
      </c>
      <c r="E3806">
        <v>266932396</v>
      </c>
      <c r="F3806" t="s">
        <v>12</v>
      </c>
      <c r="G3806">
        <v>-0.777107165431</v>
      </c>
      <c r="H3806">
        <v>-3.04696013766E-2</v>
      </c>
      <c r="I3806">
        <v>-0.53147939246599996</v>
      </c>
      <c r="J3806">
        <v>-2.6260745029699998E-3</v>
      </c>
      <c r="K3806">
        <v>9.5350648170699995E-3</v>
      </c>
      <c r="L3806">
        <v>-4.6558673905100004E-3</v>
      </c>
    </row>
    <row r="3807" spans="1:12" x14ac:dyDescent="0.25">
      <c r="A3807" t="s">
        <v>3816</v>
      </c>
      <c r="B3807" t="str">
        <f t="shared" si="106"/>
        <v>2022/10/27/22:41:02.26</v>
      </c>
      <c r="C3807">
        <v>6068621</v>
      </c>
      <c r="D3807">
        <v>1666935662</v>
      </c>
      <c r="E3807">
        <v>268943567</v>
      </c>
      <c r="F3807" t="s">
        <v>12</v>
      </c>
      <c r="G3807">
        <v>-0.626706025449</v>
      </c>
      <c r="H3807">
        <v>0.101983326874</v>
      </c>
      <c r="I3807">
        <v>-0.64915831085800002</v>
      </c>
      <c r="J3807">
        <v>-5.12511406543E-3</v>
      </c>
      <c r="K3807">
        <v>6.8039740449600001E-3</v>
      </c>
      <c r="L3807">
        <v>-4.8113116737499998E-3</v>
      </c>
    </row>
    <row r="3808" spans="1:12" x14ac:dyDescent="0.25">
      <c r="A3808" t="s">
        <v>3817</v>
      </c>
      <c r="B3808" t="str">
        <f t="shared" si="106"/>
        <v>2022/10/27/22:41:02.27</v>
      </c>
      <c r="C3808">
        <v>6068622</v>
      </c>
      <c r="D3808">
        <v>1666935662</v>
      </c>
      <c r="E3808">
        <v>271112556</v>
      </c>
      <c r="F3808" t="s">
        <v>12</v>
      </c>
      <c r="G3808">
        <v>-0.58370554510700001</v>
      </c>
      <c r="H3808">
        <v>4.9948986927999997E-2</v>
      </c>
      <c r="I3808">
        <v>-0.60041802863100002</v>
      </c>
      <c r="J3808">
        <v>-3.2032047941799998E-3</v>
      </c>
      <c r="K3808">
        <v>7.8002156441E-3</v>
      </c>
      <c r="L3808">
        <v>-4.4718118836100003E-3</v>
      </c>
    </row>
    <row r="3809" spans="1:12" x14ac:dyDescent="0.25">
      <c r="A3809" t="s">
        <v>3818</v>
      </c>
      <c r="B3809" t="str">
        <f t="shared" si="106"/>
        <v>2022/10/27/22:41:02.27</v>
      </c>
      <c r="C3809">
        <v>6068623</v>
      </c>
      <c r="D3809">
        <v>1666935662</v>
      </c>
      <c r="E3809">
        <v>273334300</v>
      </c>
      <c r="F3809" t="s">
        <v>12</v>
      </c>
      <c r="G3809">
        <v>-0.658090147387</v>
      </c>
      <c r="H3809">
        <v>0.21523372140800001</v>
      </c>
      <c r="I3809">
        <v>-0.69754453386100002</v>
      </c>
      <c r="J3809">
        <v>-3.6489922391799999E-4</v>
      </c>
      <c r="K3809">
        <v>1.1908806475899999E-2</v>
      </c>
      <c r="L3809">
        <v>4.6589958286600002E-4</v>
      </c>
    </row>
    <row r="3810" spans="1:12" x14ac:dyDescent="0.25">
      <c r="A3810" t="s">
        <v>3819</v>
      </c>
      <c r="B3810" t="str">
        <f t="shared" si="106"/>
        <v>2022/10/27/22:41:02.27</v>
      </c>
      <c r="C3810">
        <v>6068624</v>
      </c>
      <c r="D3810">
        <v>1666935662</v>
      </c>
      <c r="E3810">
        <v>275898108</v>
      </c>
      <c r="F3810" t="s">
        <v>12</v>
      </c>
      <c r="G3810">
        <v>-0.62520691045900001</v>
      </c>
      <c r="H3810">
        <v>6.2889805773199997E-2</v>
      </c>
      <c r="I3810">
        <v>-0.47088075533899998</v>
      </c>
      <c r="J3810">
        <v>-5.0467114976599997E-3</v>
      </c>
      <c r="K3810">
        <v>3.3118671528099999E-3</v>
      </c>
      <c r="L3810">
        <v>-2.7368426347000002E-3</v>
      </c>
    </row>
    <row r="3811" spans="1:12" x14ac:dyDescent="0.25">
      <c r="A3811" t="s">
        <v>3820</v>
      </c>
      <c r="B3811" t="str">
        <f t="shared" si="106"/>
        <v>2022/10/27/22:41:02.27</v>
      </c>
      <c r="C3811">
        <v>6068625</v>
      </c>
      <c r="D3811">
        <v>1666935662</v>
      </c>
      <c r="E3811">
        <v>278059051</v>
      </c>
      <c r="F3811" t="s">
        <v>12</v>
      </c>
      <c r="G3811">
        <v>-0.69571718626900003</v>
      </c>
      <c r="H3811">
        <v>0.33111963169699998</v>
      </c>
      <c r="I3811">
        <v>-0.60956158238500002</v>
      </c>
      <c r="J3811">
        <v>-3.4494461415700002E-3</v>
      </c>
      <c r="K3811">
        <v>1.02549800349E-2</v>
      </c>
      <c r="L3811">
        <v>-1.25843538628E-3</v>
      </c>
    </row>
    <row r="3812" spans="1:12" x14ac:dyDescent="0.25">
      <c r="A3812" t="s">
        <v>3821</v>
      </c>
      <c r="B3812" t="str">
        <f t="shared" si="106"/>
        <v>2022/10/27/22:41:02.28</v>
      </c>
      <c r="C3812">
        <v>6068626</v>
      </c>
      <c r="D3812">
        <v>1666935662</v>
      </c>
      <c r="E3812">
        <v>280423151</v>
      </c>
      <c r="F3812" t="s">
        <v>12</v>
      </c>
      <c r="G3812">
        <v>-0.51007816393600003</v>
      </c>
      <c r="H3812">
        <v>0.293400458867</v>
      </c>
      <c r="I3812">
        <v>-0.23614732012199999</v>
      </c>
      <c r="J3812">
        <v>-8.6623109767499998E-3</v>
      </c>
      <c r="K3812">
        <v>1.62193895352E-3</v>
      </c>
      <c r="L3812">
        <v>3.3286967183000001E-4</v>
      </c>
    </row>
    <row r="3813" spans="1:12" x14ac:dyDescent="0.25">
      <c r="A3813" t="s">
        <v>3822</v>
      </c>
      <c r="B3813" t="str">
        <f t="shared" si="106"/>
        <v>2022/10/27/22:41:02.28</v>
      </c>
      <c r="C3813">
        <v>6068627</v>
      </c>
      <c r="D3813">
        <v>1666935662</v>
      </c>
      <c r="E3813">
        <v>282776830</v>
      </c>
      <c r="F3813" t="s">
        <v>12</v>
      </c>
      <c r="G3813">
        <v>-0.51110248122000002</v>
      </c>
      <c r="H3813">
        <v>0.14133710230400001</v>
      </c>
      <c r="I3813">
        <v>-0.27003677536800003</v>
      </c>
      <c r="J3813">
        <v>-1.67877407122E-3</v>
      </c>
      <c r="K3813">
        <v>5.3397335631999998E-3</v>
      </c>
      <c r="L3813">
        <v>-1.1584601859700001E-3</v>
      </c>
    </row>
    <row r="3814" spans="1:12" x14ac:dyDescent="0.25">
      <c r="A3814" t="s">
        <v>3823</v>
      </c>
      <c r="B3814" t="str">
        <f t="shared" si="106"/>
        <v>2022/10/27/22:41:02.28</v>
      </c>
      <c r="C3814">
        <v>6068628</v>
      </c>
      <c r="D3814">
        <v>1666935662</v>
      </c>
      <c r="E3814">
        <v>284778765</v>
      </c>
      <c r="F3814" t="s">
        <v>12</v>
      </c>
      <c r="G3814">
        <v>-0.75435883596800002</v>
      </c>
      <c r="H3814">
        <v>5.09925611318E-2</v>
      </c>
      <c r="I3814">
        <v>-0.17314111330699999</v>
      </c>
      <c r="J3814">
        <v>-3.5162118700600002E-3</v>
      </c>
      <c r="K3814">
        <v>1.30371281799E-2</v>
      </c>
      <c r="L3814">
        <v>-4.2387160591400002E-3</v>
      </c>
    </row>
    <row r="3815" spans="1:12" x14ac:dyDescent="0.25">
      <c r="A3815" t="s">
        <v>3824</v>
      </c>
      <c r="B3815" t="str">
        <f t="shared" si="106"/>
        <v>2022/10/27/22:41:02.28</v>
      </c>
      <c r="C3815">
        <v>6068629</v>
      </c>
      <c r="D3815">
        <v>1666935662</v>
      </c>
      <c r="E3815">
        <v>286666593</v>
      </c>
      <c r="F3815" t="s">
        <v>12</v>
      </c>
      <c r="G3815">
        <v>-0.66717625019299998</v>
      </c>
      <c r="H3815">
        <v>0.45714551449399998</v>
      </c>
      <c r="I3815">
        <v>-8.9180264778700002E-2</v>
      </c>
      <c r="J3815">
        <v>-2.4291673383300002E-3</v>
      </c>
      <c r="K3815">
        <v>1.0319774774399999E-2</v>
      </c>
      <c r="L3815">
        <v>2.95741891996E-3</v>
      </c>
    </row>
    <row r="3816" spans="1:12" x14ac:dyDescent="0.25">
      <c r="A3816" t="s">
        <v>3825</v>
      </c>
      <c r="B3816" t="str">
        <f t="shared" si="106"/>
        <v>2022/10/27/22:41:02.28</v>
      </c>
      <c r="C3816">
        <v>6068630</v>
      </c>
      <c r="D3816">
        <v>1666935662</v>
      </c>
      <c r="E3816">
        <v>288558148</v>
      </c>
      <c r="F3816" t="s">
        <v>12</v>
      </c>
      <c r="G3816">
        <v>-0.55353582977399995</v>
      </c>
      <c r="H3816">
        <v>7.5007557437799993E-2</v>
      </c>
      <c r="I3816">
        <v>-0.13325605143800001</v>
      </c>
      <c r="J3816">
        <v>-3.0192940360499998E-3</v>
      </c>
      <c r="K3816">
        <v>2.4395834710699998E-3</v>
      </c>
      <c r="L3816">
        <v>-3.5244669240399999E-3</v>
      </c>
    </row>
    <row r="3817" spans="1:12" x14ac:dyDescent="0.25">
      <c r="A3817" t="s">
        <v>3826</v>
      </c>
      <c r="B3817" t="str">
        <f t="shared" si="106"/>
        <v>2022/10/27/22:41:02.29</v>
      </c>
      <c r="C3817">
        <v>6068631</v>
      </c>
      <c r="D3817">
        <v>1666935662</v>
      </c>
      <c r="E3817">
        <v>290567736</v>
      </c>
      <c r="F3817" t="s">
        <v>12</v>
      </c>
      <c r="G3817">
        <v>-0.83425911522399998</v>
      </c>
      <c r="H3817">
        <v>4.6590226929099997E-2</v>
      </c>
      <c r="I3817">
        <v>-0.112773084648</v>
      </c>
      <c r="J3817">
        <v>4.6492770253400001E-4</v>
      </c>
      <c r="K3817">
        <v>-5.5417029968400004E-4</v>
      </c>
      <c r="L3817">
        <v>-7.3226424693399999E-4</v>
      </c>
    </row>
    <row r="3818" spans="1:12" x14ac:dyDescent="0.25">
      <c r="A3818" t="s">
        <v>3827</v>
      </c>
      <c r="B3818" t="str">
        <f t="shared" si="106"/>
        <v>2022/10/27/22:41:02.29</v>
      </c>
      <c r="C3818">
        <v>6068632</v>
      </c>
      <c r="D3818">
        <v>1666935662</v>
      </c>
      <c r="E3818">
        <v>292552056</v>
      </c>
      <c r="F3818" t="s">
        <v>12</v>
      </c>
      <c r="G3818">
        <v>-0.60920805451600002</v>
      </c>
      <c r="H3818">
        <v>0.264332427127</v>
      </c>
      <c r="I3818">
        <v>-0.102972364363</v>
      </c>
      <c r="J3818">
        <v>-4.6750991607399997E-3</v>
      </c>
      <c r="K3818" s="1">
        <v>-4.67125387102E-5</v>
      </c>
      <c r="L3818">
        <v>4.5380930581299998E-4</v>
      </c>
    </row>
    <row r="3819" spans="1:12" x14ac:dyDescent="0.25">
      <c r="A3819" t="s">
        <v>3828</v>
      </c>
      <c r="B3819" t="str">
        <f t="shared" si="106"/>
        <v>2022/10/27/22:41:02.29</v>
      </c>
      <c r="C3819">
        <v>6068633</v>
      </c>
      <c r="D3819">
        <v>1666935662</v>
      </c>
      <c r="E3819">
        <v>294515956</v>
      </c>
      <c r="F3819" t="s">
        <v>12</v>
      </c>
      <c r="G3819">
        <v>-0.56591422386800005</v>
      </c>
      <c r="H3819">
        <v>0.38654065037099999</v>
      </c>
      <c r="I3819">
        <v>-0.107194041093</v>
      </c>
      <c r="J3819">
        <v>-8.6442016134699994E-3</v>
      </c>
      <c r="K3819">
        <v>4.2248817983100003E-3</v>
      </c>
      <c r="L3819">
        <v>3.3502905596700001E-3</v>
      </c>
    </row>
    <row r="3820" spans="1:12" x14ac:dyDescent="0.25">
      <c r="A3820" t="s">
        <v>3829</v>
      </c>
      <c r="B3820" t="str">
        <f t="shared" si="106"/>
        <v>2022/10/27/22:41:02.29</v>
      </c>
      <c r="C3820">
        <v>6068634</v>
      </c>
      <c r="D3820">
        <v>1666935662</v>
      </c>
      <c r="E3820">
        <v>296606322</v>
      </c>
      <c r="F3820" t="s">
        <v>12</v>
      </c>
      <c r="G3820">
        <v>-0.53126495392399997</v>
      </c>
      <c r="H3820">
        <v>0.25798825654399998</v>
      </c>
      <c r="I3820">
        <v>-0.30911556471099999</v>
      </c>
      <c r="J3820">
        <v>-4.8212329808900002E-3</v>
      </c>
      <c r="K3820">
        <v>1.30541270226E-2</v>
      </c>
      <c r="L3820">
        <v>-9.5063217189800004E-4</v>
      </c>
    </row>
    <row r="3821" spans="1:12" x14ac:dyDescent="0.25">
      <c r="A3821" t="s">
        <v>3830</v>
      </c>
      <c r="B3821" t="str">
        <f t="shared" si="106"/>
        <v>2022/10/27/22:41:02.29</v>
      </c>
      <c r="C3821">
        <v>6068635</v>
      </c>
      <c r="D3821">
        <v>1666935662</v>
      </c>
      <c r="E3821">
        <v>298396715</v>
      </c>
      <c r="F3821" t="s">
        <v>12</v>
      </c>
      <c r="G3821">
        <v>-0.49750236479299997</v>
      </c>
      <c r="H3821">
        <v>0.14485022699299999</v>
      </c>
      <c r="I3821">
        <v>3.0845625539399998E-2</v>
      </c>
      <c r="J3821">
        <v>-4.7045633181399997E-3</v>
      </c>
      <c r="K3821">
        <v>3.71234153824E-3</v>
      </c>
      <c r="L3821">
        <v>-1.35933875425E-3</v>
      </c>
    </row>
    <row r="3822" spans="1:12" x14ac:dyDescent="0.25">
      <c r="A3822" t="s">
        <v>3831</v>
      </c>
      <c r="B3822" t="str">
        <f t="shared" si="106"/>
        <v>2022/10/27/22:41:02.30</v>
      </c>
      <c r="C3822">
        <v>6068636</v>
      </c>
      <c r="D3822">
        <v>1666935662</v>
      </c>
      <c r="E3822">
        <v>299941214</v>
      </c>
      <c r="F3822" t="s">
        <v>12</v>
      </c>
      <c r="G3822">
        <v>-0.56923653018800002</v>
      </c>
      <c r="H3822">
        <v>-9.2504844445600004E-2</v>
      </c>
      <c r="I3822">
        <v>-0.375541469367</v>
      </c>
      <c r="J3822">
        <v>-5.3789419866899996E-3</v>
      </c>
      <c r="K3822">
        <v>1.0804975307199999E-2</v>
      </c>
      <c r="L3822">
        <v>-2.68359877044E-4</v>
      </c>
    </row>
    <row r="3823" spans="1:12" x14ac:dyDescent="0.25">
      <c r="A3823" t="s">
        <v>3832</v>
      </c>
      <c r="B3823" t="str">
        <f t="shared" si="106"/>
        <v>2022/10/27/22:41:02.30</v>
      </c>
      <c r="C3823">
        <v>6068637</v>
      </c>
      <c r="D3823">
        <v>1666935662</v>
      </c>
      <c r="E3823">
        <v>301633914</v>
      </c>
      <c r="F3823" t="s">
        <v>12</v>
      </c>
      <c r="G3823">
        <v>-0.55722255200000004</v>
      </c>
      <c r="H3823">
        <v>0.29475765704899998</v>
      </c>
      <c r="I3823">
        <v>-0.403496930413</v>
      </c>
      <c r="J3823">
        <v>-4.0173413083800001E-3</v>
      </c>
      <c r="K3823">
        <v>7.1151163676900003E-3</v>
      </c>
      <c r="L3823">
        <v>3.0679239502999999E-3</v>
      </c>
    </row>
    <row r="3824" spans="1:12" x14ac:dyDescent="0.25">
      <c r="A3824" t="s">
        <v>3833</v>
      </c>
      <c r="B3824" t="str">
        <f t="shared" si="106"/>
        <v>2022/10/27/22:41:02.30</v>
      </c>
      <c r="C3824">
        <v>6068638</v>
      </c>
      <c r="D3824">
        <v>1666935662</v>
      </c>
      <c r="E3824">
        <v>303545551</v>
      </c>
      <c r="F3824" t="s">
        <v>12</v>
      </c>
      <c r="G3824">
        <v>-0.53569469476099996</v>
      </c>
      <c r="H3824">
        <v>-0.12930071441499999</v>
      </c>
      <c r="I3824">
        <v>-0.47525806396699999</v>
      </c>
      <c r="J3824">
        <v>4.9809673504499997E-4</v>
      </c>
      <c r="K3824">
        <v>2.1456968566299999E-3</v>
      </c>
      <c r="L3824">
        <v>-9.5445335927900003E-3</v>
      </c>
    </row>
    <row r="3825" spans="1:12" x14ac:dyDescent="0.25">
      <c r="A3825" t="s">
        <v>3834</v>
      </c>
      <c r="B3825" t="str">
        <f t="shared" si="106"/>
        <v>2022/10/27/22:41:02.30</v>
      </c>
      <c r="C3825">
        <v>6068639</v>
      </c>
      <c r="D3825">
        <v>1666935662</v>
      </c>
      <c r="E3825">
        <v>305129089</v>
      </c>
      <c r="F3825" t="s">
        <v>12</v>
      </c>
      <c r="G3825">
        <v>-0.59861183848699995</v>
      </c>
      <c r="H3825">
        <v>0.173464299091</v>
      </c>
      <c r="I3825">
        <v>-0.65730609558999997</v>
      </c>
      <c r="J3825">
        <v>-5.7589220830399999E-3</v>
      </c>
      <c r="K3825">
        <v>1.1127163411699999E-2</v>
      </c>
      <c r="L3825">
        <v>-2.4637137719699998E-3</v>
      </c>
    </row>
    <row r="3826" spans="1:12" x14ac:dyDescent="0.25">
      <c r="A3826" t="s">
        <v>3835</v>
      </c>
      <c r="B3826" t="str">
        <f t="shared" si="106"/>
        <v>2022/10/27/22:41:02.30</v>
      </c>
      <c r="C3826">
        <v>6068640</v>
      </c>
      <c r="D3826">
        <v>1666935662</v>
      </c>
      <c r="E3826">
        <v>306954651</v>
      </c>
      <c r="F3826" t="s">
        <v>12</v>
      </c>
      <c r="G3826">
        <v>-0.60540064718700004</v>
      </c>
      <c r="H3826">
        <v>-1.7490874506399998E-2</v>
      </c>
      <c r="I3826">
        <v>-0.49914639794299998</v>
      </c>
      <c r="J3826">
        <v>-2.72804186363E-3</v>
      </c>
      <c r="K3826">
        <v>6.3896166965499998E-3</v>
      </c>
      <c r="L3826">
        <v>-5.8350441548299997E-3</v>
      </c>
    </row>
    <row r="3827" spans="1:12" x14ac:dyDescent="0.25">
      <c r="A3827" t="s">
        <v>3836</v>
      </c>
      <c r="B3827" t="str">
        <f t="shared" si="106"/>
        <v>2022/10/27/22:41:02.30</v>
      </c>
      <c r="C3827">
        <v>6068641</v>
      </c>
      <c r="D3827">
        <v>1666935662</v>
      </c>
      <c r="E3827">
        <v>308946917</v>
      </c>
      <c r="F3827" t="s">
        <v>12</v>
      </c>
      <c r="G3827">
        <v>-0.38752110988799998</v>
      </c>
      <c r="H3827">
        <v>0.32550617567599999</v>
      </c>
      <c r="I3827">
        <v>-0.28338882318000003</v>
      </c>
      <c r="J3827">
        <v>-3.1727559545400002E-3</v>
      </c>
      <c r="K3827">
        <v>5.91478226545E-3</v>
      </c>
      <c r="L3827">
        <v>5.5347735393299997E-3</v>
      </c>
    </row>
    <row r="3828" spans="1:12" x14ac:dyDescent="0.25">
      <c r="A3828" t="s">
        <v>3837</v>
      </c>
      <c r="B3828" t="str">
        <f t="shared" si="106"/>
        <v>2022/10/27/22:41:02.31</v>
      </c>
      <c r="C3828">
        <v>6068642</v>
      </c>
      <c r="D3828">
        <v>1666935662</v>
      </c>
      <c r="E3828">
        <v>310946061</v>
      </c>
      <c r="F3828" t="s">
        <v>12</v>
      </c>
      <c r="G3828">
        <v>-0.59529755450900002</v>
      </c>
      <c r="H3828">
        <v>0.121129384176</v>
      </c>
      <c r="I3828">
        <v>-0.34707784712299999</v>
      </c>
      <c r="J3828">
        <v>-5.7193255427299998E-3</v>
      </c>
      <c r="K3828">
        <v>1.15428618356E-2</v>
      </c>
      <c r="L3828">
        <v>1.0945210006700001E-3</v>
      </c>
    </row>
    <row r="3829" spans="1:12" x14ac:dyDescent="0.25">
      <c r="A3829" t="s">
        <v>3838</v>
      </c>
      <c r="B3829" t="str">
        <f t="shared" si="106"/>
        <v>2022/10/27/22:41:02.31</v>
      </c>
      <c r="C3829">
        <v>6068643</v>
      </c>
      <c r="D3829">
        <v>1666935662</v>
      </c>
      <c r="E3829">
        <v>312984407</v>
      </c>
      <c r="F3829" t="s">
        <v>12</v>
      </c>
      <c r="G3829">
        <v>-0.43567903794099999</v>
      </c>
      <c r="H3829">
        <v>0.22108088961299999</v>
      </c>
      <c r="I3829">
        <v>-0.33750638976699998</v>
      </c>
      <c r="J3829">
        <v>-1.46143630513E-3</v>
      </c>
      <c r="K3829">
        <v>6.3732766213800002E-3</v>
      </c>
      <c r="L3829">
        <v>-3.3052044495700001E-4</v>
      </c>
    </row>
    <row r="3830" spans="1:12" x14ac:dyDescent="0.25">
      <c r="A3830" t="s">
        <v>3839</v>
      </c>
      <c r="B3830" t="str">
        <f t="shared" si="106"/>
        <v>2022/10/27/22:41:02.31</v>
      </c>
      <c r="C3830">
        <v>6068644</v>
      </c>
      <c r="D3830">
        <v>1666935662</v>
      </c>
      <c r="E3830">
        <v>314985076</v>
      </c>
      <c r="F3830" t="s">
        <v>12</v>
      </c>
      <c r="G3830">
        <v>-0.45440136749400001</v>
      </c>
      <c r="H3830">
        <v>0.56716879207799997</v>
      </c>
      <c r="I3830">
        <v>-0.23638309570400001</v>
      </c>
      <c r="J3830">
        <v>-4.3862176947400003E-3</v>
      </c>
      <c r="K3830">
        <v>-3.13638027893E-3</v>
      </c>
      <c r="L3830">
        <v>7.9742655647499997E-3</v>
      </c>
    </row>
    <row r="3831" spans="1:12" x14ac:dyDescent="0.25">
      <c r="A3831" t="s">
        <v>3840</v>
      </c>
      <c r="B3831" t="str">
        <f t="shared" si="106"/>
        <v>2022/10/27/22:41:02.31</v>
      </c>
      <c r="C3831">
        <v>6068645</v>
      </c>
      <c r="D3831">
        <v>1666935662</v>
      </c>
      <c r="E3831">
        <v>316960665</v>
      </c>
      <c r="F3831" t="s">
        <v>12</v>
      </c>
      <c r="G3831">
        <v>-0.34139099590200001</v>
      </c>
      <c r="H3831">
        <v>4.63721302875E-2</v>
      </c>
      <c r="I3831">
        <v>-0.53924745783500005</v>
      </c>
      <c r="J3831">
        <v>-1.0832248768700001E-4</v>
      </c>
      <c r="K3831">
        <v>6.3140658324100001E-3</v>
      </c>
      <c r="L3831">
        <v>-6.52511399792E-3</v>
      </c>
    </row>
    <row r="3832" spans="1:12" x14ac:dyDescent="0.25">
      <c r="A3832" t="s">
        <v>3841</v>
      </c>
      <c r="B3832" t="str">
        <f t="shared" si="106"/>
        <v>2022/10/27/22:41:02.31</v>
      </c>
      <c r="C3832">
        <v>6068646</v>
      </c>
      <c r="D3832">
        <v>1666935662</v>
      </c>
      <c r="E3832">
        <v>318958710</v>
      </c>
      <c r="F3832" t="s">
        <v>12</v>
      </c>
      <c r="G3832">
        <v>-0.45304241685699997</v>
      </c>
      <c r="H3832">
        <v>6.6068739092999998E-2</v>
      </c>
      <c r="I3832">
        <v>-0.27915670845399998</v>
      </c>
      <c r="J3832">
        <v>-3.7619257406499998E-3</v>
      </c>
      <c r="K3832">
        <v>-2.05652834198E-3</v>
      </c>
      <c r="L3832">
        <v>-4.2749130588500004E-3</v>
      </c>
    </row>
    <row r="3833" spans="1:12" x14ac:dyDescent="0.25">
      <c r="A3833" t="s">
        <v>3842</v>
      </c>
      <c r="B3833" t="str">
        <f t="shared" si="106"/>
        <v>2022/10/27/22:41:02.32</v>
      </c>
      <c r="C3833">
        <v>6068647</v>
      </c>
      <c r="D3833">
        <v>1666935662</v>
      </c>
      <c r="E3833">
        <v>321039752</v>
      </c>
      <c r="F3833" t="s">
        <v>12</v>
      </c>
      <c r="G3833">
        <v>-0.44061469143400001</v>
      </c>
      <c r="H3833">
        <v>8.9354121818600002E-2</v>
      </c>
      <c r="I3833">
        <v>-0.21194793954499999</v>
      </c>
      <c r="J3833">
        <v>7.9296363531299995E-4</v>
      </c>
      <c r="K3833">
        <v>4.6222318626599999E-3</v>
      </c>
      <c r="L3833">
        <v>-4.5384001252699998E-3</v>
      </c>
    </row>
    <row r="3834" spans="1:12" x14ac:dyDescent="0.25">
      <c r="A3834" t="s">
        <v>3843</v>
      </c>
      <c r="B3834" t="str">
        <f t="shared" si="106"/>
        <v>2022/10/27/22:41:02.32</v>
      </c>
      <c r="C3834">
        <v>6068648</v>
      </c>
      <c r="D3834">
        <v>1666935662</v>
      </c>
      <c r="E3834">
        <v>323266514</v>
      </c>
      <c r="F3834" t="s">
        <v>12</v>
      </c>
      <c r="G3834">
        <v>-0.56171324573699999</v>
      </c>
      <c r="H3834">
        <v>0.53281660789600005</v>
      </c>
      <c r="I3834">
        <v>-0.39621425282400002</v>
      </c>
      <c r="J3834">
        <v>-2.32996308526E-3</v>
      </c>
      <c r="K3834">
        <v>1.49819980667E-2</v>
      </c>
      <c r="L3834">
        <v>3.16018387767E-3</v>
      </c>
    </row>
    <row r="3835" spans="1:12" x14ac:dyDescent="0.25">
      <c r="A3835" t="s">
        <v>3844</v>
      </c>
      <c r="B3835" t="str">
        <f t="shared" si="106"/>
        <v>2022/10/27/22:41:02.32</v>
      </c>
      <c r="C3835">
        <v>6068649</v>
      </c>
      <c r="D3835">
        <v>1666935662</v>
      </c>
      <c r="E3835">
        <v>325351218</v>
      </c>
      <c r="F3835" t="s">
        <v>12</v>
      </c>
      <c r="G3835">
        <v>-0.54336106067000001</v>
      </c>
      <c r="H3835">
        <v>0.46275471397700002</v>
      </c>
      <c r="I3835">
        <v>-0.40784461879299999</v>
      </c>
      <c r="J3835">
        <v>-4.2194984308299996E-3</v>
      </c>
      <c r="K3835">
        <v>1.11200886461E-2</v>
      </c>
      <c r="L3835">
        <v>-7.2783678790900002E-4</v>
      </c>
    </row>
    <row r="3836" spans="1:12" x14ac:dyDescent="0.25">
      <c r="A3836" t="s">
        <v>3845</v>
      </c>
      <c r="B3836" t="str">
        <f t="shared" si="106"/>
        <v>2022/10/27/22:41:02.32</v>
      </c>
      <c r="C3836">
        <v>6068650</v>
      </c>
      <c r="D3836">
        <v>1666935662</v>
      </c>
      <c r="E3836">
        <v>327282484</v>
      </c>
      <c r="F3836" t="s">
        <v>12</v>
      </c>
      <c r="G3836">
        <v>-0.322230609344</v>
      </c>
      <c r="H3836">
        <v>0.15514039535599999</v>
      </c>
      <c r="I3836">
        <v>-0.27672994837999998</v>
      </c>
      <c r="J3836">
        <v>-4.3205085532600001E-3</v>
      </c>
      <c r="K3836">
        <v>1.9406415215499999E-3</v>
      </c>
      <c r="L3836">
        <v>-4.94898903176E-3</v>
      </c>
    </row>
    <row r="3837" spans="1:12" x14ac:dyDescent="0.25">
      <c r="A3837" t="s">
        <v>3846</v>
      </c>
      <c r="B3837" t="str">
        <f t="shared" si="106"/>
        <v>2022/10/27/22:41:02.32</v>
      </c>
      <c r="C3837">
        <v>6068651</v>
      </c>
      <c r="D3837">
        <v>1666935662</v>
      </c>
      <c r="E3837">
        <v>329330158</v>
      </c>
      <c r="F3837" t="s">
        <v>12</v>
      </c>
      <c r="G3837">
        <v>-0.566962789691</v>
      </c>
      <c r="H3837">
        <v>3.9154292580999998E-2</v>
      </c>
      <c r="I3837">
        <v>-0.30694023252300001</v>
      </c>
      <c r="J3837">
        <v>-4.3067103290800003E-3</v>
      </c>
      <c r="K3837">
        <v>5.2538054929100004E-3</v>
      </c>
      <c r="L3837">
        <v>-4.5084563057599999E-3</v>
      </c>
    </row>
    <row r="3838" spans="1:12" x14ac:dyDescent="0.25">
      <c r="A3838" t="s">
        <v>3847</v>
      </c>
      <c r="B3838" t="str">
        <f t="shared" si="106"/>
        <v>2022/10/27/22:41:02.33</v>
      </c>
      <c r="C3838">
        <v>6068652</v>
      </c>
      <c r="D3838">
        <v>1666935662</v>
      </c>
      <c r="E3838">
        <v>331331669</v>
      </c>
      <c r="F3838" t="s">
        <v>12</v>
      </c>
      <c r="G3838">
        <v>-0.59102048321599998</v>
      </c>
      <c r="H3838">
        <v>0.42156973339999998</v>
      </c>
      <c r="I3838">
        <v>-0.51351710906699999</v>
      </c>
      <c r="J3838">
        <v>-3.1501681214600001E-3</v>
      </c>
      <c r="K3838">
        <v>8.9555507014500001E-3</v>
      </c>
      <c r="L3838">
        <v>4.5397548349699999E-4</v>
      </c>
    </row>
    <row r="3839" spans="1:12" x14ac:dyDescent="0.25">
      <c r="A3839" t="s">
        <v>3848</v>
      </c>
      <c r="B3839" t="str">
        <f t="shared" si="106"/>
        <v>2022/10/27/22:41:02.33</v>
      </c>
      <c r="C3839">
        <v>6068653</v>
      </c>
      <c r="D3839">
        <v>1666935662</v>
      </c>
      <c r="E3839">
        <v>333176480</v>
      </c>
      <c r="F3839" t="s">
        <v>12</v>
      </c>
      <c r="G3839">
        <v>-0.64344469956499994</v>
      </c>
      <c r="H3839">
        <v>0.222891546573</v>
      </c>
      <c r="I3839">
        <v>-0.287429499511</v>
      </c>
      <c r="J3839">
        <v>3.3384096976299999E-3</v>
      </c>
      <c r="K3839">
        <v>6.3667173221399996E-3</v>
      </c>
      <c r="L3839">
        <v>-3.6672975159900002E-3</v>
      </c>
    </row>
    <row r="3840" spans="1:12" x14ac:dyDescent="0.25">
      <c r="A3840" t="s">
        <v>3849</v>
      </c>
      <c r="B3840" t="str">
        <f t="shared" si="106"/>
        <v>2022/10/27/22:41:02.33</v>
      </c>
      <c r="C3840">
        <v>6068654</v>
      </c>
      <c r="D3840">
        <v>1666935662</v>
      </c>
      <c r="E3840">
        <v>335036082</v>
      </c>
      <c r="F3840" t="s">
        <v>12</v>
      </c>
      <c r="G3840">
        <v>-0.652699472181</v>
      </c>
      <c r="H3840">
        <v>0.39734994135899998</v>
      </c>
      <c r="I3840">
        <v>-0.402978386794</v>
      </c>
      <c r="J3840">
        <v>-8.5846561142100004E-3</v>
      </c>
      <c r="K3840">
        <v>7.8467339752300008E-3</v>
      </c>
      <c r="L3840">
        <v>2.1598188200500001E-3</v>
      </c>
    </row>
    <row r="3841" spans="1:12" x14ac:dyDescent="0.25">
      <c r="A3841" t="s">
        <v>3850</v>
      </c>
      <c r="B3841" t="str">
        <f t="shared" si="106"/>
        <v>2022/10/27/22:41:02.33</v>
      </c>
      <c r="C3841">
        <v>6068655</v>
      </c>
      <c r="D3841">
        <v>1666935662</v>
      </c>
      <c r="E3841">
        <v>336944746</v>
      </c>
      <c r="F3841" t="s">
        <v>12</v>
      </c>
      <c r="G3841">
        <v>-0.496208360608</v>
      </c>
      <c r="H3841">
        <v>0.34748793128700001</v>
      </c>
      <c r="I3841">
        <v>-0.56363548447900003</v>
      </c>
      <c r="J3841">
        <v>-7.7566172232600003E-3</v>
      </c>
      <c r="K3841">
        <v>6.7876464563999999E-3</v>
      </c>
      <c r="L3841">
        <v>4.0223309171500002E-3</v>
      </c>
    </row>
    <row r="3842" spans="1:12" x14ac:dyDescent="0.25">
      <c r="A3842" t="s">
        <v>3851</v>
      </c>
      <c r="B3842" t="str">
        <f t="shared" si="106"/>
        <v>2022/10/27/22:41:02.33</v>
      </c>
      <c r="C3842">
        <v>6068656</v>
      </c>
      <c r="D3842">
        <v>1666935662</v>
      </c>
      <c r="E3842">
        <v>338947887</v>
      </c>
      <c r="F3842" t="s">
        <v>12</v>
      </c>
      <c r="G3842">
        <v>-0.46839893261299997</v>
      </c>
      <c r="H3842">
        <v>5.7511190696099999E-3</v>
      </c>
      <c r="I3842">
        <v>-0.420946425422</v>
      </c>
      <c r="J3842">
        <v>-4.19713288191E-3</v>
      </c>
      <c r="K3842">
        <v>2.2308725226399999E-3</v>
      </c>
      <c r="L3842">
        <v>-4.5174885777599996E-3</v>
      </c>
    </row>
    <row r="3843" spans="1:12" x14ac:dyDescent="0.25">
      <c r="A3843" t="s">
        <v>3852</v>
      </c>
      <c r="B3843" t="str">
        <f t="shared" si="106"/>
        <v>2022/10/27/22:41:02.34</v>
      </c>
      <c r="C3843">
        <v>6068657</v>
      </c>
      <c r="D3843">
        <v>1666935662</v>
      </c>
      <c r="E3843">
        <v>340936260</v>
      </c>
      <c r="F3843" t="s">
        <v>12</v>
      </c>
      <c r="G3843">
        <v>-0.49309956639199998</v>
      </c>
      <c r="H3843">
        <v>0.49277061598799998</v>
      </c>
      <c r="I3843">
        <v>-0.41407409555800001</v>
      </c>
      <c r="J3843">
        <v>-1.8244676592099999E-3</v>
      </c>
      <c r="K3843">
        <v>7.8486386466000008E-3</v>
      </c>
      <c r="L3843">
        <v>4.7256521571999999E-3</v>
      </c>
    </row>
    <row r="3844" spans="1:12" x14ac:dyDescent="0.25">
      <c r="A3844" t="s">
        <v>3853</v>
      </c>
      <c r="B3844" t="str">
        <f t="shared" ref="B3844:B3907" si="107">LEFT(A3844,LEN(A3844)-$C$1)</f>
        <v>2022/10/27/22:41:02.34</v>
      </c>
      <c r="C3844">
        <v>6068658</v>
      </c>
      <c r="D3844">
        <v>1666935662</v>
      </c>
      <c r="E3844">
        <v>342956381</v>
      </c>
      <c r="F3844" t="s">
        <v>12</v>
      </c>
      <c r="G3844">
        <v>-0.58747469371899996</v>
      </c>
      <c r="H3844">
        <v>0.12049839053899999</v>
      </c>
      <c r="I3844">
        <v>4.3663872168499998E-2</v>
      </c>
      <c r="J3844">
        <v>-6.0396083622000002E-3</v>
      </c>
      <c r="K3844">
        <v>-2.6783303154400001E-3</v>
      </c>
      <c r="L3844">
        <v>-4.3068431015700001E-3</v>
      </c>
    </row>
    <row r="3845" spans="1:12" x14ac:dyDescent="0.25">
      <c r="A3845" t="s">
        <v>3854</v>
      </c>
      <c r="B3845" t="str">
        <f t="shared" si="107"/>
        <v>2022/10/27/22:41:02.34</v>
      </c>
      <c r="C3845">
        <v>6068659</v>
      </c>
      <c r="D3845">
        <v>1666935662</v>
      </c>
      <c r="E3845">
        <v>345018183</v>
      </c>
      <c r="F3845" t="s">
        <v>12</v>
      </c>
      <c r="G3845">
        <v>-0.42313451362499999</v>
      </c>
      <c r="H3845">
        <v>-9.7411054092900004E-2</v>
      </c>
      <c r="I3845">
        <v>-0.33305101833099998</v>
      </c>
      <c r="J3845">
        <v>-1.36355314362E-3</v>
      </c>
      <c r="K3845">
        <v>3.1596516127400001E-3</v>
      </c>
      <c r="L3845">
        <v>-2.7505875871199998E-3</v>
      </c>
    </row>
    <row r="3846" spans="1:12" x14ac:dyDescent="0.25">
      <c r="A3846" t="s">
        <v>3855</v>
      </c>
      <c r="B3846" t="str">
        <f t="shared" si="107"/>
        <v>2022/10/27/22:41:02.34</v>
      </c>
      <c r="C3846">
        <v>6068660</v>
      </c>
      <c r="D3846">
        <v>1666935662</v>
      </c>
      <c r="E3846">
        <v>346978504</v>
      </c>
      <c r="F3846" t="s">
        <v>12</v>
      </c>
      <c r="G3846">
        <v>-0.51423882599899995</v>
      </c>
      <c r="H3846">
        <v>0.21779110698699999</v>
      </c>
      <c r="I3846">
        <v>-0.42244849880399998</v>
      </c>
      <c r="J3846">
        <v>-5.8742580823799998E-3</v>
      </c>
      <c r="K3846">
        <v>6.4393999661600003E-3</v>
      </c>
      <c r="L3846">
        <v>-1.24038125583E-3</v>
      </c>
    </row>
    <row r="3847" spans="1:12" x14ac:dyDescent="0.25">
      <c r="A3847" t="s">
        <v>3856</v>
      </c>
      <c r="B3847" t="str">
        <f t="shared" si="107"/>
        <v>2022/10/27/22:41:02.34</v>
      </c>
      <c r="C3847">
        <v>6068661</v>
      </c>
      <c r="D3847">
        <v>1666935662</v>
      </c>
      <c r="E3847">
        <v>349094353</v>
      </c>
      <c r="F3847" t="s">
        <v>12</v>
      </c>
      <c r="G3847">
        <v>-0.40692741453699999</v>
      </c>
      <c r="H3847">
        <v>0.30670228335700001</v>
      </c>
      <c r="I3847">
        <v>-0.27798681907700001</v>
      </c>
      <c r="J3847">
        <v>-6.3455094684100001E-3</v>
      </c>
      <c r="K3847">
        <v>9.6953787070700001E-4</v>
      </c>
      <c r="L3847">
        <v>4.3039922737399998E-3</v>
      </c>
    </row>
    <row r="3848" spans="1:12" x14ac:dyDescent="0.25">
      <c r="A3848" t="s">
        <v>3857</v>
      </c>
      <c r="B3848" t="str">
        <f t="shared" si="107"/>
        <v>2022/10/27/22:41:02.35</v>
      </c>
      <c r="C3848">
        <v>6068662</v>
      </c>
      <c r="D3848">
        <v>1666935662</v>
      </c>
      <c r="E3848">
        <v>351183462</v>
      </c>
      <c r="F3848" t="s">
        <v>12</v>
      </c>
      <c r="G3848">
        <v>-0.53301276289800004</v>
      </c>
      <c r="H3848">
        <v>-1.0675115839699999E-2</v>
      </c>
      <c r="I3848">
        <v>-0.38933876947599999</v>
      </c>
      <c r="J3848">
        <v>2.1669368749400002E-3</v>
      </c>
      <c r="K3848">
        <v>4.9368603405900002E-3</v>
      </c>
      <c r="L3848">
        <v>-2.9128363134700002E-3</v>
      </c>
    </row>
    <row r="3849" spans="1:12" x14ac:dyDescent="0.25">
      <c r="A3849" t="s">
        <v>3858</v>
      </c>
      <c r="B3849" t="str">
        <f t="shared" si="107"/>
        <v>2022/10/27/22:41:02.35</v>
      </c>
      <c r="C3849">
        <v>6068663</v>
      </c>
      <c r="D3849">
        <v>1666935662</v>
      </c>
      <c r="E3849">
        <v>352963012</v>
      </c>
      <c r="F3849" t="s">
        <v>12</v>
      </c>
      <c r="G3849">
        <v>-0.55131045253599997</v>
      </c>
      <c r="H3849">
        <v>8.7633611215500007E-2</v>
      </c>
      <c r="I3849">
        <v>-0.464919478926</v>
      </c>
      <c r="J3849">
        <v>-7.66252816457E-3</v>
      </c>
      <c r="K3849">
        <v>2.8045355250799998E-3</v>
      </c>
      <c r="L3849">
        <v>-1.4772739797299999E-3</v>
      </c>
    </row>
    <row r="3850" spans="1:12" x14ac:dyDescent="0.25">
      <c r="A3850" t="s">
        <v>3859</v>
      </c>
      <c r="B3850" t="str">
        <f t="shared" si="107"/>
        <v>2022/10/27/22:41:02.35</v>
      </c>
      <c r="C3850">
        <v>6068664</v>
      </c>
      <c r="D3850">
        <v>1666935662</v>
      </c>
      <c r="E3850">
        <v>355037232</v>
      </c>
      <c r="F3850" t="s">
        <v>12</v>
      </c>
      <c r="G3850">
        <v>-0.37636832771899997</v>
      </c>
      <c r="H3850">
        <v>6.8104456815199998E-2</v>
      </c>
      <c r="I3850">
        <v>-0.42959666724200002</v>
      </c>
      <c r="J3850">
        <v>-4.2313553538399998E-3</v>
      </c>
      <c r="K3850">
        <v>9.7818713562100004E-4</v>
      </c>
      <c r="L3850">
        <v>3.2251582360200002E-4</v>
      </c>
    </row>
    <row r="3851" spans="1:12" x14ac:dyDescent="0.25">
      <c r="A3851" t="s">
        <v>3860</v>
      </c>
      <c r="B3851" t="str">
        <f t="shared" si="107"/>
        <v>2022/10/27/22:41:02.35</v>
      </c>
      <c r="C3851">
        <v>6068665</v>
      </c>
      <c r="D3851">
        <v>1666935662</v>
      </c>
      <c r="E3851">
        <v>357144148</v>
      </c>
      <c r="F3851" t="s">
        <v>12</v>
      </c>
      <c r="G3851">
        <v>-0.58606020599599995</v>
      </c>
      <c r="H3851">
        <v>0.51602918831699995</v>
      </c>
      <c r="I3851">
        <v>-0.56761682767999999</v>
      </c>
      <c r="J3851">
        <v>-2.2462746455599999E-3</v>
      </c>
      <c r="K3851">
        <v>8.4396878485899999E-3</v>
      </c>
      <c r="L3851">
        <v>8.7762109389599996E-3</v>
      </c>
    </row>
    <row r="3852" spans="1:12" x14ac:dyDescent="0.25">
      <c r="A3852" t="s">
        <v>3861</v>
      </c>
      <c r="B3852" t="str">
        <f t="shared" si="107"/>
        <v>2022/10/27/22:41:02.35</v>
      </c>
      <c r="C3852">
        <v>6068666</v>
      </c>
      <c r="D3852">
        <v>1666935662</v>
      </c>
      <c r="E3852">
        <v>359287129</v>
      </c>
      <c r="F3852" t="s">
        <v>12</v>
      </c>
      <c r="G3852">
        <v>-0.60879019223399999</v>
      </c>
      <c r="H3852">
        <v>0.372964235064</v>
      </c>
      <c r="I3852">
        <v>-0.39007391883199999</v>
      </c>
      <c r="J3852">
        <v>-2.1466460083499998E-3</v>
      </c>
      <c r="K3852">
        <v>3.4068498485800001E-3</v>
      </c>
      <c r="L3852">
        <v>4.97831464471E-3</v>
      </c>
    </row>
    <row r="3853" spans="1:12" x14ac:dyDescent="0.25">
      <c r="A3853" t="s">
        <v>3862</v>
      </c>
      <c r="B3853" t="str">
        <f t="shared" si="107"/>
        <v>2022/10/27/22:41:02.36</v>
      </c>
      <c r="C3853">
        <v>6068667</v>
      </c>
      <c r="D3853">
        <v>1666935662</v>
      </c>
      <c r="E3853">
        <v>363545666</v>
      </c>
      <c r="F3853" t="s">
        <v>12</v>
      </c>
      <c r="G3853">
        <v>-0.47481499724699999</v>
      </c>
      <c r="H3853">
        <v>0.27537472889199999</v>
      </c>
      <c r="I3853">
        <v>-0.57610635727500004</v>
      </c>
      <c r="J3853">
        <v>-4.7656816705699996E-3</v>
      </c>
      <c r="K3853">
        <v>4.9132733106800001E-3</v>
      </c>
      <c r="L3853" s="1">
        <v>1.97564321823E-5</v>
      </c>
    </row>
    <row r="3854" spans="1:12" x14ac:dyDescent="0.25">
      <c r="A3854" t="s">
        <v>3863</v>
      </c>
      <c r="B3854" t="str">
        <f t="shared" si="107"/>
        <v>2022/10/27/22:41:02.36</v>
      </c>
      <c r="C3854">
        <v>6068668</v>
      </c>
      <c r="D3854">
        <v>1666935662</v>
      </c>
      <c r="E3854">
        <v>365989139</v>
      </c>
      <c r="F3854" t="s">
        <v>12</v>
      </c>
      <c r="G3854">
        <v>-0.59960689471700002</v>
      </c>
      <c r="H3854">
        <v>-0.28336365689300003</v>
      </c>
      <c r="I3854">
        <v>-0.60311041976299995</v>
      </c>
      <c r="J3854">
        <v>-3.2603840969400001E-3</v>
      </c>
      <c r="K3854">
        <v>6.9973182488299998E-3</v>
      </c>
      <c r="L3854">
        <v>-1.19234796211E-2</v>
      </c>
    </row>
    <row r="3855" spans="1:12" x14ac:dyDescent="0.25">
      <c r="A3855" t="s">
        <v>3864</v>
      </c>
      <c r="B3855" t="str">
        <f t="shared" si="107"/>
        <v>2022/10/27/22:41:02.36</v>
      </c>
      <c r="C3855">
        <v>6068669</v>
      </c>
      <c r="D3855">
        <v>1666935662</v>
      </c>
      <c r="E3855">
        <v>368296893</v>
      </c>
      <c r="F3855" t="s">
        <v>12</v>
      </c>
      <c r="G3855">
        <v>-0.56282727569299995</v>
      </c>
      <c r="H3855">
        <v>0.24108449231000001</v>
      </c>
      <c r="I3855">
        <v>-0.105167705291</v>
      </c>
      <c r="J3855">
        <v>-9.3033901073799998E-4</v>
      </c>
      <c r="K3855">
        <v>-9.4202812184800006E-3</v>
      </c>
      <c r="L3855">
        <v>4.0491295662999999E-4</v>
      </c>
    </row>
    <row r="3856" spans="1:12" x14ac:dyDescent="0.25">
      <c r="A3856" t="s">
        <v>3865</v>
      </c>
      <c r="B3856" t="str">
        <f t="shared" si="107"/>
        <v>2022/10/27/22:41:02.37</v>
      </c>
      <c r="C3856">
        <v>6068670</v>
      </c>
      <c r="D3856">
        <v>1666935662</v>
      </c>
      <c r="E3856">
        <v>370414438</v>
      </c>
      <c r="F3856" t="s">
        <v>12</v>
      </c>
      <c r="G3856">
        <v>-0.56559400185599995</v>
      </c>
      <c r="H3856">
        <v>0.199739796819</v>
      </c>
      <c r="I3856">
        <v>-0.33864030328900002</v>
      </c>
      <c r="J3856">
        <v>1.5122649169899999E-3</v>
      </c>
      <c r="K3856">
        <v>3.6227074293899999E-3</v>
      </c>
      <c r="L3856">
        <v>-7.4765894056700005E-4</v>
      </c>
    </row>
    <row r="3857" spans="1:12" x14ac:dyDescent="0.25">
      <c r="A3857" t="s">
        <v>3866</v>
      </c>
      <c r="B3857" t="str">
        <f t="shared" si="107"/>
        <v>2022/10/27/22:41:02.37</v>
      </c>
      <c r="C3857">
        <v>6068671</v>
      </c>
      <c r="D3857">
        <v>1666935662</v>
      </c>
      <c r="E3857">
        <v>372421808</v>
      </c>
      <c r="F3857" t="s">
        <v>12</v>
      </c>
      <c r="G3857">
        <v>-0.43971536103300002</v>
      </c>
      <c r="H3857">
        <v>0.12616072112599999</v>
      </c>
      <c r="I3857">
        <v>-0.25522054558200002</v>
      </c>
      <c r="J3857" s="1">
        <v>7.1073912388600004E-5</v>
      </c>
      <c r="K3857">
        <v>9.6062469960100007E-3</v>
      </c>
      <c r="L3857">
        <v>-4.1664063307100003E-3</v>
      </c>
    </row>
    <row r="3858" spans="1:12" x14ac:dyDescent="0.25">
      <c r="A3858" t="s">
        <v>3867</v>
      </c>
      <c r="B3858" t="str">
        <f t="shared" si="107"/>
        <v>2022/10/27/22:41:02.37</v>
      </c>
      <c r="C3858">
        <v>6068672</v>
      </c>
      <c r="D3858">
        <v>1666935662</v>
      </c>
      <c r="E3858">
        <v>374368738</v>
      </c>
      <c r="F3858" t="s">
        <v>12</v>
      </c>
      <c r="G3858">
        <v>-0.63334802405500001</v>
      </c>
      <c r="H3858">
        <v>0.176247394946</v>
      </c>
      <c r="I3858">
        <v>-0.16979779402</v>
      </c>
      <c r="J3858">
        <v>-9.8800155637799995E-4</v>
      </c>
      <c r="K3858">
        <v>3.7153271673699998E-3</v>
      </c>
      <c r="L3858">
        <v>-1.9181411765000001E-3</v>
      </c>
    </row>
    <row r="3859" spans="1:12" x14ac:dyDescent="0.25">
      <c r="A3859" t="s">
        <v>3868</v>
      </c>
      <c r="B3859" t="str">
        <f t="shared" si="107"/>
        <v>2022/10/27/22:41:02.37</v>
      </c>
      <c r="C3859">
        <v>6068673</v>
      </c>
      <c r="D3859">
        <v>1666935662</v>
      </c>
      <c r="E3859">
        <v>376452404</v>
      </c>
      <c r="F3859" t="s">
        <v>12</v>
      </c>
      <c r="G3859">
        <v>-0.52613976783600003</v>
      </c>
      <c r="H3859">
        <v>0.234516180041</v>
      </c>
      <c r="I3859">
        <v>-0.13668500107500001</v>
      </c>
      <c r="J3859">
        <v>-5.9836491488999997E-3</v>
      </c>
      <c r="K3859">
        <v>6.00685373977E-3</v>
      </c>
      <c r="L3859">
        <v>-9.2142592350800002E-4</v>
      </c>
    </row>
    <row r="3860" spans="1:12" x14ac:dyDescent="0.25">
      <c r="A3860" t="s">
        <v>3869</v>
      </c>
      <c r="B3860" t="str">
        <f t="shared" si="107"/>
        <v>2022/10/27/22:41:02.37</v>
      </c>
      <c r="C3860">
        <v>6068674</v>
      </c>
      <c r="D3860">
        <v>1666935662</v>
      </c>
      <c r="E3860">
        <v>378435755</v>
      </c>
      <c r="F3860" t="s">
        <v>12</v>
      </c>
      <c r="G3860">
        <v>-0.48725001995299999</v>
      </c>
      <c r="H3860">
        <v>0.28193064158300002</v>
      </c>
      <c r="I3860">
        <v>-0.14956390490499999</v>
      </c>
      <c r="J3860">
        <v>-5.0048225673299997E-3</v>
      </c>
      <c r="K3860" s="1">
        <v>4.9591451053600001E-5</v>
      </c>
      <c r="L3860">
        <v>-2.66053966667E-3</v>
      </c>
    </row>
    <row r="3861" spans="1:12" x14ac:dyDescent="0.25">
      <c r="A3861" t="s">
        <v>3870</v>
      </c>
      <c r="B3861" t="str">
        <f t="shared" si="107"/>
        <v>2022/10/27/22:41:02.38</v>
      </c>
      <c r="C3861">
        <v>6068675</v>
      </c>
      <c r="D3861">
        <v>1666935662</v>
      </c>
      <c r="E3861">
        <v>380433408</v>
      </c>
      <c r="F3861" t="s">
        <v>12</v>
      </c>
      <c r="G3861">
        <v>-0.319377505713</v>
      </c>
      <c r="H3861">
        <v>0.35005312636300001</v>
      </c>
      <c r="I3861">
        <v>4.4697767075699999E-3</v>
      </c>
      <c r="J3861">
        <v>-3.0894456933299999E-3</v>
      </c>
      <c r="K3861">
        <v>-4.0083363438599999E-3</v>
      </c>
      <c r="L3861">
        <v>1.3746017014E-3</v>
      </c>
    </row>
    <row r="3862" spans="1:12" x14ac:dyDescent="0.25">
      <c r="A3862" t="s">
        <v>3871</v>
      </c>
      <c r="B3862" t="str">
        <f t="shared" si="107"/>
        <v>2022/10/27/22:41:02.38</v>
      </c>
      <c r="C3862">
        <v>6068676</v>
      </c>
      <c r="D3862">
        <v>1666935662</v>
      </c>
      <c r="E3862">
        <v>382319853</v>
      </c>
      <c r="F3862" t="s">
        <v>12</v>
      </c>
      <c r="G3862">
        <v>-0.41814503864199998</v>
      </c>
      <c r="H3862">
        <v>0.28831249926500002</v>
      </c>
      <c r="I3862">
        <v>-4.3150800195199998E-2</v>
      </c>
      <c r="J3862">
        <v>-2.7339928167100002E-3</v>
      </c>
      <c r="K3862">
        <v>7.3869282360700004E-3</v>
      </c>
      <c r="L3862">
        <v>2.2496633220999999E-4</v>
      </c>
    </row>
    <row r="3863" spans="1:12" x14ac:dyDescent="0.25">
      <c r="A3863" t="s">
        <v>3872</v>
      </c>
      <c r="B3863" t="str">
        <f t="shared" si="107"/>
        <v>2022/10/27/22:41:02.38</v>
      </c>
      <c r="C3863">
        <v>6068677</v>
      </c>
      <c r="D3863">
        <v>1666935662</v>
      </c>
      <c r="E3863">
        <v>384230370</v>
      </c>
      <c r="F3863" t="s">
        <v>12</v>
      </c>
      <c r="G3863">
        <v>-0.51274976808799999</v>
      </c>
      <c r="H3863">
        <v>4.9591926542000002E-2</v>
      </c>
      <c r="I3863">
        <v>-1.90394727454E-2</v>
      </c>
      <c r="J3863">
        <v>5.4364162887199996E-3</v>
      </c>
      <c r="K3863">
        <v>1.8988627596999999E-2</v>
      </c>
      <c r="L3863">
        <v>-8.2148286759600002E-3</v>
      </c>
    </row>
    <row r="3864" spans="1:12" x14ac:dyDescent="0.25">
      <c r="A3864" t="s">
        <v>3873</v>
      </c>
      <c r="B3864" t="str">
        <f t="shared" si="107"/>
        <v>2022/10/27/22:41:02.38</v>
      </c>
      <c r="C3864">
        <v>6068678</v>
      </c>
      <c r="D3864">
        <v>1666935662</v>
      </c>
      <c r="E3864">
        <v>386017774</v>
      </c>
      <c r="F3864" t="s">
        <v>12</v>
      </c>
      <c r="G3864">
        <v>-0.37249745035800003</v>
      </c>
      <c r="H3864">
        <v>0.13795935177300001</v>
      </c>
      <c r="I3864">
        <v>0.39005366067899999</v>
      </c>
      <c r="J3864">
        <v>-3.6969712265999999E-3</v>
      </c>
      <c r="K3864">
        <v>1.22158269937E-2</v>
      </c>
      <c r="L3864">
        <v>-4.8925360264799999E-3</v>
      </c>
    </row>
    <row r="3865" spans="1:12" x14ac:dyDescent="0.25">
      <c r="A3865" t="s">
        <v>3874</v>
      </c>
      <c r="B3865" t="str">
        <f t="shared" si="107"/>
        <v>2022/10/27/22:41:02.38</v>
      </c>
      <c r="C3865">
        <v>6068679</v>
      </c>
      <c r="D3865">
        <v>1666935662</v>
      </c>
      <c r="E3865">
        <v>387935686</v>
      </c>
      <c r="F3865" t="s">
        <v>12</v>
      </c>
      <c r="G3865">
        <v>-0.399145423901</v>
      </c>
      <c r="H3865">
        <v>0.39536849122200002</v>
      </c>
      <c r="I3865">
        <v>0.180077220697</v>
      </c>
      <c r="J3865">
        <v>-3.8585177933400001E-3</v>
      </c>
      <c r="K3865">
        <v>1.1857552416899999E-2</v>
      </c>
      <c r="L3865">
        <v>3.36839217264E-3</v>
      </c>
    </row>
    <row r="3866" spans="1:12" x14ac:dyDescent="0.25">
      <c r="A3866" t="s">
        <v>3875</v>
      </c>
      <c r="B3866" t="str">
        <f t="shared" si="107"/>
        <v>2022/10/27/22:41:02.38</v>
      </c>
      <c r="C3866">
        <v>6068680</v>
      </c>
      <c r="D3866">
        <v>1666935662</v>
      </c>
      <c r="E3866">
        <v>389587322</v>
      </c>
      <c r="F3866" t="s">
        <v>12</v>
      </c>
      <c r="G3866">
        <v>-0.38622393920199999</v>
      </c>
      <c r="H3866">
        <v>3.5630972456199998E-2</v>
      </c>
      <c r="I3866">
        <v>-6.4763376757400001E-2</v>
      </c>
      <c r="J3866">
        <v>-3.72866021036E-4</v>
      </c>
      <c r="K3866">
        <v>8.5084785757900006E-3</v>
      </c>
      <c r="L3866">
        <v>-5.7978820486700002E-3</v>
      </c>
    </row>
    <row r="3867" spans="1:12" x14ac:dyDescent="0.25">
      <c r="A3867" t="s">
        <v>3876</v>
      </c>
      <c r="B3867" t="str">
        <f t="shared" si="107"/>
        <v>2022/10/27/22:41:02.39</v>
      </c>
      <c r="C3867">
        <v>6068681</v>
      </c>
      <c r="D3867">
        <v>1666935662</v>
      </c>
      <c r="E3867">
        <v>391185075</v>
      </c>
      <c r="F3867" t="s">
        <v>12</v>
      </c>
      <c r="G3867">
        <v>-0.43041103564599997</v>
      </c>
      <c r="H3867">
        <v>0.38818119375799998</v>
      </c>
      <c r="I3867">
        <v>-0.34614562180199998</v>
      </c>
      <c r="J3867">
        <v>1.81707391792E-3</v>
      </c>
      <c r="K3867">
        <v>5.38382798978E-3</v>
      </c>
      <c r="L3867">
        <v>2.6894557523100002E-3</v>
      </c>
    </row>
    <row r="3868" spans="1:12" x14ac:dyDescent="0.25">
      <c r="A3868" t="s">
        <v>3877</v>
      </c>
      <c r="B3868" t="str">
        <f t="shared" si="107"/>
        <v>2022/10/27/22:41:02.39</v>
      </c>
      <c r="C3868">
        <v>6068682</v>
      </c>
      <c r="D3868">
        <v>1666935662</v>
      </c>
      <c r="E3868">
        <v>392643621</v>
      </c>
      <c r="F3868" t="s">
        <v>12</v>
      </c>
      <c r="G3868">
        <v>-0.47373999239499998</v>
      </c>
      <c r="H3868">
        <v>0.28479990323100002</v>
      </c>
      <c r="I3868">
        <v>-0.124748120691</v>
      </c>
      <c r="J3868">
        <v>-4.3170648311199999E-3</v>
      </c>
      <c r="K3868">
        <v>3.1609432379899999E-3</v>
      </c>
      <c r="L3868">
        <v>2.7971725880100002E-3</v>
      </c>
    </row>
    <row r="3869" spans="1:12" x14ac:dyDescent="0.25">
      <c r="A3869" t="s">
        <v>3878</v>
      </c>
      <c r="B3869" t="str">
        <f t="shared" si="107"/>
        <v>2022/10/27/22:41:02.39</v>
      </c>
      <c r="C3869">
        <v>6068683</v>
      </c>
      <c r="D3869">
        <v>1666935662</v>
      </c>
      <c r="E3869">
        <v>394503001</v>
      </c>
      <c r="F3869" t="s">
        <v>12</v>
      </c>
      <c r="G3869">
        <v>-0.44609071827500002</v>
      </c>
      <c r="H3869">
        <v>0.15494139140300001</v>
      </c>
      <c r="I3869">
        <v>-2.57195731272E-2</v>
      </c>
      <c r="J3869">
        <v>1.4877604229200001E-3</v>
      </c>
      <c r="K3869">
        <v>6.1689215868400002E-3</v>
      </c>
      <c r="L3869">
        <v>-2.7841453000399998E-3</v>
      </c>
    </row>
    <row r="3870" spans="1:12" x14ac:dyDescent="0.25">
      <c r="A3870" t="s">
        <v>3879</v>
      </c>
      <c r="B3870" t="str">
        <f t="shared" si="107"/>
        <v>2022/10/27/22:41:02.40</v>
      </c>
      <c r="C3870">
        <v>6068684</v>
      </c>
      <c r="D3870">
        <v>1666935662</v>
      </c>
      <c r="E3870">
        <v>396453681</v>
      </c>
      <c r="F3870" t="s">
        <v>12</v>
      </c>
      <c r="G3870">
        <v>-0.59305898691000003</v>
      </c>
      <c r="H3870">
        <v>7.4953258864099995E-2</v>
      </c>
      <c r="I3870">
        <v>-4.6466161587000003E-2</v>
      </c>
      <c r="J3870">
        <v>-1.8269115359E-3</v>
      </c>
      <c r="K3870">
        <v>1.4143438075799999E-2</v>
      </c>
      <c r="L3870">
        <v>-3.2775067116199998E-3</v>
      </c>
    </row>
    <row r="3871" spans="1:12" x14ac:dyDescent="0.25">
      <c r="A3871" t="s">
        <v>3880</v>
      </c>
      <c r="B3871" t="str">
        <f t="shared" si="107"/>
        <v>2022/10/27/22:41:02.40</v>
      </c>
      <c r="C3871">
        <v>6068685</v>
      </c>
      <c r="D3871">
        <v>1666935662</v>
      </c>
      <c r="E3871">
        <v>398218128</v>
      </c>
      <c r="F3871" t="s">
        <v>12</v>
      </c>
      <c r="G3871">
        <v>-0.591010413623</v>
      </c>
      <c r="H3871">
        <v>5.1986863244800003E-3</v>
      </c>
      <c r="I3871">
        <v>-6.7033666822400001E-2</v>
      </c>
      <c r="J3871">
        <v>1.2459543395399999E-3</v>
      </c>
      <c r="K3871">
        <v>1.2192958783900001E-2</v>
      </c>
      <c r="L3871">
        <v>-4.8125841939599999E-3</v>
      </c>
    </row>
    <row r="3872" spans="1:12" x14ac:dyDescent="0.25">
      <c r="A3872" t="s">
        <v>3881</v>
      </c>
      <c r="B3872" t="str">
        <f t="shared" si="107"/>
        <v>2022/10/27/22:41:02.40</v>
      </c>
      <c r="C3872">
        <v>6068686</v>
      </c>
      <c r="D3872">
        <v>1666935662</v>
      </c>
      <c r="E3872">
        <v>399578116</v>
      </c>
      <c r="F3872" t="s">
        <v>12</v>
      </c>
      <c r="G3872">
        <v>-0.70623393919099997</v>
      </c>
      <c r="H3872">
        <v>0.48804319902499999</v>
      </c>
      <c r="I3872">
        <v>0.104031870914</v>
      </c>
      <c r="J3872">
        <v>-7.5700613637299996E-3</v>
      </c>
      <c r="K3872">
        <v>-1.2153002215799999E-3</v>
      </c>
      <c r="L3872">
        <v>5.5624211207400001E-3</v>
      </c>
    </row>
    <row r="3873" spans="1:12" x14ac:dyDescent="0.25">
      <c r="A3873" t="s">
        <v>3882</v>
      </c>
      <c r="B3873" t="str">
        <f t="shared" si="107"/>
        <v>2022/10/27/22:41:02.40</v>
      </c>
      <c r="C3873">
        <v>6068687</v>
      </c>
      <c r="D3873">
        <v>1666935662</v>
      </c>
      <c r="E3873">
        <v>401523655</v>
      </c>
      <c r="F3873" t="s">
        <v>12</v>
      </c>
      <c r="G3873">
        <v>-0.56871966467900004</v>
      </c>
      <c r="H3873">
        <v>0.28787994565899999</v>
      </c>
      <c r="I3873">
        <v>-0.38643797416999998</v>
      </c>
      <c r="J3873">
        <v>-3.9937812485500002E-4</v>
      </c>
      <c r="K3873">
        <v>1.40165692793E-3</v>
      </c>
      <c r="L3873">
        <v>2.3319733987899999E-3</v>
      </c>
    </row>
    <row r="3874" spans="1:12" x14ac:dyDescent="0.25">
      <c r="A3874" t="s">
        <v>3883</v>
      </c>
      <c r="B3874" t="str">
        <f t="shared" si="107"/>
        <v>2022/10/27/22:41:02.40</v>
      </c>
      <c r="C3874">
        <v>6068688</v>
      </c>
      <c r="D3874">
        <v>1666935662</v>
      </c>
      <c r="E3874">
        <v>403541963</v>
      </c>
      <c r="F3874" t="s">
        <v>12</v>
      </c>
      <c r="G3874">
        <v>-0.60608050091400001</v>
      </c>
      <c r="H3874">
        <v>-6.8056035033999998E-2</v>
      </c>
      <c r="I3874">
        <v>-0.48585053036100001</v>
      </c>
      <c r="J3874">
        <v>-4.27327385513E-3</v>
      </c>
      <c r="K3874">
        <v>9.5969500788900004E-3</v>
      </c>
      <c r="L3874">
        <v>-9.2785424530700007E-3</v>
      </c>
    </row>
    <row r="3875" spans="1:12" x14ac:dyDescent="0.25">
      <c r="A3875" t="s">
        <v>3884</v>
      </c>
      <c r="B3875" t="str">
        <f t="shared" si="107"/>
        <v>2022/10/27/22:41:02.40</v>
      </c>
      <c r="C3875">
        <v>6068689</v>
      </c>
      <c r="D3875">
        <v>1666935662</v>
      </c>
      <c r="E3875">
        <v>405609116</v>
      </c>
      <c r="F3875" t="s">
        <v>12</v>
      </c>
      <c r="G3875">
        <v>-0.65946503485600005</v>
      </c>
      <c r="H3875">
        <v>0.28946895938799999</v>
      </c>
      <c r="I3875">
        <v>-0.46309543860199998</v>
      </c>
      <c r="J3875">
        <v>-2.8223874935499999E-3</v>
      </c>
      <c r="K3875">
        <v>7.6171254215799998E-3</v>
      </c>
      <c r="L3875">
        <v>5.7192364214300002E-4</v>
      </c>
    </row>
    <row r="3876" spans="1:12" x14ac:dyDescent="0.25">
      <c r="A3876" t="s">
        <v>3885</v>
      </c>
      <c r="B3876" t="str">
        <f t="shared" si="107"/>
        <v>2022/10/27/22:41:02.40</v>
      </c>
      <c r="C3876">
        <v>6068690</v>
      </c>
      <c r="D3876">
        <v>1666935662</v>
      </c>
      <c r="E3876">
        <v>407602384</v>
      </c>
      <c r="F3876" t="s">
        <v>12</v>
      </c>
      <c r="G3876">
        <v>-0.61309111511699999</v>
      </c>
      <c r="H3876">
        <v>0.253956309554</v>
      </c>
      <c r="I3876">
        <v>9.2373546401100001E-2</v>
      </c>
      <c r="J3876">
        <v>2.1849875231399998E-3</v>
      </c>
      <c r="K3876">
        <v>-1.6012689373899999E-3</v>
      </c>
      <c r="L3876">
        <v>4.8549367033700001E-3</v>
      </c>
    </row>
    <row r="3877" spans="1:12" x14ac:dyDescent="0.25">
      <c r="A3877" t="s">
        <v>3886</v>
      </c>
      <c r="B3877" t="str">
        <f t="shared" si="107"/>
        <v>2022/10/27/22:41:02.40</v>
      </c>
      <c r="C3877">
        <v>6068691</v>
      </c>
      <c r="D3877">
        <v>1666935662</v>
      </c>
      <c r="E3877">
        <v>409646719</v>
      </c>
      <c r="F3877" t="s">
        <v>12</v>
      </c>
      <c r="G3877">
        <v>-0.62485246207900003</v>
      </c>
      <c r="H3877">
        <v>3.7559941165700002E-2</v>
      </c>
      <c r="I3877">
        <v>-9.0265817210199994E-2</v>
      </c>
      <c r="J3877">
        <v>-8.8481065138399997E-3</v>
      </c>
      <c r="K3877">
        <v>7.4831935613100002E-3</v>
      </c>
      <c r="L3877">
        <v>-4.4189950634099999E-4</v>
      </c>
    </row>
    <row r="3878" spans="1:12" x14ac:dyDescent="0.25">
      <c r="A3878" t="s">
        <v>3887</v>
      </c>
      <c r="B3878" t="str">
        <f t="shared" si="107"/>
        <v>2022/10/27/22:41:02.41</v>
      </c>
      <c r="C3878">
        <v>6068692</v>
      </c>
      <c r="D3878">
        <v>1666935662</v>
      </c>
      <c r="E3878">
        <v>411818384</v>
      </c>
      <c r="F3878" t="s">
        <v>12</v>
      </c>
      <c r="G3878">
        <v>-0.41647905601899998</v>
      </c>
      <c r="H3878">
        <v>0.37601416806900001</v>
      </c>
      <c r="I3878">
        <v>-0.100063942473</v>
      </c>
      <c r="J3878">
        <v>-4.2325858429799997E-3</v>
      </c>
      <c r="K3878">
        <v>2.9859037809800001E-3</v>
      </c>
      <c r="L3878" s="1">
        <v>2.85263376756E-5</v>
      </c>
    </row>
    <row r="3879" spans="1:12" x14ac:dyDescent="0.25">
      <c r="A3879" t="s">
        <v>3888</v>
      </c>
      <c r="B3879" t="str">
        <f t="shared" si="107"/>
        <v>2022/10/27/22:41:02.41</v>
      </c>
      <c r="C3879">
        <v>6068693</v>
      </c>
      <c r="D3879">
        <v>1666935662</v>
      </c>
      <c r="E3879">
        <v>413586510</v>
      </c>
      <c r="F3879" t="s">
        <v>12</v>
      </c>
      <c r="G3879">
        <v>-0.60415857892900005</v>
      </c>
      <c r="H3879">
        <v>6.0394686858900003E-2</v>
      </c>
      <c r="I3879">
        <v>-0.33578187553400002</v>
      </c>
      <c r="J3879">
        <v>1.0789504854600001E-3</v>
      </c>
      <c r="K3879">
        <v>8.5006910658500003E-3</v>
      </c>
      <c r="L3879">
        <v>-4.0670617936799996E-3</v>
      </c>
    </row>
    <row r="3880" spans="1:12" x14ac:dyDescent="0.25">
      <c r="A3880" t="s">
        <v>3889</v>
      </c>
      <c r="B3880" t="str">
        <f t="shared" si="107"/>
        <v>2022/10/27/22:41:02.41</v>
      </c>
      <c r="C3880">
        <v>6068694</v>
      </c>
      <c r="D3880">
        <v>1666935662</v>
      </c>
      <c r="E3880">
        <v>415596736</v>
      </c>
      <c r="F3880" t="s">
        <v>12</v>
      </c>
      <c r="G3880">
        <v>-0.62933268102399997</v>
      </c>
      <c r="H3880">
        <v>6.4560679419600003E-2</v>
      </c>
      <c r="I3880">
        <v>-0.248458778001</v>
      </c>
      <c r="J3880">
        <v>-8.1090801621700001E-4</v>
      </c>
      <c r="K3880">
        <v>2.69252245826E-3</v>
      </c>
      <c r="L3880">
        <v>-4.3371196079200003E-3</v>
      </c>
    </row>
    <row r="3881" spans="1:12" x14ac:dyDescent="0.25">
      <c r="A3881" t="s">
        <v>3890</v>
      </c>
      <c r="B3881" t="str">
        <f t="shared" si="107"/>
        <v>2022/10/27/22:41:02.41</v>
      </c>
      <c r="C3881">
        <v>6068695</v>
      </c>
      <c r="D3881">
        <v>1666935662</v>
      </c>
      <c r="E3881">
        <v>417577189</v>
      </c>
      <c r="F3881" t="s">
        <v>12</v>
      </c>
      <c r="G3881">
        <v>-0.46502533728599998</v>
      </c>
      <c r="H3881">
        <v>0.20832801621700001</v>
      </c>
      <c r="I3881">
        <v>-0.28628295803800002</v>
      </c>
      <c r="J3881">
        <v>-1.91250346093E-3</v>
      </c>
      <c r="K3881">
        <v>3.8410568778799998E-3</v>
      </c>
      <c r="L3881">
        <v>1.15107779342E-3</v>
      </c>
    </row>
    <row r="3882" spans="1:12" x14ac:dyDescent="0.25">
      <c r="A3882" t="s">
        <v>3891</v>
      </c>
      <c r="B3882" t="str">
        <f t="shared" si="107"/>
        <v>2022/10/27/22:41:02.41</v>
      </c>
      <c r="C3882">
        <v>6068696</v>
      </c>
      <c r="D3882">
        <v>1666935662</v>
      </c>
      <c r="E3882">
        <v>419498760</v>
      </c>
      <c r="F3882" t="s">
        <v>12</v>
      </c>
      <c r="G3882">
        <v>-0.49358178720500001</v>
      </c>
      <c r="H3882">
        <v>0.242782539007</v>
      </c>
      <c r="I3882">
        <v>-0.12285207444600001</v>
      </c>
      <c r="J3882">
        <v>-3.6002076528799999E-3</v>
      </c>
      <c r="K3882">
        <v>6.0366730961700001E-3</v>
      </c>
      <c r="L3882">
        <v>1.17844618307E-3</v>
      </c>
    </row>
    <row r="3883" spans="1:12" x14ac:dyDescent="0.25">
      <c r="A3883" t="s">
        <v>3892</v>
      </c>
      <c r="B3883" t="str">
        <f t="shared" si="107"/>
        <v>2022/10/27/22:41:02.42</v>
      </c>
      <c r="C3883">
        <v>6068697</v>
      </c>
      <c r="D3883">
        <v>1666935662</v>
      </c>
      <c r="E3883">
        <v>421365264</v>
      </c>
      <c r="F3883" t="s">
        <v>12</v>
      </c>
      <c r="G3883">
        <v>-0.45964179363699997</v>
      </c>
      <c r="H3883">
        <v>0.15791553018099999</v>
      </c>
      <c r="I3883">
        <v>3.8572325455799999E-2</v>
      </c>
      <c r="J3883">
        <v>-4.9068921210799997E-3</v>
      </c>
      <c r="K3883">
        <v>7.1603928498099999E-3</v>
      </c>
      <c r="L3883" s="1">
        <v>9.8490240164799994E-5</v>
      </c>
    </row>
    <row r="3884" spans="1:12" x14ac:dyDescent="0.25">
      <c r="A3884" t="s">
        <v>3893</v>
      </c>
      <c r="B3884" t="str">
        <f t="shared" si="107"/>
        <v>2022/10/27/22:41:02.42</v>
      </c>
      <c r="C3884">
        <v>6068698</v>
      </c>
      <c r="D3884">
        <v>1666935662</v>
      </c>
      <c r="E3884">
        <v>423235158</v>
      </c>
      <c r="F3884" t="s">
        <v>12</v>
      </c>
      <c r="G3884">
        <v>-0.45946044781200002</v>
      </c>
      <c r="H3884">
        <v>0.12168353607600001</v>
      </c>
      <c r="I3884">
        <v>-2.3915912071500001E-2</v>
      </c>
      <c r="J3884">
        <v>1.42927198961E-3</v>
      </c>
      <c r="K3884">
        <v>6.9570662988300003E-3</v>
      </c>
      <c r="L3884">
        <v>-7.7780528602399996E-3</v>
      </c>
    </row>
    <row r="3885" spans="1:12" x14ac:dyDescent="0.25">
      <c r="A3885" t="s">
        <v>3894</v>
      </c>
      <c r="B3885" t="str">
        <f t="shared" si="107"/>
        <v>2022/10/27/22:41:02.42</v>
      </c>
      <c r="C3885">
        <v>6068699</v>
      </c>
      <c r="D3885">
        <v>1666935662</v>
      </c>
      <c r="E3885">
        <v>425165591</v>
      </c>
      <c r="F3885" t="s">
        <v>12</v>
      </c>
      <c r="G3885">
        <v>-0.57737354054900003</v>
      </c>
      <c r="H3885">
        <v>0.54648545501099999</v>
      </c>
      <c r="I3885">
        <v>-0.22678036454700001</v>
      </c>
      <c r="J3885">
        <v>4.8345223335000001E-3</v>
      </c>
      <c r="K3885">
        <v>1.09616732089E-2</v>
      </c>
      <c r="L3885">
        <v>2.9885600336499998E-3</v>
      </c>
    </row>
    <row r="3886" spans="1:12" x14ac:dyDescent="0.25">
      <c r="A3886" t="s">
        <v>3895</v>
      </c>
      <c r="B3886" t="str">
        <f t="shared" si="107"/>
        <v>2022/10/27/22:41:02.42</v>
      </c>
      <c r="C3886">
        <v>6068700</v>
      </c>
      <c r="D3886">
        <v>1666935662</v>
      </c>
      <c r="E3886">
        <v>426973854</v>
      </c>
      <c r="F3886" t="s">
        <v>12</v>
      </c>
      <c r="G3886">
        <v>-0.34822469850600002</v>
      </c>
      <c r="H3886">
        <v>0.284698471492</v>
      </c>
      <c r="I3886">
        <v>-0.27286903859900002</v>
      </c>
      <c r="J3886">
        <v>-1.0482970115900001E-2</v>
      </c>
      <c r="K3886">
        <v>8.5027670476699995E-3</v>
      </c>
      <c r="L3886">
        <v>-6.6350334659600002E-4</v>
      </c>
    </row>
    <row r="3887" spans="1:12" x14ac:dyDescent="0.25">
      <c r="A3887" t="s">
        <v>3896</v>
      </c>
      <c r="B3887" t="str">
        <f t="shared" si="107"/>
        <v>2022/10/27/22:41:02.42</v>
      </c>
      <c r="C3887">
        <v>6068701</v>
      </c>
      <c r="D3887">
        <v>1666935662</v>
      </c>
      <c r="E3887">
        <v>428968438</v>
      </c>
      <c r="F3887" t="s">
        <v>12</v>
      </c>
      <c r="G3887">
        <v>-0.41584960976500002</v>
      </c>
      <c r="H3887">
        <v>-4.2262325954700003E-2</v>
      </c>
      <c r="I3887">
        <v>-0.31286768880999999</v>
      </c>
      <c r="J3887">
        <v>1.45637203511E-3</v>
      </c>
      <c r="K3887">
        <v>6.89405160638E-3</v>
      </c>
      <c r="L3887">
        <v>-6.1461694722600001E-3</v>
      </c>
    </row>
    <row r="3888" spans="1:12" x14ac:dyDescent="0.25">
      <c r="A3888" t="s">
        <v>3897</v>
      </c>
      <c r="B3888" t="str">
        <f t="shared" si="107"/>
        <v>2022/10/27/22:41:02.43</v>
      </c>
      <c r="C3888">
        <v>6068702</v>
      </c>
      <c r="D3888">
        <v>1666935662</v>
      </c>
      <c r="E3888">
        <v>430969270</v>
      </c>
      <c r="F3888" t="s">
        <v>12</v>
      </c>
      <c r="G3888">
        <v>-0.57663051122800002</v>
      </c>
      <c r="H3888">
        <v>2.8644268020800001E-2</v>
      </c>
      <c r="I3888">
        <v>-0.367189818715</v>
      </c>
      <c r="J3888">
        <v>3.0925193782799999E-3</v>
      </c>
      <c r="K3888">
        <v>8.8540176962700005E-3</v>
      </c>
      <c r="L3888">
        <v>-5.4881069256300001E-3</v>
      </c>
    </row>
    <row r="3889" spans="1:12" x14ac:dyDescent="0.25">
      <c r="A3889" t="s">
        <v>3898</v>
      </c>
      <c r="B3889" t="str">
        <f t="shared" si="107"/>
        <v>2022/10/27/22:41:02.43</v>
      </c>
      <c r="C3889">
        <v>6068703</v>
      </c>
      <c r="D3889">
        <v>1666935662</v>
      </c>
      <c r="E3889">
        <v>433006387</v>
      </c>
      <c r="F3889" t="s">
        <v>12</v>
      </c>
      <c r="G3889">
        <v>-0.73940727452800004</v>
      </c>
      <c r="H3889">
        <v>0.44447183064200002</v>
      </c>
      <c r="I3889">
        <v>-0.23252494737099999</v>
      </c>
      <c r="J3889" s="1">
        <v>8.5195313621200001E-5</v>
      </c>
      <c r="K3889">
        <v>1.2047082655899999E-3</v>
      </c>
      <c r="L3889">
        <v>2.16881681123E-4</v>
      </c>
    </row>
    <row r="3890" spans="1:12" x14ac:dyDescent="0.25">
      <c r="A3890" t="s">
        <v>3899</v>
      </c>
      <c r="B3890" t="str">
        <f t="shared" si="107"/>
        <v>2022/10/27/22:41:02.43</v>
      </c>
      <c r="C3890">
        <v>6068704</v>
      </c>
      <c r="D3890">
        <v>1666935662</v>
      </c>
      <c r="E3890">
        <v>434992086</v>
      </c>
      <c r="F3890" t="s">
        <v>12</v>
      </c>
      <c r="G3890">
        <v>-0.48239392284299998</v>
      </c>
      <c r="H3890">
        <v>-7.9179608673000001E-2</v>
      </c>
      <c r="I3890">
        <v>-0.33439458273400002</v>
      </c>
      <c r="J3890">
        <v>-1.9850857113699999E-3</v>
      </c>
      <c r="K3890">
        <v>-1.5459560769200001E-4</v>
      </c>
      <c r="L3890">
        <v>-9.9566271675000009E-3</v>
      </c>
    </row>
    <row r="3891" spans="1:12" x14ac:dyDescent="0.25">
      <c r="A3891" t="s">
        <v>3900</v>
      </c>
      <c r="B3891" t="str">
        <f t="shared" si="107"/>
        <v>2022/10/27/22:41:02.43</v>
      </c>
      <c r="C3891">
        <v>6068705</v>
      </c>
      <c r="D3891">
        <v>1666935662</v>
      </c>
      <c r="E3891">
        <v>437030956</v>
      </c>
      <c r="F3891" t="s">
        <v>12</v>
      </c>
      <c r="G3891">
        <v>-0.59537524134300002</v>
      </c>
      <c r="H3891">
        <v>0.30571799694500001</v>
      </c>
      <c r="I3891">
        <v>-0.31055847664199998</v>
      </c>
      <c r="J3891">
        <v>-4.4406777108099999E-3</v>
      </c>
      <c r="K3891">
        <v>3.49896765229E-4</v>
      </c>
      <c r="L3891">
        <v>2.5509042116500001E-3</v>
      </c>
    </row>
    <row r="3892" spans="1:12" x14ac:dyDescent="0.25">
      <c r="A3892" t="s">
        <v>3901</v>
      </c>
      <c r="B3892" t="str">
        <f t="shared" si="107"/>
        <v>2022/10/27/22:41:02.44</v>
      </c>
      <c r="C3892">
        <v>6068706</v>
      </c>
      <c r="D3892">
        <v>1666935662</v>
      </c>
      <c r="E3892">
        <v>440968382</v>
      </c>
      <c r="F3892" t="s">
        <v>12</v>
      </c>
      <c r="G3892">
        <v>-0.58684940942700003</v>
      </c>
      <c r="H3892">
        <v>3.7119186217300003E-2</v>
      </c>
      <c r="I3892">
        <v>-0.40204528684599999</v>
      </c>
      <c r="J3892">
        <v>3.3680091003499999E-3</v>
      </c>
      <c r="K3892">
        <v>1.39570593425E-2</v>
      </c>
      <c r="L3892">
        <v>-4.6111708496099999E-3</v>
      </c>
    </row>
    <row r="3893" spans="1:12" x14ac:dyDescent="0.25">
      <c r="A3893" t="s">
        <v>3902</v>
      </c>
      <c r="B3893" t="str">
        <f t="shared" si="107"/>
        <v>2022/10/27/22:41:02.44</v>
      </c>
      <c r="C3893">
        <v>6068707</v>
      </c>
      <c r="D3893">
        <v>1666935662</v>
      </c>
      <c r="E3893">
        <v>442999405</v>
      </c>
      <c r="F3893" t="s">
        <v>12</v>
      </c>
      <c r="G3893">
        <v>-0.69616018259000001</v>
      </c>
      <c r="H3893">
        <v>0.43947433110299999</v>
      </c>
      <c r="I3893">
        <v>-0.45843831354999998</v>
      </c>
      <c r="J3893">
        <v>-1.10352125093E-3</v>
      </c>
      <c r="K3893">
        <v>1.0204290204799999E-2</v>
      </c>
      <c r="L3893">
        <v>8.5913631148899997E-3</v>
      </c>
    </row>
    <row r="3894" spans="1:12" x14ac:dyDescent="0.25">
      <c r="A3894" t="s">
        <v>3903</v>
      </c>
      <c r="B3894" t="str">
        <f t="shared" si="107"/>
        <v>2022/10/27/22:41:02.44</v>
      </c>
      <c r="C3894">
        <v>6068708</v>
      </c>
      <c r="D3894">
        <v>1666935662</v>
      </c>
      <c r="E3894">
        <v>445219005</v>
      </c>
      <c r="F3894" t="s">
        <v>12</v>
      </c>
      <c r="G3894">
        <v>-0.49644513202700002</v>
      </c>
      <c r="H3894">
        <v>0.41860699334099999</v>
      </c>
      <c r="I3894">
        <v>-0.45881164358100002</v>
      </c>
      <c r="J3894">
        <v>-2.46192362819E-3</v>
      </c>
      <c r="K3894">
        <v>-3.14117927729E-3</v>
      </c>
      <c r="L3894">
        <v>4.3676409077500001E-3</v>
      </c>
    </row>
    <row r="3895" spans="1:12" x14ac:dyDescent="0.25">
      <c r="A3895" t="s">
        <v>3904</v>
      </c>
      <c r="B3895" t="str">
        <f t="shared" si="107"/>
        <v>2022/10/27/22:41:02.44</v>
      </c>
      <c r="C3895">
        <v>6068709</v>
      </c>
      <c r="D3895">
        <v>1666935662</v>
      </c>
      <c r="E3895">
        <v>447194269</v>
      </c>
      <c r="F3895" t="s">
        <v>12</v>
      </c>
      <c r="G3895">
        <v>-0.46069961272600002</v>
      </c>
      <c r="H3895">
        <v>0.33813049254400002</v>
      </c>
      <c r="I3895">
        <v>-0.75107383427700003</v>
      </c>
      <c r="J3895">
        <v>-2.7571913960099999E-3</v>
      </c>
      <c r="K3895">
        <v>1.020704944E-3</v>
      </c>
      <c r="L3895">
        <v>6.0103366273300003E-3</v>
      </c>
    </row>
    <row r="3896" spans="1:12" x14ac:dyDescent="0.25">
      <c r="A3896" t="s">
        <v>3905</v>
      </c>
      <c r="B3896" t="str">
        <f t="shared" si="107"/>
        <v>2022/10/27/22:41:02.44</v>
      </c>
      <c r="C3896">
        <v>6068710</v>
      </c>
      <c r="D3896">
        <v>1666935662</v>
      </c>
      <c r="E3896">
        <v>449298232</v>
      </c>
      <c r="F3896" t="s">
        <v>12</v>
      </c>
      <c r="G3896">
        <v>-0.68062516927700001</v>
      </c>
      <c r="H3896">
        <v>3.5121723397400002E-2</v>
      </c>
      <c r="I3896">
        <v>-0.59273785526</v>
      </c>
      <c r="J3896">
        <v>-1.01303480401E-3</v>
      </c>
      <c r="K3896">
        <v>7.1006138227600003E-3</v>
      </c>
      <c r="L3896">
        <v>-4.67358143114E-3</v>
      </c>
    </row>
    <row r="3897" spans="1:12" x14ac:dyDescent="0.25">
      <c r="A3897" t="s">
        <v>3906</v>
      </c>
      <c r="B3897" t="str">
        <f t="shared" si="107"/>
        <v>2022/10/27/22:41:02.45</v>
      </c>
      <c r="C3897">
        <v>6068711</v>
      </c>
      <c r="D3897">
        <v>1666935662</v>
      </c>
      <c r="E3897">
        <v>451359692</v>
      </c>
      <c r="F3897" t="s">
        <v>12</v>
      </c>
      <c r="G3897">
        <v>-0.731326172474</v>
      </c>
      <c r="H3897">
        <v>0.52312386024500002</v>
      </c>
      <c r="I3897">
        <v>-0.55805870447700001</v>
      </c>
      <c r="J3897" s="1">
        <v>9.0963305547000004E-5</v>
      </c>
      <c r="K3897">
        <v>9.08815595638E-3</v>
      </c>
      <c r="L3897">
        <v>7.1435261666599999E-3</v>
      </c>
    </row>
    <row r="3898" spans="1:12" x14ac:dyDescent="0.25">
      <c r="A3898" t="s">
        <v>3907</v>
      </c>
      <c r="B3898" t="str">
        <f t="shared" si="107"/>
        <v>2022/10/27/22:41:02.45</v>
      </c>
      <c r="C3898">
        <v>6068712</v>
      </c>
      <c r="D3898">
        <v>1666935662</v>
      </c>
      <c r="E3898">
        <v>453335490</v>
      </c>
      <c r="F3898" t="s">
        <v>12</v>
      </c>
      <c r="G3898">
        <v>-0.65792367192400003</v>
      </c>
      <c r="H3898">
        <v>0.51179157331900005</v>
      </c>
      <c r="I3898">
        <v>-0.25601688344500001</v>
      </c>
      <c r="J3898">
        <v>-7.3319379251100001E-3</v>
      </c>
      <c r="K3898">
        <v>1.4747703391800001E-3</v>
      </c>
      <c r="L3898">
        <v>6.3035722000399997E-3</v>
      </c>
    </row>
    <row r="3899" spans="1:12" x14ac:dyDescent="0.25">
      <c r="A3899" t="s">
        <v>3908</v>
      </c>
      <c r="B3899" t="str">
        <f t="shared" si="107"/>
        <v>2022/10/27/22:41:02.45</v>
      </c>
      <c r="C3899">
        <v>6068713</v>
      </c>
      <c r="D3899">
        <v>1666935662</v>
      </c>
      <c r="E3899">
        <v>455171701</v>
      </c>
      <c r="F3899" t="s">
        <v>12</v>
      </c>
      <c r="G3899">
        <v>-0.61137890558300001</v>
      </c>
      <c r="H3899">
        <v>6.6784297029299999E-2</v>
      </c>
      <c r="I3899">
        <v>-0.47078651541299998</v>
      </c>
      <c r="J3899">
        <v>-3.88576314299E-3</v>
      </c>
      <c r="K3899">
        <v>1.93519719797E-3</v>
      </c>
      <c r="L3899">
        <v>-3.3332532381500002E-3</v>
      </c>
    </row>
    <row r="3900" spans="1:12" x14ac:dyDescent="0.25">
      <c r="A3900" t="s">
        <v>3909</v>
      </c>
      <c r="B3900" t="str">
        <f t="shared" si="107"/>
        <v>2022/10/27/22:41:02.45</v>
      </c>
      <c r="C3900">
        <v>6068714</v>
      </c>
      <c r="D3900">
        <v>1666935662</v>
      </c>
      <c r="E3900">
        <v>457199475</v>
      </c>
      <c r="F3900" t="s">
        <v>12</v>
      </c>
      <c r="G3900">
        <v>-0.56040976307000001</v>
      </c>
      <c r="H3900">
        <v>0.68526375418499996</v>
      </c>
      <c r="I3900">
        <v>-0.35520162868499999</v>
      </c>
      <c r="J3900">
        <v>-2.2217967835600001E-3</v>
      </c>
      <c r="K3900">
        <v>-1.82629374766E-3</v>
      </c>
      <c r="L3900">
        <v>7.4576338568099997E-3</v>
      </c>
    </row>
    <row r="3901" spans="1:12" x14ac:dyDescent="0.25">
      <c r="A3901" t="s">
        <v>3910</v>
      </c>
      <c r="B3901" t="str">
        <f t="shared" si="107"/>
        <v>2022/10/27/22:41:02.45</v>
      </c>
      <c r="C3901">
        <v>6068715</v>
      </c>
      <c r="D3901">
        <v>1666935662</v>
      </c>
      <c r="E3901">
        <v>459186635</v>
      </c>
      <c r="F3901" t="s">
        <v>12</v>
      </c>
      <c r="G3901">
        <v>-0.64829735090700003</v>
      </c>
      <c r="H3901">
        <v>3.9975774097400003E-2</v>
      </c>
      <c r="I3901">
        <v>-0.293695709724</v>
      </c>
      <c r="J3901">
        <v>-5.5149588339999996E-3</v>
      </c>
      <c r="K3901">
        <v>3.02264020524E-3</v>
      </c>
      <c r="L3901">
        <v>-4.1353756829399999E-3</v>
      </c>
    </row>
    <row r="3902" spans="1:12" x14ac:dyDescent="0.25">
      <c r="A3902" t="s">
        <v>3911</v>
      </c>
      <c r="B3902" t="str">
        <f t="shared" si="107"/>
        <v>2022/10/27/22:41:02.46</v>
      </c>
      <c r="C3902">
        <v>6068716</v>
      </c>
      <c r="D3902">
        <v>1666935662</v>
      </c>
      <c r="E3902">
        <v>461163845</v>
      </c>
      <c r="F3902" t="s">
        <v>12</v>
      </c>
      <c r="G3902">
        <v>-0.52601586488399998</v>
      </c>
      <c r="H3902">
        <v>0.332574539261</v>
      </c>
      <c r="I3902">
        <v>-0.225789081654</v>
      </c>
      <c r="J3902">
        <v>1.6096206091300001E-3</v>
      </c>
      <c r="K3902">
        <v>5.3215717962399999E-3</v>
      </c>
      <c r="L3902">
        <v>4.4125673057400002E-3</v>
      </c>
    </row>
    <row r="3903" spans="1:12" x14ac:dyDescent="0.25">
      <c r="A3903" t="s">
        <v>3912</v>
      </c>
      <c r="B3903" t="str">
        <f t="shared" si="107"/>
        <v>2022/10/27/22:41:02.46</v>
      </c>
      <c r="C3903">
        <v>6068717</v>
      </c>
      <c r="D3903">
        <v>1666935662</v>
      </c>
      <c r="E3903">
        <v>463144023</v>
      </c>
      <c r="F3903" t="s">
        <v>12</v>
      </c>
      <c r="G3903">
        <v>-0.40230280549199998</v>
      </c>
      <c r="H3903">
        <v>0.27757250821200002</v>
      </c>
      <c r="I3903">
        <v>-6.9705525121899994E-2</v>
      </c>
      <c r="J3903">
        <v>-6.2282130652999996E-3</v>
      </c>
      <c r="K3903">
        <v>2.3789838545900002E-3</v>
      </c>
      <c r="L3903">
        <v>3.2204332581200002E-3</v>
      </c>
    </row>
    <row r="3904" spans="1:12" x14ac:dyDescent="0.25">
      <c r="A3904" t="s">
        <v>3913</v>
      </c>
      <c r="B3904" t="str">
        <f t="shared" si="107"/>
        <v>2022/10/27/22:41:02.46</v>
      </c>
      <c r="C3904">
        <v>6068718</v>
      </c>
      <c r="D3904">
        <v>1666935662</v>
      </c>
      <c r="E3904">
        <v>465261017</v>
      </c>
      <c r="F3904" t="s">
        <v>12</v>
      </c>
      <c r="G3904">
        <v>-0.442712425977</v>
      </c>
      <c r="H3904">
        <v>0.28141353139000003</v>
      </c>
      <c r="I3904">
        <v>-0.13649848512400001</v>
      </c>
      <c r="J3904">
        <v>-6.1566078831099998E-3</v>
      </c>
      <c r="K3904">
        <v>5.0401650914399998E-3</v>
      </c>
      <c r="L3904">
        <v>1.77055073665E-3</v>
      </c>
    </row>
    <row r="3905" spans="1:12" x14ac:dyDescent="0.25">
      <c r="A3905" t="s">
        <v>3914</v>
      </c>
      <c r="B3905" t="str">
        <f t="shared" si="107"/>
        <v>2022/10/27/22:41:02.46</v>
      </c>
      <c r="C3905">
        <v>6068719</v>
      </c>
      <c r="D3905">
        <v>1666935662</v>
      </c>
      <c r="E3905">
        <v>467331179</v>
      </c>
      <c r="F3905" t="s">
        <v>12</v>
      </c>
      <c r="G3905">
        <v>-0.45757654504799999</v>
      </c>
      <c r="H3905">
        <v>0.31747344935400001</v>
      </c>
      <c r="I3905">
        <v>-0.211873847339</v>
      </c>
      <c r="J3905">
        <v>-4.5071222494100002E-3</v>
      </c>
      <c r="K3905">
        <v>1.04815849384E-2</v>
      </c>
      <c r="L3905">
        <v>-1.6482389806899999E-3</v>
      </c>
    </row>
    <row r="3906" spans="1:12" x14ac:dyDescent="0.25">
      <c r="A3906" t="s">
        <v>3915</v>
      </c>
      <c r="B3906" t="str">
        <f t="shared" si="107"/>
        <v>2022/10/27/22:41:02.46</v>
      </c>
      <c r="C3906">
        <v>6068720</v>
      </c>
      <c r="D3906">
        <v>1666935662</v>
      </c>
      <c r="E3906">
        <v>469617333</v>
      </c>
      <c r="F3906" t="s">
        <v>12</v>
      </c>
      <c r="G3906">
        <v>-0.51476060705500004</v>
      </c>
      <c r="H3906">
        <v>0.216106805106</v>
      </c>
      <c r="I3906">
        <v>-0.144142514424</v>
      </c>
      <c r="J3906">
        <v>8.1725214361799995E-4</v>
      </c>
      <c r="K3906">
        <v>9.1173091069300001E-3</v>
      </c>
      <c r="L3906">
        <v>-5.5149271827799997E-3</v>
      </c>
    </row>
    <row r="3907" spans="1:12" x14ac:dyDescent="0.25">
      <c r="A3907" t="s">
        <v>3916</v>
      </c>
      <c r="B3907" t="str">
        <f t="shared" si="107"/>
        <v>2022/10/27/22:41:02.47</v>
      </c>
      <c r="C3907">
        <v>6068721</v>
      </c>
      <c r="D3907">
        <v>1666935662</v>
      </c>
      <c r="E3907">
        <v>471356956</v>
      </c>
      <c r="F3907" t="s">
        <v>12</v>
      </c>
      <c r="G3907">
        <v>-0.54928228153199998</v>
      </c>
      <c r="H3907">
        <v>0.278478544178</v>
      </c>
      <c r="I3907">
        <v>-5.0309034668700001E-2</v>
      </c>
      <c r="J3907">
        <v>-3.57506645425E-3</v>
      </c>
      <c r="K3907">
        <v>7.7229370071799997E-3</v>
      </c>
      <c r="L3907">
        <v>2.5178731729700002E-3</v>
      </c>
    </row>
    <row r="3908" spans="1:12" x14ac:dyDescent="0.25">
      <c r="A3908" t="s">
        <v>3917</v>
      </c>
      <c r="B3908" t="str">
        <f t="shared" ref="B3908:B3971" si="108">LEFT(A3908,LEN(A3908)-$C$1)</f>
        <v>2022/10/27/22:41:02.47</v>
      </c>
      <c r="C3908">
        <v>6068722</v>
      </c>
      <c r="D3908">
        <v>1666935662</v>
      </c>
      <c r="E3908">
        <v>472974816</v>
      </c>
      <c r="F3908" t="s">
        <v>12</v>
      </c>
      <c r="G3908">
        <v>-0.55127386936599998</v>
      </c>
      <c r="H3908">
        <v>0.24508155102099999</v>
      </c>
      <c r="I3908">
        <v>-0.29723042836399999</v>
      </c>
      <c r="J3908">
        <v>-4.6539453157399997E-3</v>
      </c>
      <c r="K3908">
        <v>8.1412627158700002E-3</v>
      </c>
      <c r="L3908">
        <v>4.9803949352499998E-3</v>
      </c>
    </row>
    <row r="3909" spans="1:12" x14ac:dyDescent="0.25">
      <c r="A3909" t="s">
        <v>3918</v>
      </c>
      <c r="B3909" t="str">
        <f t="shared" si="108"/>
        <v>2022/10/27/22:41:02.47</v>
      </c>
      <c r="C3909">
        <v>6068723</v>
      </c>
      <c r="D3909">
        <v>1666935662</v>
      </c>
      <c r="E3909">
        <v>474969067</v>
      </c>
      <c r="F3909" t="s">
        <v>12</v>
      </c>
      <c r="G3909">
        <v>-0.48394035211199998</v>
      </c>
      <c r="H3909">
        <v>7.0666980557099995E-2</v>
      </c>
      <c r="I3909">
        <v>-0.12316884250100001</v>
      </c>
      <c r="J3909">
        <v>1.24885274993E-3</v>
      </c>
      <c r="K3909">
        <v>1.98966264517E-3</v>
      </c>
      <c r="L3909">
        <v>-2.1193275367899999E-3</v>
      </c>
    </row>
    <row r="3910" spans="1:12" x14ac:dyDescent="0.25">
      <c r="A3910" t="s">
        <v>3919</v>
      </c>
      <c r="B3910" t="str">
        <f t="shared" si="108"/>
        <v>2022/10/27/22:41:02.47</v>
      </c>
      <c r="C3910">
        <v>6068724</v>
      </c>
      <c r="D3910">
        <v>1666935662</v>
      </c>
      <c r="E3910">
        <v>477052599</v>
      </c>
      <c r="F3910" t="s">
        <v>12</v>
      </c>
      <c r="G3910">
        <v>-0.67277153058000005</v>
      </c>
      <c r="H3910">
        <v>0.122739096891</v>
      </c>
      <c r="I3910">
        <v>0.14249410744999999</v>
      </c>
      <c r="J3910">
        <v>3.5574578912000001E-3</v>
      </c>
      <c r="K3910">
        <v>1.53024513377E-3</v>
      </c>
      <c r="L3910">
        <v>-7.2090442927E-3</v>
      </c>
    </row>
    <row r="3911" spans="1:12" x14ac:dyDescent="0.25">
      <c r="A3911" t="s">
        <v>3920</v>
      </c>
      <c r="B3911" t="str">
        <f t="shared" si="108"/>
        <v>2022/10/27/22:41:02.47</v>
      </c>
      <c r="C3911">
        <v>6068725</v>
      </c>
      <c r="D3911">
        <v>1666935662</v>
      </c>
      <c r="E3911">
        <v>478973703</v>
      </c>
      <c r="F3911" t="s">
        <v>12</v>
      </c>
      <c r="G3911">
        <v>-0.57832491679200004</v>
      </c>
      <c r="H3911">
        <v>0.456730412147</v>
      </c>
      <c r="I3911">
        <v>-0.29250544362899999</v>
      </c>
      <c r="J3911">
        <v>3.0640598139599999E-4</v>
      </c>
      <c r="K3911">
        <v>1.47113682228E-2</v>
      </c>
      <c r="L3911">
        <v>1.5495337716799999E-3</v>
      </c>
    </row>
    <row r="3912" spans="1:12" x14ac:dyDescent="0.25">
      <c r="A3912" t="s">
        <v>3921</v>
      </c>
      <c r="B3912" t="str">
        <f t="shared" si="108"/>
        <v>2022/10/27/22:41:02.48</v>
      </c>
      <c r="C3912">
        <v>6068726</v>
      </c>
      <c r="D3912">
        <v>1666935662</v>
      </c>
      <c r="E3912">
        <v>481045113</v>
      </c>
      <c r="F3912" t="s">
        <v>12</v>
      </c>
      <c r="G3912">
        <v>-0.57591014171199995</v>
      </c>
      <c r="H3912">
        <v>0.41384452314199999</v>
      </c>
      <c r="I3912">
        <v>-0.13991990425</v>
      </c>
      <c r="J3912">
        <v>-8.6567978608999997E-3</v>
      </c>
      <c r="K3912">
        <v>1.232593656E-2</v>
      </c>
      <c r="L3912">
        <v>3.6878072442400002E-3</v>
      </c>
    </row>
    <row r="3913" spans="1:12" x14ac:dyDescent="0.25">
      <c r="A3913" t="s">
        <v>3922</v>
      </c>
      <c r="B3913" t="str">
        <f t="shared" si="108"/>
        <v>2022/10/27/22:41:02.48</v>
      </c>
      <c r="C3913">
        <v>6068727</v>
      </c>
      <c r="D3913">
        <v>1666935662</v>
      </c>
      <c r="E3913">
        <v>482991657</v>
      </c>
      <c r="F3913" t="s">
        <v>12</v>
      </c>
      <c r="G3913">
        <v>-0.61112748199900002</v>
      </c>
      <c r="H3913">
        <v>8.6949626628999993E-2</v>
      </c>
      <c r="I3913">
        <v>-0.19096822028900001</v>
      </c>
      <c r="J3913">
        <v>-3.4532331983399998E-3</v>
      </c>
      <c r="K3913">
        <v>1.02077914817E-2</v>
      </c>
      <c r="L3913">
        <v>-7.3246976037799995E-4</v>
      </c>
    </row>
    <row r="3914" spans="1:12" x14ac:dyDescent="0.25">
      <c r="A3914" t="s">
        <v>3923</v>
      </c>
      <c r="B3914" t="str">
        <f t="shared" si="108"/>
        <v>2022/10/27/22:41:02.48</v>
      </c>
      <c r="C3914">
        <v>6068728</v>
      </c>
      <c r="D3914">
        <v>1666935662</v>
      </c>
      <c r="E3914">
        <v>485011718</v>
      </c>
      <c r="F3914" t="s">
        <v>12</v>
      </c>
      <c r="G3914">
        <v>-0.52213984308299999</v>
      </c>
      <c r="H3914">
        <v>0.213743437983</v>
      </c>
      <c r="I3914">
        <v>-0.138232267055</v>
      </c>
      <c r="J3914">
        <v>-2.0998068373399999E-3</v>
      </c>
      <c r="K3914">
        <v>2.8822292357800002E-3</v>
      </c>
      <c r="L3914">
        <v>4.1267173015799999E-3</v>
      </c>
    </row>
    <row r="3915" spans="1:12" x14ac:dyDescent="0.25">
      <c r="A3915" t="s">
        <v>3924</v>
      </c>
      <c r="B3915" t="str">
        <f t="shared" si="108"/>
        <v>2022/10/27/22:41:02.48</v>
      </c>
      <c r="C3915">
        <v>6068729</v>
      </c>
      <c r="D3915">
        <v>1666935662</v>
      </c>
      <c r="E3915">
        <v>487053697</v>
      </c>
      <c r="F3915" t="s">
        <v>12</v>
      </c>
      <c r="G3915">
        <v>-0.51610935149399995</v>
      </c>
      <c r="H3915">
        <v>0.53232991734299995</v>
      </c>
      <c r="I3915">
        <v>-0.360787492471</v>
      </c>
      <c r="J3915">
        <v>3.3686877393799999E-3</v>
      </c>
      <c r="K3915">
        <v>2.4535759434499999E-3</v>
      </c>
      <c r="L3915">
        <v>7.77646915254E-3</v>
      </c>
    </row>
    <row r="3916" spans="1:12" x14ac:dyDescent="0.25">
      <c r="A3916" t="s">
        <v>3925</v>
      </c>
      <c r="B3916" t="str">
        <f t="shared" si="108"/>
        <v>2022/10/27/22:41:02.48</v>
      </c>
      <c r="C3916">
        <v>6068730</v>
      </c>
      <c r="D3916">
        <v>1666935662</v>
      </c>
      <c r="E3916">
        <v>489190716</v>
      </c>
      <c r="F3916" t="s">
        <v>12</v>
      </c>
      <c r="G3916">
        <v>-0.64749262660499995</v>
      </c>
      <c r="H3916">
        <v>0.42047849550600003</v>
      </c>
      <c r="I3916">
        <v>-0.29741039737800001</v>
      </c>
      <c r="J3916">
        <v>-1.7031298293800001E-3</v>
      </c>
      <c r="K3916">
        <v>8.1285068017399997E-4</v>
      </c>
      <c r="L3916">
        <v>3.42101770639E-3</v>
      </c>
    </row>
    <row r="3917" spans="1:12" x14ac:dyDescent="0.25">
      <c r="A3917" t="s">
        <v>3926</v>
      </c>
      <c r="B3917" t="str">
        <f t="shared" si="108"/>
        <v>2022/10/27/22:41:02.49</v>
      </c>
      <c r="C3917">
        <v>6068731</v>
      </c>
      <c r="D3917">
        <v>1666935662</v>
      </c>
      <c r="E3917">
        <v>491267307</v>
      </c>
      <c r="F3917" t="s">
        <v>12</v>
      </c>
      <c r="G3917">
        <v>-0.46117639466999999</v>
      </c>
      <c r="H3917">
        <v>0.26762386216599998</v>
      </c>
      <c r="I3917">
        <v>-0.24338397802600001</v>
      </c>
      <c r="J3917">
        <v>-4.1145135212099998E-3</v>
      </c>
      <c r="K3917">
        <v>8.7938155404700003E-3</v>
      </c>
      <c r="L3917">
        <v>5.7559716916700003E-4</v>
      </c>
    </row>
    <row r="3918" spans="1:12" x14ac:dyDescent="0.25">
      <c r="A3918" t="s">
        <v>3927</v>
      </c>
      <c r="B3918" t="str">
        <f t="shared" si="108"/>
        <v>2022/10/27/22:41:02.49</v>
      </c>
      <c r="C3918">
        <v>6068732</v>
      </c>
      <c r="D3918">
        <v>1666935662</v>
      </c>
      <c r="E3918">
        <v>493246544</v>
      </c>
      <c r="F3918" t="s">
        <v>12</v>
      </c>
      <c r="G3918">
        <v>-0.69584709837400005</v>
      </c>
      <c r="H3918">
        <v>0.42766892937399997</v>
      </c>
      <c r="I3918">
        <v>0.179508149708</v>
      </c>
      <c r="J3918">
        <v>-4.6296457407000004E-3</v>
      </c>
      <c r="K3918">
        <v>9.1670174267299998E-3</v>
      </c>
      <c r="L3918">
        <v>5.9061580463900002E-3</v>
      </c>
    </row>
    <row r="3919" spans="1:12" x14ac:dyDescent="0.25">
      <c r="A3919" t="s">
        <v>3928</v>
      </c>
      <c r="B3919" t="str">
        <f t="shared" si="108"/>
        <v>2022/10/27/22:41:02.49</v>
      </c>
      <c r="C3919">
        <v>6068733</v>
      </c>
      <c r="D3919">
        <v>1666935662</v>
      </c>
      <c r="E3919">
        <v>495252324</v>
      </c>
      <c r="F3919" t="s">
        <v>12</v>
      </c>
      <c r="G3919">
        <v>-0.54444949703099998</v>
      </c>
      <c r="H3919">
        <v>1.0612927707199999E-2</v>
      </c>
      <c r="I3919">
        <v>-0.15449392650999999</v>
      </c>
      <c r="J3919">
        <v>-5.40582977932E-3</v>
      </c>
      <c r="K3919">
        <v>1.87753582972E-2</v>
      </c>
      <c r="L3919">
        <v>-6.68076585369E-4</v>
      </c>
    </row>
    <row r="3920" spans="1:12" x14ac:dyDescent="0.25">
      <c r="A3920" t="s">
        <v>3929</v>
      </c>
      <c r="B3920" t="str">
        <f t="shared" si="108"/>
        <v>2022/10/27/22:41:02.49</v>
      </c>
      <c r="C3920">
        <v>6068734</v>
      </c>
      <c r="D3920">
        <v>1666935662</v>
      </c>
      <c r="E3920">
        <v>497203426</v>
      </c>
      <c r="F3920" t="s">
        <v>12</v>
      </c>
      <c r="G3920">
        <v>-0.57524317095699995</v>
      </c>
      <c r="H3920">
        <v>8.3227673414299999E-2</v>
      </c>
      <c r="I3920">
        <v>-0.24659340985200001</v>
      </c>
      <c r="J3920">
        <v>-3.0719605359200001E-3</v>
      </c>
      <c r="K3920">
        <v>7.7237809301599998E-3</v>
      </c>
      <c r="L3920">
        <v>-2.4578226605300002E-3</v>
      </c>
    </row>
    <row r="3921" spans="1:12" x14ac:dyDescent="0.25">
      <c r="A3921" t="s">
        <v>3930</v>
      </c>
      <c r="B3921" t="str">
        <f t="shared" si="108"/>
        <v>2022/10/27/22:41:02.49</v>
      </c>
      <c r="C3921">
        <v>6068735</v>
      </c>
      <c r="D3921">
        <v>1666935662</v>
      </c>
      <c r="E3921">
        <v>499199456</v>
      </c>
      <c r="F3921" t="s">
        <v>12</v>
      </c>
      <c r="G3921">
        <v>-0.51709564210299996</v>
      </c>
      <c r="H3921">
        <v>0.31759098597800001</v>
      </c>
      <c r="I3921">
        <v>-0.27029434045400003</v>
      </c>
      <c r="J3921">
        <v>1.5707036850699999E-4</v>
      </c>
      <c r="K3921">
        <v>-6.0616739490499999E-4</v>
      </c>
      <c r="L3921">
        <v>1.1701011788E-3</v>
      </c>
    </row>
    <row r="3922" spans="1:12" x14ac:dyDescent="0.25">
      <c r="A3922" t="s">
        <v>3931</v>
      </c>
      <c r="B3922" t="str">
        <f t="shared" si="108"/>
        <v>2022/10/27/22:41:02.50</v>
      </c>
      <c r="C3922">
        <v>6068736</v>
      </c>
      <c r="D3922">
        <v>1666935662</v>
      </c>
      <c r="E3922">
        <v>501167157</v>
      </c>
      <c r="F3922" t="s">
        <v>12</v>
      </c>
      <c r="G3922">
        <v>-0.62967046289299999</v>
      </c>
      <c r="H3922">
        <v>0.23810220785399999</v>
      </c>
      <c r="I3922">
        <v>-0.209506506013</v>
      </c>
      <c r="J3922">
        <v>2.0955054779599998E-3</v>
      </c>
      <c r="K3922">
        <v>-3.0823808551600001E-3</v>
      </c>
      <c r="L3922" s="1">
        <v>6.5134982549200005E-5</v>
      </c>
    </row>
    <row r="3923" spans="1:12" x14ac:dyDescent="0.25">
      <c r="A3923" t="s">
        <v>3932</v>
      </c>
      <c r="B3923" t="str">
        <f t="shared" si="108"/>
        <v>2022/10/27/22:41:02.50</v>
      </c>
      <c r="C3923">
        <v>6068737</v>
      </c>
      <c r="D3923">
        <v>1666935662</v>
      </c>
      <c r="E3923">
        <v>503231340</v>
      </c>
      <c r="F3923" t="s">
        <v>12</v>
      </c>
      <c r="G3923">
        <v>-0.61536096257299999</v>
      </c>
      <c r="H3923">
        <v>0.460051890691</v>
      </c>
      <c r="I3923">
        <v>-0.10448474935300001</v>
      </c>
      <c r="J3923">
        <v>-1.0871234264799999E-3</v>
      </c>
      <c r="K3923">
        <v>-3.58764063841E-4</v>
      </c>
      <c r="L3923">
        <v>8.0169512919300006E-3</v>
      </c>
    </row>
    <row r="3924" spans="1:12" x14ac:dyDescent="0.25">
      <c r="A3924" t="s">
        <v>3933</v>
      </c>
      <c r="B3924" t="str">
        <f t="shared" si="108"/>
        <v>2022/10/27/22:41:02.50</v>
      </c>
      <c r="C3924">
        <v>6068738</v>
      </c>
      <c r="D3924">
        <v>1666935662</v>
      </c>
      <c r="E3924">
        <v>505033679</v>
      </c>
      <c r="F3924" t="s">
        <v>12</v>
      </c>
      <c r="G3924">
        <v>-0.65960277237999998</v>
      </c>
      <c r="H3924">
        <v>0.47876285955199999</v>
      </c>
      <c r="I3924">
        <v>4.2685578780899999E-2</v>
      </c>
      <c r="J3924">
        <v>1.70848540617E-3</v>
      </c>
      <c r="K3924">
        <v>6.5512971381299998E-3</v>
      </c>
      <c r="L3924">
        <v>9.9659913517299997E-3</v>
      </c>
    </row>
    <row r="3925" spans="1:12" x14ac:dyDescent="0.25">
      <c r="A3925" t="s">
        <v>3934</v>
      </c>
      <c r="B3925" t="str">
        <f t="shared" si="108"/>
        <v>2022/10/27/22:41:02.50</v>
      </c>
      <c r="C3925">
        <v>6068739</v>
      </c>
      <c r="D3925">
        <v>1666935662</v>
      </c>
      <c r="E3925">
        <v>506974093</v>
      </c>
      <c r="F3925" t="s">
        <v>12</v>
      </c>
      <c r="G3925">
        <v>-0.57788384336900001</v>
      </c>
      <c r="H3925">
        <v>2.84271779447E-2</v>
      </c>
      <c r="I3925">
        <v>-0.10631973860299999</v>
      </c>
      <c r="J3925">
        <v>-6.22864378903E-3</v>
      </c>
      <c r="K3925">
        <v>1.13974331572E-2</v>
      </c>
      <c r="L3925">
        <v>-4.0280995922900003E-3</v>
      </c>
    </row>
    <row r="3926" spans="1:12" x14ac:dyDescent="0.25">
      <c r="A3926" t="s">
        <v>3935</v>
      </c>
      <c r="B3926" t="str">
        <f t="shared" si="108"/>
        <v>2022/10/27/22:41:02.50</v>
      </c>
      <c r="C3926">
        <v>6068740</v>
      </c>
      <c r="D3926">
        <v>1666935662</v>
      </c>
      <c r="E3926">
        <v>509139022</v>
      </c>
      <c r="F3926" t="s">
        <v>12</v>
      </c>
      <c r="G3926">
        <v>-0.48657862201500002</v>
      </c>
      <c r="H3926">
        <v>0.33514401072900002</v>
      </c>
      <c r="I3926">
        <v>-0.27036917582800002</v>
      </c>
      <c r="J3926">
        <v>-3.8103189943200001E-3</v>
      </c>
      <c r="K3926">
        <v>9.6237894391999999E-3</v>
      </c>
      <c r="L3926">
        <v>2.9057541076400002E-3</v>
      </c>
    </row>
    <row r="3927" spans="1:12" x14ac:dyDescent="0.25">
      <c r="A3927" t="s">
        <v>3936</v>
      </c>
      <c r="B3927" t="str">
        <f t="shared" si="108"/>
        <v>2022/10/27/22:41:02.51</v>
      </c>
      <c r="C3927">
        <v>6068741</v>
      </c>
      <c r="D3927">
        <v>1666935662</v>
      </c>
      <c r="E3927">
        <v>511149643</v>
      </c>
      <c r="F3927" t="s">
        <v>12</v>
      </c>
      <c r="G3927">
        <v>-0.53227974151500002</v>
      </c>
      <c r="H3927">
        <v>7.9251368087300003E-2</v>
      </c>
      <c r="I3927">
        <v>-0.21255212718200001</v>
      </c>
      <c r="J3927">
        <v>2.45434775844E-3</v>
      </c>
      <c r="K3927">
        <v>4.9388340363599997E-3</v>
      </c>
      <c r="L3927">
        <v>-6.2436945390699997E-3</v>
      </c>
    </row>
    <row r="3928" spans="1:12" x14ac:dyDescent="0.25">
      <c r="A3928" t="s">
        <v>3937</v>
      </c>
      <c r="B3928" t="str">
        <f t="shared" si="108"/>
        <v>2022/10/27/22:41:02.51</v>
      </c>
      <c r="C3928">
        <v>6068742</v>
      </c>
      <c r="D3928">
        <v>1666935662</v>
      </c>
      <c r="E3928">
        <v>513272317</v>
      </c>
      <c r="F3928" t="s">
        <v>12</v>
      </c>
      <c r="G3928">
        <v>-0.53879267984099999</v>
      </c>
      <c r="H3928">
        <v>-0.15165464070199999</v>
      </c>
      <c r="I3928">
        <v>-0.326478700708</v>
      </c>
      <c r="J3928">
        <v>4.2934877134999999E-3</v>
      </c>
      <c r="K3928">
        <v>1.2174761773600001E-3</v>
      </c>
      <c r="L3928">
        <v>-8.7082021182300004E-3</v>
      </c>
    </row>
    <row r="3929" spans="1:12" x14ac:dyDescent="0.25">
      <c r="A3929" t="s">
        <v>3938</v>
      </c>
      <c r="B3929" t="str">
        <f t="shared" si="108"/>
        <v>2022/10/27/22:41:02.51</v>
      </c>
      <c r="C3929">
        <v>6068743</v>
      </c>
      <c r="D3929">
        <v>1666935662</v>
      </c>
      <c r="E3929">
        <v>515350902</v>
      </c>
      <c r="F3929" t="s">
        <v>12</v>
      </c>
      <c r="G3929">
        <v>-0.443440593848</v>
      </c>
      <c r="H3929">
        <v>6.6568553540000006E-2</v>
      </c>
      <c r="I3929">
        <v>-2.1909871597700002E-2</v>
      </c>
      <c r="J3929">
        <v>-2.9000228138400001E-3</v>
      </c>
      <c r="K3929">
        <v>1.13096880255E-3</v>
      </c>
      <c r="L3929">
        <v>-4.4717749998800004E-3</v>
      </c>
    </row>
    <row r="3930" spans="1:12" x14ac:dyDescent="0.25">
      <c r="A3930" t="s">
        <v>3939</v>
      </c>
      <c r="B3930" t="str">
        <f t="shared" si="108"/>
        <v>2022/10/27/22:41:02.51</v>
      </c>
      <c r="C3930">
        <v>6068744</v>
      </c>
      <c r="D3930">
        <v>1666935662</v>
      </c>
      <c r="E3930">
        <v>518968930</v>
      </c>
      <c r="F3930" t="s">
        <v>12</v>
      </c>
      <c r="G3930">
        <v>-0.67525681079300004</v>
      </c>
      <c r="H3930">
        <v>0.33768129264399999</v>
      </c>
      <c r="I3930">
        <v>-0.20496430914399999</v>
      </c>
      <c r="J3930">
        <v>-3.7034773678100001E-3</v>
      </c>
      <c r="K3930">
        <v>1.0957658016799999E-2</v>
      </c>
      <c r="L3930">
        <v>-1.63440587336E-3</v>
      </c>
    </row>
    <row r="3931" spans="1:12" x14ac:dyDescent="0.25">
      <c r="A3931" t="s">
        <v>3940</v>
      </c>
      <c r="B3931" t="str">
        <f t="shared" si="108"/>
        <v>2022/10/27/22:41:02.52</v>
      </c>
      <c r="C3931">
        <v>6068745</v>
      </c>
      <c r="D3931">
        <v>1666935662</v>
      </c>
      <c r="E3931">
        <v>521334986</v>
      </c>
      <c r="F3931" t="s">
        <v>12</v>
      </c>
      <c r="G3931">
        <v>-0.74460938237200003</v>
      </c>
      <c r="H3931">
        <v>0.46050210059500002</v>
      </c>
      <c r="I3931">
        <v>-0.13719819535399999</v>
      </c>
      <c r="J3931">
        <v>-1.5948765909E-3</v>
      </c>
      <c r="K3931">
        <v>4.2051972293099997E-3</v>
      </c>
      <c r="L3931">
        <v>2.5075043562100001E-3</v>
      </c>
    </row>
    <row r="3932" spans="1:12" x14ac:dyDescent="0.25">
      <c r="A3932" t="s">
        <v>3941</v>
      </c>
      <c r="B3932" t="str">
        <f t="shared" si="108"/>
        <v>2022/10/27/22:41:02.52</v>
      </c>
      <c r="C3932">
        <v>6068746</v>
      </c>
      <c r="D3932">
        <v>1666935662</v>
      </c>
      <c r="E3932">
        <v>523569541</v>
      </c>
      <c r="F3932" t="s">
        <v>12</v>
      </c>
      <c r="G3932">
        <v>-0.67096612778200004</v>
      </c>
      <c r="H3932">
        <v>0.124945792439</v>
      </c>
      <c r="I3932">
        <v>-0.60792921293000002</v>
      </c>
      <c r="J3932">
        <v>-3.6028280021400002E-3</v>
      </c>
      <c r="K3932">
        <v>8.3795588973099994E-3</v>
      </c>
      <c r="L3932">
        <v>-5.9710644325800004E-3</v>
      </c>
    </row>
    <row r="3933" spans="1:12" x14ac:dyDescent="0.25">
      <c r="A3933" t="s">
        <v>3942</v>
      </c>
      <c r="B3933" t="str">
        <f t="shared" si="108"/>
        <v>2022/10/27/22:41:02.52</v>
      </c>
      <c r="C3933">
        <v>6068747</v>
      </c>
      <c r="D3933">
        <v>1666935662</v>
      </c>
      <c r="E3933">
        <v>525767399</v>
      </c>
      <c r="F3933" t="s">
        <v>12</v>
      </c>
      <c r="G3933">
        <v>-0.65823151510900002</v>
      </c>
      <c r="H3933">
        <v>0.38025308650700002</v>
      </c>
      <c r="I3933">
        <v>-0.38972839145299998</v>
      </c>
      <c r="J3933">
        <v>2.06521581334E-3</v>
      </c>
      <c r="K3933">
        <v>-2.0469628107499999E-3</v>
      </c>
      <c r="L3933">
        <v>-1.8438142710399999E-3</v>
      </c>
    </row>
    <row r="3934" spans="1:12" x14ac:dyDescent="0.25">
      <c r="A3934" t="s">
        <v>3943</v>
      </c>
      <c r="B3934" t="str">
        <f t="shared" si="108"/>
        <v>2022/10/27/22:41:02.52</v>
      </c>
      <c r="C3934">
        <v>6068748</v>
      </c>
      <c r="D3934">
        <v>1666935662</v>
      </c>
      <c r="E3934">
        <v>527692693</v>
      </c>
      <c r="F3934" t="s">
        <v>12</v>
      </c>
      <c r="G3934">
        <v>-0.66550596278600005</v>
      </c>
      <c r="H3934">
        <v>0.256413921707</v>
      </c>
      <c r="I3934">
        <v>-0.27451164187100002</v>
      </c>
      <c r="J3934">
        <v>-1.03820306002E-3</v>
      </c>
      <c r="K3934">
        <v>-4.2496029611800001E-3</v>
      </c>
      <c r="L3934">
        <v>-2.0853636104699999E-3</v>
      </c>
    </row>
    <row r="3935" spans="1:12" x14ac:dyDescent="0.25">
      <c r="A3935" t="s">
        <v>3944</v>
      </c>
      <c r="B3935" t="str">
        <f t="shared" si="108"/>
        <v>2022/10/27/22:41:02.52</v>
      </c>
      <c r="C3935">
        <v>6068749</v>
      </c>
      <c r="D3935">
        <v>1666935662</v>
      </c>
      <c r="E3935">
        <v>529514783</v>
      </c>
      <c r="F3935" t="s">
        <v>12</v>
      </c>
      <c r="G3935">
        <v>-0.83573853370600004</v>
      </c>
      <c r="H3935">
        <v>0.145275569424</v>
      </c>
      <c r="I3935">
        <v>-0.32979465758799997</v>
      </c>
      <c r="J3935">
        <v>2.59674890975E-3</v>
      </c>
      <c r="K3935">
        <v>6.2719053119599996E-4</v>
      </c>
      <c r="L3935">
        <v>-5.2613332992099996E-3</v>
      </c>
    </row>
    <row r="3936" spans="1:12" x14ac:dyDescent="0.25">
      <c r="A3936" t="s">
        <v>3945</v>
      </c>
      <c r="B3936" t="str">
        <f t="shared" si="108"/>
        <v>2022/10/27/22:41:02.53</v>
      </c>
      <c r="C3936">
        <v>6068750</v>
      </c>
      <c r="D3936">
        <v>1666935662</v>
      </c>
      <c r="E3936">
        <v>531523649</v>
      </c>
      <c r="F3936" t="s">
        <v>12</v>
      </c>
      <c r="G3936">
        <v>-0.79340750749900002</v>
      </c>
      <c r="H3936">
        <v>-0.29560547656300001</v>
      </c>
      <c r="I3936">
        <v>-0.35139090439499998</v>
      </c>
      <c r="J3936">
        <v>1.5042004941899999E-3</v>
      </c>
      <c r="K3936">
        <v>7.0428761123800003E-3</v>
      </c>
      <c r="L3936">
        <v>-1.03879904434E-2</v>
      </c>
    </row>
    <row r="3937" spans="1:12" x14ac:dyDescent="0.25">
      <c r="A3937" t="s">
        <v>3946</v>
      </c>
      <c r="B3937" t="str">
        <f t="shared" si="108"/>
        <v>2022/10/27/22:41:02.53</v>
      </c>
      <c r="C3937">
        <v>6068751</v>
      </c>
      <c r="D3937">
        <v>1666935662</v>
      </c>
      <c r="E3937">
        <v>533396245</v>
      </c>
      <c r="F3937" t="s">
        <v>12</v>
      </c>
      <c r="G3937">
        <v>-0.53049797278999999</v>
      </c>
      <c r="H3937">
        <v>0.22408891470299999</v>
      </c>
      <c r="I3937">
        <v>-0.38084117251600003</v>
      </c>
      <c r="J3937">
        <v>-4.5881537042499998E-4</v>
      </c>
      <c r="K3937">
        <v>2.75973468154E-3</v>
      </c>
      <c r="L3937">
        <v>2.75435364649E-4</v>
      </c>
    </row>
    <row r="3938" spans="1:12" x14ac:dyDescent="0.25">
      <c r="A3938" t="s">
        <v>3947</v>
      </c>
      <c r="B3938" t="str">
        <f t="shared" si="108"/>
        <v>2022/10/27/22:41:02.53</v>
      </c>
      <c r="C3938">
        <v>6068752</v>
      </c>
      <c r="D3938">
        <v>1666935662</v>
      </c>
      <c r="E3938">
        <v>535170885</v>
      </c>
      <c r="F3938" t="s">
        <v>12</v>
      </c>
      <c r="G3938">
        <v>-0.79228343225700004</v>
      </c>
      <c r="H3938">
        <v>0.45522953091000001</v>
      </c>
      <c r="I3938">
        <v>-0.43167475077400003</v>
      </c>
      <c r="J3938">
        <v>1.99495402282E-3</v>
      </c>
      <c r="K3938">
        <v>5.9882994271299997E-3</v>
      </c>
      <c r="L3938">
        <v>6.39726166123E-3</v>
      </c>
    </row>
    <row r="3939" spans="1:12" x14ac:dyDescent="0.25">
      <c r="A3939" t="s">
        <v>3948</v>
      </c>
      <c r="B3939" t="str">
        <f t="shared" si="108"/>
        <v>2022/10/27/22:41:02.53</v>
      </c>
      <c r="C3939">
        <v>6068753</v>
      </c>
      <c r="D3939">
        <v>1666935662</v>
      </c>
      <c r="E3939">
        <v>537047662</v>
      </c>
      <c r="F3939" t="s">
        <v>12</v>
      </c>
      <c r="G3939">
        <v>-0.68804909902800004</v>
      </c>
      <c r="H3939">
        <v>0.35030589852600003</v>
      </c>
      <c r="I3939">
        <v>-0.65755002346699998</v>
      </c>
      <c r="J3939">
        <v>-3.27754010141E-3</v>
      </c>
      <c r="K3939">
        <v>1.0036871687600001E-2</v>
      </c>
      <c r="L3939">
        <v>3.6304486421900001E-3</v>
      </c>
    </row>
    <row r="3940" spans="1:12" x14ac:dyDescent="0.25">
      <c r="A3940" t="s">
        <v>3949</v>
      </c>
      <c r="B3940" t="str">
        <f t="shared" si="108"/>
        <v>2022/10/27/22:41:02.53</v>
      </c>
      <c r="C3940">
        <v>6068754</v>
      </c>
      <c r="D3940">
        <v>1666935662</v>
      </c>
      <c r="E3940">
        <v>539064098</v>
      </c>
      <c r="F3940" t="s">
        <v>12</v>
      </c>
      <c r="G3940">
        <v>-0.49120053905299998</v>
      </c>
      <c r="H3940">
        <v>0.210603393887</v>
      </c>
      <c r="I3940">
        <v>-0.63294210629299996</v>
      </c>
      <c r="J3940">
        <v>-6.40638181634E-3</v>
      </c>
      <c r="K3940">
        <v>5.9501727534399997E-3</v>
      </c>
      <c r="L3940">
        <v>-7.2444383513100002E-4</v>
      </c>
    </row>
    <row r="3941" spans="1:12" x14ac:dyDescent="0.25">
      <c r="A3941" t="s">
        <v>3950</v>
      </c>
      <c r="B3941" t="str">
        <f t="shared" si="108"/>
        <v>2022/10/27/22:41:02.54</v>
      </c>
      <c r="C3941">
        <v>6068755</v>
      </c>
      <c r="D3941">
        <v>1666935662</v>
      </c>
      <c r="E3941">
        <v>541173063</v>
      </c>
      <c r="F3941" t="s">
        <v>12</v>
      </c>
      <c r="G3941">
        <v>-0.56073578330499996</v>
      </c>
      <c r="H3941">
        <v>0.25892199357899998</v>
      </c>
      <c r="I3941">
        <v>-0.50285463415599996</v>
      </c>
      <c r="J3941">
        <v>3.8259865292199998E-3</v>
      </c>
      <c r="K3941" s="1">
        <v>7.5831773794100002E-5</v>
      </c>
      <c r="L3941">
        <v>2.5404797829200001E-3</v>
      </c>
    </row>
    <row r="3942" spans="1:12" x14ac:dyDescent="0.25">
      <c r="A3942" t="s">
        <v>3951</v>
      </c>
      <c r="B3942" t="str">
        <f t="shared" si="108"/>
        <v>2022/10/27/22:41:02.54</v>
      </c>
      <c r="C3942">
        <v>6068756</v>
      </c>
      <c r="D3942">
        <v>1666935662</v>
      </c>
      <c r="E3942">
        <v>543004642</v>
      </c>
      <c r="F3942" t="s">
        <v>12</v>
      </c>
      <c r="G3942">
        <v>-0.48140274493000001</v>
      </c>
      <c r="H3942">
        <v>0.32931155369800003</v>
      </c>
      <c r="I3942">
        <v>-0.180296655108</v>
      </c>
      <c r="J3942">
        <v>-1.61838316531E-3</v>
      </c>
      <c r="K3942">
        <v>-5.3178344227100003E-3</v>
      </c>
      <c r="L3942">
        <v>1.4287690507199999E-3</v>
      </c>
    </row>
    <row r="3943" spans="1:12" x14ac:dyDescent="0.25">
      <c r="A3943" t="s">
        <v>3952</v>
      </c>
      <c r="B3943" t="str">
        <f t="shared" si="108"/>
        <v>2022/10/27/22:41:02.54</v>
      </c>
      <c r="C3943">
        <v>6068757</v>
      </c>
      <c r="D3943">
        <v>1666935662</v>
      </c>
      <c r="E3943">
        <v>545044655</v>
      </c>
      <c r="F3943" t="s">
        <v>12</v>
      </c>
      <c r="G3943">
        <v>-0.57684372368400005</v>
      </c>
      <c r="H3943">
        <v>0.639046272365</v>
      </c>
      <c r="I3943">
        <v>-0.192498793231</v>
      </c>
      <c r="J3943">
        <v>-9.4586369845000001E-4</v>
      </c>
      <c r="K3943">
        <v>4.9431399507799999E-3</v>
      </c>
      <c r="L3943">
        <v>7.4081522668499999E-3</v>
      </c>
    </row>
    <row r="3944" spans="1:12" x14ac:dyDescent="0.25">
      <c r="A3944" t="s">
        <v>3953</v>
      </c>
      <c r="B3944" t="str">
        <f t="shared" si="108"/>
        <v>2022/10/27/22:41:02.54</v>
      </c>
      <c r="C3944">
        <v>6068758</v>
      </c>
      <c r="D3944">
        <v>1666935662</v>
      </c>
      <c r="E3944">
        <v>547015489</v>
      </c>
      <c r="F3944" t="s">
        <v>12</v>
      </c>
      <c r="G3944">
        <v>-0.75269952560099995</v>
      </c>
      <c r="H3944">
        <v>0.30593595696699999</v>
      </c>
      <c r="I3944">
        <v>-0.40567270492399998</v>
      </c>
      <c r="J3944">
        <v>1.1914082753400001E-3</v>
      </c>
      <c r="K3944">
        <v>1.8979512197999999E-2</v>
      </c>
      <c r="L3944">
        <v>-2.81654866118E-3</v>
      </c>
    </row>
    <row r="3945" spans="1:12" x14ac:dyDescent="0.25">
      <c r="A3945" t="s">
        <v>3954</v>
      </c>
      <c r="B3945" t="str">
        <f t="shared" si="108"/>
        <v>2022/10/27/22:41:02.54</v>
      </c>
      <c r="C3945">
        <v>6068759</v>
      </c>
      <c r="D3945">
        <v>1666935662</v>
      </c>
      <c r="E3945">
        <v>548952234</v>
      </c>
      <c r="F3945" t="s">
        <v>12</v>
      </c>
      <c r="G3945">
        <v>-0.52313014178399997</v>
      </c>
      <c r="H3945">
        <v>0.18834867932800001</v>
      </c>
      <c r="I3945">
        <v>-0.27079141194299999</v>
      </c>
      <c r="J3945">
        <v>-1.35933627457E-3</v>
      </c>
      <c r="K3945">
        <v>2.4017509531399999E-3</v>
      </c>
      <c r="L3945">
        <v>-1.17872014373E-3</v>
      </c>
    </row>
    <row r="3946" spans="1:12" x14ac:dyDescent="0.25">
      <c r="A3946" t="s">
        <v>3955</v>
      </c>
      <c r="B3946" t="str">
        <f t="shared" si="108"/>
        <v>2022/10/27/22:41:02.55</v>
      </c>
      <c r="C3946">
        <v>6068760</v>
      </c>
      <c r="D3946">
        <v>1666935662</v>
      </c>
      <c r="E3946">
        <v>550952114</v>
      </c>
      <c r="F3946" t="s">
        <v>12</v>
      </c>
      <c r="G3946">
        <v>-0.53164176905899996</v>
      </c>
      <c r="H3946">
        <v>-6.4602763210899999E-2</v>
      </c>
      <c r="I3946">
        <v>-0.28571877480300001</v>
      </c>
      <c r="J3946">
        <v>-9.0812885072099996E-3</v>
      </c>
      <c r="K3946">
        <v>-5.8576809809100002E-4</v>
      </c>
      <c r="L3946">
        <v>-1.9549864488300002E-3</v>
      </c>
    </row>
    <row r="3947" spans="1:12" x14ac:dyDescent="0.25">
      <c r="A3947" t="s">
        <v>3956</v>
      </c>
      <c r="B3947" t="str">
        <f t="shared" si="108"/>
        <v>2022/10/27/22:41:02.55</v>
      </c>
      <c r="C3947">
        <v>6068761</v>
      </c>
      <c r="D3947">
        <v>1666935662</v>
      </c>
      <c r="E3947">
        <v>553166059</v>
      </c>
      <c r="F3947" t="s">
        <v>12</v>
      </c>
      <c r="G3947">
        <v>-0.61193058019799995</v>
      </c>
      <c r="H3947">
        <v>0.115295431475</v>
      </c>
      <c r="I3947">
        <v>-0.45073311856699999</v>
      </c>
      <c r="J3947">
        <v>5.1545886022600002E-4</v>
      </c>
      <c r="K3947">
        <v>4.89205691732E-3</v>
      </c>
      <c r="L3947">
        <v>-1.7052025295799999E-3</v>
      </c>
    </row>
    <row r="3948" spans="1:12" x14ac:dyDescent="0.25">
      <c r="A3948" t="s">
        <v>3957</v>
      </c>
      <c r="B3948" t="str">
        <f t="shared" si="108"/>
        <v>2022/10/27/22:41:02.55</v>
      </c>
      <c r="C3948">
        <v>6068762</v>
      </c>
      <c r="D3948">
        <v>1666935662</v>
      </c>
      <c r="E3948">
        <v>556064949</v>
      </c>
      <c r="F3948" t="s">
        <v>12</v>
      </c>
      <c r="G3948">
        <v>-0.54274298314699998</v>
      </c>
      <c r="H3948">
        <v>0.42001386869700003</v>
      </c>
      <c r="I3948">
        <v>-0.13663211069699999</v>
      </c>
      <c r="J3948">
        <v>2.71660546683E-3</v>
      </c>
      <c r="K3948" s="1">
        <v>-7.6832282303700001E-5</v>
      </c>
      <c r="L3948">
        <v>-8.0794694870899996E-4</v>
      </c>
    </row>
    <row r="3949" spans="1:12" x14ac:dyDescent="0.25">
      <c r="A3949" t="s">
        <v>3958</v>
      </c>
      <c r="B3949" t="str">
        <f t="shared" si="108"/>
        <v>2022/10/27/22:41:02.55</v>
      </c>
      <c r="C3949">
        <v>6068763</v>
      </c>
      <c r="D3949">
        <v>1666935662</v>
      </c>
      <c r="E3949">
        <v>558320480</v>
      </c>
      <c r="F3949" t="s">
        <v>12</v>
      </c>
      <c r="G3949">
        <v>-0.74639463744099999</v>
      </c>
      <c r="H3949">
        <v>0.30905845951200001</v>
      </c>
      <c r="I3949">
        <v>0.15906846611299999</v>
      </c>
      <c r="J3949">
        <v>3.2597683520900001E-3</v>
      </c>
      <c r="K3949">
        <v>3.8555710637599999E-4</v>
      </c>
      <c r="L3949">
        <v>1.6709932232700001E-3</v>
      </c>
    </row>
    <row r="3950" spans="1:12" x14ac:dyDescent="0.25">
      <c r="A3950" t="s">
        <v>3959</v>
      </c>
      <c r="B3950" t="str">
        <f t="shared" si="108"/>
        <v>2022/10/27/22:41:02.56</v>
      </c>
      <c r="C3950">
        <v>6068764</v>
      </c>
      <c r="D3950">
        <v>1666935662</v>
      </c>
      <c r="E3950">
        <v>560356955</v>
      </c>
      <c r="F3950" t="s">
        <v>12</v>
      </c>
      <c r="G3950">
        <v>-0.81075786582300002</v>
      </c>
      <c r="H3950">
        <v>0.35902092793399998</v>
      </c>
      <c r="I3950">
        <v>-0.33425731497799999</v>
      </c>
      <c r="J3950">
        <v>-3.2133806925200002E-3</v>
      </c>
      <c r="K3950">
        <v>1.46287384527E-2</v>
      </c>
      <c r="L3950">
        <v>2.70386850068E-3</v>
      </c>
    </row>
    <row r="3951" spans="1:12" x14ac:dyDescent="0.25">
      <c r="A3951" t="s">
        <v>3960</v>
      </c>
      <c r="B3951" t="str">
        <f t="shared" si="108"/>
        <v>2022/10/27/22:41:02.56</v>
      </c>
      <c r="C3951">
        <v>6068765</v>
      </c>
      <c r="D3951">
        <v>1666935662</v>
      </c>
      <c r="E3951">
        <v>562283049</v>
      </c>
      <c r="F3951" t="s">
        <v>12</v>
      </c>
      <c r="G3951">
        <v>-0.55373859455600005</v>
      </c>
      <c r="H3951">
        <v>0.61038586183800003</v>
      </c>
      <c r="I3951">
        <v>-0.254988126245</v>
      </c>
      <c r="J3951">
        <v>-4.8881909153299999E-3</v>
      </c>
      <c r="K3951">
        <v>5.3721336114000004E-3</v>
      </c>
      <c r="L3951">
        <v>9.2127476391299992E-3</v>
      </c>
    </row>
    <row r="3952" spans="1:12" x14ac:dyDescent="0.25">
      <c r="A3952" t="s">
        <v>3961</v>
      </c>
      <c r="B3952" t="str">
        <f t="shared" si="108"/>
        <v>2022/10/27/22:41:02.56</v>
      </c>
      <c r="C3952">
        <v>6068766</v>
      </c>
      <c r="D3952">
        <v>1666935662</v>
      </c>
      <c r="E3952">
        <v>564333333</v>
      </c>
      <c r="F3952" t="s">
        <v>12</v>
      </c>
      <c r="G3952">
        <v>-0.66374448288200005</v>
      </c>
      <c r="H3952">
        <v>7.8051184246899996E-2</v>
      </c>
      <c r="I3952">
        <v>-0.33759359090500002</v>
      </c>
      <c r="J3952">
        <v>-1.15679597444E-3</v>
      </c>
      <c r="K3952">
        <v>3.6300906455200002E-3</v>
      </c>
      <c r="L3952">
        <v>-2.9357796856300002E-3</v>
      </c>
    </row>
    <row r="3953" spans="1:12" x14ac:dyDescent="0.25">
      <c r="A3953" t="s">
        <v>3962</v>
      </c>
      <c r="B3953" t="str">
        <f t="shared" si="108"/>
        <v>2022/10/27/22:41:02.56</v>
      </c>
      <c r="C3953">
        <v>6068767</v>
      </c>
      <c r="D3953">
        <v>1666935662</v>
      </c>
      <c r="E3953">
        <v>566353406</v>
      </c>
      <c r="F3953" t="s">
        <v>12</v>
      </c>
      <c r="G3953">
        <v>-0.53261210961100003</v>
      </c>
      <c r="H3953">
        <v>0.110579681714</v>
      </c>
      <c r="I3953">
        <v>-0.41550020807600002</v>
      </c>
      <c r="J3953">
        <v>-2.3649496127999999E-3</v>
      </c>
      <c r="K3953">
        <v>6.1491058975200004E-3</v>
      </c>
      <c r="L3953">
        <v>-3.1790515489000001E-3</v>
      </c>
    </row>
    <row r="3954" spans="1:12" x14ac:dyDescent="0.25">
      <c r="A3954" t="s">
        <v>3963</v>
      </c>
      <c r="B3954" t="str">
        <f t="shared" si="108"/>
        <v>2022/10/27/22:41:02.56</v>
      </c>
      <c r="C3954">
        <v>6068768</v>
      </c>
      <c r="D3954">
        <v>1666935662</v>
      </c>
      <c r="E3954">
        <v>568390965</v>
      </c>
      <c r="F3954" t="s">
        <v>12</v>
      </c>
      <c r="G3954">
        <v>-0.57209012364400003</v>
      </c>
      <c r="H3954">
        <v>0.118120591614</v>
      </c>
      <c r="I3954">
        <v>-0.452289893793</v>
      </c>
      <c r="J3954">
        <v>6.3757464341999996E-3</v>
      </c>
      <c r="K3954">
        <v>7.5697563382799999E-3</v>
      </c>
      <c r="L3954">
        <v>-6.6998020724899996E-3</v>
      </c>
    </row>
    <row r="3955" spans="1:12" x14ac:dyDescent="0.25">
      <c r="A3955" t="s">
        <v>3964</v>
      </c>
      <c r="B3955" t="str">
        <f t="shared" si="108"/>
        <v>2022/10/27/22:41:02.57</v>
      </c>
      <c r="C3955">
        <v>6068769</v>
      </c>
      <c r="D3955">
        <v>1666935662</v>
      </c>
      <c r="E3955">
        <v>570396879</v>
      </c>
      <c r="F3955" t="s">
        <v>12</v>
      </c>
      <c r="G3955">
        <v>-0.72853273791399997</v>
      </c>
      <c r="H3955">
        <v>0.16836711023299999</v>
      </c>
      <c r="I3955">
        <v>-0.15792938339199999</v>
      </c>
      <c r="J3955">
        <v>-4.3322808061699997E-3</v>
      </c>
      <c r="K3955">
        <v>8.2774695089999992E-3</v>
      </c>
      <c r="L3955">
        <v>-4.2876166148500001E-3</v>
      </c>
    </row>
    <row r="3956" spans="1:12" x14ac:dyDescent="0.25">
      <c r="A3956" t="s">
        <v>3965</v>
      </c>
      <c r="B3956" t="str">
        <f t="shared" si="108"/>
        <v>2022/10/27/22:41:02.57</v>
      </c>
      <c r="C3956">
        <v>6068770</v>
      </c>
      <c r="D3956">
        <v>1666935662</v>
      </c>
      <c r="E3956">
        <v>572480373</v>
      </c>
      <c r="F3956" t="s">
        <v>12</v>
      </c>
      <c r="G3956">
        <v>-0.62899723903899996</v>
      </c>
      <c r="H3956">
        <v>5.3543375562599999E-2</v>
      </c>
      <c r="I3956">
        <v>-0.13949072891200001</v>
      </c>
      <c r="J3956">
        <v>-9.821461807360001E-4</v>
      </c>
      <c r="K3956">
        <v>9.3032130020199999E-3</v>
      </c>
      <c r="L3956">
        <v>-5.2266456826699998E-3</v>
      </c>
    </row>
    <row r="3957" spans="1:12" x14ac:dyDescent="0.25">
      <c r="A3957" t="s">
        <v>3966</v>
      </c>
      <c r="B3957" t="str">
        <f t="shared" si="108"/>
        <v>2022/10/27/22:41:02.57</v>
      </c>
      <c r="C3957">
        <v>6068771</v>
      </c>
      <c r="D3957">
        <v>1666935662</v>
      </c>
      <c r="E3957">
        <v>574483057</v>
      </c>
      <c r="F3957" t="s">
        <v>12</v>
      </c>
      <c r="G3957">
        <v>-0.73795774499300004</v>
      </c>
      <c r="H3957">
        <v>0.122099844173</v>
      </c>
      <c r="I3957">
        <v>-0.37165223472100001</v>
      </c>
      <c r="J3957">
        <v>2.8779918175899998E-4</v>
      </c>
      <c r="K3957">
        <v>9.8234424304099992E-3</v>
      </c>
      <c r="L3957">
        <v>-2.6913837540400002E-4</v>
      </c>
    </row>
    <row r="3958" spans="1:12" x14ac:dyDescent="0.25">
      <c r="A3958" t="s">
        <v>3967</v>
      </c>
      <c r="B3958" t="str">
        <f t="shared" si="108"/>
        <v>2022/10/27/22:41:02.57</v>
      </c>
      <c r="C3958">
        <v>6068772</v>
      </c>
      <c r="D3958">
        <v>1666935662</v>
      </c>
      <c r="E3958">
        <v>576437227</v>
      </c>
      <c r="F3958" t="s">
        <v>12</v>
      </c>
      <c r="G3958">
        <v>-0.62438203042100004</v>
      </c>
      <c r="H3958">
        <v>0.3993331826</v>
      </c>
      <c r="I3958">
        <v>-0.40086642319600002</v>
      </c>
      <c r="J3958">
        <v>-1.2346522548100001E-3</v>
      </c>
      <c r="K3958">
        <v>1.05050565693E-2</v>
      </c>
      <c r="L3958">
        <v>3.9714815998799996E-3</v>
      </c>
    </row>
    <row r="3959" spans="1:12" x14ac:dyDescent="0.25">
      <c r="A3959" t="s">
        <v>3968</v>
      </c>
      <c r="B3959" t="str">
        <f t="shared" si="108"/>
        <v>2022/10/27/22:41:02.57</v>
      </c>
      <c r="C3959">
        <v>6068773</v>
      </c>
      <c r="D3959">
        <v>1666935662</v>
      </c>
      <c r="E3959">
        <v>578353098</v>
      </c>
      <c r="F3959" t="s">
        <v>12</v>
      </c>
      <c r="G3959">
        <v>-0.61378529055800002</v>
      </c>
      <c r="H3959">
        <v>0.29310843881900001</v>
      </c>
      <c r="I3959">
        <v>-0.38710352537199999</v>
      </c>
      <c r="J3959" s="1">
        <v>3.5663608015399998E-5</v>
      </c>
      <c r="K3959">
        <v>4.0319518191299997E-3</v>
      </c>
      <c r="L3959">
        <v>3.3662330044999998E-4</v>
      </c>
    </row>
    <row r="3960" spans="1:12" x14ac:dyDescent="0.25">
      <c r="A3960" t="s">
        <v>3969</v>
      </c>
      <c r="B3960" t="str">
        <f t="shared" si="108"/>
        <v>2022/10/27/22:41:02.58</v>
      </c>
      <c r="C3960">
        <v>6068774</v>
      </c>
      <c r="D3960">
        <v>1666935662</v>
      </c>
      <c r="E3960">
        <v>580305715</v>
      </c>
      <c r="F3960" t="s">
        <v>12</v>
      </c>
      <c r="G3960">
        <v>-0.59051950617299998</v>
      </c>
      <c r="H3960">
        <v>0.33573387869499999</v>
      </c>
      <c r="I3960">
        <v>-0.41349072067600001</v>
      </c>
      <c r="J3960">
        <v>-5.4213455194899996E-4</v>
      </c>
      <c r="K3960">
        <v>5.9311420666699997E-3</v>
      </c>
      <c r="L3960">
        <v>5.74939278857E-4</v>
      </c>
    </row>
    <row r="3961" spans="1:12" x14ac:dyDescent="0.25">
      <c r="A3961" t="s">
        <v>3970</v>
      </c>
      <c r="B3961" t="str">
        <f t="shared" si="108"/>
        <v>2022/10/27/22:41:02.58</v>
      </c>
      <c r="C3961">
        <v>6068775</v>
      </c>
      <c r="D3961">
        <v>1666935662</v>
      </c>
      <c r="E3961">
        <v>582340884</v>
      </c>
      <c r="F3961" t="s">
        <v>12</v>
      </c>
      <c r="G3961">
        <v>-0.74733874030799996</v>
      </c>
      <c r="H3961">
        <v>0.237591527893</v>
      </c>
      <c r="I3961">
        <v>-0.26714315492899998</v>
      </c>
      <c r="J3961">
        <v>5.9570320143499996E-3</v>
      </c>
      <c r="K3961">
        <v>6.7488622082199998E-3</v>
      </c>
      <c r="L3961">
        <v>-1.36800522642E-3</v>
      </c>
    </row>
    <row r="3962" spans="1:12" x14ac:dyDescent="0.25">
      <c r="A3962" t="s">
        <v>3971</v>
      </c>
      <c r="B3962" t="str">
        <f t="shared" si="108"/>
        <v>2022/10/27/22:41:02.58</v>
      </c>
      <c r="C3962">
        <v>6068776</v>
      </c>
      <c r="D3962">
        <v>1666935662</v>
      </c>
      <c r="E3962">
        <v>584319457</v>
      </c>
      <c r="F3962" t="s">
        <v>12</v>
      </c>
      <c r="G3962">
        <v>-0.62393445231599998</v>
      </c>
      <c r="H3962">
        <v>8.7131993087200002E-2</v>
      </c>
      <c r="I3962">
        <v>-0.300527993775</v>
      </c>
      <c r="J3962">
        <v>-1.296624354E-3</v>
      </c>
      <c r="K3962">
        <v>1.3171088939799999E-2</v>
      </c>
      <c r="L3962">
        <v>-3.52114594795E-3</v>
      </c>
    </row>
    <row r="3963" spans="1:12" x14ac:dyDescent="0.25">
      <c r="A3963" t="s">
        <v>3972</v>
      </c>
      <c r="B3963" t="str">
        <f t="shared" si="108"/>
        <v>2022/10/27/22:41:02.58</v>
      </c>
      <c r="C3963">
        <v>6068777</v>
      </c>
      <c r="D3963">
        <v>1666935662</v>
      </c>
      <c r="E3963">
        <v>586287285</v>
      </c>
      <c r="F3963" t="s">
        <v>12</v>
      </c>
      <c r="G3963">
        <v>-0.62136856338599999</v>
      </c>
      <c r="H3963">
        <v>0.29144221974500001</v>
      </c>
      <c r="I3963">
        <v>-0.33115891824999999</v>
      </c>
      <c r="J3963">
        <v>-1.9374292386700001E-3</v>
      </c>
      <c r="K3963">
        <v>1.0751787822399999E-2</v>
      </c>
      <c r="L3963">
        <v>2.9239217638700001E-3</v>
      </c>
    </row>
    <row r="3964" spans="1:12" x14ac:dyDescent="0.25">
      <c r="A3964" t="s">
        <v>3973</v>
      </c>
      <c r="B3964" t="str">
        <f t="shared" si="108"/>
        <v>2022/10/27/22:41:02.58</v>
      </c>
      <c r="C3964">
        <v>6068778</v>
      </c>
      <c r="D3964">
        <v>1666935662</v>
      </c>
      <c r="E3964">
        <v>588317577</v>
      </c>
      <c r="F3964" t="s">
        <v>12</v>
      </c>
      <c r="G3964">
        <v>-0.76024488181100003</v>
      </c>
      <c r="H3964">
        <v>0.19785827329399999</v>
      </c>
      <c r="I3964">
        <v>-0.38254012210600002</v>
      </c>
      <c r="J3964">
        <v>4.0432066790400002E-3</v>
      </c>
      <c r="K3964">
        <v>1.0771804312499999E-2</v>
      </c>
      <c r="L3964">
        <v>-1.24264832213E-3</v>
      </c>
    </row>
    <row r="3965" spans="1:12" x14ac:dyDescent="0.25">
      <c r="A3965" t="s">
        <v>3974</v>
      </c>
      <c r="B3965" t="str">
        <f t="shared" si="108"/>
        <v>2022/10/27/22:41:02.59</v>
      </c>
      <c r="C3965">
        <v>6068779</v>
      </c>
      <c r="D3965">
        <v>1666935662</v>
      </c>
      <c r="E3965">
        <v>590379226</v>
      </c>
      <c r="F3965" t="s">
        <v>12</v>
      </c>
      <c r="G3965">
        <v>-0.634730104415</v>
      </c>
      <c r="H3965">
        <v>0.29581190310200001</v>
      </c>
      <c r="I3965">
        <v>-0.438033664165</v>
      </c>
      <c r="J3965">
        <v>2.3638201888600001E-3</v>
      </c>
      <c r="K3965">
        <v>8.5401226954600002E-4</v>
      </c>
      <c r="L3965">
        <v>-1.14802118606E-3</v>
      </c>
    </row>
    <row r="3966" spans="1:12" x14ac:dyDescent="0.25">
      <c r="A3966" t="s">
        <v>3975</v>
      </c>
      <c r="B3966" t="str">
        <f t="shared" si="108"/>
        <v>2022/10/27/22:41:02.59</v>
      </c>
      <c r="C3966">
        <v>6068780</v>
      </c>
      <c r="D3966">
        <v>1666935662</v>
      </c>
      <c r="E3966">
        <v>592484566</v>
      </c>
      <c r="F3966" t="s">
        <v>12</v>
      </c>
      <c r="G3966">
        <v>-0.48316668181700001</v>
      </c>
      <c r="H3966">
        <v>9.90248875971E-2</v>
      </c>
      <c r="I3966">
        <v>-0.119932092694</v>
      </c>
      <c r="J3966">
        <v>-7.1852471483899996E-3</v>
      </c>
      <c r="K3966">
        <v>-4.3225675522399996E-3</v>
      </c>
      <c r="L3966">
        <v>-2.7473307755699998E-3</v>
      </c>
    </row>
    <row r="3967" spans="1:12" x14ac:dyDescent="0.25">
      <c r="A3967" t="s">
        <v>3976</v>
      </c>
      <c r="B3967" t="str">
        <f t="shared" si="108"/>
        <v>2022/10/27/22:41:02.59</v>
      </c>
      <c r="C3967">
        <v>6068781</v>
      </c>
      <c r="D3967">
        <v>1666935662</v>
      </c>
      <c r="E3967">
        <v>594295023</v>
      </c>
      <c r="F3967" t="s">
        <v>12</v>
      </c>
      <c r="G3967">
        <v>-0.56937600745000005</v>
      </c>
      <c r="H3967">
        <v>0.24070176314799999</v>
      </c>
      <c r="I3967">
        <v>-0.34875703596099999</v>
      </c>
      <c r="J3967">
        <v>-7.3911118639499998E-3</v>
      </c>
      <c r="K3967">
        <v>1.0879890582399999E-2</v>
      </c>
      <c r="L3967">
        <v>1.43261897254E-3</v>
      </c>
    </row>
    <row r="3968" spans="1:12" x14ac:dyDescent="0.25">
      <c r="A3968" t="s">
        <v>3977</v>
      </c>
      <c r="B3968" t="str">
        <f t="shared" si="108"/>
        <v>2022/10/27/22:41:02.59</v>
      </c>
      <c r="C3968">
        <v>6068782</v>
      </c>
      <c r="D3968">
        <v>1666935662</v>
      </c>
      <c r="E3968">
        <v>596190167</v>
      </c>
      <c r="F3968" t="s">
        <v>12</v>
      </c>
      <c r="G3968">
        <v>-0.65568403881699999</v>
      </c>
      <c r="H3968">
        <v>0.252025438928</v>
      </c>
      <c r="I3968">
        <v>-0.53334994199600005</v>
      </c>
      <c r="J3968">
        <v>-2.3113143753600001E-3</v>
      </c>
      <c r="K3968">
        <v>2.0525809388199999E-2</v>
      </c>
      <c r="L3968">
        <v>-3.5247013318399998E-4</v>
      </c>
    </row>
    <row r="3969" spans="1:12" x14ac:dyDescent="0.25">
      <c r="A3969" t="s">
        <v>3978</v>
      </c>
      <c r="B3969" t="str">
        <f t="shared" si="108"/>
        <v>2022/10/27/22:41:02.59</v>
      </c>
      <c r="C3969">
        <v>6068783</v>
      </c>
      <c r="D3969">
        <v>1666935662</v>
      </c>
      <c r="E3969">
        <v>598436990</v>
      </c>
      <c r="F3969" t="s">
        <v>12</v>
      </c>
      <c r="G3969">
        <v>-0.58040063437400002</v>
      </c>
      <c r="H3969">
        <v>0.29831168579400003</v>
      </c>
      <c r="I3969">
        <v>-1.30195846197E-2</v>
      </c>
      <c r="J3969">
        <v>1.6539781331599999E-3</v>
      </c>
      <c r="K3969">
        <v>7.0153636389999998E-3</v>
      </c>
      <c r="L3969">
        <v>-1.1237997959400001E-3</v>
      </c>
    </row>
    <row r="3970" spans="1:12" x14ac:dyDescent="0.25">
      <c r="A3970" t="s">
        <v>3979</v>
      </c>
      <c r="B3970" t="str">
        <f t="shared" si="108"/>
        <v>2022/10/27/22:41:02.60</v>
      </c>
      <c r="C3970">
        <v>6068784</v>
      </c>
      <c r="D3970">
        <v>1666935662</v>
      </c>
      <c r="E3970">
        <v>600497962</v>
      </c>
      <c r="F3970" t="s">
        <v>12</v>
      </c>
      <c r="G3970">
        <v>-0.675113926044</v>
      </c>
      <c r="H3970">
        <v>0.49422094785100001</v>
      </c>
      <c r="I3970">
        <v>-0.25356652108799999</v>
      </c>
      <c r="J3970">
        <v>-2.2630806226099998E-3</v>
      </c>
      <c r="K3970">
        <v>5.8231489571900002E-3</v>
      </c>
      <c r="L3970">
        <v>7.2827676984300004E-3</v>
      </c>
    </row>
    <row r="3971" spans="1:12" x14ac:dyDescent="0.25">
      <c r="A3971" t="s">
        <v>3980</v>
      </c>
      <c r="B3971" t="str">
        <f t="shared" si="108"/>
        <v>2022/10/27/22:41:02.60</v>
      </c>
      <c r="C3971">
        <v>6068785</v>
      </c>
      <c r="D3971">
        <v>1666935662</v>
      </c>
      <c r="E3971">
        <v>602344142</v>
      </c>
      <c r="F3971" t="s">
        <v>12</v>
      </c>
      <c r="G3971">
        <v>-0.56237042221699995</v>
      </c>
      <c r="H3971">
        <v>0.27771505311099998</v>
      </c>
      <c r="I3971">
        <v>-0.42648616190600003</v>
      </c>
      <c r="J3971">
        <v>4.2433768012700002E-4</v>
      </c>
      <c r="K3971">
        <v>1.6423817843399999E-3</v>
      </c>
      <c r="L3971" s="1">
        <v>-6.9487978689099998E-5</v>
      </c>
    </row>
    <row r="3972" spans="1:12" x14ac:dyDescent="0.25">
      <c r="A3972" t="s">
        <v>3981</v>
      </c>
      <c r="B3972" t="str">
        <f t="shared" ref="B3972:B4035" si="109">LEFT(A3972,LEN(A3972)-$C$1)</f>
        <v>2022/10/27/22:41:02.60</v>
      </c>
      <c r="C3972">
        <v>6068786</v>
      </c>
      <c r="D3972">
        <v>1666935662</v>
      </c>
      <c r="E3972">
        <v>604367083</v>
      </c>
      <c r="F3972" t="s">
        <v>12</v>
      </c>
      <c r="G3972">
        <v>-0.74823721257099995</v>
      </c>
      <c r="H3972">
        <v>0.29392262654700002</v>
      </c>
      <c r="I3972">
        <v>-0.42636777962700001</v>
      </c>
      <c r="J3972">
        <v>-3.0009674890999999E-3</v>
      </c>
      <c r="K3972">
        <v>5.4126836154999997E-3</v>
      </c>
      <c r="L3972">
        <v>3.8868326062500001E-3</v>
      </c>
    </row>
    <row r="3973" spans="1:12" x14ac:dyDescent="0.25">
      <c r="A3973" t="s">
        <v>3982</v>
      </c>
      <c r="B3973" t="str">
        <f t="shared" si="109"/>
        <v>2022/10/27/22:41:02.60</v>
      </c>
      <c r="C3973">
        <v>6068787</v>
      </c>
      <c r="D3973">
        <v>1666935662</v>
      </c>
      <c r="E3973">
        <v>606415508</v>
      </c>
      <c r="F3973" t="s">
        <v>12</v>
      </c>
      <c r="G3973">
        <v>-0.72031789174600003</v>
      </c>
      <c r="H3973">
        <v>0.26842057518200002</v>
      </c>
      <c r="I3973">
        <v>-0.32483363344900001</v>
      </c>
      <c r="J3973">
        <v>4.0904370527799997E-3</v>
      </c>
      <c r="K3973">
        <v>1.2233525996299999E-2</v>
      </c>
      <c r="L3973">
        <v>-2.3140697924799999E-4</v>
      </c>
    </row>
    <row r="3974" spans="1:12" x14ac:dyDescent="0.25">
      <c r="A3974" t="s">
        <v>3983</v>
      </c>
      <c r="B3974" t="str">
        <f t="shared" si="109"/>
        <v>2022/10/27/22:41:02.60</v>
      </c>
      <c r="C3974">
        <v>6068788</v>
      </c>
      <c r="D3974">
        <v>1666935662</v>
      </c>
      <c r="E3974">
        <v>608444053</v>
      </c>
      <c r="F3974" t="s">
        <v>12</v>
      </c>
      <c r="G3974">
        <v>-0.624459149938</v>
      </c>
      <c r="H3974">
        <v>0.478051812465</v>
      </c>
      <c r="I3974">
        <v>-0.2040753189</v>
      </c>
      <c r="J3974">
        <v>-7.8659958747700001E-3</v>
      </c>
      <c r="K3974">
        <v>8.6636571300899995E-3</v>
      </c>
      <c r="L3974">
        <v>5.3319220326299996E-3</v>
      </c>
    </row>
    <row r="3975" spans="1:12" x14ac:dyDescent="0.25">
      <c r="A3975" t="s">
        <v>3984</v>
      </c>
      <c r="B3975" t="str">
        <f t="shared" si="109"/>
        <v>2022/10/27/22:41:02.61</v>
      </c>
      <c r="C3975">
        <v>6068789</v>
      </c>
      <c r="D3975">
        <v>1666935662</v>
      </c>
      <c r="E3975">
        <v>610479225</v>
      </c>
      <c r="F3975" t="s">
        <v>12</v>
      </c>
      <c r="G3975">
        <v>-0.67300614829600003</v>
      </c>
      <c r="H3975">
        <v>0.18592996920999999</v>
      </c>
      <c r="I3975">
        <v>-0.370801995587</v>
      </c>
      <c r="J3975">
        <v>-4.4627170336800004E-3</v>
      </c>
      <c r="K3975">
        <v>7.6305611036199998E-3</v>
      </c>
      <c r="L3975">
        <v>-1.2564294424300001E-3</v>
      </c>
    </row>
    <row r="3976" spans="1:12" x14ac:dyDescent="0.25">
      <c r="A3976" t="s">
        <v>3985</v>
      </c>
      <c r="B3976" t="str">
        <f t="shared" si="109"/>
        <v>2022/10/27/22:41:02.61</v>
      </c>
      <c r="C3976">
        <v>6068790</v>
      </c>
      <c r="D3976">
        <v>1666935662</v>
      </c>
      <c r="E3976">
        <v>612447721</v>
      </c>
      <c r="F3976" t="s">
        <v>12</v>
      </c>
      <c r="G3976">
        <v>-0.65775174579899998</v>
      </c>
      <c r="H3976">
        <v>0.348388828584</v>
      </c>
      <c r="I3976">
        <v>-0.371333091005</v>
      </c>
      <c r="J3976">
        <v>3.88287154888E-3</v>
      </c>
      <c r="K3976">
        <v>1.4085648736E-3</v>
      </c>
      <c r="L3976">
        <v>-1.1951410406999999E-4</v>
      </c>
    </row>
    <row r="3977" spans="1:12" x14ac:dyDescent="0.25">
      <c r="A3977" t="s">
        <v>3986</v>
      </c>
      <c r="B3977" t="str">
        <f t="shared" si="109"/>
        <v>2022/10/27/22:41:02.61</v>
      </c>
      <c r="C3977">
        <v>6068791</v>
      </c>
      <c r="D3977">
        <v>1666935662</v>
      </c>
      <c r="E3977">
        <v>614415777</v>
      </c>
      <c r="F3977" t="s">
        <v>12</v>
      </c>
      <c r="G3977">
        <v>-0.80166034953300003</v>
      </c>
      <c r="H3977">
        <v>0.39003690590200002</v>
      </c>
      <c r="I3977">
        <v>-0.50893825712700003</v>
      </c>
      <c r="J3977">
        <v>3.3896206093900001E-3</v>
      </c>
      <c r="K3977">
        <v>4.4429613617199999E-3</v>
      </c>
      <c r="L3977">
        <v>1.9239243759E-3</v>
      </c>
    </row>
    <row r="3978" spans="1:12" x14ac:dyDescent="0.25">
      <c r="A3978" t="s">
        <v>3987</v>
      </c>
      <c r="B3978" t="str">
        <f t="shared" si="109"/>
        <v>2022/10/27/22:41:02.61</v>
      </c>
      <c r="C3978">
        <v>6068792</v>
      </c>
      <c r="D3978">
        <v>1666935662</v>
      </c>
      <c r="E3978">
        <v>616396156</v>
      </c>
      <c r="F3978" t="s">
        <v>12</v>
      </c>
      <c r="G3978">
        <v>-0.63671846569599999</v>
      </c>
      <c r="H3978">
        <v>0.20086101212499999</v>
      </c>
      <c r="I3978">
        <v>-0.61024292785099998</v>
      </c>
      <c r="J3978">
        <v>4.3859677234600004E-3</v>
      </c>
      <c r="K3978">
        <v>9.3360150359999994E-3</v>
      </c>
      <c r="L3978">
        <v>-8.7265451945500001E-4</v>
      </c>
    </row>
    <row r="3979" spans="1:12" x14ac:dyDescent="0.25">
      <c r="A3979" t="s">
        <v>3988</v>
      </c>
      <c r="B3979" t="str">
        <f t="shared" si="109"/>
        <v>2022/10/27/22:41:02.61</v>
      </c>
      <c r="C3979">
        <v>6068793</v>
      </c>
      <c r="D3979">
        <v>1666935662</v>
      </c>
      <c r="E3979">
        <v>618379544</v>
      </c>
      <c r="F3979" t="s">
        <v>12</v>
      </c>
      <c r="G3979">
        <v>-0.864515630501</v>
      </c>
      <c r="H3979">
        <v>0.43952235016300001</v>
      </c>
      <c r="I3979">
        <v>-0.33105795518999998</v>
      </c>
      <c r="J3979">
        <v>-7.8984517808300002E-4</v>
      </c>
      <c r="K3979">
        <v>5.1490854174299997E-3</v>
      </c>
      <c r="L3979">
        <v>2.7320846456899998E-3</v>
      </c>
    </row>
    <row r="3980" spans="1:12" x14ac:dyDescent="0.25">
      <c r="A3980" t="s">
        <v>3989</v>
      </c>
      <c r="B3980" t="str">
        <f t="shared" si="109"/>
        <v>2022/10/27/22:41:02.62</v>
      </c>
      <c r="C3980">
        <v>6068794</v>
      </c>
      <c r="D3980">
        <v>1666935662</v>
      </c>
      <c r="E3980">
        <v>620436776</v>
      </c>
      <c r="F3980" t="s">
        <v>12</v>
      </c>
      <c r="G3980">
        <v>-0.66746323349699999</v>
      </c>
      <c r="H3980">
        <v>0.351519692617</v>
      </c>
      <c r="I3980">
        <v>-0.49840700807799998</v>
      </c>
      <c r="J3980">
        <v>3.3979247271400002E-3</v>
      </c>
      <c r="K3980">
        <v>1.9851633472499999E-3</v>
      </c>
      <c r="L3980">
        <v>4.05206382856E-3</v>
      </c>
    </row>
    <row r="3981" spans="1:12" x14ac:dyDescent="0.25">
      <c r="A3981" t="s">
        <v>3990</v>
      </c>
      <c r="B3981" t="str">
        <f t="shared" si="109"/>
        <v>2022/10/27/22:41:02.62</v>
      </c>
      <c r="C3981">
        <v>6068795</v>
      </c>
      <c r="D3981">
        <v>1666935662</v>
      </c>
      <c r="E3981">
        <v>622492559</v>
      </c>
      <c r="F3981" t="s">
        <v>12</v>
      </c>
      <c r="G3981">
        <v>-0.70309506491399998</v>
      </c>
      <c r="H3981">
        <v>0.63069591437100003</v>
      </c>
      <c r="I3981">
        <v>-7.1902333152499998E-2</v>
      </c>
      <c r="J3981">
        <v>-3.9360305246899999E-3</v>
      </c>
      <c r="K3981">
        <v>-2.53743433448E-3</v>
      </c>
      <c r="L3981">
        <v>9.6736746911099993E-3</v>
      </c>
    </row>
    <row r="3982" spans="1:12" x14ac:dyDescent="0.25">
      <c r="A3982" t="s">
        <v>3991</v>
      </c>
      <c r="B3982" t="str">
        <f t="shared" si="109"/>
        <v>2022/10/27/22:41:02.62</v>
      </c>
      <c r="C3982">
        <v>6068796</v>
      </c>
      <c r="D3982">
        <v>1666935662</v>
      </c>
      <c r="E3982">
        <v>624455182</v>
      </c>
      <c r="F3982" t="s">
        <v>12</v>
      </c>
      <c r="G3982">
        <v>-0.71446702441200005</v>
      </c>
      <c r="H3982">
        <v>0.22610339329900001</v>
      </c>
      <c r="I3982">
        <v>-0.40042953780500001</v>
      </c>
      <c r="J3982">
        <v>-1.6285692832599999E-3</v>
      </c>
      <c r="K3982">
        <v>4.7665994741600002E-3</v>
      </c>
      <c r="L3982">
        <v>-9.7265944417299999E-4</v>
      </c>
    </row>
    <row r="3983" spans="1:12" x14ac:dyDescent="0.25">
      <c r="A3983" t="s">
        <v>3992</v>
      </c>
      <c r="B3983" t="str">
        <f t="shared" si="109"/>
        <v>2022/10/27/22:41:02.62</v>
      </c>
      <c r="C3983">
        <v>6068797</v>
      </c>
      <c r="D3983">
        <v>1666935662</v>
      </c>
      <c r="E3983">
        <v>626400028</v>
      </c>
      <c r="F3983" t="s">
        <v>12</v>
      </c>
      <c r="G3983">
        <v>-0.67001763561299998</v>
      </c>
      <c r="H3983">
        <v>0.51909319505600005</v>
      </c>
      <c r="I3983">
        <v>-8.0264155458400002E-2</v>
      </c>
      <c r="J3983">
        <v>-1.9317459706900001E-3</v>
      </c>
      <c r="K3983">
        <v>-4.4911203666499998E-3</v>
      </c>
      <c r="L3983">
        <v>9.8165606261399994E-4</v>
      </c>
    </row>
    <row r="3984" spans="1:12" x14ac:dyDescent="0.25">
      <c r="A3984" t="s">
        <v>3993</v>
      </c>
      <c r="B3984" t="str">
        <f t="shared" si="109"/>
        <v>2022/10/27/22:41:02.62</v>
      </c>
      <c r="C3984">
        <v>6068798</v>
      </c>
      <c r="D3984">
        <v>1666935662</v>
      </c>
      <c r="E3984">
        <v>628447929</v>
      </c>
      <c r="F3984" t="s">
        <v>12</v>
      </c>
      <c r="G3984">
        <v>-0.641279173127</v>
      </c>
      <c r="H3984">
        <v>9.9288437902300006E-2</v>
      </c>
      <c r="I3984">
        <v>-0.42637730941399998</v>
      </c>
      <c r="J3984">
        <v>-5.5825107779199998E-3</v>
      </c>
      <c r="K3984">
        <v>3.2243456762700001E-3</v>
      </c>
      <c r="L3984">
        <v>-1.0073335481700001E-3</v>
      </c>
    </row>
    <row r="3985" spans="1:12" x14ac:dyDescent="0.25">
      <c r="A3985" t="s">
        <v>3994</v>
      </c>
      <c r="B3985" t="str">
        <f t="shared" si="109"/>
        <v>2022/10/27/22:41:02.63</v>
      </c>
      <c r="C3985">
        <v>6068799</v>
      </c>
      <c r="D3985">
        <v>1666935662</v>
      </c>
      <c r="E3985">
        <v>630178277</v>
      </c>
      <c r="F3985" t="s">
        <v>12</v>
      </c>
      <c r="G3985">
        <v>-0.64448165312399996</v>
      </c>
      <c r="H3985">
        <v>0.29350420578899999</v>
      </c>
      <c r="I3985">
        <v>-0.42933160276900001</v>
      </c>
      <c r="J3985">
        <v>-4.6983933455299999E-3</v>
      </c>
      <c r="K3985">
        <v>-2.1991202034799999E-3</v>
      </c>
      <c r="L3985">
        <v>6.2860302951399999E-3</v>
      </c>
    </row>
    <row r="3986" spans="1:12" x14ac:dyDescent="0.25">
      <c r="A3986" t="s">
        <v>3995</v>
      </c>
      <c r="B3986" t="str">
        <f t="shared" si="109"/>
        <v>2022/10/27/22:41:02.63</v>
      </c>
      <c r="C3986">
        <v>6068800</v>
      </c>
      <c r="D3986">
        <v>1666935662</v>
      </c>
      <c r="E3986">
        <v>631723914</v>
      </c>
      <c r="F3986" t="s">
        <v>12</v>
      </c>
      <c r="G3986">
        <v>-0.59803012413300005</v>
      </c>
      <c r="H3986">
        <v>1.6979365484899998E-2</v>
      </c>
      <c r="I3986">
        <v>-0.44925840471799999</v>
      </c>
      <c r="J3986">
        <v>-4.1848850886499998E-3</v>
      </c>
      <c r="K3986">
        <v>-1.8271936541200001E-3</v>
      </c>
      <c r="L3986">
        <v>-7.0006020433899998E-3</v>
      </c>
    </row>
    <row r="3987" spans="1:12" x14ac:dyDescent="0.25">
      <c r="A3987" t="s">
        <v>3996</v>
      </c>
      <c r="B3987" t="str">
        <f t="shared" si="109"/>
        <v>2022/10/27/22:41:02.63</v>
      </c>
      <c r="C3987">
        <v>6068801</v>
      </c>
      <c r="D3987">
        <v>1666935662</v>
      </c>
      <c r="E3987">
        <v>633197539</v>
      </c>
      <c r="F3987" t="s">
        <v>12</v>
      </c>
      <c r="G3987">
        <v>-0.72037655217300001</v>
      </c>
      <c r="H3987">
        <v>0.63454468174000001</v>
      </c>
      <c r="I3987">
        <v>-0.55025015049000003</v>
      </c>
      <c r="J3987">
        <v>-8.1112908758399997E-3</v>
      </c>
      <c r="K3987">
        <v>2.4919856490800002E-3</v>
      </c>
      <c r="L3987">
        <v>9.0894792645700006E-3</v>
      </c>
    </row>
    <row r="3988" spans="1:12" x14ac:dyDescent="0.25">
      <c r="A3988" t="s">
        <v>3997</v>
      </c>
      <c r="B3988" t="str">
        <f t="shared" si="109"/>
        <v>2022/10/27/22:41:02.63</v>
      </c>
      <c r="C3988">
        <v>6068802</v>
      </c>
      <c r="D3988">
        <v>1666935662</v>
      </c>
      <c r="E3988">
        <v>634992751</v>
      </c>
      <c r="F3988" t="s">
        <v>12</v>
      </c>
      <c r="G3988">
        <v>-0.627089391941</v>
      </c>
      <c r="H3988">
        <v>0.37239194447399998</v>
      </c>
      <c r="I3988">
        <v>-0.38106462249200002</v>
      </c>
      <c r="J3988" s="1">
        <v>-7.5311212367400003E-5</v>
      </c>
      <c r="K3988">
        <v>3.7151332067300001E-3</v>
      </c>
      <c r="L3988">
        <v>1.4549452006499999E-3</v>
      </c>
    </row>
    <row r="3989" spans="1:12" x14ac:dyDescent="0.25">
      <c r="A3989" t="s">
        <v>3998</v>
      </c>
      <c r="B3989" t="str">
        <f t="shared" si="109"/>
        <v>2022/10/27/22:41:02.63</v>
      </c>
      <c r="C3989">
        <v>6068803</v>
      </c>
      <c r="D3989">
        <v>1666935662</v>
      </c>
      <c r="E3989">
        <v>637010427</v>
      </c>
      <c r="F3989" t="s">
        <v>12</v>
      </c>
      <c r="G3989">
        <v>-0.72921472158699996</v>
      </c>
      <c r="H3989">
        <v>0.36757087064600003</v>
      </c>
      <c r="I3989">
        <v>-0.25480642349799998</v>
      </c>
      <c r="J3989">
        <v>-6.4545587960500002E-3</v>
      </c>
      <c r="K3989">
        <v>3.56380216541E-3</v>
      </c>
      <c r="L3989">
        <v>2.4504845956E-3</v>
      </c>
    </row>
    <row r="3990" spans="1:12" x14ac:dyDescent="0.25">
      <c r="A3990" t="s">
        <v>3999</v>
      </c>
      <c r="B3990" t="str">
        <f t="shared" si="109"/>
        <v>2022/10/27/22:41:02.64</v>
      </c>
      <c r="C3990">
        <v>6068804</v>
      </c>
      <c r="D3990">
        <v>1666935662</v>
      </c>
      <c r="E3990">
        <v>641455471</v>
      </c>
      <c r="F3990" t="s">
        <v>12</v>
      </c>
      <c r="G3990">
        <v>-0.58788709509899995</v>
      </c>
      <c r="H3990">
        <v>0.170077620608</v>
      </c>
      <c r="I3990">
        <v>-0.252472609071</v>
      </c>
      <c r="J3990">
        <v>-6.4554695462799997E-3</v>
      </c>
      <c r="K3990">
        <v>7.1123320106099997E-3</v>
      </c>
      <c r="L3990">
        <v>-9.33105045752E-4</v>
      </c>
    </row>
    <row r="3991" spans="1:12" x14ac:dyDescent="0.25">
      <c r="A3991" t="s">
        <v>4000</v>
      </c>
      <c r="B3991" t="str">
        <f t="shared" si="109"/>
        <v>2022/10/27/22:41:02.64</v>
      </c>
      <c r="C3991">
        <v>6068805</v>
      </c>
      <c r="D3991">
        <v>1666935662</v>
      </c>
      <c r="E3991">
        <v>643448249</v>
      </c>
      <c r="F3991" t="s">
        <v>12</v>
      </c>
      <c r="G3991">
        <v>-0.74563644037300003</v>
      </c>
      <c r="H3991">
        <v>0.47374364541300001</v>
      </c>
      <c r="I3991">
        <v>-0.181328845292</v>
      </c>
      <c r="J3991">
        <v>-5.5663565062999999E-3</v>
      </c>
      <c r="K3991">
        <v>4.3208652704500002E-4</v>
      </c>
      <c r="L3991">
        <v>5.67857202761E-3</v>
      </c>
    </row>
    <row r="3992" spans="1:12" x14ac:dyDescent="0.25">
      <c r="A3992" t="s">
        <v>4001</v>
      </c>
      <c r="B3992" t="str">
        <f t="shared" si="109"/>
        <v>2022/10/27/22:41:02.64</v>
      </c>
      <c r="C3992">
        <v>6068806</v>
      </c>
      <c r="D3992">
        <v>1666935662</v>
      </c>
      <c r="E3992">
        <v>645368914</v>
      </c>
      <c r="F3992" t="s">
        <v>12</v>
      </c>
      <c r="G3992">
        <v>-0.52218786605199996</v>
      </c>
      <c r="H3992">
        <v>0.49284486028500002</v>
      </c>
      <c r="I3992">
        <v>-0.19531402106500001</v>
      </c>
      <c r="J3992">
        <v>1.7388347181500001E-3</v>
      </c>
      <c r="K3992">
        <v>1.5136624787100001E-4</v>
      </c>
      <c r="L3992">
        <v>3.8822130856299999E-3</v>
      </c>
    </row>
    <row r="3993" spans="1:12" x14ac:dyDescent="0.25">
      <c r="A3993" t="s">
        <v>4002</v>
      </c>
      <c r="B3993" t="str">
        <f t="shared" si="109"/>
        <v>2022/10/27/22:41:02.64</v>
      </c>
      <c r="C3993">
        <v>6068807</v>
      </c>
      <c r="D3993">
        <v>1666935662</v>
      </c>
      <c r="E3993">
        <v>647423982</v>
      </c>
      <c r="F3993" t="s">
        <v>12</v>
      </c>
      <c r="G3993">
        <v>-0.75564850045800003</v>
      </c>
      <c r="H3993">
        <v>0.20224560099200001</v>
      </c>
      <c r="I3993">
        <v>-0.64953749197499999</v>
      </c>
      <c r="J3993">
        <v>-2.1671626502E-3</v>
      </c>
      <c r="K3993">
        <v>4.3733239905800001E-3</v>
      </c>
      <c r="L3993">
        <v>-8.1501878631800001E-4</v>
      </c>
    </row>
    <row r="3994" spans="1:12" x14ac:dyDescent="0.25">
      <c r="A3994" t="s">
        <v>4003</v>
      </c>
      <c r="B3994" t="str">
        <f t="shared" si="109"/>
        <v>2022/10/27/22:41:02.64</v>
      </c>
      <c r="C3994">
        <v>6068808</v>
      </c>
      <c r="D3994">
        <v>1666935662</v>
      </c>
      <c r="E3994">
        <v>649446703</v>
      </c>
      <c r="F3994" t="s">
        <v>12</v>
      </c>
      <c r="G3994">
        <v>-0.602749313166</v>
      </c>
      <c r="H3994">
        <v>0.19543649286000001</v>
      </c>
      <c r="I3994">
        <v>-0.53483028612500005</v>
      </c>
      <c r="J3994">
        <v>9.0972375613799995E-4</v>
      </c>
      <c r="K3994">
        <v>-1.68896163738E-3</v>
      </c>
      <c r="L3994">
        <v>-2.4981324541600001E-3</v>
      </c>
    </row>
    <row r="3995" spans="1:12" x14ac:dyDescent="0.25">
      <c r="A3995" t="s">
        <v>4004</v>
      </c>
      <c r="B3995" t="str">
        <f t="shared" si="109"/>
        <v>2022/10/27/22:41:02.65</v>
      </c>
      <c r="C3995">
        <v>6068809</v>
      </c>
      <c r="D3995">
        <v>1666935662</v>
      </c>
      <c r="E3995">
        <v>651533402</v>
      </c>
      <c r="F3995" t="s">
        <v>12</v>
      </c>
      <c r="G3995">
        <v>-0.63926532358199994</v>
      </c>
      <c r="H3995">
        <v>5.5081428131800003E-2</v>
      </c>
      <c r="I3995">
        <v>-0.35155681251499998</v>
      </c>
      <c r="J3995">
        <v>-4.1439642418699997E-3</v>
      </c>
      <c r="K3995">
        <v>1.7360783424099999E-3</v>
      </c>
      <c r="L3995">
        <v>-2.3644789561000001E-3</v>
      </c>
    </row>
    <row r="3996" spans="1:12" x14ac:dyDescent="0.25">
      <c r="A3996" t="s">
        <v>4005</v>
      </c>
      <c r="B3996" t="str">
        <f t="shared" si="109"/>
        <v>2022/10/27/22:41:02.65</v>
      </c>
      <c r="C3996">
        <v>6068810</v>
      </c>
      <c r="D3996">
        <v>1666935662</v>
      </c>
      <c r="E3996">
        <v>653401964</v>
      </c>
      <c r="F3996" t="s">
        <v>12</v>
      </c>
      <c r="G3996">
        <v>-0.86433101083399999</v>
      </c>
      <c r="H3996">
        <v>0.28106184554399999</v>
      </c>
      <c r="I3996">
        <v>-0.355740851129</v>
      </c>
      <c r="J3996">
        <v>2.3945955090699999E-3</v>
      </c>
      <c r="K3996">
        <v>1.38654146641E-2</v>
      </c>
      <c r="L3996">
        <v>1.74865649676E-4</v>
      </c>
    </row>
    <row r="3997" spans="1:12" x14ac:dyDescent="0.25">
      <c r="A3997" t="s">
        <v>4006</v>
      </c>
      <c r="B3997" t="str">
        <f t="shared" si="109"/>
        <v>2022/10/27/22:41:02.65</v>
      </c>
      <c r="C3997">
        <v>6068811</v>
      </c>
      <c r="D3997">
        <v>1666935662</v>
      </c>
      <c r="E3997">
        <v>655442696</v>
      </c>
      <c r="F3997" t="s">
        <v>12</v>
      </c>
      <c r="G3997">
        <v>-0.75566459217699999</v>
      </c>
      <c r="H3997">
        <v>0.36277619005700001</v>
      </c>
      <c r="I3997">
        <v>-0.23300082646100001</v>
      </c>
      <c r="J3997">
        <v>-4.1495287398699999E-3</v>
      </c>
      <c r="K3997">
        <v>1.05480566345E-2</v>
      </c>
      <c r="L3997">
        <v>1.75931071337E-3</v>
      </c>
    </row>
    <row r="3998" spans="1:12" x14ac:dyDescent="0.25">
      <c r="A3998" t="s">
        <v>4007</v>
      </c>
      <c r="B3998" t="str">
        <f t="shared" si="109"/>
        <v>2022/10/27/22:41:02.65</v>
      </c>
      <c r="C3998">
        <v>6068812</v>
      </c>
      <c r="D3998">
        <v>1666935662</v>
      </c>
      <c r="E3998">
        <v>657464359</v>
      </c>
      <c r="F3998" t="s">
        <v>12</v>
      </c>
      <c r="G3998">
        <v>-0.72064250054300005</v>
      </c>
      <c r="H3998">
        <v>0.399058192486</v>
      </c>
      <c r="I3998">
        <v>-0.33701725464499999</v>
      </c>
      <c r="J3998">
        <v>-3.76745280267E-3</v>
      </c>
      <c r="K3998">
        <v>5.01119663074E-3</v>
      </c>
      <c r="L3998">
        <v>3.8711603230300001E-3</v>
      </c>
    </row>
    <row r="3999" spans="1:12" x14ac:dyDescent="0.25">
      <c r="A3999" t="s">
        <v>4008</v>
      </c>
      <c r="B3999" t="str">
        <f t="shared" si="109"/>
        <v>2022/10/27/22:41:02.65</v>
      </c>
      <c r="C3999">
        <v>6068813</v>
      </c>
      <c r="D3999">
        <v>1666935662</v>
      </c>
      <c r="E3999">
        <v>659463778</v>
      </c>
      <c r="F3999" t="s">
        <v>12</v>
      </c>
      <c r="G3999">
        <v>-0.52880171972800005</v>
      </c>
      <c r="H3999">
        <v>0.13199894281899999</v>
      </c>
      <c r="I3999">
        <v>-0.57417666557299996</v>
      </c>
      <c r="J3999">
        <v>-7.8396659416300005E-3</v>
      </c>
      <c r="K3999">
        <v>2.6733085277099999E-3</v>
      </c>
      <c r="L3999">
        <v>-5.2422526799199998E-3</v>
      </c>
    </row>
    <row r="4000" spans="1:12" x14ac:dyDescent="0.25">
      <c r="A4000" t="s">
        <v>4009</v>
      </c>
      <c r="B4000" t="str">
        <f t="shared" si="109"/>
        <v>2022/10/27/22:41:02.66</v>
      </c>
      <c r="C4000">
        <v>6068814</v>
      </c>
      <c r="D4000">
        <v>1666935662</v>
      </c>
      <c r="E4000">
        <v>661552225</v>
      </c>
      <c r="F4000" t="s">
        <v>12</v>
      </c>
      <c r="G4000">
        <v>-0.49860117094700002</v>
      </c>
      <c r="H4000">
        <v>0.285733572948</v>
      </c>
      <c r="I4000">
        <v>-0.80349193890199999</v>
      </c>
      <c r="J4000">
        <v>-7.2578874297100004E-4</v>
      </c>
      <c r="K4000">
        <v>3.8795268850199999E-3</v>
      </c>
      <c r="L4000">
        <v>-2.3493706969800001E-3</v>
      </c>
    </row>
    <row r="4001" spans="1:12" x14ac:dyDescent="0.25">
      <c r="A4001" t="s">
        <v>4010</v>
      </c>
      <c r="B4001" t="str">
        <f t="shared" si="109"/>
        <v>2022/10/27/22:41:02.66</v>
      </c>
      <c r="C4001">
        <v>6068815</v>
      </c>
      <c r="D4001">
        <v>1666935662</v>
      </c>
      <c r="E4001">
        <v>663540713</v>
      </c>
      <c r="F4001" t="s">
        <v>12</v>
      </c>
      <c r="G4001">
        <v>-0.62534975631199996</v>
      </c>
      <c r="H4001">
        <v>0.24129879340099999</v>
      </c>
      <c r="I4001">
        <v>-0.32023700429899998</v>
      </c>
      <c r="J4001">
        <v>-4.5005644298200002E-3</v>
      </c>
      <c r="K4001">
        <v>-2.3914434773100002E-3</v>
      </c>
      <c r="L4001">
        <v>7.2201828172300002E-4</v>
      </c>
    </row>
    <row r="4002" spans="1:12" x14ac:dyDescent="0.25">
      <c r="A4002" t="s">
        <v>4011</v>
      </c>
      <c r="B4002" t="str">
        <f t="shared" si="109"/>
        <v>2022/10/27/22:41:02.66</v>
      </c>
      <c r="C4002">
        <v>6068816</v>
      </c>
      <c r="D4002">
        <v>1666935662</v>
      </c>
      <c r="E4002">
        <v>665526062</v>
      </c>
      <c r="F4002" t="s">
        <v>12</v>
      </c>
      <c r="G4002">
        <v>-0.51897293116400001</v>
      </c>
      <c r="H4002">
        <v>5.6402669965199999E-2</v>
      </c>
      <c r="I4002">
        <v>-0.25476893430800002</v>
      </c>
      <c r="J4002">
        <v>-3.3223969109600002E-3</v>
      </c>
      <c r="K4002">
        <v>5.7721276877500003E-3</v>
      </c>
      <c r="L4002">
        <v>-3.9896756789699998E-3</v>
      </c>
    </row>
    <row r="4003" spans="1:12" x14ac:dyDescent="0.25">
      <c r="A4003" t="s">
        <v>4012</v>
      </c>
      <c r="B4003" t="str">
        <f t="shared" si="109"/>
        <v>2022/10/27/22:41:02.66</v>
      </c>
      <c r="C4003">
        <v>6068817</v>
      </c>
      <c r="D4003">
        <v>1666935662</v>
      </c>
      <c r="E4003">
        <v>667444908</v>
      </c>
      <c r="F4003" t="s">
        <v>12</v>
      </c>
      <c r="G4003">
        <v>-0.35103828169200002</v>
      </c>
      <c r="H4003">
        <v>0.37457494530699997</v>
      </c>
      <c r="I4003">
        <v>-0.33615920941499999</v>
      </c>
      <c r="J4003">
        <v>-3.5531494707299999E-3</v>
      </c>
      <c r="K4003">
        <v>8.9358068115600008E-3</v>
      </c>
      <c r="L4003">
        <v>3.5729670838899998E-3</v>
      </c>
    </row>
    <row r="4004" spans="1:12" x14ac:dyDescent="0.25">
      <c r="A4004" t="s">
        <v>4013</v>
      </c>
      <c r="B4004" t="str">
        <f t="shared" si="109"/>
        <v>2022/10/27/22:41:02.66</v>
      </c>
      <c r="C4004">
        <v>6068818</v>
      </c>
      <c r="D4004">
        <v>1666935662</v>
      </c>
      <c r="E4004">
        <v>669480570</v>
      </c>
      <c r="F4004" t="s">
        <v>12</v>
      </c>
      <c r="G4004">
        <v>-0.71150747211300003</v>
      </c>
      <c r="H4004">
        <v>0.31182960033099999</v>
      </c>
      <c r="I4004">
        <v>-0.197475838298</v>
      </c>
      <c r="J4004">
        <v>1.2068940394300001E-3</v>
      </c>
      <c r="K4004">
        <v>8.5055738734899997E-3</v>
      </c>
      <c r="L4004">
        <v>-1.9265981453499999E-3</v>
      </c>
    </row>
    <row r="4005" spans="1:12" x14ac:dyDescent="0.25">
      <c r="A4005" t="s">
        <v>4014</v>
      </c>
      <c r="B4005" t="str">
        <f t="shared" si="109"/>
        <v>2022/10/27/22:41:02.67</v>
      </c>
      <c r="C4005">
        <v>6068819</v>
      </c>
      <c r="D4005">
        <v>1666935662</v>
      </c>
      <c r="E4005">
        <v>671236791</v>
      </c>
      <c r="F4005" t="s">
        <v>12</v>
      </c>
      <c r="G4005">
        <v>-0.71108256076499998</v>
      </c>
      <c r="H4005">
        <v>0.20672387728899999</v>
      </c>
      <c r="I4005">
        <v>-0.269164757812</v>
      </c>
      <c r="J4005">
        <v>-1.2904525741899999E-3</v>
      </c>
      <c r="K4005">
        <v>3.2883346774000002E-3</v>
      </c>
      <c r="L4005">
        <v>-2.4061992766000002E-3</v>
      </c>
    </row>
    <row r="4006" spans="1:12" x14ac:dyDescent="0.25">
      <c r="A4006" t="s">
        <v>4015</v>
      </c>
      <c r="B4006" t="str">
        <f t="shared" si="109"/>
        <v>2022/10/27/22:41:02.67</v>
      </c>
      <c r="C4006">
        <v>6068820</v>
      </c>
      <c r="D4006">
        <v>1666935662</v>
      </c>
      <c r="E4006">
        <v>672854139</v>
      </c>
      <c r="F4006" t="s">
        <v>12</v>
      </c>
      <c r="G4006">
        <v>-0.61012056141299997</v>
      </c>
      <c r="H4006">
        <v>0.19584295034400001</v>
      </c>
      <c r="I4006">
        <v>-0.465338870495</v>
      </c>
      <c r="J4006">
        <v>5.0009985734199996E-4</v>
      </c>
      <c r="K4006">
        <v>3.7034386469600002E-3</v>
      </c>
      <c r="L4006">
        <v>-4.8459743614399997E-3</v>
      </c>
    </row>
    <row r="4007" spans="1:12" x14ac:dyDescent="0.25">
      <c r="A4007" t="s">
        <v>4016</v>
      </c>
      <c r="B4007" t="str">
        <f t="shared" si="109"/>
        <v>2022/10/27/22:41:02.67</v>
      </c>
      <c r="C4007">
        <v>6068821</v>
      </c>
      <c r="D4007">
        <v>1666935662</v>
      </c>
      <c r="E4007">
        <v>674415947</v>
      </c>
      <c r="F4007" t="s">
        <v>12</v>
      </c>
      <c r="G4007">
        <v>-0.54681703122799996</v>
      </c>
      <c r="H4007">
        <v>0.281725480468</v>
      </c>
      <c r="I4007">
        <v>-0.46014589572800002</v>
      </c>
      <c r="J4007">
        <v>-3.3712268181100001E-3</v>
      </c>
      <c r="K4007">
        <v>4.53456433107E-3</v>
      </c>
      <c r="L4007" s="1">
        <v>9.3479904095600001E-6</v>
      </c>
    </row>
    <row r="4008" spans="1:12" x14ac:dyDescent="0.25">
      <c r="A4008" t="s">
        <v>4017</v>
      </c>
      <c r="B4008" t="str">
        <f t="shared" si="109"/>
        <v>2022/10/27/22:41:02.67</v>
      </c>
      <c r="C4008">
        <v>6068822</v>
      </c>
      <c r="D4008">
        <v>1666935662</v>
      </c>
      <c r="E4008">
        <v>676215831</v>
      </c>
      <c r="F4008" t="s">
        <v>12</v>
      </c>
      <c r="G4008">
        <v>-0.72056117196699998</v>
      </c>
      <c r="H4008">
        <v>0.18588084541700001</v>
      </c>
      <c r="I4008">
        <v>-0.50456198283200004</v>
      </c>
      <c r="J4008">
        <v>-1.09701338867E-3</v>
      </c>
      <c r="K4008">
        <v>1.1726994966299999E-2</v>
      </c>
      <c r="L4008">
        <v>-1.7973833041200001E-4</v>
      </c>
    </row>
    <row r="4009" spans="1:12" x14ac:dyDescent="0.25">
      <c r="A4009" t="s">
        <v>4018</v>
      </c>
      <c r="B4009" t="str">
        <f t="shared" si="109"/>
        <v>2022/10/27/22:41:02.67</v>
      </c>
      <c r="C4009">
        <v>6068823</v>
      </c>
      <c r="D4009">
        <v>1666935662</v>
      </c>
      <c r="E4009">
        <v>678000111</v>
      </c>
      <c r="F4009" t="s">
        <v>12</v>
      </c>
      <c r="G4009">
        <v>-0.61061197316399995</v>
      </c>
      <c r="H4009">
        <v>-3.59986184141E-2</v>
      </c>
      <c r="I4009">
        <v>-0.16528639905600001</v>
      </c>
      <c r="J4009">
        <v>-3.5703132465800002E-3</v>
      </c>
      <c r="K4009">
        <v>3.63729521598E-3</v>
      </c>
      <c r="L4009">
        <v>-5.0564342060600001E-3</v>
      </c>
    </row>
    <row r="4010" spans="1:12" x14ac:dyDescent="0.25">
      <c r="A4010" t="s">
        <v>4019</v>
      </c>
      <c r="B4010" t="str">
        <f t="shared" si="109"/>
        <v>2022/10/27/22:41:02.68</v>
      </c>
      <c r="C4010">
        <v>6068824</v>
      </c>
      <c r="D4010">
        <v>1666935662</v>
      </c>
      <c r="E4010">
        <v>680056853</v>
      </c>
      <c r="F4010" t="s">
        <v>12</v>
      </c>
      <c r="G4010">
        <v>-0.74821728039099999</v>
      </c>
      <c r="H4010">
        <v>0.478671581121</v>
      </c>
      <c r="I4010">
        <v>-0.32423555862300002</v>
      </c>
      <c r="J4010">
        <v>-2.0056478135700002E-3</v>
      </c>
      <c r="K4010">
        <v>1.0745965130700001E-2</v>
      </c>
      <c r="L4010">
        <v>5.3835321141400003E-3</v>
      </c>
    </row>
    <row r="4011" spans="1:12" x14ac:dyDescent="0.25">
      <c r="A4011" t="s">
        <v>4020</v>
      </c>
      <c r="B4011" t="str">
        <f t="shared" si="109"/>
        <v>2022/10/27/22:41:02.68</v>
      </c>
      <c r="C4011">
        <v>6068825</v>
      </c>
      <c r="D4011">
        <v>1666935662</v>
      </c>
      <c r="E4011">
        <v>681911042</v>
      </c>
      <c r="F4011" t="s">
        <v>12</v>
      </c>
      <c r="G4011">
        <v>-0.64487906493299996</v>
      </c>
      <c r="H4011">
        <v>7.0002169872400002E-2</v>
      </c>
      <c r="I4011">
        <v>-0.235640706186</v>
      </c>
      <c r="J4011">
        <v>-5.6558510595000003E-3</v>
      </c>
      <c r="K4011">
        <v>8.9458012063299997E-3</v>
      </c>
      <c r="L4011">
        <v>-7.9510540507000006E-3</v>
      </c>
    </row>
    <row r="4012" spans="1:12" x14ac:dyDescent="0.25">
      <c r="A4012" t="s">
        <v>4021</v>
      </c>
      <c r="B4012" t="str">
        <f t="shared" si="109"/>
        <v>2022/10/27/22:41:02.68</v>
      </c>
      <c r="C4012">
        <v>6068826</v>
      </c>
      <c r="D4012">
        <v>1666935662</v>
      </c>
      <c r="E4012">
        <v>685203554</v>
      </c>
      <c r="F4012" t="s">
        <v>12</v>
      </c>
      <c r="G4012">
        <v>-0.81153069802199995</v>
      </c>
      <c r="H4012">
        <v>0.26858339776000001</v>
      </c>
      <c r="I4012">
        <v>-0.36122624693700001</v>
      </c>
      <c r="J4012">
        <v>-4.1441987769900001E-3</v>
      </c>
      <c r="K4012">
        <v>1.26277058793E-2</v>
      </c>
      <c r="L4012">
        <v>2.7783330804999999E-3</v>
      </c>
    </row>
    <row r="4013" spans="1:12" x14ac:dyDescent="0.25">
      <c r="A4013" t="s">
        <v>4022</v>
      </c>
      <c r="B4013" t="str">
        <f t="shared" si="109"/>
        <v>2022/10/27/22:41:02.68</v>
      </c>
      <c r="C4013">
        <v>6068827</v>
      </c>
      <c r="D4013">
        <v>1666935662</v>
      </c>
      <c r="E4013">
        <v>687115762</v>
      </c>
      <c r="F4013" t="s">
        <v>12</v>
      </c>
      <c r="G4013">
        <v>-0.66713306750800005</v>
      </c>
      <c r="H4013">
        <v>0.40186869061399999</v>
      </c>
      <c r="I4013">
        <v>-0.106730885383</v>
      </c>
      <c r="J4013">
        <v>-2.5815460107299999E-3</v>
      </c>
      <c r="K4013">
        <v>3.9469190271299998E-3</v>
      </c>
      <c r="L4013">
        <v>6.8173331550300002E-3</v>
      </c>
    </row>
    <row r="4014" spans="1:12" x14ac:dyDescent="0.25">
      <c r="A4014" t="s">
        <v>4023</v>
      </c>
      <c r="B4014" t="str">
        <f t="shared" si="109"/>
        <v>2022/10/27/22:41:02.68</v>
      </c>
      <c r="C4014">
        <v>6068828</v>
      </c>
      <c r="D4014">
        <v>1666935662</v>
      </c>
      <c r="E4014">
        <v>689122188</v>
      </c>
      <c r="F4014" t="s">
        <v>12</v>
      </c>
      <c r="G4014">
        <v>-0.57556091405700005</v>
      </c>
      <c r="H4014">
        <v>0.169250687713</v>
      </c>
      <c r="I4014">
        <v>-0.21863350241900001</v>
      </c>
      <c r="J4014">
        <v>-9.1219514402700005E-4</v>
      </c>
      <c r="K4014">
        <v>1.0437322535399999E-2</v>
      </c>
      <c r="L4014">
        <v>3.52929332199E-3</v>
      </c>
    </row>
    <row r="4015" spans="1:12" x14ac:dyDescent="0.25">
      <c r="A4015" t="s">
        <v>4024</v>
      </c>
      <c r="B4015" t="str">
        <f t="shared" si="109"/>
        <v>2022/10/27/22:41:02.69</v>
      </c>
      <c r="C4015">
        <v>6068829</v>
      </c>
      <c r="D4015">
        <v>1666935662</v>
      </c>
      <c r="E4015">
        <v>691212306</v>
      </c>
      <c r="F4015" t="s">
        <v>12</v>
      </c>
      <c r="G4015">
        <v>-0.61597456306599996</v>
      </c>
      <c r="H4015">
        <v>0.20984213736599999</v>
      </c>
      <c r="I4015">
        <v>-1.8266174468499999E-2</v>
      </c>
      <c r="J4015">
        <v>-5.37472589592E-3</v>
      </c>
      <c r="K4015">
        <v>2.3827970519699998E-3</v>
      </c>
      <c r="L4015">
        <v>-2.8172682738100002E-4</v>
      </c>
    </row>
    <row r="4016" spans="1:12" x14ac:dyDescent="0.25">
      <c r="A4016" t="s">
        <v>4025</v>
      </c>
      <c r="B4016" t="str">
        <f t="shared" si="109"/>
        <v>2022/10/27/22:41:02.69</v>
      </c>
      <c r="C4016">
        <v>6068830</v>
      </c>
      <c r="D4016">
        <v>1666935662</v>
      </c>
      <c r="E4016">
        <v>693190542</v>
      </c>
      <c r="F4016" t="s">
        <v>12</v>
      </c>
      <c r="G4016">
        <v>-0.48197010930500001</v>
      </c>
      <c r="H4016">
        <v>0.31823808850200003</v>
      </c>
      <c r="I4016">
        <v>-0.134438452672</v>
      </c>
      <c r="J4016">
        <v>-2.9079284179299998E-3</v>
      </c>
      <c r="K4016">
        <v>4.3889118907100002E-3</v>
      </c>
      <c r="L4016">
        <v>9.0680039730299999E-4</v>
      </c>
    </row>
    <row r="4017" spans="1:12" x14ac:dyDescent="0.25">
      <c r="A4017" t="s">
        <v>4026</v>
      </c>
      <c r="B4017" t="str">
        <f t="shared" si="109"/>
        <v>2022/10/27/22:41:02.69</v>
      </c>
      <c r="C4017">
        <v>6068831</v>
      </c>
      <c r="D4017">
        <v>1666935662</v>
      </c>
      <c r="E4017">
        <v>695204236</v>
      </c>
      <c r="F4017" t="s">
        <v>12</v>
      </c>
      <c r="G4017">
        <v>-0.54766718753900001</v>
      </c>
      <c r="H4017">
        <v>0.35610373639699999</v>
      </c>
      <c r="I4017">
        <v>-8.1593684152600002E-2</v>
      </c>
      <c r="J4017">
        <v>-4.7221224011800003E-3</v>
      </c>
      <c r="K4017">
        <v>7.3902842825799998E-3</v>
      </c>
      <c r="L4017">
        <v>1.7593009179299999E-3</v>
      </c>
    </row>
    <row r="4018" spans="1:12" x14ac:dyDescent="0.25">
      <c r="A4018" t="s">
        <v>4027</v>
      </c>
      <c r="B4018" t="str">
        <f t="shared" si="109"/>
        <v>2022/10/27/22:41:02.69</v>
      </c>
      <c r="C4018">
        <v>6068832</v>
      </c>
      <c r="D4018">
        <v>1666935662</v>
      </c>
      <c r="E4018">
        <v>697149280</v>
      </c>
      <c r="F4018" t="s">
        <v>12</v>
      </c>
      <c r="G4018">
        <v>-0.42506387471200002</v>
      </c>
      <c r="H4018">
        <v>-0.159420483345</v>
      </c>
      <c r="I4018">
        <v>-0.219763951746</v>
      </c>
      <c r="J4018">
        <v>-6.4217336920600002E-3</v>
      </c>
      <c r="K4018">
        <v>2.0277803649799999E-2</v>
      </c>
      <c r="L4018">
        <v>-7.2478898932899997E-3</v>
      </c>
    </row>
    <row r="4019" spans="1:12" x14ac:dyDescent="0.25">
      <c r="A4019" t="s">
        <v>4028</v>
      </c>
      <c r="B4019" t="str">
        <f t="shared" si="109"/>
        <v>2022/10/27/22:41:02.69</v>
      </c>
      <c r="C4019">
        <v>6068833</v>
      </c>
      <c r="D4019">
        <v>1666935662</v>
      </c>
      <c r="E4019">
        <v>699217977</v>
      </c>
      <c r="F4019" t="s">
        <v>12</v>
      </c>
      <c r="G4019">
        <v>-0.397169723024</v>
      </c>
      <c r="H4019">
        <v>0.112860501485</v>
      </c>
      <c r="I4019">
        <v>-0.32890653470100001</v>
      </c>
      <c r="J4019">
        <v>-1.5073466859099999E-3</v>
      </c>
      <c r="K4019">
        <v>2.0147173370599999E-2</v>
      </c>
      <c r="L4019">
        <v>-1.31411637925E-3</v>
      </c>
    </row>
    <row r="4020" spans="1:12" x14ac:dyDescent="0.25">
      <c r="A4020" t="s">
        <v>4029</v>
      </c>
      <c r="B4020" t="str">
        <f t="shared" si="109"/>
        <v>2022/10/27/22:41:02.70</v>
      </c>
      <c r="C4020">
        <v>6068834</v>
      </c>
      <c r="D4020">
        <v>1666935662</v>
      </c>
      <c r="E4020">
        <v>701274912</v>
      </c>
      <c r="F4020" t="s">
        <v>12</v>
      </c>
      <c r="G4020">
        <v>-0.60574048922900003</v>
      </c>
      <c r="H4020">
        <v>0.21481872625000001</v>
      </c>
      <c r="I4020">
        <v>-0.20231612974900001</v>
      </c>
      <c r="J4020">
        <v>-2.3970988043599999E-3</v>
      </c>
      <c r="K4020">
        <v>9.9478530322099998E-3</v>
      </c>
      <c r="L4020">
        <v>-5.93029723598E-4</v>
      </c>
    </row>
    <row r="4021" spans="1:12" x14ac:dyDescent="0.25">
      <c r="A4021" t="s">
        <v>4030</v>
      </c>
      <c r="B4021" t="str">
        <f t="shared" si="109"/>
        <v>2022/10/27/22:41:02.70</v>
      </c>
      <c r="C4021">
        <v>6068835</v>
      </c>
      <c r="D4021">
        <v>1666935662</v>
      </c>
      <c r="E4021">
        <v>703162561</v>
      </c>
      <c r="F4021" t="s">
        <v>12</v>
      </c>
      <c r="G4021">
        <v>-0.60426811464999997</v>
      </c>
      <c r="H4021">
        <v>0.188199277167</v>
      </c>
      <c r="I4021">
        <v>-0.333114512473</v>
      </c>
      <c r="J4021">
        <v>2.4354401673300002E-3</v>
      </c>
      <c r="K4021">
        <v>8.68217185925E-3</v>
      </c>
      <c r="L4021">
        <v>2.27983981818E-3</v>
      </c>
    </row>
    <row r="4022" spans="1:12" x14ac:dyDescent="0.25">
      <c r="A4022" t="s">
        <v>4031</v>
      </c>
      <c r="B4022" t="str">
        <f t="shared" si="109"/>
        <v>2022/10/27/22:41:02.70</v>
      </c>
      <c r="C4022">
        <v>6068836</v>
      </c>
      <c r="D4022">
        <v>1666935662</v>
      </c>
      <c r="E4022">
        <v>705084680</v>
      </c>
      <c r="F4022" t="s">
        <v>12</v>
      </c>
      <c r="G4022">
        <v>-0.48907542832700002</v>
      </c>
      <c r="H4022">
        <v>0.588778116184</v>
      </c>
      <c r="I4022">
        <v>-0.14092026985299999</v>
      </c>
      <c r="J4022">
        <v>-6.9321931330299999E-3</v>
      </c>
      <c r="K4022">
        <v>2.4900939309299998E-3</v>
      </c>
      <c r="L4022">
        <v>9.51709748843E-3</v>
      </c>
    </row>
    <row r="4023" spans="1:12" x14ac:dyDescent="0.25">
      <c r="A4023" t="s">
        <v>4032</v>
      </c>
      <c r="B4023" t="str">
        <f t="shared" si="109"/>
        <v>2022/10/27/22:41:02.70</v>
      </c>
      <c r="C4023">
        <v>6068837</v>
      </c>
      <c r="D4023">
        <v>1666935662</v>
      </c>
      <c r="E4023">
        <v>707136689</v>
      </c>
      <c r="F4023" t="s">
        <v>12</v>
      </c>
      <c r="G4023">
        <v>-0.72391024770099999</v>
      </c>
      <c r="H4023">
        <v>0.20571098784</v>
      </c>
      <c r="I4023">
        <v>-8.7557753282499998E-2</v>
      </c>
      <c r="J4023">
        <v>-3.7396540731199999E-3</v>
      </c>
      <c r="K4023">
        <v>1.19195541125E-2</v>
      </c>
      <c r="L4023">
        <v>-3.2980593747599998E-3</v>
      </c>
    </row>
    <row r="4024" spans="1:12" x14ac:dyDescent="0.25">
      <c r="A4024" t="s">
        <v>4033</v>
      </c>
      <c r="B4024" t="str">
        <f t="shared" si="109"/>
        <v>2022/10/27/22:41:02.70</v>
      </c>
      <c r="C4024">
        <v>6068838</v>
      </c>
      <c r="D4024">
        <v>1666935662</v>
      </c>
      <c r="E4024">
        <v>709132973</v>
      </c>
      <c r="F4024" t="s">
        <v>12</v>
      </c>
      <c r="G4024">
        <v>-0.71892402426400004</v>
      </c>
      <c r="H4024">
        <v>0.133375692781</v>
      </c>
      <c r="I4024">
        <v>-6.5445073513900002E-3</v>
      </c>
      <c r="J4024">
        <v>-3.8659192729200002E-3</v>
      </c>
      <c r="K4024">
        <v>1.15881509959E-2</v>
      </c>
      <c r="L4024">
        <v>-3.0691298714399999E-3</v>
      </c>
    </row>
    <row r="4025" spans="1:12" x14ac:dyDescent="0.25">
      <c r="A4025" t="s">
        <v>4034</v>
      </c>
      <c r="B4025" t="str">
        <f t="shared" si="109"/>
        <v>2022/10/27/22:41:02.71</v>
      </c>
      <c r="C4025">
        <v>6068839</v>
      </c>
      <c r="D4025">
        <v>1666935662</v>
      </c>
      <c r="E4025">
        <v>711008609</v>
      </c>
      <c r="F4025" t="s">
        <v>12</v>
      </c>
      <c r="G4025">
        <v>-0.66716337492900002</v>
      </c>
      <c r="H4025">
        <v>0.15764721304000001</v>
      </c>
      <c r="I4025">
        <v>-9.0629386316600002E-2</v>
      </c>
      <c r="J4025">
        <v>-9.2061084160799996E-3</v>
      </c>
      <c r="K4025">
        <v>5.3021043241299999E-3</v>
      </c>
      <c r="L4025">
        <v>-1.32526563205E-3</v>
      </c>
    </row>
    <row r="4026" spans="1:12" x14ac:dyDescent="0.25">
      <c r="A4026" t="s">
        <v>4035</v>
      </c>
      <c r="B4026" t="str">
        <f t="shared" si="109"/>
        <v>2022/10/27/22:41:02.71</v>
      </c>
      <c r="C4026">
        <v>6068840</v>
      </c>
      <c r="D4026">
        <v>1666935662</v>
      </c>
      <c r="E4026">
        <v>712974069</v>
      </c>
      <c r="F4026" t="s">
        <v>12</v>
      </c>
      <c r="G4026">
        <v>-0.50682160919700003</v>
      </c>
      <c r="H4026">
        <v>0.32836641844800002</v>
      </c>
      <c r="I4026">
        <v>-0.26291321650499999</v>
      </c>
      <c r="J4026">
        <v>-7.6762765707299996E-4</v>
      </c>
      <c r="K4026">
        <v>-5.3739193735100003E-3</v>
      </c>
      <c r="L4026">
        <v>3.6523212629900002E-4</v>
      </c>
    </row>
    <row r="4027" spans="1:12" x14ac:dyDescent="0.25">
      <c r="A4027" t="s">
        <v>4036</v>
      </c>
      <c r="B4027" t="str">
        <f t="shared" si="109"/>
        <v>2022/10/27/22:41:02.71</v>
      </c>
      <c r="C4027">
        <v>6068841</v>
      </c>
      <c r="D4027">
        <v>1666935662</v>
      </c>
      <c r="E4027">
        <v>715037099</v>
      </c>
      <c r="F4027" t="s">
        <v>12</v>
      </c>
      <c r="G4027">
        <v>-0.55422714596300005</v>
      </c>
      <c r="H4027">
        <v>0.123560478322</v>
      </c>
      <c r="I4027">
        <v>-0.25510910972400003</v>
      </c>
      <c r="J4027">
        <v>-1.4378601932000001E-3</v>
      </c>
      <c r="K4027">
        <v>-7.0669135517099999E-3</v>
      </c>
      <c r="L4027">
        <v>-6.3276654385899999E-3</v>
      </c>
    </row>
    <row r="4028" spans="1:12" x14ac:dyDescent="0.25">
      <c r="A4028" t="s">
        <v>4037</v>
      </c>
      <c r="B4028" t="str">
        <f t="shared" si="109"/>
        <v>2022/10/27/22:41:02.71</v>
      </c>
      <c r="C4028">
        <v>6068842</v>
      </c>
      <c r="D4028">
        <v>1666935662</v>
      </c>
      <c r="E4028">
        <v>716998364</v>
      </c>
      <c r="F4028" t="s">
        <v>12</v>
      </c>
      <c r="G4028">
        <v>-0.70468481258899995</v>
      </c>
      <c r="H4028">
        <v>0.21287699734099999</v>
      </c>
      <c r="I4028">
        <v>-0.35796690409199999</v>
      </c>
      <c r="J4028">
        <v>3.9195935727299996E-3</v>
      </c>
      <c r="K4028">
        <v>8.1788324601000002E-3</v>
      </c>
      <c r="L4028">
        <v>-5.4447233565800002E-3</v>
      </c>
    </row>
    <row r="4029" spans="1:12" x14ac:dyDescent="0.25">
      <c r="A4029" t="s">
        <v>4038</v>
      </c>
      <c r="B4029" t="str">
        <f t="shared" si="109"/>
        <v>2022/10/27/22:41:02.71</v>
      </c>
      <c r="C4029">
        <v>6068843</v>
      </c>
      <c r="D4029">
        <v>1666935662</v>
      </c>
      <c r="E4029">
        <v>719056657</v>
      </c>
      <c r="F4029" t="s">
        <v>12</v>
      </c>
      <c r="G4029">
        <v>-0.75053682005099998</v>
      </c>
      <c r="H4029">
        <v>0.386848576015</v>
      </c>
      <c r="I4029">
        <v>-0.12668924872199999</v>
      </c>
      <c r="J4029">
        <v>2.0859237473299999E-3</v>
      </c>
      <c r="K4029">
        <v>1.1326130182799999E-2</v>
      </c>
      <c r="L4029">
        <v>1.8398603210399999E-3</v>
      </c>
    </row>
    <row r="4030" spans="1:12" x14ac:dyDescent="0.25">
      <c r="A4030" t="s">
        <v>4039</v>
      </c>
      <c r="B4030" t="str">
        <f t="shared" si="109"/>
        <v>2022/10/27/22:41:02.72</v>
      </c>
      <c r="C4030">
        <v>6068844</v>
      </c>
      <c r="D4030">
        <v>1666935662</v>
      </c>
      <c r="E4030">
        <v>721199526</v>
      </c>
      <c r="F4030" t="s">
        <v>12</v>
      </c>
      <c r="G4030">
        <v>-0.67770220074800003</v>
      </c>
      <c r="H4030">
        <v>0.25175298095400001</v>
      </c>
      <c r="I4030">
        <v>-0.39310176135300001</v>
      </c>
      <c r="J4030">
        <v>-7.0242830604199998E-3</v>
      </c>
      <c r="K4030">
        <v>2.0139512481199998E-2</v>
      </c>
      <c r="L4030">
        <v>3.0512439822900001E-3</v>
      </c>
    </row>
    <row r="4031" spans="1:12" x14ac:dyDescent="0.25">
      <c r="A4031" t="s">
        <v>4040</v>
      </c>
      <c r="B4031" t="str">
        <f t="shared" si="109"/>
        <v>2022/10/27/22:41:02.72</v>
      </c>
      <c r="C4031">
        <v>6068845</v>
      </c>
      <c r="D4031">
        <v>1666935662</v>
      </c>
      <c r="E4031">
        <v>723091047</v>
      </c>
      <c r="F4031" t="s">
        <v>12</v>
      </c>
      <c r="G4031">
        <v>-0.58966940783599997</v>
      </c>
      <c r="H4031">
        <v>0.28083037668299998</v>
      </c>
      <c r="I4031">
        <v>-0.38456884655899998</v>
      </c>
      <c r="J4031">
        <v>-1.21880911808E-2</v>
      </c>
      <c r="K4031">
        <v>7.1650044159599999E-3</v>
      </c>
      <c r="L4031">
        <v>4.1860465009099998E-3</v>
      </c>
    </row>
    <row r="4032" spans="1:12" x14ac:dyDescent="0.25">
      <c r="A4032" t="s">
        <v>4041</v>
      </c>
      <c r="B4032" t="str">
        <f t="shared" si="109"/>
        <v>2022/10/27/22:41:02.72</v>
      </c>
      <c r="C4032">
        <v>6068846</v>
      </c>
      <c r="D4032">
        <v>1666935662</v>
      </c>
      <c r="E4032">
        <v>724996055</v>
      </c>
      <c r="F4032" t="s">
        <v>12</v>
      </c>
      <c r="G4032">
        <v>-0.59365996626200002</v>
      </c>
      <c r="H4032">
        <v>0.14185226896100001</v>
      </c>
      <c r="I4032">
        <v>-0.107086680021</v>
      </c>
      <c r="J4032">
        <v>-8.5902621896899994E-3</v>
      </c>
      <c r="K4032">
        <v>-6.50847517227E-3</v>
      </c>
      <c r="L4032">
        <v>5.4189725046300001E-4</v>
      </c>
    </row>
    <row r="4033" spans="1:12" x14ac:dyDescent="0.25">
      <c r="A4033" t="s">
        <v>4042</v>
      </c>
      <c r="B4033" t="str">
        <f t="shared" si="109"/>
        <v>2022/10/27/22:41:02.72</v>
      </c>
      <c r="C4033">
        <v>6068847</v>
      </c>
      <c r="D4033">
        <v>1666935662</v>
      </c>
      <c r="E4033">
        <v>726972871</v>
      </c>
      <c r="F4033" t="s">
        <v>12</v>
      </c>
      <c r="G4033">
        <v>-0.79674154518999996</v>
      </c>
      <c r="H4033">
        <v>0.17195096897000001</v>
      </c>
      <c r="I4033">
        <v>-0.55178426970399996</v>
      </c>
      <c r="J4033">
        <v>3.8469708546800001E-4</v>
      </c>
      <c r="K4033">
        <v>4.4104691980699998E-3</v>
      </c>
      <c r="L4033">
        <v>-2.2401994699E-3</v>
      </c>
    </row>
    <row r="4034" spans="1:12" x14ac:dyDescent="0.25">
      <c r="A4034" t="s">
        <v>4043</v>
      </c>
      <c r="B4034" t="str">
        <f t="shared" si="109"/>
        <v>2022/10/27/22:41:02.72</v>
      </c>
      <c r="C4034">
        <v>6068848</v>
      </c>
      <c r="D4034">
        <v>1666935662</v>
      </c>
      <c r="E4034">
        <v>729038940</v>
      </c>
      <c r="F4034" t="s">
        <v>12</v>
      </c>
      <c r="G4034">
        <v>-0.64046518764899996</v>
      </c>
      <c r="H4034">
        <v>0.10258511342399999</v>
      </c>
      <c r="I4034">
        <v>-0.68712226458400005</v>
      </c>
      <c r="J4034">
        <v>1.9398374814499999E-3</v>
      </c>
      <c r="K4034">
        <v>9.6828048968300006E-3</v>
      </c>
      <c r="L4034">
        <v>-2.58478952973E-3</v>
      </c>
    </row>
    <row r="4035" spans="1:12" x14ac:dyDescent="0.25">
      <c r="A4035" t="s">
        <v>4044</v>
      </c>
      <c r="B4035" t="str">
        <f t="shared" si="109"/>
        <v>2022/10/27/22:41:02.73</v>
      </c>
      <c r="C4035">
        <v>6068849</v>
      </c>
      <c r="D4035">
        <v>1666935662</v>
      </c>
      <c r="E4035">
        <v>731068074</v>
      </c>
      <c r="F4035" t="s">
        <v>12</v>
      </c>
      <c r="G4035">
        <v>-0.73913778716</v>
      </c>
      <c r="H4035">
        <v>0.12642400713400001</v>
      </c>
      <c r="I4035">
        <v>-0.54171287553500003</v>
      </c>
      <c r="J4035">
        <v>-5.3301150739499996E-3</v>
      </c>
      <c r="K4035">
        <v>8.7283393172399998E-3</v>
      </c>
      <c r="L4035">
        <v>1.68601423002E-3</v>
      </c>
    </row>
    <row r="4036" spans="1:12" x14ac:dyDescent="0.25">
      <c r="A4036" t="s">
        <v>4045</v>
      </c>
      <c r="B4036" t="str">
        <f t="shared" ref="B4036:B4099" si="110">LEFT(A4036,LEN(A4036)-$C$1)</f>
        <v>2022/10/27/22:41:02.73</v>
      </c>
      <c r="C4036">
        <v>6068850</v>
      </c>
      <c r="D4036">
        <v>1666935662</v>
      </c>
      <c r="E4036">
        <v>733101583</v>
      </c>
      <c r="F4036" t="s">
        <v>12</v>
      </c>
      <c r="G4036">
        <v>-0.661348202878</v>
      </c>
      <c r="H4036">
        <v>-0.31830856280100001</v>
      </c>
      <c r="I4036">
        <v>-0.61946720158299995</v>
      </c>
      <c r="J4036">
        <v>-1.0617802143999999E-3</v>
      </c>
      <c r="K4036">
        <v>9.7471287885399997E-3</v>
      </c>
      <c r="L4036">
        <v>-1.0292472189800001E-2</v>
      </c>
    </row>
    <row r="4037" spans="1:12" x14ac:dyDescent="0.25">
      <c r="A4037" t="s">
        <v>4046</v>
      </c>
      <c r="B4037" t="str">
        <f t="shared" si="110"/>
        <v>2022/10/27/22:41:02.73</v>
      </c>
      <c r="C4037">
        <v>6068851</v>
      </c>
      <c r="D4037">
        <v>1666935662</v>
      </c>
      <c r="E4037">
        <v>735057739</v>
      </c>
      <c r="F4037" t="s">
        <v>12</v>
      </c>
      <c r="G4037">
        <v>-0.651143747271</v>
      </c>
      <c r="H4037">
        <v>0.22924068514400001</v>
      </c>
      <c r="I4037">
        <v>-0.46164102985599997</v>
      </c>
      <c r="J4037">
        <v>-3.9523689406500001E-3</v>
      </c>
      <c r="K4037">
        <v>5.0109445891600001E-3</v>
      </c>
      <c r="L4037">
        <v>1.8526333004999999E-4</v>
      </c>
    </row>
    <row r="4038" spans="1:12" x14ac:dyDescent="0.25">
      <c r="A4038" t="s">
        <v>4047</v>
      </c>
      <c r="B4038" t="str">
        <f t="shared" si="110"/>
        <v>2022/10/27/22:41:02.73</v>
      </c>
      <c r="C4038">
        <v>6068852</v>
      </c>
      <c r="D4038">
        <v>1666935662</v>
      </c>
      <c r="E4038">
        <v>737070529</v>
      </c>
      <c r="F4038" t="s">
        <v>12</v>
      </c>
      <c r="G4038">
        <v>-0.56883626520800001</v>
      </c>
      <c r="H4038">
        <v>0.17305903451099999</v>
      </c>
      <c r="I4038">
        <v>-0.30588229865799998</v>
      </c>
      <c r="J4038">
        <v>9.975226499850001E-4</v>
      </c>
      <c r="K4038">
        <v>1.96561564207E-3</v>
      </c>
      <c r="L4038">
        <v>-3.6840426504599999E-3</v>
      </c>
    </row>
    <row r="4039" spans="1:12" x14ac:dyDescent="0.25">
      <c r="A4039" t="s">
        <v>4048</v>
      </c>
      <c r="B4039" t="str">
        <f t="shared" si="110"/>
        <v>2022/10/27/22:41:02.73</v>
      </c>
      <c r="C4039">
        <v>6068853</v>
      </c>
      <c r="D4039">
        <v>1666935662</v>
      </c>
      <c r="E4039">
        <v>739072132</v>
      </c>
      <c r="F4039" t="s">
        <v>12</v>
      </c>
      <c r="G4039">
        <v>-0.62445178925</v>
      </c>
      <c r="H4039">
        <v>0.290617794677</v>
      </c>
      <c r="I4039">
        <v>-0.182915048986</v>
      </c>
      <c r="J4039">
        <v>-8.7570901825000005E-4</v>
      </c>
      <c r="K4039">
        <v>-2.42710787709E-3</v>
      </c>
      <c r="L4039">
        <v>1.3118386295400001E-3</v>
      </c>
    </row>
    <row r="4040" spans="1:12" x14ac:dyDescent="0.25">
      <c r="A4040" t="s">
        <v>4049</v>
      </c>
      <c r="B4040" t="str">
        <f t="shared" si="110"/>
        <v>2022/10/27/22:41:02.74</v>
      </c>
      <c r="C4040">
        <v>6068854</v>
      </c>
      <c r="D4040">
        <v>1666935662</v>
      </c>
      <c r="E4040">
        <v>741071128</v>
      </c>
      <c r="F4040" t="s">
        <v>12</v>
      </c>
      <c r="G4040">
        <v>-0.60566960085900001</v>
      </c>
      <c r="H4040">
        <v>9.4246368535199996E-3</v>
      </c>
      <c r="I4040">
        <v>-0.36784379835699998</v>
      </c>
      <c r="J4040">
        <v>5.4513118430800003E-3</v>
      </c>
      <c r="K4040">
        <v>5.4543004198999998E-3</v>
      </c>
      <c r="L4040">
        <v>-2.2427596833600001E-3</v>
      </c>
    </row>
    <row r="4041" spans="1:12" x14ac:dyDescent="0.25">
      <c r="A4041" t="s">
        <v>4050</v>
      </c>
      <c r="B4041" t="str">
        <f t="shared" si="110"/>
        <v>2022/10/27/22:41:02.74</v>
      </c>
      <c r="C4041">
        <v>6068855</v>
      </c>
      <c r="D4041">
        <v>1666935662</v>
      </c>
      <c r="E4041">
        <v>743055834</v>
      </c>
      <c r="F4041" t="s">
        <v>12</v>
      </c>
      <c r="G4041">
        <v>-0.70596498627600002</v>
      </c>
      <c r="H4041">
        <v>2.0186414052000001E-2</v>
      </c>
      <c r="I4041">
        <v>-0.39721095280099999</v>
      </c>
      <c r="J4041">
        <v>-1.26065847249E-3</v>
      </c>
      <c r="K4041">
        <v>6.5041766874500001E-3</v>
      </c>
      <c r="L4041" s="1">
        <v>1.13221566507E-6</v>
      </c>
    </row>
    <row r="4042" spans="1:12" x14ac:dyDescent="0.25">
      <c r="A4042" t="s">
        <v>4051</v>
      </c>
      <c r="B4042" t="str">
        <f t="shared" si="110"/>
        <v>2022/10/27/22:41:02.74</v>
      </c>
      <c r="C4042">
        <v>6068856</v>
      </c>
      <c r="D4042">
        <v>1666935662</v>
      </c>
      <c r="E4042">
        <v>745240067</v>
      </c>
      <c r="F4042" t="s">
        <v>12</v>
      </c>
      <c r="G4042">
        <v>-0.53015577552500004</v>
      </c>
      <c r="H4042">
        <v>0.626135447121</v>
      </c>
      <c r="I4042">
        <v>-0.39893363380199998</v>
      </c>
      <c r="J4042">
        <v>3.0094769337000001E-4</v>
      </c>
      <c r="K4042">
        <v>1.6454279069199999E-3</v>
      </c>
      <c r="L4042">
        <v>7.4976323173400004E-3</v>
      </c>
    </row>
    <row r="4043" spans="1:12" x14ac:dyDescent="0.25">
      <c r="A4043" t="s">
        <v>4052</v>
      </c>
      <c r="B4043" t="str">
        <f t="shared" si="110"/>
        <v>2022/10/27/22:41:02.74</v>
      </c>
      <c r="C4043">
        <v>6068857</v>
      </c>
      <c r="D4043">
        <v>1666935662</v>
      </c>
      <c r="E4043">
        <v>746987853</v>
      </c>
      <c r="F4043" t="s">
        <v>12</v>
      </c>
      <c r="G4043">
        <v>-0.65132687709000003</v>
      </c>
      <c r="H4043">
        <v>0.45098084998299998</v>
      </c>
      <c r="I4043">
        <v>-0.34925256282299999</v>
      </c>
      <c r="J4043">
        <v>6.0025741432999996E-3</v>
      </c>
      <c r="K4043">
        <v>2.97768127398E-3</v>
      </c>
      <c r="L4043">
        <v>-1.93140117699E-3</v>
      </c>
    </row>
    <row r="4044" spans="1:12" x14ac:dyDescent="0.25">
      <c r="A4044" t="s">
        <v>4053</v>
      </c>
      <c r="B4044" t="str">
        <f t="shared" si="110"/>
        <v>2022/10/27/22:41:02.74</v>
      </c>
      <c r="C4044">
        <v>6068858</v>
      </c>
      <c r="D4044">
        <v>1666935662</v>
      </c>
      <c r="E4044">
        <v>748980555</v>
      </c>
      <c r="F4044" t="s">
        <v>12</v>
      </c>
      <c r="G4044">
        <v>-0.63447071504800001</v>
      </c>
      <c r="H4044">
        <v>0.273631309356</v>
      </c>
      <c r="I4044">
        <v>-0.26967623456099998</v>
      </c>
      <c r="J4044">
        <v>-9.3701453423100005E-4</v>
      </c>
      <c r="K4044">
        <v>1.3940068174000001E-3</v>
      </c>
      <c r="L4044">
        <v>1.30702268249E-3</v>
      </c>
    </row>
    <row r="4045" spans="1:12" x14ac:dyDescent="0.25">
      <c r="A4045" t="s">
        <v>4054</v>
      </c>
      <c r="B4045" t="str">
        <f t="shared" si="110"/>
        <v>2022/10/27/22:41:02.75</v>
      </c>
      <c r="C4045">
        <v>6068859</v>
      </c>
      <c r="D4045">
        <v>1666935662</v>
      </c>
      <c r="E4045">
        <v>750986175</v>
      </c>
      <c r="F4045" t="s">
        <v>12</v>
      </c>
      <c r="G4045">
        <v>-0.43391759070899999</v>
      </c>
      <c r="H4045">
        <v>0.36656198692800002</v>
      </c>
      <c r="I4045">
        <v>-0.235271725588</v>
      </c>
      <c r="J4045">
        <v>-1.1408861114699999E-3</v>
      </c>
      <c r="K4045">
        <v>1.9707971030800001E-3</v>
      </c>
      <c r="L4045">
        <v>2.3722103069399999E-3</v>
      </c>
    </row>
    <row r="4046" spans="1:12" x14ac:dyDescent="0.25">
      <c r="A4046" t="s">
        <v>4055</v>
      </c>
      <c r="B4046" t="str">
        <f t="shared" si="110"/>
        <v>2022/10/27/22:41:02.75</v>
      </c>
      <c r="C4046">
        <v>6068860</v>
      </c>
      <c r="D4046">
        <v>1666935662</v>
      </c>
      <c r="E4046">
        <v>753024051</v>
      </c>
      <c r="F4046" t="s">
        <v>12</v>
      </c>
      <c r="G4046">
        <v>-0.59207039161599995</v>
      </c>
      <c r="H4046">
        <v>0.359688165718</v>
      </c>
      <c r="I4046">
        <v>-0.17647951670799999</v>
      </c>
      <c r="J4046">
        <v>-4.7746980605700004E-3</v>
      </c>
      <c r="K4046">
        <v>8.3017059459000002E-3</v>
      </c>
      <c r="L4046">
        <v>2.2462302755000001E-3</v>
      </c>
    </row>
    <row r="4047" spans="1:12" x14ac:dyDescent="0.25">
      <c r="A4047" t="s">
        <v>4056</v>
      </c>
      <c r="B4047" t="str">
        <f t="shared" si="110"/>
        <v>2022/10/27/22:41:02.75</v>
      </c>
      <c r="C4047">
        <v>6068861</v>
      </c>
      <c r="D4047">
        <v>1666935662</v>
      </c>
      <c r="E4047">
        <v>755034516</v>
      </c>
      <c r="F4047" t="s">
        <v>12</v>
      </c>
      <c r="G4047">
        <v>-0.49116081213099999</v>
      </c>
      <c r="H4047">
        <v>0.39999954203999999</v>
      </c>
      <c r="I4047">
        <v>-0.103349307133</v>
      </c>
      <c r="J4047">
        <v>-3.08273475659E-3</v>
      </c>
      <c r="K4047">
        <v>5.5656183937699997E-3</v>
      </c>
      <c r="L4047">
        <v>4.4485883647000001E-3</v>
      </c>
    </row>
    <row r="4048" spans="1:12" x14ac:dyDescent="0.25">
      <c r="A4048" t="s">
        <v>4057</v>
      </c>
      <c r="B4048" t="str">
        <f t="shared" si="110"/>
        <v>2022/10/27/22:41:02.75</v>
      </c>
      <c r="C4048">
        <v>6068862</v>
      </c>
      <c r="D4048">
        <v>1666935662</v>
      </c>
      <c r="E4048">
        <v>757177538</v>
      </c>
      <c r="F4048" t="s">
        <v>12</v>
      </c>
      <c r="G4048">
        <v>-0.61138912683400004</v>
      </c>
      <c r="H4048">
        <v>0.245508266138</v>
      </c>
      <c r="I4048">
        <v>-0.11325871555600001</v>
      </c>
      <c r="J4048">
        <v>-5.2377440477400002E-3</v>
      </c>
      <c r="K4048">
        <v>4.48232861214E-3</v>
      </c>
      <c r="L4048">
        <v>-3.1698613162399998E-3</v>
      </c>
    </row>
    <row r="4049" spans="1:12" x14ac:dyDescent="0.25">
      <c r="A4049" t="s">
        <v>4058</v>
      </c>
      <c r="B4049" t="str">
        <f t="shared" si="110"/>
        <v>2022/10/27/22:41:02.76</v>
      </c>
      <c r="C4049">
        <v>6068863</v>
      </c>
      <c r="D4049">
        <v>1666935662</v>
      </c>
      <c r="E4049">
        <v>761000903</v>
      </c>
      <c r="F4049" t="s">
        <v>12</v>
      </c>
      <c r="G4049">
        <v>-0.584692002499</v>
      </c>
      <c r="H4049">
        <v>0.33537236591699998</v>
      </c>
      <c r="I4049">
        <v>-0.23667799125</v>
      </c>
      <c r="J4049">
        <v>-5.7103088265299997E-3</v>
      </c>
      <c r="K4049">
        <v>1.60331965967E-3</v>
      </c>
      <c r="L4049">
        <v>2.13464412294E-3</v>
      </c>
    </row>
    <row r="4050" spans="1:12" x14ac:dyDescent="0.25">
      <c r="A4050" t="s">
        <v>4059</v>
      </c>
      <c r="B4050" t="str">
        <f t="shared" si="110"/>
        <v>2022/10/27/22:41:02.76</v>
      </c>
      <c r="C4050">
        <v>6068864</v>
      </c>
      <c r="D4050">
        <v>1666935662</v>
      </c>
      <c r="E4050">
        <v>765075224</v>
      </c>
      <c r="F4050" t="s">
        <v>12</v>
      </c>
      <c r="G4050">
        <v>-0.66587044575300003</v>
      </c>
      <c r="H4050">
        <v>0.51651610247099999</v>
      </c>
      <c r="I4050">
        <v>-0.149362973555</v>
      </c>
      <c r="J4050">
        <v>-4.3791645289999997E-3</v>
      </c>
      <c r="K4050">
        <v>5.3260887752199998E-3</v>
      </c>
      <c r="L4050">
        <v>5.3955687866600001E-3</v>
      </c>
    </row>
    <row r="4051" spans="1:12" x14ac:dyDescent="0.25">
      <c r="A4051" t="s">
        <v>4060</v>
      </c>
      <c r="B4051" t="str">
        <f t="shared" si="110"/>
        <v>2022/10/27/22:41:02.76</v>
      </c>
      <c r="C4051">
        <v>6068865</v>
      </c>
      <c r="D4051">
        <v>1666935662</v>
      </c>
      <c r="E4051">
        <v>767151220</v>
      </c>
      <c r="F4051" t="s">
        <v>12</v>
      </c>
      <c r="G4051">
        <v>-0.56703850631999997</v>
      </c>
      <c r="H4051">
        <v>2.3108221405999999E-2</v>
      </c>
      <c r="I4051">
        <v>-0.468140789748</v>
      </c>
      <c r="J4051">
        <v>3.9857321960999999E-4</v>
      </c>
      <c r="K4051">
        <v>8.3421739612799996E-3</v>
      </c>
      <c r="L4051">
        <v>-5.3920321005299999E-3</v>
      </c>
    </row>
    <row r="4052" spans="1:12" x14ac:dyDescent="0.25">
      <c r="A4052" t="s">
        <v>4061</v>
      </c>
      <c r="B4052" t="str">
        <f t="shared" si="110"/>
        <v>2022/10/27/22:41:02.76</v>
      </c>
      <c r="C4052">
        <v>6068866</v>
      </c>
      <c r="D4052">
        <v>1666935662</v>
      </c>
      <c r="E4052">
        <v>769151253</v>
      </c>
      <c r="F4052" t="s">
        <v>12</v>
      </c>
      <c r="G4052">
        <v>-0.57722186235899997</v>
      </c>
      <c r="H4052">
        <v>0.356269922169</v>
      </c>
      <c r="I4052">
        <v>-0.32599746230900001</v>
      </c>
      <c r="J4052">
        <v>-6.1038665043700001E-3</v>
      </c>
      <c r="K4052">
        <v>2.83303988455E-3</v>
      </c>
      <c r="L4052">
        <v>1.4933830546600001E-3</v>
      </c>
    </row>
    <row r="4053" spans="1:12" x14ac:dyDescent="0.25">
      <c r="A4053" t="s">
        <v>4062</v>
      </c>
      <c r="B4053" t="str">
        <f t="shared" si="110"/>
        <v>2022/10/27/22:41:02.77</v>
      </c>
      <c r="C4053">
        <v>6068867</v>
      </c>
      <c r="D4053">
        <v>1666935662</v>
      </c>
      <c r="E4053">
        <v>770953405</v>
      </c>
      <c r="F4053" t="s">
        <v>12</v>
      </c>
      <c r="G4053">
        <v>-0.56492887859899998</v>
      </c>
      <c r="H4053">
        <v>0.19973227441999999</v>
      </c>
      <c r="I4053">
        <v>-0.30150333053200001</v>
      </c>
      <c r="J4053">
        <v>-3.8245598899099998E-3</v>
      </c>
      <c r="K4053">
        <v>8.9879669402499994E-3</v>
      </c>
      <c r="L4053">
        <v>-6.7545480337500002E-4</v>
      </c>
    </row>
    <row r="4054" spans="1:12" x14ac:dyDescent="0.25">
      <c r="A4054" t="s">
        <v>4063</v>
      </c>
      <c r="B4054" t="str">
        <f t="shared" si="110"/>
        <v>2022/10/27/22:41:02.77</v>
      </c>
      <c r="C4054">
        <v>6068868</v>
      </c>
      <c r="D4054">
        <v>1666935662</v>
      </c>
      <c r="E4054">
        <v>772953687</v>
      </c>
      <c r="F4054" t="s">
        <v>12</v>
      </c>
      <c r="G4054">
        <v>-0.58401902566899999</v>
      </c>
      <c r="H4054">
        <v>0.34056418631899998</v>
      </c>
      <c r="I4054">
        <v>-0.14255835909699999</v>
      </c>
      <c r="J4054">
        <v>-3.6638185527E-3</v>
      </c>
      <c r="K4054">
        <v>8.1544014340700008E-3</v>
      </c>
      <c r="L4054">
        <v>-1.5652642307699999E-3</v>
      </c>
    </row>
    <row r="4055" spans="1:12" x14ac:dyDescent="0.25">
      <c r="A4055" t="s">
        <v>4064</v>
      </c>
      <c r="B4055" t="str">
        <f t="shared" si="110"/>
        <v>2022/10/27/22:41:02.77</v>
      </c>
      <c r="C4055">
        <v>6068869</v>
      </c>
      <c r="D4055">
        <v>1666935662</v>
      </c>
      <c r="E4055">
        <v>774963111</v>
      </c>
      <c r="F4055" t="s">
        <v>12</v>
      </c>
      <c r="G4055">
        <v>-0.56058443090599996</v>
      </c>
      <c r="H4055">
        <v>0.12075483004199999</v>
      </c>
      <c r="I4055">
        <v>-9.4580792987000006E-2</v>
      </c>
      <c r="J4055">
        <v>-2.7259118764600002E-3</v>
      </c>
      <c r="K4055">
        <v>1.3907720403000001E-3</v>
      </c>
      <c r="L4055">
        <v>2.0325878623300001E-3</v>
      </c>
    </row>
    <row r="4056" spans="1:12" x14ac:dyDescent="0.25">
      <c r="A4056" t="s">
        <v>4065</v>
      </c>
      <c r="B4056" t="str">
        <f t="shared" si="110"/>
        <v>2022/10/27/22:41:02.77</v>
      </c>
      <c r="C4056">
        <v>6068870</v>
      </c>
      <c r="D4056">
        <v>1666935662</v>
      </c>
      <c r="E4056">
        <v>776982035</v>
      </c>
      <c r="F4056" t="s">
        <v>12</v>
      </c>
      <c r="G4056">
        <v>-0.483935928663</v>
      </c>
      <c r="H4056">
        <v>-0.101455291951</v>
      </c>
      <c r="I4056">
        <v>-0.45854684261299999</v>
      </c>
      <c r="J4056">
        <v>-1.68886596367E-3</v>
      </c>
      <c r="K4056">
        <v>1.06564815228E-2</v>
      </c>
      <c r="L4056">
        <v>-5.95435125953E-3</v>
      </c>
    </row>
    <row r="4057" spans="1:12" x14ac:dyDescent="0.25">
      <c r="A4057" t="s">
        <v>4066</v>
      </c>
      <c r="B4057" t="str">
        <f t="shared" si="110"/>
        <v>2022/10/27/22:41:02.77</v>
      </c>
      <c r="C4057">
        <v>6068871</v>
      </c>
      <c r="D4057">
        <v>1666935662</v>
      </c>
      <c r="E4057">
        <v>778984830</v>
      </c>
      <c r="F4057" t="s">
        <v>12</v>
      </c>
      <c r="G4057">
        <v>-0.62550812400599998</v>
      </c>
      <c r="H4057">
        <v>0.29597347276500002</v>
      </c>
      <c r="I4057">
        <v>-0.60817674201500005</v>
      </c>
      <c r="J4057">
        <v>-1.1163554088899999E-2</v>
      </c>
      <c r="K4057">
        <v>6.7635618939500004E-3</v>
      </c>
      <c r="L4057">
        <v>-1.1994796611700001E-3</v>
      </c>
    </row>
    <row r="4058" spans="1:12" x14ac:dyDescent="0.25">
      <c r="A4058" t="s">
        <v>4067</v>
      </c>
      <c r="B4058" t="str">
        <f t="shared" si="110"/>
        <v>2022/10/27/22:41:02.78</v>
      </c>
      <c r="C4058">
        <v>6068872</v>
      </c>
      <c r="D4058">
        <v>1666935662</v>
      </c>
      <c r="E4058">
        <v>781183360</v>
      </c>
      <c r="F4058" t="s">
        <v>12</v>
      </c>
      <c r="G4058">
        <v>-0.55252581202700002</v>
      </c>
      <c r="H4058">
        <v>0.47783237729200001</v>
      </c>
      <c r="I4058">
        <v>-0.29135840276699998</v>
      </c>
      <c r="J4058">
        <v>-5.4132232846800001E-3</v>
      </c>
      <c r="K4058">
        <v>-1.3400029651399999E-4</v>
      </c>
      <c r="L4058">
        <v>8.1207185747500001E-3</v>
      </c>
    </row>
    <row r="4059" spans="1:12" x14ac:dyDescent="0.25">
      <c r="A4059" t="s">
        <v>4068</v>
      </c>
      <c r="B4059" t="str">
        <f t="shared" si="110"/>
        <v>2022/10/27/22:41:02.78</v>
      </c>
      <c r="C4059">
        <v>6068873</v>
      </c>
      <c r="D4059">
        <v>1666935662</v>
      </c>
      <c r="E4059">
        <v>782986017</v>
      </c>
      <c r="F4059" t="s">
        <v>12</v>
      </c>
      <c r="G4059">
        <v>-0.55711576125499995</v>
      </c>
      <c r="H4059">
        <v>0.14548065809899999</v>
      </c>
      <c r="I4059">
        <v>-2.8708068745800001E-2</v>
      </c>
      <c r="J4059">
        <v>-5.6614182568400003E-3</v>
      </c>
      <c r="K4059">
        <v>3.0177263953199999E-3</v>
      </c>
      <c r="L4059">
        <v>-1.3341068786099999E-3</v>
      </c>
    </row>
    <row r="4060" spans="1:12" x14ac:dyDescent="0.25">
      <c r="A4060" t="s">
        <v>4069</v>
      </c>
      <c r="B4060" t="str">
        <f t="shared" si="110"/>
        <v>2022/10/27/22:41:02.78</v>
      </c>
      <c r="C4060">
        <v>6068874</v>
      </c>
      <c r="D4060">
        <v>1666935662</v>
      </c>
      <c r="E4060">
        <v>784971958</v>
      </c>
      <c r="F4060" t="s">
        <v>12</v>
      </c>
      <c r="G4060">
        <v>-0.46417311142700002</v>
      </c>
      <c r="H4060">
        <v>0.34704382699399999</v>
      </c>
      <c r="I4060">
        <v>-4.38372636843E-2</v>
      </c>
      <c r="J4060">
        <v>-7.3624964594600001E-3</v>
      </c>
      <c r="K4060">
        <v>7.5212549147299999E-3</v>
      </c>
      <c r="L4060">
        <v>1.49902446887E-3</v>
      </c>
    </row>
    <row r="4061" spans="1:12" x14ac:dyDescent="0.25">
      <c r="A4061" t="s">
        <v>4070</v>
      </c>
      <c r="B4061" t="str">
        <f t="shared" si="110"/>
        <v>2022/10/27/22:41:02.78</v>
      </c>
      <c r="C4061">
        <v>6068875</v>
      </c>
      <c r="D4061">
        <v>1666935662</v>
      </c>
      <c r="E4061">
        <v>786969236</v>
      </c>
      <c r="F4061" t="s">
        <v>12</v>
      </c>
      <c r="G4061">
        <v>-0.57100560144300005</v>
      </c>
      <c r="H4061">
        <v>0.35880491343900001</v>
      </c>
      <c r="I4061">
        <v>-4.7059048510999998E-2</v>
      </c>
      <c r="J4061">
        <v>-3.4699736880899998E-3</v>
      </c>
      <c r="K4061">
        <v>1.2366322918E-2</v>
      </c>
      <c r="L4061">
        <v>-4.78588999819E-4</v>
      </c>
    </row>
    <row r="4062" spans="1:12" x14ac:dyDescent="0.25">
      <c r="A4062" t="s">
        <v>4071</v>
      </c>
      <c r="B4062" t="str">
        <f t="shared" si="110"/>
        <v>2022/10/27/22:41:02.78</v>
      </c>
      <c r="C4062">
        <v>6068876</v>
      </c>
      <c r="D4062">
        <v>1666935662</v>
      </c>
      <c r="E4062">
        <v>789152439</v>
      </c>
      <c r="F4062" t="s">
        <v>12</v>
      </c>
      <c r="G4062">
        <v>-0.73237521381199999</v>
      </c>
      <c r="H4062">
        <v>0.49566724880099999</v>
      </c>
      <c r="I4062">
        <v>4.96199932718E-2</v>
      </c>
      <c r="J4062">
        <v>-3.3673362005200002E-3</v>
      </c>
      <c r="K4062">
        <v>4.2033301451799999E-3</v>
      </c>
      <c r="L4062">
        <v>9.3335467986199998E-3</v>
      </c>
    </row>
    <row r="4063" spans="1:12" x14ac:dyDescent="0.25">
      <c r="A4063" t="s">
        <v>4072</v>
      </c>
      <c r="B4063" t="str">
        <f t="shared" si="110"/>
        <v>2022/10/27/22:41:02.79</v>
      </c>
      <c r="C4063">
        <v>6068877</v>
      </c>
      <c r="D4063">
        <v>1666935662</v>
      </c>
      <c r="E4063">
        <v>791186390</v>
      </c>
      <c r="F4063" t="s">
        <v>12</v>
      </c>
      <c r="G4063">
        <v>-0.62203473308099999</v>
      </c>
      <c r="H4063">
        <v>0.43762019976799998</v>
      </c>
      <c r="I4063">
        <v>-0.190580698273</v>
      </c>
      <c r="J4063">
        <v>-4.8486941614099997E-3</v>
      </c>
      <c r="K4063">
        <v>3.6269151559400001E-3</v>
      </c>
      <c r="L4063">
        <v>5.8515948188599997E-3</v>
      </c>
    </row>
    <row r="4064" spans="1:12" x14ac:dyDescent="0.25">
      <c r="A4064" t="s">
        <v>4073</v>
      </c>
      <c r="B4064" t="str">
        <f t="shared" si="110"/>
        <v>2022/10/27/22:41:02.79</v>
      </c>
      <c r="C4064">
        <v>6068878</v>
      </c>
      <c r="D4064">
        <v>1666935662</v>
      </c>
      <c r="E4064">
        <v>793275038</v>
      </c>
      <c r="F4064" t="s">
        <v>12</v>
      </c>
      <c r="G4064">
        <v>-0.49694861714900002</v>
      </c>
      <c r="H4064">
        <v>-3.5207379745800002E-2</v>
      </c>
      <c r="I4064">
        <v>-0.22671884577699999</v>
      </c>
      <c r="J4064">
        <v>-4.3916753774000004E-3</v>
      </c>
      <c r="K4064">
        <v>-3.8802142173900001E-4</v>
      </c>
      <c r="L4064">
        <v>-3.7295452803900002E-3</v>
      </c>
    </row>
    <row r="4065" spans="1:12" x14ac:dyDescent="0.25">
      <c r="A4065" t="s">
        <v>4074</v>
      </c>
      <c r="B4065" t="str">
        <f t="shared" si="110"/>
        <v>2022/10/27/22:41:02.79</v>
      </c>
      <c r="C4065">
        <v>6068879</v>
      </c>
      <c r="D4065">
        <v>1666935662</v>
      </c>
      <c r="E4065">
        <v>795438339</v>
      </c>
      <c r="F4065" t="s">
        <v>12</v>
      </c>
      <c r="G4065">
        <v>-0.62515972914100004</v>
      </c>
      <c r="H4065">
        <v>0.31014403330099999</v>
      </c>
      <c r="I4065">
        <v>-0.188659238915</v>
      </c>
      <c r="J4065">
        <v>2.5357437132600001E-3</v>
      </c>
      <c r="K4065">
        <v>3.45435085722E-3</v>
      </c>
      <c r="L4065">
        <v>-4.7306777932799998E-3</v>
      </c>
    </row>
    <row r="4066" spans="1:12" x14ac:dyDescent="0.25">
      <c r="A4066" t="s">
        <v>4075</v>
      </c>
      <c r="B4066" t="str">
        <f t="shared" si="110"/>
        <v>2022/10/27/22:41:02.79</v>
      </c>
      <c r="C4066">
        <v>6068880</v>
      </c>
      <c r="D4066">
        <v>1666935662</v>
      </c>
      <c r="E4066">
        <v>797454547</v>
      </c>
      <c r="F4066" t="s">
        <v>12</v>
      </c>
      <c r="G4066">
        <v>-0.57588586339900005</v>
      </c>
      <c r="H4066">
        <v>0.26724971262000002</v>
      </c>
      <c r="I4066">
        <v>-0.14586164632500001</v>
      </c>
      <c r="J4066">
        <v>4.2614866310100004E-3</v>
      </c>
      <c r="K4066">
        <v>4.12686951803E-3</v>
      </c>
      <c r="L4066">
        <v>-8.9973822981500001E-4</v>
      </c>
    </row>
    <row r="4067" spans="1:12" x14ac:dyDescent="0.25">
      <c r="A4067" t="s">
        <v>4076</v>
      </c>
      <c r="B4067" t="str">
        <f t="shared" si="110"/>
        <v>2022/10/27/22:41:02.80</v>
      </c>
      <c r="C4067">
        <v>6068881</v>
      </c>
      <c r="D4067">
        <v>1666935662</v>
      </c>
      <c r="E4067">
        <v>799515197</v>
      </c>
      <c r="F4067" t="s">
        <v>12</v>
      </c>
      <c r="G4067">
        <v>-0.67700585931500001</v>
      </c>
      <c r="H4067">
        <v>0.35595170536300003</v>
      </c>
      <c r="I4067">
        <v>-4.0934787620699999E-2</v>
      </c>
      <c r="J4067">
        <v>-4.7551543658499998E-3</v>
      </c>
      <c r="K4067">
        <v>6.4585110677400004E-3</v>
      </c>
      <c r="L4067">
        <v>3.6661166055400002E-3</v>
      </c>
    </row>
    <row r="4068" spans="1:12" x14ac:dyDescent="0.25">
      <c r="A4068" t="s">
        <v>4077</v>
      </c>
      <c r="B4068" t="str">
        <f t="shared" si="110"/>
        <v>2022/10/27/22:41:02.80</v>
      </c>
      <c r="C4068">
        <v>6068882</v>
      </c>
      <c r="D4068">
        <v>1666935662</v>
      </c>
      <c r="E4068">
        <v>801509848</v>
      </c>
      <c r="F4068" t="s">
        <v>12</v>
      </c>
      <c r="G4068">
        <v>-0.64756931285099995</v>
      </c>
      <c r="H4068">
        <v>-9.8790670394300006E-2</v>
      </c>
      <c r="I4068">
        <v>-5.1887712773999999E-2</v>
      </c>
      <c r="J4068">
        <v>-2.8824883267199999E-3</v>
      </c>
      <c r="K4068">
        <v>1.0011804201899999E-2</v>
      </c>
      <c r="L4068">
        <v>-5.0633922982900002E-3</v>
      </c>
    </row>
    <row r="4069" spans="1:12" x14ac:dyDescent="0.25">
      <c r="A4069" t="s">
        <v>4078</v>
      </c>
      <c r="B4069" t="str">
        <f t="shared" si="110"/>
        <v>2022/10/27/22:41:02.80</v>
      </c>
      <c r="C4069">
        <v>6068883</v>
      </c>
      <c r="D4069">
        <v>1666935662</v>
      </c>
      <c r="E4069">
        <v>803623330</v>
      </c>
      <c r="F4069" t="s">
        <v>12</v>
      </c>
      <c r="G4069">
        <v>-0.45058223610999998</v>
      </c>
      <c r="H4069">
        <v>0.280955914054</v>
      </c>
      <c r="I4069">
        <v>-0.122919984111</v>
      </c>
      <c r="J4069">
        <v>-6.4625164071400003E-3</v>
      </c>
      <c r="K4069">
        <v>2.0844302429E-3</v>
      </c>
      <c r="L4069">
        <v>-1.15815596541E-4</v>
      </c>
    </row>
    <row r="4070" spans="1:12" x14ac:dyDescent="0.25">
      <c r="A4070" t="s">
        <v>4079</v>
      </c>
      <c r="B4070" t="str">
        <f t="shared" si="110"/>
        <v>2022/10/27/22:41:02.80</v>
      </c>
      <c r="C4070">
        <v>6068884</v>
      </c>
      <c r="D4070">
        <v>1666935662</v>
      </c>
      <c r="E4070">
        <v>805672363</v>
      </c>
      <c r="F4070" t="s">
        <v>12</v>
      </c>
      <c r="G4070">
        <v>-0.65643761468499995</v>
      </c>
      <c r="H4070">
        <v>0.70854458284499999</v>
      </c>
      <c r="I4070">
        <v>-0.30248819695099999</v>
      </c>
      <c r="J4070">
        <v>-7.9559888255700002E-3</v>
      </c>
      <c r="K4070">
        <v>3.6363736250399998E-3</v>
      </c>
      <c r="L4070">
        <v>9.6100166194599997E-3</v>
      </c>
    </row>
    <row r="4071" spans="1:12" x14ac:dyDescent="0.25">
      <c r="A4071" t="s">
        <v>4080</v>
      </c>
      <c r="B4071" t="str">
        <f t="shared" si="110"/>
        <v>2022/10/27/22:41:02.80</v>
      </c>
      <c r="C4071">
        <v>6068885</v>
      </c>
      <c r="D4071">
        <v>1666935662</v>
      </c>
      <c r="E4071">
        <v>807720362</v>
      </c>
      <c r="F4071" t="s">
        <v>12</v>
      </c>
      <c r="G4071">
        <v>-0.66123728840499996</v>
      </c>
      <c r="H4071">
        <v>0.44590423350500002</v>
      </c>
      <c r="I4071">
        <v>-0.30310093289700002</v>
      </c>
      <c r="J4071">
        <v>-3.5620167150400002E-3</v>
      </c>
      <c r="K4071">
        <v>-2.2134612715499998E-3</v>
      </c>
      <c r="L4071">
        <v>1.2249279076400001E-3</v>
      </c>
    </row>
    <row r="4072" spans="1:12" x14ac:dyDescent="0.25">
      <c r="A4072" t="s">
        <v>4081</v>
      </c>
      <c r="B4072" t="str">
        <f t="shared" si="110"/>
        <v>2022/10/27/22:41:02.81</v>
      </c>
      <c r="C4072">
        <v>6068886</v>
      </c>
      <c r="D4072">
        <v>1666935662</v>
      </c>
      <c r="E4072">
        <v>809719027</v>
      </c>
      <c r="F4072" t="s">
        <v>12</v>
      </c>
      <c r="G4072">
        <v>-0.635746778698</v>
      </c>
      <c r="H4072">
        <v>0.197620963457</v>
      </c>
      <c r="I4072">
        <v>-0.27808207687800002</v>
      </c>
      <c r="J4072">
        <v>-3.4157156989599998E-3</v>
      </c>
      <c r="K4072">
        <v>-2.8227663094400001E-3</v>
      </c>
      <c r="L4072">
        <v>1.3190475970299999E-3</v>
      </c>
    </row>
    <row r="4073" spans="1:12" x14ac:dyDescent="0.25">
      <c r="A4073" t="s">
        <v>4082</v>
      </c>
      <c r="B4073" t="str">
        <f t="shared" si="110"/>
        <v>2022/10/27/22:41:02.81</v>
      </c>
      <c r="C4073">
        <v>6068887</v>
      </c>
      <c r="D4073">
        <v>1666935662</v>
      </c>
      <c r="E4073">
        <v>811647648</v>
      </c>
      <c r="F4073" t="s">
        <v>12</v>
      </c>
      <c r="G4073">
        <v>-0.75956354215099997</v>
      </c>
      <c r="H4073">
        <v>0.14113237739000001</v>
      </c>
      <c r="I4073">
        <v>-0.514846369001</v>
      </c>
      <c r="J4073">
        <v>-1.02279200153E-4</v>
      </c>
      <c r="K4073">
        <v>6.5842378521200002E-3</v>
      </c>
      <c r="L4073">
        <v>-1.35315879387E-3</v>
      </c>
    </row>
    <row r="4074" spans="1:12" x14ac:dyDescent="0.25">
      <c r="A4074" t="s">
        <v>4083</v>
      </c>
      <c r="B4074" t="str">
        <f t="shared" si="110"/>
        <v>2022/10/27/22:41:02.81</v>
      </c>
      <c r="C4074">
        <v>6068888</v>
      </c>
      <c r="D4074">
        <v>1666935662</v>
      </c>
      <c r="E4074">
        <v>813400253</v>
      </c>
      <c r="F4074" t="s">
        <v>12</v>
      </c>
      <c r="G4074">
        <v>-0.673025582324</v>
      </c>
      <c r="H4074">
        <v>0.31042155480200001</v>
      </c>
      <c r="I4074">
        <v>-0.54158305303300003</v>
      </c>
      <c r="J4074">
        <v>-2.70960272246E-3</v>
      </c>
      <c r="K4074">
        <v>6.35012908284E-3</v>
      </c>
      <c r="L4074">
        <v>4.9056203415399997E-3</v>
      </c>
    </row>
    <row r="4075" spans="1:12" x14ac:dyDescent="0.25">
      <c r="A4075" t="s">
        <v>4084</v>
      </c>
      <c r="B4075" t="str">
        <f t="shared" si="110"/>
        <v>2022/10/27/22:41:02.81</v>
      </c>
      <c r="C4075">
        <v>6068889</v>
      </c>
      <c r="D4075">
        <v>1666935662</v>
      </c>
      <c r="E4075">
        <v>815267935</v>
      </c>
      <c r="F4075" t="s">
        <v>12</v>
      </c>
      <c r="G4075">
        <v>-0.76785611094600004</v>
      </c>
      <c r="H4075">
        <v>0.25840284384200002</v>
      </c>
      <c r="I4075">
        <v>-0.31118078357500001</v>
      </c>
      <c r="J4075">
        <v>-6.2672530826000002E-3</v>
      </c>
      <c r="K4075">
        <v>1.9564281902699999E-3</v>
      </c>
      <c r="L4075">
        <v>1.21346200443E-3</v>
      </c>
    </row>
    <row r="4076" spans="1:12" x14ac:dyDescent="0.25">
      <c r="A4076" t="s">
        <v>4085</v>
      </c>
      <c r="B4076" t="str">
        <f t="shared" si="110"/>
        <v>2022/10/27/22:41:02.81</v>
      </c>
      <c r="C4076">
        <v>6068890</v>
      </c>
      <c r="D4076">
        <v>1666935662</v>
      </c>
      <c r="E4076">
        <v>817253894</v>
      </c>
      <c r="F4076" t="s">
        <v>12</v>
      </c>
      <c r="G4076">
        <v>-0.60610284727700003</v>
      </c>
      <c r="H4076">
        <v>0.29405752268200003</v>
      </c>
      <c r="I4076">
        <v>-0.590192847405</v>
      </c>
      <c r="J4076">
        <v>-2.93977615105E-3</v>
      </c>
      <c r="K4076">
        <v>6.6960566610699997E-3</v>
      </c>
      <c r="L4076">
        <v>2.3604616835099998E-3</v>
      </c>
    </row>
    <row r="4077" spans="1:12" x14ac:dyDescent="0.25">
      <c r="A4077" t="s">
        <v>4086</v>
      </c>
      <c r="B4077" t="str">
        <f t="shared" si="110"/>
        <v>2022/10/27/22:41:02.81</v>
      </c>
      <c r="C4077">
        <v>6068891</v>
      </c>
      <c r="D4077">
        <v>1666935662</v>
      </c>
      <c r="E4077">
        <v>819180755</v>
      </c>
      <c r="F4077" t="s">
        <v>12</v>
      </c>
      <c r="G4077">
        <v>-0.67765233892499999</v>
      </c>
      <c r="H4077">
        <v>7.3584162012800006E-2</v>
      </c>
      <c r="I4077">
        <v>-0.341308629285</v>
      </c>
      <c r="J4077">
        <v>6.1767044056000001E-4</v>
      </c>
      <c r="K4077">
        <v>-4.1776669699300001E-3</v>
      </c>
      <c r="L4077">
        <v>-2.2124676795199998E-3</v>
      </c>
    </row>
    <row r="4078" spans="1:12" x14ac:dyDescent="0.25">
      <c r="A4078" t="s">
        <v>4087</v>
      </c>
      <c r="B4078" t="str">
        <f t="shared" si="110"/>
        <v>2022/10/27/22:41:02.82</v>
      </c>
      <c r="C4078">
        <v>6068892</v>
      </c>
      <c r="D4078">
        <v>1666935662</v>
      </c>
      <c r="E4078">
        <v>820963924</v>
      </c>
      <c r="F4078" t="s">
        <v>12</v>
      </c>
      <c r="G4078">
        <v>-0.47564358988900002</v>
      </c>
      <c r="H4078">
        <v>6.5876911069499999E-2</v>
      </c>
      <c r="I4078">
        <v>-0.52666345225199995</v>
      </c>
      <c r="J4078">
        <v>-3.2515095385800001E-3</v>
      </c>
      <c r="K4078">
        <v>-3.6638187185200001E-3</v>
      </c>
      <c r="L4078">
        <v>-4.1821862134E-3</v>
      </c>
    </row>
    <row r="4079" spans="1:12" x14ac:dyDescent="0.25">
      <c r="A4079" t="s">
        <v>4088</v>
      </c>
      <c r="B4079" t="str">
        <f t="shared" si="110"/>
        <v>2022/10/27/22:41:02.82</v>
      </c>
      <c r="C4079">
        <v>6068893</v>
      </c>
      <c r="D4079">
        <v>1666935662</v>
      </c>
      <c r="E4079">
        <v>822980682</v>
      </c>
      <c r="F4079" t="s">
        <v>12</v>
      </c>
      <c r="G4079">
        <v>-0.73232611280399995</v>
      </c>
      <c r="H4079">
        <v>9.8429806119399998E-2</v>
      </c>
      <c r="I4079">
        <v>-0.60682545683400002</v>
      </c>
      <c r="J4079">
        <v>-3.2374463260599999E-3</v>
      </c>
      <c r="K4079">
        <v>2.1503304240399999E-3</v>
      </c>
      <c r="L4079">
        <v>-1.4894708739E-3</v>
      </c>
    </row>
    <row r="4080" spans="1:12" x14ac:dyDescent="0.25">
      <c r="A4080" t="s">
        <v>4089</v>
      </c>
      <c r="B4080" t="str">
        <f t="shared" si="110"/>
        <v>2022/10/27/22:41:02.82</v>
      </c>
      <c r="C4080">
        <v>6068894</v>
      </c>
      <c r="D4080">
        <v>1666935662</v>
      </c>
      <c r="E4080">
        <v>824957452</v>
      </c>
      <c r="F4080" t="s">
        <v>12</v>
      </c>
      <c r="G4080">
        <v>-0.45666789236599997</v>
      </c>
      <c r="H4080">
        <v>0.26947015856399997</v>
      </c>
      <c r="I4080">
        <v>-0.39865703179</v>
      </c>
      <c r="J4080">
        <v>-3.7085616170799999E-3</v>
      </c>
      <c r="K4080">
        <v>1.0251604786799999E-3</v>
      </c>
      <c r="L4080" s="1">
        <v>7.7543049477999998E-5</v>
      </c>
    </row>
    <row r="4081" spans="1:12" x14ac:dyDescent="0.25">
      <c r="A4081" t="s">
        <v>4090</v>
      </c>
      <c r="B4081" t="str">
        <f t="shared" si="110"/>
        <v>2022/10/27/22:41:02.82</v>
      </c>
      <c r="C4081">
        <v>6068895</v>
      </c>
      <c r="D4081">
        <v>1666935662</v>
      </c>
      <c r="E4081">
        <v>826960288</v>
      </c>
      <c r="F4081" t="s">
        <v>12</v>
      </c>
      <c r="G4081">
        <v>-0.50900897783300003</v>
      </c>
      <c r="H4081">
        <v>6.2659103502400004E-2</v>
      </c>
      <c r="I4081">
        <v>-0.18153587484399999</v>
      </c>
      <c r="J4081">
        <v>-6.6596063496799996E-3</v>
      </c>
      <c r="K4081">
        <v>4.0350069732200001E-3</v>
      </c>
      <c r="L4081">
        <v>-3.2312878665499999E-3</v>
      </c>
    </row>
    <row r="4082" spans="1:12" x14ac:dyDescent="0.25">
      <c r="A4082" t="s">
        <v>4091</v>
      </c>
      <c r="B4082" t="str">
        <f t="shared" si="110"/>
        <v>2022/10/27/22:41:02.82</v>
      </c>
      <c r="C4082">
        <v>6068896</v>
      </c>
      <c r="D4082">
        <v>1666935662</v>
      </c>
      <c r="E4082">
        <v>829167050</v>
      </c>
      <c r="F4082" t="s">
        <v>12</v>
      </c>
      <c r="G4082">
        <v>-0.68117116340399997</v>
      </c>
      <c r="H4082">
        <v>-2.6704864218800001E-2</v>
      </c>
      <c r="I4082">
        <v>-0.15323928542900001</v>
      </c>
      <c r="J4082">
        <v>-2.7123960122800001E-3</v>
      </c>
      <c r="K4082">
        <v>9.4601942711100007E-3</v>
      </c>
      <c r="L4082">
        <v>-6.1386773288499997E-3</v>
      </c>
    </row>
    <row r="4083" spans="1:12" x14ac:dyDescent="0.25">
      <c r="A4083" t="s">
        <v>4092</v>
      </c>
      <c r="B4083" t="str">
        <f t="shared" si="110"/>
        <v>2022/10/27/22:41:02.83</v>
      </c>
      <c r="C4083">
        <v>6068897</v>
      </c>
      <c r="D4083">
        <v>1666935662</v>
      </c>
      <c r="E4083">
        <v>831009970</v>
      </c>
      <c r="F4083" t="s">
        <v>12</v>
      </c>
      <c r="G4083">
        <v>-0.46368079115400002</v>
      </c>
      <c r="H4083">
        <v>-4.7429268912900002E-2</v>
      </c>
      <c r="I4083">
        <v>-0.21845817379999999</v>
      </c>
      <c r="J4083">
        <v>-5.89364665771E-3</v>
      </c>
      <c r="K4083">
        <v>6.6251445882100002E-3</v>
      </c>
      <c r="L4083">
        <v>-6.8602152127699998E-3</v>
      </c>
    </row>
    <row r="4084" spans="1:12" x14ac:dyDescent="0.25">
      <c r="A4084" t="s">
        <v>4093</v>
      </c>
      <c r="B4084" t="str">
        <f t="shared" si="110"/>
        <v>2022/10/27/22:41:02.83</v>
      </c>
      <c r="C4084">
        <v>6068898</v>
      </c>
      <c r="D4084">
        <v>1666935662</v>
      </c>
      <c r="E4084">
        <v>832977621</v>
      </c>
      <c r="F4084" t="s">
        <v>12</v>
      </c>
      <c r="G4084">
        <v>-0.481540931284</v>
      </c>
      <c r="H4084">
        <v>0.32231615110099998</v>
      </c>
      <c r="I4084">
        <v>-0.41107346873400002</v>
      </c>
      <c r="J4084">
        <v>-6.6991313228700004E-3</v>
      </c>
      <c r="K4084">
        <v>7.8701444386400001E-3</v>
      </c>
      <c r="L4084">
        <v>2.4316734781700002E-3</v>
      </c>
    </row>
    <row r="4085" spans="1:12" x14ac:dyDescent="0.25">
      <c r="A4085" t="s">
        <v>4094</v>
      </c>
      <c r="B4085" t="str">
        <f t="shared" si="110"/>
        <v>2022/10/27/22:41:02.83</v>
      </c>
      <c r="C4085">
        <v>6068899</v>
      </c>
      <c r="D4085">
        <v>1666935662</v>
      </c>
      <c r="E4085">
        <v>834991348</v>
      </c>
      <c r="F4085" t="s">
        <v>12</v>
      </c>
      <c r="G4085">
        <v>-0.507204690628</v>
      </c>
      <c r="H4085">
        <v>0.107298823333</v>
      </c>
      <c r="I4085">
        <v>-0.12737458334900001</v>
      </c>
      <c r="J4085">
        <v>-2.1648518211500002E-3</v>
      </c>
      <c r="K4085">
        <v>-3.4951101024400001E-3</v>
      </c>
      <c r="L4085">
        <v>-6.5077928591899996E-3</v>
      </c>
    </row>
    <row r="4086" spans="1:12" x14ac:dyDescent="0.25">
      <c r="A4086" t="s">
        <v>4095</v>
      </c>
      <c r="B4086" t="str">
        <f t="shared" si="110"/>
        <v>2022/10/27/22:41:02.83</v>
      </c>
      <c r="C4086">
        <v>6068900</v>
      </c>
      <c r="D4086">
        <v>1666935662</v>
      </c>
      <c r="E4086">
        <v>837033117</v>
      </c>
      <c r="F4086" t="s">
        <v>12</v>
      </c>
      <c r="G4086">
        <v>-0.636095418764</v>
      </c>
      <c r="H4086">
        <v>0.22182501451</v>
      </c>
      <c r="I4086">
        <v>-0.61884211554699997</v>
      </c>
      <c r="J4086">
        <v>1.61797750993E-3</v>
      </c>
      <c r="K4086">
        <v>7.0098138281699997E-3</v>
      </c>
      <c r="L4086">
        <v>-3.4420575723600002E-3</v>
      </c>
    </row>
    <row r="4087" spans="1:12" x14ac:dyDescent="0.25">
      <c r="A4087" t="s">
        <v>4096</v>
      </c>
      <c r="B4087" t="str">
        <f t="shared" si="110"/>
        <v>2022/10/27/22:41:02.83</v>
      </c>
      <c r="C4087">
        <v>6068901</v>
      </c>
      <c r="D4087">
        <v>1666935662</v>
      </c>
      <c r="E4087">
        <v>838963739</v>
      </c>
      <c r="F4087" t="s">
        <v>12</v>
      </c>
      <c r="G4087">
        <v>-0.75169912049900001</v>
      </c>
      <c r="H4087">
        <v>0.109401441261</v>
      </c>
      <c r="I4087">
        <v>-0.45044215755799999</v>
      </c>
      <c r="J4087">
        <v>5.3491774093199999E-4</v>
      </c>
      <c r="K4087">
        <v>1.20422922964E-2</v>
      </c>
      <c r="L4087">
        <v>-2.2746522213100001E-3</v>
      </c>
    </row>
    <row r="4088" spans="1:12" x14ac:dyDescent="0.25">
      <c r="A4088" t="s">
        <v>4097</v>
      </c>
      <c r="B4088" t="str">
        <f t="shared" si="110"/>
        <v>2022/10/27/22:41:02.84</v>
      </c>
      <c r="C4088">
        <v>6068902</v>
      </c>
      <c r="D4088">
        <v>1666935662</v>
      </c>
      <c r="E4088">
        <v>841167519</v>
      </c>
      <c r="F4088" t="s">
        <v>12</v>
      </c>
      <c r="G4088">
        <v>-0.57137567773700004</v>
      </c>
      <c r="H4088">
        <v>9.2541493328099994E-2</v>
      </c>
      <c r="I4088">
        <v>-0.31944587451000001</v>
      </c>
      <c r="J4088">
        <v>-4.3774162941600001E-4</v>
      </c>
      <c r="K4088">
        <v>9.96438638524E-3</v>
      </c>
      <c r="L4088">
        <v>-3.19021745032E-3</v>
      </c>
    </row>
    <row r="4089" spans="1:12" x14ac:dyDescent="0.25">
      <c r="A4089" t="s">
        <v>4098</v>
      </c>
      <c r="B4089" t="str">
        <f t="shared" si="110"/>
        <v>2022/10/27/22:41:02.84</v>
      </c>
      <c r="C4089">
        <v>6068903</v>
      </c>
      <c r="D4089">
        <v>1666935662</v>
      </c>
      <c r="E4089">
        <v>843289183</v>
      </c>
      <c r="F4089" t="s">
        <v>12</v>
      </c>
      <c r="G4089">
        <v>-0.45587103197500001</v>
      </c>
      <c r="H4089">
        <v>0.26219614130699997</v>
      </c>
      <c r="I4089">
        <v>-2.82415300057E-2</v>
      </c>
      <c r="J4089">
        <v>-4.0454684188300002E-3</v>
      </c>
      <c r="K4089">
        <v>4.3114956938500003E-3</v>
      </c>
      <c r="L4089">
        <v>3.9881698648799998E-4</v>
      </c>
    </row>
    <row r="4090" spans="1:12" x14ac:dyDescent="0.25">
      <c r="A4090" t="s">
        <v>4099</v>
      </c>
      <c r="B4090" t="str">
        <f t="shared" si="110"/>
        <v>2022/10/27/22:41:02.84</v>
      </c>
      <c r="C4090">
        <v>6068904</v>
      </c>
      <c r="D4090">
        <v>1666935662</v>
      </c>
      <c r="E4090">
        <v>845337594</v>
      </c>
      <c r="F4090" t="s">
        <v>12</v>
      </c>
      <c r="G4090">
        <v>-0.67241791745699997</v>
      </c>
      <c r="H4090">
        <v>-0.18741951836000001</v>
      </c>
      <c r="I4090">
        <v>-0.105063748442</v>
      </c>
      <c r="J4090">
        <v>1.7629647941100001E-3</v>
      </c>
      <c r="K4090">
        <v>6.9794244374799998E-3</v>
      </c>
      <c r="L4090">
        <v>-8.7616505984799992E-3</v>
      </c>
    </row>
    <row r="4091" spans="1:12" x14ac:dyDescent="0.25">
      <c r="A4091" t="s">
        <v>4100</v>
      </c>
      <c r="B4091" t="str">
        <f t="shared" si="110"/>
        <v>2022/10/27/22:41:02.84</v>
      </c>
      <c r="C4091">
        <v>6068905</v>
      </c>
      <c r="D4091">
        <v>1666935662</v>
      </c>
      <c r="E4091">
        <v>847419598</v>
      </c>
      <c r="F4091" t="s">
        <v>12</v>
      </c>
      <c r="G4091">
        <v>-0.61644900016500004</v>
      </c>
      <c r="H4091">
        <v>0.50760352714300006</v>
      </c>
      <c r="I4091">
        <v>-0.31758852491299999</v>
      </c>
      <c r="J4091">
        <v>-4.9978246168199997E-4</v>
      </c>
      <c r="K4091">
        <v>2.1606540654399999E-3</v>
      </c>
      <c r="L4091">
        <v>6.2118668867200003E-3</v>
      </c>
    </row>
    <row r="4092" spans="1:12" x14ac:dyDescent="0.25">
      <c r="A4092" t="s">
        <v>4101</v>
      </c>
      <c r="B4092" t="str">
        <f t="shared" si="110"/>
        <v>2022/10/27/22:41:02.84</v>
      </c>
      <c r="C4092">
        <v>6068906</v>
      </c>
      <c r="D4092">
        <v>1666935662</v>
      </c>
      <c r="E4092">
        <v>849283783</v>
      </c>
      <c r="F4092" t="s">
        <v>12</v>
      </c>
      <c r="G4092">
        <v>-0.75616748810800005</v>
      </c>
      <c r="H4092">
        <v>1.6218960358900001E-2</v>
      </c>
      <c r="I4092">
        <v>-0.45238261048400003</v>
      </c>
      <c r="J4092">
        <v>-1.4111436656699999E-3</v>
      </c>
      <c r="K4092">
        <v>-1.50456092634E-3</v>
      </c>
      <c r="L4092">
        <v>-8.8589574465400001E-3</v>
      </c>
    </row>
    <row r="4093" spans="1:12" x14ac:dyDescent="0.25">
      <c r="A4093" t="s">
        <v>4102</v>
      </c>
      <c r="B4093" t="str">
        <f t="shared" si="110"/>
        <v>2022/10/27/22:41:02.85</v>
      </c>
      <c r="C4093">
        <v>6068907</v>
      </c>
      <c r="D4093">
        <v>1666935662</v>
      </c>
      <c r="E4093">
        <v>851272631</v>
      </c>
      <c r="F4093" t="s">
        <v>12</v>
      </c>
      <c r="G4093">
        <v>-0.73452988773899996</v>
      </c>
      <c r="H4093">
        <v>0.20108945665200001</v>
      </c>
      <c r="I4093">
        <v>-0.738186470373</v>
      </c>
      <c r="J4093">
        <v>-4.3915273697800001E-3</v>
      </c>
      <c r="K4093">
        <v>1.4013707774500001E-2</v>
      </c>
      <c r="L4093">
        <v>-1.42372403266E-3</v>
      </c>
    </row>
    <row r="4094" spans="1:12" x14ac:dyDescent="0.25">
      <c r="A4094" t="s">
        <v>4103</v>
      </c>
      <c r="B4094" t="str">
        <f t="shared" si="110"/>
        <v>2022/10/27/22:41:02.85</v>
      </c>
      <c r="C4094">
        <v>6068908</v>
      </c>
      <c r="D4094">
        <v>1666935662</v>
      </c>
      <c r="E4094">
        <v>853331421</v>
      </c>
      <c r="F4094" t="s">
        <v>12</v>
      </c>
      <c r="G4094">
        <v>-0.73692612583499995</v>
      </c>
      <c r="H4094">
        <v>0.161765353305</v>
      </c>
      <c r="I4094">
        <v>-0.312265623268</v>
      </c>
      <c r="J4094">
        <v>-5.3611601891499997E-3</v>
      </c>
      <c r="K4094">
        <v>2.1369592717799999E-3</v>
      </c>
      <c r="L4094">
        <v>-7.9725347991200005E-4</v>
      </c>
    </row>
    <row r="4095" spans="1:12" x14ac:dyDescent="0.25">
      <c r="A4095" t="s">
        <v>4104</v>
      </c>
      <c r="B4095" t="str">
        <f t="shared" si="110"/>
        <v>2022/10/27/22:41:02.85</v>
      </c>
      <c r="C4095">
        <v>6068909</v>
      </c>
      <c r="D4095">
        <v>1666935662</v>
      </c>
      <c r="E4095">
        <v>855311993</v>
      </c>
      <c r="F4095" t="s">
        <v>12</v>
      </c>
      <c r="G4095">
        <v>-0.75755793155399997</v>
      </c>
      <c r="H4095">
        <v>0.397730099138</v>
      </c>
      <c r="I4095">
        <v>-0.251208837578</v>
      </c>
      <c r="J4095">
        <v>-4.9864658872200004E-3</v>
      </c>
      <c r="K4095">
        <v>2.4854410389000001E-3</v>
      </c>
      <c r="L4095">
        <v>4.9028150182699997E-3</v>
      </c>
    </row>
    <row r="4096" spans="1:12" x14ac:dyDescent="0.25">
      <c r="A4096" t="s">
        <v>4105</v>
      </c>
      <c r="B4096" t="str">
        <f t="shared" si="110"/>
        <v>2022/10/27/22:41:02.85</v>
      </c>
      <c r="C4096">
        <v>6068910</v>
      </c>
      <c r="D4096">
        <v>1666935662</v>
      </c>
      <c r="E4096">
        <v>857321480</v>
      </c>
      <c r="F4096" t="s">
        <v>12</v>
      </c>
      <c r="G4096">
        <v>-0.75434595046999997</v>
      </c>
      <c r="H4096">
        <v>2.0414369709399999E-2</v>
      </c>
      <c r="I4096">
        <v>-0.44851663896299998</v>
      </c>
      <c r="J4096" s="1">
        <v>9.60913745878E-5</v>
      </c>
      <c r="K4096">
        <v>1.3141574788599999E-2</v>
      </c>
      <c r="L4096">
        <v>-1.9788377698900001E-3</v>
      </c>
    </row>
    <row r="4097" spans="1:12" x14ac:dyDescent="0.25">
      <c r="A4097" t="s">
        <v>4106</v>
      </c>
      <c r="B4097" t="str">
        <f t="shared" si="110"/>
        <v>2022/10/27/22:41:02.85</v>
      </c>
      <c r="C4097">
        <v>6068911</v>
      </c>
      <c r="D4097">
        <v>1666935662</v>
      </c>
      <c r="E4097">
        <v>859293952</v>
      </c>
      <c r="F4097" t="s">
        <v>12</v>
      </c>
      <c r="G4097">
        <v>-0.49173785686999999</v>
      </c>
      <c r="H4097">
        <v>0.59338004538800004</v>
      </c>
      <c r="I4097">
        <v>-0.213529712462</v>
      </c>
      <c r="J4097">
        <v>-2.12504724086E-3</v>
      </c>
      <c r="K4097">
        <v>3.2026991920499999E-3</v>
      </c>
      <c r="L4097">
        <v>6.8614296142799997E-3</v>
      </c>
    </row>
    <row r="4098" spans="1:12" x14ac:dyDescent="0.25">
      <c r="A4098" t="s">
        <v>4107</v>
      </c>
      <c r="B4098" t="str">
        <f t="shared" si="110"/>
        <v>2022/10/27/22:41:02.86</v>
      </c>
      <c r="C4098">
        <v>6068912</v>
      </c>
      <c r="D4098">
        <v>1666935662</v>
      </c>
      <c r="E4098">
        <v>861349960</v>
      </c>
      <c r="F4098" t="s">
        <v>12</v>
      </c>
      <c r="G4098">
        <v>-0.61563078299600005</v>
      </c>
      <c r="H4098">
        <v>0.60481082391300001</v>
      </c>
      <c r="I4098">
        <v>-0.26924518828400001</v>
      </c>
      <c r="J4098">
        <v>2.5658874607999999E-3</v>
      </c>
      <c r="K4098">
        <v>5.3113451435799998E-3</v>
      </c>
      <c r="L4098">
        <v>5.7749215173699998E-3</v>
      </c>
    </row>
    <row r="4099" spans="1:12" x14ac:dyDescent="0.25">
      <c r="A4099" t="s">
        <v>4108</v>
      </c>
      <c r="B4099" t="str">
        <f t="shared" si="110"/>
        <v>2022/10/27/22:41:02.86</v>
      </c>
      <c r="C4099">
        <v>6068913</v>
      </c>
      <c r="D4099">
        <v>1666935662</v>
      </c>
      <c r="E4099">
        <v>863462353</v>
      </c>
      <c r="F4099" t="s">
        <v>12</v>
      </c>
      <c r="G4099">
        <v>-0.66555595403099999</v>
      </c>
      <c r="H4099">
        <v>0.16745275063000001</v>
      </c>
      <c r="I4099">
        <v>-5.5097584300299998E-2</v>
      </c>
      <c r="J4099">
        <v>-6.3187224118599998E-3</v>
      </c>
      <c r="K4099">
        <v>-1.24737368962E-3</v>
      </c>
      <c r="L4099">
        <v>-2.2623612927599999E-3</v>
      </c>
    </row>
    <row r="4100" spans="1:12" x14ac:dyDescent="0.25">
      <c r="A4100" t="s">
        <v>4109</v>
      </c>
      <c r="B4100" t="str">
        <f t="shared" ref="B4100:B4163" si="111">LEFT(A4100,LEN(A4100)-$C$1)</f>
        <v>2022/10/27/22:41:02.86</v>
      </c>
      <c r="C4100">
        <v>6068914</v>
      </c>
      <c r="D4100">
        <v>1666935662</v>
      </c>
      <c r="E4100">
        <v>865214031</v>
      </c>
      <c r="F4100" t="s">
        <v>12</v>
      </c>
      <c r="G4100">
        <v>-0.38971319060699999</v>
      </c>
      <c r="H4100">
        <v>0.24621671552499999</v>
      </c>
      <c r="I4100">
        <v>-0.24807962039100001</v>
      </c>
      <c r="J4100">
        <v>3.2720547902099998E-3</v>
      </c>
      <c r="K4100">
        <v>2.2342564002899999E-3</v>
      </c>
      <c r="L4100">
        <v>3.0022338403399998E-3</v>
      </c>
    </row>
    <row r="4101" spans="1:12" x14ac:dyDescent="0.25">
      <c r="A4101" t="s">
        <v>4110</v>
      </c>
      <c r="B4101" t="str">
        <f t="shared" si="111"/>
        <v>2022/10/27/22:41:02.86</v>
      </c>
      <c r="C4101">
        <v>6068915</v>
      </c>
      <c r="D4101">
        <v>1666935662</v>
      </c>
      <c r="E4101">
        <v>866970595</v>
      </c>
      <c r="F4101" t="s">
        <v>12</v>
      </c>
      <c r="G4101">
        <v>-0.40352889186699997</v>
      </c>
      <c r="H4101">
        <v>0.45341027758300001</v>
      </c>
      <c r="I4101">
        <v>-0.25305754104</v>
      </c>
      <c r="J4101">
        <v>-5.1590343491799999E-3</v>
      </c>
      <c r="K4101">
        <v>-3.1677360356299998E-3</v>
      </c>
      <c r="L4101">
        <v>8.9588121094700008E-3</v>
      </c>
    </row>
    <row r="4102" spans="1:12" x14ac:dyDescent="0.25">
      <c r="A4102" t="s">
        <v>4111</v>
      </c>
      <c r="B4102" t="str">
        <f t="shared" si="111"/>
        <v>2022/10/27/22:41:02.87</v>
      </c>
      <c r="C4102">
        <v>6068916</v>
      </c>
      <c r="D4102">
        <v>1666935662</v>
      </c>
      <c r="E4102">
        <v>870054974</v>
      </c>
      <c r="F4102" t="s">
        <v>12</v>
      </c>
      <c r="G4102">
        <v>-0.67849104984700004</v>
      </c>
      <c r="H4102">
        <v>0.62949165652600003</v>
      </c>
      <c r="I4102">
        <v>-0.179343213985</v>
      </c>
      <c r="J4102">
        <v>-5.9965465164199998E-3</v>
      </c>
      <c r="K4102">
        <v>-3.7013548055799999E-3</v>
      </c>
      <c r="L4102">
        <v>6.6998572992499998E-3</v>
      </c>
    </row>
    <row r="4103" spans="1:12" x14ac:dyDescent="0.25">
      <c r="A4103" t="s">
        <v>4112</v>
      </c>
      <c r="B4103" t="str">
        <f t="shared" si="111"/>
        <v>2022/10/27/22:41:02.87</v>
      </c>
      <c r="C4103">
        <v>6068917</v>
      </c>
      <c r="D4103">
        <v>1666935662</v>
      </c>
      <c r="E4103">
        <v>872148398</v>
      </c>
      <c r="F4103" t="s">
        <v>12</v>
      </c>
      <c r="G4103">
        <v>-0.45786967942099999</v>
      </c>
      <c r="H4103">
        <v>6.26406208144E-2</v>
      </c>
      <c r="I4103">
        <v>-0.241851425343</v>
      </c>
      <c r="J4103">
        <v>-2.34898924184E-3</v>
      </c>
      <c r="K4103">
        <v>5.1941153408699998E-3</v>
      </c>
      <c r="L4103">
        <v>-8.16859988792E-3</v>
      </c>
    </row>
    <row r="4104" spans="1:12" x14ac:dyDescent="0.25">
      <c r="A4104" t="s">
        <v>4113</v>
      </c>
      <c r="B4104" t="str">
        <f t="shared" si="111"/>
        <v>2022/10/27/22:41:02.87</v>
      </c>
      <c r="C4104">
        <v>6068918</v>
      </c>
      <c r="D4104">
        <v>1666935662</v>
      </c>
      <c r="E4104">
        <v>874235273</v>
      </c>
      <c r="F4104" t="s">
        <v>12</v>
      </c>
      <c r="G4104">
        <v>-0.65457101615199997</v>
      </c>
      <c r="H4104">
        <v>-4.9424584607799998E-2</v>
      </c>
      <c r="I4104">
        <v>-0.44871211947</v>
      </c>
      <c r="J4104">
        <v>5.7132709993499998E-3</v>
      </c>
      <c r="K4104">
        <v>1.6556648388E-2</v>
      </c>
      <c r="L4104">
        <v>-9.5633412311600004E-3</v>
      </c>
    </row>
    <row r="4105" spans="1:12" x14ac:dyDescent="0.25">
      <c r="A4105" t="s">
        <v>4114</v>
      </c>
      <c r="B4105" t="str">
        <f t="shared" si="111"/>
        <v>2022/10/27/22:41:02.87</v>
      </c>
      <c r="C4105">
        <v>6068919</v>
      </c>
      <c r="D4105">
        <v>1666935662</v>
      </c>
      <c r="E4105">
        <v>876285234</v>
      </c>
      <c r="F4105" t="s">
        <v>12</v>
      </c>
      <c r="G4105">
        <v>-0.60088838704799996</v>
      </c>
      <c r="H4105">
        <v>-0.13412308544599999</v>
      </c>
      <c r="I4105">
        <v>1.31107074145E-2</v>
      </c>
      <c r="J4105">
        <v>-4.4137346916000002E-3</v>
      </c>
      <c r="K4105">
        <v>3.9217602715100001E-3</v>
      </c>
      <c r="L4105">
        <v>-8.1586291457999994E-3</v>
      </c>
    </row>
    <row r="4106" spans="1:12" x14ac:dyDescent="0.25">
      <c r="A4106" t="s">
        <v>4115</v>
      </c>
      <c r="B4106" t="str">
        <f t="shared" si="111"/>
        <v>2022/10/27/22:41:02.87</v>
      </c>
      <c r="C4106">
        <v>6068920</v>
      </c>
      <c r="D4106">
        <v>1666935662</v>
      </c>
      <c r="E4106">
        <v>878383445</v>
      </c>
      <c r="F4106" t="s">
        <v>12</v>
      </c>
      <c r="G4106">
        <v>-0.65822188232199996</v>
      </c>
      <c r="H4106">
        <v>-7.4089010613300005E-2</v>
      </c>
      <c r="I4106">
        <v>-0.63615082919699995</v>
      </c>
      <c r="J4106">
        <v>4.2561451916199996E-3</v>
      </c>
      <c r="K4106">
        <v>9.2338376493799994E-3</v>
      </c>
      <c r="L4106">
        <v>-8.2231005591799997E-3</v>
      </c>
    </row>
    <row r="4107" spans="1:12" x14ac:dyDescent="0.25">
      <c r="A4107" t="s">
        <v>4116</v>
      </c>
      <c r="B4107" t="str">
        <f t="shared" si="111"/>
        <v>2022/10/27/22:41:02.88</v>
      </c>
      <c r="C4107">
        <v>6068921</v>
      </c>
      <c r="D4107">
        <v>1666935662</v>
      </c>
      <c r="E4107">
        <v>880391162</v>
      </c>
      <c r="F4107" t="s">
        <v>12</v>
      </c>
      <c r="G4107">
        <v>-0.69739204517700004</v>
      </c>
      <c r="H4107">
        <v>5.2557397686900001E-2</v>
      </c>
      <c r="I4107">
        <v>-0.68217230749400004</v>
      </c>
      <c r="J4107">
        <v>-2.25600903184E-3</v>
      </c>
      <c r="K4107">
        <v>6.9643065696400001E-3</v>
      </c>
      <c r="L4107">
        <v>-3.84313666395E-3</v>
      </c>
    </row>
    <row r="4108" spans="1:12" x14ac:dyDescent="0.25">
      <c r="A4108" t="s">
        <v>4117</v>
      </c>
      <c r="B4108" t="str">
        <f t="shared" si="111"/>
        <v>2022/10/27/22:41:02.88</v>
      </c>
      <c r="C4108">
        <v>6068922</v>
      </c>
      <c r="D4108">
        <v>1666935662</v>
      </c>
      <c r="E4108">
        <v>882509370</v>
      </c>
      <c r="F4108" t="s">
        <v>12</v>
      </c>
      <c r="G4108">
        <v>-0.89381180998900001</v>
      </c>
      <c r="H4108">
        <v>0.27503089447599999</v>
      </c>
      <c r="I4108">
        <v>-0.69614266295600002</v>
      </c>
      <c r="J4108">
        <v>-4.3408687100800003E-3</v>
      </c>
      <c r="K4108">
        <v>8.0285704293800008E-3</v>
      </c>
      <c r="L4108">
        <v>-8.2146505162200003E-4</v>
      </c>
    </row>
    <row r="4109" spans="1:12" x14ac:dyDescent="0.25">
      <c r="A4109" t="s">
        <v>4118</v>
      </c>
      <c r="B4109" t="str">
        <f t="shared" si="111"/>
        <v>2022/10/27/22:41:02.88</v>
      </c>
      <c r="C4109">
        <v>6068923</v>
      </c>
      <c r="D4109">
        <v>1666935662</v>
      </c>
      <c r="E4109">
        <v>884574682</v>
      </c>
      <c r="F4109" t="s">
        <v>12</v>
      </c>
      <c r="G4109">
        <v>-0.74905812225400004</v>
      </c>
      <c r="H4109">
        <v>0.42181841699200001</v>
      </c>
      <c r="I4109">
        <v>-0.55780205141899997</v>
      </c>
      <c r="J4109">
        <v>-7.2706439549500004E-3</v>
      </c>
      <c r="K4109">
        <v>7.0817418254499999E-3</v>
      </c>
      <c r="L4109">
        <v>4.4831831954E-3</v>
      </c>
    </row>
    <row r="4110" spans="1:12" x14ac:dyDescent="0.25">
      <c r="A4110" t="s">
        <v>4119</v>
      </c>
      <c r="B4110" t="str">
        <f t="shared" si="111"/>
        <v>2022/10/27/22:41:02.88</v>
      </c>
      <c r="C4110">
        <v>6068924</v>
      </c>
      <c r="D4110">
        <v>1666935662</v>
      </c>
      <c r="E4110">
        <v>886756068</v>
      </c>
      <c r="F4110" t="s">
        <v>12</v>
      </c>
      <c r="G4110">
        <v>-0.93668197446000001</v>
      </c>
      <c r="H4110">
        <v>0.332043905345</v>
      </c>
      <c r="I4110">
        <v>-0.39068042614600001</v>
      </c>
      <c r="J4110">
        <v>2.5678214892600002E-3</v>
      </c>
      <c r="K4110">
        <v>9.7899745373199992E-3</v>
      </c>
      <c r="L4110">
        <v>5.6500483240400001E-3</v>
      </c>
    </row>
    <row r="4111" spans="1:12" x14ac:dyDescent="0.25">
      <c r="A4111" t="s">
        <v>4120</v>
      </c>
      <c r="B4111" t="str">
        <f t="shared" si="111"/>
        <v>2022/10/27/22:41:02.88</v>
      </c>
      <c r="C4111">
        <v>6068925</v>
      </c>
      <c r="D4111">
        <v>1666935662</v>
      </c>
      <c r="E4111">
        <v>888780527</v>
      </c>
      <c r="F4111" t="s">
        <v>12</v>
      </c>
      <c r="G4111">
        <v>-0.77948135790999995</v>
      </c>
      <c r="H4111">
        <v>0.29012138182399999</v>
      </c>
      <c r="I4111">
        <v>-0.57127819739700003</v>
      </c>
      <c r="J4111">
        <v>6.0442209808999996E-3</v>
      </c>
      <c r="K4111">
        <v>9.3118216298E-3</v>
      </c>
      <c r="L4111">
        <v>-9.9781898628399993E-4</v>
      </c>
    </row>
    <row r="4112" spans="1:12" x14ac:dyDescent="0.25">
      <c r="A4112" t="s">
        <v>4121</v>
      </c>
      <c r="B4112" t="str">
        <f t="shared" si="111"/>
        <v>2022/10/27/22:41:02.89</v>
      </c>
      <c r="C4112">
        <v>6068926</v>
      </c>
      <c r="D4112">
        <v>1666935662</v>
      </c>
      <c r="E4112">
        <v>890745636</v>
      </c>
      <c r="F4112" t="s">
        <v>12</v>
      </c>
      <c r="G4112">
        <v>-0.81597571569299998</v>
      </c>
      <c r="H4112">
        <v>8.0490287048500003E-2</v>
      </c>
      <c r="I4112">
        <v>-0.64530739041899998</v>
      </c>
      <c r="J4112">
        <v>2.7013042727999999E-3</v>
      </c>
      <c r="K4112">
        <v>4.02679284908E-4</v>
      </c>
      <c r="L4112">
        <v>-4.5250044857299996E-3</v>
      </c>
    </row>
    <row r="4113" spans="1:12" x14ac:dyDescent="0.25">
      <c r="A4113" t="s">
        <v>4122</v>
      </c>
      <c r="B4113" t="str">
        <f t="shared" si="111"/>
        <v>2022/10/27/22:41:02.89</v>
      </c>
      <c r="C4113">
        <v>6068927</v>
      </c>
      <c r="D4113">
        <v>1666935662</v>
      </c>
      <c r="E4113">
        <v>892577017</v>
      </c>
      <c r="F4113" t="s">
        <v>12</v>
      </c>
      <c r="G4113">
        <v>-0.81337238674500001</v>
      </c>
      <c r="H4113">
        <v>5.4090350629599999E-2</v>
      </c>
      <c r="I4113">
        <v>-0.89519783167099998</v>
      </c>
      <c r="J4113">
        <v>-9.42216783475E-4</v>
      </c>
      <c r="K4113">
        <v>4.0618899828000002E-3</v>
      </c>
      <c r="L4113">
        <v>-5.3621238156600004E-3</v>
      </c>
    </row>
    <row r="4114" spans="1:12" x14ac:dyDescent="0.25">
      <c r="A4114" t="s">
        <v>4123</v>
      </c>
      <c r="B4114" t="str">
        <f t="shared" si="111"/>
        <v>2022/10/27/22:41:02.89</v>
      </c>
      <c r="C4114">
        <v>6068928</v>
      </c>
      <c r="D4114">
        <v>1666935662</v>
      </c>
      <c r="E4114">
        <v>894631096</v>
      </c>
      <c r="F4114" t="s">
        <v>12</v>
      </c>
      <c r="G4114">
        <v>-0.75283303397300005</v>
      </c>
      <c r="H4114">
        <v>-5.3641284514700002E-2</v>
      </c>
      <c r="I4114">
        <v>-0.64048085432900004</v>
      </c>
      <c r="J4114">
        <v>5.0638316405300003E-4</v>
      </c>
      <c r="K4114">
        <v>4.0465599694900004E-3</v>
      </c>
      <c r="L4114">
        <v>-8.4916180669500005E-3</v>
      </c>
    </row>
    <row r="4115" spans="1:12" x14ac:dyDescent="0.25">
      <c r="A4115" t="s">
        <v>4124</v>
      </c>
      <c r="B4115" t="str">
        <f t="shared" si="111"/>
        <v>2022/10/27/22:41:02.89</v>
      </c>
      <c r="C4115">
        <v>6068929</v>
      </c>
      <c r="D4115">
        <v>1666935662</v>
      </c>
      <c r="E4115">
        <v>896543594</v>
      </c>
      <c r="F4115" t="s">
        <v>12</v>
      </c>
      <c r="G4115">
        <v>-0.74232757060800003</v>
      </c>
      <c r="H4115">
        <v>0.14186074625699999</v>
      </c>
      <c r="I4115">
        <v>-0.59556585599900003</v>
      </c>
      <c r="J4115">
        <v>2.95846226712E-3</v>
      </c>
      <c r="K4115">
        <v>1.05933906472E-2</v>
      </c>
      <c r="L4115">
        <v>-5.5669133454300003E-3</v>
      </c>
    </row>
    <row r="4116" spans="1:12" x14ac:dyDescent="0.25">
      <c r="A4116" t="s">
        <v>4125</v>
      </c>
      <c r="B4116" t="str">
        <f t="shared" si="111"/>
        <v>2022/10/27/22:41:02.89</v>
      </c>
      <c r="C4116">
        <v>6068930</v>
      </c>
      <c r="D4116">
        <v>1666935662</v>
      </c>
      <c r="E4116">
        <v>898543638</v>
      </c>
      <c r="F4116" t="s">
        <v>12</v>
      </c>
      <c r="G4116">
        <v>-0.74043764595299999</v>
      </c>
      <c r="H4116">
        <v>0.31878166323700002</v>
      </c>
      <c r="I4116">
        <v>-0.32049064975899999</v>
      </c>
      <c r="J4116">
        <v>8.5847176023200005E-4</v>
      </c>
      <c r="K4116">
        <v>1.10078312987E-2</v>
      </c>
      <c r="L4116">
        <v>2.26931467928E-3</v>
      </c>
    </row>
    <row r="4117" spans="1:12" x14ac:dyDescent="0.25">
      <c r="A4117" t="s">
        <v>4126</v>
      </c>
      <c r="B4117" t="str">
        <f t="shared" si="111"/>
        <v>2022/10/27/22:41:02.90</v>
      </c>
      <c r="C4117">
        <v>6068931</v>
      </c>
      <c r="D4117">
        <v>1666935662</v>
      </c>
      <c r="E4117">
        <v>900551128</v>
      </c>
      <c r="F4117" t="s">
        <v>12</v>
      </c>
      <c r="G4117">
        <v>-0.72968348092400004</v>
      </c>
      <c r="H4117">
        <v>0.25382846052500002</v>
      </c>
      <c r="I4117">
        <v>-0.35796175557799997</v>
      </c>
      <c r="J4117">
        <v>-1.7472096206499999E-3</v>
      </c>
      <c r="K4117">
        <v>4.8803166488099996E-3</v>
      </c>
      <c r="L4117">
        <v>4.4356160165800003E-3</v>
      </c>
    </row>
    <row r="4118" spans="1:12" x14ac:dyDescent="0.25">
      <c r="A4118" t="s">
        <v>4127</v>
      </c>
      <c r="B4118" t="str">
        <f t="shared" si="111"/>
        <v>2022/10/27/22:41:02.90</v>
      </c>
      <c r="C4118">
        <v>6068932</v>
      </c>
      <c r="D4118">
        <v>1666935662</v>
      </c>
      <c r="E4118">
        <v>902668269</v>
      </c>
      <c r="F4118" t="s">
        <v>12</v>
      </c>
      <c r="G4118">
        <v>-0.61727831790700005</v>
      </c>
      <c r="H4118">
        <v>0.14891147689699999</v>
      </c>
      <c r="I4118">
        <v>-0.69036527062700004</v>
      </c>
      <c r="J4118">
        <v>-2.6044386202799998E-3</v>
      </c>
      <c r="K4118">
        <v>6.4862180460600004E-4</v>
      </c>
      <c r="L4118">
        <v>-2.4020596314199998E-3</v>
      </c>
    </row>
    <row r="4119" spans="1:12" x14ac:dyDescent="0.25">
      <c r="A4119" t="s">
        <v>4128</v>
      </c>
      <c r="B4119" t="str">
        <f t="shared" si="111"/>
        <v>2022/10/27/22:41:02.90</v>
      </c>
      <c r="C4119">
        <v>6068933</v>
      </c>
      <c r="D4119">
        <v>1666935662</v>
      </c>
      <c r="E4119">
        <v>904588046</v>
      </c>
      <c r="F4119" t="s">
        <v>12</v>
      </c>
      <c r="G4119">
        <v>-0.79811873249700005</v>
      </c>
      <c r="H4119">
        <v>0.16254544169900001</v>
      </c>
      <c r="I4119">
        <v>-0.65053977771000004</v>
      </c>
      <c r="J4119">
        <v>8.2598370652999995E-4</v>
      </c>
      <c r="K4119">
        <v>-7.6184980322000005E-4</v>
      </c>
      <c r="L4119">
        <v>-3.1087224512599998E-3</v>
      </c>
    </row>
    <row r="4120" spans="1:12" x14ac:dyDescent="0.25">
      <c r="A4120" t="s">
        <v>4129</v>
      </c>
      <c r="B4120" t="str">
        <f t="shared" si="111"/>
        <v>2022/10/27/22:41:02.90</v>
      </c>
      <c r="C4120">
        <v>6068934</v>
      </c>
      <c r="D4120">
        <v>1666935662</v>
      </c>
      <c r="E4120">
        <v>906519184</v>
      </c>
      <c r="F4120" t="s">
        <v>12</v>
      </c>
      <c r="G4120">
        <v>-0.75207475834799997</v>
      </c>
      <c r="H4120">
        <v>0.100800094627</v>
      </c>
      <c r="I4120">
        <v>-0.65795939476300003</v>
      </c>
      <c r="J4120">
        <v>1.36152028037E-3</v>
      </c>
      <c r="K4120">
        <v>-6.5139853221200003E-4</v>
      </c>
      <c r="L4120">
        <v>-4.1468803427800001E-3</v>
      </c>
    </row>
    <row r="4121" spans="1:12" x14ac:dyDescent="0.25">
      <c r="A4121" t="s">
        <v>4130</v>
      </c>
      <c r="B4121" t="str">
        <f t="shared" si="111"/>
        <v>2022/10/27/22:41:02.90</v>
      </c>
      <c r="C4121">
        <v>6068935</v>
      </c>
      <c r="D4121">
        <v>1666935662</v>
      </c>
      <c r="E4121">
        <v>908124017</v>
      </c>
      <c r="F4121" t="s">
        <v>12</v>
      </c>
      <c r="G4121">
        <v>-0.65983492871600002</v>
      </c>
      <c r="H4121">
        <v>-3.76188578047E-2</v>
      </c>
      <c r="I4121">
        <v>-0.245271831301</v>
      </c>
      <c r="J4121">
        <v>-4.6717225508099997E-3</v>
      </c>
      <c r="K4121">
        <v>-5.3364036766700004E-3</v>
      </c>
      <c r="L4121">
        <v>-9.5228049113600007E-3</v>
      </c>
    </row>
    <row r="4122" spans="1:12" x14ac:dyDescent="0.25">
      <c r="A4122" t="s">
        <v>4131</v>
      </c>
      <c r="B4122" t="str">
        <f t="shared" si="111"/>
        <v>2022/10/27/22:41:02.91</v>
      </c>
      <c r="C4122">
        <v>6068936</v>
      </c>
      <c r="D4122">
        <v>1666935662</v>
      </c>
      <c r="E4122">
        <v>909954882</v>
      </c>
      <c r="F4122" t="s">
        <v>12</v>
      </c>
      <c r="G4122">
        <v>-0.81338522657699996</v>
      </c>
      <c r="H4122">
        <v>0.150130521244</v>
      </c>
      <c r="I4122">
        <v>-0.28377477034800003</v>
      </c>
      <c r="J4122">
        <v>-5.8061262376000004E-3</v>
      </c>
      <c r="K4122">
        <v>2.48690440049E-3</v>
      </c>
      <c r="L4122">
        <v>4.6085878750400002E-4</v>
      </c>
    </row>
    <row r="4123" spans="1:12" x14ac:dyDescent="0.25">
      <c r="A4123" t="s">
        <v>4132</v>
      </c>
      <c r="B4123" t="str">
        <f t="shared" si="111"/>
        <v>2022/10/27/22:41:02.91</v>
      </c>
      <c r="C4123">
        <v>6068937</v>
      </c>
      <c r="D4123">
        <v>1666935662</v>
      </c>
      <c r="E4123">
        <v>911510921</v>
      </c>
      <c r="F4123" t="s">
        <v>12</v>
      </c>
      <c r="G4123">
        <v>-0.77835608259300004</v>
      </c>
      <c r="H4123">
        <v>0.26195551921799998</v>
      </c>
      <c r="I4123">
        <v>-9.6435151994000004E-2</v>
      </c>
      <c r="J4123">
        <v>-2.6551812013000001E-3</v>
      </c>
      <c r="K4123">
        <v>4.2147467692100002E-4</v>
      </c>
      <c r="L4123">
        <v>1.8402851126500001E-3</v>
      </c>
    </row>
    <row r="4124" spans="1:12" x14ac:dyDescent="0.25">
      <c r="A4124" t="s">
        <v>4133</v>
      </c>
      <c r="B4124" t="str">
        <f t="shared" si="111"/>
        <v>2022/10/27/22:41:02.91</v>
      </c>
      <c r="C4124">
        <v>6068938</v>
      </c>
      <c r="D4124">
        <v>1666935662</v>
      </c>
      <c r="E4124">
        <v>913197587</v>
      </c>
      <c r="F4124" t="s">
        <v>12</v>
      </c>
      <c r="G4124">
        <v>-0.67921062108499997</v>
      </c>
      <c r="H4124">
        <v>0.226754428782</v>
      </c>
      <c r="I4124">
        <v>-0.33519792616999999</v>
      </c>
      <c r="J4124">
        <v>8.5384628587599997E-4</v>
      </c>
      <c r="K4124">
        <v>6.1015641314100004E-3</v>
      </c>
      <c r="L4124">
        <v>-2.6299432465200002E-3</v>
      </c>
    </row>
    <row r="4125" spans="1:12" x14ac:dyDescent="0.25">
      <c r="A4125" t="s">
        <v>4134</v>
      </c>
      <c r="B4125" t="str">
        <f t="shared" si="111"/>
        <v>2022/10/27/22:41:02.91</v>
      </c>
      <c r="C4125">
        <v>6068939</v>
      </c>
      <c r="D4125">
        <v>1666935662</v>
      </c>
      <c r="E4125">
        <v>914998320</v>
      </c>
      <c r="F4125" t="s">
        <v>12</v>
      </c>
      <c r="G4125">
        <v>-0.92023689119600005</v>
      </c>
      <c r="H4125">
        <v>0.25064612912700002</v>
      </c>
      <c r="I4125">
        <v>-0.53458865582600001</v>
      </c>
      <c r="J4125">
        <v>3.2105620000500001E-3</v>
      </c>
      <c r="K4125">
        <v>1.16397361659E-2</v>
      </c>
      <c r="L4125">
        <v>1.8433397882299999E-4</v>
      </c>
    </row>
    <row r="4126" spans="1:12" x14ac:dyDescent="0.25">
      <c r="A4126" t="s">
        <v>4135</v>
      </c>
      <c r="B4126" t="str">
        <f t="shared" si="111"/>
        <v>2022/10/27/22:41:02.91</v>
      </c>
      <c r="C4126">
        <v>6068940</v>
      </c>
      <c r="D4126">
        <v>1666935662</v>
      </c>
      <c r="E4126">
        <v>918320819</v>
      </c>
      <c r="F4126" t="s">
        <v>12</v>
      </c>
      <c r="G4126">
        <v>-0.82093112597200002</v>
      </c>
      <c r="H4126">
        <v>0.46990232533600002</v>
      </c>
      <c r="I4126">
        <v>-0.48055426783299998</v>
      </c>
      <c r="J4126">
        <v>-3.81673179269E-4</v>
      </c>
      <c r="K4126">
        <v>7.6184746298899996E-3</v>
      </c>
      <c r="L4126">
        <v>5.5454173833499997E-3</v>
      </c>
    </row>
    <row r="4127" spans="1:12" x14ac:dyDescent="0.25">
      <c r="A4127" t="s">
        <v>4136</v>
      </c>
      <c r="B4127" t="str">
        <f t="shared" si="111"/>
        <v>2022/10/27/22:41:02.92</v>
      </c>
      <c r="C4127">
        <v>6068941</v>
      </c>
      <c r="D4127">
        <v>1666935662</v>
      </c>
      <c r="E4127">
        <v>920240060</v>
      </c>
      <c r="F4127" t="s">
        <v>12</v>
      </c>
      <c r="G4127">
        <v>-0.67222564952599995</v>
      </c>
      <c r="H4127">
        <v>0.108417141122</v>
      </c>
      <c r="I4127">
        <v>-0.47023537750700001</v>
      </c>
      <c r="J4127">
        <v>-4.32226845003E-3</v>
      </c>
      <c r="K4127">
        <v>4.6827924972700002E-3</v>
      </c>
      <c r="L4127">
        <v>-1.27196171312E-3</v>
      </c>
    </row>
    <row r="4128" spans="1:12" x14ac:dyDescent="0.25">
      <c r="A4128" t="s">
        <v>4137</v>
      </c>
      <c r="B4128" t="str">
        <f t="shared" si="111"/>
        <v>2022/10/27/22:41:02.92</v>
      </c>
      <c r="C4128">
        <v>6068942</v>
      </c>
      <c r="D4128">
        <v>1666935662</v>
      </c>
      <c r="E4128">
        <v>922204858</v>
      </c>
      <c r="F4128" t="s">
        <v>12</v>
      </c>
      <c r="G4128">
        <v>-0.82235842958299998</v>
      </c>
      <c r="H4128">
        <v>-3.0414452760900001E-3</v>
      </c>
      <c r="I4128">
        <v>-0.37316916236999997</v>
      </c>
      <c r="J4128">
        <v>-1.79701142091E-3</v>
      </c>
      <c r="K4128">
        <v>8.3436251693499996E-3</v>
      </c>
      <c r="L4128">
        <v>-3.5053529662499999E-3</v>
      </c>
    </row>
    <row r="4129" spans="1:12" x14ac:dyDescent="0.25">
      <c r="A4129" t="s">
        <v>4138</v>
      </c>
      <c r="B4129" t="str">
        <f t="shared" si="111"/>
        <v>2022/10/27/22:41:02.92</v>
      </c>
      <c r="C4129">
        <v>6068943</v>
      </c>
      <c r="D4129">
        <v>1666935662</v>
      </c>
      <c r="E4129">
        <v>924250727</v>
      </c>
      <c r="F4129" t="s">
        <v>12</v>
      </c>
      <c r="G4129">
        <v>-0.719755529118</v>
      </c>
      <c r="H4129">
        <v>0.127410786916</v>
      </c>
      <c r="I4129">
        <v>-0.17725389580199999</v>
      </c>
      <c r="J4129" s="1">
        <v>5.91004939263E-5</v>
      </c>
      <c r="K4129">
        <v>1.11235808964E-2</v>
      </c>
      <c r="L4129">
        <v>-5.3775510247299997E-3</v>
      </c>
    </row>
    <row r="4130" spans="1:12" x14ac:dyDescent="0.25">
      <c r="A4130" t="s">
        <v>4139</v>
      </c>
      <c r="B4130" t="str">
        <f t="shared" si="111"/>
        <v>2022/10/27/22:41:02.92</v>
      </c>
      <c r="C4130">
        <v>6068944</v>
      </c>
      <c r="D4130">
        <v>1666935662</v>
      </c>
      <c r="E4130">
        <v>926046600</v>
      </c>
      <c r="F4130" t="s">
        <v>12</v>
      </c>
      <c r="G4130">
        <v>-0.57507384904000003</v>
      </c>
      <c r="H4130">
        <v>-9.8976458752700003E-2</v>
      </c>
      <c r="I4130">
        <v>-6.31911342869E-2</v>
      </c>
      <c r="J4130">
        <v>-4.8719944979699996E-3</v>
      </c>
      <c r="K4130">
        <v>9.0579911008999998E-3</v>
      </c>
      <c r="L4130">
        <v>-8.7859396339100004E-3</v>
      </c>
    </row>
    <row r="4131" spans="1:12" x14ac:dyDescent="0.25">
      <c r="A4131" t="s">
        <v>4140</v>
      </c>
      <c r="B4131" t="str">
        <f t="shared" si="111"/>
        <v>2022/10/27/22:41:02.92</v>
      </c>
      <c r="C4131">
        <v>6068945</v>
      </c>
      <c r="D4131">
        <v>1666935662</v>
      </c>
      <c r="E4131">
        <v>927666709</v>
      </c>
      <c r="F4131" t="s">
        <v>12</v>
      </c>
      <c r="G4131">
        <v>-0.66124048712299999</v>
      </c>
      <c r="H4131">
        <v>0.107174605139</v>
      </c>
      <c r="I4131">
        <v>-0.38921808078499998</v>
      </c>
      <c r="J4131">
        <v>2.3012709349099999E-4</v>
      </c>
      <c r="K4131">
        <v>1.9773945825999999E-2</v>
      </c>
      <c r="L4131">
        <v>-9.0352355238700001E-4</v>
      </c>
    </row>
    <row r="4132" spans="1:12" x14ac:dyDescent="0.25">
      <c r="A4132" t="s">
        <v>4141</v>
      </c>
      <c r="B4132" t="str">
        <f t="shared" si="111"/>
        <v>2022/10/27/22:41:02.93</v>
      </c>
      <c r="C4132">
        <v>6068946</v>
      </c>
      <c r="D4132">
        <v>1666935662</v>
      </c>
      <c r="E4132">
        <v>929673652</v>
      </c>
      <c r="F4132" t="s">
        <v>12</v>
      </c>
      <c r="G4132">
        <v>-0.79890511772799999</v>
      </c>
      <c r="H4132">
        <v>0.315201127375</v>
      </c>
      <c r="I4132">
        <v>-0.151506019927</v>
      </c>
      <c r="J4132">
        <v>-3.8184080735000001E-3</v>
      </c>
      <c r="K4132">
        <v>7.9126655933500004E-3</v>
      </c>
      <c r="L4132">
        <v>3.41396277309E-3</v>
      </c>
    </row>
    <row r="4133" spans="1:12" x14ac:dyDescent="0.25">
      <c r="A4133" t="s">
        <v>4142</v>
      </c>
      <c r="B4133" t="str">
        <f t="shared" si="111"/>
        <v>2022/10/27/22:41:02.93</v>
      </c>
      <c r="C4133">
        <v>6068947</v>
      </c>
      <c r="D4133">
        <v>1666935662</v>
      </c>
      <c r="E4133">
        <v>931764088</v>
      </c>
      <c r="F4133" t="s">
        <v>12</v>
      </c>
      <c r="G4133">
        <v>-0.659869178201</v>
      </c>
      <c r="H4133">
        <v>-1.89500158833E-2</v>
      </c>
      <c r="I4133">
        <v>3.5008106409100001E-2</v>
      </c>
      <c r="J4133">
        <v>-4.6555339815699997E-3</v>
      </c>
      <c r="K4133">
        <v>-8.1409252547400002E-4</v>
      </c>
      <c r="L4133">
        <v>-3.0633253465700001E-3</v>
      </c>
    </row>
    <row r="4134" spans="1:12" x14ac:dyDescent="0.25">
      <c r="A4134" t="s">
        <v>4143</v>
      </c>
      <c r="B4134" t="str">
        <f t="shared" si="111"/>
        <v>2022/10/27/22:41:02.93</v>
      </c>
      <c r="C4134">
        <v>6068948</v>
      </c>
      <c r="D4134">
        <v>1666935662</v>
      </c>
      <c r="E4134">
        <v>933807569</v>
      </c>
      <c r="F4134" t="s">
        <v>12</v>
      </c>
      <c r="G4134">
        <v>-0.571671662094</v>
      </c>
      <c r="H4134">
        <v>0.15764593286100001</v>
      </c>
      <c r="I4134">
        <v>-0.29551370001400001</v>
      </c>
      <c r="J4134">
        <v>7.43001254638E-3</v>
      </c>
      <c r="K4134">
        <v>7.9001465761299999E-3</v>
      </c>
      <c r="L4134">
        <v>-1.03985527052E-4</v>
      </c>
    </row>
    <row r="4135" spans="1:12" x14ac:dyDescent="0.25">
      <c r="A4135" t="s">
        <v>4144</v>
      </c>
      <c r="B4135" t="str">
        <f t="shared" si="111"/>
        <v>2022/10/27/22:41:02.93</v>
      </c>
      <c r="C4135">
        <v>6068949</v>
      </c>
      <c r="D4135">
        <v>1666935662</v>
      </c>
      <c r="E4135">
        <v>935963934</v>
      </c>
      <c r="F4135" t="s">
        <v>12</v>
      </c>
      <c r="G4135">
        <v>-0.41537735633299999</v>
      </c>
      <c r="H4135">
        <v>8.2290682486799993E-2</v>
      </c>
      <c r="I4135">
        <v>7.9766142537299994E-2</v>
      </c>
      <c r="J4135">
        <v>-1.77919747563E-3</v>
      </c>
      <c r="K4135">
        <v>4.6293011370899997E-3</v>
      </c>
      <c r="L4135">
        <v>-6.9316596570400003E-3</v>
      </c>
    </row>
    <row r="4136" spans="1:12" x14ac:dyDescent="0.25">
      <c r="A4136" t="s">
        <v>4145</v>
      </c>
      <c r="B4136" t="str">
        <f t="shared" si="111"/>
        <v>2022/10/27/22:41:02.93</v>
      </c>
      <c r="C4136">
        <v>6068950</v>
      </c>
      <c r="D4136">
        <v>1666935662</v>
      </c>
      <c r="E4136">
        <v>938129362</v>
      </c>
      <c r="F4136" t="s">
        <v>12</v>
      </c>
      <c r="G4136">
        <v>-0.42235337119799998</v>
      </c>
      <c r="H4136">
        <v>0.180418489677</v>
      </c>
      <c r="I4136">
        <v>0.15414101890699999</v>
      </c>
      <c r="J4136">
        <v>3.5018924658299999E-3</v>
      </c>
      <c r="K4136">
        <v>8.3145222226500004E-3</v>
      </c>
      <c r="L4136">
        <v>-3.1897761218800001E-3</v>
      </c>
    </row>
    <row r="4137" spans="1:12" x14ac:dyDescent="0.25">
      <c r="A4137" t="s">
        <v>4146</v>
      </c>
      <c r="B4137" t="str">
        <f t="shared" si="111"/>
        <v>2022/10/27/22:41:02.94</v>
      </c>
      <c r="C4137">
        <v>6068951</v>
      </c>
      <c r="D4137">
        <v>1666935662</v>
      </c>
      <c r="E4137">
        <v>940264033</v>
      </c>
      <c r="F4137" t="s">
        <v>12</v>
      </c>
      <c r="G4137">
        <v>-0.54924483152299997</v>
      </c>
      <c r="H4137">
        <v>0.46199238913599999</v>
      </c>
      <c r="I4137">
        <v>0.401468053401</v>
      </c>
      <c r="J4137">
        <v>-5.9144013335499998E-3</v>
      </c>
      <c r="K4137">
        <v>7.94314824393E-3</v>
      </c>
      <c r="L4137">
        <v>2.4815000779200001E-3</v>
      </c>
    </row>
    <row r="4138" spans="1:12" x14ac:dyDescent="0.25">
      <c r="A4138" t="s">
        <v>4147</v>
      </c>
      <c r="B4138" t="str">
        <f t="shared" si="111"/>
        <v>2022/10/27/22:41:02.94</v>
      </c>
      <c r="C4138">
        <v>6068952</v>
      </c>
      <c r="D4138">
        <v>1666935662</v>
      </c>
      <c r="E4138">
        <v>942361205</v>
      </c>
      <c r="F4138" t="s">
        <v>12</v>
      </c>
      <c r="G4138">
        <v>-0.50472194348699995</v>
      </c>
      <c r="H4138">
        <v>0.43602072276300002</v>
      </c>
      <c r="I4138">
        <v>0.17496913839</v>
      </c>
      <c r="J4138">
        <v>-6.4738580414899997E-3</v>
      </c>
      <c r="K4138">
        <v>3.6746068080700002E-3</v>
      </c>
      <c r="L4138">
        <v>-5.0567025634900003E-4</v>
      </c>
    </row>
    <row r="4139" spans="1:12" x14ac:dyDescent="0.25">
      <c r="A4139" t="s">
        <v>4148</v>
      </c>
      <c r="B4139" t="str">
        <f t="shared" si="111"/>
        <v>2022/10/27/22:41:02.94</v>
      </c>
      <c r="C4139">
        <v>6068953</v>
      </c>
      <c r="D4139">
        <v>1666935662</v>
      </c>
      <c r="E4139">
        <v>944510682</v>
      </c>
      <c r="F4139" t="s">
        <v>12</v>
      </c>
      <c r="G4139">
        <v>-0.473218458018</v>
      </c>
      <c r="H4139">
        <v>0.223653930976</v>
      </c>
      <c r="I4139">
        <v>-8.0645182182899997E-2</v>
      </c>
      <c r="J4139">
        <v>-6.6833649518700002E-3</v>
      </c>
      <c r="K4139">
        <v>7.5331806441500003E-4</v>
      </c>
      <c r="L4139">
        <v>-1.1484979967500001E-3</v>
      </c>
    </row>
    <row r="4140" spans="1:12" x14ac:dyDescent="0.25">
      <c r="A4140" t="s">
        <v>4149</v>
      </c>
      <c r="B4140" t="str">
        <f t="shared" si="111"/>
        <v>2022/10/27/22:41:02.94</v>
      </c>
      <c r="C4140">
        <v>6068954</v>
      </c>
      <c r="D4140">
        <v>1666935662</v>
      </c>
      <c r="E4140">
        <v>946557389</v>
      </c>
      <c r="F4140" t="s">
        <v>12</v>
      </c>
      <c r="G4140">
        <v>-0.51122783557899998</v>
      </c>
      <c r="H4140">
        <v>0.34124892728</v>
      </c>
      <c r="I4140">
        <v>-0.143215763912</v>
      </c>
      <c r="J4140">
        <v>-3.4621909635099997E-4</v>
      </c>
      <c r="K4140">
        <v>3.2568321869099999E-3</v>
      </c>
      <c r="L4140">
        <v>-9.6976284664299995E-4</v>
      </c>
    </row>
    <row r="4141" spans="1:12" x14ac:dyDescent="0.25">
      <c r="A4141" t="s">
        <v>4150</v>
      </c>
      <c r="B4141" t="str">
        <f t="shared" si="111"/>
        <v>2022/10/27/22:41:02.94</v>
      </c>
      <c r="C4141">
        <v>6068955</v>
      </c>
      <c r="D4141">
        <v>1666935662</v>
      </c>
      <c r="E4141">
        <v>948625749</v>
      </c>
      <c r="F4141" t="s">
        <v>12</v>
      </c>
      <c r="G4141">
        <v>-0.59773907914500002</v>
      </c>
      <c r="H4141">
        <v>0.32802047297300002</v>
      </c>
      <c r="I4141">
        <v>-0.16296454214799999</v>
      </c>
      <c r="J4141">
        <v>3.15223478122E-3</v>
      </c>
      <c r="K4141">
        <v>6.5437626347899999E-3</v>
      </c>
      <c r="L4141">
        <v>-3.7899145379500002E-3</v>
      </c>
    </row>
    <row r="4142" spans="1:12" x14ac:dyDescent="0.25">
      <c r="A4142" t="s">
        <v>4151</v>
      </c>
      <c r="B4142" t="str">
        <f t="shared" si="111"/>
        <v>2022/10/27/22:41:02.95</v>
      </c>
      <c r="C4142">
        <v>6068956</v>
      </c>
      <c r="D4142">
        <v>1666935662</v>
      </c>
      <c r="E4142">
        <v>950155238</v>
      </c>
      <c r="F4142" t="s">
        <v>12</v>
      </c>
      <c r="G4142">
        <v>-0.64237764185500001</v>
      </c>
      <c r="H4142">
        <v>0.25989993308800002</v>
      </c>
      <c r="I4142">
        <v>7.4324326762299997E-2</v>
      </c>
      <c r="J4142">
        <v>-5.2056975795700003E-4</v>
      </c>
      <c r="K4142">
        <v>2.4529153976000002E-3</v>
      </c>
      <c r="L4142">
        <v>-3.4829955410900001E-3</v>
      </c>
    </row>
    <row r="4143" spans="1:12" x14ac:dyDescent="0.25">
      <c r="A4143" t="s">
        <v>4152</v>
      </c>
      <c r="B4143" t="str">
        <f t="shared" si="111"/>
        <v>2022/10/27/22:41:02.95</v>
      </c>
      <c r="C4143">
        <v>6068957</v>
      </c>
      <c r="D4143">
        <v>1666935662</v>
      </c>
      <c r="E4143">
        <v>951628088</v>
      </c>
      <c r="F4143" t="s">
        <v>12</v>
      </c>
      <c r="G4143">
        <v>-0.69337179101400004</v>
      </c>
      <c r="H4143">
        <v>0.43437078489399999</v>
      </c>
      <c r="I4143">
        <v>-7.9616125360100001E-2</v>
      </c>
      <c r="J4143">
        <v>-8.0726847980600001E-3</v>
      </c>
      <c r="K4143">
        <v>1.19799348552E-2</v>
      </c>
      <c r="L4143">
        <v>6.0246277693200003E-3</v>
      </c>
    </row>
    <row r="4144" spans="1:12" x14ac:dyDescent="0.25">
      <c r="A4144" t="s">
        <v>4153</v>
      </c>
      <c r="B4144" t="str">
        <f t="shared" si="111"/>
        <v>2022/10/27/22:41:02.95</v>
      </c>
      <c r="C4144">
        <v>6068958</v>
      </c>
      <c r="D4144">
        <v>1666935662</v>
      </c>
      <c r="E4144">
        <v>953331107</v>
      </c>
      <c r="F4144" t="s">
        <v>12</v>
      </c>
      <c r="G4144">
        <v>-0.55074731952</v>
      </c>
      <c r="H4144">
        <v>0.354915395631</v>
      </c>
      <c r="I4144">
        <v>-6.7533231616100003E-2</v>
      </c>
      <c r="J4144">
        <v>-6.4172981175299997E-3</v>
      </c>
      <c r="K4144">
        <v>8.5238941407400001E-3</v>
      </c>
      <c r="L4144">
        <v>5.1940768300899999E-3</v>
      </c>
    </row>
    <row r="4145" spans="1:12" x14ac:dyDescent="0.25">
      <c r="A4145" t="s">
        <v>4154</v>
      </c>
      <c r="B4145" t="str">
        <f t="shared" si="111"/>
        <v>2022/10/27/22:41:02.95</v>
      </c>
      <c r="C4145">
        <v>6068959</v>
      </c>
      <c r="D4145">
        <v>1666935662</v>
      </c>
      <c r="E4145">
        <v>955141091</v>
      </c>
      <c r="F4145" t="s">
        <v>12</v>
      </c>
      <c r="G4145">
        <v>-0.62964545237299996</v>
      </c>
      <c r="H4145">
        <v>8.5060918688500006E-2</v>
      </c>
      <c r="I4145">
        <v>-0.204346844872</v>
      </c>
      <c r="J4145">
        <v>-4.0493666649499998E-4</v>
      </c>
      <c r="K4145">
        <v>9.8481151121099994E-3</v>
      </c>
      <c r="L4145">
        <v>-3.6821590735300002E-3</v>
      </c>
    </row>
    <row r="4146" spans="1:12" x14ac:dyDescent="0.25">
      <c r="A4146" t="s">
        <v>4155</v>
      </c>
      <c r="B4146" t="str">
        <f t="shared" si="111"/>
        <v>2022/10/27/22:41:02.95</v>
      </c>
      <c r="C4146">
        <v>6068960</v>
      </c>
      <c r="D4146">
        <v>1666935662</v>
      </c>
      <c r="E4146">
        <v>957243714</v>
      </c>
      <c r="F4146" t="s">
        <v>12</v>
      </c>
      <c r="G4146">
        <v>-0.88635318721699996</v>
      </c>
      <c r="H4146">
        <v>0.212036519975</v>
      </c>
      <c r="I4146">
        <v>-0.23572260153499999</v>
      </c>
      <c r="J4146">
        <v>3.02033711598E-3</v>
      </c>
      <c r="K4146">
        <v>8.3594035512199998E-3</v>
      </c>
      <c r="L4146">
        <v>-1.3749103746600001E-3</v>
      </c>
    </row>
    <row r="4147" spans="1:12" x14ac:dyDescent="0.25">
      <c r="A4147" t="s">
        <v>4156</v>
      </c>
      <c r="B4147" t="str">
        <f t="shared" si="111"/>
        <v>2022/10/27/22:41:02.95</v>
      </c>
      <c r="C4147">
        <v>6068961</v>
      </c>
      <c r="D4147">
        <v>1666935662</v>
      </c>
      <c r="E4147">
        <v>959350665</v>
      </c>
      <c r="F4147" t="s">
        <v>12</v>
      </c>
      <c r="G4147">
        <v>-0.47231323325399999</v>
      </c>
      <c r="H4147">
        <v>0.18813864943899999</v>
      </c>
      <c r="I4147">
        <v>-0.11873322193999999</v>
      </c>
      <c r="J4147">
        <v>4.57002741075E-4</v>
      </c>
      <c r="K4147">
        <v>2.7125063046599999E-3</v>
      </c>
      <c r="L4147">
        <v>-5.7180549552E-3</v>
      </c>
    </row>
    <row r="4148" spans="1:12" x14ac:dyDescent="0.25">
      <c r="A4148" t="s">
        <v>4157</v>
      </c>
      <c r="B4148" t="str">
        <f t="shared" si="111"/>
        <v>2022/10/27/22:41:02.96</v>
      </c>
      <c r="C4148">
        <v>6068962</v>
      </c>
      <c r="D4148">
        <v>1666935662</v>
      </c>
      <c r="E4148">
        <v>961046992</v>
      </c>
      <c r="F4148" t="s">
        <v>12</v>
      </c>
      <c r="G4148">
        <v>-0.37901085445900001</v>
      </c>
      <c r="H4148">
        <v>0.40940296851800001</v>
      </c>
      <c r="I4148">
        <v>-0.238350270457</v>
      </c>
      <c r="J4148">
        <v>-8.6102162194599992E-3</v>
      </c>
      <c r="K4148">
        <v>1.45806849084E-3</v>
      </c>
      <c r="L4148">
        <v>6.3360203147800002E-3</v>
      </c>
    </row>
    <row r="4149" spans="1:12" x14ac:dyDescent="0.25">
      <c r="A4149" t="s">
        <v>4158</v>
      </c>
      <c r="B4149" t="str">
        <f t="shared" si="111"/>
        <v>2022/10/27/22:41:02.96</v>
      </c>
      <c r="C4149">
        <v>6068963</v>
      </c>
      <c r="D4149">
        <v>1666935662</v>
      </c>
      <c r="E4149">
        <v>963152140</v>
      </c>
      <c r="F4149" t="s">
        <v>12</v>
      </c>
      <c r="G4149">
        <v>-0.55646624593399996</v>
      </c>
      <c r="H4149">
        <v>-0.107078466705</v>
      </c>
      <c r="I4149">
        <v>-0.457342298097</v>
      </c>
      <c r="J4149">
        <v>-6.1952038693700003E-3</v>
      </c>
      <c r="K4149">
        <v>9.7862167269800009E-3</v>
      </c>
      <c r="L4149">
        <v>-4.2251379795899997E-3</v>
      </c>
    </row>
    <row r="4150" spans="1:12" x14ac:dyDescent="0.25">
      <c r="A4150" t="s">
        <v>4159</v>
      </c>
      <c r="B4150" t="str">
        <f t="shared" si="111"/>
        <v>2022/10/27/22:41:02.96</v>
      </c>
      <c r="C4150">
        <v>6068964</v>
      </c>
      <c r="D4150">
        <v>1666935662</v>
      </c>
      <c r="E4150">
        <v>965249687</v>
      </c>
      <c r="F4150" t="s">
        <v>12</v>
      </c>
      <c r="G4150">
        <v>-0.503956120994</v>
      </c>
      <c r="H4150">
        <v>0.21525514895100001</v>
      </c>
      <c r="I4150">
        <v>5.0690730052100001E-2</v>
      </c>
      <c r="J4150">
        <v>-8.1121965604799996E-3</v>
      </c>
      <c r="K4150">
        <v>2.4481087220500001E-3</v>
      </c>
      <c r="L4150">
        <v>-1.5760752555E-3</v>
      </c>
    </row>
    <row r="4151" spans="1:12" x14ac:dyDescent="0.25">
      <c r="A4151" t="s">
        <v>4160</v>
      </c>
      <c r="B4151" t="str">
        <f t="shared" si="111"/>
        <v>2022/10/27/22:41:02.96</v>
      </c>
      <c r="C4151">
        <v>6068965</v>
      </c>
      <c r="D4151">
        <v>1666935662</v>
      </c>
      <c r="E4151">
        <v>967316485</v>
      </c>
      <c r="F4151" t="s">
        <v>12</v>
      </c>
      <c r="G4151">
        <v>-0.41462368838399999</v>
      </c>
      <c r="H4151">
        <v>0.540023310092</v>
      </c>
      <c r="I4151">
        <v>0.10303937898</v>
      </c>
      <c r="J4151">
        <v>-5.4618648169000002E-3</v>
      </c>
      <c r="K4151">
        <v>8.2439695992399999E-3</v>
      </c>
      <c r="L4151">
        <v>2.3655761182799998E-3</v>
      </c>
    </row>
    <row r="4152" spans="1:12" x14ac:dyDescent="0.25">
      <c r="A4152" t="s">
        <v>4161</v>
      </c>
      <c r="B4152" t="str">
        <f t="shared" si="111"/>
        <v>2022/10/27/22:41:02.96</v>
      </c>
      <c r="C4152">
        <v>6068966</v>
      </c>
      <c r="D4152">
        <v>1666935662</v>
      </c>
      <c r="E4152">
        <v>969367783</v>
      </c>
      <c r="F4152" t="s">
        <v>12</v>
      </c>
      <c r="G4152">
        <v>-0.58307983563400001</v>
      </c>
      <c r="H4152">
        <v>0.32892078904400002</v>
      </c>
      <c r="I4152">
        <v>0.116295158966</v>
      </c>
      <c r="J4152">
        <v>-4.0823148323099996E-3</v>
      </c>
      <c r="K4152">
        <v>6.62428767146E-3</v>
      </c>
      <c r="L4152">
        <v>-1.73088225326E-3</v>
      </c>
    </row>
    <row r="4153" spans="1:12" x14ac:dyDescent="0.25">
      <c r="A4153" t="s">
        <v>4162</v>
      </c>
      <c r="B4153" t="str">
        <f t="shared" si="111"/>
        <v>2022/10/27/22:41:02.97</v>
      </c>
      <c r="C4153">
        <v>6068967</v>
      </c>
      <c r="D4153">
        <v>1666935662</v>
      </c>
      <c r="E4153">
        <v>971379506</v>
      </c>
      <c r="F4153" t="s">
        <v>12</v>
      </c>
      <c r="G4153">
        <v>-0.32817607163700002</v>
      </c>
      <c r="H4153">
        <v>0.24524200636900001</v>
      </c>
      <c r="I4153">
        <v>0.15038057984799999</v>
      </c>
      <c r="J4153">
        <v>-1.0761927609999999E-2</v>
      </c>
      <c r="K4153">
        <v>-2.1373483185900002E-3</v>
      </c>
      <c r="L4153">
        <v>-1.3151429685099999E-3</v>
      </c>
    </row>
    <row r="4154" spans="1:12" x14ac:dyDescent="0.25">
      <c r="A4154" t="s">
        <v>4163</v>
      </c>
      <c r="B4154" t="str">
        <f t="shared" si="111"/>
        <v>2022/10/27/22:41:02.97</v>
      </c>
      <c r="C4154">
        <v>6068968</v>
      </c>
      <c r="D4154">
        <v>1666935662</v>
      </c>
      <c r="E4154">
        <v>973406033</v>
      </c>
      <c r="F4154" t="s">
        <v>12</v>
      </c>
      <c r="G4154">
        <v>-0.32209413539699999</v>
      </c>
      <c r="H4154">
        <v>-9.8569683803700001E-2</v>
      </c>
      <c r="I4154">
        <v>1.389844E-2</v>
      </c>
      <c r="J4154">
        <v>-6.1817136787400001E-3</v>
      </c>
      <c r="K4154">
        <v>-1.57080572712E-3</v>
      </c>
      <c r="L4154">
        <v>-5.6593880524200002E-3</v>
      </c>
    </row>
    <row r="4155" spans="1:12" x14ac:dyDescent="0.25">
      <c r="A4155" t="s">
        <v>4164</v>
      </c>
      <c r="B4155" t="str">
        <f t="shared" si="111"/>
        <v>2022/10/27/22:41:02.97</v>
      </c>
      <c r="C4155">
        <v>6068969</v>
      </c>
      <c r="D4155">
        <v>1666935662</v>
      </c>
      <c r="E4155">
        <v>975396087</v>
      </c>
      <c r="F4155" t="s">
        <v>12</v>
      </c>
      <c r="G4155">
        <v>-0.58327062230899995</v>
      </c>
      <c r="H4155">
        <v>0.26072194140400001</v>
      </c>
      <c r="I4155">
        <v>-0.10627249231499999</v>
      </c>
      <c r="J4155">
        <v>-8.0073671651099999E-3</v>
      </c>
      <c r="K4155">
        <v>8.9399316472199997E-3</v>
      </c>
      <c r="L4155">
        <v>-2.8435142623999998E-3</v>
      </c>
    </row>
    <row r="4156" spans="1:12" x14ac:dyDescent="0.25">
      <c r="A4156" t="s">
        <v>4165</v>
      </c>
      <c r="B4156" t="str">
        <f t="shared" si="111"/>
        <v>2022/10/27/22:41:02.97</v>
      </c>
      <c r="C4156">
        <v>6068970</v>
      </c>
      <c r="D4156">
        <v>1666935662</v>
      </c>
      <c r="E4156">
        <v>977359830</v>
      </c>
      <c r="F4156" t="s">
        <v>12</v>
      </c>
      <c r="G4156">
        <v>-0.62075994278799995</v>
      </c>
      <c r="H4156">
        <v>0.43417240395500001</v>
      </c>
      <c r="I4156">
        <v>1.8000383947000001E-2</v>
      </c>
      <c r="J4156">
        <v>-5.0488648385399997E-3</v>
      </c>
      <c r="K4156">
        <v>6.84687718705E-3</v>
      </c>
      <c r="L4156">
        <v>-1.10224775077E-3</v>
      </c>
    </row>
    <row r="4157" spans="1:12" x14ac:dyDescent="0.25">
      <c r="A4157" t="s">
        <v>4166</v>
      </c>
      <c r="B4157" t="str">
        <f t="shared" si="111"/>
        <v>2022/10/27/22:41:02.97</v>
      </c>
      <c r="C4157">
        <v>6068971</v>
      </c>
      <c r="D4157">
        <v>1666935662</v>
      </c>
      <c r="E4157">
        <v>979354365</v>
      </c>
      <c r="F4157" t="s">
        <v>12</v>
      </c>
      <c r="G4157">
        <v>-0.60409735620600002</v>
      </c>
      <c r="H4157">
        <v>0.62929399837800004</v>
      </c>
      <c r="I4157">
        <v>2.3854749802299999E-2</v>
      </c>
      <c r="J4157">
        <v>-6.9647094839500002E-3</v>
      </c>
      <c r="K4157">
        <v>4.84799214679E-3</v>
      </c>
      <c r="L4157">
        <v>6.6229600409000002E-3</v>
      </c>
    </row>
    <row r="4158" spans="1:12" x14ac:dyDescent="0.25">
      <c r="A4158" t="s">
        <v>4167</v>
      </c>
      <c r="B4158" t="str">
        <f t="shared" si="111"/>
        <v>2022/10/27/22:41:02.98</v>
      </c>
      <c r="C4158">
        <v>6068972</v>
      </c>
      <c r="D4158">
        <v>1666935662</v>
      </c>
      <c r="E4158">
        <v>981240334</v>
      </c>
      <c r="F4158" t="s">
        <v>12</v>
      </c>
      <c r="G4158">
        <v>-0.66955545089699997</v>
      </c>
      <c r="H4158">
        <v>0.35447881400499998</v>
      </c>
      <c r="I4158">
        <v>-0.34982146822299998</v>
      </c>
      <c r="J4158">
        <v>-6.2043067644500004E-3</v>
      </c>
      <c r="K4158">
        <v>6.85591826947E-3</v>
      </c>
      <c r="L4158">
        <v>4.8590571074199999E-3</v>
      </c>
    </row>
    <row r="4159" spans="1:12" x14ac:dyDescent="0.25">
      <c r="A4159" t="s">
        <v>4168</v>
      </c>
      <c r="B4159" t="str">
        <f t="shared" si="111"/>
        <v>2022/10/27/22:41:02.98</v>
      </c>
      <c r="C4159">
        <v>6068973</v>
      </c>
      <c r="D4159">
        <v>1666935662</v>
      </c>
      <c r="E4159">
        <v>983299862</v>
      </c>
      <c r="F4159" t="s">
        <v>12</v>
      </c>
      <c r="G4159">
        <v>-0.56045269788499996</v>
      </c>
      <c r="H4159">
        <v>0.27343713066600001</v>
      </c>
      <c r="I4159">
        <v>-0.30585075213700003</v>
      </c>
      <c r="J4159">
        <v>-4.9298229000299997E-3</v>
      </c>
      <c r="K4159">
        <v>1.30959294136E-3</v>
      </c>
      <c r="L4159">
        <v>-1.9475583249499999E-3</v>
      </c>
    </row>
    <row r="4160" spans="1:12" x14ac:dyDescent="0.25">
      <c r="A4160" t="s">
        <v>4169</v>
      </c>
      <c r="B4160" t="str">
        <f t="shared" si="111"/>
        <v>2022/10/27/22:41:02.98</v>
      </c>
      <c r="C4160">
        <v>6068974</v>
      </c>
      <c r="D4160">
        <v>1666935662</v>
      </c>
      <c r="E4160">
        <v>985358670</v>
      </c>
      <c r="F4160" t="s">
        <v>12</v>
      </c>
      <c r="G4160">
        <v>-0.70360277594499998</v>
      </c>
      <c r="H4160">
        <v>-9.5449197286699997E-2</v>
      </c>
      <c r="I4160">
        <v>-0.54735106528099997</v>
      </c>
      <c r="J4160">
        <v>1.9266107381499999E-3</v>
      </c>
      <c r="K4160">
        <v>7.3380840333099997E-3</v>
      </c>
      <c r="L4160">
        <v>-1.12387611792E-2</v>
      </c>
    </row>
    <row r="4161" spans="1:12" x14ac:dyDescent="0.25">
      <c r="A4161" t="s">
        <v>4170</v>
      </c>
      <c r="B4161" t="str">
        <f t="shared" si="111"/>
        <v>2022/10/27/22:41:02.98</v>
      </c>
      <c r="C4161">
        <v>6068975</v>
      </c>
      <c r="D4161">
        <v>1666935662</v>
      </c>
      <c r="E4161">
        <v>987252488</v>
      </c>
      <c r="F4161" t="s">
        <v>12</v>
      </c>
      <c r="G4161">
        <v>-0.60434476725099995</v>
      </c>
      <c r="H4161">
        <v>0.44266158647600001</v>
      </c>
      <c r="I4161">
        <v>-0.17759182427299999</v>
      </c>
      <c r="J4161">
        <v>-2.92828668218E-3</v>
      </c>
      <c r="K4161">
        <v>4.2602973836600002E-3</v>
      </c>
      <c r="L4161">
        <v>2.5313620547199999E-3</v>
      </c>
    </row>
    <row r="4162" spans="1:12" x14ac:dyDescent="0.25">
      <c r="A4162" t="s">
        <v>4171</v>
      </c>
      <c r="B4162" t="str">
        <f t="shared" si="111"/>
        <v>2022/10/27/22:41:02.98</v>
      </c>
      <c r="C4162">
        <v>6068976</v>
      </c>
      <c r="D4162">
        <v>1666935662</v>
      </c>
      <c r="E4162">
        <v>988981518</v>
      </c>
      <c r="F4162" t="s">
        <v>12</v>
      </c>
      <c r="G4162">
        <v>-0.68479052832800003</v>
      </c>
      <c r="H4162">
        <v>0.54158892476999998</v>
      </c>
      <c r="I4162">
        <v>-0.179129534566</v>
      </c>
      <c r="J4162">
        <v>-4.5497897146400002E-3</v>
      </c>
      <c r="K4162">
        <v>4.20844111808E-3</v>
      </c>
      <c r="L4162">
        <v>5.5002892685500002E-3</v>
      </c>
    </row>
    <row r="4163" spans="1:12" x14ac:dyDescent="0.25">
      <c r="A4163" t="s">
        <v>4172</v>
      </c>
      <c r="B4163" t="str">
        <f t="shared" si="111"/>
        <v>2022/10/27/22:41:02.99</v>
      </c>
      <c r="C4163">
        <v>6068977</v>
      </c>
      <c r="D4163">
        <v>1666935662</v>
      </c>
      <c r="E4163">
        <v>991009268</v>
      </c>
      <c r="F4163" t="s">
        <v>12</v>
      </c>
      <c r="G4163">
        <v>-0.52148340877499999</v>
      </c>
      <c r="H4163">
        <v>0.30560697448599999</v>
      </c>
      <c r="I4163">
        <v>-0.17271563150200001</v>
      </c>
      <c r="J4163">
        <v>-6.9427976961500002E-3</v>
      </c>
      <c r="K4163">
        <v>4.8744979758000003E-4</v>
      </c>
      <c r="L4163">
        <v>1.3200528291300001E-3</v>
      </c>
    </row>
    <row r="4164" spans="1:12" x14ac:dyDescent="0.25">
      <c r="A4164" t="s">
        <v>4173</v>
      </c>
      <c r="B4164" t="str">
        <f t="shared" ref="B4164:B4227" si="112">LEFT(A4164,LEN(A4164)-$C$1)</f>
        <v>2022/10/27/22:41:02.99</v>
      </c>
      <c r="C4164">
        <v>6068978</v>
      </c>
      <c r="D4164">
        <v>1666935662</v>
      </c>
      <c r="E4164">
        <v>993686518</v>
      </c>
      <c r="F4164" t="s">
        <v>12</v>
      </c>
      <c r="G4164">
        <v>-0.71643395102499996</v>
      </c>
      <c r="H4164">
        <v>8.7584791880700001E-4</v>
      </c>
      <c r="I4164">
        <v>-0.67940419640899996</v>
      </c>
      <c r="J4164">
        <v>-1.5882671091700001E-3</v>
      </c>
      <c r="K4164">
        <v>9.2746851453299993E-3</v>
      </c>
      <c r="L4164">
        <v>-6.4975995403300001E-3</v>
      </c>
    </row>
    <row r="4165" spans="1:12" x14ac:dyDescent="0.25">
      <c r="A4165" t="s">
        <v>4174</v>
      </c>
      <c r="B4165" t="str">
        <f t="shared" si="112"/>
        <v>2022/10/27/22:41:02.99</v>
      </c>
      <c r="C4165">
        <v>6068979</v>
      </c>
      <c r="D4165">
        <v>1666935662</v>
      </c>
      <c r="E4165">
        <v>995918646</v>
      </c>
      <c r="F4165" t="s">
        <v>12</v>
      </c>
      <c r="G4165">
        <v>-0.62818140773300002</v>
      </c>
      <c r="H4165">
        <v>0.56494714216499997</v>
      </c>
      <c r="I4165">
        <v>-0.24725335484899999</v>
      </c>
      <c r="J4165">
        <v>-2.7360129476799999E-3</v>
      </c>
      <c r="K4165">
        <v>-6.55227659509E-3</v>
      </c>
      <c r="L4165">
        <v>4.9401020488100003E-3</v>
      </c>
    </row>
    <row r="4166" spans="1:12" x14ac:dyDescent="0.25">
      <c r="A4166" t="s">
        <v>4175</v>
      </c>
      <c r="B4166" t="str">
        <f t="shared" si="112"/>
        <v>2022/10/27/22:41:02.99</v>
      </c>
      <c r="C4166">
        <v>6068980</v>
      </c>
      <c r="D4166">
        <v>1666935662</v>
      </c>
      <c r="E4166">
        <v>997645538</v>
      </c>
      <c r="F4166" t="s">
        <v>12</v>
      </c>
      <c r="G4166">
        <v>-0.61529356593499995</v>
      </c>
      <c r="H4166">
        <v>0.19445886018799999</v>
      </c>
      <c r="I4166">
        <v>-0.33242499268999998</v>
      </c>
      <c r="J4166">
        <v>-1.0359622026900001E-3</v>
      </c>
      <c r="K4166">
        <v>-1.1210459218999999E-3</v>
      </c>
      <c r="L4166">
        <v>-1.01190795719E-3</v>
      </c>
    </row>
    <row r="4167" spans="1:12" x14ac:dyDescent="0.25">
      <c r="A4167" t="s">
        <v>4176</v>
      </c>
      <c r="B4167" t="str">
        <f t="shared" si="112"/>
        <v>2022/10/27/22:41:03.00</v>
      </c>
      <c r="C4167">
        <v>6068981</v>
      </c>
      <c r="D4167">
        <v>1666935662</v>
      </c>
      <c r="E4167">
        <v>999709588</v>
      </c>
      <c r="F4167" t="s">
        <v>12</v>
      </c>
      <c r="G4167">
        <v>-0.53255646903800002</v>
      </c>
      <c r="H4167">
        <v>0.36643798524499999</v>
      </c>
      <c r="I4167">
        <v>-0.12531532186200001</v>
      </c>
      <c r="J4167">
        <v>-5.9376935517300002E-3</v>
      </c>
      <c r="K4167">
        <v>-5.9024386684500003E-4</v>
      </c>
      <c r="L4167">
        <v>5.5554143525600001E-3</v>
      </c>
    </row>
    <row r="4168" spans="1:12" x14ac:dyDescent="0.25">
      <c r="A4168" t="s">
        <v>4177</v>
      </c>
      <c r="B4168" t="str">
        <f t="shared" si="112"/>
        <v>2022/10/27/22:41:03.00</v>
      </c>
      <c r="C4168">
        <v>6068982</v>
      </c>
      <c r="D4168">
        <v>1666935663</v>
      </c>
      <c r="E4168">
        <v>1074626</v>
      </c>
      <c r="F4168" t="s">
        <v>12</v>
      </c>
      <c r="G4168">
        <v>-0.61659683368100004</v>
      </c>
      <c r="H4168">
        <v>0.48203539082000002</v>
      </c>
      <c r="I4168">
        <v>-0.22875694501499999</v>
      </c>
      <c r="J4168">
        <v>-3.0791934544300002E-3</v>
      </c>
      <c r="K4168">
        <v>4.8034209697999999E-3</v>
      </c>
      <c r="L4168">
        <v>9.5893670482499992E-3</v>
      </c>
    </row>
    <row r="4169" spans="1:12" x14ac:dyDescent="0.25">
      <c r="A4169" t="s">
        <v>4178</v>
      </c>
      <c r="B4169" t="str">
        <f t="shared" si="112"/>
        <v>2022/10/27/22:41:03.00</v>
      </c>
      <c r="C4169">
        <v>6068983</v>
      </c>
      <c r="D4169">
        <v>1666935663</v>
      </c>
      <c r="E4169">
        <v>3032227</v>
      </c>
      <c r="F4169" t="s">
        <v>12</v>
      </c>
      <c r="G4169">
        <v>-0.57745191267200002</v>
      </c>
      <c r="H4169">
        <v>0.15043769448700001</v>
      </c>
      <c r="I4169">
        <v>-0.147480565132</v>
      </c>
      <c r="J4169">
        <v>-5.0134478533999998E-3</v>
      </c>
      <c r="K4169">
        <v>4.4511907663700003E-3</v>
      </c>
      <c r="L4169">
        <v>-1.7074758532499999E-3</v>
      </c>
    </row>
    <row r="4170" spans="1:12" x14ac:dyDescent="0.25">
      <c r="A4170" t="s">
        <v>4179</v>
      </c>
      <c r="B4170" t="str">
        <f t="shared" si="112"/>
        <v>2022/10/27/22:41:03.00</v>
      </c>
      <c r="C4170">
        <v>6068984</v>
      </c>
      <c r="D4170">
        <v>1666935663</v>
      </c>
      <c r="E4170">
        <v>5441450</v>
      </c>
      <c r="F4170" t="s">
        <v>12</v>
      </c>
      <c r="G4170">
        <v>-0.53708692974100003</v>
      </c>
      <c r="H4170">
        <v>0.41589057445200001</v>
      </c>
      <c r="I4170">
        <v>-0.32252602694100002</v>
      </c>
      <c r="J4170">
        <v>-6.0182647743600003E-3</v>
      </c>
      <c r="K4170">
        <v>1.08406522182E-3</v>
      </c>
      <c r="L4170">
        <v>2.5088977773299998E-3</v>
      </c>
    </row>
    <row r="4171" spans="1:12" x14ac:dyDescent="0.25">
      <c r="A4171" t="s">
        <v>4180</v>
      </c>
      <c r="B4171" t="str">
        <f t="shared" si="112"/>
        <v>2022/10/27/22:41:03.00</v>
      </c>
      <c r="C4171">
        <v>6068985</v>
      </c>
      <c r="D4171">
        <v>1666935663</v>
      </c>
      <c r="E4171">
        <v>7445061</v>
      </c>
      <c r="F4171" t="s">
        <v>12</v>
      </c>
      <c r="G4171">
        <v>-0.472750373005</v>
      </c>
      <c r="H4171">
        <v>0.17962526829299999</v>
      </c>
      <c r="I4171">
        <v>-0.25579483582399998</v>
      </c>
      <c r="J4171">
        <v>-7.9967985214500006E-3</v>
      </c>
      <c r="K4171">
        <v>-1.26610965385E-3</v>
      </c>
      <c r="L4171">
        <v>-2.67141200317E-3</v>
      </c>
    </row>
    <row r="4172" spans="1:12" x14ac:dyDescent="0.25">
      <c r="A4172" t="s">
        <v>4181</v>
      </c>
      <c r="B4172" t="str">
        <f t="shared" si="112"/>
        <v>2022/10/27/22:41:03.00</v>
      </c>
      <c r="C4172">
        <v>6068986</v>
      </c>
      <c r="D4172">
        <v>1666935663</v>
      </c>
      <c r="E4172">
        <v>9356941</v>
      </c>
      <c r="F4172" t="s">
        <v>12</v>
      </c>
      <c r="G4172">
        <v>-0.56328628808100001</v>
      </c>
      <c r="H4172">
        <v>0.19072678528699999</v>
      </c>
      <c r="I4172">
        <v>-0.30080972215899998</v>
      </c>
      <c r="J4172">
        <v>-5.4011337887000001E-3</v>
      </c>
      <c r="K4172">
        <v>2.15926256892E-3</v>
      </c>
      <c r="L4172">
        <v>-2.3370572842499999E-3</v>
      </c>
    </row>
    <row r="4173" spans="1:12" x14ac:dyDescent="0.25">
      <c r="A4173" t="s">
        <v>4182</v>
      </c>
      <c r="B4173" t="str">
        <f t="shared" si="112"/>
        <v>2022/10/27/22:41:03.01</v>
      </c>
      <c r="C4173">
        <v>6068987</v>
      </c>
      <c r="D4173">
        <v>1666935663</v>
      </c>
      <c r="E4173">
        <v>11208949</v>
      </c>
      <c r="F4173" t="s">
        <v>12</v>
      </c>
      <c r="G4173">
        <v>-0.64876151140500005</v>
      </c>
      <c r="H4173">
        <v>0.173092403945</v>
      </c>
      <c r="I4173">
        <v>-0.42682911465200002</v>
      </c>
      <c r="J4173">
        <v>-2.8593182016399999E-3</v>
      </c>
      <c r="K4173">
        <v>1.33991583495E-2</v>
      </c>
      <c r="L4173">
        <v>-8.9902388248900005E-4</v>
      </c>
    </row>
    <row r="4174" spans="1:12" x14ac:dyDescent="0.25">
      <c r="A4174" t="s">
        <v>4183</v>
      </c>
      <c r="B4174" t="str">
        <f t="shared" si="112"/>
        <v>2022/10/27/22:41:03.01</v>
      </c>
      <c r="C4174">
        <v>6068988</v>
      </c>
      <c r="D4174">
        <v>1666935663</v>
      </c>
      <c r="E4174">
        <v>13321097</v>
      </c>
      <c r="F4174" t="s">
        <v>12</v>
      </c>
      <c r="G4174">
        <v>-0.49859216601799999</v>
      </c>
      <c r="H4174">
        <v>0.20701355304800001</v>
      </c>
      <c r="I4174">
        <v>-0.42632345288000001</v>
      </c>
      <c r="J4174">
        <v>-3.0291396650599998E-3</v>
      </c>
      <c r="K4174">
        <v>1.1523359237299999E-2</v>
      </c>
      <c r="L4174">
        <v>1.0882852590899999E-3</v>
      </c>
    </row>
    <row r="4175" spans="1:12" x14ac:dyDescent="0.25">
      <c r="A4175" t="s">
        <v>4184</v>
      </c>
      <c r="B4175" t="str">
        <f t="shared" si="112"/>
        <v>2022/10/27/22:41:03.01</v>
      </c>
      <c r="C4175">
        <v>6068989</v>
      </c>
      <c r="D4175">
        <v>1666935663</v>
      </c>
      <c r="E4175">
        <v>15261083</v>
      </c>
      <c r="F4175" t="s">
        <v>12</v>
      </c>
      <c r="G4175">
        <v>-0.63210420261400002</v>
      </c>
      <c r="H4175">
        <v>-0.23120128425600001</v>
      </c>
      <c r="I4175">
        <v>-0.22442409029999999</v>
      </c>
      <c r="J4175">
        <v>-4.8643969590699996E-3</v>
      </c>
      <c r="K4175">
        <v>1.0981828105200001E-2</v>
      </c>
      <c r="L4175">
        <v>-1.21053123058E-2</v>
      </c>
    </row>
    <row r="4176" spans="1:12" x14ac:dyDescent="0.25">
      <c r="A4176" t="s">
        <v>4185</v>
      </c>
      <c r="B4176" t="str">
        <f t="shared" si="112"/>
        <v>2022/10/27/22:41:03.01</v>
      </c>
      <c r="C4176">
        <v>6068990</v>
      </c>
      <c r="D4176">
        <v>1666935663</v>
      </c>
      <c r="E4176">
        <v>17298298</v>
      </c>
      <c r="F4176" t="s">
        <v>12</v>
      </c>
      <c r="G4176">
        <v>-0.61107015716799995</v>
      </c>
      <c r="H4176">
        <v>0.263491122297</v>
      </c>
      <c r="I4176">
        <v>-0.12082705519799999</v>
      </c>
      <c r="J4176" s="1">
        <v>6.8513570869600004E-5</v>
      </c>
      <c r="K4176">
        <v>8.6720989632399995E-3</v>
      </c>
      <c r="L4176">
        <v>2.8505339473E-4</v>
      </c>
    </row>
    <row r="4177" spans="1:12" x14ac:dyDescent="0.25">
      <c r="A4177" t="s">
        <v>4186</v>
      </c>
      <c r="B4177" t="str">
        <f t="shared" si="112"/>
        <v>2022/10/27/22:41:03.01</v>
      </c>
      <c r="C4177">
        <v>6068991</v>
      </c>
      <c r="D4177">
        <v>1666935663</v>
      </c>
      <c r="E4177">
        <v>19149823</v>
      </c>
      <c r="F4177" t="s">
        <v>12</v>
      </c>
      <c r="G4177">
        <v>-0.58043852227899995</v>
      </c>
      <c r="H4177">
        <v>7.1469692569199994E-2</v>
      </c>
      <c r="I4177">
        <v>-0.153599260913</v>
      </c>
      <c r="J4177">
        <v>-4.92841904654E-3</v>
      </c>
      <c r="K4177">
        <v>3.9293094829800004E-3</v>
      </c>
      <c r="L4177">
        <v>-9.5232412312199995E-4</v>
      </c>
    </row>
    <row r="4178" spans="1:12" x14ac:dyDescent="0.25">
      <c r="A4178" t="s">
        <v>4187</v>
      </c>
      <c r="B4178" t="str">
        <f t="shared" si="112"/>
        <v>2022/10/27/22:41:03.02</v>
      </c>
      <c r="C4178">
        <v>6068992</v>
      </c>
      <c r="D4178">
        <v>1666935663</v>
      </c>
      <c r="E4178">
        <v>21153181</v>
      </c>
      <c r="F4178" t="s">
        <v>12</v>
      </c>
      <c r="G4178">
        <v>-0.60218648800999997</v>
      </c>
      <c r="H4178">
        <v>0.157882618285</v>
      </c>
      <c r="I4178">
        <v>-0.19273748840400001</v>
      </c>
      <c r="J4178">
        <v>7.4866774702400001E-4</v>
      </c>
      <c r="K4178">
        <v>2.0970698031599999E-3</v>
      </c>
      <c r="L4178">
        <v>3.78404868266E-4</v>
      </c>
    </row>
    <row r="4179" spans="1:12" x14ac:dyDescent="0.25">
      <c r="A4179" t="s">
        <v>4188</v>
      </c>
      <c r="B4179" t="str">
        <f t="shared" si="112"/>
        <v>2022/10/27/22:41:03.02</v>
      </c>
      <c r="C4179">
        <v>6068993</v>
      </c>
      <c r="D4179">
        <v>1666935663</v>
      </c>
      <c r="E4179">
        <v>23157014</v>
      </c>
      <c r="F4179" t="s">
        <v>12</v>
      </c>
      <c r="G4179">
        <v>-0.60626792976300004</v>
      </c>
      <c r="H4179">
        <v>0.23724665129600001</v>
      </c>
      <c r="I4179">
        <v>-0.31347363878000001</v>
      </c>
      <c r="J4179">
        <v>-7.1087393044699998E-3</v>
      </c>
      <c r="K4179">
        <v>4.3735919779500001E-3</v>
      </c>
      <c r="L4179">
        <v>-1.04746457721E-3</v>
      </c>
    </row>
    <row r="4180" spans="1:12" x14ac:dyDescent="0.25">
      <c r="A4180" t="s">
        <v>4189</v>
      </c>
      <c r="B4180" t="str">
        <f t="shared" si="112"/>
        <v>2022/10/27/22:41:03.02</v>
      </c>
      <c r="C4180">
        <v>6068994</v>
      </c>
      <c r="D4180">
        <v>1666935663</v>
      </c>
      <c r="E4180">
        <v>25080055</v>
      </c>
      <c r="F4180" t="s">
        <v>12</v>
      </c>
      <c r="G4180">
        <v>-0.525026225204</v>
      </c>
      <c r="H4180">
        <v>7.8679376329199996E-2</v>
      </c>
      <c r="I4180">
        <v>-3.0621475722E-2</v>
      </c>
      <c r="J4180">
        <v>-2.6747543368699999E-3</v>
      </c>
      <c r="K4180">
        <v>-4.1045737806899999E-3</v>
      </c>
      <c r="L4180">
        <v>-6.5093696566199998E-3</v>
      </c>
    </row>
    <row r="4181" spans="1:12" x14ac:dyDescent="0.25">
      <c r="A4181" t="s">
        <v>4190</v>
      </c>
      <c r="B4181" t="str">
        <f t="shared" si="112"/>
        <v>2022/10/27/22:41:03.02</v>
      </c>
      <c r="C4181">
        <v>6068995</v>
      </c>
      <c r="D4181">
        <v>1666935663</v>
      </c>
      <c r="E4181">
        <v>26996929</v>
      </c>
      <c r="F4181" t="s">
        <v>12</v>
      </c>
      <c r="G4181">
        <v>-0.62965666485000005</v>
      </c>
      <c r="H4181">
        <v>0.202304197657</v>
      </c>
      <c r="I4181">
        <v>-0.160908555339</v>
      </c>
      <c r="J4181">
        <v>4.0833960695099997E-3</v>
      </c>
      <c r="K4181">
        <v>6.2093041961600005E-4</v>
      </c>
      <c r="L4181">
        <v>-3.6304362151100001E-4</v>
      </c>
    </row>
    <row r="4182" spans="1:12" x14ac:dyDescent="0.25">
      <c r="A4182" t="s">
        <v>4191</v>
      </c>
      <c r="B4182" t="str">
        <f t="shared" si="112"/>
        <v>2022/10/27/22:41:03.02</v>
      </c>
      <c r="C4182">
        <v>6068996</v>
      </c>
      <c r="D4182">
        <v>1666935663</v>
      </c>
      <c r="E4182">
        <v>28959386</v>
      </c>
      <c r="F4182" t="s">
        <v>12</v>
      </c>
      <c r="G4182">
        <v>-0.615860609153</v>
      </c>
      <c r="H4182">
        <v>0.33515630579799999</v>
      </c>
      <c r="I4182">
        <v>-0.144105157456</v>
      </c>
      <c r="J4182">
        <v>-4.23245241216E-3</v>
      </c>
      <c r="K4182">
        <v>5.5668333197500001E-3</v>
      </c>
      <c r="L4182">
        <v>3.0091132350199999E-3</v>
      </c>
    </row>
    <row r="4183" spans="1:12" x14ac:dyDescent="0.25">
      <c r="A4183" t="s">
        <v>4192</v>
      </c>
      <c r="B4183" t="str">
        <f t="shared" si="112"/>
        <v>2022/10/27/22:41:03.03</v>
      </c>
      <c r="C4183">
        <v>6068997</v>
      </c>
      <c r="D4183">
        <v>1666935663</v>
      </c>
      <c r="E4183">
        <v>31442108</v>
      </c>
      <c r="F4183" t="s">
        <v>12</v>
      </c>
      <c r="G4183">
        <v>-0.51705048781899998</v>
      </c>
      <c r="H4183">
        <v>0.20182542327399999</v>
      </c>
      <c r="I4183">
        <v>-0.302433500721</v>
      </c>
      <c r="J4183">
        <v>-2.8249006646999999E-3</v>
      </c>
      <c r="K4183">
        <v>1.56217498832E-2</v>
      </c>
      <c r="L4183">
        <v>7.0826204629899998E-4</v>
      </c>
    </row>
    <row r="4184" spans="1:12" x14ac:dyDescent="0.25">
      <c r="A4184" t="s">
        <v>4193</v>
      </c>
      <c r="B4184" t="str">
        <f t="shared" si="112"/>
        <v>2022/10/27/22:41:03.03</v>
      </c>
      <c r="C4184">
        <v>6068998</v>
      </c>
      <c r="D4184">
        <v>1666935663</v>
      </c>
      <c r="E4184">
        <v>33266138</v>
      </c>
      <c r="F4184" t="s">
        <v>12</v>
      </c>
      <c r="G4184">
        <v>-0.61598160234699995</v>
      </c>
      <c r="H4184">
        <v>0.17226564178199999</v>
      </c>
      <c r="I4184">
        <v>9.0823233055899996E-2</v>
      </c>
      <c r="J4184">
        <v>-7.8236904901300003E-3</v>
      </c>
      <c r="K4184">
        <v>8.0205952590000004E-3</v>
      </c>
      <c r="L4184">
        <v>3.81551127788E-3</v>
      </c>
    </row>
    <row r="4185" spans="1:12" x14ac:dyDescent="0.25">
      <c r="A4185" t="s">
        <v>4194</v>
      </c>
      <c r="B4185" t="str">
        <f t="shared" si="112"/>
        <v>2022/10/27/22:41:03.03</v>
      </c>
      <c r="C4185">
        <v>6068999</v>
      </c>
      <c r="D4185">
        <v>1666935663</v>
      </c>
      <c r="E4185">
        <v>35004012</v>
      </c>
      <c r="F4185" t="s">
        <v>12</v>
      </c>
      <c r="G4185">
        <v>-0.36679335604800001</v>
      </c>
      <c r="H4185">
        <v>0.218252804163</v>
      </c>
      <c r="I4185">
        <v>-0.12439799922</v>
      </c>
      <c r="J4185">
        <v>-3.88064549119E-3</v>
      </c>
      <c r="K4185">
        <v>1.7125942502800001E-3</v>
      </c>
      <c r="L4185">
        <v>-4.5625252108600001E-4</v>
      </c>
    </row>
    <row r="4186" spans="1:12" x14ac:dyDescent="0.25">
      <c r="A4186" t="s">
        <v>4195</v>
      </c>
      <c r="B4186" t="str">
        <f t="shared" si="112"/>
        <v>2022/10/27/22:41:03.03</v>
      </c>
      <c r="C4186">
        <v>6069000</v>
      </c>
      <c r="D4186">
        <v>1666935663</v>
      </c>
      <c r="E4186">
        <v>36987179</v>
      </c>
      <c r="F4186" t="s">
        <v>12</v>
      </c>
      <c r="G4186">
        <v>-0.40961888833999999</v>
      </c>
      <c r="H4186">
        <v>0.40780557835300002</v>
      </c>
      <c r="I4186">
        <v>-0.25715513378900001</v>
      </c>
      <c r="J4186">
        <v>-2.1212491296800002E-3</v>
      </c>
      <c r="K4186">
        <v>-3.7746930030800002E-3</v>
      </c>
      <c r="L4186">
        <v>1.74803808614E-3</v>
      </c>
    </row>
    <row r="4187" spans="1:12" x14ac:dyDescent="0.25">
      <c r="A4187" t="s">
        <v>4196</v>
      </c>
      <c r="B4187" t="str">
        <f t="shared" si="112"/>
        <v>2022/10/27/22:41:03.04</v>
      </c>
      <c r="C4187">
        <v>6069001</v>
      </c>
      <c r="D4187">
        <v>1666935663</v>
      </c>
      <c r="E4187">
        <v>39133219</v>
      </c>
      <c r="F4187" t="s">
        <v>12</v>
      </c>
      <c r="G4187">
        <v>-0.60384582453199998</v>
      </c>
      <c r="H4187">
        <v>0.39741131582099998</v>
      </c>
      <c r="I4187">
        <v>-0.30652432285300002</v>
      </c>
      <c r="J4187">
        <v>-2.9417300022199998E-3</v>
      </c>
      <c r="K4187">
        <v>1.0799746759199999E-3</v>
      </c>
      <c r="L4187">
        <v>3.8910164464599998E-3</v>
      </c>
    </row>
    <row r="4188" spans="1:12" x14ac:dyDescent="0.25">
      <c r="A4188" t="s">
        <v>4197</v>
      </c>
      <c r="B4188" t="str">
        <f t="shared" si="112"/>
        <v>2022/10/27/22:41:03.04</v>
      </c>
      <c r="C4188">
        <v>6069002</v>
      </c>
      <c r="D4188">
        <v>1666935663</v>
      </c>
      <c r="E4188">
        <v>41015971</v>
      </c>
      <c r="F4188" t="s">
        <v>12</v>
      </c>
      <c r="G4188">
        <v>-0.67342386080700001</v>
      </c>
      <c r="H4188">
        <v>0.44837281178100002</v>
      </c>
      <c r="I4188">
        <v>0.10807568327100001</v>
      </c>
      <c r="J4188">
        <v>-5.6540262167399996E-3</v>
      </c>
      <c r="K4188">
        <v>-7.8086879485800001E-3</v>
      </c>
      <c r="L4188">
        <v>7.8916529693500003E-3</v>
      </c>
    </row>
    <row r="4189" spans="1:12" x14ac:dyDescent="0.25">
      <c r="A4189" t="s">
        <v>4198</v>
      </c>
      <c r="B4189" t="str">
        <f t="shared" si="112"/>
        <v>2022/10/27/22:41:03.04</v>
      </c>
      <c r="C4189">
        <v>6069003</v>
      </c>
      <c r="D4189">
        <v>1666935663</v>
      </c>
      <c r="E4189">
        <v>43831230</v>
      </c>
      <c r="F4189" t="s">
        <v>12</v>
      </c>
      <c r="G4189">
        <v>-0.55627366379800003</v>
      </c>
      <c r="H4189">
        <v>6.0879705323900003E-2</v>
      </c>
      <c r="I4189">
        <v>-0.40418550658500002</v>
      </c>
      <c r="J4189">
        <v>-6.5653047537199997E-3</v>
      </c>
      <c r="K4189">
        <v>1.0064246705700001E-2</v>
      </c>
      <c r="L4189">
        <v>1.01102506408E-3</v>
      </c>
    </row>
    <row r="4190" spans="1:12" x14ac:dyDescent="0.25">
      <c r="A4190" t="s">
        <v>4199</v>
      </c>
      <c r="B4190" t="str">
        <f t="shared" si="112"/>
        <v>2022/10/27/22:41:03.04</v>
      </c>
      <c r="C4190">
        <v>6069004</v>
      </c>
      <c r="D4190">
        <v>1666935663</v>
      </c>
      <c r="E4190">
        <v>46009793</v>
      </c>
      <c r="F4190" t="s">
        <v>12</v>
      </c>
      <c r="G4190">
        <v>-0.60836992054700001</v>
      </c>
      <c r="H4190">
        <v>0.22855258348099999</v>
      </c>
      <c r="I4190">
        <v>-0.26401411983799999</v>
      </c>
      <c r="J4190">
        <v>8.2489349297399999E-4</v>
      </c>
      <c r="K4190">
        <v>3.2006011465799998E-3</v>
      </c>
      <c r="L4190">
        <v>1.623714221E-3</v>
      </c>
    </row>
    <row r="4191" spans="1:12" x14ac:dyDescent="0.25">
      <c r="A4191" t="s">
        <v>4200</v>
      </c>
      <c r="B4191" t="str">
        <f t="shared" si="112"/>
        <v>2022/10/27/22:41:03.04</v>
      </c>
      <c r="C4191">
        <v>6069005</v>
      </c>
      <c r="D4191">
        <v>1666935663</v>
      </c>
      <c r="E4191">
        <v>48199007</v>
      </c>
      <c r="F4191" t="s">
        <v>12</v>
      </c>
      <c r="G4191">
        <v>-0.55935944729599996</v>
      </c>
      <c r="H4191">
        <v>1.67698459903E-2</v>
      </c>
      <c r="I4191">
        <v>-0.27725891345800002</v>
      </c>
      <c r="J4191">
        <v>-6.84510389227E-3</v>
      </c>
      <c r="K4191">
        <v>2.0801702333900001E-3</v>
      </c>
      <c r="L4191">
        <v>-6.31882413089E-3</v>
      </c>
    </row>
    <row r="4192" spans="1:12" x14ac:dyDescent="0.25">
      <c r="A4192" t="s">
        <v>4201</v>
      </c>
      <c r="B4192" t="str">
        <f t="shared" si="112"/>
        <v>2022/10/27/22:41:03.05</v>
      </c>
      <c r="C4192">
        <v>6069006</v>
      </c>
      <c r="D4192">
        <v>1666935663</v>
      </c>
      <c r="E4192">
        <v>50184114</v>
      </c>
      <c r="F4192" t="s">
        <v>12</v>
      </c>
      <c r="G4192">
        <v>-0.63888447088400002</v>
      </c>
      <c r="H4192">
        <v>0.32586815214600001</v>
      </c>
      <c r="I4192">
        <v>-0.38395795091000001</v>
      </c>
      <c r="J4192">
        <v>-2.8578150168100001E-3</v>
      </c>
      <c r="K4192">
        <v>5.4678565071800004E-3</v>
      </c>
      <c r="L4192">
        <v>8.5619970687399996E-4</v>
      </c>
    </row>
    <row r="4193" spans="1:12" x14ac:dyDescent="0.25">
      <c r="A4193" t="s">
        <v>4202</v>
      </c>
      <c r="B4193" t="str">
        <f t="shared" si="112"/>
        <v>2022/10/27/22:41:03.05</v>
      </c>
      <c r="C4193">
        <v>6069007</v>
      </c>
      <c r="D4193">
        <v>1666935663</v>
      </c>
      <c r="E4193">
        <v>52030780</v>
      </c>
      <c r="F4193" t="s">
        <v>12</v>
      </c>
      <c r="G4193">
        <v>-0.54981730125899997</v>
      </c>
      <c r="H4193">
        <v>0.28972393293799997</v>
      </c>
      <c r="I4193">
        <v>-0.208988806113</v>
      </c>
      <c r="J4193">
        <v>-5.3061150803799997E-3</v>
      </c>
      <c r="K4193">
        <v>2.0288362886100001E-3</v>
      </c>
      <c r="L4193">
        <v>4.0356835381000003E-3</v>
      </c>
    </row>
    <row r="4194" spans="1:12" x14ac:dyDescent="0.25">
      <c r="A4194" t="s">
        <v>4203</v>
      </c>
      <c r="B4194" t="str">
        <f t="shared" si="112"/>
        <v>2022/10/27/22:41:03.05</v>
      </c>
      <c r="C4194">
        <v>6069008</v>
      </c>
      <c r="D4194">
        <v>1666935663</v>
      </c>
      <c r="E4194">
        <v>53996240</v>
      </c>
      <c r="F4194" t="s">
        <v>12</v>
      </c>
      <c r="G4194">
        <v>-0.63181140726399998</v>
      </c>
      <c r="H4194">
        <v>0.40197726155800001</v>
      </c>
      <c r="I4194">
        <v>-2.6884647484000001E-2</v>
      </c>
      <c r="J4194">
        <v>-4.7206898728099998E-3</v>
      </c>
      <c r="K4194">
        <v>8.5022947624099996E-4</v>
      </c>
      <c r="L4194">
        <v>7.7006151911899997E-3</v>
      </c>
    </row>
    <row r="4195" spans="1:12" x14ac:dyDescent="0.25">
      <c r="A4195" t="s">
        <v>4204</v>
      </c>
      <c r="B4195" t="str">
        <f t="shared" si="112"/>
        <v>2022/10/27/22:41:03.05</v>
      </c>
      <c r="C4195">
        <v>6069009</v>
      </c>
      <c r="D4195">
        <v>1666935663</v>
      </c>
      <c r="E4195">
        <v>55774117</v>
      </c>
      <c r="F4195" t="s">
        <v>12</v>
      </c>
      <c r="G4195">
        <v>-0.67342099475200001</v>
      </c>
      <c r="H4195">
        <v>0.160750292874</v>
      </c>
      <c r="I4195">
        <v>-0.176981976555</v>
      </c>
      <c r="J4195">
        <v>-5.0848427405300002E-3</v>
      </c>
      <c r="K4195">
        <v>1.0835063814599999E-2</v>
      </c>
      <c r="L4195">
        <v>1.5634088674399999E-3</v>
      </c>
    </row>
    <row r="4196" spans="1:12" x14ac:dyDescent="0.25">
      <c r="A4196" t="s">
        <v>4205</v>
      </c>
      <c r="B4196" t="str">
        <f t="shared" si="112"/>
        <v>2022/10/27/22:41:03.05</v>
      </c>
      <c r="C4196">
        <v>6069010</v>
      </c>
      <c r="D4196">
        <v>1666935663</v>
      </c>
      <c r="E4196">
        <v>57491724</v>
      </c>
      <c r="F4196" t="s">
        <v>12</v>
      </c>
      <c r="G4196">
        <v>-0.56894159737200001</v>
      </c>
      <c r="H4196">
        <v>0.40199909603099998</v>
      </c>
      <c r="I4196">
        <v>-0.10131593426799999</v>
      </c>
      <c r="J4196">
        <v>-5.1030867616200003E-3</v>
      </c>
      <c r="K4196">
        <v>-2.4747206902699998E-4</v>
      </c>
      <c r="L4196">
        <v>6.0256779557900002E-3</v>
      </c>
    </row>
    <row r="4197" spans="1:12" x14ac:dyDescent="0.25">
      <c r="A4197" t="s">
        <v>4206</v>
      </c>
      <c r="B4197" t="str">
        <f t="shared" si="112"/>
        <v>2022/10/27/22:41:03.05</v>
      </c>
      <c r="C4197">
        <v>6069011</v>
      </c>
      <c r="D4197">
        <v>1666935663</v>
      </c>
      <c r="E4197">
        <v>59510792</v>
      </c>
      <c r="F4197" t="s">
        <v>12</v>
      </c>
      <c r="G4197">
        <v>-0.35011126027400002</v>
      </c>
      <c r="H4197">
        <v>0.31993379745799999</v>
      </c>
      <c r="I4197">
        <v>-0.31595549202599998</v>
      </c>
      <c r="J4197">
        <v>-5.3351107177499997E-3</v>
      </c>
      <c r="K4197">
        <v>3.4207156193000001E-3</v>
      </c>
      <c r="L4197">
        <v>8.6848173137700003E-4</v>
      </c>
    </row>
    <row r="4198" spans="1:12" x14ac:dyDescent="0.25">
      <c r="A4198" t="s">
        <v>4207</v>
      </c>
      <c r="B4198" t="str">
        <f t="shared" si="112"/>
        <v>2022/10/27/22:41:03.06</v>
      </c>
      <c r="C4198">
        <v>6069012</v>
      </c>
      <c r="D4198">
        <v>1666935663</v>
      </c>
      <c r="E4198">
        <v>61401876</v>
      </c>
      <c r="F4198" t="s">
        <v>12</v>
      </c>
      <c r="G4198">
        <v>-0.56977849633900002</v>
      </c>
      <c r="H4198">
        <v>0.36625761686300001</v>
      </c>
      <c r="I4198">
        <v>-0.36505972694799999</v>
      </c>
      <c r="J4198">
        <v>-3.6045092531100001E-3</v>
      </c>
      <c r="K4198">
        <v>3.52696900314E-3</v>
      </c>
      <c r="L4198">
        <v>8.7449642360699995E-4</v>
      </c>
    </row>
    <row r="4199" spans="1:12" x14ac:dyDescent="0.25">
      <c r="A4199" t="s">
        <v>4208</v>
      </c>
      <c r="B4199" t="str">
        <f t="shared" si="112"/>
        <v>2022/10/27/22:41:03.06</v>
      </c>
      <c r="C4199">
        <v>6069013</v>
      </c>
      <c r="D4199">
        <v>1666935663</v>
      </c>
      <c r="E4199">
        <v>63588134</v>
      </c>
      <c r="F4199" t="s">
        <v>12</v>
      </c>
      <c r="G4199">
        <v>-0.45582805097700002</v>
      </c>
      <c r="H4199">
        <v>0.331316348629</v>
      </c>
      <c r="I4199">
        <v>-0.47637024901399999</v>
      </c>
      <c r="J4199">
        <v>-2.7703131075700002E-3</v>
      </c>
      <c r="K4199">
        <v>6.8202674453600003E-3</v>
      </c>
      <c r="L4199">
        <v>3.0259122202200002E-3</v>
      </c>
    </row>
    <row r="4200" spans="1:12" x14ac:dyDescent="0.25">
      <c r="A4200" t="s">
        <v>4209</v>
      </c>
      <c r="B4200" t="str">
        <f t="shared" si="112"/>
        <v>2022/10/27/22:41:03.06</v>
      </c>
      <c r="C4200">
        <v>6069014</v>
      </c>
      <c r="D4200">
        <v>1666935663</v>
      </c>
      <c r="E4200">
        <v>65907530</v>
      </c>
      <c r="F4200" t="s">
        <v>12</v>
      </c>
      <c r="G4200">
        <v>-0.47364714920099998</v>
      </c>
      <c r="H4200">
        <v>0.17745201420699999</v>
      </c>
      <c r="I4200">
        <v>-0.33034116033799998</v>
      </c>
      <c r="J4200">
        <v>-2.0345153217500001E-3</v>
      </c>
      <c r="K4200">
        <v>2.7922856617399999E-3</v>
      </c>
      <c r="L4200">
        <v>3.4741995839100001E-3</v>
      </c>
    </row>
    <row r="4201" spans="1:12" x14ac:dyDescent="0.25">
      <c r="A4201" t="s">
        <v>4210</v>
      </c>
      <c r="B4201" t="str">
        <f t="shared" si="112"/>
        <v>2022/10/27/22:41:03.06</v>
      </c>
      <c r="C4201">
        <v>6069015</v>
      </c>
      <c r="D4201">
        <v>1666935663</v>
      </c>
      <c r="E4201">
        <v>68007562</v>
      </c>
      <c r="F4201" t="s">
        <v>12</v>
      </c>
      <c r="G4201">
        <v>-0.48708095812699997</v>
      </c>
      <c r="H4201">
        <v>0.16412156707299999</v>
      </c>
      <c r="I4201">
        <v>-0.19352941943999999</v>
      </c>
      <c r="J4201">
        <v>-5.4582513082199998E-3</v>
      </c>
      <c r="K4201">
        <v>9.8151202649199992E-4</v>
      </c>
      <c r="L4201">
        <v>7.6697974991499999E-4</v>
      </c>
    </row>
    <row r="4202" spans="1:12" x14ac:dyDescent="0.25">
      <c r="A4202" t="s">
        <v>4211</v>
      </c>
      <c r="B4202" t="str">
        <f t="shared" si="112"/>
        <v>2022/10/27/22:41:03.06</v>
      </c>
      <c r="C4202">
        <v>6069016</v>
      </c>
      <c r="D4202">
        <v>1666935663</v>
      </c>
      <c r="E4202">
        <v>69678008</v>
      </c>
      <c r="F4202" t="s">
        <v>12</v>
      </c>
      <c r="G4202">
        <v>-0.46986223752799999</v>
      </c>
      <c r="H4202">
        <v>0.24363517314899999</v>
      </c>
      <c r="I4202">
        <v>-0.44451707687399999</v>
      </c>
      <c r="J4202">
        <v>-1.15280731045E-2</v>
      </c>
      <c r="K4202">
        <v>9.2560456880100006E-3</v>
      </c>
      <c r="L4202">
        <v>-7.7418286826099999E-4</v>
      </c>
    </row>
    <row r="4203" spans="1:12" x14ac:dyDescent="0.25">
      <c r="A4203" t="s">
        <v>4212</v>
      </c>
      <c r="B4203" t="str">
        <f t="shared" si="112"/>
        <v>2022/10/27/22:41:03.07</v>
      </c>
      <c r="C4203">
        <v>6069017</v>
      </c>
      <c r="D4203">
        <v>1666935663</v>
      </c>
      <c r="E4203">
        <v>71765038</v>
      </c>
      <c r="F4203" t="s">
        <v>12</v>
      </c>
      <c r="G4203">
        <v>-0.61577760354599997</v>
      </c>
      <c r="H4203">
        <v>0.494327603733</v>
      </c>
      <c r="I4203">
        <v>-0.44458084458399999</v>
      </c>
      <c r="J4203">
        <v>6.6066274593900003E-3</v>
      </c>
      <c r="K4203">
        <v>4.5687011109700002E-3</v>
      </c>
      <c r="L4203">
        <v>4.3370531389299999E-3</v>
      </c>
    </row>
    <row r="4204" spans="1:12" x14ac:dyDescent="0.25">
      <c r="A4204" t="s">
        <v>4213</v>
      </c>
      <c r="B4204" t="str">
        <f t="shared" si="112"/>
        <v>2022/10/27/22:41:03.07</v>
      </c>
      <c r="C4204">
        <v>6069018</v>
      </c>
      <c r="D4204">
        <v>1666935663</v>
      </c>
      <c r="E4204">
        <v>73223012</v>
      </c>
      <c r="F4204" t="s">
        <v>12</v>
      </c>
      <c r="G4204">
        <v>-0.64223202270099999</v>
      </c>
      <c r="H4204">
        <v>0.51241203235599997</v>
      </c>
      <c r="I4204">
        <v>-0.405181841732</v>
      </c>
      <c r="J4204">
        <v>-1.1181224869599999E-3</v>
      </c>
      <c r="K4204">
        <v>7.03774815508E-4</v>
      </c>
      <c r="L4204">
        <v>6.2456063842499998E-3</v>
      </c>
    </row>
    <row r="4205" spans="1:12" x14ac:dyDescent="0.25">
      <c r="A4205" t="s">
        <v>4214</v>
      </c>
      <c r="B4205" t="str">
        <f t="shared" si="112"/>
        <v>2022/10/27/22:41:03.07</v>
      </c>
      <c r="C4205">
        <v>6069019</v>
      </c>
      <c r="D4205">
        <v>1666935663</v>
      </c>
      <c r="E4205">
        <v>74960126</v>
      </c>
      <c r="F4205" t="s">
        <v>12</v>
      </c>
      <c r="G4205">
        <v>-0.48191680247599999</v>
      </c>
      <c r="H4205">
        <v>0.12640535814500001</v>
      </c>
      <c r="I4205">
        <v>-0.60018155412100005</v>
      </c>
      <c r="J4205">
        <v>-6.9358175518400003E-3</v>
      </c>
      <c r="K4205">
        <v>9.4318826155800005E-4</v>
      </c>
      <c r="L4205">
        <v>-1.1405149770100001E-3</v>
      </c>
    </row>
    <row r="4206" spans="1:12" x14ac:dyDescent="0.25">
      <c r="A4206" t="s">
        <v>4215</v>
      </c>
      <c r="B4206" t="str">
        <f t="shared" si="112"/>
        <v>2022/10/27/22:41:03.07</v>
      </c>
      <c r="C4206">
        <v>6069020</v>
      </c>
      <c r="D4206">
        <v>1666935663</v>
      </c>
      <c r="E4206">
        <v>76940745</v>
      </c>
      <c r="F4206" t="s">
        <v>12</v>
      </c>
      <c r="G4206">
        <v>-0.75475005331099998</v>
      </c>
      <c r="H4206">
        <v>0.187696746764</v>
      </c>
      <c r="I4206">
        <v>-0.44929324503399998</v>
      </c>
      <c r="J4206">
        <v>-1.6959401375900001E-3</v>
      </c>
      <c r="K4206">
        <v>-1.8256003648E-3</v>
      </c>
      <c r="L4206">
        <v>3.2819161136399999E-3</v>
      </c>
    </row>
    <row r="4207" spans="1:12" x14ac:dyDescent="0.25">
      <c r="A4207" t="s">
        <v>4216</v>
      </c>
      <c r="B4207" t="str">
        <f t="shared" si="112"/>
        <v>2022/10/27/22:41:03.07</v>
      </c>
      <c r="C4207">
        <v>6069021</v>
      </c>
      <c r="D4207">
        <v>1666935663</v>
      </c>
      <c r="E4207">
        <v>78975146</v>
      </c>
      <c r="F4207" t="s">
        <v>12</v>
      </c>
      <c r="G4207">
        <v>-0.49579655431399999</v>
      </c>
      <c r="H4207">
        <v>0.578016198629</v>
      </c>
      <c r="I4207">
        <v>-0.41135957756699998</v>
      </c>
      <c r="J4207">
        <v>-1.2928283443499999E-3</v>
      </c>
      <c r="K4207">
        <v>-3.8308888593199999E-3</v>
      </c>
      <c r="L4207">
        <v>5.7512799072899998E-3</v>
      </c>
    </row>
    <row r="4208" spans="1:12" x14ac:dyDescent="0.25">
      <c r="A4208" t="s">
        <v>4217</v>
      </c>
      <c r="B4208" t="str">
        <f t="shared" si="112"/>
        <v>2022/10/27/22:41:03.08</v>
      </c>
      <c r="C4208">
        <v>6069022</v>
      </c>
      <c r="D4208">
        <v>1666935663</v>
      </c>
      <c r="E4208">
        <v>81100182</v>
      </c>
      <c r="F4208" t="s">
        <v>12</v>
      </c>
      <c r="G4208">
        <v>-0.63820437894199999</v>
      </c>
      <c r="H4208">
        <v>6.2441578111399998E-2</v>
      </c>
      <c r="I4208">
        <v>-0.752289671597</v>
      </c>
      <c r="J4208">
        <v>-1.43864789012E-3</v>
      </c>
      <c r="K4208">
        <v>2.89014716555E-3</v>
      </c>
      <c r="L4208">
        <v>-6.7220501286899999E-3</v>
      </c>
    </row>
    <row r="4209" spans="1:12" x14ac:dyDescent="0.25">
      <c r="A4209" t="s">
        <v>4218</v>
      </c>
      <c r="B4209" t="str">
        <f t="shared" si="112"/>
        <v>2022/10/27/22:41:03.08</v>
      </c>
      <c r="C4209">
        <v>6069023</v>
      </c>
      <c r="D4209">
        <v>1666935663</v>
      </c>
      <c r="E4209">
        <v>82984594</v>
      </c>
      <c r="F4209" t="s">
        <v>12</v>
      </c>
      <c r="G4209">
        <v>-0.582444776818</v>
      </c>
      <c r="H4209">
        <v>0.42478497038099999</v>
      </c>
      <c r="I4209">
        <v>-0.41691667716899999</v>
      </c>
      <c r="J4209">
        <v>-3.47040194899E-3</v>
      </c>
      <c r="K4209" s="1">
        <v>-4.44634287115E-5</v>
      </c>
      <c r="L4209">
        <v>-2.3881616768300001E-4</v>
      </c>
    </row>
    <row r="4210" spans="1:12" x14ac:dyDescent="0.25">
      <c r="A4210" t="s">
        <v>4219</v>
      </c>
      <c r="B4210" t="str">
        <f t="shared" si="112"/>
        <v>2022/10/27/22:41:03.08</v>
      </c>
      <c r="C4210">
        <v>6069024</v>
      </c>
      <c r="D4210">
        <v>1666935663</v>
      </c>
      <c r="E4210">
        <v>84970622</v>
      </c>
      <c r="F4210" t="s">
        <v>12</v>
      </c>
      <c r="G4210">
        <v>-0.60516895452499997</v>
      </c>
      <c r="H4210">
        <v>0.22195885415399999</v>
      </c>
      <c r="I4210">
        <v>-0.60975223134500001</v>
      </c>
      <c r="J4210">
        <v>-2.0145991709900001E-3</v>
      </c>
      <c r="K4210">
        <v>1.37181473774E-3</v>
      </c>
      <c r="L4210">
        <v>-6.6590961336499997E-4</v>
      </c>
    </row>
    <row r="4211" spans="1:12" x14ac:dyDescent="0.25">
      <c r="A4211" t="s">
        <v>4220</v>
      </c>
      <c r="B4211" t="str">
        <f t="shared" si="112"/>
        <v>2022/10/27/22:41:03.08</v>
      </c>
      <c r="C4211">
        <v>6069025</v>
      </c>
      <c r="D4211">
        <v>1666935663</v>
      </c>
      <c r="E4211">
        <v>87259306</v>
      </c>
      <c r="F4211" t="s">
        <v>12</v>
      </c>
      <c r="G4211">
        <v>-0.52517397347700001</v>
      </c>
      <c r="H4211">
        <v>0.221588434922</v>
      </c>
      <c r="I4211">
        <v>-0.67677939097999995</v>
      </c>
      <c r="J4211">
        <v>1.0464326279699999E-3</v>
      </c>
      <c r="K4211">
        <v>2.0236605691500002E-3</v>
      </c>
      <c r="L4211">
        <v>6.5929538000300005E-4</v>
      </c>
    </row>
    <row r="4212" spans="1:12" x14ac:dyDescent="0.25">
      <c r="A4212" t="s">
        <v>4221</v>
      </c>
      <c r="B4212" t="str">
        <f t="shared" si="112"/>
        <v>2022/10/27/22:41:03.08</v>
      </c>
      <c r="C4212">
        <v>6069026</v>
      </c>
      <c r="D4212">
        <v>1666935663</v>
      </c>
      <c r="E4212">
        <v>89441818</v>
      </c>
      <c r="F4212" t="s">
        <v>12</v>
      </c>
      <c r="G4212">
        <v>-0.68638723831100001</v>
      </c>
      <c r="H4212">
        <v>4.1938822929400002E-2</v>
      </c>
      <c r="I4212">
        <v>-0.80541731148200002</v>
      </c>
      <c r="J4212">
        <v>-2.8891983013700001E-3</v>
      </c>
      <c r="K4212">
        <v>5.3741439874300002E-3</v>
      </c>
      <c r="L4212">
        <v>6.0039450720299995E-4</v>
      </c>
    </row>
    <row r="4213" spans="1:12" x14ac:dyDescent="0.25">
      <c r="A4213" t="s">
        <v>4222</v>
      </c>
      <c r="B4213" t="str">
        <f t="shared" si="112"/>
        <v>2022/10/27/22:41:03.09</v>
      </c>
      <c r="C4213">
        <v>6069027</v>
      </c>
      <c r="D4213">
        <v>1666935663</v>
      </c>
      <c r="E4213">
        <v>91487193</v>
      </c>
      <c r="F4213" t="s">
        <v>12</v>
      </c>
      <c r="G4213">
        <v>-0.57678467382099996</v>
      </c>
      <c r="H4213">
        <v>0.50239462845399996</v>
      </c>
      <c r="I4213">
        <v>-0.39437840176400002</v>
      </c>
      <c r="J4213">
        <v>-2.5661256215000002E-3</v>
      </c>
      <c r="K4213">
        <v>-1.25643770063E-2</v>
      </c>
      <c r="L4213">
        <v>4.8891282577700002E-3</v>
      </c>
    </row>
    <row r="4214" spans="1:12" x14ac:dyDescent="0.25">
      <c r="A4214" t="s">
        <v>4223</v>
      </c>
      <c r="B4214" t="str">
        <f t="shared" si="112"/>
        <v>2022/10/27/22:41:03.09</v>
      </c>
      <c r="C4214">
        <v>6069028</v>
      </c>
      <c r="D4214">
        <v>1666935663</v>
      </c>
      <c r="E4214">
        <v>93470746</v>
      </c>
      <c r="F4214" t="s">
        <v>12</v>
      </c>
      <c r="G4214">
        <v>-0.57748161838599998</v>
      </c>
      <c r="H4214">
        <v>0.26559221582699999</v>
      </c>
      <c r="I4214">
        <v>-0.54130152605000004</v>
      </c>
      <c r="J4214">
        <v>-1.1717557827899999E-3</v>
      </c>
      <c r="K4214">
        <v>-2.6423881998599999E-3</v>
      </c>
      <c r="L4214" s="1">
        <v>-9.3052933513099994E-5</v>
      </c>
    </row>
    <row r="4215" spans="1:12" x14ac:dyDescent="0.25">
      <c r="A4215" t="s">
        <v>4224</v>
      </c>
      <c r="B4215" t="str">
        <f t="shared" si="112"/>
        <v>2022/10/27/22:41:03.09</v>
      </c>
      <c r="C4215">
        <v>6069029</v>
      </c>
      <c r="D4215">
        <v>1666935663</v>
      </c>
      <c r="E4215">
        <v>95213039</v>
      </c>
      <c r="F4215" t="s">
        <v>12</v>
      </c>
      <c r="G4215">
        <v>-0.65978622164300005</v>
      </c>
      <c r="H4215">
        <v>0.175127387971</v>
      </c>
      <c r="I4215">
        <v>-0.87891435498399995</v>
      </c>
      <c r="J4215">
        <v>1.7856715529299999E-3</v>
      </c>
      <c r="K4215">
        <v>1.08279901096E-2</v>
      </c>
      <c r="L4215">
        <v>-1.6039484505599999E-3</v>
      </c>
    </row>
    <row r="4216" spans="1:12" x14ac:dyDescent="0.25">
      <c r="A4216" t="s">
        <v>4225</v>
      </c>
      <c r="B4216" t="str">
        <f t="shared" si="112"/>
        <v>2022/10/27/22:41:03.09</v>
      </c>
      <c r="C4216">
        <v>6069030</v>
      </c>
      <c r="D4216">
        <v>1666935663</v>
      </c>
      <c r="E4216">
        <v>97069669</v>
      </c>
      <c r="F4216" t="s">
        <v>12</v>
      </c>
      <c r="G4216">
        <v>-0.63720644882099997</v>
      </c>
      <c r="H4216">
        <v>0.22247953085399999</v>
      </c>
      <c r="I4216">
        <v>-0.44446176198800003</v>
      </c>
      <c r="J4216">
        <v>-4.32579197155E-3</v>
      </c>
      <c r="K4216">
        <v>-3.6833820170899998E-3</v>
      </c>
      <c r="L4216">
        <v>1.2047517212600001E-3</v>
      </c>
    </row>
    <row r="4217" spans="1:12" x14ac:dyDescent="0.25">
      <c r="A4217" t="s">
        <v>4226</v>
      </c>
      <c r="B4217" t="str">
        <f t="shared" si="112"/>
        <v>2022/10/27/22:41:03.09</v>
      </c>
      <c r="C4217">
        <v>6069031</v>
      </c>
      <c r="D4217">
        <v>1666935663</v>
      </c>
      <c r="E4217">
        <v>99106966</v>
      </c>
      <c r="F4217" t="s">
        <v>12</v>
      </c>
      <c r="G4217">
        <v>-0.60003678105799996</v>
      </c>
      <c r="H4217">
        <v>0.30377771256699998</v>
      </c>
      <c r="I4217">
        <v>-0.50267846037800001</v>
      </c>
      <c r="J4217">
        <v>-4.0054452754399996E-3</v>
      </c>
      <c r="K4217">
        <v>9.3806684653199998E-4</v>
      </c>
      <c r="L4217">
        <v>3.9734272898599996E-3</v>
      </c>
    </row>
    <row r="4218" spans="1:12" x14ac:dyDescent="0.25">
      <c r="A4218" t="s">
        <v>4227</v>
      </c>
      <c r="B4218" t="str">
        <f t="shared" si="112"/>
        <v>2022/10/27/22:41:03.10</v>
      </c>
      <c r="C4218">
        <v>6069032</v>
      </c>
      <c r="D4218">
        <v>1666935663</v>
      </c>
      <c r="E4218">
        <v>101211557</v>
      </c>
      <c r="F4218" t="s">
        <v>12</v>
      </c>
      <c r="G4218">
        <v>-0.71283618057999998</v>
      </c>
      <c r="H4218">
        <v>0.27375036053599999</v>
      </c>
      <c r="I4218">
        <v>-0.56736775975700005</v>
      </c>
      <c r="J4218">
        <v>-5.2624957236199997E-3</v>
      </c>
      <c r="K4218">
        <v>6.8625500963500003E-3</v>
      </c>
      <c r="L4218">
        <v>7.4502307817200005E-4</v>
      </c>
    </row>
    <row r="4219" spans="1:12" x14ac:dyDescent="0.25">
      <c r="A4219" t="s">
        <v>4228</v>
      </c>
      <c r="B4219" t="str">
        <f t="shared" si="112"/>
        <v>2022/10/27/22:41:03.10</v>
      </c>
      <c r="C4219">
        <v>6069033</v>
      </c>
      <c r="D4219">
        <v>1666935663</v>
      </c>
      <c r="E4219">
        <v>103149227</v>
      </c>
      <c r="F4219" t="s">
        <v>12</v>
      </c>
      <c r="G4219">
        <v>-0.51105593714099995</v>
      </c>
      <c r="H4219">
        <v>0.48477471164800001</v>
      </c>
      <c r="I4219">
        <v>-0.24338594437399999</v>
      </c>
      <c r="J4219">
        <v>-1.22672833808E-3</v>
      </c>
      <c r="K4219">
        <v>-3.8618305183500002E-3</v>
      </c>
      <c r="L4219">
        <v>2.8108510420300002E-3</v>
      </c>
    </row>
    <row r="4220" spans="1:12" x14ac:dyDescent="0.25">
      <c r="A4220" t="s">
        <v>4229</v>
      </c>
      <c r="B4220" t="str">
        <f t="shared" si="112"/>
        <v>2022/10/27/22:41:03.10</v>
      </c>
      <c r="C4220">
        <v>6069034</v>
      </c>
      <c r="D4220">
        <v>1666935663</v>
      </c>
      <c r="E4220">
        <v>105166996</v>
      </c>
      <c r="F4220" t="s">
        <v>12</v>
      </c>
      <c r="G4220">
        <v>-0.52571575610900001</v>
      </c>
      <c r="H4220">
        <v>0.379087354185</v>
      </c>
      <c r="I4220">
        <v>-0.29747211617399999</v>
      </c>
      <c r="J4220">
        <v>2.6331614214E-4</v>
      </c>
      <c r="K4220">
        <v>1.4228991135099999E-4</v>
      </c>
      <c r="L4220">
        <v>3.0560589161100001E-4</v>
      </c>
    </row>
    <row r="4221" spans="1:12" x14ac:dyDescent="0.25">
      <c r="A4221" t="s">
        <v>4230</v>
      </c>
      <c r="B4221" t="str">
        <f t="shared" si="112"/>
        <v>2022/10/27/22:41:03.10</v>
      </c>
      <c r="C4221">
        <v>6069035</v>
      </c>
      <c r="D4221">
        <v>1666935663</v>
      </c>
      <c r="E4221">
        <v>107193419</v>
      </c>
      <c r="F4221" t="s">
        <v>12</v>
      </c>
      <c r="G4221">
        <v>-0.641268717948</v>
      </c>
      <c r="H4221">
        <v>0.200437589906</v>
      </c>
      <c r="I4221">
        <v>-0.45556311106300001</v>
      </c>
      <c r="J4221">
        <v>-4.0651478941500004E-3</v>
      </c>
      <c r="K4221">
        <v>6.6832292421399996E-3</v>
      </c>
      <c r="L4221">
        <v>-3.9485571608400003E-3</v>
      </c>
    </row>
    <row r="4222" spans="1:12" x14ac:dyDescent="0.25">
      <c r="A4222" t="s">
        <v>4231</v>
      </c>
      <c r="B4222" t="str">
        <f t="shared" si="112"/>
        <v>2022/10/27/22:41:03.10</v>
      </c>
      <c r="C4222">
        <v>6069036</v>
      </c>
      <c r="D4222">
        <v>1666935663</v>
      </c>
      <c r="E4222">
        <v>109213112</v>
      </c>
      <c r="F4222" t="s">
        <v>12</v>
      </c>
      <c r="G4222">
        <v>-0.51681003957500005</v>
      </c>
      <c r="H4222">
        <v>0.51566221486200003</v>
      </c>
      <c r="I4222">
        <v>-0.44435284125199997</v>
      </c>
      <c r="J4222">
        <v>-7.9919342117300007E-3</v>
      </c>
      <c r="K4222">
        <v>2.1068222355599998E-3</v>
      </c>
      <c r="L4222">
        <v>7.6049649998100001E-3</v>
      </c>
    </row>
    <row r="4223" spans="1:12" x14ac:dyDescent="0.25">
      <c r="A4223" t="s">
        <v>4232</v>
      </c>
      <c r="B4223" t="str">
        <f t="shared" si="112"/>
        <v>2022/10/27/22:41:03.11</v>
      </c>
      <c r="C4223">
        <v>6069037</v>
      </c>
      <c r="D4223">
        <v>1666935663</v>
      </c>
      <c r="E4223">
        <v>111097876</v>
      </c>
      <c r="F4223" t="s">
        <v>12</v>
      </c>
      <c r="G4223">
        <v>-0.642109672814</v>
      </c>
      <c r="H4223">
        <v>0.24371683056400001</v>
      </c>
      <c r="I4223">
        <v>6.3926945048800005E-2</v>
      </c>
      <c r="J4223">
        <v>-6.5404478912399998E-4</v>
      </c>
      <c r="K4223">
        <v>-4.6928337716799998E-3</v>
      </c>
      <c r="L4223">
        <v>2.0942795195099998E-3</v>
      </c>
    </row>
    <row r="4224" spans="1:12" x14ac:dyDescent="0.25">
      <c r="A4224" t="s">
        <v>4233</v>
      </c>
      <c r="B4224" t="str">
        <f t="shared" si="112"/>
        <v>2022/10/27/22:41:03.11</v>
      </c>
      <c r="C4224">
        <v>6069038</v>
      </c>
      <c r="D4224">
        <v>1666935663</v>
      </c>
      <c r="E4224">
        <v>112954293</v>
      </c>
      <c r="F4224" t="s">
        <v>12</v>
      </c>
      <c r="G4224">
        <v>-0.50194200292900004</v>
      </c>
      <c r="H4224">
        <v>0.29258121871100001</v>
      </c>
      <c r="I4224">
        <v>5.9165092771499998E-2</v>
      </c>
      <c r="J4224">
        <v>-3.50864346623E-3</v>
      </c>
      <c r="K4224">
        <v>-5.6939236801499997E-3</v>
      </c>
      <c r="L4224">
        <v>-1.2648353035199999E-3</v>
      </c>
    </row>
    <row r="4225" spans="1:12" x14ac:dyDescent="0.25">
      <c r="A4225" t="s">
        <v>4234</v>
      </c>
      <c r="B4225" t="str">
        <f t="shared" si="112"/>
        <v>2022/10/27/22:41:03.11</v>
      </c>
      <c r="C4225">
        <v>6069039</v>
      </c>
      <c r="D4225">
        <v>1666935663</v>
      </c>
      <c r="E4225">
        <v>117186774</v>
      </c>
      <c r="F4225" t="s">
        <v>12</v>
      </c>
      <c r="G4225">
        <v>-0.55285138330100003</v>
      </c>
      <c r="H4225">
        <v>0.352345933326</v>
      </c>
      <c r="I4225">
        <v>-0.30305041139299999</v>
      </c>
      <c r="J4225" s="1">
        <v>-5.56403206259E-6</v>
      </c>
      <c r="K4225">
        <v>7.0838073864899999E-3</v>
      </c>
      <c r="L4225">
        <v>-1.7814243768299999E-3</v>
      </c>
    </row>
    <row r="4226" spans="1:12" x14ac:dyDescent="0.25">
      <c r="A4226" t="s">
        <v>4235</v>
      </c>
      <c r="B4226" t="str">
        <f t="shared" si="112"/>
        <v>2022/10/27/22:41:03.12</v>
      </c>
      <c r="C4226">
        <v>6069040</v>
      </c>
      <c r="D4226">
        <v>1666935663</v>
      </c>
      <c r="E4226">
        <v>119467112</v>
      </c>
      <c r="F4226" t="s">
        <v>12</v>
      </c>
      <c r="G4226">
        <v>-0.64263576263800004</v>
      </c>
      <c r="H4226">
        <v>0.55881895172499996</v>
      </c>
      <c r="I4226">
        <v>-2.71726024368E-2</v>
      </c>
      <c r="J4226">
        <v>-3.7690829412300002E-3</v>
      </c>
      <c r="K4226">
        <v>5.5623094763199996E-3</v>
      </c>
      <c r="L4226">
        <v>5.3935707897599999E-3</v>
      </c>
    </row>
    <row r="4227" spans="1:12" x14ac:dyDescent="0.25">
      <c r="A4227" t="s">
        <v>4236</v>
      </c>
      <c r="B4227" t="str">
        <f t="shared" si="112"/>
        <v>2022/10/27/22:41:03.12</v>
      </c>
      <c r="C4227">
        <v>6069041</v>
      </c>
      <c r="D4227">
        <v>1666935663</v>
      </c>
      <c r="E4227">
        <v>121547961</v>
      </c>
      <c r="F4227" t="s">
        <v>12</v>
      </c>
      <c r="G4227">
        <v>-0.56442916297000001</v>
      </c>
      <c r="H4227">
        <v>0.30008798148799998</v>
      </c>
      <c r="I4227">
        <v>-0.15290914097</v>
      </c>
      <c r="J4227">
        <v>-1.1594645202000001E-3</v>
      </c>
      <c r="K4227">
        <v>8.0673026202099998E-3</v>
      </c>
      <c r="L4227">
        <v>3.0350184361199999E-4</v>
      </c>
    </row>
    <row r="4228" spans="1:12" x14ac:dyDescent="0.25">
      <c r="A4228" t="s">
        <v>4237</v>
      </c>
      <c r="B4228" t="str">
        <f t="shared" ref="B4228:B4291" si="113">LEFT(A4228,LEN(A4228)-$C$1)</f>
        <v>2022/10/27/22:41:03.12</v>
      </c>
      <c r="C4228">
        <v>6069042</v>
      </c>
      <c r="D4228">
        <v>1666935663</v>
      </c>
      <c r="E4228">
        <v>123311679</v>
      </c>
      <c r="F4228" t="s">
        <v>12</v>
      </c>
      <c r="G4228">
        <v>-0.47139355559599999</v>
      </c>
      <c r="H4228">
        <v>0.17454537151499999</v>
      </c>
      <c r="I4228">
        <v>-0.29852226495200002</v>
      </c>
      <c r="J4228">
        <v>2.0205418728299999E-3</v>
      </c>
      <c r="K4228">
        <v>7.31248986266E-3</v>
      </c>
      <c r="L4228">
        <v>-2.2041410292699998E-3</v>
      </c>
    </row>
    <row r="4229" spans="1:12" x14ac:dyDescent="0.25">
      <c r="A4229" t="s">
        <v>4238</v>
      </c>
      <c r="B4229" t="str">
        <f t="shared" si="113"/>
        <v>2022/10/27/22:41:03.12</v>
      </c>
      <c r="C4229">
        <v>6069043</v>
      </c>
      <c r="D4229">
        <v>1666935663</v>
      </c>
      <c r="E4229">
        <v>125071189</v>
      </c>
      <c r="F4229" t="s">
        <v>12</v>
      </c>
      <c r="G4229">
        <v>-0.56097796662699995</v>
      </c>
      <c r="H4229">
        <v>3.9457490358899998E-2</v>
      </c>
      <c r="I4229">
        <v>-0.26435190898400002</v>
      </c>
      <c r="J4229">
        <v>1.0497184687899999E-3</v>
      </c>
      <c r="K4229">
        <v>2.6206040454999999E-3</v>
      </c>
      <c r="L4229">
        <v>-6.0526000422500004E-3</v>
      </c>
    </row>
    <row r="4230" spans="1:12" x14ac:dyDescent="0.25">
      <c r="A4230" t="s">
        <v>4239</v>
      </c>
      <c r="B4230" t="str">
        <f t="shared" si="113"/>
        <v>2022/10/27/22:41:03.12</v>
      </c>
      <c r="C4230">
        <v>6069044</v>
      </c>
      <c r="D4230">
        <v>1666935663</v>
      </c>
      <c r="E4230">
        <v>127258325</v>
      </c>
      <c r="F4230" t="s">
        <v>12</v>
      </c>
      <c r="G4230">
        <v>-0.48951041877099999</v>
      </c>
      <c r="H4230">
        <v>5.1332597522100003E-3</v>
      </c>
      <c r="I4230">
        <v>-0.28482965768599999</v>
      </c>
      <c r="J4230">
        <v>1.5000532723400001E-3</v>
      </c>
      <c r="K4230" s="1">
        <v>3.1583581064899998E-5</v>
      </c>
      <c r="L4230">
        <v>-5.8587966477499998E-3</v>
      </c>
    </row>
    <row r="4231" spans="1:12" x14ac:dyDescent="0.25">
      <c r="A4231" t="s">
        <v>4240</v>
      </c>
      <c r="B4231" t="str">
        <f t="shared" si="113"/>
        <v>2022/10/27/22:41:03.12</v>
      </c>
      <c r="C4231">
        <v>6069045</v>
      </c>
      <c r="D4231">
        <v>1666935663</v>
      </c>
      <c r="E4231">
        <v>129175327</v>
      </c>
      <c r="F4231" t="s">
        <v>12</v>
      </c>
      <c r="G4231">
        <v>-0.57603116186799996</v>
      </c>
      <c r="H4231">
        <v>8.57571490119E-2</v>
      </c>
      <c r="I4231">
        <v>-0.14973553491200001</v>
      </c>
      <c r="J4231">
        <v>3.0371935114000001E-3</v>
      </c>
      <c r="K4231">
        <v>-2.5175495032800001E-3</v>
      </c>
      <c r="L4231">
        <v>-3.9531140222199999E-3</v>
      </c>
    </row>
    <row r="4232" spans="1:12" x14ac:dyDescent="0.25">
      <c r="A4232" t="s">
        <v>4241</v>
      </c>
      <c r="B4232" t="str">
        <f t="shared" si="113"/>
        <v>2022/10/27/22:41:03.13</v>
      </c>
      <c r="C4232">
        <v>6069046</v>
      </c>
      <c r="D4232">
        <v>1666935663</v>
      </c>
      <c r="E4232">
        <v>131087541</v>
      </c>
      <c r="F4232" t="s">
        <v>12</v>
      </c>
      <c r="G4232">
        <v>-0.66952972665900001</v>
      </c>
      <c r="H4232">
        <v>0.29910192510900002</v>
      </c>
      <c r="I4232">
        <v>-0.50575754276600005</v>
      </c>
      <c r="J4232">
        <v>-4.0029531272600003E-3</v>
      </c>
      <c r="K4232">
        <v>1.1853118049E-2</v>
      </c>
      <c r="L4232">
        <v>-1.06308863247E-3</v>
      </c>
    </row>
    <row r="4233" spans="1:12" x14ac:dyDescent="0.25">
      <c r="A4233" t="s">
        <v>4242</v>
      </c>
      <c r="B4233" t="str">
        <f t="shared" si="113"/>
        <v>2022/10/27/22:41:03.13</v>
      </c>
      <c r="C4233">
        <v>6069047</v>
      </c>
      <c r="D4233">
        <v>1666935663</v>
      </c>
      <c r="E4233">
        <v>133004933</v>
      </c>
      <c r="F4233" t="s">
        <v>12</v>
      </c>
      <c r="G4233">
        <v>-0.69199037694499999</v>
      </c>
      <c r="H4233">
        <v>0.32925009951899997</v>
      </c>
      <c r="I4233">
        <v>-0.39717739663500001</v>
      </c>
      <c r="J4233">
        <v>-4.8417659187199999E-3</v>
      </c>
      <c r="K4233">
        <v>6.6539326100999996E-3</v>
      </c>
      <c r="L4233">
        <v>-2.3368082986E-4</v>
      </c>
    </row>
    <row r="4234" spans="1:12" x14ac:dyDescent="0.25">
      <c r="A4234" t="s">
        <v>4243</v>
      </c>
      <c r="B4234" t="str">
        <f t="shared" si="113"/>
        <v>2022/10/27/22:41:03.13</v>
      </c>
      <c r="C4234">
        <v>6069048</v>
      </c>
      <c r="D4234">
        <v>1666935663</v>
      </c>
      <c r="E4234">
        <v>134680707</v>
      </c>
      <c r="F4234" t="s">
        <v>12</v>
      </c>
      <c r="G4234">
        <v>-0.64258348250599995</v>
      </c>
      <c r="H4234">
        <v>0.38461384839099999</v>
      </c>
      <c r="I4234">
        <v>-0.57570934710599997</v>
      </c>
      <c r="J4234">
        <v>-5.7231011447099998E-4</v>
      </c>
      <c r="K4234">
        <v>6.8822031992500001E-3</v>
      </c>
      <c r="L4234">
        <v>3.2252491547799999E-3</v>
      </c>
    </row>
    <row r="4235" spans="1:12" x14ac:dyDescent="0.25">
      <c r="A4235" t="s">
        <v>4244</v>
      </c>
      <c r="B4235" t="str">
        <f t="shared" si="113"/>
        <v>2022/10/27/22:41:03.13</v>
      </c>
      <c r="C4235">
        <v>6069049</v>
      </c>
      <c r="D4235">
        <v>1666935663</v>
      </c>
      <c r="E4235">
        <v>136689864</v>
      </c>
      <c r="F4235" t="s">
        <v>12</v>
      </c>
      <c r="G4235">
        <v>-0.82068556632400003</v>
      </c>
      <c r="H4235">
        <v>0.28492783604600003</v>
      </c>
      <c r="I4235">
        <v>-0.35994582210100001</v>
      </c>
      <c r="J4235">
        <v>-6.3354589891299997E-3</v>
      </c>
      <c r="K4235">
        <v>2.8048952944E-3</v>
      </c>
      <c r="L4235">
        <v>2.45290795455E-4</v>
      </c>
    </row>
    <row r="4236" spans="1:12" x14ac:dyDescent="0.25">
      <c r="A4236" t="s">
        <v>4245</v>
      </c>
      <c r="B4236" t="str">
        <f t="shared" si="113"/>
        <v>2022/10/27/22:41:03.13</v>
      </c>
      <c r="C4236">
        <v>6069050</v>
      </c>
      <c r="D4236">
        <v>1666935663</v>
      </c>
      <c r="E4236">
        <v>138690885</v>
      </c>
      <c r="F4236" t="s">
        <v>12</v>
      </c>
      <c r="G4236">
        <v>-0.72489348073600002</v>
      </c>
      <c r="H4236">
        <v>-0.22344142579000001</v>
      </c>
      <c r="I4236">
        <v>-0.13259281404199999</v>
      </c>
      <c r="J4236">
        <v>-6.2307062585700004E-3</v>
      </c>
      <c r="K4236">
        <v>4.2596314540100001E-4</v>
      </c>
      <c r="L4236">
        <v>-1.2250490967599999E-2</v>
      </c>
    </row>
    <row r="4237" spans="1:12" x14ac:dyDescent="0.25">
      <c r="A4237" t="s">
        <v>4246</v>
      </c>
      <c r="B4237" t="str">
        <f t="shared" si="113"/>
        <v>2022/10/27/22:41:03.14</v>
      </c>
      <c r="C4237">
        <v>6069051</v>
      </c>
      <c r="D4237">
        <v>1666935663</v>
      </c>
      <c r="E4237">
        <v>140731934</v>
      </c>
      <c r="F4237" t="s">
        <v>12</v>
      </c>
      <c r="G4237">
        <v>-0.67465183094699999</v>
      </c>
      <c r="H4237">
        <v>0.45976696729400002</v>
      </c>
      <c r="I4237">
        <v>-0.25957436599400002</v>
      </c>
      <c r="J4237">
        <v>-1.2737001593199999E-3</v>
      </c>
      <c r="K4237">
        <v>1.64308445675E-3</v>
      </c>
      <c r="L4237">
        <v>5.8951718901999999E-3</v>
      </c>
    </row>
    <row r="4238" spans="1:12" x14ac:dyDescent="0.25">
      <c r="A4238" t="s">
        <v>4247</v>
      </c>
      <c r="B4238" t="str">
        <f t="shared" si="113"/>
        <v>2022/10/27/22:41:03.14</v>
      </c>
      <c r="C4238">
        <v>6069052</v>
      </c>
      <c r="D4238">
        <v>1666935663</v>
      </c>
      <c r="E4238">
        <v>142604935</v>
      </c>
      <c r="F4238" t="s">
        <v>12</v>
      </c>
      <c r="G4238">
        <v>-0.70297959686300004</v>
      </c>
      <c r="H4238">
        <v>0.36264404168699998</v>
      </c>
      <c r="I4238">
        <v>-0.37428246214200001</v>
      </c>
      <c r="J4238">
        <v>-3.4409514071199999E-3</v>
      </c>
      <c r="K4238">
        <v>6.6804888642600004E-3</v>
      </c>
      <c r="L4238">
        <v>6.3226474183899995E-4</v>
      </c>
    </row>
    <row r="4239" spans="1:12" x14ac:dyDescent="0.25">
      <c r="A4239" t="s">
        <v>4248</v>
      </c>
      <c r="B4239" t="str">
        <f t="shared" si="113"/>
        <v>2022/10/27/22:41:03.14</v>
      </c>
      <c r="C4239">
        <v>6069053</v>
      </c>
      <c r="D4239">
        <v>1666935663</v>
      </c>
      <c r="E4239">
        <v>144693659</v>
      </c>
      <c r="F4239" t="s">
        <v>12</v>
      </c>
      <c r="G4239">
        <v>-0.62647575226800001</v>
      </c>
      <c r="H4239">
        <v>8.6923779178300006E-3</v>
      </c>
      <c r="I4239">
        <v>0.12905640244899999</v>
      </c>
      <c r="J4239">
        <v>-7.2212413787499999E-3</v>
      </c>
      <c r="K4239">
        <v>-7.0831970079399996E-3</v>
      </c>
      <c r="L4239">
        <v>-6.2504133246000003E-3</v>
      </c>
    </row>
    <row r="4240" spans="1:12" x14ac:dyDescent="0.25">
      <c r="A4240" t="s">
        <v>4249</v>
      </c>
      <c r="B4240" t="str">
        <f t="shared" si="113"/>
        <v>2022/10/27/22:41:03.14</v>
      </c>
      <c r="C4240">
        <v>6069054</v>
      </c>
      <c r="D4240">
        <v>1666935663</v>
      </c>
      <c r="E4240">
        <v>146711604</v>
      </c>
      <c r="F4240" t="s">
        <v>12</v>
      </c>
      <c r="G4240">
        <v>-0.56248824325199998</v>
      </c>
      <c r="H4240">
        <v>0.14885051263499999</v>
      </c>
      <c r="I4240">
        <v>-0.24658445498699999</v>
      </c>
      <c r="J4240">
        <v>-5.2764967902599997E-4</v>
      </c>
      <c r="K4240">
        <v>3.1602211069400002E-3</v>
      </c>
      <c r="L4240">
        <v>1.83156677161E-3</v>
      </c>
    </row>
    <row r="4241" spans="1:12" x14ac:dyDescent="0.25">
      <c r="A4241" t="s">
        <v>4250</v>
      </c>
      <c r="B4241" t="str">
        <f t="shared" si="113"/>
        <v>2022/10/27/22:41:03.14</v>
      </c>
      <c r="C4241">
        <v>6069055</v>
      </c>
      <c r="D4241">
        <v>1666935663</v>
      </c>
      <c r="E4241">
        <v>148795657</v>
      </c>
      <c r="F4241" t="s">
        <v>12</v>
      </c>
      <c r="G4241">
        <v>-0.60664446734599997</v>
      </c>
      <c r="H4241">
        <v>0.130631950591</v>
      </c>
      <c r="I4241">
        <v>-0.202139757974</v>
      </c>
      <c r="J4241">
        <v>-1.02463304374E-2</v>
      </c>
      <c r="K4241">
        <v>9.7572437549399999E-3</v>
      </c>
      <c r="L4241">
        <v>-2.4701515963700001E-3</v>
      </c>
    </row>
    <row r="4242" spans="1:12" x14ac:dyDescent="0.25">
      <c r="A4242" t="s">
        <v>4251</v>
      </c>
      <c r="B4242" t="str">
        <f t="shared" si="113"/>
        <v>2022/10/27/22:41:03.15</v>
      </c>
      <c r="C4242">
        <v>6069056</v>
      </c>
      <c r="D4242">
        <v>1666935663</v>
      </c>
      <c r="E4242">
        <v>150574674</v>
      </c>
      <c r="F4242" t="s">
        <v>12</v>
      </c>
      <c r="G4242">
        <v>-0.57070777427399999</v>
      </c>
      <c r="H4242">
        <v>0.11180779930400001</v>
      </c>
      <c r="I4242">
        <v>1.6650308336400001E-2</v>
      </c>
      <c r="J4242">
        <v>-8.0065579203899995E-3</v>
      </c>
      <c r="K4242">
        <v>6.7344254160799999E-3</v>
      </c>
      <c r="L4242">
        <v>-5.5885825527799997E-3</v>
      </c>
    </row>
    <row r="4243" spans="1:12" x14ac:dyDescent="0.25">
      <c r="A4243" t="s">
        <v>4252</v>
      </c>
      <c r="B4243" t="str">
        <f t="shared" si="113"/>
        <v>2022/10/27/22:41:03.15</v>
      </c>
      <c r="C4243">
        <v>6069057</v>
      </c>
      <c r="D4243">
        <v>1666935663</v>
      </c>
      <c r="E4243">
        <v>152402877</v>
      </c>
      <c r="F4243" t="s">
        <v>12</v>
      </c>
      <c r="G4243">
        <v>-0.48858979897299998</v>
      </c>
      <c r="H4243">
        <v>0.35447285922100003</v>
      </c>
      <c r="I4243">
        <v>0.100449543764</v>
      </c>
      <c r="J4243">
        <v>-2.8752629089499999E-3</v>
      </c>
      <c r="K4243">
        <v>1.0980846394399999E-2</v>
      </c>
      <c r="L4243">
        <v>9.5323084980399996E-4</v>
      </c>
    </row>
    <row r="4244" spans="1:12" x14ac:dyDescent="0.25">
      <c r="A4244" t="s">
        <v>4253</v>
      </c>
      <c r="B4244" t="str">
        <f t="shared" si="113"/>
        <v>2022/10/27/22:41:03.15</v>
      </c>
      <c r="C4244">
        <v>6069058</v>
      </c>
      <c r="D4244">
        <v>1666935663</v>
      </c>
      <c r="E4244">
        <v>154011232</v>
      </c>
      <c r="F4244" t="s">
        <v>12</v>
      </c>
      <c r="G4244">
        <v>-0.53815515560000005</v>
      </c>
      <c r="H4244">
        <v>0.14444673527900001</v>
      </c>
      <c r="I4244">
        <v>6.3317487587899998E-2</v>
      </c>
      <c r="J4244">
        <v>-6.0401795868700002E-3</v>
      </c>
      <c r="K4244">
        <v>8.3508331062800006E-3</v>
      </c>
      <c r="L4244" s="1">
        <v>5.5236844213099998E-5</v>
      </c>
    </row>
    <row r="4245" spans="1:12" x14ac:dyDescent="0.25">
      <c r="A4245" t="s">
        <v>4254</v>
      </c>
      <c r="B4245" t="str">
        <f t="shared" si="113"/>
        <v>2022/10/27/22:41:03.15</v>
      </c>
      <c r="C4245">
        <v>6069059</v>
      </c>
      <c r="D4245">
        <v>1666935663</v>
      </c>
      <c r="E4245">
        <v>155792687</v>
      </c>
      <c r="F4245" t="s">
        <v>12</v>
      </c>
      <c r="G4245">
        <v>-0.337845906749</v>
      </c>
      <c r="H4245">
        <v>0.61342945736900001</v>
      </c>
      <c r="I4245">
        <v>-1.16079298021E-2</v>
      </c>
      <c r="J4245">
        <v>-2.1966862467900001E-3</v>
      </c>
      <c r="K4245" s="1">
        <v>9.9251397460599998E-5</v>
      </c>
      <c r="L4245">
        <v>1.0931149591E-2</v>
      </c>
    </row>
    <row r="4246" spans="1:12" x14ac:dyDescent="0.25">
      <c r="A4246" t="s">
        <v>4255</v>
      </c>
      <c r="B4246" t="str">
        <f t="shared" si="113"/>
        <v>2022/10/27/22:41:03.15</v>
      </c>
      <c r="C4246">
        <v>6069060</v>
      </c>
      <c r="D4246">
        <v>1666935663</v>
      </c>
      <c r="E4246">
        <v>157580908</v>
      </c>
      <c r="F4246" t="s">
        <v>12</v>
      </c>
      <c r="G4246">
        <v>-0.54654972665299995</v>
      </c>
      <c r="H4246">
        <v>0.58590832241099999</v>
      </c>
      <c r="I4246">
        <v>6.5920795898500001E-2</v>
      </c>
      <c r="J4246">
        <v>-9.6721969098699997E-3</v>
      </c>
      <c r="K4246">
        <v>2.8074659904899998E-3</v>
      </c>
      <c r="L4246">
        <v>6.1413108965700002E-3</v>
      </c>
    </row>
    <row r="4247" spans="1:12" x14ac:dyDescent="0.25">
      <c r="A4247" t="s">
        <v>4256</v>
      </c>
      <c r="B4247" t="str">
        <f t="shared" si="113"/>
        <v>2022/10/27/22:41:03.16</v>
      </c>
      <c r="C4247">
        <v>6069061</v>
      </c>
      <c r="D4247">
        <v>1666935663</v>
      </c>
      <c r="E4247">
        <v>159625262</v>
      </c>
      <c r="F4247" t="s">
        <v>12</v>
      </c>
      <c r="G4247">
        <v>-0.49883080388200002</v>
      </c>
      <c r="H4247">
        <v>0.40212212698400002</v>
      </c>
      <c r="I4247">
        <v>0.18579924817999999</v>
      </c>
      <c r="J4247">
        <v>-4.3475810825799998E-3</v>
      </c>
      <c r="K4247">
        <v>2.4094434132000001E-3</v>
      </c>
      <c r="L4247">
        <v>3.74515576793E-3</v>
      </c>
    </row>
    <row r="4248" spans="1:12" x14ac:dyDescent="0.25">
      <c r="A4248" t="s">
        <v>4257</v>
      </c>
      <c r="B4248" t="str">
        <f t="shared" si="113"/>
        <v>2022/10/27/22:41:03.16</v>
      </c>
      <c r="C4248">
        <v>6069062</v>
      </c>
      <c r="D4248">
        <v>1666935663</v>
      </c>
      <c r="E4248">
        <v>161667635</v>
      </c>
      <c r="F4248" t="s">
        <v>12</v>
      </c>
      <c r="G4248">
        <v>-0.47864938044599997</v>
      </c>
      <c r="H4248">
        <v>0.305783091063</v>
      </c>
      <c r="I4248">
        <v>-7.9105754246299995E-2</v>
      </c>
      <c r="J4248">
        <v>-9.6530305832800002E-4</v>
      </c>
      <c r="K4248">
        <v>4.4053438512800004E-3</v>
      </c>
      <c r="L4248">
        <v>1.71757013579E-3</v>
      </c>
    </row>
    <row r="4249" spans="1:12" x14ac:dyDescent="0.25">
      <c r="A4249" t="s">
        <v>4258</v>
      </c>
      <c r="B4249" t="str">
        <f t="shared" si="113"/>
        <v>2022/10/27/22:41:03.16</v>
      </c>
      <c r="C4249">
        <v>6069063</v>
      </c>
      <c r="D4249">
        <v>1666935663</v>
      </c>
      <c r="E4249">
        <v>163111157</v>
      </c>
      <c r="F4249" t="s">
        <v>12</v>
      </c>
      <c r="G4249">
        <v>-0.56096171771500003</v>
      </c>
      <c r="H4249">
        <v>0.122428104734</v>
      </c>
      <c r="I4249">
        <v>-0.23443983349</v>
      </c>
      <c r="J4249" s="1">
        <v>1.9568342719899999E-5</v>
      </c>
      <c r="K4249">
        <v>8.1652360181399992E-3</v>
      </c>
      <c r="L4249">
        <v>-3.20914995294E-3</v>
      </c>
    </row>
    <row r="4250" spans="1:12" x14ac:dyDescent="0.25">
      <c r="A4250" t="s">
        <v>4259</v>
      </c>
      <c r="B4250" t="str">
        <f t="shared" si="113"/>
        <v>2022/10/27/22:41:03.16</v>
      </c>
      <c r="C4250">
        <v>6069064</v>
      </c>
      <c r="D4250">
        <v>1666935663</v>
      </c>
      <c r="E4250">
        <v>165081724</v>
      </c>
      <c r="F4250" t="s">
        <v>12</v>
      </c>
      <c r="G4250">
        <v>-0.57049995461500003</v>
      </c>
      <c r="H4250">
        <v>3.7700194274000003E-2</v>
      </c>
      <c r="I4250">
        <v>-2.21632156511E-2</v>
      </c>
      <c r="J4250">
        <v>-4.5499514636399997E-3</v>
      </c>
      <c r="K4250">
        <v>-4.8887703418199998E-4</v>
      </c>
      <c r="L4250">
        <v>-4.21727032479E-3</v>
      </c>
    </row>
    <row r="4251" spans="1:12" x14ac:dyDescent="0.25">
      <c r="A4251" t="s">
        <v>4260</v>
      </c>
      <c r="B4251" t="str">
        <f t="shared" si="113"/>
        <v>2022/10/27/22:41:03.16</v>
      </c>
      <c r="C4251">
        <v>6069065</v>
      </c>
      <c r="D4251">
        <v>1666935663</v>
      </c>
      <c r="E4251">
        <v>166966552</v>
      </c>
      <c r="F4251" t="s">
        <v>12</v>
      </c>
      <c r="G4251">
        <v>-0.49351098929300002</v>
      </c>
      <c r="H4251">
        <v>0.35505112682899997</v>
      </c>
      <c r="I4251">
        <v>-0.45015926005599999</v>
      </c>
      <c r="J4251">
        <v>-1.4727266870300001E-3</v>
      </c>
      <c r="K4251">
        <v>5.6089682692499997E-3</v>
      </c>
      <c r="L4251">
        <v>-8.4960088139099995E-4</v>
      </c>
    </row>
    <row r="4252" spans="1:12" x14ac:dyDescent="0.25">
      <c r="A4252" t="s">
        <v>4261</v>
      </c>
      <c r="B4252" t="str">
        <f t="shared" si="113"/>
        <v>2022/10/27/22:41:03.16</v>
      </c>
      <c r="C4252">
        <v>6069066</v>
      </c>
      <c r="D4252">
        <v>1666935663</v>
      </c>
      <c r="E4252">
        <v>168954895</v>
      </c>
      <c r="F4252" t="s">
        <v>12</v>
      </c>
      <c r="G4252">
        <v>-0.63326782908599999</v>
      </c>
      <c r="H4252">
        <v>-0.11412929396599999</v>
      </c>
      <c r="I4252">
        <v>-0.34330409308100002</v>
      </c>
      <c r="J4252">
        <v>-2.74083040415E-3</v>
      </c>
      <c r="K4252">
        <v>1.0712436206999999E-2</v>
      </c>
      <c r="L4252">
        <v>-9.9932897680299997E-3</v>
      </c>
    </row>
    <row r="4253" spans="1:12" x14ac:dyDescent="0.25">
      <c r="A4253" t="s">
        <v>4262</v>
      </c>
      <c r="B4253" t="str">
        <f t="shared" si="113"/>
        <v>2022/10/27/22:41:03.17</v>
      </c>
      <c r="C4253">
        <v>6069067</v>
      </c>
      <c r="D4253">
        <v>1666935663</v>
      </c>
      <c r="E4253">
        <v>170976723</v>
      </c>
      <c r="F4253" t="s">
        <v>12</v>
      </c>
      <c r="G4253">
        <v>-0.67900207000699997</v>
      </c>
      <c r="H4253">
        <v>7.0661748583899994E-2</v>
      </c>
      <c r="I4253">
        <v>-0.208525762792</v>
      </c>
      <c r="J4253">
        <v>4.2043183950499999E-3</v>
      </c>
      <c r="K4253">
        <v>7.4899594820200003E-3</v>
      </c>
      <c r="L4253">
        <v>-7.6771679100599999E-3</v>
      </c>
    </row>
    <row r="4254" spans="1:12" x14ac:dyDescent="0.25">
      <c r="A4254" t="s">
        <v>4263</v>
      </c>
      <c r="B4254" t="str">
        <f t="shared" si="113"/>
        <v>2022/10/27/22:41:03.17</v>
      </c>
      <c r="C4254">
        <v>6069068</v>
      </c>
      <c r="D4254">
        <v>1666935663</v>
      </c>
      <c r="E4254">
        <v>172985630</v>
      </c>
      <c r="F4254" t="s">
        <v>12</v>
      </c>
      <c r="G4254">
        <v>-0.55243315274000004</v>
      </c>
      <c r="H4254">
        <v>0.123290384214</v>
      </c>
      <c r="I4254">
        <v>-0.36363031836900001</v>
      </c>
      <c r="J4254">
        <v>-3.81577111023E-3</v>
      </c>
      <c r="K4254">
        <v>6.7480468267100001E-4</v>
      </c>
      <c r="L4254">
        <v>-2.6640041137700001E-3</v>
      </c>
    </row>
    <row r="4255" spans="1:12" x14ac:dyDescent="0.25">
      <c r="A4255" t="s">
        <v>4264</v>
      </c>
      <c r="B4255" t="str">
        <f t="shared" si="113"/>
        <v>2022/10/27/22:41:03.17</v>
      </c>
      <c r="C4255">
        <v>6069069</v>
      </c>
      <c r="D4255">
        <v>1666935663</v>
      </c>
      <c r="E4255">
        <v>174949221</v>
      </c>
      <c r="F4255" t="s">
        <v>12</v>
      </c>
      <c r="G4255">
        <v>-0.61489982862500003</v>
      </c>
      <c r="H4255">
        <v>-4.7776012306299999E-2</v>
      </c>
      <c r="I4255">
        <v>-0.61759224522099998</v>
      </c>
      <c r="J4255">
        <v>-5.5703011872800003E-3</v>
      </c>
      <c r="K4255">
        <v>5.0685323286400004E-3</v>
      </c>
      <c r="L4255">
        <v>-7.1573520535900001E-3</v>
      </c>
    </row>
    <row r="4256" spans="1:12" x14ac:dyDescent="0.25">
      <c r="A4256" t="s">
        <v>4265</v>
      </c>
      <c r="B4256" t="str">
        <f t="shared" si="113"/>
        <v>2022/10/27/22:41:03.17</v>
      </c>
      <c r="C4256">
        <v>6069070</v>
      </c>
      <c r="D4256">
        <v>1666935663</v>
      </c>
      <c r="E4256">
        <v>176947901</v>
      </c>
      <c r="F4256" t="s">
        <v>12</v>
      </c>
      <c r="G4256">
        <v>-0.66211690557699998</v>
      </c>
      <c r="H4256">
        <v>-9.0410644247599994E-2</v>
      </c>
      <c r="I4256">
        <v>-0.611298314101</v>
      </c>
      <c r="J4256">
        <v>-6.7620650558900004E-3</v>
      </c>
      <c r="K4256">
        <v>7.8968081074099993E-3</v>
      </c>
      <c r="L4256">
        <v>-1.31362404843E-2</v>
      </c>
    </row>
    <row r="4257" spans="1:12" x14ac:dyDescent="0.25">
      <c r="A4257" t="s">
        <v>4266</v>
      </c>
      <c r="B4257" t="str">
        <f t="shared" si="113"/>
        <v>2022/10/27/22:41:03.17</v>
      </c>
      <c r="C4257">
        <v>6069071</v>
      </c>
      <c r="D4257">
        <v>1666935663</v>
      </c>
      <c r="E4257">
        <v>179010859</v>
      </c>
      <c r="F4257" t="s">
        <v>12</v>
      </c>
      <c r="G4257">
        <v>-0.66853845038199999</v>
      </c>
      <c r="H4257">
        <v>0.374759987254</v>
      </c>
      <c r="I4257">
        <v>-0.62998157764399998</v>
      </c>
      <c r="J4257">
        <v>-6.5026220979000002E-3</v>
      </c>
      <c r="K4257">
        <v>6.68206566363E-3</v>
      </c>
      <c r="L4257">
        <v>1.9970174210199999E-3</v>
      </c>
    </row>
    <row r="4258" spans="1:12" x14ac:dyDescent="0.25">
      <c r="A4258" t="s">
        <v>4267</v>
      </c>
      <c r="B4258" t="str">
        <f t="shared" si="113"/>
        <v>2022/10/27/22:41:03.18</v>
      </c>
      <c r="C4258">
        <v>6069072</v>
      </c>
      <c r="D4258">
        <v>1666935663</v>
      </c>
      <c r="E4258">
        <v>181076808</v>
      </c>
      <c r="F4258" t="s">
        <v>12</v>
      </c>
      <c r="G4258">
        <v>-0.60133900838900001</v>
      </c>
      <c r="H4258">
        <v>-0.211725278431</v>
      </c>
      <c r="I4258">
        <v>-0.361714835703</v>
      </c>
      <c r="J4258">
        <v>-3.1658908768799998E-3</v>
      </c>
      <c r="K4258">
        <v>2.7257200293E-3</v>
      </c>
      <c r="L4258">
        <v>-9.3452845714799993E-3</v>
      </c>
    </row>
    <row r="4259" spans="1:12" x14ac:dyDescent="0.25">
      <c r="A4259" t="s">
        <v>4268</v>
      </c>
      <c r="B4259" t="str">
        <f t="shared" si="113"/>
        <v>2022/10/27/22:41:03.18</v>
      </c>
      <c r="C4259">
        <v>6069073</v>
      </c>
      <c r="D4259">
        <v>1666935663</v>
      </c>
      <c r="E4259">
        <v>183098030</v>
      </c>
      <c r="F4259" t="s">
        <v>12</v>
      </c>
      <c r="G4259">
        <v>-0.66144433538900005</v>
      </c>
      <c r="H4259">
        <v>6.3178519863999999E-2</v>
      </c>
      <c r="I4259">
        <v>-0.36607101583099999</v>
      </c>
      <c r="J4259">
        <v>-9.11486491954E-3</v>
      </c>
      <c r="K4259">
        <v>-1.3997296442699999E-3</v>
      </c>
      <c r="L4259">
        <v>-3.3848300306700001E-3</v>
      </c>
    </row>
    <row r="4260" spans="1:12" x14ac:dyDescent="0.25">
      <c r="A4260" t="s">
        <v>4269</v>
      </c>
      <c r="B4260" t="str">
        <f t="shared" si="113"/>
        <v>2022/10/27/22:41:03.18</v>
      </c>
      <c r="C4260">
        <v>6069074</v>
      </c>
      <c r="D4260">
        <v>1666935663</v>
      </c>
      <c r="E4260">
        <v>185056539</v>
      </c>
      <c r="F4260" t="s">
        <v>12</v>
      </c>
      <c r="G4260">
        <v>-0.59855542347599999</v>
      </c>
      <c r="H4260">
        <v>0.10404455640099999</v>
      </c>
      <c r="I4260">
        <v>-0.54787286712799999</v>
      </c>
      <c r="J4260">
        <v>1.4357557379500001E-3</v>
      </c>
      <c r="K4260">
        <v>4.1915812655799996E-3</v>
      </c>
      <c r="L4260">
        <v>-2.99598148713E-3</v>
      </c>
    </row>
    <row r="4261" spans="1:12" x14ac:dyDescent="0.25">
      <c r="A4261" t="s">
        <v>4270</v>
      </c>
      <c r="B4261" t="str">
        <f t="shared" si="113"/>
        <v>2022/10/27/22:41:03.18</v>
      </c>
      <c r="C4261">
        <v>6069075</v>
      </c>
      <c r="D4261">
        <v>1666935663</v>
      </c>
      <c r="E4261">
        <v>187040903</v>
      </c>
      <c r="F4261" t="s">
        <v>12</v>
      </c>
      <c r="G4261">
        <v>-0.67592666284500003</v>
      </c>
      <c r="H4261">
        <v>0.13675808904199999</v>
      </c>
      <c r="I4261">
        <v>-0.55652078232799995</v>
      </c>
      <c r="J4261">
        <v>-6.2229211673700004E-4</v>
      </c>
      <c r="K4261">
        <v>6.0841107009399998E-3</v>
      </c>
      <c r="L4261">
        <v>-1.3818468239E-3</v>
      </c>
    </row>
    <row r="4262" spans="1:12" x14ac:dyDescent="0.25">
      <c r="A4262" t="s">
        <v>4271</v>
      </c>
      <c r="B4262" t="str">
        <f t="shared" si="113"/>
        <v>2022/10/27/22:41:03.18</v>
      </c>
      <c r="C4262">
        <v>6069076</v>
      </c>
      <c r="D4262">
        <v>1666935663</v>
      </c>
      <c r="E4262">
        <v>189083980</v>
      </c>
      <c r="F4262" t="s">
        <v>12</v>
      </c>
      <c r="G4262">
        <v>-0.69496719002899998</v>
      </c>
      <c r="H4262">
        <v>8.8162138431699996E-2</v>
      </c>
      <c r="I4262">
        <v>-0.50804642809599998</v>
      </c>
      <c r="J4262">
        <v>7.6781367001199996E-3</v>
      </c>
      <c r="K4262">
        <v>3.3953947882099998E-3</v>
      </c>
      <c r="L4262">
        <v>-4.4354948750100001E-3</v>
      </c>
    </row>
    <row r="4263" spans="1:12" x14ac:dyDescent="0.25">
      <c r="A4263" t="s">
        <v>4272</v>
      </c>
      <c r="B4263" t="str">
        <f t="shared" si="113"/>
        <v>2022/10/27/22:41:03.19</v>
      </c>
      <c r="C4263">
        <v>6069077</v>
      </c>
      <c r="D4263">
        <v>1666935663</v>
      </c>
      <c r="E4263">
        <v>190961786</v>
      </c>
      <c r="F4263" t="s">
        <v>12</v>
      </c>
      <c r="G4263">
        <v>-0.51140618664600002</v>
      </c>
      <c r="H4263">
        <v>8.4577390030800004E-2</v>
      </c>
      <c r="I4263">
        <v>-0.64942136814499996</v>
      </c>
      <c r="J4263">
        <v>-3.0692412284599999E-3</v>
      </c>
      <c r="K4263">
        <v>3.2248018586299998E-3</v>
      </c>
      <c r="L4263">
        <v>-6.6749117070699995E-4</v>
      </c>
    </row>
    <row r="4264" spans="1:12" x14ac:dyDescent="0.25">
      <c r="A4264" t="s">
        <v>4273</v>
      </c>
      <c r="B4264" t="str">
        <f t="shared" si="113"/>
        <v>2022/10/27/22:41:03.19</v>
      </c>
      <c r="C4264">
        <v>6069078</v>
      </c>
      <c r="D4264">
        <v>1666935663</v>
      </c>
      <c r="E4264">
        <v>193101192</v>
      </c>
      <c r="F4264" t="s">
        <v>12</v>
      </c>
      <c r="G4264">
        <v>-0.73140504208900003</v>
      </c>
      <c r="H4264">
        <v>-0.20679429535300001</v>
      </c>
      <c r="I4264">
        <v>-0.75320266146600001</v>
      </c>
      <c r="J4264">
        <v>-6.8757817456799996E-3</v>
      </c>
      <c r="K4264">
        <v>8.9615496120399995E-3</v>
      </c>
      <c r="L4264">
        <v>-6.0851582498799997E-3</v>
      </c>
    </row>
    <row r="4265" spans="1:12" x14ac:dyDescent="0.25">
      <c r="A4265" t="s">
        <v>4274</v>
      </c>
      <c r="B4265" t="str">
        <f t="shared" si="113"/>
        <v>2022/10/27/22:41:03.20</v>
      </c>
      <c r="C4265">
        <v>6069079</v>
      </c>
      <c r="D4265">
        <v>1666935663</v>
      </c>
      <c r="E4265">
        <v>199503268</v>
      </c>
      <c r="F4265" t="s">
        <v>12</v>
      </c>
      <c r="G4265">
        <v>-0.767341411807</v>
      </c>
      <c r="H4265">
        <v>0.43437605200099999</v>
      </c>
      <c r="I4265">
        <v>-6.0517844914099998E-2</v>
      </c>
      <c r="J4265">
        <v>-2.1013206684700001E-3</v>
      </c>
      <c r="K4265">
        <v>-2.5349463512500002E-3</v>
      </c>
      <c r="L4265">
        <v>3.6312296777099998E-3</v>
      </c>
    </row>
    <row r="4266" spans="1:12" x14ac:dyDescent="0.25">
      <c r="A4266" t="s">
        <v>4275</v>
      </c>
      <c r="B4266" t="str">
        <f t="shared" si="113"/>
        <v>2022/10/27/22:41:03.20</v>
      </c>
      <c r="C4266">
        <v>6069080</v>
      </c>
      <c r="D4266">
        <v>1666935663</v>
      </c>
      <c r="E4266">
        <v>202071111</v>
      </c>
      <c r="F4266" t="s">
        <v>12</v>
      </c>
      <c r="G4266">
        <v>-0.65026483532400003</v>
      </c>
      <c r="H4266">
        <v>0.25620933508100002</v>
      </c>
      <c r="I4266">
        <v>-0.31365632243500002</v>
      </c>
      <c r="J4266">
        <v>-3.5440297252999999E-3</v>
      </c>
      <c r="K4266">
        <v>1.0051782248400001E-2</v>
      </c>
      <c r="L4266">
        <v>1.37696118992E-3</v>
      </c>
    </row>
    <row r="4267" spans="1:12" x14ac:dyDescent="0.25">
      <c r="A4267" t="s">
        <v>4276</v>
      </c>
      <c r="B4267" t="str">
        <f t="shared" si="113"/>
        <v>2022/10/27/22:41:03.20</v>
      </c>
      <c r="C4267">
        <v>6069081</v>
      </c>
      <c r="D4267">
        <v>1666935663</v>
      </c>
      <c r="E4267">
        <v>204485373</v>
      </c>
      <c r="F4267" t="s">
        <v>12</v>
      </c>
      <c r="G4267">
        <v>-0.70476818150700005</v>
      </c>
      <c r="H4267">
        <v>0.38004148700599999</v>
      </c>
      <c r="I4267">
        <v>-0.129092912142</v>
      </c>
      <c r="J4267">
        <v>-3.2163975371900001E-3</v>
      </c>
      <c r="K4267">
        <v>5.6895279358399999E-3</v>
      </c>
      <c r="L4267">
        <v>2.7250623555400001E-3</v>
      </c>
    </row>
    <row r="4268" spans="1:12" x14ac:dyDescent="0.25">
      <c r="A4268" t="s">
        <v>4277</v>
      </c>
      <c r="B4268" t="str">
        <f t="shared" si="113"/>
        <v>2022/10/27/22:41:03.21</v>
      </c>
      <c r="C4268">
        <v>6069082</v>
      </c>
      <c r="D4268">
        <v>1666935663</v>
      </c>
      <c r="E4268">
        <v>208067964</v>
      </c>
      <c r="F4268" t="s">
        <v>12</v>
      </c>
      <c r="G4268">
        <v>-0.48352573794600001</v>
      </c>
      <c r="H4268">
        <v>-3.9194111863400001E-2</v>
      </c>
      <c r="I4268">
        <v>5.60992317095E-2</v>
      </c>
      <c r="J4268">
        <v>-3.3693600340100002E-3</v>
      </c>
      <c r="K4268">
        <v>3.6073610163599997E-4</v>
      </c>
      <c r="L4268">
        <v>-7.6202231624100001E-3</v>
      </c>
    </row>
    <row r="4269" spans="1:12" x14ac:dyDescent="0.25">
      <c r="A4269" t="s">
        <v>4278</v>
      </c>
      <c r="B4269" t="str">
        <f t="shared" si="113"/>
        <v>2022/10/27/22:41:03.21</v>
      </c>
      <c r="C4269">
        <v>6069083</v>
      </c>
      <c r="D4269">
        <v>1666935663</v>
      </c>
      <c r="E4269">
        <v>209901811</v>
      </c>
      <c r="F4269" t="s">
        <v>12</v>
      </c>
      <c r="G4269">
        <v>-0.58669827631500004</v>
      </c>
      <c r="H4269">
        <v>0.261110161811</v>
      </c>
      <c r="I4269">
        <v>-0.33897065404799998</v>
      </c>
      <c r="J4269">
        <v>-6.5721773462199999E-3</v>
      </c>
      <c r="K4269">
        <v>9.6163908472199997E-3</v>
      </c>
      <c r="L4269">
        <v>1.9026541171400001E-3</v>
      </c>
    </row>
    <row r="4270" spans="1:12" x14ac:dyDescent="0.25">
      <c r="A4270" t="s">
        <v>4279</v>
      </c>
      <c r="B4270" t="str">
        <f t="shared" si="113"/>
        <v>2022/10/27/22:41:03.21</v>
      </c>
      <c r="C4270">
        <v>6069084</v>
      </c>
      <c r="D4270">
        <v>1666935663</v>
      </c>
      <c r="E4270">
        <v>211883790</v>
      </c>
      <c r="F4270" t="s">
        <v>12</v>
      </c>
      <c r="G4270">
        <v>-0.55933632775800002</v>
      </c>
      <c r="H4270">
        <v>0.12695604921500001</v>
      </c>
      <c r="I4270">
        <v>-7.7604965142300003E-2</v>
      </c>
      <c r="J4270">
        <v>-7.2584253029E-3</v>
      </c>
      <c r="K4270">
        <v>5.0743953396700002E-3</v>
      </c>
      <c r="L4270">
        <v>5.3964411844800004E-4</v>
      </c>
    </row>
    <row r="4271" spans="1:12" x14ac:dyDescent="0.25">
      <c r="A4271" t="s">
        <v>4280</v>
      </c>
      <c r="B4271" t="str">
        <f t="shared" si="113"/>
        <v>2022/10/27/22:41:03.21</v>
      </c>
      <c r="C4271">
        <v>6069085</v>
      </c>
      <c r="D4271">
        <v>1666935663</v>
      </c>
      <c r="E4271">
        <v>213871568</v>
      </c>
      <c r="F4271" t="s">
        <v>12</v>
      </c>
      <c r="G4271">
        <v>-0.45430718223299998</v>
      </c>
      <c r="H4271">
        <v>-0.28909613286300001</v>
      </c>
      <c r="I4271">
        <v>-5.8857495235699997E-2</v>
      </c>
      <c r="J4271">
        <v>-4.42714273511E-3</v>
      </c>
      <c r="K4271">
        <v>1.7477359984799999E-3</v>
      </c>
      <c r="L4271">
        <v>-1.2474420460600001E-2</v>
      </c>
    </row>
    <row r="4272" spans="1:12" x14ac:dyDescent="0.25">
      <c r="A4272" t="s">
        <v>4281</v>
      </c>
      <c r="B4272" t="str">
        <f t="shared" si="113"/>
        <v>2022/10/27/22:41:03.21</v>
      </c>
      <c r="C4272">
        <v>6069086</v>
      </c>
      <c r="D4272">
        <v>1666935663</v>
      </c>
      <c r="E4272">
        <v>216098127</v>
      </c>
      <c r="F4272" t="s">
        <v>12</v>
      </c>
      <c r="G4272">
        <v>-0.52705951897100001</v>
      </c>
      <c r="H4272">
        <v>0.28723457101099997</v>
      </c>
      <c r="I4272">
        <v>8.8935423290099999E-2</v>
      </c>
      <c r="J4272">
        <v>-1.1438540526099999E-2</v>
      </c>
      <c r="K4272">
        <v>2.5069106608600002E-3</v>
      </c>
      <c r="L4272">
        <v>1.4088247725099999E-3</v>
      </c>
    </row>
    <row r="4273" spans="1:12" x14ac:dyDescent="0.25">
      <c r="A4273" t="s">
        <v>4282</v>
      </c>
      <c r="B4273" t="str">
        <f t="shared" si="113"/>
        <v>2022/10/27/22:41:03.21</v>
      </c>
      <c r="C4273">
        <v>6069087</v>
      </c>
      <c r="D4273">
        <v>1666935663</v>
      </c>
      <c r="E4273">
        <v>218276221</v>
      </c>
      <c r="F4273" t="s">
        <v>12</v>
      </c>
      <c r="G4273">
        <v>-0.599496349323</v>
      </c>
      <c r="H4273">
        <v>4.7420079034400001E-2</v>
      </c>
      <c r="I4273">
        <v>-1.0251698346199999E-2</v>
      </c>
      <c r="J4273">
        <v>-2.61741194252E-3</v>
      </c>
      <c r="K4273">
        <v>7.07233521223E-3</v>
      </c>
      <c r="L4273">
        <v>-8.7701398413600005E-3</v>
      </c>
    </row>
    <row r="4274" spans="1:12" x14ac:dyDescent="0.25">
      <c r="A4274" t="s">
        <v>4283</v>
      </c>
      <c r="B4274" t="str">
        <f t="shared" si="113"/>
        <v>2022/10/27/22:41:03.22</v>
      </c>
      <c r="C4274">
        <v>6069088</v>
      </c>
      <c r="D4274">
        <v>1666935663</v>
      </c>
      <c r="E4274">
        <v>220295800</v>
      </c>
      <c r="F4274" t="s">
        <v>12</v>
      </c>
      <c r="G4274">
        <v>-0.58262937833399997</v>
      </c>
      <c r="H4274">
        <v>5.20030556027E-2</v>
      </c>
      <c r="I4274">
        <v>0.13879526514500001</v>
      </c>
      <c r="J4274">
        <v>-1.0822885579600001E-2</v>
      </c>
      <c r="K4274">
        <v>-2.7752233472600001E-3</v>
      </c>
      <c r="L4274">
        <v>-9.9494975398799999E-3</v>
      </c>
    </row>
    <row r="4275" spans="1:12" x14ac:dyDescent="0.25">
      <c r="A4275" t="s">
        <v>4284</v>
      </c>
      <c r="B4275" t="str">
        <f t="shared" si="113"/>
        <v>2022/10/27/22:41:03.22</v>
      </c>
      <c r="C4275">
        <v>6069089</v>
      </c>
      <c r="D4275">
        <v>1666935663</v>
      </c>
      <c r="E4275">
        <v>222353271</v>
      </c>
      <c r="F4275" t="s">
        <v>12</v>
      </c>
      <c r="G4275">
        <v>-0.51706231690799997</v>
      </c>
      <c r="H4275">
        <v>6.1246417628400003E-2</v>
      </c>
      <c r="I4275">
        <v>0.107640630838</v>
      </c>
      <c r="J4275">
        <v>-7.1400509821899997E-3</v>
      </c>
      <c r="K4275">
        <v>6.67341122918E-4</v>
      </c>
      <c r="L4275">
        <v>-6.4322340453999999E-3</v>
      </c>
    </row>
    <row r="4276" spans="1:12" x14ac:dyDescent="0.25">
      <c r="A4276" t="s">
        <v>4285</v>
      </c>
      <c r="B4276" t="str">
        <f t="shared" si="113"/>
        <v>2022/10/27/22:41:03.22</v>
      </c>
      <c r="C4276">
        <v>6069090</v>
      </c>
      <c r="D4276">
        <v>1666935663</v>
      </c>
      <c r="E4276">
        <v>224429554</v>
      </c>
      <c r="F4276" t="s">
        <v>12</v>
      </c>
      <c r="G4276">
        <v>-0.63878537982500005</v>
      </c>
      <c r="H4276">
        <v>6.5631031941899995E-2</v>
      </c>
      <c r="I4276">
        <v>-6.9242390844300006E-2</v>
      </c>
      <c r="J4276">
        <v>-7.43075058982E-3</v>
      </c>
      <c r="K4276">
        <v>1.1655551507099999E-2</v>
      </c>
      <c r="L4276">
        <v>-5.4522300706299999E-3</v>
      </c>
    </row>
    <row r="4277" spans="1:12" x14ac:dyDescent="0.25">
      <c r="A4277" t="s">
        <v>4286</v>
      </c>
      <c r="B4277" t="str">
        <f t="shared" si="113"/>
        <v>2022/10/27/22:41:03.22</v>
      </c>
      <c r="C4277">
        <v>6069091</v>
      </c>
      <c r="D4277">
        <v>1666935663</v>
      </c>
      <c r="E4277">
        <v>226441815</v>
      </c>
      <c r="F4277" t="s">
        <v>12</v>
      </c>
      <c r="G4277">
        <v>-0.39193716897100001</v>
      </c>
      <c r="H4277">
        <v>-1.26481854073E-2</v>
      </c>
      <c r="I4277">
        <v>0.15720110832799999</v>
      </c>
      <c r="J4277">
        <v>-2.9308565353600002E-3</v>
      </c>
      <c r="K4277">
        <v>5.4254796065400001E-3</v>
      </c>
      <c r="L4277">
        <v>-6.1948212635599999E-3</v>
      </c>
    </row>
    <row r="4278" spans="1:12" x14ac:dyDescent="0.25">
      <c r="A4278" t="s">
        <v>4287</v>
      </c>
      <c r="B4278" t="str">
        <f t="shared" si="113"/>
        <v>2022/10/27/22:41:03.22</v>
      </c>
      <c r="C4278">
        <v>6069092</v>
      </c>
      <c r="D4278">
        <v>1666935663</v>
      </c>
      <c r="E4278">
        <v>228497351</v>
      </c>
      <c r="F4278" t="s">
        <v>12</v>
      </c>
      <c r="G4278">
        <v>-0.42973685427399999</v>
      </c>
      <c r="H4278">
        <v>0.15831295994799999</v>
      </c>
      <c r="I4278">
        <v>6.19137870545E-2</v>
      </c>
      <c r="J4278">
        <v>-3.75976345926E-3</v>
      </c>
      <c r="K4278">
        <v>7.5417296604300002E-3</v>
      </c>
      <c r="L4278">
        <v>-1.61410676703E-3</v>
      </c>
    </row>
    <row r="4279" spans="1:12" x14ac:dyDescent="0.25">
      <c r="A4279" t="s">
        <v>4288</v>
      </c>
      <c r="B4279" t="str">
        <f t="shared" si="113"/>
        <v>2022/10/27/22:41:03.23</v>
      </c>
      <c r="C4279">
        <v>6069093</v>
      </c>
      <c r="D4279">
        <v>1666935663</v>
      </c>
      <c r="E4279">
        <v>230570928</v>
      </c>
      <c r="F4279" t="s">
        <v>12</v>
      </c>
      <c r="G4279">
        <v>-0.38140241699499999</v>
      </c>
      <c r="H4279">
        <v>0.26829688272000002</v>
      </c>
      <c r="I4279">
        <v>9.8941358797100004E-2</v>
      </c>
      <c r="J4279">
        <v>-3.02976814562E-3</v>
      </c>
      <c r="K4279">
        <v>5.5722772941400002E-3</v>
      </c>
      <c r="L4279">
        <v>-3.08012019747E-3</v>
      </c>
    </row>
    <row r="4280" spans="1:12" x14ac:dyDescent="0.25">
      <c r="A4280" t="s">
        <v>4289</v>
      </c>
      <c r="B4280" t="str">
        <f t="shared" si="113"/>
        <v>2022/10/27/22:41:03.23</v>
      </c>
      <c r="C4280">
        <v>6069094</v>
      </c>
      <c r="D4280">
        <v>1666935663</v>
      </c>
      <c r="E4280">
        <v>232667728</v>
      </c>
      <c r="F4280" t="s">
        <v>12</v>
      </c>
      <c r="G4280">
        <v>-0.42161721511700001</v>
      </c>
      <c r="H4280">
        <v>0.15981599176700001</v>
      </c>
      <c r="I4280">
        <v>0.22796456822300001</v>
      </c>
      <c r="J4280">
        <v>-3.7362153027399999E-3</v>
      </c>
      <c r="K4280">
        <v>3.96255087937E-3</v>
      </c>
      <c r="L4280">
        <v>-6.7084050359600004E-3</v>
      </c>
    </row>
    <row r="4281" spans="1:12" x14ac:dyDescent="0.25">
      <c r="A4281" t="s">
        <v>4290</v>
      </c>
      <c r="B4281" t="str">
        <f t="shared" si="113"/>
        <v>2022/10/27/22:41:03.23</v>
      </c>
      <c r="C4281">
        <v>6069095</v>
      </c>
      <c r="D4281">
        <v>1666935663</v>
      </c>
      <c r="E4281">
        <v>234712881</v>
      </c>
      <c r="F4281" t="s">
        <v>12</v>
      </c>
      <c r="G4281">
        <v>-0.38035243514200001</v>
      </c>
      <c r="H4281">
        <v>8.6559581559200002E-2</v>
      </c>
      <c r="I4281">
        <v>3.3570128593900003E-2</v>
      </c>
      <c r="J4281">
        <v>-5.5214690112299998E-3</v>
      </c>
      <c r="K4281">
        <v>1.25548974857E-2</v>
      </c>
      <c r="L4281">
        <v>-6.7192894375200001E-3</v>
      </c>
    </row>
    <row r="4282" spans="1:12" x14ac:dyDescent="0.25">
      <c r="A4282" t="s">
        <v>4291</v>
      </c>
      <c r="B4282" t="str">
        <f t="shared" si="113"/>
        <v>2022/10/27/22:41:03.23</v>
      </c>
      <c r="C4282">
        <v>6069096</v>
      </c>
      <c r="D4282">
        <v>1666935663</v>
      </c>
      <c r="E4282">
        <v>236807511</v>
      </c>
      <c r="F4282" t="s">
        <v>12</v>
      </c>
      <c r="G4282">
        <v>-0.54271494502299999</v>
      </c>
      <c r="H4282">
        <v>0.12797431644400001</v>
      </c>
      <c r="I4282">
        <v>0.183872833673</v>
      </c>
      <c r="J4282">
        <v>-1.17303117924E-2</v>
      </c>
      <c r="K4282">
        <v>1.0355205754899999E-2</v>
      </c>
      <c r="L4282">
        <v>-3.35964006397E-3</v>
      </c>
    </row>
    <row r="4283" spans="1:12" x14ac:dyDescent="0.25">
      <c r="A4283" t="s">
        <v>4292</v>
      </c>
      <c r="B4283" t="str">
        <f t="shared" si="113"/>
        <v>2022/10/27/22:41:03.23</v>
      </c>
      <c r="C4283">
        <v>6069097</v>
      </c>
      <c r="D4283">
        <v>1666935663</v>
      </c>
      <c r="E4283">
        <v>238940817</v>
      </c>
      <c r="F4283" t="s">
        <v>12</v>
      </c>
      <c r="G4283">
        <v>-0.47962762466800002</v>
      </c>
      <c r="H4283">
        <v>0.118781008203</v>
      </c>
      <c r="I4283">
        <v>-8.6471745386000002E-3</v>
      </c>
      <c r="J4283">
        <v>-4.1644122291299998E-3</v>
      </c>
      <c r="K4283">
        <v>4.2582967286600003E-3</v>
      </c>
      <c r="L4283">
        <v>-1.1391908651700001E-3</v>
      </c>
    </row>
    <row r="4284" spans="1:12" x14ac:dyDescent="0.25">
      <c r="A4284" t="s">
        <v>4293</v>
      </c>
      <c r="B4284" t="str">
        <f t="shared" si="113"/>
        <v>2022/10/27/22:41:03.24</v>
      </c>
      <c r="C4284">
        <v>6069098</v>
      </c>
      <c r="D4284">
        <v>1666935663</v>
      </c>
      <c r="E4284">
        <v>241079541</v>
      </c>
      <c r="F4284" t="s">
        <v>12</v>
      </c>
      <c r="G4284">
        <v>-0.50755469973800005</v>
      </c>
      <c r="H4284">
        <v>7.8707113842199999E-2</v>
      </c>
      <c r="I4284">
        <v>8.2049505556099998E-3</v>
      </c>
      <c r="J4284">
        <v>-1.90838242694E-3</v>
      </c>
      <c r="K4284">
        <v>2.79320869814E-3</v>
      </c>
      <c r="L4284">
        <v>-2.2694398192899998E-3</v>
      </c>
    </row>
    <row r="4285" spans="1:12" x14ac:dyDescent="0.25">
      <c r="A4285" t="s">
        <v>4294</v>
      </c>
      <c r="B4285" t="str">
        <f t="shared" si="113"/>
        <v>2022/10/27/22:41:03.24</v>
      </c>
      <c r="C4285">
        <v>6069099</v>
      </c>
      <c r="D4285">
        <v>1666935663</v>
      </c>
      <c r="E4285">
        <v>243057111</v>
      </c>
      <c r="F4285" t="s">
        <v>12</v>
      </c>
      <c r="G4285">
        <v>-0.47355644407300002</v>
      </c>
      <c r="H4285">
        <v>0.299279442763</v>
      </c>
      <c r="I4285">
        <v>-0.15245535867000001</v>
      </c>
      <c r="J4285">
        <v>-5.4933133974100004E-3</v>
      </c>
      <c r="K4285">
        <v>1.03417518211E-2</v>
      </c>
      <c r="L4285">
        <v>1.67805265023E-3</v>
      </c>
    </row>
    <row r="4286" spans="1:12" x14ac:dyDescent="0.25">
      <c r="A4286" t="s">
        <v>4295</v>
      </c>
      <c r="B4286" t="str">
        <f t="shared" si="113"/>
        <v>2022/10/27/22:41:03.24</v>
      </c>
      <c r="C4286">
        <v>6069100</v>
      </c>
      <c r="D4286">
        <v>1666935663</v>
      </c>
      <c r="E4286">
        <v>245095783</v>
      </c>
      <c r="F4286" t="s">
        <v>12</v>
      </c>
      <c r="G4286">
        <v>-0.56205748268699995</v>
      </c>
      <c r="H4286">
        <v>0.20288458588200001</v>
      </c>
      <c r="I4286">
        <v>-9.8244845791100002E-2</v>
      </c>
      <c r="J4286">
        <v>-7.5204162940999998E-3</v>
      </c>
      <c r="K4286">
        <v>6.3457307635500001E-3</v>
      </c>
      <c r="L4286">
        <v>-5.1727569595299997E-4</v>
      </c>
    </row>
    <row r="4287" spans="1:12" x14ac:dyDescent="0.25">
      <c r="A4287" t="s">
        <v>4296</v>
      </c>
      <c r="B4287" t="str">
        <f t="shared" si="113"/>
        <v>2022/10/27/22:41:03.24</v>
      </c>
      <c r="C4287">
        <v>6069101</v>
      </c>
      <c r="D4287">
        <v>1666935663</v>
      </c>
      <c r="E4287">
        <v>247115618</v>
      </c>
      <c r="F4287" t="s">
        <v>12</v>
      </c>
      <c r="G4287">
        <v>-0.52055613558199998</v>
      </c>
      <c r="H4287">
        <v>-0.166117058235</v>
      </c>
      <c r="I4287">
        <v>-0.25581195198099999</v>
      </c>
      <c r="J4287">
        <v>-5.5015771797799998E-4</v>
      </c>
      <c r="K4287">
        <v>1.16079352486E-2</v>
      </c>
      <c r="L4287">
        <v>-3.9108106194999997E-3</v>
      </c>
    </row>
    <row r="4288" spans="1:12" x14ac:dyDescent="0.25">
      <c r="A4288" t="s">
        <v>4297</v>
      </c>
      <c r="B4288" t="str">
        <f t="shared" si="113"/>
        <v>2022/10/27/22:41:03.24</v>
      </c>
      <c r="C4288">
        <v>6069102</v>
      </c>
      <c r="D4288">
        <v>1666935663</v>
      </c>
      <c r="E4288">
        <v>249098058</v>
      </c>
      <c r="F4288" t="s">
        <v>12</v>
      </c>
      <c r="G4288">
        <v>-0.50792450106700004</v>
      </c>
      <c r="H4288">
        <v>0.189412837699</v>
      </c>
      <c r="I4288">
        <v>-0.31574719433699999</v>
      </c>
      <c r="J4288">
        <v>-6.9725619326000002E-3</v>
      </c>
      <c r="K4288">
        <v>4.75482669451E-3</v>
      </c>
      <c r="L4288">
        <v>1.10319987136E-3</v>
      </c>
    </row>
    <row r="4289" spans="1:12" x14ac:dyDescent="0.25">
      <c r="A4289" t="s">
        <v>4298</v>
      </c>
      <c r="B4289" t="str">
        <f t="shared" si="113"/>
        <v>2022/10/27/22:41:03.25</v>
      </c>
      <c r="C4289">
        <v>6069103</v>
      </c>
      <c r="D4289">
        <v>1666935663</v>
      </c>
      <c r="E4289">
        <v>251083685</v>
      </c>
      <c r="F4289" t="s">
        <v>12</v>
      </c>
      <c r="G4289">
        <v>-0.42603939773900001</v>
      </c>
      <c r="H4289">
        <v>0.193686707998</v>
      </c>
      <c r="I4289">
        <v>-0.46214161479799998</v>
      </c>
      <c r="J4289">
        <v>-1.0122157496199999E-2</v>
      </c>
      <c r="K4289">
        <v>2.6149561737799998E-3</v>
      </c>
      <c r="L4289">
        <v>3.9208910915500004E-3</v>
      </c>
    </row>
    <row r="4290" spans="1:12" x14ac:dyDescent="0.25">
      <c r="A4290" t="s">
        <v>4299</v>
      </c>
      <c r="B4290" t="str">
        <f t="shared" si="113"/>
        <v>2022/10/27/22:41:03.25</v>
      </c>
      <c r="C4290">
        <v>6069104</v>
      </c>
      <c r="D4290">
        <v>1666935663</v>
      </c>
      <c r="E4290">
        <v>253094415</v>
      </c>
      <c r="F4290" t="s">
        <v>12</v>
      </c>
      <c r="G4290">
        <v>-0.44134246464400001</v>
      </c>
      <c r="H4290">
        <v>0.27635975820899999</v>
      </c>
      <c r="I4290">
        <v>-0.192178314574</v>
      </c>
      <c r="J4290">
        <v>-1.8848648581700001E-3</v>
      </c>
      <c r="K4290">
        <v>2.07960831952E-3</v>
      </c>
      <c r="L4290">
        <v>5.2580491985400003E-3</v>
      </c>
    </row>
    <row r="4291" spans="1:12" x14ac:dyDescent="0.25">
      <c r="A4291" t="s">
        <v>4300</v>
      </c>
      <c r="B4291" t="str">
        <f t="shared" si="113"/>
        <v>2022/10/27/22:41:03.25</v>
      </c>
      <c r="C4291">
        <v>6069105</v>
      </c>
      <c r="D4291">
        <v>1666935663</v>
      </c>
      <c r="E4291">
        <v>255041341</v>
      </c>
      <c r="F4291" t="s">
        <v>12</v>
      </c>
      <c r="G4291">
        <v>-0.367625412338</v>
      </c>
      <c r="H4291">
        <v>0.240441603388</v>
      </c>
      <c r="I4291">
        <v>-0.488808528081</v>
      </c>
      <c r="J4291">
        <v>6.1392466772699995E-4</v>
      </c>
      <c r="K4291">
        <v>6.7589740972800001E-3</v>
      </c>
      <c r="L4291">
        <v>2.0618101905000002E-3</v>
      </c>
    </row>
    <row r="4292" spans="1:12" x14ac:dyDescent="0.25">
      <c r="A4292" t="s">
        <v>4301</v>
      </c>
      <c r="B4292" t="str">
        <f t="shared" ref="B4292:B4355" si="114">LEFT(A4292,LEN(A4292)-$C$1)</f>
        <v>2022/10/27/22:41:03.25</v>
      </c>
      <c r="C4292">
        <v>6069106</v>
      </c>
      <c r="D4292">
        <v>1666935663</v>
      </c>
      <c r="E4292">
        <v>256786856</v>
      </c>
      <c r="F4292" t="s">
        <v>12</v>
      </c>
      <c r="G4292">
        <v>-0.44590094235099997</v>
      </c>
      <c r="H4292">
        <v>0.141268867873</v>
      </c>
      <c r="I4292">
        <v>-0.13630631640999999</v>
      </c>
      <c r="J4292">
        <v>-7.2233357303500001E-3</v>
      </c>
      <c r="K4292">
        <v>2.0865622331100002E-3</v>
      </c>
      <c r="L4292">
        <v>-2.1154413757899998E-3</v>
      </c>
    </row>
    <row r="4293" spans="1:12" x14ac:dyDescent="0.25">
      <c r="A4293" t="s">
        <v>4302</v>
      </c>
      <c r="B4293" t="str">
        <f t="shared" si="114"/>
        <v>2022/10/27/22:41:03.25</v>
      </c>
      <c r="C4293">
        <v>6069107</v>
      </c>
      <c r="D4293">
        <v>1666935663</v>
      </c>
      <c r="E4293">
        <v>258494825</v>
      </c>
      <c r="F4293" t="s">
        <v>12</v>
      </c>
      <c r="G4293">
        <v>-0.46004759292300001</v>
      </c>
      <c r="H4293">
        <v>-0.15552400854500001</v>
      </c>
      <c r="I4293">
        <v>-0.24100829380800001</v>
      </c>
      <c r="J4293">
        <v>-1.1546260765599999E-2</v>
      </c>
      <c r="K4293">
        <v>1.9965226150499998E-3</v>
      </c>
      <c r="L4293">
        <v>-6.6095196509999999E-3</v>
      </c>
    </row>
    <row r="4294" spans="1:12" x14ac:dyDescent="0.25">
      <c r="A4294" t="s">
        <v>4303</v>
      </c>
      <c r="B4294" t="str">
        <f t="shared" si="114"/>
        <v>2022/10/27/22:41:03.26</v>
      </c>
      <c r="C4294">
        <v>6069108</v>
      </c>
      <c r="D4294">
        <v>1666935663</v>
      </c>
      <c r="E4294">
        <v>260612912</v>
      </c>
      <c r="F4294" t="s">
        <v>12</v>
      </c>
      <c r="G4294">
        <v>-0.41640144058900003</v>
      </c>
      <c r="H4294">
        <v>0.21906586024899999</v>
      </c>
      <c r="I4294">
        <v>-0.38400969069399998</v>
      </c>
      <c r="J4294">
        <v>-3.6725990178799999E-3</v>
      </c>
      <c r="K4294">
        <v>4.5036508522000003E-3</v>
      </c>
      <c r="L4294">
        <v>-2.8500074975300002E-4</v>
      </c>
    </row>
    <row r="4295" spans="1:12" x14ac:dyDescent="0.25">
      <c r="A4295" t="s">
        <v>4304</v>
      </c>
      <c r="B4295" t="str">
        <f t="shared" si="114"/>
        <v>2022/10/27/22:41:03.26</v>
      </c>
      <c r="C4295">
        <v>6069109</v>
      </c>
      <c r="D4295">
        <v>1666935663</v>
      </c>
      <c r="E4295">
        <v>263557728</v>
      </c>
      <c r="F4295" t="s">
        <v>12</v>
      </c>
      <c r="G4295">
        <v>-0.428408355189</v>
      </c>
      <c r="H4295">
        <v>0.37201597619799998</v>
      </c>
      <c r="I4295">
        <v>-0.35683021439200002</v>
      </c>
      <c r="J4295">
        <v>-2.41798237938E-4</v>
      </c>
      <c r="K4295">
        <v>5.4516837988499997E-3</v>
      </c>
      <c r="L4295">
        <v>6.00431392212E-3</v>
      </c>
    </row>
    <row r="4296" spans="1:12" x14ac:dyDescent="0.25">
      <c r="A4296" t="s">
        <v>4305</v>
      </c>
      <c r="B4296" t="str">
        <f t="shared" si="114"/>
        <v>2022/10/27/22:41:03.26</v>
      </c>
      <c r="C4296">
        <v>6069110</v>
      </c>
      <c r="D4296">
        <v>1666935663</v>
      </c>
      <c r="E4296">
        <v>269531483</v>
      </c>
      <c r="F4296" t="s">
        <v>12</v>
      </c>
      <c r="G4296">
        <v>-0.58122523078599997</v>
      </c>
      <c r="H4296">
        <v>5.0831802374000003E-3</v>
      </c>
      <c r="I4296">
        <v>-9.7854394183199994E-2</v>
      </c>
      <c r="J4296">
        <v>-1.7160598901900001E-3</v>
      </c>
      <c r="K4296">
        <v>4.8745715156500004E-3</v>
      </c>
      <c r="L4296">
        <v>-4.8459433649699997E-3</v>
      </c>
    </row>
    <row r="4297" spans="1:12" x14ac:dyDescent="0.25">
      <c r="A4297" t="s">
        <v>4306</v>
      </c>
      <c r="B4297" t="str">
        <f t="shared" si="114"/>
        <v>2022/10/27/22:41:03.27</v>
      </c>
      <c r="C4297">
        <v>6069111</v>
      </c>
      <c r="D4297">
        <v>1666935663</v>
      </c>
      <c r="E4297">
        <v>271435028</v>
      </c>
      <c r="F4297" t="s">
        <v>12</v>
      </c>
      <c r="G4297">
        <v>-0.61591218822899996</v>
      </c>
      <c r="H4297">
        <v>1.4352233848100001E-2</v>
      </c>
      <c r="I4297">
        <v>-0.22052494346400001</v>
      </c>
      <c r="J4297">
        <v>-4.3273844287699996E-3</v>
      </c>
      <c r="K4297">
        <v>9.4124525834399994E-3</v>
      </c>
      <c r="L4297">
        <v>-4.8034009570000003E-3</v>
      </c>
    </row>
    <row r="4298" spans="1:12" x14ac:dyDescent="0.25">
      <c r="A4298" t="s">
        <v>4307</v>
      </c>
      <c r="B4298" t="str">
        <f t="shared" si="114"/>
        <v>2022/10/27/22:41:03.27</v>
      </c>
      <c r="C4298">
        <v>6069112</v>
      </c>
      <c r="D4298">
        <v>1666935663</v>
      </c>
      <c r="E4298">
        <v>273519577</v>
      </c>
      <c r="F4298" t="s">
        <v>12</v>
      </c>
      <c r="G4298">
        <v>-0.594416245713</v>
      </c>
      <c r="H4298">
        <v>0.35701560665799997</v>
      </c>
      <c r="I4298">
        <v>-0.17420769382000001</v>
      </c>
      <c r="J4298">
        <v>-3.7990776924800001E-3</v>
      </c>
      <c r="K4298">
        <v>1.80607252413E-3</v>
      </c>
      <c r="L4298">
        <v>4.0506352296599997E-3</v>
      </c>
    </row>
    <row r="4299" spans="1:12" x14ac:dyDescent="0.25">
      <c r="A4299" t="s">
        <v>4308</v>
      </c>
      <c r="B4299" t="str">
        <f t="shared" si="114"/>
        <v>2022/10/27/22:41:03.27</v>
      </c>
      <c r="C4299">
        <v>6069113</v>
      </c>
      <c r="D4299">
        <v>1666935663</v>
      </c>
      <c r="E4299">
        <v>275502924</v>
      </c>
      <c r="F4299" t="s">
        <v>12</v>
      </c>
      <c r="G4299">
        <v>-0.48146645100000002</v>
      </c>
      <c r="H4299">
        <v>8.90626393238E-2</v>
      </c>
      <c r="I4299">
        <v>-0.27766870738100002</v>
      </c>
      <c r="J4299">
        <v>5.1992644918299998E-3</v>
      </c>
      <c r="K4299">
        <v>1.0107041422700001E-3</v>
      </c>
      <c r="L4299">
        <v>-2.68474943057E-3</v>
      </c>
    </row>
    <row r="4300" spans="1:12" x14ac:dyDescent="0.25">
      <c r="A4300" t="s">
        <v>4309</v>
      </c>
      <c r="B4300" t="str">
        <f t="shared" si="114"/>
        <v>2022/10/27/22:41:03.27</v>
      </c>
      <c r="C4300">
        <v>6069114</v>
      </c>
      <c r="D4300">
        <v>1666935663</v>
      </c>
      <c r="E4300">
        <v>277615823</v>
      </c>
      <c r="F4300" t="s">
        <v>12</v>
      </c>
      <c r="G4300">
        <v>-0.67290212931100002</v>
      </c>
      <c r="H4300">
        <v>0.18952764465499999</v>
      </c>
      <c r="I4300">
        <v>-6.9586306611100004E-2</v>
      </c>
      <c r="J4300">
        <v>-3.2833294777099998E-3</v>
      </c>
      <c r="K4300">
        <v>-3.7229148818099999E-3</v>
      </c>
      <c r="L4300">
        <v>-3.6979679229300001E-3</v>
      </c>
    </row>
    <row r="4301" spans="1:12" x14ac:dyDescent="0.25">
      <c r="A4301" t="s">
        <v>4310</v>
      </c>
      <c r="B4301" t="str">
        <f t="shared" si="114"/>
        <v>2022/10/27/22:41:03.27</v>
      </c>
      <c r="C4301">
        <v>6069115</v>
      </c>
      <c r="D4301">
        <v>1666935663</v>
      </c>
      <c r="E4301">
        <v>279544245</v>
      </c>
      <c r="F4301" t="s">
        <v>12</v>
      </c>
      <c r="G4301">
        <v>-0.52877203611500001</v>
      </c>
      <c r="H4301">
        <v>0.231804547591</v>
      </c>
      <c r="I4301">
        <v>-0.244006274499</v>
      </c>
      <c r="J4301">
        <v>-6.5902349654200002E-4</v>
      </c>
      <c r="K4301">
        <v>6.4225809715099998E-3</v>
      </c>
      <c r="L4301">
        <v>2.9168054862700001E-3</v>
      </c>
    </row>
    <row r="4302" spans="1:12" x14ac:dyDescent="0.25">
      <c r="A4302" t="s">
        <v>4311</v>
      </c>
      <c r="B4302" t="str">
        <f t="shared" si="114"/>
        <v>2022/10/27/22:41:03.28</v>
      </c>
      <c r="C4302">
        <v>6069116</v>
      </c>
      <c r="D4302">
        <v>1666935663</v>
      </c>
      <c r="E4302">
        <v>281386165</v>
      </c>
      <c r="F4302" t="s">
        <v>12</v>
      </c>
      <c r="G4302">
        <v>-0.59134957822000001</v>
      </c>
      <c r="H4302">
        <v>0.33072929830100001</v>
      </c>
      <c r="I4302">
        <v>-0.12928865531799999</v>
      </c>
      <c r="J4302">
        <v>5.3956055337100002E-3</v>
      </c>
      <c r="K4302">
        <v>1.24686748354E-2</v>
      </c>
      <c r="L4302">
        <v>1.96218099695E-3</v>
      </c>
    </row>
    <row r="4303" spans="1:12" x14ac:dyDescent="0.25">
      <c r="A4303" t="s">
        <v>4312</v>
      </c>
      <c r="B4303" t="str">
        <f t="shared" si="114"/>
        <v>2022/10/27/22:41:03.28</v>
      </c>
      <c r="C4303">
        <v>6069117</v>
      </c>
      <c r="D4303">
        <v>1666935663</v>
      </c>
      <c r="E4303">
        <v>283551227</v>
      </c>
      <c r="F4303" t="s">
        <v>12</v>
      </c>
      <c r="G4303">
        <v>-0.50516457625599998</v>
      </c>
      <c r="H4303">
        <v>0.108591867083</v>
      </c>
      <c r="I4303">
        <v>-0.238431343647</v>
      </c>
      <c r="J4303">
        <v>-1.12190292718E-3</v>
      </c>
      <c r="K4303">
        <v>9.6915169414800006E-3</v>
      </c>
      <c r="L4303">
        <v>-2.72691897728E-3</v>
      </c>
    </row>
    <row r="4304" spans="1:12" x14ac:dyDescent="0.25">
      <c r="A4304" t="s">
        <v>4313</v>
      </c>
      <c r="B4304" t="str">
        <f t="shared" si="114"/>
        <v>2022/10/27/22:41:03.28</v>
      </c>
      <c r="C4304">
        <v>6069118</v>
      </c>
      <c r="D4304">
        <v>1666935663</v>
      </c>
      <c r="E4304">
        <v>285558894</v>
      </c>
      <c r="F4304" t="s">
        <v>12</v>
      </c>
      <c r="G4304">
        <v>-0.401367377749</v>
      </c>
      <c r="H4304">
        <v>-0.24317468193299999</v>
      </c>
      <c r="I4304">
        <v>-0.33853813287500001</v>
      </c>
      <c r="J4304">
        <v>-1.9292961068799999E-3</v>
      </c>
      <c r="K4304">
        <v>6.14227590032E-3</v>
      </c>
      <c r="L4304">
        <v>-1.2163814963199999E-2</v>
      </c>
    </row>
    <row r="4305" spans="1:12" x14ac:dyDescent="0.25">
      <c r="A4305" t="s">
        <v>4314</v>
      </c>
      <c r="B4305" t="str">
        <f t="shared" si="114"/>
        <v>2022/10/27/22:41:03.28</v>
      </c>
      <c r="C4305">
        <v>6069119</v>
      </c>
      <c r="D4305">
        <v>1666935663</v>
      </c>
      <c r="E4305">
        <v>287601435</v>
      </c>
      <c r="F4305" t="s">
        <v>12</v>
      </c>
      <c r="G4305">
        <v>-0.49046835352500001</v>
      </c>
      <c r="H4305">
        <v>0.160422360239</v>
      </c>
      <c r="I4305">
        <v>-0.17813715376299999</v>
      </c>
      <c r="J4305">
        <v>-8.9903869094299996E-3</v>
      </c>
      <c r="K4305">
        <v>-4.5691417038600003E-3</v>
      </c>
      <c r="L4305">
        <v>1.3311970693400001E-4</v>
      </c>
    </row>
    <row r="4306" spans="1:12" x14ac:dyDescent="0.25">
      <c r="A4306" t="s">
        <v>4315</v>
      </c>
      <c r="B4306" t="str">
        <f t="shared" si="114"/>
        <v>2022/10/27/22:41:03.28</v>
      </c>
      <c r="C4306">
        <v>6069120</v>
      </c>
      <c r="D4306">
        <v>1666935663</v>
      </c>
      <c r="E4306">
        <v>289547122</v>
      </c>
      <c r="F4306" t="s">
        <v>12</v>
      </c>
      <c r="G4306">
        <v>-0.399455318818</v>
      </c>
      <c r="H4306">
        <v>8.5139180458200001E-2</v>
      </c>
      <c r="I4306">
        <v>-0.56598018904799996</v>
      </c>
      <c r="J4306">
        <v>-7.8777118220100008E-3</v>
      </c>
      <c r="K4306">
        <v>2.11254452247E-3</v>
      </c>
      <c r="L4306">
        <v>-4.3330902379799998E-3</v>
      </c>
    </row>
    <row r="4307" spans="1:12" x14ac:dyDescent="0.25">
      <c r="A4307" t="s">
        <v>4316</v>
      </c>
      <c r="B4307" t="str">
        <f t="shared" si="114"/>
        <v>2022/10/27/22:41:03.29</v>
      </c>
      <c r="C4307">
        <v>6069121</v>
      </c>
      <c r="D4307">
        <v>1666935663</v>
      </c>
      <c r="E4307">
        <v>291596563</v>
      </c>
      <c r="F4307" t="s">
        <v>12</v>
      </c>
      <c r="G4307">
        <v>-0.450070504471</v>
      </c>
      <c r="H4307">
        <v>0.14915723698200001</v>
      </c>
      <c r="I4307">
        <v>-0.50144092604900004</v>
      </c>
      <c r="J4307">
        <v>-2.4161686496600001E-3</v>
      </c>
      <c r="K4307">
        <v>1.07088878473E-3</v>
      </c>
      <c r="L4307">
        <v>-2.1855274758E-4</v>
      </c>
    </row>
    <row r="4308" spans="1:12" x14ac:dyDescent="0.25">
      <c r="A4308" t="s">
        <v>4317</v>
      </c>
      <c r="B4308" t="str">
        <f t="shared" si="114"/>
        <v>2022/10/27/22:41:03.29</v>
      </c>
      <c r="C4308">
        <v>6069122</v>
      </c>
      <c r="D4308">
        <v>1666935663</v>
      </c>
      <c r="E4308">
        <v>293554337</v>
      </c>
      <c r="F4308" t="s">
        <v>12</v>
      </c>
      <c r="G4308">
        <v>-0.67222859363599996</v>
      </c>
      <c r="H4308">
        <v>0.28522766221899998</v>
      </c>
      <c r="I4308">
        <v>-0.24880713293699999</v>
      </c>
      <c r="J4308">
        <v>-1.6848953559199999E-3</v>
      </c>
      <c r="K4308">
        <v>4.8679513221999999E-3</v>
      </c>
      <c r="L4308">
        <v>-5.9992524859899996E-4</v>
      </c>
    </row>
    <row r="4309" spans="1:12" x14ac:dyDescent="0.25">
      <c r="A4309" t="s">
        <v>4318</v>
      </c>
      <c r="B4309" t="str">
        <f t="shared" si="114"/>
        <v>2022/10/27/22:41:03.29</v>
      </c>
      <c r="C4309">
        <v>6069123</v>
      </c>
      <c r="D4309">
        <v>1666935663</v>
      </c>
      <c r="E4309">
        <v>295451250</v>
      </c>
      <c r="F4309" t="s">
        <v>12</v>
      </c>
      <c r="G4309">
        <v>-0.47809567390500002</v>
      </c>
      <c r="H4309">
        <v>0.22949114977900001</v>
      </c>
      <c r="I4309">
        <v>-0.38261942138100002</v>
      </c>
      <c r="J4309">
        <v>1.0895875650000001E-3</v>
      </c>
      <c r="K4309">
        <v>2.0152777496600001E-3</v>
      </c>
      <c r="L4309">
        <v>-1.7273784264299999E-3</v>
      </c>
    </row>
    <row r="4310" spans="1:12" x14ac:dyDescent="0.25">
      <c r="A4310" t="s">
        <v>4319</v>
      </c>
      <c r="B4310" t="str">
        <f t="shared" si="114"/>
        <v>2022/10/27/22:41:03.29</v>
      </c>
      <c r="C4310">
        <v>6069124</v>
      </c>
      <c r="D4310">
        <v>1666935663</v>
      </c>
      <c r="E4310">
        <v>297300229</v>
      </c>
      <c r="F4310" t="s">
        <v>12</v>
      </c>
      <c r="G4310">
        <v>-0.64188027894599997</v>
      </c>
      <c r="H4310">
        <v>0.40832857034800002</v>
      </c>
      <c r="I4310">
        <v>-0.54882531158000003</v>
      </c>
      <c r="J4310">
        <v>-9.0419039894899995E-4</v>
      </c>
      <c r="K4310">
        <v>6.4074049671500001E-3</v>
      </c>
      <c r="L4310">
        <v>2.01589520331E-4</v>
      </c>
    </row>
    <row r="4311" spans="1:12" x14ac:dyDescent="0.25">
      <c r="A4311" t="s">
        <v>4320</v>
      </c>
      <c r="B4311" t="str">
        <f t="shared" si="114"/>
        <v>2022/10/27/22:41:03.29</v>
      </c>
      <c r="C4311">
        <v>6069125</v>
      </c>
      <c r="D4311">
        <v>1666935663</v>
      </c>
      <c r="E4311">
        <v>298968768</v>
      </c>
      <c r="F4311" t="s">
        <v>12</v>
      </c>
      <c r="G4311">
        <v>-0.58522307893299996</v>
      </c>
      <c r="H4311">
        <v>0.16415173243699999</v>
      </c>
      <c r="I4311">
        <v>-0.43317056236599999</v>
      </c>
      <c r="J4311">
        <v>-4.6780135661199998E-3</v>
      </c>
      <c r="K4311">
        <v>2.0263236045799998E-3</v>
      </c>
      <c r="L4311">
        <v>-2.6168150999600001E-3</v>
      </c>
    </row>
    <row r="4312" spans="1:12" x14ac:dyDescent="0.25">
      <c r="A4312" t="s">
        <v>4321</v>
      </c>
      <c r="B4312" t="str">
        <f t="shared" si="114"/>
        <v>2022/10/27/22:41:03.30</v>
      </c>
      <c r="C4312">
        <v>6069126</v>
      </c>
      <c r="D4312">
        <v>1666935663</v>
      </c>
      <c r="E4312">
        <v>300566262</v>
      </c>
      <c r="F4312" t="s">
        <v>12</v>
      </c>
      <c r="G4312">
        <v>-0.56360099333699998</v>
      </c>
      <c r="H4312">
        <v>-5.4202221579000003E-2</v>
      </c>
      <c r="I4312">
        <v>-0.68354705528600002</v>
      </c>
      <c r="J4312">
        <v>1.90756251904E-3</v>
      </c>
      <c r="K4312">
        <v>2.34344565242E-3</v>
      </c>
      <c r="L4312">
        <v>-3.4086726805100001E-3</v>
      </c>
    </row>
    <row r="4313" spans="1:12" x14ac:dyDescent="0.25">
      <c r="A4313" t="s">
        <v>4322</v>
      </c>
      <c r="B4313" t="str">
        <f t="shared" si="114"/>
        <v>2022/10/27/22:41:03.30</v>
      </c>
      <c r="C4313">
        <v>6069127</v>
      </c>
      <c r="D4313">
        <v>1666935663</v>
      </c>
      <c r="E4313">
        <v>301952496</v>
      </c>
      <c r="F4313" t="s">
        <v>12</v>
      </c>
      <c r="G4313">
        <v>-0.49772259984</v>
      </c>
      <c r="H4313">
        <v>-0.16582376454</v>
      </c>
      <c r="I4313">
        <v>-0.58730063586900005</v>
      </c>
      <c r="J4313">
        <v>-3.2383466448900001E-4</v>
      </c>
      <c r="K4313">
        <v>-5.3926155820000002E-3</v>
      </c>
      <c r="L4313">
        <v>-6.29534503515E-3</v>
      </c>
    </row>
    <row r="4314" spans="1:12" x14ac:dyDescent="0.25">
      <c r="A4314" t="s">
        <v>4323</v>
      </c>
      <c r="B4314" t="str">
        <f t="shared" si="114"/>
        <v>2022/10/27/22:41:03.30</v>
      </c>
      <c r="C4314">
        <v>6069128</v>
      </c>
      <c r="D4314">
        <v>1666935663</v>
      </c>
      <c r="E4314">
        <v>303849219</v>
      </c>
      <c r="F4314" t="s">
        <v>12</v>
      </c>
      <c r="G4314">
        <v>-0.581806169042</v>
      </c>
      <c r="H4314">
        <v>-0.36757487020200003</v>
      </c>
      <c r="I4314">
        <v>-0.39876347329200001</v>
      </c>
      <c r="J4314">
        <v>-4.6730907972300003E-3</v>
      </c>
      <c r="K4314">
        <v>-2.1777782563100001E-4</v>
      </c>
      <c r="L4314">
        <v>-1.2407251856099999E-2</v>
      </c>
    </row>
    <row r="4315" spans="1:12" x14ac:dyDescent="0.25">
      <c r="A4315" t="s">
        <v>4324</v>
      </c>
      <c r="B4315" t="str">
        <f t="shared" si="114"/>
        <v>2022/10/27/22:41:03.30</v>
      </c>
      <c r="C4315">
        <v>6069129</v>
      </c>
      <c r="D4315">
        <v>1666935663</v>
      </c>
      <c r="E4315">
        <v>305480916</v>
      </c>
      <c r="F4315" t="s">
        <v>12</v>
      </c>
      <c r="G4315">
        <v>-0.60014879651099995</v>
      </c>
      <c r="H4315">
        <v>0.13632387849300001</v>
      </c>
      <c r="I4315">
        <v>-0.43955704948899998</v>
      </c>
      <c r="J4315">
        <v>3.9947256309499999E-3</v>
      </c>
      <c r="K4315" s="1">
        <v>-7.5227937589299998E-5</v>
      </c>
      <c r="L4315">
        <v>1.43611387752E-4</v>
      </c>
    </row>
    <row r="4316" spans="1:12" x14ac:dyDescent="0.25">
      <c r="A4316" t="s">
        <v>4325</v>
      </c>
      <c r="B4316" t="str">
        <f t="shared" si="114"/>
        <v>2022/10/27/22:41:03.30</v>
      </c>
      <c r="C4316">
        <v>6069130</v>
      </c>
      <c r="D4316">
        <v>1666935663</v>
      </c>
      <c r="E4316">
        <v>306963933</v>
      </c>
      <c r="F4316" t="s">
        <v>12</v>
      </c>
      <c r="G4316">
        <v>-0.59660057341100003</v>
      </c>
      <c r="H4316">
        <v>7.6494005933000001E-2</v>
      </c>
      <c r="I4316">
        <v>-0.45603712915400002</v>
      </c>
      <c r="J4316">
        <v>-2.9556097962399998E-3</v>
      </c>
      <c r="K4316">
        <v>4.8969712637599999E-3</v>
      </c>
      <c r="L4316">
        <v>-3.16593549252E-3</v>
      </c>
    </row>
    <row r="4317" spans="1:12" x14ac:dyDescent="0.25">
      <c r="A4317" t="s">
        <v>4326</v>
      </c>
      <c r="B4317" t="str">
        <f t="shared" si="114"/>
        <v>2022/10/27/22:41:03.31</v>
      </c>
      <c r="C4317">
        <v>6069131</v>
      </c>
      <c r="D4317">
        <v>1666935663</v>
      </c>
      <c r="E4317">
        <v>308732226</v>
      </c>
      <c r="F4317" t="s">
        <v>12</v>
      </c>
      <c r="G4317">
        <v>-0.567861907434</v>
      </c>
      <c r="H4317">
        <v>0.35070963928600002</v>
      </c>
      <c r="I4317">
        <v>-0.30918985650399999</v>
      </c>
      <c r="J4317">
        <v>-4.6912527635800004E-3</v>
      </c>
      <c r="K4317">
        <v>-5.8606863154200004E-4</v>
      </c>
      <c r="L4317">
        <v>-1.7828726108900001E-4</v>
      </c>
    </row>
    <row r="4318" spans="1:12" x14ac:dyDescent="0.25">
      <c r="A4318" t="s">
        <v>4327</v>
      </c>
      <c r="B4318" t="str">
        <f t="shared" si="114"/>
        <v>2022/10/27/22:41:03.31</v>
      </c>
      <c r="C4318">
        <v>6069132</v>
      </c>
      <c r="D4318">
        <v>1666935663</v>
      </c>
      <c r="E4318">
        <v>310545730</v>
      </c>
      <c r="F4318" t="s">
        <v>12</v>
      </c>
      <c r="G4318">
        <v>-0.56738262832099995</v>
      </c>
      <c r="H4318">
        <v>0.111908659339</v>
      </c>
      <c r="I4318">
        <v>-0.44069687193099999</v>
      </c>
      <c r="J4318">
        <v>4.4939237282600001E-4</v>
      </c>
      <c r="K4318">
        <v>-2.2601092880100001E-3</v>
      </c>
      <c r="L4318">
        <v>-1.7067497256200001E-3</v>
      </c>
    </row>
    <row r="4319" spans="1:12" x14ac:dyDescent="0.25">
      <c r="A4319" t="s">
        <v>4328</v>
      </c>
      <c r="B4319" t="str">
        <f t="shared" si="114"/>
        <v>2022/10/27/22:41:03.31</v>
      </c>
      <c r="C4319">
        <v>6069133</v>
      </c>
      <c r="D4319">
        <v>1666935663</v>
      </c>
      <c r="E4319">
        <v>312361406</v>
      </c>
      <c r="F4319" t="s">
        <v>12</v>
      </c>
      <c r="G4319">
        <v>-0.58295930447199995</v>
      </c>
      <c r="H4319">
        <v>4.5304790792999997E-2</v>
      </c>
      <c r="I4319">
        <v>-0.49490545693600002</v>
      </c>
      <c r="J4319">
        <v>-7.5409330961400001E-3</v>
      </c>
      <c r="K4319">
        <v>3.1524604275299998E-3</v>
      </c>
      <c r="L4319">
        <v>-3.8428955805800001E-3</v>
      </c>
    </row>
    <row r="4320" spans="1:12" x14ac:dyDescent="0.25">
      <c r="A4320" t="s">
        <v>4329</v>
      </c>
      <c r="B4320" t="str">
        <f t="shared" si="114"/>
        <v>2022/10/27/22:41:03.31</v>
      </c>
      <c r="C4320">
        <v>6069134</v>
      </c>
      <c r="D4320">
        <v>1666935663</v>
      </c>
      <c r="E4320">
        <v>314004582</v>
      </c>
      <c r="F4320" t="s">
        <v>12</v>
      </c>
      <c r="G4320">
        <v>-0.449434936866</v>
      </c>
      <c r="H4320">
        <v>0.14993896785399999</v>
      </c>
      <c r="I4320">
        <v>-0.53651026880599995</v>
      </c>
      <c r="J4320">
        <v>-1.1758045236100001E-3</v>
      </c>
      <c r="K4320">
        <v>8.12149155731E-3</v>
      </c>
      <c r="L4320">
        <v>-4.4240124094899998E-3</v>
      </c>
    </row>
    <row r="4321" spans="1:12" x14ac:dyDescent="0.25">
      <c r="A4321" t="s">
        <v>4330</v>
      </c>
      <c r="B4321" t="str">
        <f t="shared" si="114"/>
        <v>2022/10/27/22:41:03.31</v>
      </c>
      <c r="C4321">
        <v>6069135</v>
      </c>
      <c r="D4321">
        <v>1666935663</v>
      </c>
      <c r="E4321">
        <v>315705845</v>
      </c>
      <c r="F4321" t="s">
        <v>12</v>
      </c>
      <c r="G4321">
        <v>-0.46720761719699999</v>
      </c>
      <c r="H4321">
        <v>-1.33551520877E-2</v>
      </c>
      <c r="I4321">
        <v>-0.25252197063199999</v>
      </c>
      <c r="J4321">
        <v>-9.6274091547199998E-4</v>
      </c>
      <c r="K4321">
        <v>2.52873725658E-3</v>
      </c>
      <c r="L4321">
        <v>-5.2427774247499996E-3</v>
      </c>
    </row>
    <row r="4322" spans="1:12" x14ac:dyDescent="0.25">
      <c r="A4322" t="s">
        <v>4331</v>
      </c>
      <c r="B4322" t="str">
        <f t="shared" si="114"/>
        <v>2022/10/27/22:41:03.31</v>
      </c>
      <c r="C4322">
        <v>6069136</v>
      </c>
      <c r="D4322">
        <v>1666935663</v>
      </c>
      <c r="E4322">
        <v>317437331</v>
      </c>
      <c r="F4322" t="s">
        <v>12</v>
      </c>
      <c r="G4322">
        <v>-0.39723818037399999</v>
      </c>
      <c r="H4322">
        <v>0.12978702003199999</v>
      </c>
      <c r="I4322">
        <v>-0.319320594352</v>
      </c>
      <c r="J4322">
        <v>-7.6926650920199997E-3</v>
      </c>
      <c r="K4322">
        <v>7.4967853851500002E-3</v>
      </c>
      <c r="L4322">
        <v>-3.1375696955100001E-3</v>
      </c>
    </row>
    <row r="4323" spans="1:12" x14ac:dyDescent="0.25">
      <c r="A4323" t="s">
        <v>4332</v>
      </c>
      <c r="B4323" t="str">
        <f t="shared" si="114"/>
        <v>2022/10/27/22:41:03.32</v>
      </c>
      <c r="C4323">
        <v>6069137</v>
      </c>
      <c r="D4323">
        <v>1666935663</v>
      </c>
      <c r="E4323">
        <v>319462216</v>
      </c>
      <c r="F4323" t="s">
        <v>12</v>
      </c>
      <c r="G4323">
        <v>-0.42116091236199998</v>
      </c>
      <c r="H4323">
        <v>0.34636766327899998</v>
      </c>
      <c r="I4323">
        <v>-5.3611021077399998E-2</v>
      </c>
      <c r="J4323">
        <v>-8.6603954829000008E-3</v>
      </c>
      <c r="K4323">
        <v>-9.4566981945600002E-4</v>
      </c>
      <c r="L4323">
        <v>9.3738125058300003E-4</v>
      </c>
    </row>
    <row r="4324" spans="1:12" x14ac:dyDescent="0.25">
      <c r="A4324" t="s">
        <v>4333</v>
      </c>
      <c r="B4324" t="str">
        <f t="shared" si="114"/>
        <v>2022/10/27/22:41:03.32</v>
      </c>
      <c r="C4324">
        <v>6069138</v>
      </c>
      <c r="D4324">
        <v>1666935663</v>
      </c>
      <c r="E4324">
        <v>321506117</v>
      </c>
      <c r="F4324" t="s">
        <v>12</v>
      </c>
      <c r="G4324">
        <v>-0.31776546119400001</v>
      </c>
      <c r="H4324">
        <v>0.26260081444599997</v>
      </c>
      <c r="I4324">
        <v>9.2775481805800003E-2</v>
      </c>
      <c r="J4324">
        <v>-2.3746131219600001E-3</v>
      </c>
      <c r="K4324">
        <v>-3.31341059711E-3</v>
      </c>
      <c r="L4324">
        <v>-2.75279293973E-3</v>
      </c>
    </row>
    <row r="4325" spans="1:12" x14ac:dyDescent="0.25">
      <c r="A4325" t="s">
        <v>4334</v>
      </c>
      <c r="B4325" t="str">
        <f t="shared" si="114"/>
        <v>2022/10/27/22:41:03.32</v>
      </c>
      <c r="C4325">
        <v>6069139</v>
      </c>
      <c r="D4325">
        <v>1666935663</v>
      </c>
      <c r="E4325">
        <v>323805148</v>
      </c>
      <c r="F4325" t="s">
        <v>12</v>
      </c>
      <c r="G4325">
        <v>-0.47258225527999997</v>
      </c>
      <c r="H4325">
        <v>0.51112148142199998</v>
      </c>
      <c r="I4325">
        <v>0.26378815087000002</v>
      </c>
      <c r="J4325">
        <v>-9.6291822021999998E-3</v>
      </c>
      <c r="K4325">
        <v>-1.68949739413E-3</v>
      </c>
      <c r="L4325">
        <v>1.85859071043E-3</v>
      </c>
    </row>
    <row r="4326" spans="1:12" x14ac:dyDescent="0.25">
      <c r="A4326" t="s">
        <v>4335</v>
      </c>
      <c r="B4326" t="str">
        <f t="shared" si="114"/>
        <v>2022/10/27/22:41:03.32</v>
      </c>
      <c r="C4326">
        <v>6069140</v>
      </c>
      <c r="D4326">
        <v>1666935663</v>
      </c>
      <c r="E4326">
        <v>326029566</v>
      </c>
      <c r="F4326" t="s">
        <v>12</v>
      </c>
      <c r="G4326">
        <v>-0.31683442933</v>
      </c>
      <c r="H4326">
        <v>0.20604920996600001</v>
      </c>
      <c r="I4326">
        <v>-7.8971538166799998E-2</v>
      </c>
      <c r="J4326">
        <v>-4.1506732618899998E-3</v>
      </c>
      <c r="K4326">
        <v>1.2616933291E-3</v>
      </c>
      <c r="L4326">
        <v>-8.3162141529999995E-4</v>
      </c>
    </row>
    <row r="4327" spans="1:12" x14ac:dyDescent="0.25">
      <c r="A4327" t="s">
        <v>4336</v>
      </c>
      <c r="B4327" t="str">
        <f t="shared" si="114"/>
        <v>2022/10/27/22:41:03.32</v>
      </c>
      <c r="C4327">
        <v>6069141</v>
      </c>
      <c r="D4327">
        <v>1666935663</v>
      </c>
      <c r="E4327">
        <v>328345238</v>
      </c>
      <c r="F4327" t="s">
        <v>12</v>
      </c>
      <c r="G4327">
        <v>-0.33245418756799999</v>
      </c>
      <c r="H4327">
        <v>0.16235534756</v>
      </c>
      <c r="I4327">
        <v>-0.19909691462500001</v>
      </c>
      <c r="J4327">
        <v>-6.5917677859899998E-3</v>
      </c>
      <c r="K4327" s="1">
        <v>2.6627661156099998E-6</v>
      </c>
      <c r="L4327">
        <v>-5.2572624493900004E-3</v>
      </c>
    </row>
    <row r="4328" spans="1:12" x14ac:dyDescent="0.25">
      <c r="A4328" t="s">
        <v>4337</v>
      </c>
      <c r="B4328" t="str">
        <f t="shared" si="114"/>
        <v>2022/10/27/22:41:03.33</v>
      </c>
      <c r="C4328">
        <v>6069142</v>
      </c>
      <c r="D4328">
        <v>1666935663</v>
      </c>
      <c r="E4328">
        <v>330369628</v>
      </c>
      <c r="F4328" t="s">
        <v>12</v>
      </c>
      <c r="G4328">
        <v>-0.55791806538099997</v>
      </c>
      <c r="H4328">
        <v>0.15106524279200001</v>
      </c>
      <c r="I4328">
        <v>-0.38543853129799999</v>
      </c>
      <c r="J4328">
        <v>-3.59790421813E-3</v>
      </c>
      <c r="K4328">
        <v>6.1299369519899997E-3</v>
      </c>
      <c r="L4328">
        <v>-2.9274583347100001E-3</v>
      </c>
    </row>
    <row r="4329" spans="1:12" x14ac:dyDescent="0.25">
      <c r="A4329" t="s">
        <v>4338</v>
      </c>
      <c r="B4329" t="str">
        <f t="shared" si="114"/>
        <v>2022/10/27/22:41:03.33</v>
      </c>
      <c r="C4329">
        <v>6069143</v>
      </c>
      <c r="D4329">
        <v>1666935663</v>
      </c>
      <c r="E4329">
        <v>332301294</v>
      </c>
      <c r="F4329" t="s">
        <v>12</v>
      </c>
      <c r="G4329">
        <v>-0.47630692573799999</v>
      </c>
      <c r="H4329">
        <v>3.0679076293299998E-2</v>
      </c>
      <c r="I4329">
        <v>-0.38565331473600001</v>
      </c>
      <c r="J4329">
        <v>-2.1868850924400001E-3</v>
      </c>
      <c r="K4329">
        <v>5.5958666768000003E-3</v>
      </c>
      <c r="L4329">
        <v>-3.82316164339E-3</v>
      </c>
    </row>
    <row r="4330" spans="1:12" x14ac:dyDescent="0.25">
      <c r="A4330" t="s">
        <v>4339</v>
      </c>
      <c r="B4330" t="str">
        <f t="shared" si="114"/>
        <v>2022/10/27/22:41:03.33</v>
      </c>
      <c r="C4330">
        <v>6069144</v>
      </c>
      <c r="D4330">
        <v>1666935663</v>
      </c>
      <c r="E4330">
        <v>334367392</v>
      </c>
      <c r="F4330" t="s">
        <v>12</v>
      </c>
      <c r="G4330">
        <v>-0.49076483923999997</v>
      </c>
      <c r="H4330">
        <v>0.30425967735300002</v>
      </c>
      <c r="I4330">
        <v>-0.42151041634399999</v>
      </c>
      <c r="J4330">
        <v>-2.3208164645999998E-3</v>
      </c>
      <c r="K4330">
        <v>1.14557934041E-3</v>
      </c>
      <c r="L4330">
        <v>8.8402796047799999E-4</v>
      </c>
    </row>
    <row r="4331" spans="1:12" x14ac:dyDescent="0.25">
      <c r="A4331" t="s">
        <v>4340</v>
      </c>
      <c r="B4331" t="str">
        <f t="shared" si="114"/>
        <v>2022/10/27/22:41:03.33</v>
      </c>
      <c r="C4331">
        <v>6069145</v>
      </c>
      <c r="D4331">
        <v>1666935663</v>
      </c>
      <c r="E4331">
        <v>336459790</v>
      </c>
      <c r="F4331" t="s">
        <v>12</v>
      </c>
      <c r="G4331">
        <v>-0.688140750932</v>
      </c>
      <c r="H4331">
        <v>0.273756763269</v>
      </c>
      <c r="I4331">
        <v>-0.25673033910800003</v>
      </c>
      <c r="J4331">
        <v>-7.5271578994199999E-3</v>
      </c>
      <c r="K4331">
        <v>-1.18072767665E-3</v>
      </c>
      <c r="L4331">
        <v>2.6119722708399999E-3</v>
      </c>
    </row>
    <row r="4332" spans="1:12" x14ac:dyDescent="0.25">
      <c r="A4332" t="s">
        <v>4341</v>
      </c>
      <c r="B4332" t="str">
        <f t="shared" si="114"/>
        <v>2022/10/27/22:41:03.33</v>
      </c>
      <c r="C4332">
        <v>6069146</v>
      </c>
      <c r="D4332">
        <v>1666935663</v>
      </c>
      <c r="E4332">
        <v>338439458</v>
      </c>
      <c r="F4332" t="s">
        <v>12</v>
      </c>
      <c r="G4332">
        <v>-0.49879923033599999</v>
      </c>
      <c r="H4332">
        <v>-3.9655578169799999E-4</v>
      </c>
      <c r="I4332">
        <v>-0.48706320836799999</v>
      </c>
      <c r="J4332">
        <v>-1.01925544066E-3</v>
      </c>
      <c r="K4332">
        <v>4.5363229292600003E-3</v>
      </c>
      <c r="L4332">
        <v>-1.02313580072E-2</v>
      </c>
    </row>
    <row r="4333" spans="1:12" x14ac:dyDescent="0.25">
      <c r="A4333" t="s">
        <v>4342</v>
      </c>
      <c r="B4333" t="str">
        <f t="shared" si="114"/>
        <v>2022/10/27/22:41:03.34</v>
      </c>
      <c r="C4333">
        <v>6069147</v>
      </c>
      <c r="D4333">
        <v>1666935663</v>
      </c>
      <c r="E4333">
        <v>340465206</v>
      </c>
      <c r="F4333" t="s">
        <v>12</v>
      </c>
      <c r="G4333">
        <v>-0.44641245651900002</v>
      </c>
      <c r="H4333">
        <v>0.17910276467399999</v>
      </c>
      <c r="I4333">
        <v>-0.52494914148399996</v>
      </c>
      <c r="J4333">
        <v>5.7103233241699997E-3</v>
      </c>
      <c r="K4333">
        <v>-5.78193822404E-4</v>
      </c>
      <c r="L4333">
        <v>-2.2768414518399998E-3</v>
      </c>
    </row>
    <row r="4334" spans="1:12" x14ac:dyDescent="0.25">
      <c r="A4334" t="s">
        <v>4343</v>
      </c>
      <c r="B4334" t="str">
        <f t="shared" si="114"/>
        <v>2022/10/27/22:41:03.34</v>
      </c>
      <c r="C4334">
        <v>6069148</v>
      </c>
      <c r="D4334">
        <v>1666935663</v>
      </c>
      <c r="E4334">
        <v>342464185</v>
      </c>
      <c r="F4334" t="s">
        <v>12</v>
      </c>
      <c r="G4334">
        <v>-0.57547751236199995</v>
      </c>
      <c r="H4334">
        <v>0.17992051842500001</v>
      </c>
      <c r="I4334">
        <v>-0.37856575595199998</v>
      </c>
      <c r="J4334">
        <v>-8.5344284955300009E-3</v>
      </c>
      <c r="K4334">
        <v>-2.65142963674E-3</v>
      </c>
      <c r="L4334">
        <v>1.8831919984299999E-3</v>
      </c>
    </row>
    <row r="4335" spans="1:12" x14ac:dyDescent="0.25">
      <c r="A4335" t="s">
        <v>4344</v>
      </c>
      <c r="B4335" t="str">
        <f t="shared" si="114"/>
        <v>2022/10/27/22:41:03.34</v>
      </c>
      <c r="C4335">
        <v>6069149</v>
      </c>
      <c r="D4335">
        <v>1666935663</v>
      </c>
      <c r="E4335">
        <v>344472326</v>
      </c>
      <c r="F4335" t="s">
        <v>12</v>
      </c>
      <c r="G4335">
        <v>-0.635249733451</v>
      </c>
      <c r="H4335">
        <v>-0.24616510037</v>
      </c>
      <c r="I4335">
        <v>-0.53257911429100002</v>
      </c>
      <c r="J4335">
        <v>6.1554102667099998E-4</v>
      </c>
      <c r="K4335">
        <v>3.12342510935E-3</v>
      </c>
      <c r="L4335">
        <v>-9.5670641119699994E-3</v>
      </c>
    </row>
    <row r="4336" spans="1:12" x14ac:dyDescent="0.25">
      <c r="A4336" t="s">
        <v>4345</v>
      </c>
      <c r="B4336" t="str">
        <f t="shared" si="114"/>
        <v>2022/10/27/22:41:03.34</v>
      </c>
      <c r="C4336">
        <v>6069150</v>
      </c>
      <c r="D4336">
        <v>1666935663</v>
      </c>
      <c r="E4336">
        <v>346431551</v>
      </c>
      <c r="F4336" t="s">
        <v>12</v>
      </c>
      <c r="G4336">
        <v>-0.69555123151800002</v>
      </c>
      <c r="H4336">
        <v>0.305823458233</v>
      </c>
      <c r="I4336">
        <v>-0.822011514434</v>
      </c>
      <c r="J4336">
        <v>-8.3449294418300006E-3</v>
      </c>
      <c r="K4336">
        <v>9.1504130868700004E-3</v>
      </c>
      <c r="L4336">
        <v>2.5159254413099998E-3</v>
      </c>
    </row>
    <row r="4337" spans="1:12" x14ac:dyDescent="0.25">
      <c r="A4337" t="s">
        <v>4346</v>
      </c>
      <c r="B4337" t="str">
        <f t="shared" si="114"/>
        <v>2022/10/27/22:41:03.34</v>
      </c>
      <c r="C4337">
        <v>6069151</v>
      </c>
      <c r="D4337">
        <v>1666935663</v>
      </c>
      <c r="E4337">
        <v>348490919</v>
      </c>
      <c r="F4337" t="s">
        <v>12</v>
      </c>
      <c r="G4337">
        <v>-0.67617793692100003</v>
      </c>
      <c r="H4337">
        <v>0.22598951336500001</v>
      </c>
      <c r="I4337">
        <v>-0.53387534291200001</v>
      </c>
      <c r="J4337">
        <v>-5.5531018084800004E-3</v>
      </c>
      <c r="K4337">
        <v>-4.4665101330200002E-4</v>
      </c>
      <c r="L4337">
        <v>8.2296291886399997E-4</v>
      </c>
    </row>
    <row r="4338" spans="1:12" x14ac:dyDescent="0.25">
      <c r="A4338" t="s">
        <v>4347</v>
      </c>
      <c r="B4338" t="str">
        <f t="shared" si="114"/>
        <v>2022/10/27/22:41:03.35</v>
      </c>
      <c r="C4338">
        <v>6069152</v>
      </c>
      <c r="D4338">
        <v>1666935663</v>
      </c>
      <c r="E4338">
        <v>350362788</v>
      </c>
      <c r="F4338" t="s">
        <v>12</v>
      </c>
      <c r="G4338">
        <v>-0.61737879127600004</v>
      </c>
      <c r="H4338">
        <v>0.259026419126</v>
      </c>
      <c r="I4338">
        <v>-0.65521065257</v>
      </c>
      <c r="J4338">
        <v>-2.8149041432799999E-3</v>
      </c>
      <c r="K4338">
        <v>-5.7989775304400004E-3</v>
      </c>
      <c r="L4338">
        <v>1.7438159183E-3</v>
      </c>
    </row>
    <row r="4339" spans="1:12" x14ac:dyDescent="0.25">
      <c r="A4339" t="s">
        <v>4348</v>
      </c>
      <c r="B4339" t="str">
        <f t="shared" si="114"/>
        <v>2022/10/27/22:41:03.35</v>
      </c>
      <c r="C4339">
        <v>6069153</v>
      </c>
      <c r="D4339">
        <v>1666935663</v>
      </c>
      <c r="E4339">
        <v>352153655</v>
      </c>
      <c r="F4339" t="s">
        <v>12</v>
      </c>
      <c r="G4339">
        <v>-0.59819967511100003</v>
      </c>
      <c r="H4339">
        <v>0.12982618741599999</v>
      </c>
      <c r="I4339">
        <v>-0.92927607214899999</v>
      </c>
      <c r="J4339">
        <v>-4.1878506021099998E-3</v>
      </c>
      <c r="K4339">
        <v>3.2045134599200001E-3</v>
      </c>
      <c r="L4339">
        <v>-1.44782612209E-4</v>
      </c>
    </row>
    <row r="4340" spans="1:12" x14ac:dyDescent="0.25">
      <c r="A4340" t="s">
        <v>4349</v>
      </c>
      <c r="B4340" t="str">
        <f t="shared" si="114"/>
        <v>2022/10/27/22:41:03.35</v>
      </c>
      <c r="C4340">
        <v>6069154</v>
      </c>
      <c r="D4340">
        <v>1666935663</v>
      </c>
      <c r="E4340">
        <v>353875615</v>
      </c>
      <c r="F4340" t="s">
        <v>12</v>
      </c>
      <c r="G4340">
        <v>-0.60254249689999995</v>
      </c>
      <c r="H4340">
        <v>-7.1615692379499996E-2</v>
      </c>
      <c r="I4340">
        <v>-0.85689760776699997</v>
      </c>
      <c r="J4340">
        <v>-3.43550673945E-3</v>
      </c>
      <c r="K4340">
        <v>3.4629302409100002E-3</v>
      </c>
      <c r="L4340">
        <v>-5.6767646580800002E-3</v>
      </c>
    </row>
    <row r="4341" spans="1:12" x14ac:dyDescent="0.25">
      <c r="A4341" t="s">
        <v>4350</v>
      </c>
      <c r="B4341" t="str">
        <f t="shared" si="114"/>
        <v>2022/10/27/22:41:03.35</v>
      </c>
      <c r="C4341">
        <v>6069155</v>
      </c>
      <c r="D4341">
        <v>1666935663</v>
      </c>
      <c r="E4341">
        <v>355679247</v>
      </c>
      <c r="F4341" t="s">
        <v>12</v>
      </c>
      <c r="G4341">
        <v>-0.54831150324199995</v>
      </c>
      <c r="H4341">
        <v>0.29619783864600002</v>
      </c>
      <c r="I4341">
        <v>-0.80072389371800001</v>
      </c>
      <c r="J4341">
        <v>-4.3288734173499996E-3</v>
      </c>
      <c r="K4341">
        <v>9.2104802629899996E-3</v>
      </c>
      <c r="L4341">
        <v>5.1082980831700002E-3</v>
      </c>
    </row>
    <row r="4342" spans="1:12" x14ac:dyDescent="0.25">
      <c r="A4342" t="s">
        <v>4351</v>
      </c>
      <c r="B4342" t="str">
        <f t="shared" si="114"/>
        <v>2022/10/27/22:41:03.35</v>
      </c>
      <c r="C4342">
        <v>6069156</v>
      </c>
      <c r="D4342">
        <v>1666935663</v>
      </c>
      <c r="E4342">
        <v>357768721</v>
      </c>
      <c r="F4342" t="s">
        <v>12</v>
      </c>
      <c r="G4342">
        <v>-0.51593305227700004</v>
      </c>
      <c r="H4342">
        <v>0.213625647552</v>
      </c>
      <c r="I4342">
        <v>-0.183026869914</v>
      </c>
      <c r="J4342">
        <v>-5.3478859982400003E-3</v>
      </c>
      <c r="K4342">
        <v>5.07906810788E-3</v>
      </c>
      <c r="L4342">
        <v>7.1036657021300001E-4</v>
      </c>
    </row>
    <row r="4343" spans="1:12" x14ac:dyDescent="0.25">
      <c r="A4343" t="s">
        <v>4352</v>
      </c>
      <c r="B4343" t="str">
        <f t="shared" si="114"/>
        <v>2022/10/27/22:41:03.36</v>
      </c>
      <c r="C4343">
        <v>6069157</v>
      </c>
      <c r="D4343">
        <v>1666935663</v>
      </c>
      <c r="E4343">
        <v>359698837</v>
      </c>
      <c r="F4343" t="s">
        <v>12</v>
      </c>
      <c r="G4343">
        <v>-0.51513065422399995</v>
      </c>
      <c r="H4343">
        <v>0.29762613719300002</v>
      </c>
      <c r="I4343">
        <v>-0.327387569263</v>
      </c>
      <c r="J4343">
        <v>-4.3506916858299998E-3</v>
      </c>
      <c r="K4343">
        <v>1.4454537358400001E-2</v>
      </c>
      <c r="L4343">
        <v>3.05861334421E-4</v>
      </c>
    </row>
    <row r="4344" spans="1:12" x14ac:dyDescent="0.25">
      <c r="A4344" t="s">
        <v>4353</v>
      </c>
      <c r="B4344" t="str">
        <f t="shared" si="114"/>
        <v>2022/10/27/22:41:03.36</v>
      </c>
      <c r="C4344">
        <v>6069158</v>
      </c>
      <c r="D4344">
        <v>1666935663</v>
      </c>
      <c r="E4344">
        <v>361637945</v>
      </c>
      <c r="F4344" t="s">
        <v>12</v>
      </c>
      <c r="G4344">
        <v>-0.51213712733700001</v>
      </c>
      <c r="H4344">
        <v>3.2883224967899999E-2</v>
      </c>
      <c r="I4344">
        <v>-0.46471544476100002</v>
      </c>
      <c r="J4344">
        <v>-1.7292143261700001E-4</v>
      </c>
      <c r="K4344">
        <v>1.09379285875E-2</v>
      </c>
      <c r="L4344">
        <v>-7.4562377421200001E-3</v>
      </c>
    </row>
    <row r="4345" spans="1:12" x14ac:dyDescent="0.25">
      <c r="A4345" t="s">
        <v>4354</v>
      </c>
      <c r="B4345" t="str">
        <f t="shared" si="114"/>
        <v>2022/10/27/22:41:03.36</v>
      </c>
      <c r="C4345">
        <v>6069159</v>
      </c>
      <c r="D4345">
        <v>1666935663</v>
      </c>
      <c r="E4345">
        <v>363720810</v>
      </c>
      <c r="F4345" t="s">
        <v>12</v>
      </c>
      <c r="G4345">
        <v>-0.68156970281899998</v>
      </c>
      <c r="H4345">
        <v>0.31936464352900001</v>
      </c>
      <c r="I4345">
        <v>-0.444100094743</v>
      </c>
      <c r="J4345" s="1">
        <v>-5.8334853220300003E-5</v>
      </c>
      <c r="K4345">
        <v>9.4671343391399994E-3</v>
      </c>
      <c r="L4345">
        <v>2.95079564279E-3</v>
      </c>
    </row>
    <row r="4346" spans="1:12" x14ac:dyDescent="0.25">
      <c r="A4346" t="s">
        <v>4355</v>
      </c>
      <c r="B4346" t="str">
        <f t="shared" si="114"/>
        <v>2022/10/27/22:41:03.36</v>
      </c>
      <c r="C4346">
        <v>6069160</v>
      </c>
      <c r="D4346">
        <v>1666935663</v>
      </c>
      <c r="E4346">
        <v>365574623</v>
      </c>
      <c r="F4346" t="s">
        <v>12</v>
      </c>
      <c r="G4346">
        <v>-0.58910442485699999</v>
      </c>
      <c r="H4346">
        <v>9.0456001580500003E-2</v>
      </c>
      <c r="I4346">
        <v>-0.28511958864600001</v>
      </c>
      <c r="J4346">
        <v>-3.6636275334499999E-3</v>
      </c>
      <c r="K4346">
        <v>-9.4989431809699998E-4</v>
      </c>
      <c r="L4346">
        <v>-4.8823560019299996E-3</v>
      </c>
    </row>
    <row r="4347" spans="1:12" x14ac:dyDescent="0.25">
      <c r="A4347" t="s">
        <v>4356</v>
      </c>
      <c r="B4347" t="str">
        <f t="shared" si="114"/>
        <v>2022/10/27/22:41:03.36</v>
      </c>
      <c r="C4347">
        <v>6069161</v>
      </c>
      <c r="D4347">
        <v>1666935663</v>
      </c>
      <c r="E4347">
        <v>367555164</v>
      </c>
      <c r="F4347" t="s">
        <v>12</v>
      </c>
      <c r="G4347">
        <v>-0.46821470518300001</v>
      </c>
      <c r="H4347">
        <v>0.109705058385</v>
      </c>
      <c r="I4347">
        <v>-3.0253303981800001E-2</v>
      </c>
      <c r="J4347">
        <v>-3.2422105328799998E-3</v>
      </c>
      <c r="K4347">
        <v>-1.6964619774400001E-3</v>
      </c>
      <c r="L4347">
        <v>-6.7707034516099997E-3</v>
      </c>
    </row>
    <row r="4348" spans="1:12" x14ac:dyDescent="0.25">
      <c r="A4348" t="s">
        <v>4357</v>
      </c>
      <c r="B4348" t="str">
        <f t="shared" si="114"/>
        <v>2022/10/27/22:41:03.37</v>
      </c>
      <c r="C4348">
        <v>6069162</v>
      </c>
      <c r="D4348">
        <v>1666935663</v>
      </c>
      <c r="E4348">
        <v>369692393</v>
      </c>
      <c r="F4348" t="s">
        <v>12</v>
      </c>
      <c r="G4348">
        <v>-0.55687332474600004</v>
      </c>
      <c r="H4348">
        <v>0.28601473706300001</v>
      </c>
      <c r="I4348">
        <v>-4.2423935633299999E-2</v>
      </c>
      <c r="J4348">
        <v>-3.6540740205600001E-3</v>
      </c>
      <c r="K4348">
        <v>1.6191026089499998E-2</v>
      </c>
      <c r="L4348">
        <v>3.7407539945E-3</v>
      </c>
    </row>
    <row r="4349" spans="1:12" x14ac:dyDescent="0.25">
      <c r="A4349" t="s">
        <v>4358</v>
      </c>
      <c r="B4349" t="str">
        <f t="shared" si="114"/>
        <v>2022/10/27/22:41:03.37</v>
      </c>
      <c r="C4349">
        <v>6069163</v>
      </c>
      <c r="D4349">
        <v>1666935663</v>
      </c>
      <c r="E4349">
        <v>371622067</v>
      </c>
      <c r="F4349" t="s">
        <v>12</v>
      </c>
      <c r="G4349">
        <v>-0.48048926442000001</v>
      </c>
      <c r="H4349">
        <v>0.455447417523</v>
      </c>
      <c r="I4349">
        <v>0.33396672450499998</v>
      </c>
      <c r="J4349">
        <v>3.2810540450900001E-3</v>
      </c>
      <c r="K4349">
        <v>1.16063584376E-2</v>
      </c>
      <c r="L4349">
        <v>1.0324963982E-3</v>
      </c>
    </row>
    <row r="4350" spans="1:12" x14ac:dyDescent="0.25">
      <c r="A4350" t="s">
        <v>4359</v>
      </c>
      <c r="B4350" t="str">
        <f t="shared" si="114"/>
        <v>2022/10/27/22:41:03.37</v>
      </c>
      <c r="C4350">
        <v>6069164</v>
      </c>
      <c r="D4350">
        <v>1666935663</v>
      </c>
      <c r="E4350">
        <v>373575106</v>
      </c>
      <c r="F4350" t="s">
        <v>12</v>
      </c>
      <c r="G4350">
        <v>-0.463846545896</v>
      </c>
      <c r="H4350">
        <v>-5.2381818464400001E-2</v>
      </c>
      <c r="I4350">
        <v>0.23657267471099999</v>
      </c>
      <c r="J4350">
        <v>8.4872034696400003E-4</v>
      </c>
      <c r="K4350">
        <v>7.9773887386299994E-3</v>
      </c>
      <c r="L4350">
        <v>-9.2714514881999995E-3</v>
      </c>
    </row>
    <row r="4351" spans="1:12" x14ac:dyDescent="0.25">
      <c r="A4351" t="s">
        <v>4360</v>
      </c>
      <c r="B4351" t="str">
        <f t="shared" si="114"/>
        <v>2022/10/27/22:41:03.37</v>
      </c>
      <c r="C4351">
        <v>6069165</v>
      </c>
      <c r="D4351">
        <v>1666935663</v>
      </c>
      <c r="E4351">
        <v>375648499</v>
      </c>
      <c r="F4351" t="s">
        <v>12</v>
      </c>
      <c r="G4351">
        <v>-0.59813796442</v>
      </c>
      <c r="H4351">
        <v>0.25866107297300001</v>
      </c>
      <c r="I4351">
        <v>0.18639359038799999</v>
      </c>
      <c r="J4351">
        <v>-5.75057270319E-3</v>
      </c>
      <c r="K4351">
        <v>5.2050156458399999E-3</v>
      </c>
      <c r="L4351">
        <v>-1.0756040480499999E-3</v>
      </c>
    </row>
    <row r="4352" spans="1:12" x14ac:dyDescent="0.25">
      <c r="A4352" t="s">
        <v>4361</v>
      </c>
      <c r="B4352" t="str">
        <f t="shared" si="114"/>
        <v>2022/10/27/22:41:03.37</v>
      </c>
      <c r="C4352">
        <v>6069166</v>
      </c>
      <c r="D4352">
        <v>1666935663</v>
      </c>
      <c r="E4352">
        <v>377688598</v>
      </c>
      <c r="F4352" t="s">
        <v>12</v>
      </c>
      <c r="G4352">
        <v>-0.46423040512699998</v>
      </c>
      <c r="H4352">
        <v>7.3909050761999995E-2</v>
      </c>
      <c r="I4352">
        <v>-0.10162079178</v>
      </c>
      <c r="J4352">
        <v>-3.7178428898600002E-3</v>
      </c>
      <c r="K4352">
        <v>4.16183218758E-3</v>
      </c>
      <c r="L4352">
        <v>-3.9043875788000002E-3</v>
      </c>
    </row>
    <row r="4353" spans="1:12" x14ac:dyDescent="0.25">
      <c r="A4353" t="s">
        <v>4362</v>
      </c>
      <c r="B4353" t="str">
        <f t="shared" si="114"/>
        <v>2022/10/27/22:41:03.38</v>
      </c>
      <c r="C4353">
        <v>6069167</v>
      </c>
      <c r="D4353">
        <v>1666935663</v>
      </c>
      <c r="E4353">
        <v>379736233</v>
      </c>
      <c r="F4353" t="s">
        <v>12</v>
      </c>
      <c r="G4353">
        <v>-0.49033952681800003</v>
      </c>
      <c r="H4353">
        <v>8.9571228387900007E-2</v>
      </c>
      <c r="I4353">
        <v>-0.15822531686499999</v>
      </c>
      <c r="J4353">
        <v>-2.3937735867899999E-3</v>
      </c>
      <c r="K4353">
        <v>1.41687234531E-3</v>
      </c>
      <c r="L4353">
        <v>-4.0029811367600001E-3</v>
      </c>
    </row>
    <row r="4354" spans="1:12" x14ac:dyDescent="0.25">
      <c r="A4354" t="s">
        <v>4363</v>
      </c>
      <c r="B4354" t="str">
        <f t="shared" si="114"/>
        <v>2022/10/27/22:41:03.38</v>
      </c>
      <c r="C4354">
        <v>6069168</v>
      </c>
      <c r="D4354">
        <v>1666935663</v>
      </c>
      <c r="E4354">
        <v>381761541</v>
      </c>
      <c r="F4354" t="s">
        <v>12</v>
      </c>
      <c r="G4354">
        <v>-0.63596048398899996</v>
      </c>
      <c r="H4354">
        <v>0.23017175755399999</v>
      </c>
      <c r="I4354">
        <v>-0.30307954764</v>
      </c>
      <c r="J4354">
        <v>-6.6207683688999999E-3</v>
      </c>
      <c r="K4354">
        <v>1.15751398919E-2</v>
      </c>
      <c r="L4354">
        <v>5.9863638267500002E-4</v>
      </c>
    </row>
    <row r="4355" spans="1:12" x14ac:dyDescent="0.25">
      <c r="A4355" t="s">
        <v>4364</v>
      </c>
      <c r="B4355" t="str">
        <f t="shared" si="114"/>
        <v>2022/10/27/22:41:03.38</v>
      </c>
      <c r="C4355">
        <v>6069169</v>
      </c>
      <c r="D4355">
        <v>1666935663</v>
      </c>
      <c r="E4355">
        <v>383715978</v>
      </c>
      <c r="F4355" t="s">
        <v>12</v>
      </c>
      <c r="G4355">
        <v>-0.59994462910900004</v>
      </c>
      <c r="H4355">
        <v>0.115466703601</v>
      </c>
      <c r="I4355">
        <v>-0.123631111332</v>
      </c>
      <c r="J4355">
        <v>-5.83097234143E-3</v>
      </c>
      <c r="K4355">
        <v>5.05014940142E-3</v>
      </c>
      <c r="L4355">
        <v>2.8083289977100001E-4</v>
      </c>
    </row>
    <row r="4356" spans="1:12" x14ac:dyDescent="0.25">
      <c r="A4356" t="s">
        <v>4365</v>
      </c>
      <c r="B4356" t="str">
        <f t="shared" ref="B4356:B4419" si="115">LEFT(A4356,LEN(A4356)-$C$1)</f>
        <v>2022/10/27/22:41:03.38</v>
      </c>
      <c r="C4356">
        <v>6069170</v>
      </c>
      <c r="D4356">
        <v>1666935663</v>
      </c>
      <c r="E4356">
        <v>385681932</v>
      </c>
      <c r="F4356" t="s">
        <v>12</v>
      </c>
      <c r="G4356">
        <v>-0.56602581427999998</v>
      </c>
      <c r="H4356">
        <v>0.392859101973</v>
      </c>
      <c r="I4356">
        <v>-0.21685812721100001</v>
      </c>
      <c r="J4356">
        <v>-8.7581352943700008E-3</v>
      </c>
      <c r="K4356">
        <v>2.4137714806899998E-3</v>
      </c>
      <c r="L4356">
        <v>1.53667759572E-3</v>
      </c>
    </row>
    <row r="4357" spans="1:12" x14ac:dyDescent="0.25">
      <c r="A4357" t="s">
        <v>4366</v>
      </c>
      <c r="B4357" t="str">
        <f t="shared" si="115"/>
        <v>2022/10/27/22:41:03.38</v>
      </c>
      <c r="C4357">
        <v>6069171</v>
      </c>
      <c r="D4357">
        <v>1666935663</v>
      </c>
      <c r="E4357">
        <v>387529938</v>
      </c>
      <c r="F4357" t="s">
        <v>12</v>
      </c>
      <c r="G4357">
        <v>-0.67872421486000001</v>
      </c>
      <c r="H4357">
        <v>0.26459238391399997</v>
      </c>
      <c r="I4357">
        <v>-0.36233620239600001</v>
      </c>
      <c r="J4357">
        <v>-7.3267107063600002E-3</v>
      </c>
      <c r="K4357">
        <v>9.0189555785999999E-3</v>
      </c>
      <c r="L4357">
        <v>-1.6349547663799999E-3</v>
      </c>
    </row>
    <row r="4358" spans="1:12" x14ac:dyDescent="0.25">
      <c r="A4358" t="s">
        <v>4367</v>
      </c>
      <c r="B4358" t="str">
        <f t="shared" si="115"/>
        <v>2022/10/27/22:41:03.39</v>
      </c>
      <c r="C4358">
        <v>6069172</v>
      </c>
      <c r="D4358">
        <v>1666935663</v>
      </c>
      <c r="E4358">
        <v>389511407</v>
      </c>
      <c r="F4358" t="s">
        <v>12</v>
      </c>
      <c r="G4358">
        <v>-0.53242632083700003</v>
      </c>
      <c r="H4358">
        <v>0.50404404235599998</v>
      </c>
      <c r="I4358">
        <v>-2.3850219468900001E-2</v>
      </c>
      <c r="J4358">
        <v>-1.97580802062E-3</v>
      </c>
      <c r="K4358">
        <v>-5.48664684063E-3</v>
      </c>
      <c r="L4358">
        <v>3.2353816418500001E-3</v>
      </c>
    </row>
    <row r="4359" spans="1:12" x14ac:dyDescent="0.25">
      <c r="A4359" t="s">
        <v>4368</v>
      </c>
      <c r="B4359" t="str">
        <f t="shared" si="115"/>
        <v>2022/10/27/22:41:03.39</v>
      </c>
      <c r="C4359">
        <v>6069173</v>
      </c>
      <c r="D4359">
        <v>1666935663</v>
      </c>
      <c r="E4359">
        <v>391167405</v>
      </c>
      <c r="F4359" t="s">
        <v>12</v>
      </c>
      <c r="G4359">
        <v>-0.50074520382700005</v>
      </c>
      <c r="H4359">
        <v>-9.2383893563999994E-2</v>
      </c>
      <c r="I4359">
        <v>-0.362420190167</v>
      </c>
      <c r="J4359">
        <v>3.1978523080500001E-4</v>
      </c>
      <c r="K4359">
        <v>4.1234039509700001E-3</v>
      </c>
      <c r="L4359">
        <v>-5.7340381823300004E-3</v>
      </c>
    </row>
    <row r="4360" spans="1:12" x14ac:dyDescent="0.25">
      <c r="A4360" t="s">
        <v>4369</v>
      </c>
      <c r="B4360" t="str">
        <f t="shared" si="115"/>
        <v>2022/10/27/22:41:03.39</v>
      </c>
      <c r="C4360">
        <v>6069174</v>
      </c>
      <c r="D4360">
        <v>1666935663</v>
      </c>
      <c r="E4360">
        <v>392657692</v>
      </c>
      <c r="F4360" t="s">
        <v>12</v>
      </c>
      <c r="G4360">
        <v>-0.58968738654399999</v>
      </c>
      <c r="H4360">
        <v>9.3314654241799994E-2</v>
      </c>
      <c r="I4360">
        <v>-0.37791706093799998</v>
      </c>
      <c r="J4360">
        <v>-7.6973592019500001E-3</v>
      </c>
      <c r="K4360">
        <v>7.8759444570100003E-3</v>
      </c>
      <c r="L4360">
        <v>-2.2672523595799999E-3</v>
      </c>
    </row>
    <row r="4361" spans="1:12" x14ac:dyDescent="0.25">
      <c r="A4361" t="s">
        <v>4370</v>
      </c>
      <c r="B4361" t="str">
        <f t="shared" si="115"/>
        <v>2022/10/27/22:41:03.39</v>
      </c>
      <c r="C4361">
        <v>6069175</v>
      </c>
      <c r="D4361">
        <v>1666935663</v>
      </c>
      <c r="E4361">
        <v>394165901</v>
      </c>
      <c r="F4361" t="s">
        <v>12</v>
      </c>
      <c r="G4361">
        <v>-0.58015186946700004</v>
      </c>
      <c r="H4361">
        <v>0.36132553943899998</v>
      </c>
      <c r="I4361">
        <v>-0.38619279328099998</v>
      </c>
      <c r="J4361">
        <v>-1.3654505560799999E-2</v>
      </c>
      <c r="K4361">
        <v>-2.84280432656E-3</v>
      </c>
      <c r="L4361">
        <v>2.3001414316299999E-3</v>
      </c>
    </row>
    <row r="4362" spans="1:12" x14ac:dyDescent="0.25">
      <c r="A4362" t="s">
        <v>4371</v>
      </c>
      <c r="B4362" t="str">
        <f t="shared" si="115"/>
        <v>2022/10/27/22:41:03.39</v>
      </c>
      <c r="C4362">
        <v>6069176</v>
      </c>
      <c r="D4362">
        <v>1666935663</v>
      </c>
      <c r="E4362">
        <v>395865236</v>
      </c>
      <c r="F4362" t="s">
        <v>12</v>
      </c>
      <c r="G4362">
        <v>-0.62466816018399995</v>
      </c>
      <c r="H4362">
        <v>0.32868862959599998</v>
      </c>
      <c r="I4362">
        <v>-0.55454507183500001</v>
      </c>
      <c r="J4362">
        <v>2.0739925770500001E-4</v>
      </c>
      <c r="K4362">
        <v>-6.0029260096900001E-3</v>
      </c>
      <c r="L4362">
        <v>3.9567327317599999E-3</v>
      </c>
    </row>
    <row r="4363" spans="1:12" x14ac:dyDescent="0.25">
      <c r="A4363" t="s">
        <v>4372</v>
      </c>
      <c r="B4363" t="str">
        <f t="shared" si="115"/>
        <v>2022/10/27/22:41:03.40</v>
      </c>
      <c r="C4363">
        <v>6069177</v>
      </c>
      <c r="D4363">
        <v>1666935663</v>
      </c>
      <c r="E4363">
        <v>397784243</v>
      </c>
      <c r="F4363" t="s">
        <v>12</v>
      </c>
      <c r="G4363">
        <v>-0.65675776875000003</v>
      </c>
      <c r="H4363">
        <v>0.47294209693799999</v>
      </c>
      <c r="I4363">
        <v>-0.92399772172200001</v>
      </c>
      <c r="J4363">
        <v>1.6235518825699999E-3</v>
      </c>
      <c r="K4363">
        <v>-4.3226753465600001E-3</v>
      </c>
      <c r="L4363">
        <v>6.3529867919599999E-3</v>
      </c>
    </row>
    <row r="4364" spans="1:12" x14ac:dyDescent="0.25">
      <c r="A4364" t="s">
        <v>4373</v>
      </c>
      <c r="B4364" t="str">
        <f t="shared" si="115"/>
        <v>2022/10/27/22:41:03.40</v>
      </c>
      <c r="C4364">
        <v>6069178</v>
      </c>
      <c r="D4364">
        <v>1666935663</v>
      </c>
      <c r="E4364">
        <v>401441017</v>
      </c>
      <c r="F4364" t="s">
        <v>12</v>
      </c>
      <c r="G4364">
        <v>-0.56263102693699996</v>
      </c>
      <c r="H4364">
        <v>0.163815862654</v>
      </c>
      <c r="I4364">
        <v>-0.469202798541</v>
      </c>
      <c r="J4364">
        <v>-4.9049319078600002E-3</v>
      </c>
      <c r="K4364">
        <v>5.2008933785400004E-4</v>
      </c>
      <c r="L4364">
        <v>1.9806071673600001E-3</v>
      </c>
    </row>
    <row r="4365" spans="1:12" x14ac:dyDescent="0.25">
      <c r="A4365" t="s">
        <v>4374</v>
      </c>
      <c r="B4365" t="str">
        <f t="shared" si="115"/>
        <v>2022/10/27/22:41:03.40</v>
      </c>
      <c r="C4365">
        <v>6069179</v>
      </c>
      <c r="D4365">
        <v>1666935663</v>
      </c>
      <c r="E4365">
        <v>403499754</v>
      </c>
      <c r="F4365" t="s">
        <v>12</v>
      </c>
      <c r="G4365">
        <v>-0.60568642993199995</v>
      </c>
      <c r="H4365">
        <v>1.30211100985E-2</v>
      </c>
      <c r="I4365">
        <v>-0.30792469318600002</v>
      </c>
      <c r="J4365">
        <v>2.3187692807899998E-3</v>
      </c>
      <c r="K4365">
        <v>4.5794532078199997E-3</v>
      </c>
      <c r="L4365">
        <v>-5.9091935538499998E-3</v>
      </c>
    </row>
    <row r="4366" spans="1:12" x14ac:dyDescent="0.25">
      <c r="A4366" t="s">
        <v>4375</v>
      </c>
      <c r="B4366" t="str">
        <f t="shared" si="115"/>
        <v>2022/10/27/22:41:03.40</v>
      </c>
      <c r="C4366">
        <v>6069180</v>
      </c>
      <c r="D4366">
        <v>1666935663</v>
      </c>
      <c r="E4366">
        <v>405446895</v>
      </c>
      <c r="F4366" t="s">
        <v>12</v>
      </c>
      <c r="G4366">
        <v>-0.416557132494</v>
      </c>
      <c r="H4366">
        <v>7.0120846313000001E-2</v>
      </c>
      <c r="I4366">
        <v>-0.33742039896999998</v>
      </c>
      <c r="J4366">
        <v>-1.4178538198400001E-3</v>
      </c>
      <c r="K4366">
        <v>2.23210247544E-3</v>
      </c>
      <c r="L4366">
        <v>-3.0734437998200001E-3</v>
      </c>
    </row>
    <row r="4367" spans="1:12" x14ac:dyDescent="0.25">
      <c r="A4367" t="s">
        <v>4376</v>
      </c>
      <c r="B4367" t="str">
        <f t="shared" si="115"/>
        <v>2022/10/27/22:41:03.40</v>
      </c>
      <c r="C4367">
        <v>6069181</v>
      </c>
      <c r="D4367">
        <v>1666935663</v>
      </c>
      <c r="E4367">
        <v>407484879</v>
      </c>
      <c r="F4367" t="s">
        <v>12</v>
      </c>
      <c r="G4367">
        <v>-0.55951343676800003</v>
      </c>
      <c r="H4367">
        <v>0.33611068358599999</v>
      </c>
      <c r="I4367">
        <v>-0.67299277260500001</v>
      </c>
      <c r="J4367">
        <v>-1.77955485203E-3</v>
      </c>
      <c r="K4367">
        <v>7.0543986444000003E-3</v>
      </c>
      <c r="L4367">
        <v>1.69835129658E-3</v>
      </c>
    </row>
    <row r="4368" spans="1:12" x14ac:dyDescent="0.25">
      <c r="A4368" t="s">
        <v>4377</v>
      </c>
      <c r="B4368" t="str">
        <f t="shared" si="115"/>
        <v>2022/10/27/22:41:03.40</v>
      </c>
      <c r="C4368">
        <v>6069182</v>
      </c>
      <c r="D4368">
        <v>1666935663</v>
      </c>
      <c r="E4368">
        <v>409358717</v>
      </c>
      <c r="F4368" t="s">
        <v>12</v>
      </c>
      <c r="G4368">
        <v>-0.48832391495999999</v>
      </c>
      <c r="H4368">
        <v>0.16954290058400001</v>
      </c>
      <c r="I4368">
        <v>-0.60784307981999997</v>
      </c>
      <c r="J4368">
        <v>-3.42972097092E-3</v>
      </c>
      <c r="K4368">
        <v>-1.6345334806100001E-4</v>
      </c>
      <c r="L4368">
        <v>-3.2907917200599998E-3</v>
      </c>
    </row>
    <row r="4369" spans="1:12" x14ac:dyDescent="0.25">
      <c r="A4369" t="s">
        <v>4378</v>
      </c>
      <c r="B4369" t="str">
        <f t="shared" si="115"/>
        <v>2022/10/27/22:41:03.41</v>
      </c>
      <c r="C4369">
        <v>6069183</v>
      </c>
      <c r="D4369">
        <v>1666935663</v>
      </c>
      <c r="E4369">
        <v>411399694</v>
      </c>
      <c r="F4369" t="s">
        <v>12</v>
      </c>
      <c r="G4369">
        <v>-0.49366874023899998</v>
      </c>
      <c r="H4369">
        <v>0.38260582752599998</v>
      </c>
      <c r="I4369">
        <v>-0.70276869056400004</v>
      </c>
      <c r="J4369">
        <v>-8.5701004350899994E-3</v>
      </c>
      <c r="K4369">
        <v>-1.40544614489E-3</v>
      </c>
      <c r="L4369">
        <v>3.98179748685E-3</v>
      </c>
    </row>
    <row r="4370" spans="1:12" x14ac:dyDescent="0.25">
      <c r="A4370" t="s">
        <v>4379</v>
      </c>
      <c r="B4370" t="str">
        <f t="shared" si="115"/>
        <v>2022/10/27/22:41:03.41</v>
      </c>
      <c r="C4370">
        <v>6069184</v>
      </c>
      <c r="D4370">
        <v>1666935663</v>
      </c>
      <c r="E4370">
        <v>413429776</v>
      </c>
      <c r="F4370" t="s">
        <v>12</v>
      </c>
      <c r="G4370">
        <v>-0.72502951172399999</v>
      </c>
      <c r="H4370">
        <v>0.25385055392700001</v>
      </c>
      <c r="I4370">
        <v>-0.36209415975199999</v>
      </c>
      <c r="J4370">
        <v>4.9954731467100003E-3</v>
      </c>
      <c r="K4370">
        <v>-1.7599149408300001E-3</v>
      </c>
      <c r="L4370">
        <v>1.7411291205000001E-4</v>
      </c>
    </row>
    <row r="4371" spans="1:12" x14ac:dyDescent="0.25">
      <c r="A4371" t="s">
        <v>4380</v>
      </c>
      <c r="B4371" t="str">
        <f t="shared" si="115"/>
        <v>2022/10/27/22:41:03.41</v>
      </c>
      <c r="C4371">
        <v>6069185</v>
      </c>
      <c r="D4371">
        <v>1666935663</v>
      </c>
      <c r="E4371">
        <v>415382391</v>
      </c>
      <c r="F4371" t="s">
        <v>12</v>
      </c>
      <c r="G4371">
        <v>-0.63561541560000001</v>
      </c>
      <c r="H4371">
        <v>6.6108882424200002E-2</v>
      </c>
      <c r="I4371">
        <v>-0.36703700803200001</v>
      </c>
      <c r="J4371">
        <v>2.04638750268E-4</v>
      </c>
      <c r="K4371">
        <v>2.8034703401800002E-4</v>
      </c>
      <c r="L4371">
        <v>-3.5115588802100001E-3</v>
      </c>
    </row>
    <row r="4372" spans="1:12" x14ac:dyDescent="0.25">
      <c r="A4372" t="s">
        <v>4381</v>
      </c>
      <c r="B4372" t="str">
        <f t="shared" si="115"/>
        <v>2022/10/27/22:41:03.41</v>
      </c>
      <c r="C4372">
        <v>6069186</v>
      </c>
      <c r="D4372">
        <v>1666935663</v>
      </c>
      <c r="E4372">
        <v>417417957</v>
      </c>
      <c r="F4372" t="s">
        <v>12</v>
      </c>
      <c r="G4372">
        <v>-0.42744291941899998</v>
      </c>
      <c r="H4372">
        <v>-0.203754471573</v>
      </c>
      <c r="I4372">
        <v>-0.22372093061199999</v>
      </c>
      <c r="J4372">
        <v>-4.8782936183500002E-3</v>
      </c>
      <c r="K4372">
        <v>5.6480172026199997E-4</v>
      </c>
      <c r="L4372">
        <v>-1.0394489823E-2</v>
      </c>
    </row>
    <row r="4373" spans="1:12" x14ac:dyDescent="0.25">
      <c r="A4373" t="s">
        <v>4382</v>
      </c>
      <c r="B4373" t="str">
        <f t="shared" si="115"/>
        <v>2022/10/27/22:41:03.41</v>
      </c>
      <c r="C4373">
        <v>6069187</v>
      </c>
      <c r="D4373">
        <v>1666935663</v>
      </c>
      <c r="E4373">
        <v>419471162</v>
      </c>
      <c r="F4373" t="s">
        <v>12</v>
      </c>
      <c r="G4373">
        <v>-0.58602214615699999</v>
      </c>
      <c r="H4373">
        <v>0.37080649217</v>
      </c>
      <c r="I4373">
        <v>-0.57670378883399998</v>
      </c>
      <c r="J4373">
        <v>-5.59646103946E-3</v>
      </c>
      <c r="K4373">
        <v>9.8838011815899993E-3</v>
      </c>
      <c r="L4373">
        <v>3.4504183243499998E-3</v>
      </c>
    </row>
    <row r="4374" spans="1:12" x14ac:dyDescent="0.25">
      <c r="A4374" t="s">
        <v>4383</v>
      </c>
      <c r="B4374" t="str">
        <f t="shared" si="115"/>
        <v>2022/10/27/22:41:03.42</v>
      </c>
      <c r="C4374">
        <v>6069188</v>
      </c>
      <c r="D4374">
        <v>1666935663</v>
      </c>
      <c r="E4374">
        <v>421528414</v>
      </c>
      <c r="F4374" t="s">
        <v>12</v>
      </c>
      <c r="G4374">
        <v>-0.600959857416</v>
      </c>
      <c r="H4374">
        <v>0.31894525016699998</v>
      </c>
      <c r="I4374">
        <v>-0.44404484764500002</v>
      </c>
      <c r="J4374">
        <v>5.8027883962200001E-3</v>
      </c>
      <c r="K4374">
        <v>1.01214622254E-2</v>
      </c>
      <c r="L4374">
        <v>-1.3219744254200001E-3</v>
      </c>
    </row>
    <row r="4375" spans="1:12" x14ac:dyDescent="0.25">
      <c r="A4375" t="s">
        <v>4384</v>
      </c>
      <c r="B4375" t="str">
        <f t="shared" si="115"/>
        <v>2022/10/27/22:41:03.42</v>
      </c>
      <c r="C4375">
        <v>6069189</v>
      </c>
      <c r="D4375">
        <v>1666935663</v>
      </c>
      <c r="E4375">
        <v>423394595</v>
      </c>
      <c r="F4375" t="s">
        <v>12</v>
      </c>
      <c r="G4375">
        <v>-0.57755793359600005</v>
      </c>
      <c r="H4375">
        <v>0.28958648444700003</v>
      </c>
      <c r="I4375">
        <v>-0.171680762662</v>
      </c>
      <c r="J4375">
        <v>-3.6540098236E-3</v>
      </c>
      <c r="K4375">
        <v>-2.1049095875300002E-3</v>
      </c>
      <c r="L4375">
        <v>3.6930184967600001E-3</v>
      </c>
    </row>
    <row r="4376" spans="1:12" x14ac:dyDescent="0.25">
      <c r="A4376" t="s">
        <v>4385</v>
      </c>
      <c r="B4376" t="str">
        <f t="shared" si="115"/>
        <v>2022/10/27/22:41:03.42</v>
      </c>
      <c r="C4376">
        <v>6069190</v>
      </c>
      <c r="D4376">
        <v>1666935663</v>
      </c>
      <c r="E4376">
        <v>425424863</v>
      </c>
      <c r="F4376" t="s">
        <v>12</v>
      </c>
      <c r="G4376">
        <v>-0.57560366141300001</v>
      </c>
      <c r="H4376">
        <v>0.47612127239199997</v>
      </c>
      <c r="I4376">
        <v>-0.29530227412799998</v>
      </c>
      <c r="J4376">
        <v>-6.2073628943100003E-3</v>
      </c>
      <c r="K4376">
        <v>-2.8899942717700001E-3</v>
      </c>
      <c r="L4376">
        <v>4.0887749900900003E-3</v>
      </c>
    </row>
    <row r="4377" spans="1:12" x14ac:dyDescent="0.25">
      <c r="A4377" t="s">
        <v>4386</v>
      </c>
      <c r="B4377" t="str">
        <f t="shared" si="115"/>
        <v>2022/10/27/22:41:03.42</v>
      </c>
      <c r="C4377">
        <v>6069191</v>
      </c>
      <c r="D4377">
        <v>1666935663</v>
      </c>
      <c r="E4377">
        <v>427408327</v>
      </c>
      <c r="F4377" t="s">
        <v>12</v>
      </c>
      <c r="G4377">
        <v>-0.56361854961400004</v>
      </c>
      <c r="H4377">
        <v>0.36405764205699997</v>
      </c>
      <c r="I4377">
        <v>-0.16516244652299999</v>
      </c>
      <c r="J4377">
        <v>-1.31632230333E-2</v>
      </c>
      <c r="K4377">
        <v>-7.7221427907300001E-3</v>
      </c>
      <c r="L4377">
        <v>1.99902541785E-3</v>
      </c>
    </row>
    <row r="4378" spans="1:12" x14ac:dyDescent="0.25">
      <c r="A4378" t="s">
        <v>4387</v>
      </c>
      <c r="B4378" t="str">
        <f t="shared" si="115"/>
        <v>2022/10/27/22:41:03.42</v>
      </c>
      <c r="C4378">
        <v>6069192</v>
      </c>
      <c r="D4378">
        <v>1666935663</v>
      </c>
      <c r="E4378">
        <v>429531123</v>
      </c>
      <c r="F4378" t="s">
        <v>12</v>
      </c>
      <c r="G4378">
        <v>-0.45099326862700001</v>
      </c>
      <c r="H4378">
        <v>0.18963153790000001</v>
      </c>
      <c r="I4378">
        <v>-0.26457135379300001</v>
      </c>
      <c r="J4378">
        <v>-4.1481108487999999E-3</v>
      </c>
      <c r="K4378">
        <v>1.5353788880599999E-4</v>
      </c>
      <c r="L4378">
        <v>-1.9636526853099999E-3</v>
      </c>
    </row>
    <row r="4379" spans="1:12" x14ac:dyDescent="0.25">
      <c r="A4379" t="s">
        <v>4388</v>
      </c>
      <c r="B4379" t="str">
        <f t="shared" si="115"/>
        <v>2022/10/27/22:41:03.43</v>
      </c>
      <c r="C4379">
        <v>6069193</v>
      </c>
      <c r="D4379">
        <v>1666935663</v>
      </c>
      <c r="E4379">
        <v>431860094</v>
      </c>
      <c r="F4379" t="s">
        <v>12</v>
      </c>
      <c r="G4379">
        <v>-0.589559205975</v>
      </c>
      <c r="H4379">
        <v>0.27814043510100001</v>
      </c>
      <c r="I4379">
        <v>-0.363911237346</v>
      </c>
      <c r="J4379">
        <v>-4.2076402733199998E-3</v>
      </c>
      <c r="K4379">
        <v>9.8089591466300006E-3</v>
      </c>
      <c r="L4379">
        <v>1.4245065419900001E-3</v>
      </c>
    </row>
    <row r="4380" spans="1:12" x14ac:dyDescent="0.25">
      <c r="A4380" t="s">
        <v>4389</v>
      </c>
      <c r="B4380" t="str">
        <f t="shared" si="115"/>
        <v>2022/10/27/22:41:03.43</v>
      </c>
      <c r="C4380">
        <v>6069194</v>
      </c>
      <c r="D4380">
        <v>1666935663</v>
      </c>
      <c r="E4380">
        <v>433856611</v>
      </c>
      <c r="F4380" t="s">
        <v>12</v>
      </c>
      <c r="G4380">
        <v>-0.432974784813</v>
      </c>
      <c r="H4380">
        <v>9.5937618978500006E-2</v>
      </c>
      <c r="I4380">
        <v>-8.8998150045199995E-2</v>
      </c>
      <c r="J4380">
        <v>-6.8928874925199999E-3</v>
      </c>
      <c r="K4380">
        <v>5.3176417776899998E-3</v>
      </c>
      <c r="L4380">
        <v>-3.8031581677700002E-3</v>
      </c>
    </row>
    <row r="4381" spans="1:12" x14ac:dyDescent="0.25">
      <c r="A4381" t="s">
        <v>4390</v>
      </c>
      <c r="B4381" t="str">
        <f t="shared" si="115"/>
        <v>2022/10/27/22:41:03.43</v>
      </c>
      <c r="C4381">
        <v>6069195</v>
      </c>
      <c r="D4381">
        <v>1666935663</v>
      </c>
      <c r="E4381">
        <v>436117044</v>
      </c>
      <c r="F4381" t="s">
        <v>12</v>
      </c>
      <c r="G4381">
        <v>-0.47434029627099999</v>
      </c>
      <c r="H4381">
        <v>0.498444947666</v>
      </c>
      <c r="I4381">
        <v>-0.33577217504200002</v>
      </c>
      <c r="J4381">
        <v>-8.4272136099600003E-3</v>
      </c>
      <c r="K4381">
        <v>6.19574868544E-3</v>
      </c>
      <c r="L4381">
        <v>7.3791103136700001E-3</v>
      </c>
    </row>
    <row r="4382" spans="1:12" x14ac:dyDescent="0.25">
      <c r="A4382" t="s">
        <v>4391</v>
      </c>
      <c r="B4382" t="str">
        <f t="shared" si="115"/>
        <v>2022/10/27/22:41:03.43</v>
      </c>
      <c r="C4382">
        <v>6069196</v>
      </c>
      <c r="D4382">
        <v>1666935663</v>
      </c>
      <c r="E4382">
        <v>437991369</v>
      </c>
      <c r="F4382" t="s">
        <v>12</v>
      </c>
      <c r="G4382">
        <v>-0.72529114612300005</v>
      </c>
      <c r="H4382">
        <v>0.38777328313199999</v>
      </c>
      <c r="I4382">
        <v>-7.5865567828200003E-2</v>
      </c>
      <c r="J4382">
        <v>-7.9828203711299998E-3</v>
      </c>
      <c r="K4382">
        <v>2.2566042959299999E-3</v>
      </c>
      <c r="L4382">
        <v>5.6077828632700001E-3</v>
      </c>
    </row>
    <row r="4383" spans="1:12" x14ac:dyDescent="0.25">
      <c r="A4383" t="s">
        <v>4392</v>
      </c>
      <c r="B4383" t="str">
        <f t="shared" si="115"/>
        <v>2022/10/27/22:41:03.44</v>
      </c>
      <c r="C4383">
        <v>6069197</v>
      </c>
      <c r="D4383">
        <v>1666935663</v>
      </c>
      <c r="E4383">
        <v>440095921</v>
      </c>
      <c r="F4383" t="s">
        <v>12</v>
      </c>
      <c r="G4383">
        <v>-0.49859329955699999</v>
      </c>
      <c r="H4383">
        <v>-3.73553018645E-2</v>
      </c>
      <c r="I4383">
        <v>-0.33216175531300002</v>
      </c>
      <c r="J4383">
        <v>-1.46800084723E-3</v>
      </c>
      <c r="K4383">
        <v>2.3072012113700001E-3</v>
      </c>
      <c r="L4383">
        <v>-7.9657507031799992E-3</v>
      </c>
    </row>
    <row r="4384" spans="1:12" x14ac:dyDescent="0.25">
      <c r="A4384" t="s">
        <v>4393</v>
      </c>
      <c r="B4384" t="str">
        <f t="shared" si="115"/>
        <v>2022/10/27/22:41:03.44</v>
      </c>
      <c r="C4384">
        <v>6069198</v>
      </c>
      <c r="D4384">
        <v>1666935663</v>
      </c>
      <c r="E4384">
        <v>442002997</v>
      </c>
      <c r="F4384" t="s">
        <v>12</v>
      </c>
      <c r="G4384">
        <v>-0.62570690151499997</v>
      </c>
      <c r="H4384">
        <v>0.29096240905199999</v>
      </c>
      <c r="I4384">
        <v>-0.32336021422</v>
      </c>
      <c r="J4384">
        <v>-2.8151843698199998E-3</v>
      </c>
      <c r="K4384">
        <v>4.0210535729199998E-3</v>
      </c>
      <c r="L4384">
        <v>3.7509618021800001E-3</v>
      </c>
    </row>
    <row r="4385" spans="1:12" x14ac:dyDescent="0.25">
      <c r="A4385" t="s">
        <v>4394</v>
      </c>
      <c r="B4385" t="str">
        <f t="shared" si="115"/>
        <v>2022/10/27/22:41:03.44</v>
      </c>
      <c r="C4385">
        <v>6069199</v>
      </c>
      <c r="D4385">
        <v>1666935663</v>
      </c>
      <c r="E4385">
        <v>443914726</v>
      </c>
      <c r="F4385" t="s">
        <v>12</v>
      </c>
      <c r="G4385">
        <v>-0.65536020481000001</v>
      </c>
      <c r="H4385">
        <v>-5.5230595259499998E-2</v>
      </c>
      <c r="I4385">
        <v>-0.43712642328200002</v>
      </c>
      <c r="J4385">
        <v>3.1053710935099999E-4</v>
      </c>
      <c r="K4385">
        <v>1.26653504839E-2</v>
      </c>
      <c r="L4385">
        <v>-3.8018609211699999E-3</v>
      </c>
    </row>
    <row r="4386" spans="1:12" x14ac:dyDescent="0.25">
      <c r="A4386" t="s">
        <v>4395</v>
      </c>
      <c r="B4386" t="str">
        <f t="shared" si="115"/>
        <v>2022/10/27/22:41:03.44</v>
      </c>
      <c r="C4386">
        <v>6069200</v>
      </c>
      <c r="D4386">
        <v>1666935663</v>
      </c>
      <c r="E4386">
        <v>445966402</v>
      </c>
      <c r="F4386" t="s">
        <v>12</v>
      </c>
      <c r="G4386">
        <v>-0.491002796041</v>
      </c>
      <c r="H4386">
        <v>0.18368849518499999</v>
      </c>
      <c r="I4386">
        <v>0.25388853369100001</v>
      </c>
      <c r="J4386">
        <v>-3.04326282855E-3</v>
      </c>
      <c r="K4386">
        <v>-1.2542758999499999E-4</v>
      </c>
      <c r="L4386">
        <v>-1.9844990735399999E-3</v>
      </c>
    </row>
    <row r="4387" spans="1:12" x14ac:dyDescent="0.25">
      <c r="A4387" t="s">
        <v>4396</v>
      </c>
      <c r="B4387" t="str">
        <f t="shared" si="115"/>
        <v>2022/10/27/22:41:03.44</v>
      </c>
      <c r="C4387">
        <v>6069201</v>
      </c>
      <c r="D4387">
        <v>1666935663</v>
      </c>
      <c r="E4387">
        <v>447989609</v>
      </c>
      <c r="F4387" t="s">
        <v>12</v>
      </c>
      <c r="G4387">
        <v>-0.57515039878600005</v>
      </c>
      <c r="H4387">
        <v>9.7755423132899998E-3</v>
      </c>
      <c r="I4387">
        <v>-0.13174968579900001</v>
      </c>
      <c r="J4387">
        <v>-1.0486316083700001E-2</v>
      </c>
      <c r="K4387">
        <v>1.0650969110800001E-2</v>
      </c>
      <c r="L4387">
        <v>-4.8238891032699998E-3</v>
      </c>
    </row>
    <row r="4388" spans="1:12" x14ac:dyDescent="0.25">
      <c r="A4388" t="s">
        <v>4397</v>
      </c>
      <c r="B4388" t="str">
        <f t="shared" si="115"/>
        <v>2022/10/27/22:41:03.45</v>
      </c>
      <c r="C4388">
        <v>6069202</v>
      </c>
      <c r="D4388">
        <v>1666935663</v>
      </c>
      <c r="E4388">
        <v>450081724</v>
      </c>
      <c r="F4388" t="s">
        <v>12</v>
      </c>
      <c r="G4388">
        <v>-0.50613037922600002</v>
      </c>
      <c r="H4388">
        <v>1.5076220190299999E-2</v>
      </c>
      <c r="I4388">
        <v>-0.21323243267899999</v>
      </c>
      <c r="J4388">
        <v>-4.14469407933E-3</v>
      </c>
      <c r="K4388">
        <v>7.4484839125399998E-3</v>
      </c>
      <c r="L4388">
        <v>-3.7528164546499999E-3</v>
      </c>
    </row>
    <row r="4389" spans="1:12" x14ac:dyDescent="0.25">
      <c r="A4389" t="s">
        <v>4398</v>
      </c>
      <c r="B4389" t="str">
        <f t="shared" si="115"/>
        <v>2022/10/27/22:41:03.45</v>
      </c>
      <c r="C4389">
        <v>6069203</v>
      </c>
      <c r="D4389">
        <v>1666935663</v>
      </c>
      <c r="E4389">
        <v>452249586</v>
      </c>
      <c r="F4389" t="s">
        <v>12</v>
      </c>
      <c r="G4389">
        <v>-0.52206361020799996</v>
      </c>
      <c r="H4389">
        <v>0.52087473282399999</v>
      </c>
      <c r="I4389">
        <v>-0.199249227674</v>
      </c>
      <c r="J4389">
        <v>-3.6964901263399999E-3</v>
      </c>
      <c r="K4389" s="1">
        <v>-7.5443015066199999E-5</v>
      </c>
      <c r="L4389">
        <v>6.6714559197800002E-3</v>
      </c>
    </row>
    <row r="4390" spans="1:12" x14ac:dyDescent="0.25">
      <c r="A4390" t="s">
        <v>4399</v>
      </c>
      <c r="B4390" t="str">
        <f t="shared" si="115"/>
        <v>2022/10/27/22:41:03.45</v>
      </c>
      <c r="C4390">
        <v>6069204</v>
      </c>
      <c r="D4390">
        <v>1666935663</v>
      </c>
      <c r="E4390">
        <v>454206353</v>
      </c>
      <c r="F4390" t="s">
        <v>12</v>
      </c>
      <c r="G4390">
        <v>-0.69982303629499998</v>
      </c>
      <c r="H4390">
        <v>0.27090082846399999</v>
      </c>
      <c r="I4390">
        <v>-0.35641682723599999</v>
      </c>
      <c r="J4390">
        <v>-1.02443782524E-3</v>
      </c>
      <c r="K4390">
        <v>4.4595735571000003E-3</v>
      </c>
      <c r="L4390">
        <v>3.0463690856100002E-3</v>
      </c>
    </row>
    <row r="4391" spans="1:12" x14ac:dyDescent="0.25">
      <c r="A4391" t="s">
        <v>4400</v>
      </c>
      <c r="B4391" t="str">
        <f t="shared" si="115"/>
        <v>2022/10/27/22:41:03.45</v>
      </c>
      <c r="C4391">
        <v>6069205</v>
      </c>
      <c r="D4391">
        <v>1666935663</v>
      </c>
      <c r="E4391">
        <v>456137593</v>
      </c>
      <c r="F4391" t="s">
        <v>12</v>
      </c>
      <c r="G4391">
        <v>-0.55338501057099998</v>
      </c>
      <c r="H4391">
        <v>0.37628022742900002</v>
      </c>
      <c r="I4391">
        <v>-0.29073443915199998</v>
      </c>
      <c r="J4391">
        <v>-7.6220125505200003E-3</v>
      </c>
      <c r="K4391">
        <v>2.3108598857599998E-3</v>
      </c>
      <c r="L4391">
        <v>4.6540700830300001E-3</v>
      </c>
    </row>
    <row r="4392" spans="1:12" x14ac:dyDescent="0.25">
      <c r="A4392" t="s">
        <v>4401</v>
      </c>
      <c r="B4392" t="str">
        <f t="shared" si="115"/>
        <v>2022/10/27/22:41:03.45</v>
      </c>
      <c r="C4392">
        <v>6069206</v>
      </c>
      <c r="D4392">
        <v>1666935663</v>
      </c>
      <c r="E4392">
        <v>457994164</v>
      </c>
      <c r="F4392" t="s">
        <v>12</v>
      </c>
      <c r="G4392">
        <v>-0.72885692701500004</v>
      </c>
      <c r="H4392">
        <v>0.389068918125</v>
      </c>
      <c r="I4392">
        <v>2.89909149009E-2</v>
      </c>
      <c r="J4392">
        <v>-3.7879937548500001E-3</v>
      </c>
      <c r="K4392">
        <v>-6.7970438309899999E-3</v>
      </c>
      <c r="L4392">
        <v>8.0494042194499994E-3</v>
      </c>
    </row>
    <row r="4393" spans="1:12" x14ac:dyDescent="0.25">
      <c r="A4393" t="s">
        <v>4402</v>
      </c>
      <c r="B4393" t="str">
        <f t="shared" si="115"/>
        <v>2022/10/27/22:41:03.46</v>
      </c>
      <c r="C4393">
        <v>6069207</v>
      </c>
      <c r="D4393">
        <v>1666935663</v>
      </c>
      <c r="E4393">
        <v>459820120</v>
      </c>
      <c r="F4393" t="s">
        <v>12</v>
      </c>
      <c r="G4393">
        <v>-0.67039080879699997</v>
      </c>
      <c r="H4393">
        <v>5.4784179778E-2</v>
      </c>
      <c r="I4393">
        <v>-9.8513127887899996E-2</v>
      </c>
      <c r="J4393">
        <v>-4.6712072928700001E-3</v>
      </c>
      <c r="K4393">
        <v>2.3079444939099998E-3</v>
      </c>
      <c r="L4393">
        <v>-3.7179794174399998E-3</v>
      </c>
    </row>
    <row r="4394" spans="1:12" x14ac:dyDescent="0.25">
      <c r="A4394" t="s">
        <v>4403</v>
      </c>
      <c r="B4394" t="str">
        <f t="shared" si="115"/>
        <v>2022/10/27/22:41:03.46</v>
      </c>
      <c r="C4394">
        <v>6069208</v>
      </c>
      <c r="D4394">
        <v>1666935663</v>
      </c>
      <c r="E4394">
        <v>461708634</v>
      </c>
      <c r="F4394" t="s">
        <v>12</v>
      </c>
      <c r="G4394">
        <v>-0.62517865061</v>
      </c>
      <c r="H4394">
        <v>0.46917162528200002</v>
      </c>
      <c r="I4394">
        <v>-0.335290024593</v>
      </c>
      <c r="J4394">
        <v>-3.3432393681500001E-3</v>
      </c>
      <c r="K4394">
        <v>1.36470872369E-2</v>
      </c>
      <c r="L4394">
        <v>6.8253923577299997E-3</v>
      </c>
    </row>
    <row r="4395" spans="1:12" x14ac:dyDescent="0.25">
      <c r="A4395" t="s">
        <v>4404</v>
      </c>
      <c r="B4395" t="str">
        <f t="shared" si="115"/>
        <v>2022/10/27/22:41:03.46</v>
      </c>
      <c r="C4395">
        <v>6069209</v>
      </c>
      <c r="D4395">
        <v>1666935663</v>
      </c>
      <c r="E4395">
        <v>463484057</v>
      </c>
      <c r="F4395" t="s">
        <v>12</v>
      </c>
      <c r="G4395">
        <v>-0.53255668676800005</v>
      </c>
      <c r="H4395">
        <v>0.31759847276199998</v>
      </c>
      <c r="I4395">
        <v>3.9135776683699997E-3</v>
      </c>
      <c r="J4395">
        <v>-3.8203379533000002E-3</v>
      </c>
      <c r="K4395">
        <v>7.3718994453900004E-3</v>
      </c>
      <c r="L4395">
        <v>1.6621676922499999E-3</v>
      </c>
    </row>
    <row r="4396" spans="1:12" x14ac:dyDescent="0.25">
      <c r="A4396" t="s">
        <v>4405</v>
      </c>
      <c r="B4396" t="str">
        <f t="shared" si="115"/>
        <v>2022/10/27/22:41:03.46</v>
      </c>
      <c r="C4396">
        <v>6069210</v>
      </c>
      <c r="D4396">
        <v>1666935663</v>
      </c>
      <c r="E4396">
        <v>465314441</v>
      </c>
      <c r="F4396" t="s">
        <v>12</v>
      </c>
      <c r="G4396">
        <v>-0.49220517671000003</v>
      </c>
      <c r="H4396">
        <v>0.26300356890299997</v>
      </c>
      <c r="I4396">
        <v>-0.14762641275999999</v>
      </c>
      <c r="J4396">
        <v>-8.6452908725700005E-3</v>
      </c>
      <c r="K4396">
        <v>7.6925236333200003E-3</v>
      </c>
      <c r="L4396">
        <v>2.2564077289900001E-3</v>
      </c>
    </row>
    <row r="4397" spans="1:12" x14ac:dyDescent="0.25">
      <c r="A4397" t="s">
        <v>4406</v>
      </c>
      <c r="B4397" t="str">
        <f t="shared" si="115"/>
        <v>2022/10/27/22:41:03.46</v>
      </c>
      <c r="C4397">
        <v>6069211</v>
      </c>
      <c r="D4397">
        <v>1666935663</v>
      </c>
      <c r="E4397">
        <v>467403811</v>
      </c>
      <c r="F4397" t="s">
        <v>12</v>
      </c>
      <c r="G4397">
        <v>-0.34526400340199997</v>
      </c>
      <c r="H4397">
        <v>0.29564734204999998</v>
      </c>
      <c r="I4397">
        <v>-9.5880005933199994E-2</v>
      </c>
      <c r="J4397">
        <v>-3.4748940704900002E-3</v>
      </c>
      <c r="K4397">
        <v>3.4235993088900002E-3</v>
      </c>
      <c r="L4397">
        <v>5.5008651360999999E-4</v>
      </c>
    </row>
    <row r="4398" spans="1:12" x14ac:dyDescent="0.25">
      <c r="A4398" t="s">
        <v>4407</v>
      </c>
      <c r="B4398" t="str">
        <f t="shared" si="115"/>
        <v>2022/10/27/22:41:03.46</v>
      </c>
      <c r="C4398">
        <v>6069212</v>
      </c>
      <c r="D4398">
        <v>1666935663</v>
      </c>
      <c r="E4398">
        <v>469437472</v>
      </c>
      <c r="F4398" t="s">
        <v>12</v>
      </c>
      <c r="G4398">
        <v>-0.52129247271400003</v>
      </c>
      <c r="H4398">
        <v>0.52334582313400002</v>
      </c>
      <c r="I4398">
        <v>9.6967853563500003E-2</v>
      </c>
      <c r="J4398">
        <v>-3.5504017479099999E-3</v>
      </c>
      <c r="K4398">
        <v>-2.2592079033E-3</v>
      </c>
      <c r="L4398">
        <v>8.2315739935499999E-3</v>
      </c>
    </row>
    <row r="4399" spans="1:12" x14ac:dyDescent="0.25">
      <c r="A4399" t="s">
        <v>4408</v>
      </c>
      <c r="B4399" t="str">
        <f t="shared" si="115"/>
        <v>2022/10/27/22:41:03.47</v>
      </c>
      <c r="C4399">
        <v>6069213</v>
      </c>
      <c r="D4399">
        <v>1666935663</v>
      </c>
      <c r="E4399">
        <v>471251568</v>
      </c>
      <c r="F4399" t="s">
        <v>12</v>
      </c>
      <c r="G4399">
        <v>-0.37885026252199999</v>
      </c>
      <c r="H4399">
        <v>-0.12647394225200001</v>
      </c>
      <c r="I4399">
        <v>-0.36250995132000002</v>
      </c>
      <c r="J4399">
        <v>-5.6411324169599996E-3</v>
      </c>
      <c r="K4399">
        <v>7.3319370176999996E-3</v>
      </c>
      <c r="L4399">
        <v>-1.2853481741100001E-2</v>
      </c>
    </row>
    <row r="4400" spans="1:12" x14ac:dyDescent="0.25">
      <c r="A4400" t="s">
        <v>4409</v>
      </c>
      <c r="B4400" t="str">
        <f t="shared" si="115"/>
        <v>2022/10/27/22:41:03.47</v>
      </c>
      <c r="C4400">
        <v>6069214</v>
      </c>
      <c r="D4400">
        <v>1666935663</v>
      </c>
      <c r="E4400">
        <v>473217072</v>
      </c>
      <c r="F4400" t="s">
        <v>12</v>
      </c>
      <c r="G4400">
        <v>-0.40164369986300003</v>
      </c>
      <c r="H4400">
        <v>-0.106209373843</v>
      </c>
      <c r="I4400">
        <v>-0.29627747479200001</v>
      </c>
      <c r="J4400">
        <v>-4.4149667907200001E-3</v>
      </c>
      <c r="K4400">
        <v>5.5422421593299999E-3</v>
      </c>
      <c r="L4400">
        <v>-6.71541087929E-3</v>
      </c>
    </row>
    <row r="4401" spans="1:12" x14ac:dyDescent="0.25">
      <c r="A4401" t="s">
        <v>4410</v>
      </c>
      <c r="B4401" t="str">
        <f t="shared" si="115"/>
        <v>2022/10/27/22:41:03.47</v>
      </c>
      <c r="C4401">
        <v>6069215</v>
      </c>
      <c r="D4401">
        <v>1666935663</v>
      </c>
      <c r="E4401">
        <v>474785330</v>
      </c>
      <c r="F4401" t="s">
        <v>12</v>
      </c>
      <c r="G4401">
        <v>-0.53775669096099998</v>
      </c>
      <c r="H4401">
        <v>-0.159600274663</v>
      </c>
      <c r="I4401">
        <v>-0.278523201173</v>
      </c>
      <c r="J4401">
        <v>-3.0658927799199999E-3</v>
      </c>
      <c r="K4401">
        <v>1.54863541163E-2</v>
      </c>
      <c r="L4401">
        <v>-5.9736822566999999E-3</v>
      </c>
    </row>
    <row r="4402" spans="1:12" x14ac:dyDescent="0.25">
      <c r="A4402" t="s">
        <v>4411</v>
      </c>
      <c r="B4402" t="str">
        <f t="shared" si="115"/>
        <v>2022/10/27/22:41:03.47</v>
      </c>
      <c r="C4402">
        <v>6069216</v>
      </c>
      <c r="D4402">
        <v>1666935663</v>
      </c>
      <c r="E4402">
        <v>476392327</v>
      </c>
      <c r="F4402" t="s">
        <v>12</v>
      </c>
      <c r="G4402">
        <v>-0.58466168401499996</v>
      </c>
      <c r="H4402">
        <v>0.25732299832599997</v>
      </c>
      <c r="I4402">
        <v>-7.2103843382000002E-2</v>
      </c>
      <c r="J4402">
        <v>-6.0155643140700002E-3</v>
      </c>
      <c r="K4402">
        <v>9.01425613695E-3</v>
      </c>
      <c r="L4402">
        <v>2.5650435180200001E-3</v>
      </c>
    </row>
    <row r="4403" spans="1:12" x14ac:dyDescent="0.25">
      <c r="A4403" t="s">
        <v>4412</v>
      </c>
      <c r="B4403" t="str">
        <f t="shared" si="115"/>
        <v>2022/10/27/22:41:03.47</v>
      </c>
      <c r="C4403">
        <v>6069217</v>
      </c>
      <c r="D4403">
        <v>1666935663</v>
      </c>
      <c r="E4403">
        <v>478013508</v>
      </c>
      <c r="F4403" t="s">
        <v>12</v>
      </c>
      <c r="G4403">
        <v>-0.534371053682</v>
      </c>
      <c r="H4403">
        <v>0.56585476321799999</v>
      </c>
      <c r="I4403">
        <v>-0.18166494974200001</v>
      </c>
      <c r="J4403">
        <v>2.0887425499100001E-3</v>
      </c>
      <c r="K4403">
        <v>6.7169911791300002E-3</v>
      </c>
      <c r="L4403">
        <v>5.4880025476600003E-3</v>
      </c>
    </row>
    <row r="4404" spans="1:12" x14ac:dyDescent="0.25">
      <c r="A4404" t="s">
        <v>4413</v>
      </c>
      <c r="B4404" t="str">
        <f t="shared" si="115"/>
        <v>2022/10/27/22:41:03.48</v>
      </c>
      <c r="C4404">
        <v>6069218</v>
      </c>
      <c r="D4404">
        <v>1666935663</v>
      </c>
      <c r="E4404">
        <v>479941776</v>
      </c>
      <c r="F4404" t="s">
        <v>12</v>
      </c>
      <c r="G4404">
        <v>-0.79777832123299997</v>
      </c>
      <c r="H4404">
        <v>0.45670197402200002</v>
      </c>
      <c r="I4404">
        <v>-0.35544634610499998</v>
      </c>
      <c r="J4404">
        <v>-1.9676754613100001E-3</v>
      </c>
      <c r="K4404">
        <v>2.09655917838E-3</v>
      </c>
      <c r="L4404">
        <v>3.80857990187E-3</v>
      </c>
    </row>
    <row r="4405" spans="1:12" x14ac:dyDescent="0.25">
      <c r="A4405" t="s">
        <v>4414</v>
      </c>
      <c r="B4405" t="str">
        <f t="shared" si="115"/>
        <v>2022/10/27/22:41:03.48</v>
      </c>
      <c r="C4405">
        <v>6069219</v>
      </c>
      <c r="D4405">
        <v>1666935663</v>
      </c>
      <c r="E4405">
        <v>481910368</v>
      </c>
      <c r="F4405" t="s">
        <v>12</v>
      </c>
      <c r="G4405">
        <v>-0.50940166012499999</v>
      </c>
      <c r="H4405">
        <v>0.22740143796199999</v>
      </c>
      <c r="I4405">
        <v>-0.37987339461399999</v>
      </c>
      <c r="J4405">
        <v>-1.0556617615500001E-2</v>
      </c>
      <c r="K4405">
        <v>-9.2301859602100002E-3</v>
      </c>
      <c r="L4405">
        <v>-2.6065085947199998E-3</v>
      </c>
    </row>
    <row r="4406" spans="1:12" x14ac:dyDescent="0.25">
      <c r="A4406" t="s">
        <v>4415</v>
      </c>
      <c r="B4406" t="str">
        <f t="shared" si="115"/>
        <v>2022/10/27/22:41:03.48</v>
      </c>
      <c r="C4406">
        <v>6069220</v>
      </c>
      <c r="D4406">
        <v>1666935663</v>
      </c>
      <c r="E4406">
        <v>485076333</v>
      </c>
      <c r="F4406" t="s">
        <v>12</v>
      </c>
      <c r="G4406">
        <v>-0.61013870734999998</v>
      </c>
      <c r="H4406">
        <v>0.204231841129</v>
      </c>
      <c r="I4406">
        <v>-0.50908874181999997</v>
      </c>
      <c r="J4406">
        <v>-8.4051633428099994E-3</v>
      </c>
      <c r="K4406" s="1">
        <v>-7.0598939271299997E-5</v>
      </c>
      <c r="L4406">
        <v>-4.3941491202900002E-4</v>
      </c>
    </row>
    <row r="4407" spans="1:12" x14ac:dyDescent="0.25">
      <c r="A4407" t="s">
        <v>4416</v>
      </c>
      <c r="B4407" t="str">
        <f t="shared" si="115"/>
        <v>2022/10/27/22:41:03.48</v>
      </c>
      <c r="C4407">
        <v>6069221</v>
      </c>
      <c r="D4407">
        <v>1666935663</v>
      </c>
      <c r="E4407">
        <v>487115007</v>
      </c>
      <c r="F4407" t="s">
        <v>12</v>
      </c>
      <c r="G4407">
        <v>-0.65251220637600005</v>
      </c>
      <c r="H4407">
        <v>0.47450118622999998</v>
      </c>
      <c r="I4407">
        <v>-0.17002485396200001</v>
      </c>
      <c r="J4407">
        <v>-6.1484059449299997E-3</v>
      </c>
      <c r="K4407">
        <v>1.9735663445799999E-3</v>
      </c>
      <c r="L4407">
        <v>5.5391602061000004E-3</v>
      </c>
    </row>
    <row r="4408" spans="1:12" x14ac:dyDescent="0.25">
      <c r="A4408" t="s">
        <v>4417</v>
      </c>
      <c r="B4408" t="str">
        <f t="shared" si="115"/>
        <v>2022/10/27/22:41:03.48</v>
      </c>
      <c r="C4408">
        <v>6069222</v>
      </c>
      <c r="D4408">
        <v>1666935663</v>
      </c>
      <c r="E4408">
        <v>489129432</v>
      </c>
      <c r="F4408" t="s">
        <v>12</v>
      </c>
      <c r="G4408">
        <v>-0.63290183222999996</v>
      </c>
      <c r="H4408">
        <v>0.219193390036</v>
      </c>
      <c r="I4408">
        <v>-0.22055659301</v>
      </c>
      <c r="J4408">
        <v>-2.7267226881200002E-3</v>
      </c>
      <c r="K4408">
        <v>5.6984292160600003E-3</v>
      </c>
      <c r="L4408">
        <v>-5.8239230748600001E-3</v>
      </c>
    </row>
    <row r="4409" spans="1:12" x14ac:dyDescent="0.25">
      <c r="A4409" t="s">
        <v>4418</v>
      </c>
      <c r="B4409" t="str">
        <f t="shared" si="115"/>
        <v>2022/10/27/22:41:03.49</v>
      </c>
      <c r="C4409">
        <v>6069223</v>
      </c>
      <c r="D4409">
        <v>1666935663</v>
      </c>
      <c r="E4409">
        <v>491174528</v>
      </c>
      <c r="F4409" t="s">
        <v>12</v>
      </c>
      <c r="G4409">
        <v>-0.73593342728300004</v>
      </c>
      <c r="H4409">
        <v>0.26619686679499999</v>
      </c>
      <c r="I4409">
        <v>-0.14026269378699999</v>
      </c>
      <c r="J4409">
        <v>-7.5218000160199999E-3</v>
      </c>
      <c r="K4409">
        <v>5.8761752209699999E-4</v>
      </c>
      <c r="L4409">
        <v>8.5698275065800001E-4</v>
      </c>
    </row>
    <row r="4410" spans="1:12" x14ac:dyDescent="0.25">
      <c r="A4410" t="s">
        <v>4419</v>
      </c>
      <c r="B4410" t="str">
        <f t="shared" si="115"/>
        <v>2022/10/27/22:41:03.49</v>
      </c>
      <c r="C4410">
        <v>6069224</v>
      </c>
      <c r="D4410">
        <v>1666935663</v>
      </c>
      <c r="E4410">
        <v>493041187</v>
      </c>
      <c r="F4410" t="s">
        <v>12</v>
      </c>
      <c r="G4410">
        <v>-0.63738859835600004</v>
      </c>
      <c r="H4410">
        <v>0.24639283437199999</v>
      </c>
      <c r="I4410">
        <v>-0.58479456382700001</v>
      </c>
      <c r="J4410">
        <v>-5.8046541166400004E-4</v>
      </c>
      <c r="K4410">
        <v>3.5686824061099999E-3</v>
      </c>
      <c r="L4410">
        <v>8.2953825846600001E-4</v>
      </c>
    </row>
    <row r="4411" spans="1:12" x14ac:dyDescent="0.25">
      <c r="A4411" t="s">
        <v>4420</v>
      </c>
      <c r="B4411" t="str">
        <f t="shared" si="115"/>
        <v>2022/10/27/22:41:03.49</v>
      </c>
      <c r="C4411">
        <v>6069225</v>
      </c>
      <c r="D4411">
        <v>1666935663</v>
      </c>
      <c r="E4411">
        <v>494881326</v>
      </c>
      <c r="F4411" t="s">
        <v>12</v>
      </c>
      <c r="G4411">
        <v>-0.450441823159</v>
      </c>
      <c r="H4411">
        <v>0.200517826993</v>
      </c>
      <c r="I4411">
        <v>-0.488661355528</v>
      </c>
      <c r="J4411">
        <v>-5.2700186681000002E-3</v>
      </c>
      <c r="K4411">
        <v>-6.7285193521599996E-3</v>
      </c>
      <c r="L4411">
        <v>-1.3572929993599999E-4</v>
      </c>
    </row>
    <row r="4412" spans="1:12" x14ac:dyDescent="0.25">
      <c r="A4412" t="s">
        <v>4421</v>
      </c>
      <c r="B4412" t="str">
        <f t="shared" si="115"/>
        <v>2022/10/27/22:41:03.49</v>
      </c>
      <c r="C4412">
        <v>6069226</v>
      </c>
      <c r="D4412">
        <v>1666935663</v>
      </c>
      <c r="E4412">
        <v>496903852</v>
      </c>
      <c r="F4412" t="s">
        <v>12</v>
      </c>
      <c r="G4412">
        <v>-0.57796902924299998</v>
      </c>
      <c r="H4412">
        <v>0.34060098723299997</v>
      </c>
      <c r="I4412">
        <v>-0.63200116751199997</v>
      </c>
      <c r="J4412">
        <v>-6.31308870518E-3</v>
      </c>
      <c r="K4412">
        <v>2.4786856267099999E-3</v>
      </c>
      <c r="L4412">
        <v>3.7587997790900001E-3</v>
      </c>
    </row>
    <row r="4413" spans="1:12" x14ac:dyDescent="0.25">
      <c r="A4413" t="s">
        <v>4422</v>
      </c>
      <c r="B4413" t="str">
        <f t="shared" si="115"/>
        <v>2022/10/27/22:41:03.49</v>
      </c>
      <c r="C4413">
        <v>6069227</v>
      </c>
      <c r="D4413">
        <v>1666935663</v>
      </c>
      <c r="E4413">
        <v>498744907</v>
      </c>
      <c r="F4413" t="s">
        <v>12</v>
      </c>
      <c r="G4413">
        <v>-0.69893076410199995</v>
      </c>
      <c r="H4413">
        <v>1.8134722842499999E-2</v>
      </c>
      <c r="I4413">
        <v>-0.48486718110499999</v>
      </c>
      <c r="J4413">
        <v>-4.7741280853299999E-3</v>
      </c>
      <c r="K4413">
        <v>2.9437023237899999E-3</v>
      </c>
      <c r="L4413">
        <v>-1.67651540263E-3</v>
      </c>
    </row>
    <row r="4414" spans="1:12" x14ac:dyDescent="0.25">
      <c r="A4414" t="s">
        <v>4423</v>
      </c>
      <c r="B4414" t="str">
        <f t="shared" si="115"/>
        <v>2022/10/27/22:41:03.50</v>
      </c>
      <c r="C4414">
        <v>6069228</v>
      </c>
      <c r="D4414">
        <v>1666935663</v>
      </c>
      <c r="E4414">
        <v>500762103</v>
      </c>
      <c r="F4414" t="s">
        <v>12</v>
      </c>
      <c r="G4414">
        <v>-0.66364065114500004</v>
      </c>
      <c r="H4414">
        <v>0.61664719595399997</v>
      </c>
      <c r="I4414">
        <v>-0.36544484298699997</v>
      </c>
      <c r="J4414">
        <v>-1.4241193816500001E-2</v>
      </c>
      <c r="K4414">
        <v>9.0234494245399995E-4</v>
      </c>
      <c r="L4414">
        <v>1.0049234234899999E-2</v>
      </c>
    </row>
    <row r="4415" spans="1:12" x14ac:dyDescent="0.25">
      <c r="A4415" t="s">
        <v>4424</v>
      </c>
      <c r="B4415" t="str">
        <f t="shared" si="115"/>
        <v>2022/10/27/22:41:03.50</v>
      </c>
      <c r="C4415">
        <v>6069229</v>
      </c>
      <c r="D4415">
        <v>1666935663</v>
      </c>
      <c r="E4415">
        <v>502747085</v>
      </c>
      <c r="F4415" t="s">
        <v>12</v>
      </c>
      <c r="G4415">
        <v>-0.54058252989400002</v>
      </c>
      <c r="H4415">
        <v>0.21086465653799999</v>
      </c>
      <c r="I4415">
        <v>-0.21646780632000001</v>
      </c>
      <c r="J4415">
        <v>-8.1111683681899995E-3</v>
      </c>
      <c r="K4415">
        <v>-6.6036451533000003E-3</v>
      </c>
      <c r="L4415">
        <v>3.7962902640400001E-4</v>
      </c>
    </row>
    <row r="4416" spans="1:12" x14ac:dyDescent="0.25">
      <c r="A4416" t="s">
        <v>4425</v>
      </c>
      <c r="B4416" t="str">
        <f t="shared" si="115"/>
        <v>2022/10/27/22:41:03.50</v>
      </c>
      <c r="C4416">
        <v>6069230</v>
      </c>
      <c r="D4416">
        <v>1666935663</v>
      </c>
      <c r="E4416">
        <v>504632305</v>
      </c>
      <c r="F4416" t="s">
        <v>12</v>
      </c>
      <c r="G4416">
        <v>-0.428801991996</v>
      </c>
      <c r="H4416">
        <v>-4.4977678274200003E-2</v>
      </c>
      <c r="I4416">
        <v>-0.31721108972899997</v>
      </c>
      <c r="J4416">
        <v>-2.5692574655300001E-3</v>
      </c>
      <c r="K4416">
        <v>9.2013438190299997E-4</v>
      </c>
      <c r="L4416">
        <v>-5.6140886218199997E-3</v>
      </c>
    </row>
    <row r="4417" spans="1:12" x14ac:dyDescent="0.25">
      <c r="A4417" t="s">
        <v>4426</v>
      </c>
      <c r="B4417" t="str">
        <f t="shared" si="115"/>
        <v>2022/10/27/22:41:03.50</v>
      </c>
      <c r="C4417">
        <v>6069231</v>
      </c>
      <c r="D4417">
        <v>1666935663</v>
      </c>
      <c r="E4417">
        <v>506630780</v>
      </c>
      <c r="F4417" t="s">
        <v>12</v>
      </c>
      <c r="G4417">
        <v>-0.45412910734599998</v>
      </c>
      <c r="H4417">
        <v>6.12449048659E-2</v>
      </c>
      <c r="I4417">
        <v>1.18574527839E-2</v>
      </c>
      <c r="J4417">
        <v>-8.35686476511E-3</v>
      </c>
      <c r="K4417">
        <v>-1.1244548461699999E-3</v>
      </c>
      <c r="L4417">
        <v>9.6286191761299998E-4</v>
      </c>
    </row>
    <row r="4418" spans="1:12" x14ac:dyDescent="0.25">
      <c r="A4418" t="s">
        <v>4427</v>
      </c>
      <c r="B4418" t="str">
        <f t="shared" si="115"/>
        <v>2022/10/27/22:41:03.50</v>
      </c>
      <c r="C4418">
        <v>6069232</v>
      </c>
      <c r="D4418">
        <v>1666935663</v>
      </c>
      <c r="E4418">
        <v>508413143</v>
      </c>
      <c r="F4418" t="s">
        <v>12</v>
      </c>
      <c r="G4418">
        <v>-0.53861279025599995</v>
      </c>
      <c r="H4418">
        <v>0.12986543506600001</v>
      </c>
      <c r="I4418">
        <v>-0.14713384650799999</v>
      </c>
      <c r="J4418">
        <v>-7.4586153558999996E-3</v>
      </c>
      <c r="K4418">
        <v>3.8993062446299998E-3</v>
      </c>
      <c r="L4418">
        <v>3.0405334888399999E-3</v>
      </c>
    </row>
    <row r="4419" spans="1:12" x14ac:dyDescent="0.25">
      <c r="A4419" t="s">
        <v>4428</v>
      </c>
      <c r="B4419" t="str">
        <f t="shared" si="115"/>
        <v>2022/10/27/22:41:03.51</v>
      </c>
      <c r="C4419">
        <v>6069233</v>
      </c>
      <c r="D4419">
        <v>1666935663</v>
      </c>
      <c r="E4419">
        <v>510185054</v>
      </c>
      <c r="F4419" t="s">
        <v>12</v>
      </c>
      <c r="G4419">
        <v>-0.34373069475000001</v>
      </c>
      <c r="H4419">
        <v>0.16785853650099999</v>
      </c>
      <c r="I4419">
        <v>-0.33686176625600001</v>
      </c>
      <c r="J4419">
        <v>-1.0379226549800001E-2</v>
      </c>
      <c r="K4419">
        <v>4.76716671081E-3</v>
      </c>
      <c r="L4419">
        <v>1.09847372429E-4</v>
      </c>
    </row>
    <row r="4420" spans="1:12" x14ac:dyDescent="0.25">
      <c r="A4420" t="s">
        <v>4429</v>
      </c>
      <c r="B4420" t="str">
        <f t="shared" ref="B4420:B4483" si="116">LEFT(A4420,LEN(A4420)-$C$1)</f>
        <v>2022/10/27/22:41:03.51</v>
      </c>
      <c r="C4420">
        <v>6069234</v>
      </c>
      <c r="D4420">
        <v>1666935663</v>
      </c>
      <c r="E4420">
        <v>512550000</v>
      </c>
      <c r="F4420" t="s">
        <v>12</v>
      </c>
      <c r="G4420">
        <v>-0.40494509713400001</v>
      </c>
      <c r="H4420">
        <v>7.87983358912E-2</v>
      </c>
      <c r="I4420">
        <v>-0.11727628370400001</v>
      </c>
      <c r="J4420">
        <v>-3.8082610645100001E-3</v>
      </c>
      <c r="K4420">
        <v>-3.19658734871E-3</v>
      </c>
      <c r="L4420">
        <v>-4.97420343E-3</v>
      </c>
    </row>
    <row r="4421" spans="1:12" x14ac:dyDescent="0.25">
      <c r="A4421" t="s">
        <v>4430</v>
      </c>
      <c r="B4421" t="str">
        <f t="shared" si="116"/>
        <v>2022/10/27/22:41:03.51</v>
      </c>
      <c r="C4421">
        <v>6069235</v>
      </c>
      <c r="D4421">
        <v>1666935663</v>
      </c>
      <c r="E4421">
        <v>514511876</v>
      </c>
      <c r="F4421" t="s">
        <v>12</v>
      </c>
      <c r="G4421">
        <v>-0.29426035390600003</v>
      </c>
      <c r="H4421">
        <v>-4.0227668227499999E-2</v>
      </c>
      <c r="I4421">
        <v>-0.170239187347</v>
      </c>
      <c r="J4421">
        <v>-1.3869645531799999E-3</v>
      </c>
      <c r="K4421">
        <v>-5.5254139063000002E-3</v>
      </c>
      <c r="L4421">
        <v>-1.18181897745E-2</v>
      </c>
    </row>
    <row r="4422" spans="1:12" x14ac:dyDescent="0.25">
      <c r="A4422" t="s">
        <v>4431</v>
      </c>
      <c r="B4422" t="str">
        <f t="shared" si="116"/>
        <v>2022/10/27/22:41:03.51</v>
      </c>
      <c r="C4422">
        <v>6069236</v>
      </c>
      <c r="D4422">
        <v>1666935663</v>
      </c>
      <c r="E4422">
        <v>516650445</v>
      </c>
      <c r="F4422" t="s">
        <v>12</v>
      </c>
      <c r="G4422">
        <v>-0.41385496492700002</v>
      </c>
      <c r="H4422">
        <v>0.213152834751</v>
      </c>
      <c r="I4422">
        <v>-0.17295889330200001</v>
      </c>
      <c r="J4422">
        <v>-3.7823056840299999E-3</v>
      </c>
      <c r="K4422">
        <v>-2.9775264948100001E-3</v>
      </c>
      <c r="L4422">
        <v>-4.6429687348100001E-3</v>
      </c>
    </row>
    <row r="4423" spans="1:12" x14ac:dyDescent="0.25">
      <c r="A4423" t="s">
        <v>4432</v>
      </c>
      <c r="B4423" t="str">
        <f t="shared" si="116"/>
        <v>2022/10/27/22:41:03.51</v>
      </c>
      <c r="C4423">
        <v>6069237</v>
      </c>
      <c r="D4423">
        <v>1666935663</v>
      </c>
      <c r="E4423">
        <v>518455678</v>
      </c>
      <c r="F4423" t="s">
        <v>12</v>
      </c>
      <c r="G4423">
        <v>-0.48705903625800001</v>
      </c>
      <c r="H4423">
        <v>6.63241422426E-3</v>
      </c>
      <c r="I4423">
        <v>-7.29500545615E-2</v>
      </c>
      <c r="J4423">
        <v>-4.9774427049600004E-3</v>
      </c>
      <c r="K4423">
        <v>8.7695935004199997E-3</v>
      </c>
      <c r="L4423">
        <v>-4.9089565893599999E-3</v>
      </c>
    </row>
    <row r="4424" spans="1:12" x14ac:dyDescent="0.25">
      <c r="A4424" t="s">
        <v>4433</v>
      </c>
      <c r="B4424" t="str">
        <f t="shared" si="116"/>
        <v>2022/10/27/22:41:03.52</v>
      </c>
      <c r="C4424">
        <v>6069238</v>
      </c>
      <c r="D4424">
        <v>1666935663</v>
      </c>
      <c r="E4424">
        <v>520394852</v>
      </c>
      <c r="F4424" t="s">
        <v>12</v>
      </c>
      <c r="G4424">
        <v>-0.48862888685</v>
      </c>
      <c r="H4424">
        <v>0.318856412704</v>
      </c>
      <c r="I4424">
        <v>4.5430965007000002E-2</v>
      </c>
      <c r="J4424">
        <v>-9.4357924419700007E-3</v>
      </c>
      <c r="K4424">
        <v>1.2749102871299999E-2</v>
      </c>
      <c r="L4424">
        <v>1.1560082337500001E-3</v>
      </c>
    </row>
    <row r="4425" spans="1:12" x14ac:dyDescent="0.25">
      <c r="A4425" t="s">
        <v>4434</v>
      </c>
      <c r="B4425" t="str">
        <f t="shared" si="116"/>
        <v>2022/10/27/22:41:03.52</v>
      </c>
      <c r="C4425">
        <v>6069239</v>
      </c>
      <c r="D4425">
        <v>1666935663</v>
      </c>
      <c r="E4425">
        <v>524500351</v>
      </c>
      <c r="F4425" t="s">
        <v>12</v>
      </c>
      <c r="G4425">
        <v>-0.56786792945200004</v>
      </c>
      <c r="H4425">
        <v>0.27420808977299999</v>
      </c>
      <c r="I4425">
        <v>-0.46035852978500003</v>
      </c>
      <c r="J4425">
        <v>-3.2037098838200002E-3</v>
      </c>
      <c r="K4425">
        <v>8.5690775928799999E-3</v>
      </c>
      <c r="L4425">
        <v>-5.3050904282599997E-3</v>
      </c>
    </row>
    <row r="4426" spans="1:12" x14ac:dyDescent="0.25">
      <c r="A4426" t="s">
        <v>4435</v>
      </c>
      <c r="B4426" t="str">
        <f t="shared" si="116"/>
        <v>2022/10/27/22:41:03.52</v>
      </c>
      <c r="C4426">
        <v>6069240</v>
      </c>
      <c r="D4426">
        <v>1666935663</v>
      </c>
      <c r="E4426">
        <v>526819238</v>
      </c>
      <c r="F4426" t="s">
        <v>12</v>
      </c>
      <c r="G4426">
        <v>-0.59251385665</v>
      </c>
      <c r="H4426">
        <v>0.38519439793600002</v>
      </c>
      <c r="I4426">
        <v>-0.51933192915100002</v>
      </c>
      <c r="J4426">
        <v>-1.00578313277E-3</v>
      </c>
      <c r="K4426">
        <v>-2.3511128244499998E-3</v>
      </c>
      <c r="L4426">
        <v>-3.6155556043900002E-3</v>
      </c>
    </row>
    <row r="4427" spans="1:12" x14ac:dyDescent="0.25">
      <c r="A4427" t="s">
        <v>4436</v>
      </c>
      <c r="B4427" t="str">
        <f t="shared" si="116"/>
        <v>2022/10/27/22:41:03.52</v>
      </c>
      <c r="C4427">
        <v>6069241</v>
      </c>
      <c r="D4427">
        <v>1666935663</v>
      </c>
      <c r="E4427">
        <v>529006954</v>
      </c>
      <c r="F4427" t="s">
        <v>12</v>
      </c>
      <c r="G4427">
        <v>-0.546308116264</v>
      </c>
      <c r="H4427">
        <v>-0.16024878400600001</v>
      </c>
      <c r="I4427">
        <v>-0.75225272856699998</v>
      </c>
      <c r="J4427">
        <v>-2.3190092968100001E-3</v>
      </c>
      <c r="K4427">
        <v>-1.0239049274000001E-3</v>
      </c>
      <c r="L4427">
        <v>-1.22635925891E-2</v>
      </c>
    </row>
    <row r="4428" spans="1:12" x14ac:dyDescent="0.25">
      <c r="A4428" t="s">
        <v>4437</v>
      </c>
      <c r="B4428" t="str">
        <f t="shared" si="116"/>
        <v>2022/10/27/22:41:03.53</v>
      </c>
      <c r="C4428">
        <v>6069242</v>
      </c>
      <c r="D4428">
        <v>1666935663</v>
      </c>
      <c r="E4428">
        <v>531099953</v>
      </c>
      <c r="F4428" t="s">
        <v>12</v>
      </c>
      <c r="G4428">
        <v>-0.65065718017499996</v>
      </c>
      <c r="H4428">
        <v>0.41202910087299999</v>
      </c>
      <c r="I4428">
        <v>-0.34906849640100002</v>
      </c>
      <c r="J4428">
        <v>-3.2739942475500002E-3</v>
      </c>
      <c r="K4428">
        <v>-7.7971535412299996E-4</v>
      </c>
      <c r="L4428">
        <v>6.22747143907E-3</v>
      </c>
    </row>
    <row r="4429" spans="1:12" x14ac:dyDescent="0.25">
      <c r="A4429" t="s">
        <v>4438</v>
      </c>
      <c r="B4429" t="str">
        <f t="shared" si="116"/>
        <v>2022/10/27/22:41:03.53</v>
      </c>
      <c r="C4429">
        <v>6069243</v>
      </c>
      <c r="D4429">
        <v>1666935663</v>
      </c>
      <c r="E4429">
        <v>533180600</v>
      </c>
      <c r="F4429" t="s">
        <v>12</v>
      </c>
      <c r="G4429">
        <v>-0.794485781035</v>
      </c>
      <c r="H4429">
        <v>6.2316637626899998E-2</v>
      </c>
      <c r="I4429">
        <v>-0.150371988229</v>
      </c>
      <c r="J4429">
        <v>-1.00936878407E-2</v>
      </c>
      <c r="K4429">
        <v>5.5333190590100001E-3</v>
      </c>
      <c r="L4429">
        <v>-1.05592573579E-3</v>
      </c>
    </row>
    <row r="4430" spans="1:12" x14ac:dyDescent="0.25">
      <c r="A4430" t="s">
        <v>4439</v>
      </c>
      <c r="B4430" t="str">
        <f t="shared" si="116"/>
        <v>2022/10/27/22:41:03.53</v>
      </c>
      <c r="C4430">
        <v>6069244</v>
      </c>
      <c r="D4430">
        <v>1666935663</v>
      </c>
      <c r="E4430">
        <v>535169285</v>
      </c>
      <c r="F4430" t="s">
        <v>12</v>
      </c>
      <c r="G4430">
        <v>-0.40565633497199999</v>
      </c>
      <c r="H4430">
        <v>0.33318494994600001</v>
      </c>
      <c r="I4430">
        <v>-0.15238201840599999</v>
      </c>
      <c r="J4430">
        <v>-1.5771071343199999E-3</v>
      </c>
      <c r="K4430">
        <v>5.1590236809699996E-3</v>
      </c>
      <c r="L4430">
        <v>1.1153719072499999E-3</v>
      </c>
    </row>
    <row r="4431" spans="1:12" x14ac:dyDescent="0.25">
      <c r="A4431" t="s">
        <v>4440</v>
      </c>
      <c r="B4431" t="str">
        <f t="shared" si="116"/>
        <v>2022/10/27/22:41:03.53</v>
      </c>
      <c r="C4431">
        <v>6069245</v>
      </c>
      <c r="D4431">
        <v>1666935663</v>
      </c>
      <c r="E4431">
        <v>537145434</v>
      </c>
      <c r="F4431" t="s">
        <v>12</v>
      </c>
      <c r="G4431">
        <v>-0.62095401628900004</v>
      </c>
      <c r="H4431">
        <v>0.49235575235399998</v>
      </c>
      <c r="I4431">
        <v>-0.209937928617</v>
      </c>
      <c r="J4431">
        <v>-3.7226225456000002E-3</v>
      </c>
      <c r="K4431">
        <v>2.41850617196E-3</v>
      </c>
      <c r="L4431">
        <v>4.62814112326E-3</v>
      </c>
    </row>
    <row r="4432" spans="1:12" x14ac:dyDescent="0.25">
      <c r="A4432" t="s">
        <v>4441</v>
      </c>
      <c r="B4432" t="str">
        <f t="shared" si="116"/>
        <v>2022/10/27/22:41:03.53</v>
      </c>
      <c r="C4432">
        <v>6069246</v>
      </c>
      <c r="D4432">
        <v>1666935663</v>
      </c>
      <c r="E4432">
        <v>539229740</v>
      </c>
      <c r="F4432" t="s">
        <v>12</v>
      </c>
      <c r="G4432">
        <v>-0.57656226059299998</v>
      </c>
      <c r="H4432">
        <v>0.26467854024999998</v>
      </c>
      <c r="I4432">
        <v>-0.38155629158799997</v>
      </c>
      <c r="J4432">
        <v>-8.6388170962799996E-3</v>
      </c>
      <c r="K4432">
        <v>3.0452574138600001E-3</v>
      </c>
      <c r="L4432">
        <v>-2.4361658073400001E-3</v>
      </c>
    </row>
    <row r="4433" spans="1:12" x14ac:dyDescent="0.25">
      <c r="A4433" t="s">
        <v>4442</v>
      </c>
      <c r="B4433" t="str">
        <f t="shared" si="116"/>
        <v>2022/10/27/22:41:03.54</v>
      </c>
      <c r="C4433">
        <v>6069247</v>
      </c>
      <c r="D4433">
        <v>1666935663</v>
      </c>
      <c r="E4433">
        <v>541211781</v>
      </c>
      <c r="F4433" t="s">
        <v>12</v>
      </c>
      <c r="G4433">
        <v>-0.50225883848999997</v>
      </c>
      <c r="H4433">
        <v>0.13154518836500001</v>
      </c>
      <c r="I4433">
        <v>-0.474031244016</v>
      </c>
      <c r="J4433">
        <v>-1.58158213826E-3</v>
      </c>
      <c r="K4433">
        <v>1.9471473479299999E-3</v>
      </c>
      <c r="L4433">
        <v>-1.00195553188E-3</v>
      </c>
    </row>
    <row r="4434" spans="1:12" x14ac:dyDescent="0.25">
      <c r="A4434" t="s">
        <v>4443</v>
      </c>
      <c r="B4434" t="str">
        <f t="shared" si="116"/>
        <v>2022/10/27/22:41:03.54</v>
      </c>
      <c r="C4434">
        <v>6069248</v>
      </c>
      <c r="D4434">
        <v>1666935663</v>
      </c>
      <c r="E4434">
        <v>543217941</v>
      </c>
      <c r="F4434" t="s">
        <v>12</v>
      </c>
      <c r="G4434">
        <v>-0.58166548122200001</v>
      </c>
      <c r="H4434">
        <v>0.37519257224699998</v>
      </c>
      <c r="I4434">
        <v>-0.39747432007400002</v>
      </c>
      <c r="J4434">
        <v>-8.2345557340700003E-3</v>
      </c>
      <c r="K4434">
        <v>2.4544313059599999E-3</v>
      </c>
      <c r="L4434">
        <v>5.9641919087200001E-3</v>
      </c>
    </row>
    <row r="4435" spans="1:12" x14ac:dyDescent="0.25">
      <c r="A4435" t="s">
        <v>4444</v>
      </c>
      <c r="B4435" t="str">
        <f t="shared" si="116"/>
        <v>2022/10/27/22:41:03.54</v>
      </c>
      <c r="C4435">
        <v>6069249</v>
      </c>
      <c r="D4435">
        <v>1666935663</v>
      </c>
      <c r="E4435">
        <v>545256443</v>
      </c>
      <c r="F4435" t="s">
        <v>12</v>
      </c>
      <c r="G4435">
        <v>-0.477165675525</v>
      </c>
      <c r="H4435">
        <v>-0.139511401151</v>
      </c>
      <c r="I4435">
        <v>-0.11617725320400001</v>
      </c>
      <c r="J4435">
        <v>-8.5213466886599996E-3</v>
      </c>
      <c r="K4435">
        <v>-8.1412247092499997E-4</v>
      </c>
      <c r="L4435">
        <v>-4.4112988512600001E-3</v>
      </c>
    </row>
    <row r="4436" spans="1:12" x14ac:dyDescent="0.25">
      <c r="A4436" t="s">
        <v>4445</v>
      </c>
      <c r="B4436" t="str">
        <f t="shared" si="116"/>
        <v>2022/10/27/22:41:03.54</v>
      </c>
      <c r="C4436">
        <v>6069250</v>
      </c>
      <c r="D4436">
        <v>1666935663</v>
      </c>
      <c r="E4436">
        <v>546957459</v>
      </c>
      <c r="F4436" t="s">
        <v>12</v>
      </c>
      <c r="G4436">
        <v>-0.38521067378700002</v>
      </c>
      <c r="H4436">
        <v>0.18459964075099999</v>
      </c>
      <c r="I4436">
        <v>-6.1614614834999998E-2</v>
      </c>
      <c r="J4436">
        <v>-4.9383244342700002E-3</v>
      </c>
      <c r="K4436">
        <v>4.1725588756799997E-3</v>
      </c>
      <c r="L4436">
        <v>5.2476918281500003E-4</v>
      </c>
    </row>
    <row r="4437" spans="1:12" x14ac:dyDescent="0.25">
      <c r="A4437" t="s">
        <v>4446</v>
      </c>
      <c r="B4437" t="str">
        <f t="shared" si="116"/>
        <v>2022/10/27/22:41:03.54</v>
      </c>
      <c r="C4437">
        <v>6069251</v>
      </c>
      <c r="D4437">
        <v>1666935663</v>
      </c>
      <c r="E4437">
        <v>548799230</v>
      </c>
      <c r="F4437" t="s">
        <v>12</v>
      </c>
      <c r="G4437">
        <v>-0.40643838860699999</v>
      </c>
      <c r="H4437">
        <v>0.31376572703200001</v>
      </c>
      <c r="I4437">
        <v>6.1486354548999998E-2</v>
      </c>
      <c r="J4437">
        <v>-6.1384841257699999E-3</v>
      </c>
      <c r="K4437">
        <v>7.3127779337299999E-3</v>
      </c>
      <c r="L4437">
        <v>2.23439382607E-3</v>
      </c>
    </row>
    <row r="4438" spans="1:12" x14ac:dyDescent="0.25">
      <c r="A4438" t="s">
        <v>4447</v>
      </c>
      <c r="B4438" t="str">
        <f t="shared" si="116"/>
        <v>2022/10/27/22:41:03.55</v>
      </c>
      <c r="C4438">
        <v>6069252</v>
      </c>
      <c r="D4438">
        <v>1666935663</v>
      </c>
      <c r="E4438">
        <v>550511486</v>
      </c>
      <c r="F4438" t="s">
        <v>12</v>
      </c>
      <c r="G4438">
        <v>-0.33959699588699999</v>
      </c>
      <c r="H4438">
        <v>0.44190075429800002</v>
      </c>
      <c r="I4438">
        <v>-0.37374268041000003</v>
      </c>
      <c r="J4438">
        <v>-4.1797683149700001E-3</v>
      </c>
      <c r="K4438">
        <v>1.22809163147E-2</v>
      </c>
      <c r="L4438">
        <v>1.22959332E-3</v>
      </c>
    </row>
    <row r="4439" spans="1:12" x14ac:dyDescent="0.25">
      <c r="A4439" t="s">
        <v>4448</v>
      </c>
      <c r="B4439" t="str">
        <f t="shared" si="116"/>
        <v>2022/10/27/22:41:03.55</v>
      </c>
      <c r="C4439">
        <v>6069253</v>
      </c>
      <c r="D4439">
        <v>1666935663</v>
      </c>
      <c r="E4439">
        <v>552558920</v>
      </c>
      <c r="F4439" t="s">
        <v>12</v>
      </c>
      <c r="G4439">
        <v>-0.50953193433199995</v>
      </c>
      <c r="H4439">
        <v>1.64811814502E-2</v>
      </c>
      <c r="I4439">
        <v>-0.26490416940700001</v>
      </c>
      <c r="J4439">
        <v>-4.3816490507799996E-3</v>
      </c>
      <c r="K4439">
        <v>7.3513966752399998E-3</v>
      </c>
      <c r="L4439">
        <v>-1.39809009967E-3</v>
      </c>
    </row>
    <row r="4440" spans="1:12" x14ac:dyDescent="0.25">
      <c r="A4440" t="s">
        <v>4449</v>
      </c>
      <c r="B4440" t="str">
        <f t="shared" si="116"/>
        <v>2022/10/27/22:41:03.55</v>
      </c>
      <c r="C4440">
        <v>6069254</v>
      </c>
      <c r="D4440">
        <v>1666935663</v>
      </c>
      <c r="E4440">
        <v>554682155</v>
      </c>
      <c r="F4440" t="s">
        <v>12</v>
      </c>
      <c r="G4440">
        <v>-0.49597234259900003</v>
      </c>
      <c r="H4440">
        <v>0.22904478860300001</v>
      </c>
      <c r="I4440">
        <v>-0.118448216914</v>
      </c>
      <c r="J4440">
        <v>-6.81372707372E-3</v>
      </c>
      <c r="K4440">
        <v>-1.08642597335E-3</v>
      </c>
      <c r="L4440">
        <v>-1.04520949519E-3</v>
      </c>
    </row>
    <row r="4441" spans="1:12" x14ac:dyDescent="0.25">
      <c r="A4441" t="s">
        <v>4450</v>
      </c>
      <c r="B4441" t="str">
        <f t="shared" si="116"/>
        <v>2022/10/27/22:41:03.55</v>
      </c>
      <c r="C4441">
        <v>6069255</v>
      </c>
      <c r="D4441">
        <v>1666935663</v>
      </c>
      <c r="E4441">
        <v>556638478</v>
      </c>
      <c r="F4441" t="s">
        <v>12</v>
      </c>
      <c r="G4441">
        <v>-0.44883789047099998</v>
      </c>
      <c r="H4441">
        <v>0.47074523024100001</v>
      </c>
      <c r="I4441">
        <v>-3.3648605706700002E-2</v>
      </c>
      <c r="J4441">
        <v>-5.7269859635399999E-3</v>
      </c>
      <c r="K4441">
        <v>-8.4934218166300007E-3</v>
      </c>
      <c r="L4441">
        <v>3.54380413626E-3</v>
      </c>
    </row>
    <row r="4442" spans="1:12" x14ac:dyDescent="0.25">
      <c r="A4442" t="s">
        <v>4451</v>
      </c>
      <c r="B4442" t="str">
        <f t="shared" si="116"/>
        <v>2022/10/27/22:41:03.55</v>
      </c>
      <c r="C4442">
        <v>6069256</v>
      </c>
      <c r="D4442">
        <v>1666935663</v>
      </c>
      <c r="E4442">
        <v>558762377</v>
      </c>
      <c r="F4442" t="s">
        <v>12</v>
      </c>
      <c r="G4442">
        <v>-0.50268877288500002</v>
      </c>
      <c r="H4442">
        <v>0.27594866970900001</v>
      </c>
      <c r="I4442">
        <v>-0.28733883885200001</v>
      </c>
      <c r="J4442">
        <v>-3.2951361529000001E-3</v>
      </c>
      <c r="K4442">
        <v>4.3268188375500003E-3</v>
      </c>
      <c r="L4442">
        <v>-3.7225262886799999E-3</v>
      </c>
    </row>
    <row r="4443" spans="1:12" x14ac:dyDescent="0.25">
      <c r="A4443" t="s">
        <v>4452</v>
      </c>
      <c r="B4443" t="str">
        <f t="shared" si="116"/>
        <v>2022/10/27/22:41:03.56</v>
      </c>
      <c r="C4443">
        <v>6069257</v>
      </c>
      <c r="D4443">
        <v>1666935663</v>
      </c>
      <c r="E4443">
        <v>561490057</v>
      </c>
      <c r="F4443" t="s">
        <v>12</v>
      </c>
      <c r="G4443">
        <v>-0.66138153733000005</v>
      </c>
      <c r="H4443">
        <v>0.17592299866399999</v>
      </c>
      <c r="I4443">
        <v>-0.41464886525400002</v>
      </c>
      <c r="J4443" s="1">
        <v>9.5191427077000003E-5</v>
      </c>
      <c r="K4443">
        <v>1.41993778311E-2</v>
      </c>
      <c r="L4443">
        <v>-4.05441248382E-3</v>
      </c>
    </row>
    <row r="4444" spans="1:12" x14ac:dyDescent="0.25">
      <c r="A4444" t="s">
        <v>4453</v>
      </c>
      <c r="B4444" t="str">
        <f t="shared" si="116"/>
        <v>2022/10/27/22:41:03.56</v>
      </c>
      <c r="C4444">
        <v>6069258</v>
      </c>
      <c r="D4444">
        <v>1666935663</v>
      </c>
      <c r="E4444">
        <v>563738574</v>
      </c>
      <c r="F4444" t="s">
        <v>12</v>
      </c>
      <c r="G4444">
        <v>-0.58451540534299995</v>
      </c>
      <c r="H4444">
        <v>0.34639045005199998</v>
      </c>
      <c r="I4444">
        <v>-0.101691063771</v>
      </c>
      <c r="J4444">
        <v>-4.6348409491900004E-3</v>
      </c>
      <c r="K4444">
        <v>4.4664176633699999E-3</v>
      </c>
      <c r="L4444" s="1">
        <v>-5.46797292425E-5</v>
      </c>
    </row>
    <row r="4445" spans="1:12" x14ac:dyDescent="0.25">
      <c r="A4445" t="s">
        <v>4454</v>
      </c>
      <c r="B4445" t="str">
        <f t="shared" si="116"/>
        <v>2022/10/27/22:41:03.56</v>
      </c>
      <c r="C4445">
        <v>6069259</v>
      </c>
      <c r="D4445">
        <v>1666935663</v>
      </c>
      <c r="E4445">
        <v>565782164</v>
      </c>
      <c r="F4445" t="s">
        <v>12</v>
      </c>
      <c r="G4445">
        <v>-0.57071674893699997</v>
      </c>
      <c r="H4445">
        <v>0.234758877703</v>
      </c>
      <c r="I4445">
        <v>-0.34722577986199998</v>
      </c>
      <c r="J4445">
        <v>-6.6757469759000003E-3</v>
      </c>
      <c r="K4445">
        <v>1.0714086192799999E-2</v>
      </c>
      <c r="L4445">
        <v>2.7604267746299998E-4</v>
      </c>
    </row>
    <row r="4446" spans="1:12" x14ac:dyDescent="0.25">
      <c r="A4446" t="s">
        <v>4455</v>
      </c>
      <c r="B4446" t="str">
        <f t="shared" si="116"/>
        <v>2022/10/27/22:41:03.56</v>
      </c>
      <c r="C4446">
        <v>6069260</v>
      </c>
      <c r="D4446">
        <v>1666935663</v>
      </c>
      <c r="E4446">
        <v>567896826</v>
      </c>
      <c r="F4446" t="s">
        <v>12</v>
      </c>
      <c r="G4446">
        <v>-0.60377014507899995</v>
      </c>
      <c r="H4446">
        <v>0.29742931545700002</v>
      </c>
      <c r="I4446">
        <v>-0.23842097441900001</v>
      </c>
      <c r="J4446">
        <v>-2.3764430530900001E-3</v>
      </c>
      <c r="K4446">
        <v>6.1480150785299999E-3</v>
      </c>
      <c r="L4446">
        <v>-4.3796033277300001E-4</v>
      </c>
    </row>
    <row r="4447" spans="1:12" x14ac:dyDescent="0.25">
      <c r="A4447" t="s">
        <v>4456</v>
      </c>
      <c r="B4447" t="str">
        <f t="shared" si="116"/>
        <v>2022/10/27/22:41:03.57</v>
      </c>
      <c r="C4447">
        <v>6069261</v>
      </c>
      <c r="D4447">
        <v>1666935663</v>
      </c>
      <c r="E4447">
        <v>569984726</v>
      </c>
      <c r="F4447" t="s">
        <v>12</v>
      </c>
      <c r="G4447">
        <v>-0.64556839724899995</v>
      </c>
      <c r="H4447">
        <v>0.39873675059300001</v>
      </c>
      <c r="I4447">
        <v>-0.34860828923199999</v>
      </c>
      <c r="J4447">
        <v>4.07388771789E-3</v>
      </c>
      <c r="K4447">
        <v>4.8910174757399996E-3</v>
      </c>
      <c r="L4447" s="1">
        <v>6.0879929559000002E-5</v>
      </c>
    </row>
    <row r="4448" spans="1:12" x14ac:dyDescent="0.25">
      <c r="A4448" t="s">
        <v>4457</v>
      </c>
      <c r="B4448" t="str">
        <f t="shared" si="116"/>
        <v>2022/10/27/22:41:03.57</v>
      </c>
      <c r="C4448">
        <v>6069262</v>
      </c>
      <c r="D4448">
        <v>1666935663</v>
      </c>
      <c r="E4448">
        <v>572016801</v>
      </c>
      <c r="F4448" t="s">
        <v>12</v>
      </c>
      <c r="G4448">
        <v>-0.56462874110100003</v>
      </c>
      <c r="H4448">
        <v>6.48882971921E-2</v>
      </c>
      <c r="I4448">
        <v>-0.31553015928900002</v>
      </c>
      <c r="J4448">
        <v>-3.8369718094100002E-3</v>
      </c>
      <c r="K4448">
        <v>7.5479251983900002E-3</v>
      </c>
      <c r="L4448">
        <v>-4.5271554943300003E-3</v>
      </c>
    </row>
    <row r="4449" spans="1:12" x14ac:dyDescent="0.25">
      <c r="A4449" t="s">
        <v>4458</v>
      </c>
      <c r="B4449" t="str">
        <f t="shared" si="116"/>
        <v>2022/10/27/22:41:03.57</v>
      </c>
      <c r="C4449">
        <v>6069263</v>
      </c>
      <c r="D4449">
        <v>1666935663</v>
      </c>
      <c r="E4449">
        <v>573933223</v>
      </c>
      <c r="F4449" t="s">
        <v>12</v>
      </c>
      <c r="G4449">
        <v>-0.54150257825799997</v>
      </c>
      <c r="H4449">
        <v>0.29754683436500001</v>
      </c>
      <c r="I4449">
        <v>-0.27905524394499998</v>
      </c>
      <c r="J4449">
        <v>-3.2269956751900001E-3</v>
      </c>
      <c r="K4449">
        <v>1.81685435821E-3</v>
      </c>
      <c r="L4449">
        <v>2.6490643085699999E-3</v>
      </c>
    </row>
    <row r="4450" spans="1:12" x14ac:dyDescent="0.25">
      <c r="A4450" t="s">
        <v>4459</v>
      </c>
      <c r="B4450" t="str">
        <f t="shared" si="116"/>
        <v>2022/10/27/22:41:03.57</v>
      </c>
      <c r="C4450">
        <v>6069264</v>
      </c>
      <c r="D4450">
        <v>1666935663</v>
      </c>
      <c r="E4450">
        <v>575757400</v>
      </c>
      <c r="F4450" t="s">
        <v>12</v>
      </c>
      <c r="G4450">
        <v>-0.311826458182</v>
      </c>
      <c r="H4450">
        <v>0.21876576567799999</v>
      </c>
      <c r="I4450">
        <v>-0.38396849541799999</v>
      </c>
      <c r="J4450">
        <v>-8.9542548771199999E-3</v>
      </c>
      <c r="K4450">
        <v>3.6943056890400001E-3</v>
      </c>
      <c r="L4450" s="1">
        <v>2.5362175755299998E-6</v>
      </c>
    </row>
    <row r="4451" spans="1:12" x14ac:dyDescent="0.25">
      <c r="A4451" t="s">
        <v>4460</v>
      </c>
      <c r="B4451" t="str">
        <f t="shared" si="116"/>
        <v>2022/10/27/22:41:03.57</v>
      </c>
      <c r="C4451">
        <v>6069265</v>
      </c>
      <c r="D4451">
        <v>1666935663</v>
      </c>
      <c r="E4451">
        <v>577712473</v>
      </c>
      <c r="F4451" t="s">
        <v>12</v>
      </c>
      <c r="G4451">
        <v>-0.39159297379500002</v>
      </c>
      <c r="H4451">
        <v>0.37976853675700001</v>
      </c>
      <c r="I4451">
        <v>-0.31457808226900003</v>
      </c>
      <c r="J4451">
        <v>-1.75700235384E-3</v>
      </c>
      <c r="K4451">
        <v>-4.6990685751200002E-4</v>
      </c>
      <c r="L4451">
        <v>5.2574570613300002E-3</v>
      </c>
    </row>
    <row r="4452" spans="1:12" x14ac:dyDescent="0.25">
      <c r="A4452" t="s">
        <v>4461</v>
      </c>
      <c r="B4452" t="str">
        <f t="shared" si="116"/>
        <v>2022/10/27/22:41:03.57</v>
      </c>
      <c r="C4452">
        <v>6069266</v>
      </c>
      <c r="D4452">
        <v>1666935663</v>
      </c>
      <c r="E4452">
        <v>579606168</v>
      </c>
      <c r="F4452" t="s">
        <v>12</v>
      </c>
      <c r="G4452">
        <v>-0.53889045701100002</v>
      </c>
      <c r="H4452">
        <v>0.30688689057599999</v>
      </c>
      <c r="I4452">
        <v>-0.106970331079</v>
      </c>
      <c r="J4452">
        <v>-6.5305558870300002E-3</v>
      </c>
      <c r="K4452">
        <v>-2.7392730564799999E-3</v>
      </c>
      <c r="L4452" s="1">
        <v>7.1685764093100006E-5</v>
      </c>
    </row>
    <row r="4453" spans="1:12" x14ac:dyDescent="0.25">
      <c r="A4453" t="s">
        <v>4462</v>
      </c>
      <c r="B4453" t="str">
        <f t="shared" si="116"/>
        <v>2022/10/27/22:41:03.58</v>
      </c>
      <c r="C4453">
        <v>6069267</v>
      </c>
      <c r="D4453">
        <v>1666935663</v>
      </c>
      <c r="E4453">
        <v>581658078</v>
      </c>
      <c r="F4453" t="s">
        <v>12</v>
      </c>
      <c r="G4453">
        <v>-0.52564646691899997</v>
      </c>
      <c r="H4453">
        <v>0.34249297206899998</v>
      </c>
      <c r="I4453">
        <v>-0.16158311506699999</v>
      </c>
      <c r="J4453">
        <v>-3.8955677391800001E-3</v>
      </c>
      <c r="K4453">
        <v>1.0286067085399999E-3</v>
      </c>
      <c r="L4453">
        <v>6.6297738743399995E-4</v>
      </c>
    </row>
    <row r="4454" spans="1:12" x14ac:dyDescent="0.25">
      <c r="A4454" t="s">
        <v>4463</v>
      </c>
      <c r="B4454" t="str">
        <f t="shared" si="116"/>
        <v>2022/10/27/22:41:03.58</v>
      </c>
      <c r="C4454">
        <v>6069268</v>
      </c>
      <c r="D4454">
        <v>1666935663</v>
      </c>
      <c r="E4454">
        <v>583674074</v>
      </c>
      <c r="F4454" t="s">
        <v>12</v>
      </c>
      <c r="G4454">
        <v>-0.55220497514699995</v>
      </c>
      <c r="H4454">
        <v>-0.196809374698</v>
      </c>
      <c r="I4454">
        <v>2.6834488581300001E-2</v>
      </c>
      <c r="J4454">
        <v>-7.0756438178400001E-3</v>
      </c>
      <c r="K4454">
        <v>1.24345877278E-3</v>
      </c>
      <c r="L4454">
        <v>-7.6179640133200001E-3</v>
      </c>
    </row>
    <row r="4455" spans="1:12" x14ac:dyDescent="0.25">
      <c r="A4455" t="s">
        <v>4464</v>
      </c>
      <c r="B4455" t="str">
        <f t="shared" si="116"/>
        <v>2022/10/27/22:41:03.58</v>
      </c>
      <c r="C4455">
        <v>6069269</v>
      </c>
      <c r="D4455">
        <v>1666935663</v>
      </c>
      <c r="E4455">
        <v>585754930</v>
      </c>
      <c r="F4455" t="s">
        <v>12</v>
      </c>
      <c r="G4455">
        <v>-0.42122299628400001</v>
      </c>
      <c r="H4455">
        <v>0.63079748674299996</v>
      </c>
      <c r="I4455">
        <v>-0.42670883773599999</v>
      </c>
      <c r="J4455">
        <v>-6.2165800611000003E-3</v>
      </c>
      <c r="K4455">
        <v>7.0858621934000001E-3</v>
      </c>
      <c r="L4455">
        <v>1.0978226465200001E-2</v>
      </c>
    </row>
    <row r="4456" spans="1:12" x14ac:dyDescent="0.25">
      <c r="A4456" t="s">
        <v>4465</v>
      </c>
      <c r="B4456" t="str">
        <f t="shared" si="116"/>
        <v>2022/10/27/22:41:03.58</v>
      </c>
      <c r="C4456">
        <v>6069270</v>
      </c>
      <c r="D4456">
        <v>1666935663</v>
      </c>
      <c r="E4456">
        <v>587462394</v>
      </c>
      <c r="F4456" t="s">
        <v>12</v>
      </c>
      <c r="G4456">
        <v>-0.44378184567700002</v>
      </c>
      <c r="H4456">
        <v>0.17201740391699999</v>
      </c>
      <c r="I4456">
        <v>-0.45498746478899998</v>
      </c>
      <c r="J4456">
        <v>-2.4460864058900001E-3</v>
      </c>
      <c r="K4456">
        <v>-5.3421616012600003E-4</v>
      </c>
      <c r="L4456">
        <v>-8.9745833937499996E-4</v>
      </c>
    </row>
    <row r="4457" spans="1:12" x14ac:dyDescent="0.25">
      <c r="A4457" t="s">
        <v>4466</v>
      </c>
      <c r="B4457" t="str">
        <f t="shared" si="116"/>
        <v>2022/10/27/22:41:03.58</v>
      </c>
      <c r="C4457">
        <v>6069271</v>
      </c>
      <c r="D4457">
        <v>1666935663</v>
      </c>
      <c r="E4457">
        <v>588945112</v>
      </c>
      <c r="F4457" t="s">
        <v>12</v>
      </c>
      <c r="G4457">
        <v>-0.39648815565599999</v>
      </c>
      <c r="H4457">
        <v>0.42146329691099998</v>
      </c>
      <c r="I4457">
        <v>-0.412753901275</v>
      </c>
      <c r="J4457">
        <v>-4.3099815227499996E-3</v>
      </c>
      <c r="K4457">
        <v>-4.7015767268000002E-3</v>
      </c>
      <c r="L4457">
        <v>6.6992161547400004E-3</v>
      </c>
    </row>
    <row r="4458" spans="1:12" x14ac:dyDescent="0.25">
      <c r="A4458" t="s">
        <v>4467</v>
      </c>
      <c r="B4458" t="str">
        <f t="shared" si="116"/>
        <v>2022/10/27/22:41:03.59</v>
      </c>
      <c r="C4458">
        <v>6069272</v>
      </c>
      <c r="D4458">
        <v>1666935663</v>
      </c>
      <c r="E4458">
        <v>590333142</v>
      </c>
      <c r="F4458" t="s">
        <v>12</v>
      </c>
      <c r="G4458">
        <v>-0.22373133549099999</v>
      </c>
      <c r="H4458">
        <v>0.39460145410000003</v>
      </c>
      <c r="I4458">
        <v>-0.37445086012000001</v>
      </c>
      <c r="J4458">
        <v>-9.8061674386900003E-3</v>
      </c>
      <c r="K4458">
        <v>-4.0253714001800001E-3</v>
      </c>
      <c r="L4458">
        <v>4.7002819988999998E-3</v>
      </c>
    </row>
    <row r="4459" spans="1:12" x14ac:dyDescent="0.25">
      <c r="A4459" t="s">
        <v>4468</v>
      </c>
      <c r="B4459" t="str">
        <f t="shared" si="116"/>
        <v>2022/10/27/22:41:03.59</v>
      </c>
      <c r="C4459">
        <v>6069273</v>
      </c>
      <c r="D4459">
        <v>1666935663</v>
      </c>
      <c r="E4459">
        <v>592167261</v>
      </c>
      <c r="F4459" t="s">
        <v>12</v>
      </c>
      <c r="G4459">
        <v>-0.47588536590899999</v>
      </c>
      <c r="H4459">
        <v>0.26280694665499998</v>
      </c>
      <c r="I4459">
        <v>-0.16536105662200001</v>
      </c>
      <c r="J4459">
        <v>-1.4890862280099999E-3</v>
      </c>
      <c r="K4459">
        <v>-2.2023947139399999E-3</v>
      </c>
      <c r="L4459">
        <v>-6.9153181241400001E-4</v>
      </c>
    </row>
    <row r="4460" spans="1:12" x14ac:dyDescent="0.25">
      <c r="A4460" t="s">
        <v>4469</v>
      </c>
      <c r="B4460" t="str">
        <f t="shared" si="116"/>
        <v>2022/10/27/22:41:03.59</v>
      </c>
      <c r="C4460">
        <v>6069274</v>
      </c>
      <c r="D4460">
        <v>1666935663</v>
      </c>
      <c r="E4460">
        <v>594054493</v>
      </c>
      <c r="F4460" t="s">
        <v>12</v>
      </c>
      <c r="G4460">
        <v>-0.48641993550500001</v>
      </c>
      <c r="H4460">
        <v>0.43563244679200003</v>
      </c>
      <c r="I4460">
        <v>-0.4121896551</v>
      </c>
      <c r="J4460">
        <v>-3.3349038993799999E-3</v>
      </c>
      <c r="K4460">
        <v>9.9735679301499996E-3</v>
      </c>
      <c r="L4460">
        <v>4.4046220358100003E-3</v>
      </c>
    </row>
    <row r="4461" spans="1:12" x14ac:dyDescent="0.25">
      <c r="A4461" t="s">
        <v>4470</v>
      </c>
      <c r="B4461" t="str">
        <f t="shared" si="116"/>
        <v>2022/10/27/22:41:03.59</v>
      </c>
      <c r="C4461">
        <v>6069275</v>
      </c>
      <c r="D4461">
        <v>1666935663</v>
      </c>
      <c r="E4461">
        <v>596215720</v>
      </c>
      <c r="F4461" t="s">
        <v>12</v>
      </c>
      <c r="G4461">
        <v>-0.40073005951599999</v>
      </c>
      <c r="H4461">
        <v>0.17848117494900001</v>
      </c>
      <c r="I4461">
        <v>-7.6768703926099996E-2</v>
      </c>
      <c r="J4461">
        <v>-5.6347418833600001E-3</v>
      </c>
      <c r="K4461">
        <v>2.5884108409900001E-3</v>
      </c>
      <c r="L4461">
        <v>-2.83094592211E-3</v>
      </c>
    </row>
    <row r="4462" spans="1:12" x14ac:dyDescent="0.25">
      <c r="A4462" t="s">
        <v>4471</v>
      </c>
      <c r="B4462" t="str">
        <f t="shared" si="116"/>
        <v>2022/10/27/22:41:03.59</v>
      </c>
      <c r="C4462">
        <v>6069276</v>
      </c>
      <c r="D4462">
        <v>1666935663</v>
      </c>
      <c r="E4462">
        <v>598197573</v>
      </c>
      <c r="F4462" t="s">
        <v>12</v>
      </c>
      <c r="G4462">
        <v>-0.52776788087299997</v>
      </c>
      <c r="H4462">
        <v>0.84601630834999997</v>
      </c>
      <c r="I4462">
        <v>-0.12878948953700001</v>
      </c>
      <c r="J4462">
        <v>-9.0378948978500004E-3</v>
      </c>
      <c r="K4462">
        <v>-5.8745586169699996E-3</v>
      </c>
      <c r="L4462">
        <v>1.6050472866999999E-2</v>
      </c>
    </row>
    <row r="4463" spans="1:12" x14ac:dyDescent="0.25">
      <c r="A4463" t="s">
        <v>4472</v>
      </c>
      <c r="B4463" t="str">
        <f t="shared" si="116"/>
        <v>2022/10/27/22:41:03.60</v>
      </c>
      <c r="C4463">
        <v>6069277</v>
      </c>
      <c r="D4463">
        <v>1666935663</v>
      </c>
      <c r="E4463">
        <v>600027559</v>
      </c>
      <c r="F4463" t="s">
        <v>12</v>
      </c>
      <c r="G4463">
        <v>-0.62032015446099997</v>
      </c>
      <c r="H4463">
        <v>0.54014598650199996</v>
      </c>
      <c r="I4463">
        <v>-0.564244477262</v>
      </c>
      <c r="J4463">
        <v>-9.9855275302999993E-3</v>
      </c>
      <c r="K4463">
        <v>3.3776408832299999E-3</v>
      </c>
      <c r="L4463">
        <v>9.9982967492200005E-3</v>
      </c>
    </row>
    <row r="4464" spans="1:12" x14ac:dyDescent="0.25">
      <c r="A4464" t="s">
        <v>4473</v>
      </c>
      <c r="B4464" t="str">
        <f t="shared" si="116"/>
        <v>2022/10/27/22:41:03.60</v>
      </c>
      <c r="C4464">
        <v>6069278</v>
      </c>
      <c r="D4464">
        <v>1666935663</v>
      </c>
      <c r="E4464">
        <v>602136819</v>
      </c>
      <c r="F4464" t="s">
        <v>12</v>
      </c>
      <c r="G4464">
        <v>-0.65367155193399995</v>
      </c>
      <c r="H4464">
        <v>0.45975271210399998</v>
      </c>
      <c r="I4464">
        <v>-0.22842673185500001</v>
      </c>
      <c r="J4464">
        <v>-5.8411272276900003E-3</v>
      </c>
      <c r="K4464">
        <v>-7.4567684960499996E-3</v>
      </c>
      <c r="L4464">
        <v>6.3322435175700003E-3</v>
      </c>
    </row>
    <row r="4465" spans="1:12" x14ac:dyDescent="0.25">
      <c r="A4465" t="s">
        <v>4474</v>
      </c>
      <c r="B4465" t="str">
        <f t="shared" si="116"/>
        <v>2022/10/27/22:41:03.60</v>
      </c>
      <c r="C4465">
        <v>6069279</v>
      </c>
      <c r="D4465">
        <v>1666935663</v>
      </c>
      <c r="E4465">
        <v>604253936</v>
      </c>
      <c r="F4465" t="s">
        <v>12</v>
      </c>
      <c r="G4465">
        <v>-0.53370893036400002</v>
      </c>
      <c r="H4465">
        <v>0.15804953822000001</v>
      </c>
      <c r="I4465">
        <v>-0.35056241981399999</v>
      </c>
      <c r="J4465">
        <v>-6.3885777310100002E-3</v>
      </c>
      <c r="K4465">
        <v>1.2639436926599999E-3</v>
      </c>
      <c r="L4465">
        <v>2.0150673763600002E-3</v>
      </c>
    </row>
    <row r="4466" spans="1:12" x14ac:dyDescent="0.25">
      <c r="A4466" t="s">
        <v>4475</v>
      </c>
      <c r="B4466" t="str">
        <f t="shared" si="116"/>
        <v>2022/10/27/22:41:03.60</v>
      </c>
      <c r="C4466">
        <v>6069280</v>
      </c>
      <c r="D4466">
        <v>1666935663</v>
      </c>
      <c r="E4466">
        <v>606200646</v>
      </c>
      <c r="F4466" t="s">
        <v>12</v>
      </c>
      <c r="G4466">
        <v>-0.67815510117199995</v>
      </c>
      <c r="H4466">
        <v>0.28848197412799997</v>
      </c>
      <c r="I4466">
        <v>-0.383694668706</v>
      </c>
      <c r="J4466">
        <v>-4.1005646967599998E-4</v>
      </c>
      <c r="K4466">
        <v>8.4453994098500004E-3</v>
      </c>
      <c r="L4466">
        <v>4.6336673376500001E-3</v>
      </c>
    </row>
    <row r="4467" spans="1:12" x14ac:dyDescent="0.25">
      <c r="A4467" t="s">
        <v>4476</v>
      </c>
      <c r="B4467" t="str">
        <f t="shared" si="116"/>
        <v>2022/10/27/22:41:03.60</v>
      </c>
      <c r="C4467">
        <v>6069281</v>
      </c>
      <c r="D4467">
        <v>1666935663</v>
      </c>
      <c r="E4467">
        <v>608239634</v>
      </c>
      <c r="F4467" t="s">
        <v>12</v>
      </c>
      <c r="G4467">
        <v>-0.54647988132699998</v>
      </c>
      <c r="H4467">
        <v>0.104278523135</v>
      </c>
      <c r="I4467">
        <v>-0.22926901518100001</v>
      </c>
      <c r="J4467">
        <v>-3.6468874333199998E-3</v>
      </c>
      <c r="K4467">
        <v>4.1508185228300003E-3</v>
      </c>
      <c r="L4467">
        <v>3.4960075995E-4</v>
      </c>
    </row>
    <row r="4468" spans="1:12" x14ac:dyDescent="0.25">
      <c r="A4468" t="s">
        <v>4477</v>
      </c>
      <c r="B4468" t="str">
        <f t="shared" si="116"/>
        <v>2022/10/27/22:41:03.61</v>
      </c>
      <c r="C4468">
        <v>6069282</v>
      </c>
      <c r="D4468">
        <v>1666935663</v>
      </c>
      <c r="E4468">
        <v>610317125</v>
      </c>
      <c r="F4468" t="s">
        <v>12</v>
      </c>
      <c r="G4468">
        <v>-0.60009639692600003</v>
      </c>
      <c r="H4468">
        <v>0.63042209356300005</v>
      </c>
      <c r="I4468">
        <v>-0.18541477768600001</v>
      </c>
      <c r="J4468">
        <v>-1.1830762088E-3</v>
      </c>
      <c r="K4468">
        <v>6.26925291108E-3</v>
      </c>
      <c r="L4468">
        <v>1.0979824638300001E-2</v>
      </c>
    </row>
    <row r="4469" spans="1:12" x14ac:dyDescent="0.25">
      <c r="A4469" t="s">
        <v>4478</v>
      </c>
      <c r="B4469" t="str">
        <f t="shared" si="116"/>
        <v>2022/10/27/22:41:03.61</v>
      </c>
      <c r="C4469">
        <v>6069283</v>
      </c>
      <c r="D4469">
        <v>1666935663</v>
      </c>
      <c r="E4469">
        <v>612398765</v>
      </c>
      <c r="F4469" t="s">
        <v>12</v>
      </c>
      <c r="G4469">
        <v>-0.55437190365099998</v>
      </c>
      <c r="H4469">
        <v>0.131911622757</v>
      </c>
      <c r="I4469">
        <v>-0.50417729065600003</v>
      </c>
      <c r="J4469">
        <v>-2.14185747009E-4</v>
      </c>
      <c r="K4469">
        <v>6.2440148983500003E-3</v>
      </c>
      <c r="L4469">
        <v>-2.8015660112500002E-3</v>
      </c>
    </row>
    <row r="4470" spans="1:12" x14ac:dyDescent="0.25">
      <c r="A4470" t="s">
        <v>4479</v>
      </c>
      <c r="B4470" t="str">
        <f t="shared" si="116"/>
        <v>2022/10/27/22:41:03.61</v>
      </c>
      <c r="C4470">
        <v>6069284</v>
      </c>
      <c r="D4470">
        <v>1666935663</v>
      </c>
      <c r="E4470">
        <v>614431155</v>
      </c>
      <c r="F4470" t="s">
        <v>12</v>
      </c>
      <c r="G4470">
        <v>-0.39653481115799999</v>
      </c>
      <c r="H4470">
        <v>0.28101085241399998</v>
      </c>
      <c r="I4470">
        <v>-0.14407002240799999</v>
      </c>
      <c r="J4470">
        <v>-2.8733715141400001E-3</v>
      </c>
      <c r="K4470">
        <v>-8.80261313936E-3</v>
      </c>
      <c r="L4470">
        <v>1.99327846518E-4</v>
      </c>
    </row>
    <row r="4471" spans="1:12" x14ac:dyDescent="0.25">
      <c r="A4471" t="s">
        <v>4480</v>
      </c>
      <c r="B4471" t="str">
        <f t="shared" si="116"/>
        <v>2022/10/27/22:41:03.61</v>
      </c>
      <c r="C4471">
        <v>6069285</v>
      </c>
      <c r="D4471">
        <v>1666935663</v>
      </c>
      <c r="E4471">
        <v>616439815</v>
      </c>
      <c r="F4471" t="s">
        <v>12</v>
      </c>
      <c r="G4471">
        <v>-0.466034333179</v>
      </c>
      <c r="H4471">
        <v>0.348326970387</v>
      </c>
      <c r="I4471">
        <v>-0.33466232709799998</v>
      </c>
      <c r="J4471">
        <v>-1.9025019233899999E-3</v>
      </c>
      <c r="K4471">
        <v>-5.1003814589000004E-4</v>
      </c>
      <c r="L4471">
        <v>4.2450443273399996E-3</v>
      </c>
    </row>
    <row r="4472" spans="1:12" x14ac:dyDescent="0.25">
      <c r="A4472" t="s">
        <v>4481</v>
      </c>
      <c r="B4472" t="str">
        <f t="shared" si="116"/>
        <v>2022/10/27/22:41:03.61</v>
      </c>
      <c r="C4472">
        <v>6069286</v>
      </c>
      <c r="D4472">
        <v>1666935663</v>
      </c>
      <c r="E4472">
        <v>618468703</v>
      </c>
      <c r="F4472" t="s">
        <v>12</v>
      </c>
      <c r="G4472">
        <v>-0.31053337028</v>
      </c>
      <c r="H4472">
        <v>0.14376372563699999</v>
      </c>
      <c r="I4472">
        <v>-0.112696448182</v>
      </c>
      <c r="J4472">
        <v>-4.4194653546399997E-3</v>
      </c>
      <c r="K4472" s="1">
        <v>-9.1548562350200001E-5</v>
      </c>
      <c r="L4472">
        <v>-3.9080929836299997E-3</v>
      </c>
    </row>
    <row r="4473" spans="1:12" x14ac:dyDescent="0.25">
      <c r="A4473" t="s">
        <v>4482</v>
      </c>
      <c r="B4473" t="str">
        <f t="shared" si="116"/>
        <v>2022/10/27/22:41:03.62</v>
      </c>
      <c r="C4473">
        <v>6069287</v>
      </c>
      <c r="D4473">
        <v>1666935663</v>
      </c>
      <c r="E4473">
        <v>620565240</v>
      </c>
      <c r="F4473" t="s">
        <v>12</v>
      </c>
      <c r="G4473">
        <v>-0.51239992094099995</v>
      </c>
      <c r="H4473">
        <v>0.202240309264</v>
      </c>
      <c r="I4473">
        <v>-4.4517962171100002E-3</v>
      </c>
      <c r="J4473">
        <v>-5.8969800285699995E-4</v>
      </c>
      <c r="K4473">
        <v>9.6959713899300005E-4</v>
      </c>
      <c r="L4473">
        <v>5.8688420978200001E-4</v>
      </c>
    </row>
    <row r="4474" spans="1:12" x14ac:dyDescent="0.25">
      <c r="A4474" t="s">
        <v>4483</v>
      </c>
      <c r="B4474" t="str">
        <f t="shared" si="116"/>
        <v>2022/10/27/22:41:03.62</v>
      </c>
      <c r="C4474">
        <v>6069288</v>
      </c>
      <c r="D4474">
        <v>1666935663</v>
      </c>
      <c r="E4474">
        <v>622548448</v>
      </c>
      <c r="F4474" t="s">
        <v>12</v>
      </c>
      <c r="G4474">
        <v>-0.39485073083099997</v>
      </c>
      <c r="H4474">
        <v>0.25965832795600002</v>
      </c>
      <c r="I4474">
        <v>-7.3095055785100005E-2</v>
      </c>
      <c r="J4474">
        <v>-9.0667509102000006E-3</v>
      </c>
      <c r="K4474">
        <v>5.84114467299E-3</v>
      </c>
      <c r="L4474">
        <v>-1.9681705630699999E-3</v>
      </c>
    </row>
    <row r="4475" spans="1:12" x14ac:dyDescent="0.25">
      <c r="A4475" t="s">
        <v>4484</v>
      </c>
      <c r="B4475" t="str">
        <f t="shared" si="116"/>
        <v>2022/10/27/22:41:03.62</v>
      </c>
      <c r="C4475">
        <v>6069289</v>
      </c>
      <c r="D4475">
        <v>1666935663</v>
      </c>
      <c r="E4475">
        <v>624548932</v>
      </c>
      <c r="F4475" t="s">
        <v>12</v>
      </c>
      <c r="G4475">
        <v>-0.25364466502400002</v>
      </c>
      <c r="H4475">
        <v>7.6535387457900006E-2</v>
      </c>
      <c r="I4475">
        <v>-0.14371727944099999</v>
      </c>
      <c r="J4475">
        <v>1.3896768665299999E-3</v>
      </c>
      <c r="K4475">
        <v>1.32726883442E-3</v>
      </c>
      <c r="L4475">
        <v>-7.5241148695300002E-3</v>
      </c>
    </row>
    <row r="4476" spans="1:12" x14ac:dyDescent="0.25">
      <c r="A4476" t="s">
        <v>4485</v>
      </c>
      <c r="B4476" t="str">
        <f t="shared" si="116"/>
        <v>2022/10/27/22:41:03.62</v>
      </c>
      <c r="C4476">
        <v>6069290</v>
      </c>
      <c r="D4476">
        <v>1666935663</v>
      </c>
      <c r="E4476">
        <v>626142732</v>
      </c>
      <c r="F4476" t="s">
        <v>12</v>
      </c>
      <c r="G4476">
        <v>-0.22354453676899999</v>
      </c>
      <c r="H4476">
        <v>0.24455083104600001</v>
      </c>
      <c r="I4476">
        <v>-0.41078670666900002</v>
      </c>
      <c r="J4476">
        <v>-3.21776741318E-3</v>
      </c>
      <c r="K4476">
        <v>-2.3923207522900001E-3</v>
      </c>
      <c r="L4476">
        <v>1.0024645523200001E-3</v>
      </c>
    </row>
    <row r="4477" spans="1:12" x14ac:dyDescent="0.25">
      <c r="A4477" t="s">
        <v>4486</v>
      </c>
      <c r="B4477" t="str">
        <f t="shared" si="116"/>
        <v>2022/10/27/22:41:03.62</v>
      </c>
      <c r="C4477">
        <v>6069291</v>
      </c>
      <c r="D4477">
        <v>1666935663</v>
      </c>
      <c r="E4477">
        <v>627892036</v>
      </c>
      <c r="F4477" t="s">
        <v>12</v>
      </c>
      <c r="G4477">
        <v>-0.41048707618199998</v>
      </c>
      <c r="H4477">
        <v>0.10886965467</v>
      </c>
      <c r="I4477">
        <v>-0.25587378612700001</v>
      </c>
      <c r="J4477">
        <v>-6.6790637103400002E-3</v>
      </c>
      <c r="K4477">
        <v>-7.5060720648100002E-3</v>
      </c>
      <c r="L4477">
        <v>-5.86729895361E-3</v>
      </c>
    </row>
    <row r="4478" spans="1:12" x14ac:dyDescent="0.25">
      <c r="A4478" t="s">
        <v>4487</v>
      </c>
      <c r="B4478" t="str">
        <f t="shared" si="116"/>
        <v>2022/10/27/22:41:03.63</v>
      </c>
      <c r="C4478">
        <v>6069292</v>
      </c>
      <c r="D4478">
        <v>1666935663</v>
      </c>
      <c r="E4478">
        <v>629677117</v>
      </c>
      <c r="F4478" t="s">
        <v>12</v>
      </c>
      <c r="G4478">
        <v>-0.31149794097099998</v>
      </c>
      <c r="H4478">
        <v>0.102258718825</v>
      </c>
      <c r="I4478">
        <v>-3.44291521763E-2</v>
      </c>
      <c r="J4478">
        <v>-5.0207913218199996E-3</v>
      </c>
      <c r="K4478">
        <v>-4.2753044475500003E-3</v>
      </c>
      <c r="L4478">
        <v>-2.5393847747499998E-3</v>
      </c>
    </row>
    <row r="4479" spans="1:12" x14ac:dyDescent="0.25">
      <c r="A4479" t="s">
        <v>4488</v>
      </c>
      <c r="B4479" t="str">
        <f t="shared" si="116"/>
        <v>2022/10/27/22:41:03.63</v>
      </c>
      <c r="C4479">
        <v>6069293</v>
      </c>
      <c r="D4479">
        <v>1666935663</v>
      </c>
      <c r="E4479">
        <v>631442543</v>
      </c>
      <c r="F4479" t="s">
        <v>12</v>
      </c>
      <c r="G4479">
        <v>-0.39743351553299999</v>
      </c>
      <c r="H4479">
        <v>0.44851835011399999</v>
      </c>
      <c r="I4479">
        <v>-3.22007760644E-2</v>
      </c>
      <c r="J4479">
        <v>-5.2211446888500001E-3</v>
      </c>
      <c r="K4479">
        <v>4.4662129776599996E-3</v>
      </c>
      <c r="L4479">
        <v>6.5680003016500002E-3</v>
      </c>
    </row>
    <row r="4480" spans="1:12" x14ac:dyDescent="0.25">
      <c r="A4480" t="s">
        <v>4489</v>
      </c>
      <c r="B4480" t="str">
        <f t="shared" si="116"/>
        <v>2022/10/27/22:41:03.63</v>
      </c>
      <c r="C4480">
        <v>6069294</v>
      </c>
      <c r="D4480">
        <v>1666935663</v>
      </c>
      <c r="E4480">
        <v>633182296</v>
      </c>
      <c r="F4480" t="s">
        <v>12</v>
      </c>
      <c r="G4480">
        <v>-0.45972140515499998</v>
      </c>
      <c r="H4480">
        <v>-0.106054943284</v>
      </c>
      <c r="I4480">
        <v>-0.43760020008200001</v>
      </c>
      <c r="J4480">
        <v>-3.6584786965399999E-3</v>
      </c>
      <c r="K4480">
        <v>1.4426675384900001E-2</v>
      </c>
      <c r="L4480">
        <v>-8.0627230931599996E-3</v>
      </c>
    </row>
    <row r="4481" spans="1:12" x14ac:dyDescent="0.25">
      <c r="A4481" t="s">
        <v>4490</v>
      </c>
      <c r="B4481" t="str">
        <f t="shared" si="116"/>
        <v>2022/10/27/22:41:03.63</v>
      </c>
      <c r="C4481">
        <v>6069295</v>
      </c>
      <c r="D4481">
        <v>1666935663</v>
      </c>
      <c r="E4481">
        <v>635516816</v>
      </c>
      <c r="F4481" t="s">
        <v>12</v>
      </c>
      <c r="G4481">
        <v>-0.43924080058300002</v>
      </c>
      <c r="H4481">
        <v>-0.214151635994</v>
      </c>
      <c r="I4481">
        <v>-0.209262208437</v>
      </c>
      <c r="J4481">
        <v>-9.2926452819000005E-4</v>
      </c>
      <c r="K4481">
        <v>5.4170773314400004E-4</v>
      </c>
      <c r="L4481">
        <v>-1.13204130951E-2</v>
      </c>
    </row>
    <row r="4482" spans="1:12" x14ac:dyDescent="0.25">
      <c r="A4482" t="s">
        <v>4491</v>
      </c>
      <c r="B4482" t="str">
        <f t="shared" si="116"/>
        <v>2022/10/27/22:41:03.63</v>
      </c>
      <c r="C4482">
        <v>6069296</v>
      </c>
      <c r="D4482">
        <v>1666935663</v>
      </c>
      <c r="E4482">
        <v>637743555</v>
      </c>
      <c r="F4482" t="s">
        <v>12</v>
      </c>
      <c r="G4482">
        <v>-0.48738353059400003</v>
      </c>
      <c r="H4482">
        <v>4.65558522911E-2</v>
      </c>
      <c r="I4482">
        <v>-0.63513869429500003</v>
      </c>
      <c r="J4482">
        <v>-4.9294335662700001E-3</v>
      </c>
      <c r="K4482">
        <v>7.0522963908399995E-4</v>
      </c>
      <c r="L4482">
        <v>-2.8101347690799999E-3</v>
      </c>
    </row>
    <row r="4483" spans="1:12" x14ac:dyDescent="0.25">
      <c r="A4483" t="s">
        <v>4492</v>
      </c>
      <c r="B4483" t="str">
        <f t="shared" si="116"/>
        <v>2022/10/27/22:41:03.64</v>
      </c>
      <c r="C4483">
        <v>6069297</v>
      </c>
      <c r="D4483">
        <v>1666935663</v>
      </c>
      <c r="E4483">
        <v>639881652</v>
      </c>
      <c r="F4483" t="s">
        <v>12</v>
      </c>
      <c r="G4483">
        <v>-0.48997253360499998</v>
      </c>
      <c r="H4483">
        <v>8.9198182947099997E-2</v>
      </c>
      <c r="I4483">
        <v>-0.36868142072499999</v>
      </c>
      <c r="J4483">
        <v>1.0971648331000001E-3</v>
      </c>
      <c r="K4483">
        <v>-7.3633029621300002E-3</v>
      </c>
      <c r="L4483">
        <v>-3.32502991679E-3</v>
      </c>
    </row>
    <row r="4484" spans="1:12" x14ac:dyDescent="0.25">
      <c r="A4484" t="s">
        <v>4493</v>
      </c>
      <c r="B4484" t="str">
        <f t="shared" ref="B4484:B4547" si="117">LEFT(A4484,LEN(A4484)-$C$1)</f>
        <v>2022/10/27/22:41:03.64</v>
      </c>
      <c r="C4484">
        <v>6069298</v>
      </c>
      <c r="D4484">
        <v>1666935663</v>
      </c>
      <c r="E4484">
        <v>641933963</v>
      </c>
      <c r="F4484" t="s">
        <v>12</v>
      </c>
      <c r="G4484">
        <v>-0.389202564074</v>
      </c>
      <c r="H4484">
        <v>2.7287516879800001E-2</v>
      </c>
      <c r="I4484">
        <v>-0.71234676560499999</v>
      </c>
      <c r="J4484">
        <v>-1.2368732175700001E-3</v>
      </c>
      <c r="K4484">
        <v>2.9894762733100001E-3</v>
      </c>
      <c r="L4484">
        <v>-4.5059262197499998E-3</v>
      </c>
    </row>
    <row r="4485" spans="1:12" x14ac:dyDescent="0.25">
      <c r="A4485" t="s">
        <v>4494</v>
      </c>
      <c r="B4485" t="str">
        <f t="shared" si="117"/>
        <v>2022/10/27/22:41:03.64</v>
      </c>
      <c r="C4485">
        <v>6069299</v>
      </c>
      <c r="D4485">
        <v>1666935663</v>
      </c>
      <c r="E4485">
        <v>644051903</v>
      </c>
      <c r="F4485" t="s">
        <v>12</v>
      </c>
      <c r="G4485">
        <v>-0.45990264670499997</v>
      </c>
      <c r="H4485">
        <v>7.6735830230700006E-2</v>
      </c>
      <c r="I4485">
        <v>-0.44924946192100002</v>
      </c>
      <c r="J4485">
        <v>-4.4536855324899998E-3</v>
      </c>
      <c r="K4485">
        <v>3.4762109358600001E-3</v>
      </c>
      <c r="L4485">
        <v>-1.2983981735399999E-3</v>
      </c>
    </row>
    <row r="4486" spans="1:12" x14ac:dyDescent="0.25">
      <c r="A4486" t="s">
        <v>4495</v>
      </c>
      <c r="B4486" t="str">
        <f t="shared" si="117"/>
        <v>2022/10/27/22:41:03.64</v>
      </c>
      <c r="C4486">
        <v>6069300</v>
      </c>
      <c r="D4486">
        <v>1666935663</v>
      </c>
      <c r="E4486">
        <v>646128678</v>
      </c>
      <c r="F4486" t="s">
        <v>12</v>
      </c>
      <c r="G4486">
        <v>-0.309446476616</v>
      </c>
      <c r="H4486">
        <v>0.108564785632</v>
      </c>
      <c r="I4486">
        <v>-0.239983449338</v>
      </c>
      <c r="J4486">
        <v>-3.5315403541199999E-3</v>
      </c>
      <c r="K4486">
        <v>1.14828583946E-3</v>
      </c>
      <c r="L4486">
        <v>-3.32143685066E-3</v>
      </c>
    </row>
    <row r="4487" spans="1:12" x14ac:dyDescent="0.25">
      <c r="A4487" t="s">
        <v>4496</v>
      </c>
      <c r="B4487" t="str">
        <f t="shared" si="117"/>
        <v>2022/10/27/22:41:03.64</v>
      </c>
      <c r="C4487">
        <v>6069301</v>
      </c>
      <c r="D4487">
        <v>1666935663</v>
      </c>
      <c r="E4487">
        <v>648249431</v>
      </c>
      <c r="F4487" t="s">
        <v>12</v>
      </c>
      <c r="G4487">
        <v>-0.30885163596999998</v>
      </c>
      <c r="H4487">
        <v>0.404575770379</v>
      </c>
      <c r="I4487">
        <v>-0.25963586709199998</v>
      </c>
      <c r="J4487">
        <v>-5.59599504475E-3</v>
      </c>
      <c r="K4487">
        <v>2.8522060335799998E-3</v>
      </c>
      <c r="L4487">
        <v>9.7372876865800002E-3</v>
      </c>
    </row>
    <row r="4488" spans="1:12" x14ac:dyDescent="0.25">
      <c r="A4488" t="s">
        <v>4497</v>
      </c>
      <c r="B4488" t="str">
        <f t="shared" si="117"/>
        <v>2022/10/27/22:41:03.65</v>
      </c>
      <c r="C4488">
        <v>6069302</v>
      </c>
      <c r="D4488">
        <v>1666935663</v>
      </c>
      <c r="E4488">
        <v>650035112</v>
      </c>
      <c r="F4488" t="s">
        <v>12</v>
      </c>
      <c r="G4488">
        <v>-0.31524356373899998</v>
      </c>
      <c r="H4488">
        <v>-0.22803309838800001</v>
      </c>
      <c r="I4488">
        <v>-8.6196359462700003E-2</v>
      </c>
      <c r="J4488">
        <v>-1.14070758313E-2</v>
      </c>
      <c r="K4488">
        <v>-1.2089265534499999E-3</v>
      </c>
      <c r="L4488">
        <v>-1.2733925086999999E-2</v>
      </c>
    </row>
    <row r="4489" spans="1:12" x14ac:dyDescent="0.25">
      <c r="A4489" t="s">
        <v>4498</v>
      </c>
      <c r="B4489" t="str">
        <f t="shared" si="117"/>
        <v>2022/10/27/22:41:03.65</v>
      </c>
      <c r="C4489">
        <v>6069303</v>
      </c>
      <c r="D4489">
        <v>1666935663</v>
      </c>
      <c r="E4489">
        <v>652057253</v>
      </c>
      <c r="F4489" t="s">
        <v>12</v>
      </c>
      <c r="G4489">
        <v>-0.29952396875300002</v>
      </c>
      <c r="H4489">
        <v>0.41069670412600001</v>
      </c>
      <c r="I4489">
        <v>-0.25330926235700002</v>
      </c>
      <c r="J4489">
        <v>-5.8026094153500003E-3</v>
      </c>
      <c r="K4489">
        <v>-2.7695646215300002E-3</v>
      </c>
      <c r="L4489">
        <v>4.4828560636499997E-3</v>
      </c>
    </row>
    <row r="4490" spans="1:12" x14ac:dyDescent="0.25">
      <c r="A4490" t="s">
        <v>4499</v>
      </c>
      <c r="B4490" t="str">
        <f t="shared" si="117"/>
        <v>2022/10/27/22:41:03.65</v>
      </c>
      <c r="C4490">
        <v>6069304</v>
      </c>
      <c r="D4490">
        <v>1666935663</v>
      </c>
      <c r="E4490">
        <v>653799005</v>
      </c>
      <c r="F4490" t="s">
        <v>12</v>
      </c>
      <c r="G4490">
        <v>-0.36371314701000002</v>
      </c>
      <c r="H4490">
        <v>0.11700482386199999</v>
      </c>
      <c r="I4490">
        <v>-0.34417419289700002</v>
      </c>
      <c r="J4490">
        <v>-1.0569065575300001E-3</v>
      </c>
      <c r="K4490">
        <v>1.31951175821E-3</v>
      </c>
      <c r="L4490">
        <v>-2.50178019335E-3</v>
      </c>
    </row>
    <row r="4491" spans="1:12" x14ac:dyDescent="0.25">
      <c r="A4491" t="s">
        <v>4500</v>
      </c>
      <c r="B4491" t="str">
        <f t="shared" si="117"/>
        <v>2022/10/27/22:41:03.65</v>
      </c>
      <c r="C4491">
        <v>6069305</v>
      </c>
      <c r="D4491">
        <v>1666935663</v>
      </c>
      <c r="E4491">
        <v>655738210</v>
      </c>
      <c r="F4491" t="s">
        <v>12</v>
      </c>
      <c r="G4491">
        <v>-0.41036332491600003</v>
      </c>
      <c r="H4491">
        <v>0.48967121050399998</v>
      </c>
      <c r="I4491">
        <v>-0.164584839165</v>
      </c>
      <c r="J4491">
        <v>-3.7888555489800002E-3</v>
      </c>
      <c r="K4491">
        <v>-1.3791979754099999E-3</v>
      </c>
      <c r="L4491">
        <v>5.4456946925099999E-3</v>
      </c>
    </row>
    <row r="4492" spans="1:12" x14ac:dyDescent="0.25">
      <c r="A4492" t="s">
        <v>4501</v>
      </c>
      <c r="B4492" t="str">
        <f t="shared" si="117"/>
        <v>2022/10/27/22:41:03.65</v>
      </c>
      <c r="C4492">
        <v>6069306</v>
      </c>
      <c r="D4492">
        <v>1666935663</v>
      </c>
      <c r="E4492">
        <v>657596870</v>
      </c>
      <c r="F4492" t="s">
        <v>12</v>
      </c>
      <c r="G4492">
        <v>-0.23350358580899999</v>
      </c>
      <c r="H4492">
        <v>0.33205846818399998</v>
      </c>
      <c r="I4492">
        <v>-0.121179496449</v>
      </c>
      <c r="J4492">
        <v>-6.9960574137200001E-3</v>
      </c>
      <c r="K4492">
        <v>-2.20241160147E-4</v>
      </c>
      <c r="L4492">
        <v>3.71749291307E-4</v>
      </c>
    </row>
    <row r="4493" spans="1:12" x14ac:dyDescent="0.25">
      <c r="A4493" t="s">
        <v>4502</v>
      </c>
      <c r="B4493" t="str">
        <f t="shared" si="117"/>
        <v>2022/10/27/22:41:03.65</v>
      </c>
      <c r="C4493">
        <v>6069307</v>
      </c>
      <c r="D4493">
        <v>1666935663</v>
      </c>
      <c r="E4493">
        <v>659380215</v>
      </c>
      <c r="F4493" t="s">
        <v>12</v>
      </c>
      <c r="G4493">
        <v>-0.47270480242500001</v>
      </c>
      <c r="H4493">
        <v>0.231797575609</v>
      </c>
      <c r="I4493">
        <v>-0.131364891102</v>
      </c>
      <c r="J4493">
        <v>-7.3199253975500004E-3</v>
      </c>
      <c r="K4493">
        <v>5.1995070723599998E-3</v>
      </c>
      <c r="L4493">
        <v>-3.7258092341000001E-4</v>
      </c>
    </row>
    <row r="4494" spans="1:12" x14ac:dyDescent="0.25">
      <c r="A4494" t="s">
        <v>4503</v>
      </c>
      <c r="B4494" t="str">
        <f t="shared" si="117"/>
        <v>2022/10/27/22:41:03.66</v>
      </c>
      <c r="C4494">
        <v>6069308</v>
      </c>
      <c r="D4494">
        <v>1666935663</v>
      </c>
      <c r="E4494">
        <v>661352715</v>
      </c>
      <c r="F4494" t="s">
        <v>12</v>
      </c>
      <c r="G4494">
        <v>-0.33632016046000002</v>
      </c>
      <c r="H4494">
        <v>0.19019875001700001</v>
      </c>
      <c r="I4494">
        <v>3.9928778448000003E-2</v>
      </c>
      <c r="J4494">
        <v>-8.8843511471700005E-3</v>
      </c>
      <c r="K4494">
        <v>6.0389919371600003E-3</v>
      </c>
      <c r="L4494">
        <v>-2.3094853118899999E-3</v>
      </c>
    </row>
    <row r="4495" spans="1:12" x14ac:dyDescent="0.25">
      <c r="A4495" t="s">
        <v>4504</v>
      </c>
      <c r="B4495" t="str">
        <f t="shared" si="117"/>
        <v>2022/10/27/22:41:03.66</v>
      </c>
      <c r="C4495">
        <v>6069309</v>
      </c>
      <c r="D4495">
        <v>1666935663</v>
      </c>
      <c r="E4495">
        <v>663185535</v>
      </c>
      <c r="F4495" t="s">
        <v>12</v>
      </c>
      <c r="G4495">
        <v>-0.35388061897599998</v>
      </c>
      <c r="H4495">
        <v>0.116016687316</v>
      </c>
      <c r="I4495">
        <v>-7.0412979267099995E-2</v>
      </c>
      <c r="J4495">
        <v>-3.06607471007E-3</v>
      </c>
      <c r="K4495">
        <v>2.9501170215000001E-3</v>
      </c>
      <c r="L4495">
        <v>-5.7571862095999998E-3</v>
      </c>
    </row>
    <row r="4496" spans="1:12" x14ac:dyDescent="0.25">
      <c r="A4496" t="s">
        <v>4505</v>
      </c>
      <c r="B4496" t="str">
        <f t="shared" si="117"/>
        <v>2022/10/27/22:41:03.66</v>
      </c>
      <c r="C4496">
        <v>6069310</v>
      </c>
      <c r="D4496">
        <v>1666935663</v>
      </c>
      <c r="E4496">
        <v>664977971</v>
      </c>
      <c r="F4496" t="s">
        <v>12</v>
      </c>
      <c r="G4496">
        <v>-0.45551489803</v>
      </c>
      <c r="H4496">
        <v>0.35496279280300003</v>
      </c>
      <c r="I4496">
        <v>-0.13695508801299999</v>
      </c>
      <c r="J4496">
        <v>-7.3203715305800001E-3</v>
      </c>
      <c r="K4496">
        <v>3.5842774950200001E-3</v>
      </c>
      <c r="L4496">
        <v>4.4809161673800002E-3</v>
      </c>
    </row>
    <row r="4497" spans="1:12" x14ac:dyDescent="0.25">
      <c r="A4497" t="s">
        <v>4506</v>
      </c>
      <c r="B4497" t="str">
        <f t="shared" si="117"/>
        <v>2022/10/27/22:41:03.66</v>
      </c>
      <c r="C4497">
        <v>6069311</v>
      </c>
      <c r="D4497">
        <v>1666935663</v>
      </c>
      <c r="E4497">
        <v>666953467</v>
      </c>
      <c r="F4497" t="s">
        <v>12</v>
      </c>
      <c r="G4497">
        <v>-0.51979826659200001</v>
      </c>
      <c r="H4497">
        <v>0.165531513746</v>
      </c>
      <c r="I4497">
        <v>-2.4055963864499999E-2</v>
      </c>
      <c r="J4497">
        <v>-1.30495840166E-2</v>
      </c>
      <c r="K4497">
        <v>-2.6512149507600001E-3</v>
      </c>
      <c r="L4497">
        <v>-1.87460262841E-3</v>
      </c>
    </row>
    <row r="4498" spans="1:12" x14ac:dyDescent="0.25">
      <c r="A4498" t="s">
        <v>4507</v>
      </c>
      <c r="B4498" t="str">
        <f t="shared" si="117"/>
        <v>2022/10/27/22:41:03.67</v>
      </c>
      <c r="C4498">
        <v>6069312</v>
      </c>
      <c r="D4498">
        <v>1666935663</v>
      </c>
      <c r="E4498">
        <v>671378934</v>
      </c>
      <c r="F4498" t="s">
        <v>12</v>
      </c>
      <c r="G4498">
        <v>-0.54851193798599995</v>
      </c>
      <c r="H4498">
        <v>0.14634468331600001</v>
      </c>
      <c r="I4498">
        <v>-0.15446490281299999</v>
      </c>
      <c r="J4498">
        <v>-6.0892890006799998E-3</v>
      </c>
      <c r="K4498">
        <v>-3.25159735091E-3</v>
      </c>
      <c r="L4498">
        <v>-2.1637649273599999E-3</v>
      </c>
    </row>
    <row r="4499" spans="1:12" x14ac:dyDescent="0.25">
      <c r="A4499" t="s">
        <v>4508</v>
      </c>
      <c r="B4499" t="str">
        <f t="shared" si="117"/>
        <v>2022/10/27/22:41:03.67</v>
      </c>
      <c r="C4499">
        <v>6069313</v>
      </c>
      <c r="D4499">
        <v>1666935663</v>
      </c>
      <c r="E4499">
        <v>673657045</v>
      </c>
      <c r="F4499" t="s">
        <v>12</v>
      </c>
      <c r="G4499">
        <v>-0.636845083205</v>
      </c>
      <c r="H4499">
        <v>0.78814316063199996</v>
      </c>
      <c r="I4499">
        <v>-0.18223047669699999</v>
      </c>
      <c r="J4499">
        <v>-9.2596224632799998E-3</v>
      </c>
      <c r="K4499">
        <v>-3.0776332343000002E-3</v>
      </c>
      <c r="L4499">
        <v>1.28580429304E-2</v>
      </c>
    </row>
    <row r="4500" spans="1:12" x14ac:dyDescent="0.25">
      <c r="A4500" t="s">
        <v>4509</v>
      </c>
      <c r="B4500" t="str">
        <f t="shared" si="117"/>
        <v>2022/10/27/22:41:03.67</v>
      </c>
      <c r="C4500">
        <v>6069314</v>
      </c>
      <c r="D4500">
        <v>1666935663</v>
      </c>
      <c r="E4500">
        <v>675681401</v>
      </c>
      <c r="F4500" t="s">
        <v>12</v>
      </c>
      <c r="G4500">
        <v>-0.52463300530900003</v>
      </c>
      <c r="H4500">
        <v>0.223973333724</v>
      </c>
      <c r="I4500">
        <v>-0.213468875616</v>
      </c>
      <c r="J4500">
        <v>-6.4323182986300003E-3</v>
      </c>
      <c r="K4500">
        <v>-6.1356424134299996E-3</v>
      </c>
      <c r="L4500">
        <v>3.0641307018799998E-3</v>
      </c>
    </row>
    <row r="4501" spans="1:12" x14ac:dyDescent="0.25">
      <c r="A4501" t="s">
        <v>4510</v>
      </c>
      <c r="B4501" t="str">
        <f t="shared" si="117"/>
        <v>2022/10/27/22:41:03.67</v>
      </c>
      <c r="C4501">
        <v>6069315</v>
      </c>
      <c r="D4501">
        <v>1666935663</v>
      </c>
      <c r="E4501">
        <v>677431720</v>
      </c>
      <c r="F4501" t="s">
        <v>12</v>
      </c>
      <c r="G4501">
        <v>-0.71275820043100002</v>
      </c>
      <c r="H4501">
        <v>0.172624676846</v>
      </c>
      <c r="I4501">
        <v>-0.38264331566300003</v>
      </c>
      <c r="J4501">
        <v>-2.81030622036E-3</v>
      </c>
      <c r="K4501">
        <v>2.3557199760299999E-3</v>
      </c>
      <c r="L4501">
        <v>-3.5068831187499999E-4</v>
      </c>
    </row>
    <row r="4502" spans="1:12" x14ac:dyDescent="0.25">
      <c r="A4502" t="s">
        <v>4511</v>
      </c>
      <c r="B4502" t="str">
        <f t="shared" si="117"/>
        <v>2022/10/27/22:41:03.67</v>
      </c>
      <c r="C4502">
        <v>6069316</v>
      </c>
      <c r="D4502">
        <v>1666935663</v>
      </c>
      <c r="E4502">
        <v>679209183</v>
      </c>
      <c r="F4502" t="s">
        <v>12</v>
      </c>
      <c r="G4502">
        <v>-0.727189723264</v>
      </c>
      <c r="H4502">
        <v>-2.6440666872000002E-2</v>
      </c>
      <c r="I4502">
        <v>-0.35047969692600001</v>
      </c>
      <c r="J4502">
        <v>-4.94236544566E-3</v>
      </c>
      <c r="K4502">
        <v>6.9746703197899997E-3</v>
      </c>
      <c r="L4502">
        <v>-5.9660584355000004E-3</v>
      </c>
    </row>
    <row r="4503" spans="1:12" x14ac:dyDescent="0.25">
      <c r="A4503" t="s">
        <v>4512</v>
      </c>
      <c r="B4503" t="str">
        <f t="shared" si="117"/>
        <v>2022/10/27/22:41:03.68</v>
      </c>
      <c r="C4503">
        <v>6069317</v>
      </c>
      <c r="D4503">
        <v>1666935663</v>
      </c>
      <c r="E4503">
        <v>681377096</v>
      </c>
      <c r="F4503" t="s">
        <v>12</v>
      </c>
      <c r="G4503">
        <v>-0.59259351808299998</v>
      </c>
      <c r="H4503">
        <v>-2.65939052476E-3</v>
      </c>
      <c r="I4503">
        <v>-0.75576635301200001</v>
      </c>
      <c r="J4503">
        <v>-6.7505341272600002E-3</v>
      </c>
      <c r="K4503">
        <v>1.54739754431E-2</v>
      </c>
      <c r="L4503">
        <v>2.4284025258199999E-4</v>
      </c>
    </row>
    <row r="4504" spans="1:12" x14ac:dyDescent="0.25">
      <c r="A4504" t="s">
        <v>4513</v>
      </c>
      <c r="B4504" t="str">
        <f t="shared" si="117"/>
        <v>2022/10/27/22:41:03.68</v>
      </c>
      <c r="C4504">
        <v>6069318</v>
      </c>
      <c r="D4504">
        <v>1666935663</v>
      </c>
      <c r="E4504">
        <v>683446101</v>
      </c>
      <c r="F4504" t="s">
        <v>12</v>
      </c>
      <c r="G4504">
        <v>-0.58593783827099999</v>
      </c>
      <c r="H4504">
        <v>6.9780545988900003E-2</v>
      </c>
      <c r="I4504">
        <v>-0.56905856584199999</v>
      </c>
      <c r="J4504">
        <v>-8.2683363160300002E-3</v>
      </c>
      <c r="K4504">
        <v>3.9484591204799998E-3</v>
      </c>
      <c r="L4504">
        <v>-4.8574597617100004E-3</v>
      </c>
    </row>
    <row r="4505" spans="1:12" x14ac:dyDescent="0.25">
      <c r="A4505" t="s">
        <v>4514</v>
      </c>
      <c r="B4505" t="str">
        <f t="shared" si="117"/>
        <v>2022/10/27/22:41:03.68</v>
      </c>
      <c r="C4505">
        <v>6069319</v>
      </c>
      <c r="D4505">
        <v>1666935663</v>
      </c>
      <c r="E4505">
        <v>685589620</v>
      </c>
      <c r="F4505" t="s">
        <v>12</v>
      </c>
      <c r="G4505">
        <v>-0.56751067251599996</v>
      </c>
      <c r="H4505">
        <v>-0.14947301265599999</v>
      </c>
      <c r="I4505">
        <v>-0.63191523246199999</v>
      </c>
      <c r="J4505">
        <v>1.05715489551E-3</v>
      </c>
      <c r="K4505">
        <v>3.3637088315600001E-3</v>
      </c>
      <c r="L4505">
        <v>-6.8791013244199999E-3</v>
      </c>
    </row>
    <row r="4506" spans="1:12" x14ac:dyDescent="0.25">
      <c r="A4506" t="s">
        <v>4515</v>
      </c>
      <c r="B4506" t="str">
        <f t="shared" si="117"/>
        <v>2022/10/27/22:41:03.68</v>
      </c>
      <c r="C4506">
        <v>6069320</v>
      </c>
      <c r="D4506">
        <v>1666935663</v>
      </c>
      <c r="E4506">
        <v>687716223</v>
      </c>
      <c r="F4506" t="s">
        <v>12</v>
      </c>
      <c r="G4506">
        <v>-0.51626586952599995</v>
      </c>
      <c r="H4506">
        <v>0.34517038376999998</v>
      </c>
      <c r="I4506">
        <v>-0.51442041420899998</v>
      </c>
      <c r="J4506">
        <v>-7.9820336992499994E-3</v>
      </c>
      <c r="K4506">
        <v>-2.1973615073699999E-3</v>
      </c>
      <c r="L4506">
        <v>2.0635915466399998E-3</v>
      </c>
    </row>
    <row r="4507" spans="1:12" x14ac:dyDescent="0.25">
      <c r="A4507" t="s">
        <v>4516</v>
      </c>
      <c r="B4507" t="str">
        <f t="shared" si="117"/>
        <v>2022/10/27/22:41:03.68</v>
      </c>
      <c r="C4507">
        <v>6069321</v>
      </c>
      <c r="D4507">
        <v>1666935663</v>
      </c>
      <c r="E4507">
        <v>689417816</v>
      </c>
      <c r="F4507" t="s">
        <v>12</v>
      </c>
      <c r="G4507">
        <v>-0.61667379543800005</v>
      </c>
      <c r="H4507">
        <v>0.299508689228</v>
      </c>
      <c r="I4507">
        <v>-0.39815049324700003</v>
      </c>
      <c r="J4507">
        <v>-1.4533815312699999E-3</v>
      </c>
      <c r="K4507">
        <v>-7.78528587778E-4</v>
      </c>
      <c r="L4507">
        <v>2.6714844557600001E-3</v>
      </c>
    </row>
    <row r="4508" spans="1:12" x14ac:dyDescent="0.25">
      <c r="A4508" t="s">
        <v>4517</v>
      </c>
      <c r="B4508" t="str">
        <f t="shared" si="117"/>
        <v>2022/10/27/22:41:03.69</v>
      </c>
      <c r="C4508">
        <v>6069322</v>
      </c>
      <c r="D4508">
        <v>1666935663</v>
      </c>
      <c r="E4508">
        <v>691476787</v>
      </c>
      <c r="F4508" t="s">
        <v>12</v>
      </c>
      <c r="G4508">
        <v>-0.54542868907200004</v>
      </c>
      <c r="H4508">
        <v>0.24349830168200001</v>
      </c>
      <c r="I4508">
        <v>-0.495310380572</v>
      </c>
      <c r="J4508">
        <v>-5.0498965524999996E-3</v>
      </c>
      <c r="K4508">
        <v>4.4812007900200002E-3</v>
      </c>
      <c r="L4508">
        <v>3.7663651975799999E-3</v>
      </c>
    </row>
    <row r="4509" spans="1:12" x14ac:dyDescent="0.25">
      <c r="A4509" t="s">
        <v>4518</v>
      </c>
      <c r="B4509" t="str">
        <f t="shared" si="117"/>
        <v>2022/10/27/22:41:03.69</v>
      </c>
      <c r="C4509">
        <v>6069323</v>
      </c>
      <c r="D4509">
        <v>1666935663</v>
      </c>
      <c r="E4509">
        <v>693481308</v>
      </c>
      <c r="F4509" t="s">
        <v>12</v>
      </c>
      <c r="G4509">
        <v>-0.37351888392999999</v>
      </c>
      <c r="H4509">
        <v>4.0255760154099998E-2</v>
      </c>
      <c r="I4509">
        <v>-0.21012342879500001</v>
      </c>
      <c r="J4509">
        <v>-8.1747449337399997E-3</v>
      </c>
      <c r="K4509">
        <v>-3.4601914197499999E-4</v>
      </c>
      <c r="L4509">
        <v>-1.61041563248E-3</v>
      </c>
    </row>
    <row r="4510" spans="1:12" x14ac:dyDescent="0.25">
      <c r="A4510" t="s">
        <v>4519</v>
      </c>
      <c r="B4510" t="str">
        <f t="shared" si="117"/>
        <v>2022/10/27/22:41:03.69</v>
      </c>
      <c r="C4510">
        <v>6069324</v>
      </c>
      <c r="D4510">
        <v>1666935663</v>
      </c>
      <c r="E4510">
        <v>695418751</v>
      </c>
      <c r="F4510" t="s">
        <v>12</v>
      </c>
      <c r="G4510">
        <v>-0.49480942149899998</v>
      </c>
      <c r="H4510">
        <v>0.22209671930399999</v>
      </c>
      <c r="I4510">
        <v>-0.39962255968299998</v>
      </c>
      <c r="J4510">
        <v>-4.7665606347200001E-3</v>
      </c>
      <c r="K4510">
        <v>7.0866630891300002E-3</v>
      </c>
      <c r="L4510">
        <v>4.3879354251799996E-3</v>
      </c>
    </row>
    <row r="4511" spans="1:12" x14ac:dyDescent="0.25">
      <c r="A4511" t="s">
        <v>4520</v>
      </c>
      <c r="B4511" t="str">
        <f t="shared" si="117"/>
        <v>2022/10/27/22:41:03.69</v>
      </c>
      <c r="C4511">
        <v>6069325</v>
      </c>
      <c r="D4511">
        <v>1666935663</v>
      </c>
      <c r="E4511">
        <v>697450078</v>
      </c>
      <c r="F4511" t="s">
        <v>12</v>
      </c>
      <c r="G4511">
        <v>-0.446731434915</v>
      </c>
      <c r="H4511">
        <v>0.39871441139899999</v>
      </c>
      <c r="I4511">
        <v>-0.30857934470100001</v>
      </c>
      <c r="J4511">
        <v>3.1939398951200001E-3</v>
      </c>
      <c r="K4511">
        <v>-7.7544606729500003E-4</v>
      </c>
      <c r="L4511">
        <v>4.1902829682199999E-3</v>
      </c>
    </row>
    <row r="4512" spans="1:12" x14ac:dyDescent="0.25">
      <c r="A4512" t="s">
        <v>4521</v>
      </c>
      <c r="B4512" t="str">
        <f t="shared" si="117"/>
        <v>2022/10/27/22:41:03.69</v>
      </c>
      <c r="C4512">
        <v>6069326</v>
      </c>
      <c r="D4512">
        <v>1666935663</v>
      </c>
      <c r="E4512">
        <v>699441635</v>
      </c>
      <c r="F4512" t="s">
        <v>12</v>
      </c>
      <c r="G4512">
        <v>-0.28151809689899998</v>
      </c>
      <c r="H4512">
        <v>-5.0758336590699997E-2</v>
      </c>
      <c r="I4512">
        <v>-0.31800025966200002</v>
      </c>
      <c r="J4512">
        <v>1.2657970217300001E-3</v>
      </c>
      <c r="K4512">
        <v>3.2049522649999999E-3</v>
      </c>
      <c r="L4512">
        <v>-7.1840288353799998E-3</v>
      </c>
    </row>
    <row r="4513" spans="1:12" x14ac:dyDescent="0.25">
      <c r="A4513" t="s">
        <v>4522</v>
      </c>
      <c r="B4513" t="str">
        <f t="shared" si="117"/>
        <v>2022/10/27/22:41:03.70</v>
      </c>
      <c r="C4513">
        <v>6069327</v>
      </c>
      <c r="D4513">
        <v>1666935663</v>
      </c>
      <c r="E4513">
        <v>701324826</v>
      </c>
      <c r="F4513" t="s">
        <v>12</v>
      </c>
      <c r="G4513">
        <v>-0.45202881039100001</v>
      </c>
      <c r="H4513">
        <v>-0.212655129469</v>
      </c>
      <c r="I4513">
        <v>-9.8932485845599993E-2</v>
      </c>
      <c r="J4513">
        <v>-6.2751606555200004E-3</v>
      </c>
      <c r="K4513">
        <v>4.9710779810599997E-3</v>
      </c>
      <c r="L4513">
        <v>-7.6692196814699999E-3</v>
      </c>
    </row>
    <row r="4514" spans="1:12" x14ac:dyDescent="0.25">
      <c r="A4514" t="s">
        <v>4523</v>
      </c>
      <c r="B4514" t="str">
        <f t="shared" si="117"/>
        <v>2022/10/27/22:41:03.70</v>
      </c>
      <c r="C4514">
        <v>6069328</v>
      </c>
      <c r="D4514">
        <v>1666935663</v>
      </c>
      <c r="E4514">
        <v>703320378</v>
      </c>
      <c r="F4514" t="s">
        <v>12</v>
      </c>
      <c r="G4514">
        <v>-0.50667201079699997</v>
      </c>
      <c r="H4514">
        <v>0.145469709142</v>
      </c>
      <c r="I4514">
        <v>-0.31631231854899999</v>
      </c>
      <c r="J4514">
        <v>-2.9527718184600002E-3</v>
      </c>
      <c r="K4514">
        <v>1.4026045070299999E-2</v>
      </c>
      <c r="L4514">
        <v>-1.0459884588999999E-3</v>
      </c>
    </row>
    <row r="4515" spans="1:12" x14ac:dyDescent="0.25">
      <c r="A4515" t="s">
        <v>4524</v>
      </c>
      <c r="B4515" t="str">
        <f t="shared" si="117"/>
        <v>2022/10/27/22:41:03.70</v>
      </c>
      <c r="C4515">
        <v>6069329</v>
      </c>
      <c r="D4515">
        <v>1666935663</v>
      </c>
      <c r="E4515">
        <v>705366612</v>
      </c>
      <c r="F4515" t="s">
        <v>12</v>
      </c>
      <c r="G4515">
        <v>-0.64683376346499999</v>
      </c>
      <c r="H4515">
        <v>0.107839394344</v>
      </c>
      <c r="I4515">
        <v>-5.9258100457699997E-2</v>
      </c>
      <c r="J4515">
        <v>4.3917562503200001E-3</v>
      </c>
      <c r="K4515">
        <v>1.6359800685500001E-2</v>
      </c>
      <c r="L4515">
        <v>-5.6426587241200001E-3</v>
      </c>
    </row>
    <row r="4516" spans="1:12" x14ac:dyDescent="0.25">
      <c r="A4516" t="s">
        <v>4525</v>
      </c>
      <c r="B4516" t="str">
        <f t="shared" si="117"/>
        <v>2022/10/27/22:41:03.70</v>
      </c>
      <c r="C4516">
        <v>6069330</v>
      </c>
      <c r="D4516">
        <v>1666935663</v>
      </c>
      <c r="E4516">
        <v>707004441</v>
      </c>
      <c r="F4516" t="s">
        <v>12</v>
      </c>
      <c r="G4516">
        <v>-0.44659014907799999</v>
      </c>
      <c r="H4516">
        <v>0.29720125736399999</v>
      </c>
      <c r="I4516">
        <v>1.81877868568E-2</v>
      </c>
      <c r="J4516">
        <v>-3.9734147228000002E-3</v>
      </c>
      <c r="K4516">
        <v>6.5888998800600002E-3</v>
      </c>
      <c r="L4516">
        <v>2.88152302813E-4</v>
      </c>
    </row>
    <row r="4517" spans="1:12" x14ac:dyDescent="0.25">
      <c r="A4517" t="s">
        <v>4526</v>
      </c>
      <c r="B4517" t="str">
        <f t="shared" si="117"/>
        <v>2022/10/27/22:41:03.70</v>
      </c>
      <c r="C4517">
        <v>6069331</v>
      </c>
      <c r="D4517">
        <v>1666935663</v>
      </c>
      <c r="E4517">
        <v>708956364</v>
      </c>
      <c r="F4517" t="s">
        <v>12</v>
      </c>
      <c r="G4517">
        <v>-0.45021393757</v>
      </c>
      <c r="H4517">
        <v>0.36470809675299998</v>
      </c>
      <c r="I4517">
        <v>-0.29875758587399998</v>
      </c>
      <c r="J4517">
        <v>6.9775092535899995E-4</v>
      </c>
      <c r="K4517">
        <v>6.6582268962500002E-3</v>
      </c>
      <c r="L4517">
        <v>-1.0280975212300001E-3</v>
      </c>
    </row>
    <row r="4518" spans="1:12" x14ac:dyDescent="0.25">
      <c r="A4518" t="s">
        <v>4527</v>
      </c>
      <c r="B4518" t="str">
        <f t="shared" si="117"/>
        <v>2022/10/27/22:41:03.71</v>
      </c>
      <c r="C4518">
        <v>6069332</v>
      </c>
      <c r="D4518">
        <v>1666935663</v>
      </c>
      <c r="E4518">
        <v>710807472</v>
      </c>
      <c r="F4518" t="s">
        <v>12</v>
      </c>
      <c r="G4518">
        <v>-0.52912836747000003</v>
      </c>
      <c r="H4518">
        <v>8.1794207775000002E-2</v>
      </c>
      <c r="I4518">
        <v>-0.15357398648000001</v>
      </c>
      <c r="J4518">
        <v>-2.82947960665E-3</v>
      </c>
      <c r="K4518">
        <v>2.5707559344700002E-3</v>
      </c>
      <c r="L4518">
        <v>-5.8591305515099997E-3</v>
      </c>
    </row>
    <row r="4519" spans="1:12" x14ac:dyDescent="0.25">
      <c r="A4519" t="s">
        <v>4528</v>
      </c>
      <c r="B4519" t="str">
        <f t="shared" si="117"/>
        <v>2022/10/27/22:41:03.71</v>
      </c>
      <c r="C4519">
        <v>6069333</v>
      </c>
      <c r="D4519">
        <v>1666935663</v>
      </c>
      <c r="E4519">
        <v>712913757</v>
      </c>
      <c r="F4519" t="s">
        <v>12</v>
      </c>
      <c r="G4519">
        <v>-0.50942117548300003</v>
      </c>
      <c r="H4519">
        <v>0.18615387084000001</v>
      </c>
      <c r="I4519">
        <v>-0.34949537411800002</v>
      </c>
      <c r="J4519">
        <v>-7.1659417798800003E-3</v>
      </c>
      <c r="K4519">
        <v>4.9274137793600004E-3</v>
      </c>
      <c r="L4519">
        <v>-1.8723382644900001E-3</v>
      </c>
    </row>
    <row r="4520" spans="1:12" x14ac:dyDescent="0.25">
      <c r="A4520" t="s">
        <v>4529</v>
      </c>
      <c r="B4520" t="str">
        <f t="shared" si="117"/>
        <v>2022/10/27/22:41:03.71</v>
      </c>
      <c r="C4520">
        <v>6069334</v>
      </c>
      <c r="D4520">
        <v>1666935663</v>
      </c>
      <c r="E4520">
        <v>715019878</v>
      </c>
      <c r="F4520" t="s">
        <v>12</v>
      </c>
      <c r="G4520">
        <v>-0.41564650345999998</v>
      </c>
      <c r="H4520">
        <v>0.55563461417600002</v>
      </c>
      <c r="I4520">
        <v>-7.4449258820300001E-3</v>
      </c>
      <c r="J4520">
        <v>-6.1037620707699997E-3</v>
      </c>
      <c r="K4520">
        <v>-9.0444970901700005E-4</v>
      </c>
      <c r="L4520">
        <v>3.3157502251100002E-3</v>
      </c>
    </row>
    <row r="4521" spans="1:12" x14ac:dyDescent="0.25">
      <c r="A4521" t="s">
        <v>4530</v>
      </c>
      <c r="B4521" t="str">
        <f t="shared" si="117"/>
        <v>2022/10/27/22:41:03.71</v>
      </c>
      <c r="C4521">
        <v>6069335</v>
      </c>
      <c r="D4521">
        <v>1666935663</v>
      </c>
      <c r="E4521">
        <v>717004153</v>
      </c>
      <c r="F4521" t="s">
        <v>12</v>
      </c>
      <c r="G4521">
        <v>-0.72803645518399995</v>
      </c>
      <c r="H4521">
        <v>0.13239001761700001</v>
      </c>
      <c r="I4521">
        <v>-0.26670039963100001</v>
      </c>
      <c r="J4521">
        <v>-4.8706358179199999E-3</v>
      </c>
      <c r="K4521">
        <v>1.08570252015E-2</v>
      </c>
      <c r="L4521">
        <v>-1.9352670661199999E-3</v>
      </c>
    </row>
    <row r="4522" spans="1:12" x14ac:dyDescent="0.25">
      <c r="A4522" t="s">
        <v>4531</v>
      </c>
      <c r="B4522" t="str">
        <f t="shared" si="117"/>
        <v>2022/10/27/22:41:03.71</v>
      </c>
      <c r="C4522">
        <v>6069336</v>
      </c>
      <c r="D4522">
        <v>1666935663</v>
      </c>
      <c r="E4522">
        <v>718982186</v>
      </c>
      <c r="F4522" t="s">
        <v>12</v>
      </c>
      <c r="G4522">
        <v>-0.45442692367199999</v>
      </c>
      <c r="H4522">
        <v>0.204368210429</v>
      </c>
      <c r="I4522">
        <v>-0.292233252552</v>
      </c>
      <c r="J4522">
        <v>-4.5154118866100003E-3</v>
      </c>
      <c r="K4522">
        <v>1.31464036003E-2</v>
      </c>
      <c r="L4522">
        <v>-1.91080678241E-3</v>
      </c>
    </row>
    <row r="4523" spans="1:12" x14ac:dyDescent="0.25">
      <c r="A4523" t="s">
        <v>4532</v>
      </c>
      <c r="B4523" t="str">
        <f t="shared" si="117"/>
        <v>2022/10/27/22:41:03.72</v>
      </c>
      <c r="C4523">
        <v>6069337</v>
      </c>
      <c r="D4523">
        <v>1666935663</v>
      </c>
      <c r="E4523">
        <v>720655176</v>
      </c>
      <c r="F4523" t="s">
        <v>12</v>
      </c>
      <c r="G4523">
        <v>-0.473055154458</v>
      </c>
      <c r="H4523">
        <v>0.22716290240500001</v>
      </c>
      <c r="I4523">
        <v>-0.13834418552899999</v>
      </c>
      <c r="J4523">
        <v>-3.9844161285200004E-3</v>
      </c>
      <c r="K4523" s="1">
        <v>3.7452722555999997E-5</v>
      </c>
      <c r="L4523">
        <v>-6.0324021165800005E-4</v>
      </c>
    </row>
    <row r="4524" spans="1:12" x14ac:dyDescent="0.25">
      <c r="A4524" t="s">
        <v>4533</v>
      </c>
      <c r="B4524" t="str">
        <f t="shared" si="117"/>
        <v>2022/10/27/22:41:03.72</v>
      </c>
      <c r="C4524">
        <v>6069338</v>
      </c>
      <c r="D4524">
        <v>1666935663</v>
      </c>
      <c r="E4524">
        <v>722612462</v>
      </c>
      <c r="F4524" t="s">
        <v>12</v>
      </c>
      <c r="G4524">
        <v>-0.49789807779599998</v>
      </c>
      <c r="H4524">
        <v>0.336956568934</v>
      </c>
      <c r="I4524">
        <v>-0.144817232455</v>
      </c>
      <c r="J4524">
        <v>-9.6158925384299994E-3</v>
      </c>
      <c r="K4524">
        <v>-2.6775935603199998E-3</v>
      </c>
      <c r="L4524">
        <v>3.4250627059699999E-3</v>
      </c>
    </row>
    <row r="4525" spans="1:12" x14ac:dyDescent="0.25">
      <c r="A4525" t="s">
        <v>4534</v>
      </c>
      <c r="B4525" t="str">
        <f t="shared" si="117"/>
        <v>2022/10/27/22:41:03.72</v>
      </c>
      <c r="C4525">
        <v>6069339</v>
      </c>
      <c r="D4525">
        <v>1666935663</v>
      </c>
      <c r="E4525">
        <v>724555639</v>
      </c>
      <c r="F4525" t="s">
        <v>12</v>
      </c>
      <c r="G4525">
        <v>-0.50629445161599995</v>
      </c>
      <c r="H4525">
        <v>0.302597733945</v>
      </c>
      <c r="I4525">
        <v>-0.38922769212699998</v>
      </c>
      <c r="J4525">
        <v>-1.0695233884800001E-2</v>
      </c>
      <c r="K4525">
        <v>1.54825866451E-3</v>
      </c>
      <c r="L4525">
        <v>1.9142425593399999E-3</v>
      </c>
    </row>
    <row r="4526" spans="1:12" x14ac:dyDescent="0.25">
      <c r="A4526" t="s">
        <v>4535</v>
      </c>
      <c r="B4526" t="str">
        <f t="shared" si="117"/>
        <v>2022/10/27/22:41:03.72</v>
      </c>
      <c r="C4526">
        <v>6069340</v>
      </c>
      <c r="D4526">
        <v>1666935663</v>
      </c>
      <c r="E4526">
        <v>726593132</v>
      </c>
      <c r="F4526" t="s">
        <v>12</v>
      </c>
      <c r="G4526">
        <v>-0.44247214809199997</v>
      </c>
      <c r="H4526">
        <v>-0.13787014876299999</v>
      </c>
      <c r="I4526">
        <v>-0.665074647932</v>
      </c>
      <c r="J4526">
        <v>-2.86223954102E-3</v>
      </c>
      <c r="K4526">
        <v>8.1417027766600009E-3</v>
      </c>
      <c r="L4526">
        <v>-1.01809978794E-2</v>
      </c>
    </row>
    <row r="4527" spans="1:12" x14ac:dyDescent="0.25">
      <c r="A4527" t="s">
        <v>4536</v>
      </c>
      <c r="B4527" t="str">
        <f t="shared" si="117"/>
        <v>2022/10/27/22:41:03.72</v>
      </c>
      <c r="C4527">
        <v>6069341</v>
      </c>
      <c r="D4527">
        <v>1666935663</v>
      </c>
      <c r="E4527">
        <v>728707490</v>
      </c>
      <c r="F4527" t="s">
        <v>12</v>
      </c>
      <c r="G4527">
        <v>-0.54434693775599996</v>
      </c>
      <c r="H4527">
        <v>9.8543136036299994E-2</v>
      </c>
      <c r="I4527">
        <v>-0.78310351309799997</v>
      </c>
      <c r="J4527">
        <v>-2.3842961808599999E-3</v>
      </c>
      <c r="K4527">
        <v>1.33840974012E-2</v>
      </c>
      <c r="L4527">
        <v>-9.3829716803000001E-4</v>
      </c>
    </row>
    <row r="4528" spans="1:12" x14ac:dyDescent="0.25">
      <c r="A4528" t="s">
        <v>4537</v>
      </c>
      <c r="B4528" t="str">
        <f t="shared" si="117"/>
        <v>2022/10/27/22:41:03.73</v>
      </c>
      <c r="C4528">
        <v>6069342</v>
      </c>
      <c r="D4528">
        <v>1666935663</v>
      </c>
      <c r="E4528">
        <v>730638833</v>
      </c>
      <c r="F4528" t="s">
        <v>12</v>
      </c>
      <c r="G4528">
        <v>-0.59186797602800001</v>
      </c>
      <c r="H4528">
        <v>-0.205195402522</v>
      </c>
      <c r="I4528">
        <v>-0.59278844829199995</v>
      </c>
      <c r="J4528">
        <v>-5.27932454617E-3</v>
      </c>
      <c r="K4528">
        <v>7.2921685830300001E-3</v>
      </c>
      <c r="L4528">
        <v>-7.3333703758400003E-3</v>
      </c>
    </row>
    <row r="4529" spans="1:12" x14ac:dyDescent="0.25">
      <c r="A4529" t="s">
        <v>4538</v>
      </c>
      <c r="B4529" t="str">
        <f t="shared" si="117"/>
        <v>2022/10/27/22:41:03.73</v>
      </c>
      <c r="C4529">
        <v>6069343</v>
      </c>
      <c r="D4529">
        <v>1666935663</v>
      </c>
      <c r="E4529">
        <v>732607271</v>
      </c>
      <c r="F4529" t="s">
        <v>12</v>
      </c>
      <c r="G4529">
        <v>-0.45448264595299998</v>
      </c>
      <c r="H4529">
        <v>9.9245832017899993E-2</v>
      </c>
      <c r="I4529">
        <v>-0.39549278689700001</v>
      </c>
      <c r="J4529">
        <v>-8.0984781989800001E-4</v>
      </c>
      <c r="K4529">
        <v>5.04134132837E-3</v>
      </c>
      <c r="L4529">
        <v>1.00372595503E-3</v>
      </c>
    </row>
    <row r="4530" spans="1:12" x14ac:dyDescent="0.25">
      <c r="A4530" t="s">
        <v>4539</v>
      </c>
      <c r="B4530" t="str">
        <f t="shared" si="117"/>
        <v>2022/10/27/22:41:03.73</v>
      </c>
      <c r="C4530">
        <v>6069344</v>
      </c>
      <c r="D4530">
        <v>1666935663</v>
      </c>
      <c r="E4530">
        <v>734585784</v>
      </c>
      <c r="F4530" t="s">
        <v>12</v>
      </c>
      <c r="G4530">
        <v>-0.57377174609600001</v>
      </c>
      <c r="H4530">
        <v>0.189966218829</v>
      </c>
      <c r="I4530">
        <v>-0.63240813972999999</v>
      </c>
      <c r="J4530">
        <v>-2.1842657892299998E-3</v>
      </c>
      <c r="K4530">
        <v>9.6968349561599998E-3</v>
      </c>
      <c r="L4530">
        <v>2.50960934692E-3</v>
      </c>
    </row>
    <row r="4531" spans="1:12" x14ac:dyDescent="0.25">
      <c r="A4531" t="s">
        <v>4540</v>
      </c>
      <c r="B4531" t="str">
        <f t="shared" si="117"/>
        <v>2022/10/27/22:41:03.73</v>
      </c>
      <c r="C4531">
        <v>6069345</v>
      </c>
      <c r="D4531">
        <v>1666935663</v>
      </c>
      <c r="E4531">
        <v>736519616</v>
      </c>
      <c r="F4531" t="s">
        <v>12</v>
      </c>
      <c r="G4531">
        <v>-0.44713456224199999</v>
      </c>
      <c r="H4531">
        <v>-5.1607735165800001E-2</v>
      </c>
      <c r="I4531">
        <v>-0.35152807401699998</v>
      </c>
      <c r="J4531">
        <v>-2.4198126244299998E-3</v>
      </c>
      <c r="K4531">
        <v>1.2950930061999999E-3</v>
      </c>
      <c r="L4531">
        <v>-9.10289518004E-3</v>
      </c>
    </row>
    <row r="4532" spans="1:12" x14ac:dyDescent="0.25">
      <c r="A4532" t="s">
        <v>4541</v>
      </c>
      <c r="B4532" t="str">
        <f t="shared" si="117"/>
        <v>2022/10/27/22:41:03.73</v>
      </c>
      <c r="C4532">
        <v>6069346</v>
      </c>
      <c r="D4532">
        <v>1666935663</v>
      </c>
      <c r="E4532">
        <v>738336820</v>
      </c>
      <c r="F4532" t="s">
        <v>12</v>
      </c>
      <c r="G4532">
        <v>-0.46881385727699998</v>
      </c>
      <c r="H4532">
        <v>0.114752688652</v>
      </c>
      <c r="I4532">
        <v>-0.36932856854500001</v>
      </c>
      <c r="J4532">
        <v>-5.21562631329E-3</v>
      </c>
      <c r="K4532" s="1">
        <v>4.0419996244000002E-5</v>
      </c>
      <c r="L4532">
        <v>-2.9456799682800001E-3</v>
      </c>
    </row>
    <row r="4533" spans="1:12" x14ac:dyDescent="0.25">
      <c r="A4533" t="s">
        <v>4542</v>
      </c>
      <c r="B4533" t="str">
        <f t="shared" si="117"/>
        <v>2022/10/27/22:41:03.74</v>
      </c>
      <c r="C4533">
        <v>6069347</v>
      </c>
      <c r="D4533">
        <v>1666935663</v>
      </c>
      <c r="E4533">
        <v>740096398</v>
      </c>
      <c r="F4533" t="s">
        <v>12</v>
      </c>
      <c r="G4533">
        <v>-0.53729809097199999</v>
      </c>
      <c r="H4533">
        <v>0.22301958659400001</v>
      </c>
      <c r="I4533">
        <v>-0.47527252579500001</v>
      </c>
      <c r="J4533">
        <v>-1.0195091537200001E-3</v>
      </c>
      <c r="K4533">
        <v>3.9716701699100002E-3</v>
      </c>
      <c r="L4533">
        <v>-1.83267175309E-3</v>
      </c>
    </row>
    <row r="4534" spans="1:12" x14ac:dyDescent="0.25">
      <c r="A4534" t="s">
        <v>4543</v>
      </c>
      <c r="B4534" t="str">
        <f t="shared" si="117"/>
        <v>2022/10/27/22:41:03.74</v>
      </c>
      <c r="C4534">
        <v>6069348</v>
      </c>
      <c r="D4534">
        <v>1666935663</v>
      </c>
      <c r="E4534">
        <v>741870133</v>
      </c>
      <c r="F4534" t="s">
        <v>12</v>
      </c>
      <c r="G4534">
        <v>-0.50690665795099998</v>
      </c>
      <c r="H4534">
        <v>-3.3795403561300001E-2</v>
      </c>
      <c r="I4534">
        <v>-0.51816346768199995</v>
      </c>
      <c r="J4534">
        <v>-2.8849510851700001E-3</v>
      </c>
      <c r="K4534">
        <v>5.5332631442699997E-3</v>
      </c>
      <c r="L4534">
        <v>-7.7811384806999997E-3</v>
      </c>
    </row>
    <row r="4535" spans="1:12" x14ac:dyDescent="0.25">
      <c r="A4535" t="s">
        <v>4544</v>
      </c>
      <c r="B4535" t="str">
        <f t="shared" si="117"/>
        <v>2022/10/27/22:41:03.74</v>
      </c>
      <c r="C4535">
        <v>6069349</v>
      </c>
      <c r="D4535">
        <v>1666935663</v>
      </c>
      <c r="E4535">
        <v>743897571</v>
      </c>
      <c r="F4535" t="s">
        <v>12</v>
      </c>
      <c r="G4535">
        <v>-0.64262673527000003</v>
      </c>
      <c r="H4535">
        <v>4.6991943053299998E-2</v>
      </c>
      <c r="I4535">
        <v>-0.41984788328099998</v>
      </c>
      <c r="J4535">
        <v>1.4425305151E-3</v>
      </c>
      <c r="K4535">
        <v>9.6684330454899995E-3</v>
      </c>
      <c r="L4535">
        <v>-5.1952581408399997E-3</v>
      </c>
    </row>
    <row r="4536" spans="1:12" x14ac:dyDescent="0.25">
      <c r="A4536" t="s">
        <v>4545</v>
      </c>
      <c r="B4536" t="str">
        <f t="shared" si="117"/>
        <v>2022/10/27/22:41:03.74</v>
      </c>
      <c r="C4536">
        <v>6069350</v>
      </c>
      <c r="D4536">
        <v>1666935663</v>
      </c>
      <c r="E4536">
        <v>745859997</v>
      </c>
      <c r="F4536" t="s">
        <v>12</v>
      </c>
      <c r="G4536">
        <v>-0.48413908691399998</v>
      </c>
      <c r="H4536">
        <v>0.19110351826200001</v>
      </c>
      <c r="I4536">
        <v>-0.16615820482400001</v>
      </c>
      <c r="J4536">
        <v>-6.0101527017700001E-3</v>
      </c>
      <c r="K4536">
        <v>8.6011085094499992E-3</v>
      </c>
      <c r="L4536">
        <v>-7.4284325698299996E-3</v>
      </c>
    </row>
    <row r="4537" spans="1:12" x14ac:dyDescent="0.25">
      <c r="A4537" t="s">
        <v>4546</v>
      </c>
      <c r="B4537" t="str">
        <f t="shared" si="117"/>
        <v>2022/10/27/22:41:03.74</v>
      </c>
      <c r="C4537">
        <v>6069351</v>
      </c>
      <c r="D4537">
        <v>1666935663</v>
      </c>
      <c r="E4537">
        <v>747741657</v>
      </c>
      <c r="F4537" t="s">
        <v>12</v>
      </c>
      <c r="G4537">
        <v>-0.54391636000700005</v>
      </c>
      <c r="H4537">
        <v>0.33286437926599999</v>
      </c>
      <c r="I4537">
        <v>-0.16509481002699999</v>
      </c>
      <c r="J4537">
        <v>-5.5761563399699997E-3</v>
      </c>
      <c r="K4537">
        <v>1.44131168188E-3</v>
      </c>
      <c r="L4537">
        <v>-2.0962008187E-3</v>
      </c>
    </row>
    <row r="4538" spans="1:12" x14ac:dyDescent="0.25">
      <c r="A4538" t="s">
        <v>4547</v>
      </c>
      <c r="B4538" t="str">
        <f t="shared" si="117"/>
        <v>2022/10/27/22:41:03.74</v>
      </c>
      <c r="C4538">
        <v>6069352</v>
      </c>
      <c r="D4538">
        <v>1666935663</v>
      </c>
      <c r="E4538">
        <v>749394840</v>
      </c>
      <c r="F4538" t="s">
        <v>12</v>
      </c>
      <c r="G4538">
        <v>-0.35960971696299998</v>
      </c>
      <c r="H4538">
        <v>0.13065800617699999</v>
      </c>
      <c r="I4538">
        <v>-0.54678039321000005</v>
      </c>
      <c r="J4538">
        <v>-4.2047925898699998E-3</v>
      </c>
      <c r="K4538">
        <v>9.7415414013100003E-3</v>
      </c>
      <c r="L4538">
        <v>-2.51757672957E-3</v>
      </c>
    </row>
    <row r="4539" spans="1:12" x14ac:dyDescent="0.25">
      <c r="A4539" t="s">
        <v>4548</v>
      </c>
      <c r="B4539" t="str">
        <f t="shared" si="117"/>
        <v>2022/10/27/22:41:03.75</v>
      </c>
      <c r="C4539">
        <v>6069353</v>
      </c>
      <c r="D4539">
        <v>1666935663</v>
      </c>
      <c r="E4539">
        <v>751007341</v>
      </c>
      <c r="F4539" t="s">
        <v>12</v>
      </c>
      <c r="G4539">
        <v>-0.44591870225399999</v>
      </c>
      <c r="H4539">
        <v>0.34805407180100001</v>
      </c>
      <c r="I4539">
        <v>-0.28721349746699998</v>
      </c>
      <c r="J4539">
        <v>-5.2654125320900004E-4</v>
      </c>
      <c r="K4539">
        <v>6.3661945332299996E-3</v>
      </c>
      <c r="L4539">
        <v>-1.4597511838400001E-3</v>
      </c>
    </row>
    <row r="4540" spans="1:12" x14ac:dyDescent="0.25">
      <c r="A4540" t="s">
        <v>4549</v>
      </c>
      <c r="B4540" t="str">
        <f t="shared" si="117"/>
        <v>2022/10/27/22:41:03.75</v>
      </c>
      <c r="C4540">
        <v>6069354</v>
      </c>
      <c r="D4540">
        <v>1666935663</v>
      </c>
      <c r="E4540">
        <v>752966056</v>
      </c>
      <c r="F4540" t="s">
        <v>12</v>
      </c>
      <c r="G4540">
        <v>-0.40128080229099999</v>
      </c>
      <c r="H4540">
        <v>0.17818757286799999</v>
      </c>
      <c r="I4540">
        <v>6.8526535743799993E-2</v>
      </c>
      <c r="J4540">
        <v>-3.5329306094099999E-4</v>
      </c>
      <c r="K4540">
        <v>2.7786678689799998E-3</v>
      </c>
      <c r="L4540">
        <v>-3.9352222769099996E-3</v>
      </c>
    </row>
    <row r="4541" spans="1:12" x14ac:dyDescent="0.25">
      <c r="A4541" t="s">
        <v>4550</v>
      </c>
      <c r="B4541" t="str">
        <f t="shared" si="117"/>
        <v>2022/10/27/22:41:03.75</v>
      </c>
      <c r="C4541">
        <v>6069355</v>
      </c>
      <c r="D4541">
        <v>1666935663</v>
      </c>
      <c r="E4541">
        <v>754972689</v>
      </c>
      <c r="F4541" t="s">
        <v>12</v>
      </c>
      <c r="G4541">
        <v>-0.35837538919</v>
      </c>
      <c r="H4541">
        <v>0.16081536022599999</v>
      </c>
      <c r="I4541">
        <v>-0.51644109612800004</v>
      </c>
      <c r="J4541">
        <v>-5.2201956219899998E-3</v>
      </c>
      <c r="K4541">
        <v>1.7474919715700001E-2</v>
      </c>
      <c r="L4541">
        <v>-5.2343259636999998E-3</v>
      </c>
    </row>
    <row r="4542" spans="1:12" x14ac:dyDescent="0.25">
      <c r="A4542" t="s">
        <v>4551</v>
      </c>
      <c r="B4542" t="str">
        <f t="shared" si="117"/>
        <v>2022/10/27/22:41:03.75</v>
      </c>
      <c r="C4542">
        <v>6069356</v>
      </c>
      <c r="D4542">
        <v>1666935663</v>
      </c>
      <c r="E4542">
        <v>756997935</v>
      </c>
      <c r="F4542" t="s">
        <v>12</v>
      </c>
      <c r="G4542">
        <v>-0.42617986765400001</v>
      </c>
      <c r="H4542">
        <v>0.23541766242600001</v>
      </c>
      <c r="I4542">
        <v>-0.211055462991</v>
      </c>
      <c r="J4542">
        <v>-4.2869689662499997E-3</v>
      </c>
      <c r="K4542">
        <v>9.4045563254300003E-3</v>
      </c>
      <c r="L4542" s="1">
        <v>-3.7753697682100002E-5</v>
      </c>
    </row>
    <row r="4543" spans="1:12" x14ac:dyDescent="0.25">
      <c r="A4543" t="s">
        <v>4552</v>
      </c>
      <c r="B4543" t="str">
        <f t="shared" si="117"/>
        <v>2022/10/27/22:41:03.75</v>
      </c>
      <c r="C4543">
        <v>6069357</v>
      </c>
      <c r="D4543">
        <v>1666935663</v>
      </c>
      <c r="E4543">
        <v>759007426</v>
      </c>
      <c r="F4543" t="s">
        <v>12</v>
      </c>
      <c r="G4543">
        <v>-0.40643100574899999</v>
      </c>
      <c r="H4543">
        <v>0.46966512193100002</v>
      </c>
      <c r="I4543">
        <v>-5.0822784254800003E-2</v>
      </c>
      <c r="J4543">
        <v>3.0762220008699998E-3</v>
      </c>
      <c r="K4543">
        <v>-3.0572366940300002E-3</v>
      </c>
      <c r="L4543">
        <v>5.44596076438E-3</v>
      </c>
    </row>
    <row r="4544" spans="1:12" x14ac:dyDescent="0.25">
      <c r="A4544" t="s">
        <v>4553</v>
      </c>
      <c r="B4544" t="str">
        <f t="shared" si="117"/>
        <v>2022/10/27/22:41:03.76</v>
      </c>
      <c r="C4544">
        <v>6069358</v>
      </c>
      <c r="D4544">
        <v>1666935663</v>
      </c>
      <c r="E4544">
        <v>760931635</v>
      </c>
      <c r="F4544" t="s">
        <v>12</v>
      </c>
      <c r="G4544">
        <v>-0.412574536238</v>
      </c>
      <c r="H4544">
        <v>0.45885351283800002</v>
      </c>
      <c r="I4544">
        <v>-0.28076514107599998</v>
      </c>
      <c r="J4544">
        <v>-7.38418297158E-3</v>
      </c>
      <c r="K4544">
        <v>2.1669796216700001E-4</v>
      </c>
      <c r="L4544">
        <v>2.3786188097900001E-3</v>
      </c>
    </row>
    <row r="4545" spans="1:12" x14ac:dyDescent="0.25">
      <c r="A4545" t="s">
        <v>4554</v>
      </c>
      <c r="B4545" t="str">
        <f t="shared" si="117"/>
        <v>2022/10/27/22:41:03.76</v>
      </c>
      <c r="C4545">
        <v>6069359</v>
      </c>
      <c r="D4545">
        <v>1666935663</v>
      </c>
      <c r="E4545">
        <v>763003933</v>
      </c>
      <c r="F4545" t="s">
        <v>12</v>
      </c>
      <c r="G4545">
        <v>-0.40394101517800002</v>
      </c>
      <c r="H4545">
        <v>0.23530848456</v>
      </c>
      <c r="I4545">
        <v>1.44985082688E-2</v>
      </c>
      <c r="J4545">
        <v>-2.2712716912200001E-3</v>
      </c>
      <c r="K4545">
        <v>-5.6373488808500005E-4</v>
      </c>
      <c r="L4545">
        <v>1.0086706160899999E-3</v>
      </c>
    </row>
    <row r="4546" spans="1:12" x14ac:dyDescent="0.25">
      <c r="A4546" t="s">
        <v>4555</v>
      </c>
      <c r="B4546" t="str">
        <f t="shared" si="117"/>
        <v>2022/10/27/22:41:03.76</v>
      </c>
      <c r="C4546">
        <v>6069360</v>
      </c>
      <c r="D4546">
        <v>1666935663</v>
      </c>
      <c r="E4546">
        <v>765182420</v>
      </c>
      <c r="F4546" t="s">
        <v>12</v>
      </c>
      <c r="G4546">
        <v>-0.45510887197200001</v>
      </c>
      <c r="H4546">
        <v>0.24639549856099999</v>
      </c>
      <c r="I4546">
        <v>-0.31460539867100001</v>
      </c>
      <c r="J4546">
        <v>-3.1801728680899998E-3</v>
      </c>
      <c r="K4546">
        <v>1.0379543166599999E-2</v>
      </c>
      <c r="L4546">
        <v>1.0626082590700001E-3</v>
      </c>
    </row>
    <row r="4547" spans="1:12" x14ac:dyDescent="0.25">
      <c r="A4547" t="s">
        <v>4556</v>
      </c>
      <c r="B4547" t="str">
        <f t="shared" si="117"/>
        <v>2022/10/27/22:41:03.76</v>
      </c>
      <c r="C4547">
        <v>6069361</v>
      </c>
      <c r="D4547">
        <v>1666935663</v>
      </c>
      <c r="E4547">
        <v>767346981</v>
      </c>
      <c r="F4547" t="s">
        <v>12</v>
      </c>
      <c r="G4547">
        <v>-0.641980435869</v>
      </c>
      <c r="H4547">
        <v>0.25271468311299999</v>
      </c>
      <c r="I4547">
        <v>-0.41446302644999999</v>
      </c>
      <c r="J4547">
        <v>1.3997159105699999E-4</v>
      </c>
      <c r="K4547">
        <v>1.21748533276E-2</v>
      </c>
      <c r="L4547">
        <v>3.5317508034100002E-3</v>
      </c>
    </row>
    <row r="4548" spans="1:12" x14ac:dyDescent="0.25">
      <c r="A4548" t="s">
        <v>4557</v>
      </c>
      <c r="B4548" t="str">
        <f t="shared" ref="B4548:B4611" si="118">LEFT(A4548,LEN(A4548)-$C$1)</f>
        <v>2022/10/27/22:41:03.76</v>
      </c>
      <c r="C4548">
        <v>6069362</v>
      </c>
      <c r="D4548">
        <v>1666935663</v>
      </c>
      <c r="E4548">
        <v>769490006</v>
      </c>
      <c r="F4548" t="s">
        <v>12</v>
      </c>
      <c r="G4548">
        <v>-0.69413188962299999</v>
      </c>
      <c r="H4548">
        <v>0.28902341038000001</v>
      </c>
      <c r="I4548">
        <v>-0.496611263917</v>
      </c>
      <c r="J4548">
        <v>-7.1224581081000002E-3</v>
      </c>
      <c r="K4548">
        <v>7.2344815220999996E-3</v>
      </c>
      <c r="L4548">
        <v>-1.9067390588800001E-4</v>
      </c>
    </row>
    <row r="4549" spans="1:12" x14ac:dyDescent="0.25">
      <c r="A4549" t="s">
        <v>4558</v>
      </c>
      <c r="B4549" t="str">
        <f t="shared" si="118"/>
        <v>2022/10/27/22:41:03.77</v>
      </c>
      <c r="C4549">
        <v>6069363</v>
      </c>
      <c r="D4549">
        <v>1666935663</v>
      </c>
      <c r="E4549">
        <v>771467924</v>
      </c>
      <c r="F4549" t="s">
        <v>12</v>
      </c>
      <c r="G4549">
        <v>-0.53325271592000001</v>
      </c>
      <c r="H4549">
        <v>-8.0871958362999999E-3</v>
      </c>
      <c r="I4549">
        <v>-0.66778872854299998</v>
      </c>
      <c r="J4549">
        <v>-3.11525834386E-3</v>
      </c>
      <c r="K4549">
        <v>4.91103112717E-3</v>
      </c>
      <c r="L4549">
        <v>-6.3080380321099997E-3</v>
      </c>
    </row>
    <row r="4550" spans="1:12" x14ac:dyDescent="0.25">
      <c r="A4550" t="s">
        <v>4559</v>
      </c>
      <c r="B4550" t="str">
        <f t="shared" si="118"/>
        <v>2022/10/27/22:41:03.77</v>
      </c>
      <c r="C4550">
        <v>6069364</v>
      </c>
      <c r="D4550">
        <v>1666935663</v>
      </c>
      <c r="E4550">
        <v>773513105</v>
      </c>
      <c r="F4550" t="s">
        <v>12</v>
      </c>
      <c r="G4550">
        <v>-0.72943978412199995</v>
      </c>
      <c r="H4550">
        <v>0.432524820097</v>
      </c>
      <c r="I4550">
        <v>-0.53240061964399998</v>
      </c>
      <c r="J4550">
        <v>1.25507241708E-3</v>
      </c>
      <c r="K4550">
        <v>-2.2355746357899998E-3</v>
      </c>
      <c r="L4550">
        <v>3.1513967418500002E-3</v>
      </c>
    </row>
    <row r="4551" spans="1:12" x14ac:dyDescent="0.25">
      <c r="A4551" t="s">
        <v>4560</v>
      </c>
      <c r="B4551" t="str">
        <f t="shared" si="118"/>
        <v>2022/10/27/22:41:03.77</v>
      </c>
      <c r="C4551">
        <v>6069365</v>
      </c>
      <c r="D4551">
        <v>1666935663</v>
      </c>
      <c r="E4551">
        <v>775530549</v>
      </c>
      <c r="F4551" t="s">
        <v>12</v>
      </c>
      <c r="G4551">
        <v>-0.62684710114599995</v>
      </c>
      <c r="H4551">
        <v>-4.6922651373000002E-2</v>
      </c>
      <c r="I4551">
        <v>-0.61366079283800001</v>
      </c>
      <c r="J4551">
        <v>-2.3744570409100002E-3</v>
      </c>
      <c r="K4551">
        <v>1.95481706332E-3</v>
      </c>
      <c r="L4551">
        <v>-6.9564889209600004E-3</v>
      </c>
    </row>
    <row r="4552" spans="1:12" x14ac:dyDescent="0.25">
      <c r="A4552" t="s">
        <v>4561</v>
      </c>
      <c r="B4552" t="str">
        <f t="shared" si="118"/>
        <v>2022/10/27/22:41:03.77</v>
      </c>
      <c r="C4552">
        <v>6069366</v>
      </c>
      <c r="D4552">
        <v>1666935663</v>
      </c>
      <c r="E4552">
        <v>777497561</v>
      </c>
      <c r="F4552" t="s">
        <v>12</v>
      </c>
      <c r="G4552">
        <v>-0.62555813802799998</v>
      </c>
      <c r="H4552">
        <v>5.4610472774899999E-2</v>
      </c>
      <c r="I4552">
        <v>-0.43982120541000003</v>
      </c>
      <c r="J4552" s="1">
        <v>4.2679461788499999E-5</v>
      </c>
      <c r="K4552">
        <v>-4.0244389017500002E-3</v>
      </c>
      <c r="L4552">
        <v>-2.4838437128999998E-3</v>
      </c>
    </row>
    <row r="4553" spans="1:12" x14ac:dyDescent="0.25">
      <c r="A4553" t="s">
        <v>4562</v>
      </c>
      <c r="B4553" t="str">
        <f t="shared" si="118"/>
        <v>2022/10/27/22:41:03.77</v>
      </c>
      <c r="C4553">
        <v>6069367</v>
      </c>
      <c r="D4553">
        <v>1666935663</v>
      </c>
      <c r="E4553">
        <v>779525446</v>
      </c>
      <c r="F4553" t="s">
        <v>12</v>
      </c>
      <c r="G4553">
        <v>-0.70796629310100001</v>
      </c>
      <c r="H4553">
        <v>0.12533235775500001</v>
      </c>
      <c r="I4553">
        <v>-0.57185445990499995</v>
      </c>
      <c r="J4553">
        <v>1.82224560565E-4</v>
      </c>
      <c r="K4553">
        <v>7.1511338961299997E-3</v>
      </c>
      <c r="L4553">
        <v>6.9599034967600002E-4</v>
      </c>
    </row>
    <row r="4554" spans="1:12" x14ac:dyDescent="0.25">
      <c r="A4554" t="s">
        <v>4563</v>
      </c>
      <c r="B4554" t="str">
        <f t="shared" si="118"/>
        <v>2022/10/27/22:41:03.78</v>
      </c>
      <c r="C4554">
        <v>6069368</v>
      </c>
      <c r="D4554">
        <v>1666935663</v>
      </c>
      <c r="E4554">
        <v>781584846</v>
      </c>
      <c r="F4554" t="s">
        <v>12</v>
      </c>
      <c r="G4554">
        <v>-0.82754208034700005</v>
      </c>
      <c r="H4554">
        <v>-0.10711689068999999</v>
      </c>
      <c r="I4554">
        <v>-0.33843755250099999</v>
      </c>
      <c r="J4554">
        <v>-1.6764718232399999E-3</v>
      </c>
      <c r="K4554">
        <v>2.6060124091400001E-3</v>
      </c>
      <c r="L4554">
        <v>-3.4582245444700001E-3</v>
      </c>
    </row>
    <row r="4555" spans="1:12" x14ac:dyDescent="0.25">
      <c r="A4555" t="s">
        <v>4564</v>
      </c>
      <c r="B4555" t="str">
        <f t="shared" si="118"/>
        <v>2022/10/27/22:41:03.78</v>
      </c>
      <c r="C4555">
        <v>6069369</v>
      </c>
      <c r="D4555">
        <v>1666935663</v>
      </c>
      <c r="E4555">
        <v>783577466</v>
      </c>
      <c r="F4555" t="s">
        <v>12</v>
      </c>
      <c r="G4555">
        <v>-0.56868270452500003</v>
      </c>
      <c r="H4555">
        <v>6.5409007714599995E-2</v>
      </c>
      <c r="I4555">
        <v>-0.43476663130999998</v>
      </c>
      <c r="J4555">
        <v>-6.2948694502600001E-3</v>
      </c>
      <c r="K4555">
        <v>-8.9246901011400003E-4</v>
      </c>
      <c r="L4555">
        <v>-1.7206932929300001E-3</v>
      </c>
    </row>
    <row r="4556" spans="1:12" x14ac:dyDescent="0.25">
      <c r="A4556" t="s">
        <v>4565</v>
      </c>
      <c r="B4556" t="str">
        <f t="shared" si="118"/>
        <v>2022/10/27/22:41:03.78</v>
      </c>
      <c r="C4556">
        <v>6069370</v>
      </c>
      <c r="D4556">
        <v>1666935663</v>
      </c>
      <c r="E4556">
        <v>785594134</v>
      </c>
      <c r="F4556" t="s">
        <v>12</v>
      </c>
      <c r="G4556">
        <v>-0.77505623815699998</v>
      </c>
      <c r="H4556">
        <v>0.24520413490000001</v>
      </c>
      <c r="I4556">
        <v>-0.14375508363699999</v>
      </c>
      <c r="J4556">
        <v>-1.5457575744E-3</v>
      </c>
      <c r="K4556">
        <v>-4.4077612851699998E-4</v>
      </c>
      <c r="L4556">
        <v>-1.8448605086800001E-4</v>
      </c>
    </row>
    <row r="4557" spans="1:12" x14ac:dyDescent="0.25">
      <c r="A4557" t="s">
        <v>4566</v>
      </c>
      <c r="B4557" t="str">
        <f t="shared" si="118"/>
        <v>2022/10/27/22:41:03.78</v>
      </c>
      <c r="C4557">
        <v>6069371</v>
      </c>
      <c r="D4557">
        <v>1666935663</v>
      </c>
      <c r="E4557">
        <v>787735127</v>
      </c>
      <c r="F4557" t="s">
        <v>12</v>
      </c>
      <c r="G4557">
        <v>-0.62196941359900004</v>
      </c>
      <c r="H4557">
        <v>0.41538102900399998</v>
      </c>
      <c r="I4557">
        <v>-8.6957514275399994E-2</v>
      </c>
      <c r="J4557">
        <v>-4.3953547079799999E-3</v>
      </c>
      <c r="K4557">
        <v>-1.7886048838200001E-3</v>
      </c>
      <c r="L4557">
        <v>2.5309306336800002E-3</v>
      </c>
    </row>
    <row r="4558" spans="1:12" x14ac:dyDescent="0.25">
      <c r="A4558" t="s">
        <v>4567</v>
      </c>
      <c r="B4558" t="str">
        <f t="shared" si="118"/>
        <v>2022/10/27/22:41:03.78</v>
      </c>
      <c r="C4558">
        <v>6069372</v>
      </c>
      <c r="D4558">
        <v>1666935663</v>
      </c>
      <c r="E4558">
        <v>789369220</v>
      </c>
      <c r="F4558" t="s">
        <v>12</v>
      </c>
      <c r="G4558">
        <v>-0.43332069690300001</v>
      </c>
      <c r="H4558">
        <v>0.22142184186399999</v>
      </c>
      <c r="I4558">
        <v>1.6746474228300001E-2</v>
      </c>
      <c r="J4558">
        <v>-7.2119677043800002E-3</v>
      </c>
      <c r="K4558">
        <v>4.1180365680999996E-3</v>
      </c>
      <c r="L4558">
        <v>1.4198639532E-3</v>
      </c>
    </row>
    <row r="4559" spans="1:12" x14ac:dyDescent="0.25">
      <c r="A4559" t="s">
        <v>4568</v>
      </c>
      <c r="B4559" t="str">
        <f t="shared" si="118"/>
        <v>2022/10/27/22:41:03.79</v>
      </c>
      <c r="C4559">
        <v>6069373</v>
      </c>
      <c r="D4559">
        <v>1666935663</v>
      </c>
      <c r="E4559">
        <v>791219354</v>
      </c>
      <c r="F4559" t="s">
        <v>12</v>
      </c>
      <c r="G4559">
        <v>-0.58981087851900005</v>
      </c>
      <c r="H4559">
        <v>0.20739621378199999</v>
      </c>
      <c r="I4559">
        <v>-0.13173748294599999</v>
      </c>
      <c r="J4559">
        <v>-5.0377111090400004E-3</v>
      </c>
      <c r="K4559">
        <v>9.3873879275400002E-3</v>
      </c>
      <c r="L4559">
        <v>1.74165414798E-3</v>
      </c>
    </row>
    <row r="4560" spans="1:12" x14ac:dyDescent="0.25">
      <c r="A4560" t="s">
        <v>4569</v>
      </c>
      <c r="B4560" t="str">
        <f t="shared" si="118"/>
        <v>2022/10/27/22:41:03.79</v>
      </c>
      <c r="C4560">
        <v>6069374</v>
      </c>
      <c r="D4560">
        <v>1666935663</v>
      </c>
      <c r="E4560">
        <v>792963512</v>
      </c>
      <c r="F4560" t="s">
        <v>12</v>
      </c>
      <c r="G4560">
        <v>-0.50066605724500002</v>
      </c>
      <c r="H4560">
        <v>-5.5293364927400002E-2</v>
      </c>
      <c r="I4560">
        <v>-0.29213314480500002</v>
      </c>
      <c r="J4560" s="1">
        <v>-3.9541129760900002E-5</v>
      </c>
      <c r="K4560">
        <v>1.07835562706E-2</v>
      </c>
      <c r="L4560">
        <v>-4.56420668759E-3</v>
      </c>
    </row>
    <row r="4561" spans="1:12" x14ac:dyDescent="0.25">
      <c r="A4561" t="s">
        <v>4570</v>
      </c>
      <c r="B4561" t="str">
        <f t="shared" si="118"/>
        <v>2022/10/27/22:41:03.79</v>
      </c>
      <c r="C4561">
        <v>6069375</v>
      </c>
      <c r="D4561">
        <v>1666935663</v>
      </c>
      <c r="E4561">
        <v>794976560</v>
      </c>
      <c r="F4561" t="s">
        <v>12</v>
      </c>
      <c r="G4561">
        <v>-0.38590752127900002</v>
      </c>
      <c r="H4561">
        <v>0.319627885976</v>
      </c>
      <c r="I4561">
        <v>-0.22695281367799999</v>
      </c>
      <c r="J4561">
        <v>-5.0553048637299999E-3</v>
      </c>
      <c r="K4561">
        <v>3.3728475783300002E-3</v>
      </c>
      <c r="L4561">
        <v>1.17635114893E-3</v>
      </c>
    </row>
    <row r="4562" spans="1:12" x14ac:dyDescent="0.25">
      <c r="A4562" t="s">
        <v>4571</v>
      </c>
      <c r="B4562" t="str">
        <f t="shared" si="118"/>
        <v>2022/10/27/22:41:03.79</v>
      </c>
      <c r="C4562">
        <v>6069376</v>
      </c>
      <c r="D4562">
        <v>1666935663</v>
      </c>
      <c r="E4562">
        <v>798441123</v>
      </c>
      <c r="F4562" t="s">
        <v>12</v>
      </c>
      <c r="G4562">
        <v>-0.509560058594</v>
      </c>
      <c r="H4562">
        <v>-1.7375975685399999E-2</v>
      </c>
      <c r="I4562">
        <v>-0.238743751452</v>
      </c>
      <c r="J4562">
        <v>-1.66447429525E-3</v>
      </c>
      <c r="K4562">
        <v>6.2764555894100002E-3</v>
      </c>
      <c r="L4562">
        <v>-5.8518289526100003E-3</v>
      </c>
    </row>
    <row r="4563" spans="1:12" x14ac:dyDescent="0.25">
      <c r="A4563" t="s">
        <v>4572</v>
      </c>
      <c r="B4563" t="str">
        <f t="shared" si="118"/>
        <v>2022/10/27/22:41:03.80</v>
      </c>
      <c r="C4563">
        <v>6069377</v>
      </c>
      <c r="D4563">
        <v>1666935663</v>
      </c>
      <c r="E4563">
        <v>800760607</v>
      </c>
      <c r="F4563" t="s">
        <v>12</v>
      </c>
      <c r="G4563">
        <v>-0.49795948508799998</v>
      </c>
      <c r="H4563">
        <v>0.307790405938</v>
      </c>
      <c r="I4563">
        <v>-0.12376861702399999</v>
      </c>
      <c r="J4563">
        <v>-2.27513291692E-3</v>
      </c>
      <c r="K4563">
        <v>4.0775265744900004E-3</v>
      </c>
      <c r="L4563">
        <v>3.4302874112199997E-4</v>
      </c>
    </row>
    <row r="4564" spans="1:12" x14ac:dyDescent="0.25">
      <c r="A4564" t="s">
        <v>4573</v>
      </c>
      <c r="B4564" t="str">
        <f t="shared" si="118"/>
        <v>2022/10/27/22:41:03.80</v>
      </c>
      <c r="C4564">
        <v>6069378</v>
      </c>
      <c r="D4564">
        <v>1666935663</v>
      </c>
      <c r="E4564">
        <v>802570980</v>
      </c>
      <c r="F4564" t="s">
        <v>12</v>
      </c>
      <c r="G4564">
        <v>-0.46805235172999998</v>
      </c>
      <c r="H4564">
        <v>0.16933564874400001</v>
      </c>
      <c r="I4564">
        <v>-4.5017663586999997E-2</v>
      </c>
      <c r="J4564">
        <v>-6.2372668813300003E-3</v>
      </c>
      <c r="K4564">
        <v>3.6985384943500001E-3</v>
      </c>
      <c r="L4564">
        <v>-1.38944989301E-3</v>
      </c>
    </row>
    <row r="4565" spans="1:12" x14ac:dyDescent="0.25">
      <c r="A4565" t="s">
        <v>4574</v>
      </c>
      <c r="B4565" t="str">
        <f t="shared" si="118"/>
        <v>2022/10/27/22:41:03.80</v>
      </c>
      <c r="C4565">
        <v>6069379</v>
      </c>
      <c r="D4565">
        <v>1666935663</v>
      </c>
      <c r="E4565">
        <v>804656625</v>
      </c>
      <c r="F4565" t="s">
        <v>12</v>
      </c>
      <c r="G4565">
        <v>-0.51237790429700003</v>
      </c>
      <c r="H4565">
        <v>0.13707305396300001</v>
      </c>
      <c r="I4565">
        <v>-0.21986689124600001</v>
      </c>
      <c r="J4565">
        <v>-1.0584938628E-2</v>
      </c>
      <c r="K4565">
        <v>4.7351605973999997E-3</v>
      </c>
      <c r="L4565">
        <v>-2.7955928680400001E-3</v>
      </c>
    </row>
    <row r="4566" spans="1:12" x14ac:dyDescent="0.25">
      <c r="A4566" t="s">
        <v>4575</v>
      </c>
      <c r="B4566" t="str">
        <f t="shared" si="118"/>
        <v>2022/10/27/22:41:03.80</v>
      </c>
      <c r="C4566">
        <v>6069380</v>
      </c>
      <c r="D4566">
        <v>1666935663</v>
      </c>
      <c r="E4566">
        <v>806790958</v>
      </c>
      <c r="F4566" t="s">
        <v>12</v>
      </c>
      <c r="G4566">
        <v>-0.35539522800099999</v>
      </c>
      <c r="H4566">
        <v>-0.13695733881300001</v>
      </c>
      <c r="I4566">
        <v>-0.35390595548699999</v>
      </c>
      <c r="J4566">
        <v>-7.8820935974899999E-3</v>
      </c>
      <c r="K4566">
        <v>4.1672204706099999E-3</v>
      </c>
      <c r="L4566">
        <v>-8.1859870602399992E-3</v>
      </c>
    </row>
    <row r="4567" spans="1:12" x14ac:dyDescent="0.25">
      <c r="A4567" t="s">
        <v>4576</v>
      </c>
      <c r="B4567" t="str">
        <f t="shared" si="118"/>
        <v>2022/10/27/22:41:03.80</v>
      </c>
      <c r="C4567">
        <v>6069381</v>
      </c>
      <c r="D4567">
        <v>1666935663</v>
      </c>
      <c r="E4567">
        <v>808929503</v>
      </c>
      <c r="F4567" t="s">
        <v>12</v>
      </c>
      <c r="G4567">
        <v>-0.50902331253900002</v>
      </c>
      <c r="H4567">
        <v>0.13287729253399999</v>
      </c>
      <c r="I4567">
        <v>-0.62964686681899995</v>
      </c>
      <c r="J4567">
        <v>-4.3942883687200004E-3</v>
      </c>
      <c r="K4567">
        <v>7.8627310372100002E-3</v>
      </c>
      <c r="L4567">
        <v>-1.0260346896599999E-2</v>
      </c>
    </row>
    <row r="4568" spans="1:12" x14ac:dyDescent="0.25">
      <c r="A4568" t="s">
        <v>4577</v>
      </c>
      <c r="B4568" t="str">
        <f t="shared" si="118"/>
        <v>2022/10/27/22:41:03.81</v>
      </c>
      <c r="C4568">
        <v>6069382</v>
      </c>
      <c r="D4568">
        <v>1666935663</v>
      </c>
      <c r="E4568">
        <v>811076315</v>
      </c>
      <c r="F4568" t="s">
        <v>12</v>
      </c>
      <c r="G4568">
        <v>-0.53107436414599996</v>
      </c>
      <c r="H4568">
        <v>-0.129727355264</v>
      </c>
      <c r="I4568">
        <v>-0.59060860388799996</v>
      </c>
      <c r="J4568">
        <v>-2.65047966341E-3</v>
      </c>
      <c r="K4568">
        <v>6.7335410141399999E-3</v>
      </c>
      <c r="L4568">
        <v>-9.7244413672600005E-3</v>
      </c>
    </row>
    <row r="4569" spans="1:12" x14ac:dyDescent="0.25">
      <c r="A4569" t="s">
        <v>4578</v>
      </c>
      <c r="B4569" t="str">
        <f t="shared" si="118"/>
        <v>2022/10/27/22:41:03.81</v>
      </c>
      <c r="C4569">
        <v>6069383</v>
      </c>
      <c r="D4569">
        <v>1666935663</v>
      </c>
      <c r="E4569">
        <v>813015046</v>
      </c>
      <c r="F4569" t="s">
        <v>12</v>
      </c>
      <c r="G4569">
        <v>-0.501910631532</v>
      </c>
      <c r="H4569">
        <v>-0.21404020503900001</v>
      </c>
      <c r="I4569">
        <v>-0.48836587850300001</v>
      </c>
      <c r="J4569">
        <v>-3.1379473588900001E-3</v>
      </c>
      <c r="K4569">
        <v>9.2949663507800005E-3</v>
      </c>
      <c r="L4569">
        <v>-8.6573530141800005E-3</v>
      </c>
    </row>
    <row r="4570" spans="1:12" x14ac:dyDescent="0.25">
      <c r="A4570" t="s">
        <v>4579</v>
      </c>
      <c r="B4570" t="str">
        <f t="shared" si="118"/>
        <v>2022/10/27/22:41:03.81</v>
      </c>
      <c r="C4570">
        <v>6069384</v>
      </c>
      <c r="D4570">
        <v>1666935663</v>
      </c>
      <c r="E4570">
        <v>815087952</v>
      </c>
      <c r="F4570" t="s">
        <v>12</v>
      </c>
      <c r="G4570">
        <v>-0.65659376001699998</v>
      </c>
      <c r="H4570">
        <v>0.44776827678199999</v>
      </c>
      <c r="I4570">
        <v>-0.237403910227</v>
      </c>
      <c r="J4570">
        <v>-6.5599806693099998E-3</v>
      </c>
      <c r="K4570">
        <v>7.9268141271699993E-3</v>
      </c>
      <c r="L4570">
        <v>5.6526168620599998E-3</v>
      </c>
    </row>
    <row r="4571" spans="1:12" x14ac:dyDescent="0.25">
      <c r="A4571" t="s">
        <v>4580</v>
      </c>
      <c r="B4571" t="str">
        <f t="shared" si="118"/>
        <v>2022/10/27/22:41:03.81</v>
      </c>
      <c r="C4571">
        <v>6069385</v>
      </c>
      <c r="D4571">
        <v>1666935663</v>
      </c>
      <c r="E4571">
        <v>817121346</v>
      </c>
      <c r="F4571" t="s">
        <v>12</v>
      </c>
      <c r="G4571">
        <v>-0.54606979250300003</v>
      </c>
      <c r="H4571">
        <v>0.154605993932</v>
      </c>
      <c r="I4571">
        <v>-0.40072354056999998</v>
      </c>
      <c r="J4571">
        <v>-5.0885653222499999E-3</v>
      </c>
      <c r="K4571">
        <v>8.8028296956700006E-3</v>
      </c>
      <c r="L4571">
        <v>-3.0596945128300002E-3</v>
      </c>
    </row>
    <row r="4572" spans="1:12" x14ac:dyDescent="0.25">
      <c r="A4572" t="s">
        <v>4581</v>
      </c>
      <c r="B4572" t="str">
        <f t="shared" si="118"/>
        <v>2022/10/27/22:41:03.81</v>
      </c>
      <c r="C4572">
        <v>6069386</v>
      </c>
      <c r="D4572">
        <v>1666935663</v>
      </c>
      <c r="E4572">
        <v>819210066</v>
      </c>
      <c r="F4572" t="s">
        <v>12</v>
      </c>
      <c r="G4572">
        <v>-0.44085853307</v>
      </c>
      <c r="H4572">
        <v>0.18206719565099999</v>
      </c>
      <c r="I4572">
        <v>-0.39680643999300003</v>
      </c>
      <c r="J4572">
        <v>-1.83647986964E-3</v>
      </c>
      <c r="K4572">
        <v>2.32220409533E-3</v>
      </c>
      <c r="L4572">
        <v>-2.8211576688599999E-3</v>
      </c>
    </row>
    <row r="4573" spans="1:12" x14ac:dyDescent="0.25">
      <c r="A4573" t="s">
        <v>4582</v>
      </c>
      <c r="B4573" t="str">
        <f t="shared" si="118"/>
        <v>2022/10/27/22:41:03.82</v>
      </c>
      <c r="C4573">
        <v>6069387</v>
      </c>
      <c r="D4573">
        <v>1666935663</v>
      </c>
      <c r="E4573">
        <v>821282833</v>
      </c>
      <c r="F4573" t="s">
        <v>12</v>
      </c>
      <c r="G4573">
        <v>-0.50911922540200005</v>
      </c>
      <c r="H4573">
        <v>0.209208351908</v>
      </c>
      <c r="I4573">
        <v>-0.59486917109899995</v>
      </c>
      <c r="J4573">
        <v>5.8421152992499999E-4</v>
      </c>
      <c r="K4573">
        <v>-2.8869199695700002E-4</v>
      </c>
      <c r="L4573">
        <v>-5.9772710582900001E-4</v>
      </c>
    </row>
    <row r="4574" spans="1:12" x14ac:dyDescent="0.25">
      <c r="A4574" t="s">
        <v>4583</v>
      </c>
      <c r="B4574" t="str">
        <f t="shared" si="118"/>
        <v>2022/10/27/22:41:03.82</v>
      </c>
      <c r="C4574">
        <v>6069388</v>
      </c>
      <c r="D4574">
        <v>1666935663</v>
      </c>
      <c r="E4574">
        <v>823341024</v>
      </c>
      <c r="F4574" t="s">
        <v>12</v>
      </c>
      <c r="G4574">
        <v>-0.56276688193400004</v>
      </c>
      <c r="H4574">
        <v>-2.80191277557E-2</v>
      </c>
      <c r="I4574">
        <v>-0.86324557196600005</v>
      </c>
      <c r="J4574">
        <v>-4.57753418021E-3</v>
      </c>
      <c r="K4574">
        <v>2.3764992866900001E-3</v>
      </c>
      <c r="L4574">
        <v>-3.31196244569E-3</v>
      </c>
    </row>
    <row r="4575" spans="1:12" x14ac:dyDescent="0.25">
      <c r="A4575" t="s">
        <v>4584</v>
      </c>
      <c r="B4575" t="str">
        <f t="shared" si="118"/>
        <v>2022/10/27/22:41:03.82</v>
      </c>
      <c r="C4575">
        <v>6069389</v>
      </c>
      <c r="D4575">
        <v>1666935663</v>
      </c>
      <c r="E4575">
        <v>825258351</v>
      </c>
      <c r="F4575" t="s">
        <v>12</v>
      </c>
      <c r="G4575">
        <v>-0.52026944834099997</v>
      </c>
      <c r="H4575">
        <v>0.273736399257</v>
      </c>
      <c r="I4575">
        <v>-0.263044447849</v>
      </c>
      <c r="J4575">
        <v>-5.1488704621600002E-3</v>
      </c>
      <c r="K4575">
        <v>-8.2495496243099996E-3</v>
      </c>
      <c r="L4575">
        <v>5.6157707424999998E-4</v>
      </c>
    </row>
    <row r="4576" spans="1:12" x14ac:dyDescent="0.25">
      <c r="A4576" t="s">
        <v>4585</v>
      </c>
      <c r="B4576" t="str">
        <f t="shared" si="118"/>
        <v>2022/10/27/22:41:03.82</v>
      </c>
      <c r="C4576">
        <v>6069390</v>
      </c>
      <c r="D4576">
        <v>1666935663</v>
      </c>
      <c r="E4576">
        <v>827456531</v>
      </c>
      <c r="F4576" t="s">
        <v>12</v>
      </c>
      <c r="G4576">
        <v>-0.68653376011800005</v>
      </c>
      <c r="H4576">
        <v>0.30299569720300001</v>
      </c>
      <c r="I4576">
        <v>-0.32328736895400001</v>
      </c>
      <c r="J4576">
        <v>-1.13955989752E-2</v>
      </c>
      <c r="K4576">
        <v>4.4111515683900003E-3</v>
      </c>
      <c r="L4576">
        <v>3.6288093114199998E-3</v>
      </c>
    </row>
    <row r="4577" spans="1:12" x14ac:dyDescent="0.25">
      <c r="A4577" t="s">
        <v>4586</v>
      </c>
      <c r="B4577" t="str">
        <f t="shared" si="118"/>
        <v>2022/10/27/22:41:03.82</v>
      </c>
      <c r="C4577">
        <v>6069391</v>
      </c>
      <c r="D4577">
        <v>1666935663</v>
      </c>
      <c r="E4577">
        <v>829383712</v>
      </c>
      <c r="F4577" t="s">
        <v>12</v>
      </c>
      <c r="G4577">
        <v>-0.58808989606100004</v>
      </c>
      <c r="H4577">
        <v>0.25494788842600002</v>
      </c>
      <c r="I4577">
        <v>-8.9891052455099998E-2</v>
      </c>
      <c r="J4577">
        <v>-7.4159029590100001E-3</v>
      </c>
      <c r="K4577">
        <v>5.2295561676100003E-3</v>
      </c>
      <c r="L4577">
        <v>2.7296503536399998E-3</v>
      </c>
    </row>
    <row r="4578" spans="1:12" x14ac:dyDescent="0.25">
      <c r="A4578" t="s">
        <v>4587</v>
      </c>
      <c r="B4578" t="str">
        <f t="shared" si="118"/>
        <v>2022/10/27/22:41:03.83</v>
      </c>
      <c r="C4578">
        <v>6069392</v>
      </c>
      <c r="D4578">
        <v>1666935663</v>
      </c>
      <c r="E4578">
        <v>831192851</v>
      </c>
      <c r="F4578" t="s">
        <v>12</v>
      </c>
      <c r="G4578">
        <v>-0.69645524436299999</v>
      </c>
      <c r="H4578">
        <v>0.19343112768500001</v>
      </c>
      <c r="I4578">
        <v>0.15705870509700001</v>
      </c>
      <c r="J4578">
        <v>-4.5969398536500001E-3</v>
      </c>
      <c r="K4578">
        <v>4.4810753704700003E-3</v>
      </c>
      <c r="L4578">
        <v>2.4841264328800001E-4</v>
      </c>
    </row>
    <row r="4579" spans="1:12" x14ac:dyDescent="0.25">
      <c r="A4579" t="s">
        <v>4588</v>
      </c>
      <c r="B4579" t="str">
        <f t="shared" si="118"/>
        <v>2022/10/27/22:41:03.83</v>
      </c>
      <c r="C4579">
        <v>6069393</v>
      </c>
      <c r="D4579">
        <v>1666935663</v>
      </c>
      <c r="E4579">
        <v>832949912</v>
      </c>
      <c r="F4579" t="s">
        <v>12</v>
      </c>
      <c r="G4579">
        <v>-0.85708666307500003</v>
      </c>
      <c r="H4579">
        <v>0.34203521836799999</v>
      </c>
      <c r="I4579">
        <v>6.3457457011000001E-2</v>
      </c>
      <c r="J4579" s="1">
        <v>-9.6051363302500001E-6</v>
      </c>
      <c r="K4579">
        <v>4.8488685326200003E-3</v>
      </c>
      <c r="L4579">
        <v>1.57137595014E-3</v>
      </c>
    </row>
    <row r="4580" spans="1:12" x14ac:dyDescent="0.25">
      <c r="A4580" t="s">
        <v>4589</v>
      </c>
      <c r="B4580" t="str">
        <f t="shared" si="118"/>
        <v>2022/10/27/22:41:03.83</v>
      </c>
      <c r="C4580">
        <v>6069394</v>
      </c>
      <c r="D4580">
        <v>1666935663</v>
      </c>
      <c r="E4580">
        <v>834813272</v>
      </c>
      <c r="F4580" t="s">
        <v>12</v>
      </c>
      <c r="G4580">
        <v>-0.55912384781500002</v>
      </c>
      <c r="H4580">
        <v>-8.8814712141999999E-2</v>
      </c>
      <c r="I4580">
        <v>-0.1880377654</v>
      </c>
      <c r="J4580">
        <v>2.7021102467999999E-3</v>
      </c>
      <c r="K4580">
        <v>3.8398049715499998E-3</v>
      </c>
      <c r="L4580">
        <v>-5.7003153275100001E-3</v>
      </c>
    </row>
    <row r="4581" spans="1:12" x14ac:dyDescent="0.25">
      <c r="A4581" t="s">
        <v>4590</v>
      </c>
      <c r="B4581" t="str">
        <f t="shared" si="118"/>
        <v>2022/10/27/22:41:03.83</v>
      </c>
      <c r="C4581">
        <v>6069395</v>
      </c>
      <c r="D4581">
        <v>1666935663</v>
      </c>
      <c r="E4581">
        <v>836881212</v>
      </c>
      <c r="F4581" t="s">
        <v>12</v>
      </c>
      <c r="G4581">
        <v>-0.38435724711199998</v>
      </c>
      <c r="H4581">
        <v>-0.17871147902100001</v>
      </c>
      <c r="I4581">
        <v>-0.37279087534999999</v>
      </c>
      <c r="J4581">
        <v>-7.1429832892900003E-3</v>
      </c>
      <c r="K4581">
        <v>8.1616240750000003E-3</v>
      </c>
      <c r="L4581">
        <v>-6.05825051251E-3</v>
      </c>
    </row>
    <row r="4582" spans="1:12" x14ac:dyDescent="0.25">
      <c r="A4582" t="s">
        <v>4591</v>
      </c>
      <c r="B4582" t="str">
        <f t="shared" si="118"/>
        <v>2022/10/27/22:41:03.83</v>
      </c>
      <c r="C4582">
        <v>6069396</v>
      </c>
      <c r="D4582">
        <v>1666935663</v>
      </c>
      <c r="E4582">
        <v>839029442</v>
      </c>
      <c r="F4582" t="s">
        <v>12</v>
      </c>
      <c r="G4582">
        <v>-0.581533588903</v>
      </c>
      <c r="H4582">
        <v>0.36986018789500003</v>
      </c>
      <c r="I4582">
        <v>-0.10627743551799999</v>
      </c>
      <c r="J4582">
        <v>-4.95066459827E-3</v>
      </c>
      <c r="K4582">
        <v>9.00851924447E-4</v>
      </c>
      <c r="L4582">
        <v>7.1040603314099999E-3</v>
      </c>
    </row>
    <row r="4583" spans="1:12" x14ac:dyDescent="0.25">
      <c r="A4583" t="s">
        <v>4592</v>
      </c>
      <c r="B4583" t="str">
        <f t="shared" si="118"/>
        <v>2022/10/27/22:41:03.84</v>
      </c>
      <c r="C4583">
        <v>6069397</v>
      </c>
      <c r="D4583">
        <v>1666935663</v>
      </c>
      <c r="E4583">
        <v>843031231</v>
      </c>
      <c r="F4583" t="s">
        <v>12</v>
      </c>
      <c r="G4583">
        <v>-0.56371777747399998</v>
      </c>
      <c r="H4583">
        <v>0.46039280528100002</v>
      </c>
      <c r="I4583">
        <v>-0.221491419371</v>
      </c>
      <c r="J4583">
        <v>-1.67709506302E-3</v>
      </c>
      <c r="K4583">
        <v>6.0276036394400004E-3</v>
      </c>
      <c r="L4583">
        <v>4.17287418266E-3</v>
      </c>
    </row>
    <row r="4584" spans="1:12" x14ac:dyDescent="0.25">
      <c r="A4584" t="s">
        <v>4593</v>
      </c>
      <c r="B4584" t="str">
        <f t="shared" si="118"/>
        <v>2022/10/27/22:41:03.84</v>
      </c>
      <c r="C4584">
        <v>6069398</v>
      </c>
      <c r="D4584">
        <v>1666935663</v>
      </c>
      <c r="E4584">
        <v>845241482</v>
      </c>
      <c r="F4584" t="s">
        <v>12</v>
      </c>
      <c r="G4584">
        <v>-0.60162284349100004</v>
      </c>
      <c r="H4584">
        <v>0.57814005982600003</v>
      </c>
      <c r="I4584">
        <v>9.1132107724900005E-2</v>
      </c>
      <c r="J4584">
        <v>3.1118714663600001E-3</v>
      </c>
      <c r="K4584">
        <v>4.9922731234500004E-3</v>
      </c>
      <c r="L4584">
        <v>5.3581443550100001E-3</v>
      </c>
    </row>
    <row r="4585" spans="1:12" x14ac:dyDescent="0.25">
      <c r="A4585" t="s">
        <v>4594</v>
      </c>
      <c r="B4585" t="str">
        <f t="shared" si="118"/>
        <v>2022/10/27/22:41:03.84</v>
      </c>
      <c r="C4585">
        <v>6069399</v>
      </c>
      <c r="D4585">
        <v>1666935663</v>
      </c>
      <c r="E4585">
        <v>847360069</v>
      </c>
      <c r="F4585" t="s">
        <v>12</v>
      </c>
      <c r="G4585">
        <v>-0.56704950230100004</v>
      </c>
      <c r="H4585">
        <v>0.30665768734400001</v>
      </c>
      <c r="I4585">
        <v>3.8587365385000003E-2</v>
      </c>
      <c r="J4585">
        <v>-5.4419028261699998E-3</v>
      </c>
      <c r="K4585">
        <v>1.3316455720599999E-2</v>
      </c>
      <c r="L4585">
        <v>4.37257592422E-4</v>
      </c>
    </row>
    <row r="4586" spans="1:12" x14ac:dyDescent="0.25">
      <c r="A4586" t="s">
        <v>4595</v>
      </c>
      <c r="B4586" t="str">
        <f t="shared" si="118"/>
        <v>2022/10/27/22:41:03.85</v>
      </c>
      <c r="C4586">
        <v>6069400</v>
      </c>
      <c r="D4586">
        <v>1666935663</v>
      </c>
      <c r="E4586">
        <v>849487263</v>
      </c>
      <c r="F4586" t="s">
        <v>12</v>
      </c>
      <c r="G4586">
        <v>-0.46554065424300001</v>
      </c>
      <c r="H4586">
        <v>0.298808768153</v>
      </c>
      <c r="I4586">
        <v>0.13499829848100001</v>
      </c>
      <c r="J4586">
        <v>-9.7323829581199995E-3</v>
      </c>
      <c r="K4586">
        <v>1.27670640651E-3</v>
      </c>
      <c r="L4586">
        <v>1.9236853617600001E-3</v>
      </c>
    </row>
    <row r="4587" spans="1:12" x14ac:dyDescent="0.25">
      <c r="A4587" t="s">
        <v>4596</v>
      </c>
      <c r="B4587" t="str">
        <f t="shared" si="118"/>
        <v>2022/10/27/22:41:03.85</v>
      </c>
      <c r="C4587">
        <v>6069401</v>
      </c>
      <c r="D4587">
        <v>1666935663</v>
      </c>
      <c r="E4587">
        <v>851428921</v>
      </c>
      <c r="F4587" t="s">
        <v>12</v>
      </c>
      <c r="G4587">
        <v>-0.66503227551900002</v>
      </c>
      <c r="H4587">
        <v>-2.66083957487E-3</v>
      </c>
      <c r="I4587">
        <v>-0.43677829637100002</v>
      </c>
      <c r="J4587">
        <v>-1.3415943453500001E-3</v>
      </c>
      <c r="K4587">
        <v>7.4767285841399996E-3</v>
      </c>
      <c r="L4587">
        <v>2.5229304855000002E-4</v>
      </c>
    </row>
    <row r="4588" spans="1:12" x14ac:dyDescent="0.25">
      <c r="A4588" t="s">
        <v>4597</v>
      </c>
      <c r="B4588" t="str">
        <f t="shared" si="118"/>
        <v>2022/10/27/22:41:03.85</v>
      </c>
      <c r="C4588">
        <v>6069402</v>
      </c>
      <c r="D4588">
        <v>1666935663</v>
      </c>
      <c r="E4588">
        <v>853390551</v>
      </c>
      <c r="F4588" t="s">
        <v>12</v>
      </c>
      <c r="G4588">
        <v>-0.60782740476099995</v>
      </c>
      <c r="H4588">
        <v>-0.17280806334000001</v>
      </c>
      <c r="I4588">
        <v>-0.56582139703500001</v>
      </c>
      <c r="J4588">
        <v>-8.0658266911300004E-3</v>
      </c>
      <c r="K4588">
        <v>-3.8222570624499999E-3</v>
      </c>
      <c r="L4588">
        <v>8.5624323686300005E-4</v>
      </c>
    </row>
    <row r="4589" spans="1:12" x14ac:dyDescent="0.25">
      <c r="A4589" t="s">
        <v>4598</v>
      </c>
      <c r="B4589" t="str">
        <f t="shared" si="118"/>
        <v>2022/10/27/22:41:03.85</v>
      </c>
      <c r="C4589">
        <v>6069403</v>
      </c>
      <c r="D4589">
        <v>1666935663</v>
      </c>
      <c r="E4589">
        <v>855284806</v>
      </c>
      <c r="F4589" t="s">
        <v>12</v>
      </c>
      <c r="G4589">
        <v>-0.38147826149000003</v>
      </c>
      <c r="H4589">
        <v>-0.44949982286099999</v>
      </c>
      <c r="I4589">
        <v>-0.59741451340100005</v>
      </c>
      <c r="J4589">
        <v>-9.7632488303799995E-3</v>
      </c>
      <c r="K4589">
        <v>-9.4325244481799995E-3</v>
      </c>
      <c r="L4589">
        <v>5.0754029055799996E-3</v>
      </c>
    </row>
    <row r="4590" spans="1:12" x14ac:dyDescent="0.25">
      <c r="A4590" t="s">
        <v>4599</v>
      </c>
      <c r="B4590" t="str">
        <f t="shared" si="118"/>
        <v>2022/10/27/22:41:03.85</v>
      </c>
      <c r="C4590">
        <v>6069404</v>
      </c>
      <c r="D4590">
        <v>1666935663</v>
      </c>
      <c r="E4590">
        <v>857333577</v>
      </c>
      <c r="F4590" t="s">
        <v>12</v>
      </c>
      <c r="G4590">
        <v>-0.66867231946000005</v>
      </c>
      <c r="H4590">
        <v>-0.38770862244499998</v>
      </c>
      <c r="I4590">
        <v>-0.163048279879</v>
      </c>
      <c r="J4590">
        <v>-2.4973931635200002E-2</v>
      </c>
      <c r="K4590">
        <v>-9.9521567256599993E-3</v>
      </c>
      <c r="L4590">
        <v>2.1994954942399999E-2</v>
      </c>
    </row>
    <row r="4591" spans="1:12" x14ac:dyDescent="0.25">
      <c r="A4591" t="s">
        <v>4600</v>
      </c>
      <c r="B4591" t="str">
        <f t="shared" si="118"/>
        <v>2022/10/27/22:41:03.85</v>
      </c>
      <c r="C4591">
        <v>6069405</v>
      </c>
      <c r="D4591">
        <v>1666935663</v>
      </c>
      <c r="E4591">
        <v>859075767</v>
      </c>
      <c r="F4591" t="s">
        <v>12</v>
      </c>
      <c r="G4591">
        <v>-0.85535680421399995</v>
      </c>
      <c r="H4591">
        <v>0.32953507813799998</v>
      </c>
      <c r="I4591">
        <v>-9.3889627102099998E-2</v>
      </c>
      <c r="J4591">
        <v>-6.7755222813899998E-3</v>
      </c>
      <c r="K4591">
        <v>8.4970645030199993E-3</v>
      </c>
      <c r="L4591">
        <v>1.0525161793999999E-2</v>
      </c>
    </row>
    <row r="4592" spans="1:12" x14ac:dyDescent="0.25">
      <c r="A4592" t="s">
        <v>4601</v>
      </c>
      <c r="B4592" t="str">
        <f t="shared" si="118"/>
        <v>2022/10/27/22:41:03.86</v>
      </c>
      <c r="C4592">
        <v>6069406</v>
      </c>
      <c r="D4592">
        <v>1666935663</v>
      </c>
      <c r="E4592">
        <v>860866877</v>
      </c>
      <c r="F4592" t="s">
        <v>12</v>
      </c>
      <c r="G4592">
        <v>-0.97808913497500005</v>
      </c>
      <c r="H4592">
        <v>0.67833806871699998</v>
      </c>
      <c r="I4592">
        <v>-0.421181127785</v>
      </c>
      <c r="J4592">
        <v>2.52056483619E-2</v>
      </c>
      <c r="K4592">
        <v>9.1032368570799996E-3</v>
      </c>
      <c r="L4592">
        <v>-2.9318437529299999E-2</v>
      </c>
    </row>
    <row r="4593" spans="1:12" x14ac:dyDescent="0.25">
      <c r="A4593" t="s">
        <v>4602</v>
      </c>
      <c r="B4593" t="str">
        <f t="shared" si="118"/>
        <v>2022/10/27/22:41:03.86</v>
      </c>
      <c r="C4593">
        <v>6069407</v>
      </c>
      <c r="D4593">
        <v>1666935663</v>
      </c>
      <c r="E4593">
        <v>862778221</v>
      </c>
      <c r="F4593" t="s">
        <v>12</v>
      </c>
      <c r="G4593">
        <v>-0.64117042294600002</v>
      </c>
      <c r="H4593">
        <v>1.33970182392</v>
      </c>
      <c r="I4593">
        <v>-0.52718549960500005</v>
      </c>
      <c r="J4593">
        <v>3.1503677451600001E-2</v>
      </c>
      <c r="K4593">
        <v>-1.3725016499999999E-2</v>
      </c>
      <c r="L4593">
        <v>-2.6534754458399999E-2</v>
      </c>
    </row>
    <row r="4594" spans="1:12" x14ac:dyDescent="0.25">
      <c r="A4594" t="s">
        <v>4603</v>
      </c>
      <c r="B4594" t="str">
        <f t="shared" si="118"/>
        <v>2022/10/27/22:41:03.86</v>
      </c>
      <c r="C4594">
        <v>6069408</v>
      </c>
      <c r="D4594">
        <v>1666935663</v>
      </c>
      <c r="E4594">
        <v>864632609</v>
      </c>
      <c r="F4594" t="s">
        <v>12</v>
      </c>
      <c r="G4594">
        <v>-0.61715920079499997</v>
      </c>
      <c r="H4594">
        <v>0.66346966970700005</v>
      </c>
      <c r="I4594">
        <v>-0.94396250839200002</v>
      </c>
      <c r="J4594">
        <v>-5.3965704139999999E-3</v>
      </c>
      <c r="K4594">
        <v>-9.3968796110900001E-3</v>
      </c>
      <c r="L4594">
        <v>1.5698012822799999E-3</v>
      </c>
    </row>
    <row r="4595" spans="1:12" x14ac:dyDescent="0.25">
      <c r="A4595" t="s">
        <v>4604</v>
      </c>
      <c r="B4595" t="str">
        <f t="shared" si="118"/>
        <v>2022/10/27/22:41:03.86</v>
      </c>
      <c r="C4595">
        <v>6069409</v>
      </c>
      <c r="D4595">
        <v>1666935663</v>
      </c>
      <c r="E4595">
        <v>866381045</v>
      </c>
      <c r="F4595" t="s">
        <v>12</v>
      </c>
      <c r="G4595">
        <v>-0.71858384224500005</v>
      </c>
      <c r="H4595">
        <v>-0.49627681043100003</v>
      </c>
      <c r="I4595">
        <v>-0.60914702894600004</v>
      </c>
      <c r="J4595">
        <v>-2.9599501415799999E-2</v>
      </c>
      <c r="K4595">
        <v>-2.2849358403899999E-3</v>
      </c>
      <c r="L4595">
        <v>2.1386729737099999E-2</v>
      </c>
    </row>
    <row r="4596" spans="1:12" x14ac:dyDescent="0.25">
      <c r="A4596" t="s">
        <v>4605</v>
      </c>
      <c r="B4596" t="str">
        <f t="shared" si="118"/>
        <v>2022/10/27/22:41:03.86</v>
      </c>
      <c r="C4596">
        <v>6069410</v>
      </c>
      <c r="D4596">
        <v>1666935663</v>
      </c>
      <c r="E4596">
        <v>868400973</v>
      </c>
      <c r="F4596" t="s">
        <v>12</v>
      </c>
      <c r="G4596">
        <v>-0.90617875195700004</v>
      </c>
      <c r="H4596">
        <v>-0.395202931807</v>
      </c>
      <c r="I4596">
        <v>-0.24522846926899999</v>
      </c>
      <c r="J4596">
        <v>-2.3108647042599999E-2</v>
      </c>
      <c r="K4596">
        <v>1.09324209543E-2</v>
      </c>
      <c r="L4596">
        <v>1.50580537245E-2</v>
      </c>
    </row>
    <row r="4597" spans="1:12" x14ac:dyDescent="0.25">
      <c r="A4597" t="s">
        <v>4606</v>
      </c>
      <c r="B4597" t="str">
        <f t="shared" si="118"/>
        <v>2022/10/27/22:41:03.87</v>
      </c>
      <c r="C4597">
        <v>6069411</v>
      </c>
      <c r="D4597">
        <v>1666935663</v>
      </c>
      <c r="E4597">
        <v>870387186</v>
      </c>
      <c r="F4597" t="s">
        <v>12</v>
      </c>
      <c r="G4597">
        <v>-0.96183378284200005</v>
      </c>
      <c r="H4597">
        <v>0.118961183774</v>
      </c>
      <c r="I4597">
        <v>-0.56783832965100001</v>
      </c>
      <c r="J4597">
        <v>2.1523487974599999E-2</v>
      </c>
      <c r="K4597">
        <v>1.3349478332599999E-2</v>
      </c>
      <c r="L4597">
        <v>-1.17018186894E-2</v>
      </c>
    </row>
    <row r="4598" spans="1:12" x14ac:dyDescent="0.25">
      <c r="A4598" t="s">
        <v>4607</v>
      </c>
      <c r="B4598" t="str">
        <f t="shared" si="118"/>
        <v>2022/10/27/22:41:03.87</v>
      </c>
      <c r="C4598">
        <v>6069412</v>
      </c>
      <c r="D4598">
        <v>1666935663</v>
      </c>
      <c r="E4598">
        <v>872472074</v>
      </c>
      <c r="F4598" t="s">
        <v>12</v>
      </c>
      <c r="G4598">
        <v>-0.64915435235999996</v>
      </c>
      <c r="H4598">
        <v>1.2094254406</v>
      </c>
      <c r="I4598">
        <v>-1.0973661190899999</v>
      </c>
      <c r="J4598">
        <v>3.3642115560199998E-2</v>
      </c>
      <c r="K4598">
        <v>1.97900268574E-3</v>
      </c>
      <c r="L4598">
        <v>-1.5775001395900001E-2</v>
      </c>
    </row>
    <row r="4599" spans="1:12" x14ac:dyDescent="0.25">
      <c r="A4599" t="s">
        <v>4608</v>
      </c>
      <c r="B4599" t="str">
        <f t="shared" si="118"/>
        <v>2022/10/27/22:41:03.87</v>
      </c>
      <c r="C4599">
        <v>6069413</v>
      </c>
      <c r="D4599">
        <v>1666935663</v>
      </c>
      <c r="E4599">
        <v>874422333</v>
      </c>
      <c r="F4599" t="s">
        <v>12</v>
      </c>
      <c r="G4599">
        <v>-0.49286928253099999</v>
      </c>
      <c r="H4599">
        <v>0.78478367596599996</v>
      </c>
      <c r="I4599">
        <v>-0.81971157431300001</v>
      </c>
      <c r="J4599">
        <v>1.28065155368E-2</v>
      </c>
      <c r="K4599">
        <v>-1.30354627692E-2</v>
      </c>
      <c r="L4599">
        <v>-1.8490767498999999E-2</v>
      </c>
    </row>
    <row r="4600" spans="1:12" x14ac:dyDescent="0.25">
      <c r="A4600" t="s">
        <v>4609</v>
      </c>
      <c r="B4600" t="str">
        <f t="shared" si="118"/>
        <v>2022/10/27/22:41:03.87</v>
      </c>
      <c r="C4600">
        <v>6069414</v>
      </c>
      <c r="D4600">
        <v>1666935663</v>
      </c>
      <c r="E4600">
        <v>876405245</v>
      </c>
      <c r="F4600" t="s">
        <v>12</v>
      </c>
      <c r="G4600">
        <v>-0.68420427335599998</v>
      </c>
      <c r="H4600">
        <v>0.100442107963</v>
      </c>
      <c r="I4600">
        <v>-0.44638142757900001</v>
      </c>
      <c r="J4600">
        <v>-2.0064974235100001E-2</v>
      </c>
      <c r="K4600">
        <v>-6.5636590759900002E-3</v>
      </c>
      <c r="L4600">
        <v>-5.6657764072500002E-3</v>
      </c>
    </row>
    <row r="4601" spans="1:12" x14ac:dyDescent="0.25">
      <c r="A4601" t="s">
        <v>4610</v>
      </c>
      <c r="B4601" t="str">
        <f t="shared" si="118"/>
        <v>2022/10/27/22:41:03.87</v>
      </c>
      <c r="C4601">
        <v>6069415</v>
      </c>
      <c r="D4601">
        <v>1666935663</v>
      </c>
      <c r="E4601">
        <v>878111737</v>
      </c>
      <c r="F4601" t="s">
        <v>12</v>
      </c>
      <c r="G4601">
        <v>-0.61252102031099998</v>
      </c>
      <c r="H4601">
        <v>-0.24820346071900001</v>
      </c>
      <c r="I4601">
        <v>-0.29754568222900002</v>
      </c>
      <c r="J4601">
        <v>-1.4039153428899999E-2</v>
      </c>
      <c r="K4601">
        <v>7.3473854151900001E-3</v>
      </c>
      <c r="L4601">
        <v>5.4044796183599997E-3</v>
      </c>
    </row>
    <row r="4602" spans="1:12" x14ac:dyDescent="0.25">
      <c r="A4602" t="s">
        <v>4611</v>
      </c>
      <c r="B4602" t="str">
        <f t="shared" si="118"/>
        <v>2022/10/27/22:41:03.88</v>
      </c>
      <c r="C4602">
        <v>6069416</v>
      </c>
      <c r="D4602">
        <v>1666935663</v>
      </c>
      <c r="E4602">
        <v>879829207</v>
      </c>
      <c r="F4602" t="s">
        <v>12</v>
      </c>
      <c r="G4602">
        <v>-0.60960130093499998</v>
      </c>
      <c r="H4602">
        <v>0.332158427782</v>
      </c>
      <c r="I4602">
        <v>-0.40088018485900001</v>
      </c>
      <c r="J4602">
        <v>7.42003412471E-3</v>
      </c>
      <c r="K4602">
        <v>1.7201679819000001E-2</v>
      </c>
      <c r="L4602">
        <v>8.0380419166699996E-3</v>
      </c>
    </row>
    <row r="4603" spans="1:12" x14ac:dyDescent="0.25">
      <c r="A4603" t="s">
        <v>4612</v>
      </c>
      <c r="B4603" t="str">
        <f t="shared" si="118"/>
        <v>2022/10/27/22:41:03.88</v>
      </c>
      <c r="C4603">
        <v>6069417</v>
      </c>
      <c r="D4603">
        <v>1666935663</v>
      </c>
      <c r="E4603">
        <v>881554051</v>
      </c>
      <c r="F4603" t="s">
        <v>12</v>
      </c>
      <c r="G4603">
        <v>-0.477825271321</v>
      </c>
      <c r="H4603">
        <v>0.38660991518100002</v>
      </c>
      <c r="I4603">
        <v>-0.26839560721299999</v>
      </c>
      <c r="J4603">
        <v>1.03884890868E-2</v>
      </c>
      <c r="K4603">
        <v>5.0268692159499999E-3</v>
      </c>
      <c r="L4603">
        <v>-8.6496234712999994E-3</v>
      </c>
    </row>
    <row r="4604" spans="1:12" x14ac:dyDescent="0.25">
      <c r="A4604" t="s">
        <v>4613</v>
      </c>
      <c r="B4604" t="str">
        <f t="shared" si="118"/>
        <v>2022/10/27/22:41:03.88</v>
      </c>
      <c r="C4604">
        <v>6069418</v>
      </c>
      <c r="D4604">
        <v>1666935663</v>
      </c>
      <c r="E4604">
        <v>883291061</v>
      </c>
      <c r="F4604" t="s">
        <v>12</v>
      </c>
      <c r="G4604">
        <v>-0.23679905085700001</v>
      </c>
      <c r="H4604">
        <v>0.31824395093500002</v>
      </c>
      <c r="I4604">
        <v>-0.25972679906099999</v>
      </c>
      <c r="J4604">
        <v>4.8719737955700004E-3</v>
      </c>
      <c r="K4604">
        <v>-3.1675379119899998E-3</v>
      </c>
      <c r="L4604">
        <v>-7.7457469575800001E-3</v>
      </c>
    </row>
    <row r="4605" spans="1:12" x14ac:dyDescent="0.25">
      <c r="A4605" t="s">
        <v>4614</v>
      </c>
      <c r="B4605" t="str">
        <f t="shared" si="118"/>
        <v>2022/10/27/22:41:03.88</v>
      </c>
      <c r="C4605">
        <v>6069419</v>
      </c>
      <c r="D4605">
        <v>1666935663</v>
      </c>
      <c r="E4605">
        <v>885176236</v>
      </c>
      <c r="F4605" t="s">
        <v>12</v>
      </c>
      <c r="G4605">
        <v>-0.42419783584600002</v>
      </c>
      <c r="H4605">
        <v>6.3377546192299999E-3</v>
      </c>
      <c r="I4605">
        <v>-0.23747407451800001</v>
      </c>
      <c r="J4605">
        <v>-1.4989366452E-2</v>
      </c>
      <c r="K4605">
        <v>1.5980097716899999E-3</v>
      </c>
      <c r="L4605">
        <v>-5.3872515414000004E-3</v>
      </c>
    </row>
    <row r="4606" spans="1:12" x14ac:dyDescent="0.25">
      <c r="A4606" t="s">
        <v>4615</v>
      </c>
      <c r="B4606" t="str">
        <f t="shared" si="118"/>
        <v>2022/10/27/22:41:03.88</v>
      </c>
      <c r="C4606">
        <v>6069420</v>
      </c>
      <c r="D4606">
        <v>1666935663</v>
      </c>
      <c r="E4606">
        <v>887164026</v>
      </c>
      <c r="F4606" t="s">
        <v>12</v>
      </c>
      <c r="G4606">
        <v>-0.41536915556300003</v>
      </c>
      <c r="H4606">
        <v>-6.1975773786300002E-2</v>
      </c>
      <c r="I4606">
        <v>-0.103266784172</v>
      </c>
      <c r="J4606">
        <v>-1.3000655108300001E-2</v>
      </c>
      <c r="K4606">
        <v>8.4432770188800008E-3</v>
      </c>
      <c r="L4606">
        <v>1.16108096603E-3</v>
      </c>
    </row>
    <row r="4607" spans="1:12" x14ac:dyDescent="0.25">
      <c r="A4607" t="s">
        <v>4616</v>
      </c>
      <c r="B4607" t="str">
        <f t="shared" si="118"/>
        <v>2022/10/27/22:41:03.88</v>
      </c>
      <c r="C4607">
        <v>6069421</v>
      </c>
      <c r="D4607">
        <v>1666935663</v>
      </c>
      <c r="E4607">
        <v>889080237</v>
      </c>
      <c r="F4607" t="s">
        <v>12</v>
      </c>
      <c r="G4607">
        <v>-0.48976613329800001</v>
      </c>
      <c r="H4607">
        <v>-0.118713246881</v>
      </c>
      <c r="I4607">
        <v>-8.1400968344799998E-2</v>
      </c>
      <c r="J4607">
        <v>-4.92666896414E-3</v>
      </c>
      <c r="K4607">
        <v>1.34591971046E-2</v>
      </c>
      <c r="L4607">
        <v>4.2838960632100003E-3</v>
      </c>
    </row>
    <row r="4608" spans="1:12" x14ac:dyDescent="0.25">
      <c r="A4608" t="s">
        <v>4617</v>
      </c>
      <c r="B4608" t="str">
        <f t="shared" si="118"/>
        <v>2022/10/27/22:41:03.89</v>
      </c>
      <c r="C4608">
        <v>6069422</v>
      </c>
      <c r="D4608">
        <v>1666935663</v>
      </c>
      <c r="E4608">
        <v>890964981</v>
      </c>
      <c r="F4608" t="s">
        <v>12</v>
      </c>
      <c r="G4608">
        <v>-0.59093614074199996</v>
      </c>
      <c r="H4608">
        <v>0.49331600147600002</v>
      </c>
      <c r="I4608">
        <v>-5.8059469061300002E-3</v>
      </c>
      <c r="J4608">
        <v>-2.4892650667899998E-3</v>
      </c>
      <c r="K4608">
        <v>6.3467877991800004E-3</v>
      </c>
      <c r="L4608">
        <v>6.6829418613200001E-3</v>
      </c>
    </row>
    <row r="4609" spans="1:12" x14ac:dyDescent="0.25">
      <c r="A4609" t="s">
        <v>4618</v>
      </c>
      <c r="B4609" t="str">
        <f t="shared" si="118"/>
        <v>2022/10/27/22:41:03.89</v>
      </c>
      <c r="C4609">
        <v>6069423</v>
      </c>
      <c r="D4609">
        <v>1666935663</v>
      </c>
      <c r="E4609">
        <v>892856971</v>
      </c>
      <c r="F4609" t="s">
        <v>12</v>
      </c>
      <c r="G4609">
        <v>-0.58533757595199998</v>
      </c>
      <c r="H4609">
        <v>0.55525745154200001</v>
      </c>
      <c r="I4609">
        <v>8.1893546304599996E-2</v>
      </c>
      <c r="J4609">
        <v>5.1673665917099996E-4</v>
      </c>
      <c r="K4609">
        <v>1.9638361261800001E-3</v>
      </c>
      <c r="L4609">
        <v>1.0184837292599999E-4</v>
      </c>
    </row>
    <row r="4610" spans="1:12" x14ac:dyDescent="0.25">
      <c r="A4610" t="s">
        <v>4619</v>
      </c>
      <c r="B4610" t="str">
        <f t="shared" si="118"/>
        <v>2022/10/27/22:41:03.89</v>
      </c>
      <c r="C4610">
        <v>6069424</v>
      </c>
      <c r="D4610">
        <v>1666935663</v>
      </c>
      <c r="E4610">
        <v>894652151</v>
      </c>
      <c r="F4610" t="s">
        <v>12</v>
      </c>
      <c r="G4610">
        <v>-0.60939582265600001</v>
      </c>
      <c r="H4610">
        <v>0.55294001235599999</v>
      </c>
      <c r="I4610">
        <v>2.22405780188E-2</v>
      </c>
      <c r="J4610">
        <v>-2.7978867528200002E-3</v>
      </c>
      <c r="K4610">
        <v>4.3737896657399999E-3</v>
      </c>
      <c r="L4610">
        <v>2.8382261195199999E-3</v>
      </c>
    </row>
    <row r="4611" spans="1:12" x14ac:dyDescent="0.25">
      <c r="A4611" t="s">
        <v>4620</v>
      </c>
      <c r="B4611" t="str">
        <f t="shared" si="118"/>
        <v>2022/10/27/22:41:03.89</v>
      </c>
      <c r="C4611">
        <v>6069425</v>
      </c>
      <c r="D4611">
        <v>1666935663</v>
      </c>
      <c r="E4611">
        <v>896454996</v>
      </c>
      <c r="F4611" t="s">
        <v>12</v>
      </c>
      <c r="G4611">
        <v>-0.52838380058900003</v>
      </c>
      <c r="H4611">
        <v>-7.4146870364600007E-2</v>
      </c>
      <c r="I4611">
        <v>-0.19349608867500001</v>
      </c>
      <c r="J4611">
        <v>-1.0711173159399999E-2</v>
      </c>
      <c r="K4611">
        <v>1.4214542302299999E-2</v>
      </c>
      <c r="L4611">
        <v>-3.87427045841E-3</v>
      </c>
    </row>
    <row r="4612" spans="1:12" x14ac:dyDescent="0.25">
      <c r="A4612" t="s">
        <v>4621</v>
      </c>
      <c r="B4612" t="str">
        <f t="shared" ref="B4612:B4675" si="119">LEFT(A4612,LEN(A4612)-$C$1)</f>
        <v>2022/10/27/22:41:03.89</v>
      </c>
      <c r="C4612">
        <v>6069426</v>
      </c>
      <c r="D4612">
        <v>1666935663</v>
      </c>
      <c r="E4612">
        <v>898370662</v>
      </c>
      <c r="F4612" t="s">
        <v>12</v>
      </c>
      <c r="G4612">
        <v>-0.57702765696699998</v>
      </c>
      <c r="H4612">
        <v>-0.13866850641100001</v>
      </c>
      <c r="I4612">
        <v>7.0029530360200001E-2</v>
      </c>
      <c r="J4612">
        <v>-8.2369149407300005E-3</v>
      </c>
      <c r="K4612">
        <v>4.1749445563200004E-3</v>
      </c>
      <c r="L4612">
        <v>-4.14193639148E-3</v>
      </c>
    </row>
    <row r="4613" spans="1:12" x14ac:dyDescent="0.25">
      <c r="A4613" t="s">
        <v>4622</v>
      </c>
      <c r="B4613" t="str">
        <f t="shared" si="119"/>
        <v>2022/10/27/22:41:03.90</v>
      </c>
      <c r="C4613">
        <v>6069427</v>
      </c>
      <c r="D4613">
        <v>1666935663</v>
      </c>
      <c r="E4613">
        <v>900398664</v>
      </c>
      <c r="F4613" t="s">
        <v>12</v>
      </c>
      <c r="G4613">
        <v>-0.62054365518999999</v>
      </c>
      <c r="H4613">
        <v>0.42222266113000001</v>
      </c>
      <c r="I4613">
        <v>-0.209878611932</v>
      </c>
      <c r="J4613">
        <v>-3.02410184054E-3</v>
      </c>
      <c r="K4613">
        <v>4.7872218218599997E-3</v>
      </c>
      <c r="L4613">
        <v>6.4355138778999996E-3</v>
      </c>
    </row>
    <row r="4614" spans="1:12" x14ac:dyDescent="0.25">
      <c r="A4614" t="s">
        <v>4623</v>
      </c>
      <c r="B4614" t="str">
        <f t="shared" si="119"/>
        <v>2022/10/27/22:41:03.90</v>
      </c>
      <c r="C4614">
        <v>6069428</v>
      </c>
      <c r="D4614">
        <v>1666935663</v>
      </c>
      <c r="E4614">
        <v>902252227</v>
      </c>
      <c r="F4614" t="s">
        <v>12</v>
      </c>
      <c r="G4614">
        <v>-0.69624306359499999</v>
      </c>
      <c r="H4614">
        <v>0.386866619435</v>
      </c>
      <c r="I4614">
        <v>-0.24882932542399999</v>
      </c>
      <c r="J4614">
        <v>1.1737023798E-3</v>
      </c>
      <c r="K4614">
        <v>8.2065419460100007E-3</v>
      </c>
      <c r="L4614">
        <v>-2.6728931285099999E-3</v>
      </c>
    </row>
    <row r="4615" spans="1:12" x14ac:dyDescent="0.25">
      <c r="A4615" t="s">
        <v>4624</v>
      </c>
      <c r="B4615" t="str">
        <f t="shared" si="119"/>
        <v>2022/10/27/22:41:03.90</v>
      </c>
      <c r="C4615">
        <v>6069429</v>
      </c>
      <c r="D4615">
        <v>1666935663</v>
      </c>
      <c r="E4615">
        <v>904119453</v>
      </c>
      <c r="F4615" t="s">
        <v>12</v>
      </c>
      <c r="G4615">
        <v>-0.796352036805</v>
      </c>
      <c r="H4615">
        <v>0.48259721632800001</v>
      </c>
      <c r="I4615">
        <v>-0.41025644879500001</v>
      </c>
      <c r="J4615">
        <v>1.6751495166700001E-3</v>
      </c>
      <c r="K4615">
        <v>7.1975671666200001E-3</v>
      </c>
      <c r="L4615">
        <v>-2.4471550582699998E-3</v>
      </c>
    </row>
    <row r="4616" spans="1:12" x14ac:dyDescent="0.25">
      <c r="A4616" t="s">
        <v>4625</v>
      </c>
      <c r="B4616" t="str">
        <f t="shared" si="119"/>
        <v>2022/10/27/22:41:03.90</v>
      </c>
      <c r="C4616">
        <v>6069430</v>
      </c>
      <c r="D4616">
        <v>1666935663</v>
      </c>
      <c r="E4616">
        <v>905938912</v>
      </c>
      <c r="F4616" t="s">
        <v>12</v>
      </c>
      <c r="G4616">
        <v>-0.833375558686</v>
      </c>
      <c r="H4616">
        <v>0.14707693359900001</v>
      </c>
      <c r="I4616">
        <v>-0.43521819642499998</v>
      </c>
      <c r="J4616">
        <v>-1.02690428899E-2</v>
      </c>
      <c r="K4616">
        <v>1.27602722303E-3</v>
      </c>
      <c r="L4616" s="1">
        <v>-2.05980514047E-5</v>
      </c>
    </row>
    <row r="4617" spans="1:12" x14ac:dyDescent="0.25">
      <c r="A4617" t="s">
        <v>4626</v>
      </c>
      <c r="B4617" t="str">
        <f t="shared" si="119"/>
        <v>2022/10/27/22:41:03.90</v>
      </c>
      <c r="C4617">
        <v>6069431</v>
      </c>
      <c r="D4617">
        <v>1666935663</v>
      </c>
      <c r="E4617">
        <v>907969015</v>
      </c>
      <c r="F4617" t="s">
        <v>12</v>
      </c>
      <c r="G4617">
        <v>-0.77512709741399999</v>
      </c>
      <c r="H4617">
        <v>0.180898357393</v>
      </c>
      <c r="I4617">
        <v>-0.55397399541500003</v>
      </c>
      <c r="J4617">
        <v>-5.6593155070499999E-3</v>
      </c>
      <c r="K4617">
        <v>2.8574554003500002E-3</v>
      </c>
      <c r="L4617">
        <v>-2.4016731580000001E-4</v>
      </c>
    </row>
    <row r="4618" spans="1:12" x14ac:dyDescent="0.25">
      <c r="A4618" t="s">
        <v>4627</v>
      </c>
      <c r="B4618" t="str">
        <f t="shared" si="119"/>
        <v>2022/10/27/22:41:03.91</v>
      </c>
      <c r="C4618">
        <v>6069432</v>
      </c>
      <c r="D4618">
        <v>1666935663</v>
      </c>
      <c r="E4618">
        <v>909917497</v>
      </c>
      <c r="F4618" t="s">
        <v>12</v>
      </c>
      <c r="G4618">
        <v>-0.67958221908000005</v>
      </c>
      <c r="H4618">
        <v>0.31264016061</v>
      </c>
      <c r="I4618">
        <v>-0.62020450629699997</v>
      </c>
      <c r="J4618">
        <v>-3.2593298831800001E-3</v>
      </c>
      <c r="K4618">
        <v>-1.36503086095E-3</v>
      </c>
      <c r="L4618">
        <v>1.78875528195E-3</v>
      </c>
    </row>
    <row r="4619" spans="1:12" x14ac:dyDescent="0.25">
      <c r="A4619" t="s">
        <v>4628</v>
      </c>
      <c r="B4619" t="str">
        <f t="shared" si="119"/>
        <v>2022/10/27/22:41:03.91</v>
      </c>
      <c r="C4619">
        <v>6069433</v>
      </c>
      <c r="D4619">
        <v>1666935663</v>
      </c>
      <c r="E4619">
        <v>911884030</v>
      </c>
      <c r="F4619" t="s">
        <v>12</v>
      </c>
      <c r="G4619">
        <v>-0.813283333587</v>
      </c>
      <c r="H4619">
        <v>-7.0804753932100006E-2</v>
      </c>
      <c r="I4619">
        <v>-1.01359912474</v>
      </c>
      <c r="J4619">
        <v>2.7922024478100002E-3</v>
      </c>
      <c r="K4619">
        <v>1.12676130806E-2</v>
      </c>
      <c r="L4619">
        <v>-6.1772441169000002E-3</v>
      </c>
    </row>
    <row r="4620" spans="1:12" x14ac:dyDescent="0.25">
      <c r="A4620" t="s">
        <v>4629</v>
      </c>
      <c r="B4620" t="str">
        <f t="shared" si="119"/>
        <v>2022/10/27/22:41:03.91</v>
      </c>
      <c r="C4620">
        <v>6069434</v>
      </c>
      <c r="D4620">
        <v>1666935663</v>
      </c>
      <c r="E4620">
        <v>913813106</v>
      </c>
      <c r="F4620" t="s">
        <v>12</v>
      </c>
      <c r="G4620">
        <v>-0.83473580097199995</v>
      </c>
      <c r="H4620">
        <v>0.29601989879099999</v>
      </c>
      <c r="I4620">
        <v>-0.78964388978300004</v>
      </c>
      <c r="J4620">
        <v>-1.17681981259E-3</v>
      </c>
      <c r="K4620">
        <v>2.07163642142E-3</v>
      </c>
      <c r="L4620">
        <v>-2.5900803633999999E-4</v>
      </c>
    </row>
    <row r="4621" spans="1:12" x14ac:dyDescent="0.25">
      <c r="A4621" t="s">
        <v>4630</v>
      </c>
      <c r="B4621" t="str">
        <f t="shared" si="119"/>
        <v>2022/10/27/22:41:03.91</v>
      </c>
      <c r="C4621">
        <v>6069435</v>
      </c>
      <c r="D4621">
        <v>1666935663</v>
      </c>
      <c r="E4621">
        <v>915502764</v>
      </c>
      <c r="F4621" t="s">
        <v>12</v>
      </c>
      <c r="G4621">
        <v>-0.63398949625000001</v>
      </c>
      <c r="H4621">
        <v>-8.8259080756299998E-2</v>
      </c>
      <c r="I4621">
        <v>-0.36642526103099998</v>
      </c>
      <c r="J4621">
        <v>6.9613436549200002E-3</v>
      </c>
      <c r="K4621">
        <v>-1.0005938886299999E-2</v>
      </c>
      <c r="L4621">
        <v>-4.7392769561000001E-3</v>
      </c>
    </row>
    <row r="4622" spans="1:12" x14ac:dyDescent="0.25">
      <c r="A4622" t="s">
        <v>4631</v>
      </c>
      <c r="B4622" t="str">
        <f t="shared" si="119"/>
        <v>2022/10/27/22:41:03.91</v>
      </c>
      <c r="C4622">
        <v>6069436</v>
      </c>
      <c r="D4622">
        <v>1666935663</v>
      </c>
      <c r="E4622">
        <v>917369430</v>
      </c>
      <c r="F4622" t="s">
        <v>12</v>
      </c>
      <c r="G4622">
        <v>-0.68878412604000006</v>
      </c>
      <c r="H4622">
        <v>0.44703301567100001</v>
      </c>
      <c r="I4622">
        <v>-0.45171076042399999</v>
      </c>
      <c r="J4622">
        <v>-3.3699061260000001E-3</v>
      </c>
      <c r="K4622">
        <v>5.1306357145700001E-4</v>
      </c>
      <c r="L4622">
        <v>8.7230983483800005E-3</v>
      </c>
    </row>
    <row r="4623" spans="1:12" x14ac:dyDescent="0.25">
      <c r="A4623" t="s">
        <v>4632</v>
      </c>
      <c r="B4623" t="str">
        <f t="shared" si="119"/>
        <v>2022/10/27/22:41:03.91</v>
      </c>
      <c r="C4623">
        <v>6069437</v>
      </c>
      <c r="D4623">
        <v>1666935663</v>
      </c>
      <c r="E4623">
        <v>918975948</v>
      </c>
      <c r="F4623" t="s">
        <v>12</v>
      </c>
      <c r="G4623">
        <v>-0.70283220213499997</v>
      </c>
      <c r="H4623">
        <v>7.8040793801100003E-2</v>
      </c>
      <c r="I4623">
        <v>-0.72790413696099998</v>
      </c>
      <c r="J4623">
        <v>5.3874787999600004E-3</v>
      </c>
      <c r="K4623">
        <v>9.5989825603100005E-3</v>
      </c>
      <c r="L4623">
        <v>-2.3147675393000002E-3</v>
      </c>
    </row>
    <row r="4624" spans="1:12" x14ac:dyDescent="0.25">
      <c r="A4624" t="s">
        <v>4633</v>
      </c>
      <c r="B4624" t="str">
        <f t="shared" si="119"/>
        <v>2022/10/27/22:41:03.92</v>
      </c>
      <c r="C4624">
        <v>6069438</v>
      </c>
      <c r="D4624">
        <v>1666935663</v>
      </c>
      <c r="E4624">
        <v>920995926</v>
      </c>
      <c r="F4624" t="s">
        <v>12</v>
      </c>
      <c r="G4624">
        <v>-0.47123318863500002</v>
      </c>
      <c r="H4624">
        <v>7.9258150300600003E-2</v>
      </c>
      <c r="I4624">
        <v>-0.47927974809200002</v>
      </c>
      <c r="J4624">
        <v>-2.9503559015700001E-3</v>
      </c>
      <c r="K4624">
        <v>-2.8541982890300001E-3</v>
      </c>
      <c r="L4624">
        <v>-3.34360308645E-3</v>
      </c>
    </row>
    <row r="4625" spans="1:12" x14ac:dyDescent="0.25">
      <c r="A4625" t="s">
        <v>4634</v>
      </c>
      <c r="B4625" t="str">
        <f t="shared" si="119"/>
        <v>2022/10/27/22:41:03.92</v>
      </c>
      <c r="C4625">
        <v>6069439</v>
      </c>
      <c r="D4625">
        <v>1666935663</v>
      </c>
      <c r="E4625">
        <v>924293749</v>
      </c>
      <c r="F4625" t="s">
        <v>12</v>
      </c>
      <c r="G4625">
        <v>-0.57235265088599996</v>
      </c>
      <c r="H4625">
        <v>0.243363389028</v>
      </c>
      <c r="I4625">
        <v>-0.73334518977600005</v>
      </c>
      <c r="J4625">
        <v>4.6641710353200003E-3</v>
      </c>
      <c r="K4625">
        <v>1.65067428675E-3</v>
      </c>
      <c r="L4625">
        <v>-1.19606645502E-4</v>
      </c>
    </row>
    <row r="4626" spans="1:12" x14ac:dyDescent="0.25">
      <c r="A4626" t="s">
        <v>4635</v>
      </c>
      <c r="B4626" t="str">
        <f t="shared" si="119"/>
        <v>2022/10/27/22:41:03.92</v>
      </c>
      <c r="C4626">
        <v>6069440</v>
      </c>
      <c r="D4626">
        <v>1666935663</v>
      </c>
      <c r="E4626">
        <v>926624169</v>
      </c>
      <c r="F4626" t="s">
        <v>12</v>
      </c>
      <c r="G4626">
        <v>-0.48358814880899997</v>
      </c>
      <c r="H4626">
        <v>0.26503183841799999</v>
      </c>
      <c r="I4626">
        <v>-0.59992087236699998</v>
      </c>
      <c r="J4626" s="1">
        <v>1.5479862233500001E-6</v>
      </c>
      <c r="K4626">
        <v>-2.1033960362999999E-3</v>
      </c>
      <c r="L4626">
        <v>1.1649384149799999E-3</v>
      </c>
    </row>
    <row r="4627" spans="1:12" x14ac:dyDescent="0.25">
      <c r="A4627" t="s">
        <v>4636</v>
      </c>
      <c r="B4627" t="str">
        <f t="shared" si="119"/>
        <v>2022/10/27/22:41:03.92</v>
      </c>
      <c r="C4627">
        <v>6069441</v>
      </c>
      <c r="D4627">
        <v>1666935663</v>
      </c>
      <c r="E4627">
        <v>928404448</v>
      </c>
      <c r="F4627" t="s">
        <v>12</v>
      </c>
      <c r="G4627">
        <v>-0.44220282897099999</v>
      </c>
      <c r="H4627">
        <v>0.316135589903</v>
      </c>
      <c r="I4627">
        <v>-0.13477814014100001</v>
      </c>
      <c r="J4627">
        <v>-2.32103546634E-3</v>
      </c>
      <c r="K4627">
        <v>-6.0187292362300004E-3</v>
      </c>
      <c r="L4627" s="1">
        <v>-9.64508099596E-5</v>
      </c>
    </row>
    <row r="4628" spans="1:12" x14ac:dyDescent="0.25">
      <c r="A4628" t="s">
        <v>4637</v>
      </c>
      <c r="B4628" t="str">
        <f t="shared" si="119"/>
        <v>2022/10/27/22:41:03.93</v>
      </c>
      <c r="C4628">
        <v>6069442</v>
      </c>
      <c r="D4628">
        <v>1666935663</v>
      </c>
      <c r="E4628">
        <v>930449194</v>
      </c>
      <c r="F4628" t="s">
        <v>12</v>
      </c>
      <c r="G4628">
        <v>-0.491481514221</v>
      </c>
      <c r="H4628">
        <v>0.403840878934</v>
      </c>
      <c r="I4628">
        <v>1.0582245031E-2</v>
      </c>
      <c r="J4628">
        <v>-2.9455982910499999E-3</v>
      </c>
      <c r="K4628">
        <v>1.7412998443700001E-3</v>
      </c>
      <c r="L4628">
        <v>-2.8189705847499998E-3</v>
      </c>
    </row>
    <row r="4629" spans="1:12" x14ac:dyDescent="0.25">
      <c r="A4629" t="s">
        <v>4638</v>
      </c>
      <c r="B4629" t="str">
        <f t="shared" si="119"/>
        <v>2022/10/27/22:41:03.93</v>
      </c>
      <c r="C4629">
        <v>6069443</v>
      </c>
      <c r="D4629">
        <v>1666935663</v>
      </c>
      <c r="E4629">
        <v>932301230</v>
      </c>
      <c r="F4629" t="s">
        <v>12</v>
      </c>
      <c r="G4629">
        <v>-0.50749433269699995</v>
      </c>
      <c r="H4629">
        <v>0.22228438026200001</v>
      </c>
      <c r="I4629">
        <v>-0.126328954051</v>
      </c>
      <c r="J4629">
        <v>-8.1117034726300007E-3</v>
      </c>
      <c r="K4629">
        <v>8.7200207594400007E-3</v>
      </c>
      <c r="L4629">
        <v>-8.75207410232E-3</v>
      </c>
    </row>
    <row r="4630" spans="1:12" x14ac:dyDescent="0.25">
      <c r="A4630" t="s">
        <v>4639</v>
      </c>
      <c r="B4630" t="str">
        <f t="shared" si="119"/>
        <v>2022/10/27/22:41:03.93</v>
      </c>
      <c r="C4630">
        <v>6069444</v>
      </c>
      <c r="D4630">
        <v>1666935663</v>
      </c>
      <c r="E4630">
        <v>934241117</v>
      </c>
      <c r="F4630" t="s">
        <v>12</v>
      </c>
      <c r="G4630">
        <v>-0.53864239408299996</v>
      </c>
      <c r="H4630">
        <v>0.53145775986900001</v>
      </c>
      <c r="I4630">
        <v>-0.26789874086100002</v>
      </c>
      <c r="J4630">
        <v>-1.94419795892E-3</v>
      </c>
      <c r="K4630">
        <v>2.4010861753800002E-3</v>
      </c>
      <c r="L4630">
        <v>5.1989276425900004E-4</v>
      </c>
    </row>
    <row r="4631" spans="1:12" x14ac:dyDescent="0.25">
      <c r="A4631" t="s">
        <v>4640</v>
      </c>
      <c r="B4631" t="str">
        <f t="shared" si="119"/>
        <v>2022/10/27/22:41:03.93</v>
      </c>
      <c r="C4631">
        <v>6069445</v>
      </c>
      <c r="D4631">
        <v>1666935663</v>
      </c>
      <c r="E4631">
        <v>936279093</v>
      </c>
      <c r="F4631" t="s">
        <v>12</v>
      </c>
      <c r="G4631">
        <v>-0.48936097683399998</v>
      </c>
      <c r="H4631">
        <v>0.42498531139399998</v>
      </c>
      <c r="I4631">
        <v>-0.25940917218199999</v>
      </c>
      <c r="J4631">
        <v>-4.93345906865E-3</v>
      </c>
      <c r="K4631">
        <v>-1.57539577121E-3</v>
      </c>
      <c r="L4631">
        <v>-1.4872562638299999E-3</v>
      </c>
    </row>
    <row r="4632" spans="1:12" x14ac:dyDescent="0.25">
      <c r="A4632" t="s">
        <v>4641</v>
      </c>
      <c r="B4632" t="str">
        <f t="shared" si="119"/>
        <v>2022/10/27/22:41:03.93</v>
      </c>
      <c r="C4632">
        <v>6069446</v>
      </c>
      <c r="D4632">
        <v>1666935663</v>
      </c>
      <c r="E4632">
        <v>938330475</v>
      </c>
      <c r="F4632" t="s">
        <v>12</v>
      </c>
      <c r="G4632">
        <v>-0.58539990059400004</v>
      </c>
      <c r="H4632">
        <v>0.40697721649099999</v>
      </c>
      <c r="I4632">
        <v>-0.33846551905400002</v>
      </c>
      <c r="J4632">
        <v>4.0116698763899999E-4</v>
      </c>
      <c r="K4632">
        <v>-4.1500857327599998E-3</v>
      </c>
      <c r="L4632">
        <v>3.18071119264E-4</v>
      </c>
    </row>
    <row r="4633" spans="1:12" x14ac:dyDescent="0.25">
      <c r="A4633" t="s">
        <v>4642</v>
      </c>
      <c r="B4633" t="str">
        <f t="shared" si="119"/>
        <v>2022/10/27/22:41:03.94</v>
      </c>
      <c r="C4633">
        <v>6069447</v>
      </c>
      <c r="D4633">
        <v>1666935663</v>
      </c>
      <c r="E4633">
        <v>940276398</v>
      </c>
      <c r="F4633" t="s">
        <v>12</v>
      </c>
      <c r="G4633">
        <v>-0.73809351780099997</v>
      </c>
      <c r="H4633">
        <v>0.20850845744999999</v>
      </c>
      <c r="I4633">
        <v>-0.373799261183</v>
      </c>
      <c r="J4633">
        <v>7.0864341056099999E-3</v>
      </c>
      <c r="K4633">
        <v>-2.29314955381E-3</v>
      </c>
      <c r="L4633">
        <v>-1.76244299363E-3</v>
      </c>
    </row>
    <row r="4634" spans="1:12" x14ac:dyDescent="0.25">
      <c r="A4634" t="s">
        <v>4643</v>
      </c>
      <c r="B4634" t="str">
        <f t="shared" si="119"/>
        <v>2022/10/27/22:41:03.94</v>
      </c>
      <c r="C4634">
        <v>6069448</v>
      </c>
      <c r="D4634">
        <v>1666935663</v>
      </c>
      <c r="E4634">
        <v>942208678</v>
      </c>
      <c r="F4634" t="s">
        <v>12</v>
      </c>
      <c r="G4634">
        <v>-0.71789515032399998</v>
      </c>
      <c r="H4634">
        <v>0.35531981600700002</v>
      </c>
      <c r="I4634">
        <v>-0.33321213642600001</v>
      </c>
      <c r="J4634">
        <v>-1.06976721283E-3</v>
      </c>
      <c r="K4634">
        <v>1.87587632119E-3</v>
      </c>
      <c r="L4634">
        <v>2.8698086384099999E-3</v>
      </c>
    </row>
    <row r="4635" spans="1:12" x14ac:dyDescent="0.25">
      <c r="A4635" t="s">
        <v>4644</v>
      </c>
      <c r="B4635" t="str">
        <f t="shared" si="119"/>
        <v>2022/10/27/22:41:03.94</v>
      </c>
      <c r="C4635">
        <v>6069449</v>
      </c>
      <c r="D4635">
        <v>1666935663</v>
      </c>
      <c r="E4635">
        <v>944340443</v>
      </c>
      <c r="F4635" t="s">
        <v>12</v>
      </c>
      <c r="G4635">
        <v>-0.73145930970499995</v>
      </c>
      <c r="H4635">
        <v>1.3832435144800001E-2</v>
      </c>
      <c r="I4635">
        <v>-0.54187866467099999</v>
      </c>
      <c r="J4635">
        <v>-3.6329024582400001E-3</v>
      </c>
      <c r="K4635">
        <v>8.4921807007800002E-3</v>
      </c>
      <c r="L4635">
        <v>-4.13638630029E-3</v>
      </c>
    </row>
    <row r="4636" spans="1:12" x14ac:dyDescent="0.25">
      <c r="A4636" t="s">
        <v>4645</v>
      </c>
      <c r="B4636" t="str">
        <f t="shared" si="119"/>
        <v>2022/10/27/22:41:03.94</v>
      </c>
      <c r="C4636">
        <v>6069450</v>
      </c>
      <c r="D4636">
        <v>1666935663</v>
      </c>
      <c r="E4636">
        <v>946402892</v>
      </c>
      <c r="F4636" t="s">
        <v>12</v>
      </c>
      <c r="G4636">
        <v>-0.67944866024399997</v>
      </c>
      <c r="H4636">
        <v>0.384139637491</v>
      </c>
      <c r="I4636">
        <v>-0.51826143167100003</v>
      </c>
      <c r="J4636">
        <v>-4.6117432051099999E-3</v>
      </c>
      <c r="K4636">
        <v>8.4374499831500003E-3</v>
      </c>
      <c r="L4636">
        <v>4.4366816138800003E-3</v>
      </c>
    </row>
    <row r="4637" spans="1:12" x14ac:dyDescent="0.25">
      <c r="A4637" t="s">
        <v>4646</v>
      </c>
      <c r="B4637" t="str">
        <f t="shared" si="119"/>
        <v>2022/10/27/22:41:03.94</v>
      </c>
      <c r="C4637">
        <v>6069451</v>
      </c>
      <c r="D4637">
        <v>1666935663</v>
      </c>
      <c r="E4637">
        <v>948548968</v>
      </c>
      <c r="F4637" t="s">
        <v>12</v>
      </c>
      <c r="G4637">
        <v>-0.71355367717399998</v>
      </c>
      <c r="H4637">
        <v>2.9789699322499998E-2</v>
      </c>
      <c r="I4637">
        <v>-0.57975124029900005</v>
      </c>
      <c r="J4637">
        <v>-6.1599680076200002E-3</v>
      </c>
      <c r="K4637">
        <v>1.02687860882E-2</v>
      </c>
      <c r="L4637">
        <v>-5.7883658243E-3</v>
      </c>
    </row>
    <row r="4638" spans="1:12" x14ac:dyDescent="0.25">
      <c r="A4638" t="s">
        <v>4647</v>
      </c>
      <c r="B4638" t="str">
        <f t="shared" si="119"/>
        <v>2022/10/27/22:41:03.95</v>
      </c>
      <c r="C4638">
        <v>6069452</v>
      </c>
      <c r="D4638">
        <v>1666935663</v>
      </c>
      <c r="E4638">
        <v>950579350</v>
      </c>
      <c r="F4638" t="s">
        <v>12</v>
      </c>
      <c r="G4638">
        <v>-0.569775952094</v>
      </c>
      <c r="H4638">
        <v>0.64023286620800002</v>
      </c>
      <c r="I4638">
        <v>-0.70762359216000004</v>
      </c>
      <c r="J4638">
        <v>-5.0662979174100004E-3</v>
      </c>
      <c r="K4638" s="1">
        <v>2.4664686000700001E-5</v>
      </c>
      <c r="L4638">
        <v>1.0622592613800001E-2</v>
      </c>
    </row>
    <row r="4639" spans="1:12" x14ac:dyDescent="0.25">
      <c r="A4639" t="s">
        <v>4648</v>
      </c>
      <c r="B4639" t="str">
        <f t="shared" si="119"/>
        <v>2022/10/27/22:41:03.95</v>
      </c>
      <c r="C4639">
        <v>6069453</v>
      </c>
      <c r="D4639">
        <v>1666935663</v>
      </c>
      <c r="E4639">
        <v>952568823</v>
      </c>
      <c r="F4639" t="s">
        <v>12</v>
      </c>
      <c r="G4639">
        <v>-0.41476501668799998</v>
      </c>
      <c r="H4639">
        <v>0.328729517656</v>
      </c>
      <c r="I4639">
        <v>-0.753959019068</v>
      </c>
      <c r="J4639">
        <v>-8.4748086424499998E-3</v>
      </c>
      <c r="K4639">
        <v>-8.4682826410800004E-3</v>
      </c>
      <c r="L4639">
        <v>7.2685682857200002E-3</v>
      </c>
    </row>
    <row r="4640" spans="1:12" x14ac:dyDescent="0.25">
      <c r="A4640" t="s">
        <v>4649</v>
      </c>
      <c r="B4640" t="str">
        <f t="shared" si="119"/>
        <v>2022/10/27/22:41:03.95</v>
      </c>
      <c r="C4640">
        <v>6069454</v>
      </c>
      <c r="D4640">
        <v>1666935663</v>
      </c>
      <c r="E4640">
        <v>954589094</v>
      </c>
      <c r="F4640" t="s">
        <v>12</v>
      </c>
      <c r="G4640">
        <v>-0.72753635351099999</v>
      </c>
      <c r="H4640">
        <v>-1.8738556502899999E-2</v>
      </c>
      <c r="I4640">
        <v>-0.83271367140399999</v>
      </c>
      <c r="J4640">
        <v>-3.7669708889899998E-3</v>
      </c>
      <c r="K4640">
        <v>9.8037829333500002E-4</v>
      </c>
      <c r="L4640">
        <v>1.06838535625E-3</v>
      </c>
    </row>
    <row r="4641" spans="1:12" x14ac:dyDescent="0.25">
      <c r="A4641" t="s">
        <v>4650</v>
      </c>
      <c r="B4641" t="str">
        <f t="shared" si="119"/>
        <v>2022/10/27/22:41:03.95</v>
      </c>
      <c r="C4641">
        <v>6069455</v>
      </c>
      <c r="D4641">
        <v>1666935663</v>
      </c>
      <c r="E4641">
        <v>956845213</v>
      </c>
      <c r="F4641" t="s">
        <v>12</v>
      </c>
      <c r="G4641">
        <v>-0.73311227708399995</v>
      </c>
      <c r="H4641">
        <v>-2.75710905071E-2</v>
      </c>
      <c r="I4641">
        <v>-0.73454592995300005</v>
      </c>
      <c r="J4641">
        <v>-4.4601163059899999E-3</v>
      </c>
      <c r="K4641">
        <v>4.0075495060399998E-3</v>
      </c>
      <c r="L4641">
        <v>1.6738511297200001E-4</v>
      </c>
    </row>
    <row r="4642" spans="1:12" x14ac:dyDescent="0.25">
      <c r="A4642" t="s">
        <v>4651</v>
      </c>
      <c r="B4642" t="str">
        <f t="shared" si="119"/>
        <v>2022/10/27/22:41:03.95</v>
      </c>
      <c r="C4642">
        <v>6069456</v>
      </c>
      <c r="D4642">
        <v>1666935663</v>
      </c>
      <c r="E4642">
        <v>958793956</v>
      </c>
      <c r="F4642" t="s">
        <v>12</v>
      </c>
      <c r="G4642">
        <v>-0.69262054290200004</v>
      </c>
      <c r="H4642">
        <v>-2.7410583019600001E-2</v>
      </c>
      <c r="I4642">
        <v>-0.43099976747500002</v>
      </c>
      <c r="J4642">
        <v>-3.0378572029100001E-3</v>
      </c>
      <c r="K4642">
        <v>6.8479189696200003E-3</v>
      </c>
      <c r="L4642">
        <v>-2.7546069292200001E-3</v>
      </c>
    </row>
    <row r="4643" spans="1:12" x14ac:dyDescent="0.25">
      <c r="A4643" t="s">
        <v>4652</v>
      </c>
      <c r="B4643" t="str">
        <f t="shared" si="119"/>
        <v>2022/10/27/22:41:03.96</v>
      </c>
      <c r="C4643">
        <v>6069457</v>
      </c>
      <c r="D4643">
        <v>1666935663</v>
      </c>
      <c r="E4643">
        <v>961016353</v>
      </c>
      <c r="F4643" t="s">
        <v>12</v>
      </c>
      <c r="G4643">
        <v>-0.76010187541800001</v>
      </c>
      <c r="H4643">
        <v>1.09921497256E-2</v>
      </c>
      <c r="I4643">
        <v>-0.80255284795299997</v>
      </c>
      <c r="J4643">
        <v>-5.21836768203E-3</v>
      </c>
      <c r="K4643">
        <v>1.7460629880300001E-2</v>
      </c>
      <c r="L4643">
        <v>-4.6201031963400002E-3</v>
      </c>
    </row>
    <row r="4644" spans="1:12" x14ac:dyDescent="0.25">
      <c r="A4644" t="s">
        <v>4653</v>
      </c>
      <c r="B4644" t="str">
        <f t="shared" si="119"/>
        <v>2022/10/27/22:41:03.96</v>
      </c>
      <c r="C4644">
        <v>6069458</v>
      </c>
      <c r="D4644">
        <v>1666935663</v>
      </c>
      <c r="E4644">
        <v>962832960</v>
      </c>
      <c r="F4644" t="s">
        <v>12</v>
      </c>
      <c r="G4644">
        <v>-0.64909119837700002</v>
      </c>
      <c r="H4644">
        <v>0.29168246393500002</v>
      </c>
      <c r="I4644">
        <v>-0.320962252419</v>
      </c>
      <c r="J4644">
        <v>-1.15568771028E-3</v>
      </c>
      <c r="K4644">
        <v>-1.57745296284E-3</v>
      </c>
      <c r="L4644" s="1">
        <v>7.0441412986200005E-5</v>
      </c>
    </row>
    <row r="4645" spans="1:12" x14ac:dyDescent="0.25">
      <c r="A4645" t="s">
        <v>4654</v>
      </c>
      <c r="B4645" t="str">
        <f t="shared" si="119"/>
        <v>2022/10/27/22:41:03.96</v>
      </c>
      <c r="C4645">
        <v>6069459</v>
      </c>
      <c r="D4645">
        <v>1666935663</v>
      </c>
      <c r="E4645">
        <v>964765238</v>
      </c>
      <c r="F4645" t="s">
        <v>12</v>
      </c>
      <c r="G4645">
        <v>-0.74397121782599995</v>
      </c>
      <c r="H4645">
        <v>0.23502002111699999</v>
      </c>
      <c r="I4645">
        <v>-0.73614814871500001</v>
      </c>
      <c r="J4645">
        <v>-5.6765382187800003E-3</v>
      </c>
      <c r="K4645">
        <v>2.9968540671300001E-3</v>
      </c>
      <c r="L4645">
        <v>-2.5473297311099999E-3</v>
      </c>
    </row>
    <row r="4646" spans="1:12" x14ac:dyDescent="0.25">
      <c r="A4646" t="s">
        <v>4655</v>
      </c>
      <c r="B4646" t="str">
        <f t="shared" si="119"/>
        <v>2022/10/27/22:41:03.96</v>
      </c>
      <c r="C4646">
        <v>6069460</v>
      </c>
      <c r="D4646">
        <v>1666935663</v>
      </c>
      <c r="E4646">
        <v>966975341</v>
      </c>
      <c r="F4646" t="s">
        <v>12</v>
      </c>
      <c r="G4646">
        <v>-0.825153911563</v>
      </c>
      <c r="H4646">
        <v>0.16464353545099999</v>
      </c>
      <c r="I4646">
        <v>-0.69827217325599999</v>
      </c>
      <c r="J4646" s="1">
        <v>3.1098840607899999E-5</v>
      </c>
      <c r="K4646">
        <v>-3.3516482379200001E-3</v>
      </c>
      <c r="L4646">
        <v>-5.1639214266799996E-3</v>
      </c>
    </row>
    <row r="4647" spans="1:12" x14ac:dyDescent="0.25">
      <c r="A4647" t="s">
        <v>4656</v>
      </c>
      <c r="B4647" t="str">
        <f t="shared" si="119"/>
        <v>2022/10/27/22:41:03.96</v>
      </c>
      <c r="C4647">
        <v>6069461</v>
      </c>
      <c r="D4647">
        <v>1666935663</v>
      </c>
      <c r="E4647">
        <v>968757226</v>
      </c>
      <c r="F4647" t="s">
        <v>12</v>
      </c>
      <c r="G4647">
        <v>-0.86023006149799996</v>
      </c>
      <c r="H4647">
        <v>7.2571968632200001E-2</v>
      </c>
      <c r="I4647">
        <v>-0.28284722979299998</v>
      </c>
      <c r="J4647">
        <v>-2.4641978377200001E-3</v>
      </c>
      <c r="K4647">
        <v>-1.0934029975E-2</v>
      </c>
      <c r="L4647">
        <v>-4.27137280126E-3</v>
      </c>
    </row>
    <row r="4648" spans="1:12" x14ac:dyDescent="0.25">
      <c r="A4648" t="s">
        <v>4657</v>
      </c>
      <c r="B4648" t="str">
        <f t="shared" si="119"/>
        <v>2022/10/27/22:41:03.97</v>
      </c>
      <c r="C4648">
        <v>6069462</v>
      </c>
      <c r="D4648">
        <v>1666935663</v>
      </c>
      <c r="E4648">
        <v>970543450</v>
      </c>
      <c r="F4648" t="s">
        <v>12</v>
      </c>
      <c r="G4648">
        <v>-0.77646163293100001</v>
      </c>
      <c r="H4648">
        <v>0.41166319675000002</v>
      </c>
      <c r="I4648">
        <v>-0.24975102510200001</v>
      </c>
      <c r="J4648">
        <v>-4.1120566227299997E-3</v>
      </c>
      <c r="K4648">
        <v>2.9068077942999999E-3</v>
      </c>
      <c r="L4648">
        <v>3.3158649547099998E-3</v>
      </c>
    </row>
    <row r="4649" spans="1:12" x14ac:dyDescent="0.25">
      <c r="A4649" t="s">
        <v>4658</v>
      </c>
      <c r="B4649" t="str">
        <f t="shared" si="119"/>
        <v>2022/10/27/22:41:03.97</v>
      </c>
      <c r="C4649">
        <v>6069463</v>
      </c>
      <c r="D4649">
        <v>1666935663</v>
      </c>
      <c r="E4649">
        <v>972642154</v>
      </c>
      <c r="F4649" t="s">
        <v>12</v>
      </c>
      <c r="G4649">
        <v>-0.92639523549000002</v>
      </c>
      <c r="H4649">
        <v>0.34254664087499997</v>
      </c>
      <c r="I4649">
        <v>-1.8187682613300001E-2</v>
      </c>
      <c r="J4649">
        <v>1.59905810778E-3</v>
      </c>
      <c r="K4649">
        <v>5.9861308933699996E-3</v>
      </c>
      <c r="L4649">
        <v>1.81305280017E-4</v>
      </c>
    </row>
    <row r="4650" spans="1:12" x14ac:dyDescent="0.25">
      <c r="A4650" t="s">
        <v>4659</v>
      </c>
      <c r="B4650" t="str">
        <f t="shared" si="119"/>
        <v>2022/10/27/22:41:03.97</v>
      </c>
      <c r="C4650">
        <v>6069464</v>
      </c>
      <c r="D4650">
        <v>1666935663</v>
      </c>
      <c r="E4650">
        <v>974506689</v>
      </c>
      <c r="F4650" t="s">
        <v>12</v>
      </c>
      <c r="G4650">
        <v>-0.70286412778600005</v>
      </c>
      <c r="H4650">
        <v>0.13049234999699999</v>
      </c>
      <c r="I4650">
        <v>-0.168455176953</v>
      </c>
      <c r="J4650">
        <v>-5.9182141909399997E-3</v>
      </c>
      <c r="K4650">
        <v>1.08302016591E-2</v>
      </c>
      <c r="L4650">
        <v>-5.1343834738799997E-3</v>
      </c>
    </row>
    <row r="4651" spans="1:12" x14ac:dyDescent="0.25">
      <c r="A4651" t="s">
        <v>4660</v>
      </c>
      <c r="B4651" t="str">
        <f t="shared" si="119"/>
        <v>2022/10/27/22:41:03.97</v>
      </c>
      <c r="C4651">
        <v>6069465</v>
      </c>
      <c r="D4651">
        <v>1666935663</v>
      </c>
      <c r="E4651">
        <v>976346918</v>
      </c>
      <c r="F4651" t="s">
        <v>12</v>
      </c>
      <c r="G4651">
        <v>-0.65963415381000001</v>
      </c>
      <c r="H4651">
        <v>0.29023519721300001</v>
      </c>
      <c r="I4651">
        <v>-0.19405530801500001</v>
      </c>
      <c r="J4651">
        <v>-4.4255996713700001E-3</v>
      </c>
      <c r="K4651">
        <v>7.8271707042699996E-3</v>
      </c>
      <c r="L4651">
        <v>-1.06392138729E-3</v>
      </c>
    </row>
    <row r="4652" spans="1:12" x14ac:dyDescent="0.25">
      <c r="A4652" t="s">
        <v>4661</v>
      </c>
      <c r="B4652" t="str">
        <f t="shared" si="119"/>
        <v>2022/10/27/22:41:03.97</v>
      </c>
      <c r="C4652">
        <v>6069466</v>
      </c>
      <c r="D4652">
        <v>1666935663</v>
      </c>
      <c r="E4652">
        <v>978145234</v>
      </c>
      <c r="F4652" t="s">
        <v>12</v>
      </c>
      <c r="G4652">
        <v>-0.62902588569600004</v>
      </c>
      <c r="H4652">
        <v>0.12751088151100001</v>
      </c>
      <c r="I4652">
        <v>-0.369825043977</v>
      </c>
      <c r="J4652">
        <v>-7.9162372392600003E-3</v>
      </c>
      <c r="K4652">
        <v>1.01892042556E-2</v>
      </c>
      <c r="L4652">
        <v>-4.0047487905699999E-3</v>
      </c>
    </row>
    <row r="4653" spans="1:12" x14ac:dyDescent="0.25">
      <c r="A4653" t="s">
        <v>4662</v>
      </c>
      <c r="B4653" t="str">
        <f t="shared" si="119"/>
        <v>2022/10/27/22:41:03.98</v>
      </c>
      <c r="C4653">
        <v>6069467</v>
      </c>
      <c r="D4653">
        <v>1666935663</v>
      </c>
      <c r="E4653">
        <v>979751825</v>
      </c>
      <c r="F4653" t="s">
        <v>12</v>
      </c>
      <c r="G4653">
        <v>-0.65006429240899999</v>
      </c>
      <c r="H4653">
        <v>0.23470048432400001</v>
      </c>
      <c r="I4653">
        <v>-0.454002725419</v>
      </c>
      <c r="J4653">
        <v>-2.7353522126600002E-3</v>
      </c>
      <c r="K4653">
        <v>9.1641112794599994E-3</v>
      </c>
      <c r="L4653">
        <v>-9.2628918957600003E-4</v>
      </c>
    </row>
    <row r="4654" spans="1:12" x14ac:dyDescent="0.25">
      <c r="A4654" t="s">
        <v>4663</v>
      </c>
      <c r="B4654" t="str">
        <f t="shared" si="119"/>
        <v>2022/10/27/22:41:03.98</v>
      </c>
      <c r="C4654">
        <v>6069468</v>
      </c>
      <c r="D4654">
        <v>1666935663</v>
      </c>
      <c r="E4654">
        <v>981735666</v>
      </c>
      <c r="F4654" t="s">
        <v>12</v>
      </c>
      <c r="G4654">
        <v>-0.65446063256499998</v>
      </c>
      <c r="H4654">
        <v>-0.139564984389</v>
      </c>
      <c r="I4654">
        <v>-0.11548459424</v>
      </c>
      <c r="J4654">
        <v>-3.1393000574699999E-3</v>
      </c>
      <c r="K4654">
        <v>1.3164006325E-2</v>
      </c>
      <c r="L4654">
        <v>-5.9216010870299998E-3</v>
      </c>
    </row>
    <row r="4655" spans="1:12" x14ac:dyDescent="0.25">
      <c r="A4655" t="s">
        <v>4664</v>
      </c>
      <c r="B4655" t="str">
        <f t="shared" si="119"/>
        <v>2022/10/27/22:41:03.98</v>
      </c>
      <c r="C4655">
        <v>6069469</v>
      </c>
      <c r="D4655">
        <v>1666935663</v>
      </c>
      <c r="E4655">
        <v>983668604</v>
      </c>
      <c r="F4655" t="s">
        <v>12</v>
      </c>
      <c r="G4655">
        <v>-0.59324870239000005</v>
      </c>
      <c r="H4655">
        <v>0.21296581786300001</v>
      </c>
      <c r="I4655">
        <v>0.122693911044</v>
      </c>
      <c r="J4655">
        <v>-7.8333506739299995E-4</v>
      </c>
      <c r="K4655">
        <v>7.38655383548E-3</v>
      </c>
      <c r="L4655">
        <v>6.2100383064599997E-4</v>
      </c>
    </row>
    <row r="4656" spans="1:12" x14ac:dyDescent="0.25">
      <c r="A4656" t="s">
        <v>4665</v>
      </c>
      <c r="B4656" t="str">
        <f t="shared" si="119"/>
        <v>2022/10/27/22:41:03.98</v>
      </c>
      <c r="C4656">
        <v>6069470</v>
      </c>
      <c r="D4656">
        <v>1666935663</v>
      </c>
      <c r="E4656">
        <v>985490820</v>
      </c>
      <c r="F4656" t="s">
        <v>12</v>
      </c>
      <c r="G4656">
        <v>-0.47423763839999999</v>
      </c>
      <c r="H4656">
        <v>0.29153094498499998</v>
      </c>
      <c r="I4656">
        <v>0.12850903231999999</v>
      </c>
      <c r="J4656">
        <v>-7.33544411815E-4</v>
      </c>
      <c r="K4656">
        <v>4.8937715141100001E-3</v>
      </c>
      <c r="L4656">
        <v>3.9442256569499996E-3</v>
      </c>
    </row>
    <row r="4657" spans="1:12" x14ac:dyDescent="0.25">
      <c r="A4657" t="s">
        <v>4666</v>
      </c>
      <c r="B4657" t="str">
        <f t="shared" si="119"/>
        <v>2022/10/27/22:41:03.98</v>
      </c>
      <c r="C4657">
        <v>6069471</v>
      </c>
      <c r="D4657">
        <v>1666935663</v>
      </c>
      <c r="E4657">
        <v>987647023</v>
      </c>
      <c r="F4657" t="s">
        <v>12</v>
      </c>
      <c r="G4657">
        <v>-0.57693218387900003</v>
      </c>
      <c r="H4657">
        <v>2.57866173569E-2</v>
      </c>
      <c r="I4657">
        <v>-0.24080157169399999</v>
      </c>
      <c r="J4657">
        <v>-1.01253197652E-2</v>
      </c>
      <c r="K4657">
        <v>1.4508666071100001E-2</v>
      </c>
      <c r="L4657">
        <v>-3.4269641533599998E-3</v>
      </c>
    </row>
    <row r="4658" spans="1:12" x14ac:dyDescent="0.25">
      <c r="A4658" t="s">
        <v>4667</v>
      </c>
      <c r="B4658" t="str">
        <f t="shared" si="119"/>
        <v>2022/10/27/22:41:03.98</v>
      </c>
      <c r="C4658">
        <v>6069472</v>
      </c>
      <c r="D4658">
        <v>1666935663</v>
      </c>
      <c r="E4658">
        <v>989483811</v>
      </c>
      <c r="F4658" t="s">
        <v>12</v>
      </c>
      <c r="G4658">
        <v>-0.73571474568899997</v>
      </c>
      <c r="H4658">
        <v>0.33662799913800001</v>
      </c>
      <c r="I4658">
        <v>-0.25748812140299998</v>
      </c>
      <c r="J4658">
        <v>-7.1022032391099997E-3</v>
      </c>
      <c r="K4658">
        <v>1.47249080264E-2</v>
      </c>
      <c r="L4658">
        <v>-2.03592472302E-4</v>
      </c>
    </row>
    <row r="4659" spans="1:12" x14ac:dyDescent="0.25">
      <c r="A4659" t="s">
        <v>4668</v>
      </c>
      <c r="B4659" t="str">
        <f t="shared" si="119"/>
        <v>2022/10/27/22:41:03.99</v>
      </c>
      <c r="C4659">
        <v>6069473</v>
      </c>
      <c r="D4659">
        <v>1666935663</v>
      </c>
      <c r="E4659">
        <v>991376549</v>
      </c>
      <c r="F4659" t="s">
        <v>12</v>
      </c>
      <c r="G4659">
        <v>-0.78113547335</v>
      </c>
      <c r="H4659">
        <v>-3.2220254899499999E-2</v>
      </c>
      <c r="I4659">
        <v>-0.397379426727</v>
      </c>
      <c r="J4659">
        <v>-3.3837395353500002E-3</v>
      </c>
      <c r="K4659">
        <v>1.25956699453E-2</v>
      </c>
      <c r="L4659">
        <v>-3.7408766539800001E-3</v>
      </c>
    </row>
    <row r="4660" spans="1:12" x14ac:dyDescent="0.25">
      <c r="A4660" t="s">
        <v>4669</v>
      </c>
      <c r="B4660" t="str">
        <f t="shared" si="119"/>
        <v>2022/10/27/22:41:03.99</v>
      </c>
      <c r="C4660">
        <v>6069474</v>
      </c>
      <c r="D4660">
        <v>1666935663</v>
      </c>
      <c r="E4660">
        <v>993364442</v>
      </c>
      <c r="F4660" t="s">
        <v>12</v>
      </c>
      <c r="G4660">
        <v>-0.86562889780999996</v>
      </c>
      <c r="H4660">
        <v>0.27035273885599997</v>
      </c>
      <c r="I4660">
        <v>-0.36605139129100001</v>
      </c>
      <c r="J4660">
        <v>1.6453665848400001E-3</v>
      </c>
      <c r="K4660">
        <v>7.8691155704700005E-3</v>
      </c>
      <c r="L4660">
        <v>3.7996310398900001E-3</v>
      </c>
    </row>
    <row r="4661" spans="1:12" x14ac:dyDescent="0.25">
      <c r="A4661" t="s">
        <v>4670</v>
      </c>
      <c r="B4661" t="str">
        <f t="shared" si="119"/>
        <v>2022/10/27/22:41:03.99</v>
      </c>
      <c r="C4661">
        <v>6069475</v>
      </c>
      <c r="D4661">
        <v>1666935663</v>
      </c>
      <c r="E4661">
        <v>995552069</v>
      </c>
      <c r="F4661" t="s">
        <v>12</v>
      </c>
      <c r="G4661">
        <v>-0.74821532575600003</v>
      </c>
      <c r="H4661">
        <v>0.44969173432800003</v>
      </c>
      <c r="I4661">
        <v>-0.518090624966</v>
      </c>
      <c r="J4661">
        <v>-6.2645337398E-3</v>
      </c>
      <c r="K4661">
        <v>4.5975940077299998E-3</v>
      </c>
      <c r="L4661">
        <v>4.2263948570599999E-3</v>
      </c>
    </row>
    <row r="4662" spans="1:12" x14ac:dyDescent="0.25">
      <c r="A4662" t="s">
        <v>4671</v>
      </c>
      <c r="B4662" t="str">
        <f t="shared" si="119"/>
        <v>2022/10/27/22:41:03.99</v>
      </c>
      <c r="C4662">
        <v>6069476</v>
      </c>
      <c r="D4662">
        <v>1666935663</v>
      </c>
      <c r="E4662">
        <v>997788484</v>
      </c>
      <c r="F4662" t="s">
        <v>12</v>
      </c>
      <c r="G4662">
        <v>-0.66060252274099995</v>
      </c>
      <c r="H4662">
        <v>0.57588206716900003</v>
      </c>
      <c r="I4662">
        <v>-0.30631063485600002</v>
      </c>
      <c r="J4662">
        <v>-8.6500045955700006E-3</v>
      </c>
      <c r="K4662">
        <v>4.6092742916799996E-3</v>
      </c>
      <c r="L4662">
        <v>5.76414963696E-3</v>
      </c>
    </row>
    <row r="4663" spans="1:12" x14ac:dyDescent="0.25">
      <c r="A4663" t="s">
        <v>4672</v>
      </c>
      <c r="B4663" t="str">
        <f t="shared" si="119"/>
        <v>2022/10/27/22:41:04.00</v>
      </c>
      <c r="C4663">
        <v>6069477</v>
      </c>
      <c r="D4663">
        <v>1666935663</v>
      </c>
      <c r="E4663">
        <v>999830215</v>
      </c>
      <c r="F4663" t="s">
        <v>12</v>
      </c>
      <c r="G4663">
        <v>-0.76650890399899996</v>
      </c>
      <c r="H4663">
        <v>0.50253915215900002</v>
      </c>
      <c r="I4663">
        <v>-0.271364987966</v>
      </c>
      <c r="J4663">
        <v>-8.2387976724299997E-3</v>
      </c>
      <c r="K4663">
        <v>7.54626690512E-3</v>
      </c>
      <c r="L4663">
        <v>2.77138776596E-3</v>
      </c>
    </row>
    <row r="4664" spans="1:12" x14ac:dyDescent="0.25">
      <c r="A4664" t="s">
        <v>4673</v>
      </c>
      <c r="B4664" t="str">
        <f t="shared" si="119"/>
        <v>2022/10/27/22:41:04.00</v>
      </c>
      <c r="C4664">
        <v>6069478</v>
      </c>
      <c r="D4664">
        <v>1666935664</v>
      </c>
      <c r="E4664">
        <v>1571135</v>
      </c>
      <c r="F4664" t="s">
        <v>12</v>
      </c>
      <c r="G4664">
        <v>-0.72034551898900001</v>
      </c>
      <c r="H4664">
        <v>0.43701266928900001</v>
      </c>
      <c r="I4664">
        <v>1.95132892841E-2</v>
      </c>
      <c r="J4664">
        <v>-4.6108316456899999E-3</v>
      </c>
      <c r="K4664">
        <v>-2.2612404794900001E-3</v>
      </c>
      <c r="L4664">
        <v>6.92554643532E-3</v>
      </c>
    </row>
    <row r="4665" spans="1:12" x14ac:dyDescent="0.25">
      <c r="A4665" t="s">
        <v>4674</v>
      </c>
      <c r="B4665" t="str">
        <f t="shared" si="119"/>
        <v>2022/10/27/22:41:04.00</v>
      </c>
      <c r="C4665">
        <v>6069479</v>
      </c>
      <c r="D4665">
        <v>1666935664</v>
      </c>
      <c r="E4665">
        <v>3339289</v>
      </c>
      <c r="F4665" t="s">
        <v>12</v>
      </c>
      <c r="G4665">
        <v>-0.68908214166100001</v>
      </c>
      <c r="H4665">
        <v>0.214309891941</v>
      </c>
      <c r="I4665">
        <v>-0.58082596866299996</v>
      </c>
      <c r="J4665">
        <v>-3.9207068178599997E-3</v>
      </c>
      <c r="K4665">
        <v>1.0880657211100001E-2</v>
      </c>
      <c r="L4665">
        <v>-3.1586855216200001E-4</v>
      </c>
    </row>
    <row r="4666" spans="1:12" x14ac:dyDescent="0.25">
      <c r="A4666" t="s">
        <v>4675</v>
      </c>
      <c r="B4666" t="str">
        <f t="shared" si="119"/>
        <v>2022/10/27/22:41:04.00</v>
      </c>
      <c r="C4666">
        <v>6069480</v>
      </c>
      <c r="D4666">
        <v>1666935664</v>
      </c>
      <c r="E4666">
        <v>5219437</v>
      </c>
      <c r="F4666" t="s">
        <v>12</v>
      </c>
      <c r="G4666">
        <v>-0.86258346317599999</v>
      </c>
      <c r="H4666">
        <v>0.286940512885</v>
      </c>
      <c r="I4666">
        <v>-0.49962504519399997</v>
      </c>
      <c r="J4666">
        <v>-1.4179284620100001E-3</v>
      </c>
      <c r="K4666">
        <v>7.7375597162099999E-3</v>
      </c>
      <c r="L4666">
        <v>2.0469650983000001E-3</v>
      </c>
    </row>
    <row r="4667" spans="1:12" x14ac:dyDescent="0.25">
      <c r="A4667" t="s">
        <v>4676</v>
      </c>
      <c r="B4667" t="str">
        <f t="shared" si="119"/>
        <v>2022/10/27/22:41:04.00</v>
      </c>
      <c r="C4667">
        <v>6069481</v>
      </c>
      <c r="D4667">
        <v>1666935664</v>
      </c>
      <c r="E4667">
        <v>7133964</v>
      </c>
      <c r="F4667" t="s">
        <v>12</v>
      </c>
      <c r="G4667">
        <v>-0.64401993781699995</v>
      </c>
      <c r="H4667">
        <v>0.131402621996</v>
      </c>
      <c r="I4667">
        <v>-0.44036668551699998</v>
      </c>
      <c r="J4667">
        <v>-4.4666524785700002E-3</v>
      </c>
      <c r="K4667">
        <v>7.4082017308700003E-4</v>
      </c>
      <c r="L4667">
        <v>-1.7902132345899999E-3</v>
      </c>
    </row>
    <row r="4668" spans="1:12" x14ac:dyDescent="0.25">
      <c r="A4668" t="s">
        <v>4677</v>
      </c>
      <c r="B4668" t="str">
        <f t="shared" si="119"/>
        <v>2022/10/27/22:41:04.01</v>
      </c>
      <c r="C4668">
        <v>6069482</v>
      </c>
      <c r="D4668">
        <v>1666935664</v>
      </c>
      <c r="E4668">
        <v>9160690</v>
      </c>
      <c r="F4668" t="s">
        <v>12</v>
      </c>
      <c r="G4668">
        <v>-0.68712470354499999</v>
      </c>
      <c r="H4668">
        <v>-2.78655715971E-2</v>
      </c>
      <c r="I4668">
        <v>-0.45751883095500001</v>
      </c>
      <c r="J4668">
        <v>3.1735765549099999E-3</v>
      </c>
      <c r="K4668">
        <v>3.74336642238E-3</v>
      </c>
      <c r="L4668">
        <v>-5.9552866466099997E-3</v>
      </c>
    </row>
    <row r="4669" spans="1:12" x14ac:dyDescent="0.25">
      <c r="A4669" t="s">
        <v>4678</v>
      </c>
      <c r="B4669" t="str">
        <f t="shared" si="119"/>
        <v>2022/10/27/22:41:04.01</v>
      </c>
      <c r="C4669">
        <v>6069483</v>
      </c>
      <c r="D4669">
        <v>1666935664</v>
      </c>
      <c r="E4669">
        <v>13028039</v>
      </c>
      <c r="F4669" t="s">
        <v>12</v>
      </c>
      <c r="G4669">
        <v>-0.59995475514600005</v>
      </c>
      <c r="H4669">
        <v>0.27197209017899998</v>
      </c>
      <c r="I4669">
        <v>-0.123258702075</v>
      </c>
      <c r="J4669">
        <v>-7.6204123561699998E-3</v>
      </c>
      <c r="K4669">
        <v>2.7926577145200001E-3</v>
      </c>
      <c r="L4669">
        <v>4.1833980674800004E-3</v>
      </c>
    </row>
    <row r="4670" spans="1:12" x14ac:dyDescent="0.25">
      <c r="A4670" t="s">
        <v>4679</v>
      </c>
      <c r="B4670" t="str">
        <f t="shared" si="119"/>
        <v>2022/10/27/22:41:04.01</v>
      </c>
      <c r="C4670">
        <v>6069484</v>
      </c>
      <c r="D4670">
        <v>1666935664</v>
      </c>
      <c r="E4670">
        <v>14944227</v>
      </c>
      <c r="F4670" t="s">
        <v>12</v>
      </c>
      <c r="G4670">
        <v>-0.79682660990999998</v>
      </c>
      <c r="H4670">
        <v>0.13022911583499999</v>
      </c>
      <c r="I4670">
        <v>-0.23142791120299999</v>
      </c>
      <c r="J4670">
        <v>-3.4362324724300001E-3</v>
      </c>
      <c r="K4670">
        <v>1.0408450116300001E-2</v>
      </c>
      <c r="L4670">
        <v>-8.5955692085099998E-4</v>
      </c>
    </row>
    <row r="4671" spans="1:12" x14ac:dyDescent="0.25">
      <c r="A4671" t="s">
        <v>4680</v>
      </c>
      <c r="B4671" t="str">
        <f t="shared" si="119"/>
        <v>2022/10/27/22:41:04.01</v>
      </c>
      <c r="C4671">
        <v>6069485</v>
      </c>
      <c r="D4671">
        <v>1666935664</v>
      </c>
      <c r="E4671">
        <v>17032126</v>
      </c>
      <c r="F4671" t="s">
        <v>12</v>
      </c>
      <c r="G4671">
        <v>-0.55224077372699998</v>
      </c>
      <c r="H4671">
        <v>5.5296051683800002E-2</v>
      </c>
      <c r="I4671">
        <v>-7.9906022244800007E-2</v>
      </c>
      <c r="J4671">
        <v>-1.0569815058E-3</v>
      </c>
      <c r="K4671">
        <v>4.8291691996000001E-3</v>
      </c>
      <c r="L4671">
        <v>-6.8363499419200001E-4</v>
      </c>
    </row>
    <row r="4672" spans="1:12" x14ac:dyDescent="0.25">
      <c r="A4672" t="s">
        <v>4681</v>
      </c>
      <c r="B4672" t="str">
        <f t="shared" si="119"/>
        <v>2022/10/27/22:41:04.01</v>
      </c>
      <c r="C4672">
        <v>6069486</v>
      </c>
      <c r="D4672">
        <v>1666935664</v>
      </c>
      <c r="E4672">
        <v>19045434</v>
      </c>
      <c r="F4672" t="s">
        <v>12</v>
      </c>
      <c r="G4672">
        <v>-0.46524561006999998</v>
      </c>
      <c r="H4672">
        <v>0.29338234580400002</v>
      </c>
      <c r="I4672">
        <v>-0.21029364993899999</v>
      </c>
      <c r="J4672">
        <v>-1.8739461254000001E-3</v>
      </c>
      <c r="K4672">
        <v>-3.6404230211400002E-4</v>
      </c>
      <c r="L4672">
        <v>2.88855231658E-3</v>
      </c>
    </row>
    <row r="4673" spans="1:12" x14ac:dyDescent="0.25">
      <c r="A4673" t="s">
        <v>4682</v>
      </c>
      <c r="B4673" t="str">
        <f t="shared" si="119"/>
        <v>2022/10/27/22:41:04.02</v>
      </c>
      <c r="C4673">
        <v>6069487</v>
      </c>
      <c r="D4673">
        <v>1666935664</v>
      </c>
      <c r="E4673">
        <v>21046316</v>
      </c>
      <c r="F4673" t="s">
        <v>12</v>
      </c>
      <c r="G4673">
        <v>-0.323615442606</v>
      </c>
      <c r="H4673">
        <v>-6.9277242004200004E-2</v>
      </c>
      <c r="I4673">
        <v>-0.22280950160499999</v>
      </c>
      <c r="J4673">
        <v>-5.0920101294900004E-3</v>
      </c>
      <c r="K4673">
        <v>6.9714168266000001E-4</v>
      </c>
      <c r="L4673">
        <v>-3.4442216478300001E-3</v>
      </c>
    </row>
    <row r="4674" spans="1:12" x14ac:dyDescent="0.25">
      <c r="A4674" t="s">
        <v>4683</v>
      </c>
      <c r="B4674" t="str">
        <f t="shared" si="119"/>
        <v>2022/10/27/22:41:04.02</v>
      </c>
      <c r="C4674">
        <v>6069488</v>
      </c>
      <c r="D4674">
        <v>1666935664</v>
      </c>
      <c r="E4674">
        <v>23022980</v>
      </c>
      <c r="F4674" t="s">
        <v>12</v>
      </c>
      <c r="G4674">
        <v>-0.4878168282</v>
      </c>
      <c r="H4674">
        <v>0.49357294350499997</v>
      </c>
      <c r="I4674">
        <v>-0.31704267850099999</v>
      </c>
      <c r="J4674">
        <v>-5.8362906649899998E-3</v>
      </c>
      <c r="K4674">
        <v>2.7423961567300001E-4</v>
      </c>
      <c r="L4674">
        <v>7.3105409288000004E-3</v>
      </c>
    </row>
    <row r="4675" spans="1:12" x14ac:dyDescent="0.25">
      <c r="A4675" t="s">
        <v>4684</v>
      </c>
      <c r="B4675" t="str">
        <f t="shared" si="119"/>
        <v>2022/10/27/22:41:04.02</v>
      </c>
      <c r="C4675">
        <v>6069489</v>
      </c>
      <c r="D4675">
        <v>1666935664</v>
      </c>
      <c r="E4675">
        <v>24951532</v>
      </c>
      <c r="F4675" t="s">
        <v>12</v>
      </c>
      <c r="G4675">
        <v>-0.552839947981</v>
      </c>
      <c r="H4675">
        <v>-8.8007919679600005E-2</v>
      </c>
      <c r="I4675">
        <v>-0.40944357740300003</v>
      </c>
      <c r="J4675">
        <v>-7.88521488388E-4</v>
      </c>
      <c r="K4675">
        <v>1.55393657136E-2</v>
      </c>
      <c r="L4675">
        <v>-8.7010356452500003E-3</v>
      </c>
    </row>
    <row r="4676" spans="1:12" x14ac:dyDescent="0.25">
      <c r="A4676" t="s">
        <v>4685</v>
      </c>
      <c r="B4676" t="str">
        <f t="shared" ref="B4676:B4739" si="120">LEFT(A4676,LEN(A4676)-$C$1)</f>
        <v>2022/10/27/22:41:04.02</v>
      </c>
      <c r="C4676">
        <v>6069490</v>
      </c>
      <c r="D4676">
        <v>1666935664</v>
      </c>
      <c r="E4676">
        <v>26942669</v>
      </c>
      <c r="F4676" t="s">
        <v>12</v>
      </c>
      <c r="G4676">
        <v>-0.47495180601999998</v>
      </c>
      <c r="H4676">
        <v>0.56238913627800002</v>
      </c>
      <c r="I4676">
        <v>0.19596473985000001</v>
      </c>
      <c r="J4676">
        <v>-5.4493684632700001E-3</v>
      </c>
      <c r="K4676">
        <v>6.0738174247600002E-3</v>
      </c>
      <c r="L4676">
        <v>2.0728466469800001E-3</v>
      </c>
    </row>
    <row r="4677" spans="1:12" x14ac:dyDescent="0.25">
      <c r="A4677" t="s">
        <v>4686</v>
      </c>
      <c r="B4677" t="str">
        <f t="shared" si="120"/>
        <v>2022/10/27/22:41:04.02</v>
      </c>
      <c r="C4677">
        <v>6069491</v>
      </c>
      <c r="D4677">
        <v>1666935664</v>
      </c>
      <c r="E4677">
        <v>28951993</v>
      </c>
      <c r="F4677" t="s">
        <v>12</v>
      </c>
      <c r="G4677">
        <v>-0.48817415122399999</v>
      </c>
      <c r="H4677">
        <v>0.40099683918700002</v>
      </c>
      <c r="I4677">
        <v>-0.31328257701500001</v>
      </c>
      <c r="J4677">
        <v>-1.9952383364499999E-4</v>
      </c>
      <c r="K4677">
        <v>1.24510197844E-2</v>
      </c>
      <c r="L4677">
        <v>-4.4939745609200001E-3</v>
      </c>
    </row>
    <row r="4678" spans="1:12" x14ac:dyDescent="0.25">
      <c r="A4678" t="s">
        <v>4687</v>
      </c>
      <c r="B4678" t="str">
        <f t="shared" si="120"/>
        <v>2022/10/27/22:41:04.03</v>
      </c>
      <c r="C4678">
        <v>6069492</v>
      </c>
      <c r="D4678">
        <v>1666935664</v>
      </c>
      <c r="E4678">
        <v>30956285</v>
      </c>
      <c r="F4678" t="s">
        <v>12</v>
      </c>
      <c r="G4678">
        <v>-0.52286467965500005</v>
      </c>
      <c r="H4678">
        <v>0.210972445254</v>
      </c>
      <c r="I4678">
        <v>-0.18620853629699999</v>
      </c>
      <c r="J4678">
        <v>-6.2066979761400002E-3</v>
      </c>
      <c r="K4678">
        <v>-1.59967341873E-4</v>
      </c>
      <c r="L4678">
        <v>-4.2202957209800003E-3</v>
      </c>
    </row>
    <row r="4679" spans="1:12" x14ac:dyDescent="0.25">
      <c r="A4679" t="s">
        <v>4688</v>
      </c>
      <c r="B4679" t="str">
        <f t="shared" si="120"/>
        <v>2022/10/27/22:41:04.03</v>
      </c>
      <c r="C4679">
        <v>6069493</v>
      </c>
      <c r="D4679">
        <v>1666935664</v>
      </c>
      <c r="E4679">
        <v>32948736</v>
      </c>
      <c r="F4679" t="s">
        <v>12</v>
      </c>
      <c r="G4679">
        <v>-0.60543885198299996</v>
      </c>
      <c r="H4679">
        <v>0.56945186791799995</v>
      </c>
      <c r="I4679">
        <v>-0.368117263724</v>
      </c>
      <c r="J4679">
        <v>-4.3753300055099998E-3</v>
      </c>
      <c r="K4679">
        <v>-1.3721193166899999E-3</v>
      </c>
      <c r="L4679">
        <v>1.46770437227E-3</v>
      </c>
    </row>
    <row r="4680" spans="1:12" x14ac:dyDescent="0.25">
      <c r="A4680" t="s">
        <v>4689</v>
      </c>
      <c r="B4680" t="str">
        <f t="shared" si="120"/>
        <v>2022/10/27/22:41:04.03</v>
      </c>
      <c r="C4680">
        <v>6069494</v>
      </c>
      <c r="D4680">
        <v>1666935664</v>
      </c>
      <c r="E4680">
        <v>35016272</v>
      </c>
      <c r="F4680" t="s">
        <v>12</v>
      </c>
      <c r="G4680">
        <v>-0.61958117997200002</v>
      </c>
      <c r="H4680">
        <v>0.45045409008199999</v>
      </c>
      <c r="I4680">
        <v>-0.58293771595499999</v>
      </c>
      <c r="J4680">
        <v>-1.5392349954000001E-4</v>
      </c>
      <c r="K4680">
        <v>3.54339268299E-4</v>
      </c>
      <c r="L4680">
        <v>-9.5517316414000001E-4</v>
      </c>
    </row>
    <row r="4681" spans="1:12" x14ac:dyDescent="0.25">
      <c r="A4681" t="s">
        <v>4690</v>
      </c>
      <c r="B4681" t="str">
        <f t="shared" si="120"/>
        <v>2022/10/27/22:41:04.03</v>
      </c>
      <c r="C4681">
        <v>6069495</v>
      </c>
      <c r="D4681">
        <v>1666935664</v>
      </c>
      <c r="E4681">
        <v>37111826</v>
      </c>
      <c r="F4681" t="s">
        <v>12</v>
      </c>
      <c r="G4681">
        <v>-0.63104061457500005</v>
      </c>
      <c r="H4681">
        <v>0.31688997616499998</v>
      </c>
      <c r="I4681">
        <v>-0.59203698219000001</v>
      </c>
      <c r="J4681">
        <v>-2.15543490994E-3</v>
      </c>
      <c r="K4681">
        <v>3.9152844863099999E-3</v>
      </c>
      <c r="L4681">
        <v>-4.34391138414E-3</v>
      </c>
    </row>
    <row r="4682" spans="1:12" x14ac:dyDescent="0.25">
      <c r="A4682" t="s">
        <v>4691</v>
      </c>
      <c r="B4682" t="str">
        <f t="shared" si="120"/>
        <v>2022/10/27/22:41:04.04</v>
      </c>
      <c r="C4682">
        <v>6069496</v>
      </c>
      <c r="D4682">
        <v>1666935664</v>
      </c>
      <c r="E4682">
        <v>39498401</v>
      </c>
      <c r="F4682" t="s">
        <v>12</v>
      </c>
      <c r="G4682">
        <v>-0.70435723660299998</v>
      </c>
      <c r="H4682">
        <v>0.440777535434</v>
      </c>
      <c r="I4682">
        <v>-0.62645012801199995</v>
      </c>
      <c r="J4682">
        <v>6.0707020883900005E-4</v>
      </c>
      <c r="K4682">
        <v>9.9361906589499997E-3</v>
      </c>
      <c r="L4682" s="1">
        <v>-4.7554168654999999E-5</v>
      </c>
    </row>
    <row r="4683" spans="1:12" x14ac:dyDescent="0.25">
      <c r="A4683" t="s">
        <v>4692</v>
      </c>
      <c r="B4683" t="str">
        <f t="shared" si="120"/>
        <v>2022/10/27/22:41:04.04</v>
      </c>
      <c r="C4683">
        <v>6069497</v>
      </c>
      <c r="D4683">
        <v>1666935664</v>
      </c>
      <c r="E4683">
        <v>41524831</v>
      </c>
      <c r="F4683" t="s">
        <v>12</v>
      </c>
      <c r="G4683">
        <v>-0.63907897241</v>
      </c>
      <c r="H4683">
        <v>-1.61022758235E-2</v>
      </c>
      <c r="I4683">
        <v>-0.73891234778000003</v>
      </c>
      <c r="J4683">
        <v>-1.46792041391E-3</v>
      </c>
      <c r="K4683">
        <v>8.7624435679900005E-3</v>
      </c>
      <c r="L4683">
        <v>-6.9372859934099997E-3</v>
      </c>
    </row>
    <row r="4684" spans="1:12" x14ac:dyDescent="0.25">
      <c r="A4684" t="s">
        <v>4693</v>
      </c>
      <c r="B4684" t="str">
        <f t="shared" si="120"/>
        <v>2022/10/27/22:41:04.04</v>
      </c>
      <c r="C4684">
        <v>6069498</v>
      </c>
      <c r="D4684">
        <v>1666935664</v>
      </c>
      <c r="E4684">
        <v>43518991</v>
      </c>
      <c r="F4684" t="s">
        <v>12</v>
      </c>
      <c r="G4684">
        <v>-0.55397304108000001</v>
      </c>
      <c r="H4684">
        <v>0.459111577815</v>
      </c>
      <c r="I4684">
        <v>-0.39581447400199998</v>
      </c>
      <c r="J4684">
        <v>-1.91403321904E-3</v>
      </c>
      <c r="K4684">
        <v>-4.6433619692699997E-3</v>
      </c>
      <c r="L4684">
        <v>4.8312952681099997E-3</v>
      </c>
    </row>
    <row r="4685" spans="1:12" x14ac:dyDescent="0.25">
      <c r="A4685" t="s">
        <v>4694</v>
      </c>
      <c r="B4685" t="str">
        <f t="shared" si="120"/>
        <v>2022/10/27/22:41:04.04</v>
      </c>
      <c r="C4685">
        <v>6069499</v>
      </c>
      <c r="D4685">
        <v>1666935664</v>
      </c>
      <c r="E4685">
        <v>45385383</v>
      </c>
      <c r="F4685" t="s">
        <v>12</v>
      </c>
      <c r="G4685">
        <v>-0.77217956298799995</v>
      </c>
      <c r="H4685">
        <v>-7.7214658778100007E-2</v>
      </c>
      <c r="I4685">
        <v>-0.52193459647999996</v>
      </c>
      <c r="J4685">
        <v>-2.3755579238E-3</v>
      </c>
      <c r="K4685">
        <v>2.1988200285499998E-3</v>
      </c>
      <c r="L4685">
        <v>-5.5934483201000003E-3</v>
      </c>
    </row>
    <row r="4686" spans="1:12" x14ac:dyDescent="0.25">
      <c r="A4686" t="s">
        <v>4695</v>
      </c>
      <c r="B4686" t="str">
        <f t="shared" si="120"/>
        <v>2022/10/27/22:41:04.04</v>
      </c>
      <c r="C4686">
        <v>6069500</v>
      </c>
      <c r="D4686">
        <v>1666935664</v>
      </c>
      <c r="E4686">
        <v>46984646</v>
      </c>
      <c r="F4686" t="s">
        <v>12</v>
      </c>
      <c r="G4686">
        <v>-0.90759926266199997</v>
      </c>
      <c r="H4686">
        <v>0.18235352236999999</v>
      </c>
      <c r="I4686">
        <v>-0.466976152782</v>
      </c>
      <c r="J4686">
        <v>2.4960453570900001E-3</v>
      </c>
      <c r="K4686">
        <v>-5.4166375317500001E-3</v>
      </c>
      <c r="L4686">
        <v>-2.7123530469000002E-3</v>
      </c>
    </row>
    <row r="4687" spans="1:12" x14ac:dyDescent="0.25">
      <c r="A4687" t="s">
        <v>4696</v>
      </c>
      <c r="B4687" t="str">
        <f t="shared" si="120"/>
        <v>2022/10/27/22:41:04.05</v>
      </c>
      <c r="C4687">
        <v>6069501</v>
      </c>
      <c r="D4687">
        <v>1666935664</v>
      </c>
      <c r="E4687">
        <v>48951133</v>
      </c>
      <c r="F4687" t="s">
        <v>12</v>
      </c>
      <c r="G4687">
        <v>-0.87431691677099999</v>
      </c>
      <c r="H4687">
        <v>-3.0384504796200001E-2</v>
      </c>
      <c r="I4687">
        <v>-0.427498370558</v>
      </c>
      <c r="J4687">
        <v>-2.2744667860099999E-3</v>
      </c>
      <c r="K4687">
        <v>-6.7620455193800003E-3</v>
      </c>
      <c r="L4687">
        <v>-4.5648281194400004E-3</v>
      </c>
    </row>
    <row r="4688" spans="1:12" x14ac:dyDescent="0.25">
      <c r="A4688" t="s">
        <v>4697</v>
      </c>
      <c r="B4688" t="str">
        <f t="shared" si="120"/>
        <v>2022/10/27/22:41:04.05</v>
      </c>
      <c r="C4688">
        <v>6069502</v>
      </c>
      <c r="D4688">
        <v>1666935664</v>
      </c>
      <c r="E4688">
        <v>50977796</v>
      </c>
      <c r="F4688" t="s">
        <v>12</v>
      </c>
      <c r="G4688">
        <v>-0.90912429948899998</v>
      </c>
      <c r="H4688">
        <v>0.272662208648</v>
      </c>
      <c r="I4688">
        <v>-0.485604697069</v>
      </c>
      <c r="J4688">
        <v>-7.5995443592900003E-3</v>
      </c>
      <c r="K4688">
        <v>-6.1017245075600003E-3</v>
      </c>
      <c r="L4688">
        <v>4.5168455727899997E-3</v>
      </c>
    </row>
    <row r="4689" spans="1:12" x14ac:dyDescent="0.25">
      <c r="A4689" t="s">
        <v>4698</v>
      </c>
      <c r="B4689" t="str">
        <f t="shared" si="120"/>
        <v>2022/10/27/22:41:04.05</v>
      </c>
      <c r="C4689">
        <v>6069503</v>
      </c>
      <c r="D4689">
        <v>1666935664</v>
      </c>
      <c r="E4689">
        <v>52958219</v>
      </c>
      <c r="F4689" t="s">
        <v>12</v>
      </c>
      <c r="G4689">
        <v>-0.68021273351699996</v>
      </c>
      <c r="H4689">
        <v>-4.3112157970099999E-2</v>
      </c>
      <c r="I4689">
        <v>-0.42006897001499999</v>
      </c>
      <c r="J4689">
        <v>8.3153294414199999E-4</v>
      </c>
      <c r="K4689">
        <v>-5.4836853638499999E-3</v>
      </c>
      <c r="L4689">
        <v>-5.9049761955999999E-3</v>
      </c>
    </row>
    <row r="4690" spans="1:12" x14ac:dyDescent="0.25">
      <c r="A4690" t="s">
        <v>4699</v>
      </c>
      <c r="B4690" t="str">
        <f t="shared" si="120"/>
        <v>2022/10/27/22:41:04.05</v>
      </c>
      <c r="C4690">
        <v>6069504</v>
      </c>
      <c r="D4690">
        <v>1666935664</v>
      </c>
      <c r="E4690">
        <v>54952637</v>
      </c>
      <c r="F4690" t="s">
        <v>12</v>
      </c>
      <c r="G4690">
        <v>-0.73444181548099996</v>
      </c>
      <c r="H4690">
        <v>0.13759583745199999</v>
      </c>
      <c r="I4690">
        <v>-0.42992558702799999</v>
      </c>
      <c r="J4690">
        <v>-2.1000224041400001E-3</v>
      </c>
      <c r="K4690">
        <v>4.9992367822599996E-3</v>
      </c>
      <c r="L4690">
        <v>-1.2294566273900001E-3</v>
      </c>
    </row>
    <row r="4691" spans="1:12" x14ac:dyDescent="0.25">
      <c r="A4691" t="s">
        <v>4700</v>
      </c>
      <c r="B4691" t="str">
        <f t="shared" si="120"/>
        <v>2022/10/27/22:41:04.05</v>
      </c>
      <c r="C4691">
        <v>6069505</v>
      </c>
      <c r="D4691">
        <v>1666935664</v>
      </c>
      <c r="E4691">
        <v>57071648</v>
      </c>
      <c r="F4691" t="s">
        <v>12</v>
      </c>
      <c r="G4691">
        <v>-0.84603052122300004</v>
      </c>
      <c r="H4691">
        <v>-0.17452600678499999</v>
      </c>
      <c r="I4691">
        <v>-0.64970670214399995</v>
      </c>
      <c r="J4691">
        <v>2.6112475930499999E-3</v>
      </c>
      <c r="K4691">
        <v>1.84681273329E-2</v>
      </c>
      <c r="L4691">
        <v>-6.7096159923900004E-3</v>
      </c>
    </row>
    <row r="4692" spans="1:12" x14ac:dyDescent="0.25">
      <c r="A4692" t="s">
        <v>4701</v>
      </c>
      <c r="B4692" t="str">
        <f t="shared" si="120"/>
        <v>2022/10/27/22:41:04.05</v>
      </c>
      <c r="C4692">
        <v>6069506</v>
      </c>
      <c r="D4692">
        <v>1666935664</v>
      </c>
      <c r="E4692">
        <v>58942789</v>
      </c>
      <c r="F4692" t="s">
        <v>12</v>
      </c>
      <c r="G4692">
        <v>-0.41262186019899999</v>
      </c>
      <c r="H4692">
        <v>-0.13105344514100001</v>
      </c>
      <c r="I4692">
        <v>-0.37989822902600001</v>
      </c>
      <c r="J4692">
        <v>-7.5591190061100001E-3</v>
      </c>
      <c r="K4692">
        <v>4.85325792918E-3</v>
      </c>
      <c r="L4692">
        <v>-6.3949592966599999E-3</v>
      </c>
    </row>
    <row r="4693" spans="1:12" x14ac:dyDescent="0.25">
      <c r="A4693" t="s">
        <v>4702</v>
      </c>
      <c r="B4693" t="str">
        <f t="shared" si="120"/>
        <v>2022/10/27/22:41:04.06</v>
      </c>
      <c r="C4693">
        <v>6069507</v>
      </c>
      <c r="D4693">
        <v>1666935664</v>
      </c>
      <c r="E4693">
        <v>61078305</v>
      </c>
      <c r="F4693" t="s">
        <v>12</v>
      </c>
      <c r="G4693">
        <v>-0.51627568762700005</v>
      </c>
      <c r="H4693">
        <v>0.1609258211</v>
      </c>
      <c r="I4693">
        <v>-0.29520932416899998</v>
      </c>
      <c r="J4693">
        <v>-8.3792426726300006E-3</v>
      </c>
      <c r="K4693">
        <v>-1.4486047816999999E-3</v>
      </c>
      <c r="L4693">
        <v>-3.75981134479E-3</v>
      </c>
    </row>
    <row r="4694" spans="1:12" x14ac:dyDescent="0.25">
      <c r="A4694" t="s">
        <v>4703</v>
      </c>
      <c r="B4694" t="str">
        <f t="shared" si="120"/>
        <v>2022/10/27/22:41:04.06</v>
      </c>
      <c r="C4694">
        <v>6069508</v>
      </c>
      <c r="D4694">
        <v>1666935664</v>
      </c>
      <c r="E4694">
        <v>63108984</v>
      </c>
      <c r="F4694" t="s">
        <v>12</v>
      </c>
      <c r="G4694">
        <v>-0.60301796880299996</v>
      </c>
      <c r="H4694">
        <v>-1.9287997523099999E-2</v>
      </c>
      <c r="I4694">
        <v>-0.36102261014800002</v>
      </c>
      <c r="J4694">
        <v>5.40576563539E-3</v>
      </c>
      <c r="K4694">
        <v>-1.0282275242800001E-3</v>
      </c>
      <c r="L4694">
        <v>-6.3152635864500003E-3</v>
      </c>
    </row>
    <row r="4695" spans="1:12" x14ac:dyDescent="0.25">
      <c r="A4695" t="s">
        <v>4704</v>
      </c>
      <c r="B4695" t="str">
        <f t="shared" si="120"/>
        <v>2022/10/27/22:41:04.06</v>
      </c>
      <c r="C4695">
        <v>6069509</v>
      </c>
      <c r="D4695">
        <v>1666935664</v>
      </c>
      <c r="E4695">
        <v>65076737</v>
      </c>
      <c r="F4695" t="s">
        <v>12</v>
      </c>
      <c r="G4695">
        <v>-0.47561565040800002</v>
      </c>
      <c r="H4695">
        <v>0.38358634397699998</v>
      </c>
      <c r="I4695">
        <v>-0.356115508591</v>
      </c>
      <c r="J4695">
        <v>-1.9233027113E-3</v>
      </c>
      <c r="K4695">
        <v>-1.11242283515E-4</v>
      </c>
      <c r="L4695">
        <v>2.6512531490299998E-3</v>
      </c>
    </row>
    <row r="4696" spans="1:12" x14ac:dyDescent="0.25">
      <c r="A4696" t="s">
        <v>4705</v>
      </c>
      <c r="B4696" t="str">
        <f t="shared" si="120"/>
        <v>2022/10/27/22:41:04.06</v>
      </c>
      <c r="C4696">
        <v>6069510</v>
      </c>
      <c r="D4696">
        <v>1666935664</v>
      </c>
      <c r="E4696">
        <v>67013152</v>
      </c>
      <c r="F4696" t="s">
        <v>12</v>
      </c>
      <c r="G4696">
        <v>-0.47757064784800002</v>
      </c>
      <c r="H4696">
        <v>0.30736596161599999</v>
      </c>
      <c r="I4696">
        <v>-0.216242409064</v>
      </c>
      <c r="J4696">
        <v>-6.4330442541799997E-3</v>
      </c>
      <c r="K4696">
        <v>1.55007440774E-3</v>
      </c>
      <c r="L4696">
        <v>-2.2706553938199999E-3</v>
      </c>
    </row>
    <row r="4697" spans="1:12" x14ac:dyDescent="0.25">
      <c r="A4697" t="s">
        <v>4706</v>
      </c>
      <c r="B4697" t="str">
        <f t="shared" si="120"/>
        <v>2022/10/27/22:41:04.06</v>
      </c>
      <c r="C4697">
        <v>6069511</v>
      </c>
      <c r="D4697">
        <v>1666935664</v>
      </c>
      <c r="E4697">
        <v>68936796</v>
      </c>
      <c r="F4697" t="s">
        <v>12</v>
      </c>
      <c r="G4697">
        <v>-0.355450334338</v>
      </c>
      <c r="H4697">
        <v>0.15024831521099999</v>
      </c>
      <c r="I4697">
        <v>-0.103084146753</v>
      </c>
      <c r="J4697">
        <v>-6.9976454165600003E-3</v>
      </c>
      <c r="K4697">
        <v>2.5209045497400001E-3</v>
      </c>
      <c r="L4697">
        <v>-5.8055415951399998E-3</v>
      </c>
    </row>
    <row r="4698" spans="1:12" x14ac:dyDescent="0.25">
      <c r="A4698" t="s">
        <v>4707</v>
      </c>
      <c r="B4698" t="str">
        <f t="shared" si="120"/>
        <v>2022/10/27/22:41:04.07</v>
      </c>
      <c r="C4698">
        <v>6069512</v>
      </c>
      <c r="D4698">
        <v>1666935664</v>
      </c>
      <c r="E4698">
        <v>71159290</v>
      </c>
      <c r="F4698" t="s">
        <v>12</v>
      </c>
      <c r="G4698">
        <v>-0.39991646287999999</v>
      </c>
      <c r="H4698">
        <v>0.15619043453000001</v>
      </c>
      <c r="I4698">
        <v>-8.7165110233500001E-2</v>
      </c>
      <c r="J4698">
        <v>-1.1202646936899999E-3</v>
      </c>
      <c r="K4698">
        <v>6.5880913365600003E-3</v>
      </c>
      <c r="L4698">
        <v>-2.8353588206499998E-3</v>
      </c>
    </row>
    <row r="4699" spans="1:12" x14ac:dyDescent="0.25">
      <c r="A4699" t="s">
        <v>4708</v>
      </c>
      <c r="B4699" t="str">
        <f t="shared" si="120"/>
        <v>2022/10/27/22:41:04.07</v>
      </c>
      <c r="C4699">
        <v>6069513</v>
      </c>
      <c r="D4699">
        <v>1666935664</v>
      </c>
      <c r="E4699">
        <v>73415370</v>
      </c>
      <c r="F4699" t="s">
        <v>12</v>
      </c>
      <c r="G4699">
        <v>-0.463686869058</v>
      </c>
      <c r="H4699">
        <v>7.4098773658700004E-2</v>
      </c>
      <c r="I4699">
        <v>-0.184828946902</v>
      </c>
      <c r="J4699">
        <v>-4.9352840509299997E-3</v>
      </c>
      <c r="K4699">
        <v>9.5489618329099996E-3</v>
      </c>
      <c r="L4699">
        <v>-6.2126312208600001E-3</v>
      </c>
    </row>
    <row r="4700" spans="1:12" x14ac:dyDescent="0.25">
      <c r="A4700" t="s">
        <v>4709</v>
      </c>
      <c r="B4700" t="str">
        <f t="shared" si="120"/>
        <v>2022/10/27/22:41:04.07</v>
      </c>
      <c r="C4700">
        <v>6069514</v>
      </c>
      <c r="D4700">
        <v>1666935664</v>
      </c>
      <c r="E4700">
        <v>75540655</v>
      </c>
      <c r="F4700" t="s">
        <v>12</v>
      </c>
      <c r="G4700">
        <v>-0.45406731303600001</v>
      </c>
      <c r="H4700">
        <v>0.47348826606799999</v>
      </c>
      <c r="I4700">
        <v>7.5779568883299994E-2</v>
      </c>
      <c r="J4700">
        <v>-6.1083580966599998E-3</v>
      </c>
      <c r="K4700">
        <v>4.6262905947900002E-3</v>
      </c>
      <c r="L4700">
        <v>1.7907042010399999E-4</v>
      </c>
    </row>
    <row r="4701" spans="1:12" x14ac:dyDescent="0.25">
      <c r="A4701" t="s">
        <v>4710</v>
      </c>
      <c r="B4701" t="str">
        <f t="shared" si="120"/>
        <v>2022/10/27/22:41:04.07</v>
      </c>
      <c r="C4701">
        <v>6069515</v>
      </c>
      <c r="D4701">
        <v>1666935664</v>
      </c>
      <c r="E4701">
        <v>77592750</v>
      </c>
      <c r="F4701" t="s">
        <v>12</v>
      </c>
      <c r="G4701">
        <v>-0.29959066556800001</v>
      </c>
      <c r="H4701">
        <v>0.131823348161</v>
      </c>
      <c r="I4701">
        <v>-0.151770019102</v>
      </c>
      <c r="J4701">
        <v>-1.0996847373099999E-2</v>
      </c>
      <c r="K4701">
        <v>6.3890663964199998E-3</v>
      </c>
      <c r="L4701">
        <v>-5.4813447436199998E-3</v>
      </c>
    </row>
    <row r="4702" spans="1:12" x14ac:dyDescent="0.25">
      <c r="A4702" t="s">
        <v>4711</v>
      </c>
      <c r="B4702" t="str">
        <f t="shared" si="120"/>
        <v>2022/10/27/22:41:04.08</v>
      </c>
      <c r="C4702">
        <v>6069516</v>
      </c>
      <c r="D4702">
        <v>1666935664</v>
      </c>
      <c r="E4702">
        <v>79703303</v>
      </c>
      <c r="F4702" t="s">
        <v>12</v>
      </c>
      <c r="G4702">
        <v>-0.554510492864</v>
      </c>
      <c r="H4702">
        <v>-7.09731578547E-2</v>
      </c>
      <c r="I4702">
        <v>-0.32360870080300003</v>
      </c>
      <c r="J4702">
        <v>6.4425539554200002E-4</v>
      </c>
      <c r="K4702">
        <v>8.1733250782399999E-3</v>
      </c>
      <c r="L4702">
        <v>-6.9459841347099998E-3</v>
      </c>
    </row>
    <row r="4703" spans="1:12" x14ac:dyDescent="0.25">
      <c r="A4703" t="s">
        <v>4712</v>
      </c>
      <c r="B4703" t="str">
        <f t="shared" si="120"/>
        <v>2022/10/27/22:41:04.08</v>
      </c>
      <c r="C4703">
        <v>6069517</v>
      </c>
      <c r="D4703">
        <v>1666935664</v>
      </c>
      <c r="E4703">
        <v>81752269</v>
      </c>
      <c r="F4703" t="s">
        <v>12</v>
      </c>
      <c r="G4703">
        <v>-0.38267574153299999</v>
      </c>
      <c r="H4703">
        <v>0.46862420450999998</v>
      </c>
      <c r="I4703">
        <v>-0.180728557796</v>
      </c>
      <c r="J4703">
        <v>-5.2891802242600004E-3</v>
      </c>
      <c r="K4703">
        <v>-2.8989607354499999E-3</v>
      </c>
      <c r="L4703">
        <v>4.9363563595799997E-3</v>
      </c>
    </row>
    <row r="4704" spans="1:12" x14ac:dyDescent="0.25">
      <c r="A4704" t="s">
        <v>4713</v>
      </c>
      <c r="B4704" t="str">
        <f t="shared" si="120"/>
        <v>2022/10/27/22:41:04.08</v>
      </c>
      <c r="C4704">
        <v>6069518</v>
      </c>
      <c r="D4704">
        <v>1666935664</v>
      </c>
      <c r="E4704">
        <v>83628612</v>
      </c>
      <c r="F4704" t="s">
        <v>12</v>
      </c>
      <c r="G4704">
        <v>-0.46718902605500001</v>
      </c>
      <c r="H4704">
        <v>0.19715768514500001</v>
      </c>
      <c r="I4704">
        <v>9.8898952260499995E-2</v>
      </c>
      <c r="J4704">
        <v>-4.0263408049100004E-3</v>
      </c>
      <c r="K4704">
        <v>-4.2038007978899999E-4</v>
      </c>
      <c r="L4704">
        <v>4.5139035000399998E-4</v>
      </c>
    </row>
    <row r="4705" spans="1:12" x14ac:dyDescent="0.25">
      <c r="A4705" t="s">
        <v>4714</v>
      </c>
      <c r="B4705" t="str">
        <f t="shared" si="120"/>
        <v>2022/10/27/22:41:04.08</v>
      </c>
      <c r="C4705">
        <v>6069519</v>
      </c>
      <c r="D4705">
        <v>1666935664</v>
      </c>
      <c r="E4705">
        <v>85696441</v>
      </c>
      <c r="F4705" t="s">
        <v>12</v>
      </c>
      <c r="G4705">
        <v>-0.459064361511</v>
      </c>
      <c r="H4705">
        <v>0.38629187930300002</v>
      </c>
      <c r="I4705">
        <v>-3.6354756577500001E-2</v>
      </c>
      <c r="J4705">
        <v>-1.02811260848E-2</v>
      </c>
      <c r="K4705">
        <v>7.1085715094499997E-3</v>
      </c>
      <c r="L4705">
        <v>2.74732393986E-3</v>
      </c>
    </row>
    <row r="4706" spans="1:12" x14ac:dyDescent="0.25">
      <c r="A4706" t="s">
        <v>4715</v>
      </c>
      <c r="B4706" t="str">
        <f t="shared" si="120"/>
        <v>2022/10/27/22:41:04.08</v>
      </c>
      <c r="C4706">
        <v>6069520</v>
      </c>
      <c r="D4706">
        <v>1666935664</v>
      </c>
      <c r="E4706">
        <v>87400518</v>
      </c>
      <c r="F4706" t="s">
        <v>12</v>
      </c>
      <c r="G4706">
        <v>-0.48487359208199998</v>
      </c>
      <c r="H4706">
        <v>0.38728513725899999</v>
      </c>
      <c r="I4706">
        <v>-8.7518331560600002E-2</v>
      </c>
      <c r="J4706">
        <v>-9.1918717085899999E-3</v>
      </c>
      <c r="K4706">
        <v>2.9325148461000002E-3</v>
      </c>
      <c r="L4706">
        <v>3.85218825989E-3</v>
      </c>
    </row>
    <row r="4707" spans="1:12" x14ac:dyDescent="0.25">
      <c r="A4707" t="s">
        <v>4716</v>
      </c>
      <c r="B4707" t="str">
        <f t="shared" si="120"/>
        <v>2022/10/27/22:41:04.08</v>
      </c>
      <c r="C4707">
        <v>6069521</v>
      </c>
      <c r="D4707">
        <v>1666935664</v>
      </c>
      <c r="E4707">
        <v>88954786</v>
      </c>
      <c r="F4707" t="s">
        <v>12</v>
      </c>
      <c r="G4707">
        <v>-0.41889120029799998</v>
      </c>
      <c r="H4707">
        <v>0.13344653586999999</v>
      </c>
      <c r="I4707">
        <v>-0.233654964124</v>
      </c>
      <c r="J4707">
        <v>-5.5504700459499999E-3</v>
      </c>
      <c r="K4707">
        <v>2.9969775454500002E-4</v>
      </c>
      <c r="L4707">
        <v>-3.7779599985200002E-3</v>
      </c>
    </row>
    <row r="4708" spans="1:12" x14ac:dyDescent="0.25">
      <c r="A4708" t="s">
        <v>4717</v>
      </c>
      <c r="B4708" t="str">
        <f t="shared" si="120"/>
        <v>2022/10/27/22:41:04.09</v>
      </c>
      <c r="C4708">
        <v>6069522</v>
      </c>
      <c r="D4708">
        <v>1666935664</v>
      </c>
      <c r="E4708">
        <v>90988385</v>
      </c>
      <c r="F4708" t="s">
        <v>12</v>
      </c>
      <c r="G4708">
        <v>-0.55371618051399996</v>
      </c>
      <c r="H4708">
        <v>-2.9658741388700002E-2</v>
      </c>
      <c r="I4708">
        <v>-0.37571028977299997</v>
      </c>
      <c r="J4708">
        <v>-5.7351695676400001E-3</v>
      </c>
      <c r="K4708">
        <v>-7.6434966634200002E-4</v>
      </c>
      <c r="L4708">
        <v>-4.6487260679200001E-3</v>
      </c>
    </row>
    <row r="4709" spans="1:12" x14ac:dyDescent="0.25">
      <c r="A4709" t="s">
        <v>4718</v>
      </c>
      <c r="B4709" t="str">
        <f t="shared" si="120"/>
        <v>2022/10/27/22:41:04.09</v>
      </c>
      <c r="C4709">
        <v>6069523</v>
      </c>
      <c r="D4709">
        <v>1666935664</v>
      </c>
      <c r="E4709">
        <v>92954021</v>
      </c>
      <c r="F4709" t="s">
        <v>12</v>
      </c>
      <c r="G4709">
        <v>-0.31218010002000002</v>
      </c>
      <c r="H4709">
        <v>-8.5704156722099994E-2</v>
      </c>
      <c r="I4709">
        <v>-0.46328592795899998</v>
      </c>
      <c r="J4709">
        <v>-2.9906410492299999E-3</v>
      </c>
      <c r="K4709">
        <v>3.7762779577700002E-4</v>
      </c>
      <c r="L4709">
        <v>-7.0490413556200003E-3</v>
      </c>
    </row>
    <row r="4710" spans="1:12" x14ac:dyDescent="0.25">
      <c r="A4710" t="s">
        <v>4719</v>
      </c>
      <c r="B4710" t="str">
        <f t="shared" si="120"/>
        <v>2022/10/27/22:41:04.09</v>
      </c>
      <c r="C4710">
        <v>6069524</v>
      </c>
      <c r="D4710">
        <v>1666935664</v>
      </c>
      <c r="E4710">
        <v>94945574</v>
      </c>
      <c r="F4710" t="s">
        <v>12</v>
      </c>
      <c r="G4710">
        <v>-0.47000575306600001</v>
      </c>
      <c r="H4710">
        <v>0.33392273878000001</v>
      </c>
      <c r="I4710">
        <v>-0.43888346918499999</v>
      </c>
      <c r="J4710">
        <v>-6.5584712844899999E-3</v>
      </c>
      <c r="K4710">
        <v>3.0619358952599998E-3</v>
      </c>
      <c r="L4710">
        <v>5.9727273755199998E-4</v>
      </c>
    </row>
    <row r="4711" spans="1:12" x14ac:dyDescent="0.25">
      <c r="A4711" t="s">
        <v>4720</v>
      </c>
      <c r="B4711" t="str">
        <f t="shared" si="120"/>
        <v>2022/10/27/22:41:04.09</v>
      </c>
      <c r="C4711">
        <v>6069525</v>
      </c>
      <c r="D4711">
        <v>1666935664</v>
      </c>
      <c r="E4711">
        <v>96961743</v>
      </c>
      <c r="F4711" t="s">
        <v>12</v>
      </c>
      <c r="G4711">
        <v>-0.51541865111700003</v>
      </c>
      <c r="H4711">
        <v>9.6487961193699998E-2</v>
      </c>
      <c r="I4711">
        <v>-0.30189176488000002</v>
      </c>
      <c r="J4711">
        <v>-4.0892883058599996E-3</v>
      </c>
      <c r="K4711">
        <v>5.9764701196500002E-3</v>
      </c>
      <c r="L4711">
        <v>-4.6568547815100001E-3</v>
      </c>
    </row>
    <row r="4712" spans="1:12" x14ac:dyDescent="0.25">
      <c r="A4712" t="s">
        <v>4721</v>
      </c>
      <c r="B4712" t="str">
        <f t="shared" si="120"/>
        <v>2022/10/27/22:41:04.09</v>
      </c>
      <c r="C4712">
        <v>6069526</v>
      </c>
      <c r="D4712">
        <v>1666935664</v>
      </c>
      <c r="E4712">
        <v>98949046</v>
      </c>
      <c r="F4712" t="s">
        <v>12</v>
      </c>
      <c r="G4712">
        <v>-0.45547651966699998</v>
      </c>
      <c r="H4712">
        <v>0.40848698276000001</v>
      </c>
      <c r="I4712">
        <v>-0.44786432927800002</v>
      </c>
      <c r="J4712">
        <v>-4.8059165474300001E-3</v>
      </c>
      <c r="K4712">
        <v>6.4094904342699996E-3</v>
      </c>
      <c r="L4712">
        <v>2.2311824441199998E-3</v>
      </c>
    </row>
    <row r="4713" spans="1:12" x14ac:dyDescent="0.25">
      <c r="A4713" t="s">
        <v>4722</v>
      </c>
      <c r="B4713" t="str">
        <f t="shared" si="120"/>
        <v>2022/10/27/22:41:04.10</v>
      </c>
      <c r="C4713">
        <v>6069527</v>
      </c>
      <c r="D4713">
        <v>1666935664</v>
      </c>
      <c r="E4713">
        <v>100936499</v>
      </c>
      <c r="F4713" t="s">
        <v>12</v>
      </c>
      <c r="G4713">
        <v>-0.48513713404600001</v>
      </c>
      <c r="H4713">
        <v>0.170428311724</v>
      </c>
      <c r="I4713">
        <v>-0.431254598855</v>
      </c>
      <c r="J4713">
        <v>-4.4724838784799999E-3</v>
      </c>
      <c r="K4713">
        <v>1.99458736708E-3</v>
      </c>
      <c r="L4713">
        <v>-1.8808598641900001E-3</v>
      </c>
    </row>
    <row r="4714" spans="1:12" x14ac:dyDescent="0.25">
      <c r="A4714" t="s">
        <v>4723</v>
      </c>
      <c r="B4714" t="str">
        <f t="shared" si="120"/>
        <v>2022/10/27/22:41:04.10</v>
      </c>
      <c r="C4714">
        <v>6069528</v>
      </c>
      <c r="D4714">
        <v>1666935664</v>
      </c>
      <c r="E4714">
        <v>102955279</v>
      </c>
      <c r="F4714" t="s">
        <v>12</v>
      </c>
      <c r="G4714">
        <v>-0.42321037279500001</v>
      </c>
      <c r="H4714">
        <v>7.4934945699299997E-3</v>
      </c>
      <c r="I4714">
        <v>-0.53859857734299998</v>
      </c>
      <c r="J4714">
        <v>1.67859144933E-3</v>
      </c>
      <c r="K4714">
        <v>2.8785338244299999E-3</v>
      </c>
      <c r="L4714">
        <v>-6.9536568443500004E-3</v>
      </c>
    </row>
    <row r="4715" spans="1:12" x14ac:dyDescent="0.25">
      <c r="A4715" t="s">
        <v>4724</v>
      </c>
      <c r="B4715" t="str">
        <f t="shared" si="120"/>
        <v>2022/10/27/22:41:04.10</v>
      </c>
      <c r="C4715">
        <v>6069529</v>
      </c>
      <c r="D4715">
        <v>1666935664</v>
      </c>
      <c r="E4715">
        <v>105012154</v>
      </c>
      <c r="F4715" t="s">
        <v>12</v>
      </c>
      <c r="G4715">
        <v>-0.50956164455700004</v>
      </c>
      <c r="H4715">
        <v>0.38068993194099998</v>
      </c>
      <c r="I4715">
        <v>-0.19173657259900001</v>
      </c>
      <c r="J4715">
        <v>1.38282996371E-3</v>
      </c>
      <c r="K4715">
        <v>-8.2531760198299997E-3</v>
      </c>
      <c r="L4715">
        <v>5.8132743881899999E-4</v>
      </c>
    </row>
    <row r="4716" spans="1:12" x14ac:dyDescent="0.25">
      <c r="A4716" t="s">
        <v>4725</v>
      </c>
      <c r="B4716" t="str">
        <f t="shared" si="120"/>
        <v>2022/10/27/22:41:04.10</v>
      </c>
      <c r="C4716">
        <v>6069530</v>
      </c>
      <c r="D4716">
        <v>1666935664</v>
      </c>
      <c r="E4716">
        <v>107105369</v>
      </c>
      <c r="F4716" t="s">
        <v>12</v>
      </c>
      <c r="G4716">
        <v>-0.51123591071999996</v>
      </c>
      <c r="H4716">
        <v>2.6729755156099998E-2</v>
      </c>
      <c r="I4716">
        <v>-0.57566323362100003</v>
      </c>
      <c r="J4716">
        <v>-1.9645742543200001E-3</v>
      </c>
      <c r="K4716">
        <v>2.8594691694600002E-3</v>
      </c>
      <c r="L4716">
        <v>-2.7886212192E-3</v>
      </c>
    </row>
    <row r="4717" spans="1:12" x14ac:dyDescent="0.25">
      <c r="A4717" t="s">
        <v>4726</v>
      </c>
      <c r="B4717" t="str">
        <f t="shared" si="120"/>
        <v>2022/10/27/22:41:04.10</v>
      </c>
      <c r="C4717">
        <v>6069531</v>
      </c>
      <c r="D4717">
        <v>1666935664</v>
      </c>
      <c r="E4717">
        <v>109276969</v>
      </c>
      <c r="F4717" t="s">
        <v>12</v>
      </c>
      <c r="G4717">
        <v>-0.401604365194</v>
      </c>
      <c r="H4717">
        <v>-0.22979167262299999</v>
      </c>
      <c r="I4717">
        <v>-0.30447115069300001</v>
      </c>
      <c r="J4717">
        <v>-4.4487724303899998E-3</v>
      </c>
      <c r="K4717">
        <v>7.0163501158699995E-4</v>
      </c>
      <c r="L4717">
        <v>-1.0210505779800001E-2</v>
      </c>
    </row>
    <row r="4718" spans="1:12" x14ac:dyDescent="0.25">
      <c r="A4718" t="s">
        <v>4727</v>
      </c>
      <c r="B4718" t="str">
        <f t="shared" si="120"/>
        <v>2022/10/27/22:41:04.11</v>
      </c>
      <c r="C4718">
        <v>6069532</v>
      </c>
      <c r="D4718">
        <v>1666935664</v>
      </c>
      <c r="E4718">
        <v>111352245</v>
      </c>
      <c r="F4718" t="s">
        <v>12</v>
      </c>
      <c r="G4718">
        <v>-0.38000442547399998</v>
      </c>
      <c r="H4718">
        <v>0.14752952480199999</v>
      </c>
      <c r="I4718">
        <v>-0.23358728152300001</v>
      </c>
      <c r="J4718">
        <v>-2.0617834287700002E-3</v>
      </c>
      <c r="K4718">
        <v>-1.13668065768E-3</v>
      </c>
      <c r="L4718">
        <v>-2.20714563713E-3</v>
      </c>
    </row>
    <row r="4719" spans="1:12" x14ac:dyDescent="0.25">
      <c r="A4719" t="s">
        <v>4728</v>
      </c>
      <c r="B4719" t="str">
        <f t="shared" si="120"/>
        <v>2022/10/27/22:41:04.11</v>
      </c>
      <c r="C4719">
        <v>6069533</v>
      </c>
      <c r="D4719">
        <v>1666935664</v>
      </c>
      <c r="E4719">
        <v>113368034</v>
      </c>
      <c r="F4719" t="s">
        <v>12</v>
      </c>
      <c r="G4719">
        <v>-0.55990435340400002</v>
      </c>
      <c r="H4719">
        <v>0.16895828812800001</v>
      </c>
      <c r="I4719">
        <v>-0.32925586702699999</v>
      </c>
      <c r="J4719">
        <v>-5.2630804289899996E-3</v>
      </c>
      <c r="K4719">
        <v>5.1088303170599998E-3</v>
      </c>
      <c r="L4719">
        <v>-1.6916398109399999E-4</v>
      </c>
    </row>
    <row r="4720" spans="1:12" x14ac:dyDescent="0.25">
      <c r="A4720" t="s">
        <v>4729</v>
      </c>
      <c r="B4720" t="str">
        <f t="shared" si="120"/>
        <v>2022/10/27/22:41:04.11</v>
      </c>
      <c r="C4720">
        <v>6069534</v>
      </c>
      <c r="D4720">
        <v>1666935664</v>
      </c>
      <c r="E4720">
        <v>115359612</v>
      </c>
      <c r="F4720" t="s">
        <v>12</v>
      </c>
      <c r="G4720">
        <v>-0.509670871962</v>
      </c>
      <c r="H4720">
        <v>-9.6606551484800005E-2</v>
      </c>
      <c r="I4720">
        <v>-0.17067960066999999</v>
      </c>
      <c r="J4720">
        <v>-4.3368828582E-3</v>
      </c>
      <c r="K4720">
        <v>1.1871177054E-3</v>
      </c>
      <c r="L4720">
        <v>-6.8484990501200002E-3</v>
      </c>
    </row>
    <row r="4721" spans="1:12" x14ac:dyDescent="0.25">
      <c r="A4721" t="s">
        <v>4730</v>
      </c>
      <c r="B4721" t="str">
        <f t="shared" si="120"/>
        <v>2022/10/27/22:41:04.11</v>
      </c>
      <c r="C4721">
        <v>6069535</v>
      </c>
      <c r="D4721">
        <v>1666935664</v>
      </c>
      <c r="E4721">
        <v>117162764</v>
      </c>
      <c r="F4721" t="s">
        <v>12</v>
      </c>
      <c r="G4721">
        <v>-0.554759252265</v>
      </c>
      <c r="H4721">
        <v>0.115587551</v>
      </c>
      <c r="I4721">
        <v>7.663908489E-2</v>
      </c>
      <c r="J4721">
        <v>-7.1808961192700001E-3</v>
      </c>
      <c r="K4721">
        <v>-4.3708263756500002E-3</v>
      </c>
      <c r="L4721" s="1">
        <v>7.9564408577499998E-5</v>
      </c>
    </row>
    <row r="4722" spans="1:12" x14ac:dyDescent="0.25">
      <c r="A4722" t="s">
        <v>4731</v>
      </c>
      <c r="B4722" t="str">
        <f t="shared" si="120"/>
        <v>2022/10/27/22:41:04.11</v>
      </c>
      <c r="C4722">
        <v>6069536</v>
      </c>
      <c r="D4722">
        <v>1666935664</v>
      </c>
      <c r="E4722">
        <v>119161332</v>
      </c>
      <c r="F4722" t="s">
        <v>12</v>
      </c>
      <c r="G4722">
        <v>-0.62277972179600005</v>
      </c>
      <c r="H4722">
        <v>0.39631281940700003</v>
      </c>
      <c r="I4722">
        <v>6.5210657545300005E-2</v>
      </c>
      <c r="J4722">
        <v>-2.5295402723799999E-3</v>
      </c>
      <c r="K4722">
        <v>-3.8798262739599999E-3</v>
      </c>
      <c r="L4722">
        <v>3.6811695196800002E-3</v>
      </c>
    </row>
    <row r="4723" spans="1:12" x14ac:dyDescent="0.25">
      <c r="A4723" t="s">
        <v>4732</v>
      </c>
      <c r="B4723" t="str">
        <f t="shared" si="120"/>
        <v>2022/10/27/22:41:04.12</v>
      </c>
      <c r="C4723">
        <v>6069537</v>
      </c>
      <c r="D4723">
        <v>1666935664</v>
      </c>
      <c r="E4723">
        <v>121251563</v>
      </c>
      <c r="F4723" t="s">
        <v>12</v>
      </c>
      <c r="G4723">
        <v>-0.38757172877099999</v>
      </c>
      <c r="H4723">
        <v>0.327881634353</v>
      </c>
      <c r="I4723">
        <v>-0.123475166116</v>
      </c>
      <c r="J4723">
        <v>-3.8667976375899998E-3</v>
      </c>
      <c r="K4723">
        <v>6.1772830785300004E-4</v>
      </c>
      <c r="L4723">
        <v>3.4322736892599998E-4</v>
      </c>
    </row>
    <row r="4724" spans="1:12" x14ac:dyDescent="0.25">
      <c r="A4724" t="s">
        <v>4733</v>
      </c>
      <c r="B4724" t="str">
        <f t="shared" si="120"/>
        <v>2022/10/27/22:41:04.12</v>
      </c>
      <c r="C4724">
        <v>6069538</v>
      </c>
      <c r="D4724">
        <v>1666935664</v>
      </c>
      <c r="E4724">
        <v>123328255</v>
      </c>
      <c r="F4724" t="s">
        <v>12</v>
      </c>
      <c r="G4724">
        <v>-0.53378184024999997</v>
      </c>
      <c r="H4724">
        <v>0.33158359752099997</v>
      </c>
      <c r="I4724">
        <v>-0.226812187463</v>
      </c>
      <c r="J4724">
        <v>-6.1592546683800001E-3</v>
      </c>
      <c r="K4724">
        <v>-5.4515816335799997E-3</v>
      </c>
      <c r="L4724">
        <v>1.10213684258E-3</v>
      </c>
    </row>
    <row r="4725" spans="1:12" x14ac:dyDescent="0.25">
      <c r="A4725" t="s">
        <v>4734</v>
      </c>
      <c r="B4725" t="str">
        <f t="shared" si="120"/>
        <v>2022/10/27/22:41:04.12</v>
      </c>
      <c r="C4725">
        <v>6069539</v>
      </c>
      <c r="D4725">
        <v>1666935664</v>
      </c>
      <c r="E4725">
        <v>125321190</v>
      </c>
      <c r="F4725" t="s">
        <v>12</v>
      </c>
      <c r="G4725">
        <v>-0.56730270834100005</v>
      </c>
      <c r="H4725">
        <v>0.56357969617000003</v>
      </c>
      <c r="I4725">
        <v>-0.45070308877199999</v>
      </c>
      <c r="J4725">
        <v>-2.9164151493700002E-3</v>
      </c>
      <c r="K4725">
        <v>1.16042847054E-3</v>
      </c>
      <c r="L4725">
        <v>2.1473124657799998E-3</v>
      </c>
    </row>
    <row r="4726" spans="1:12" x14ac:dyDescent="0.25">
      <c r="A4726" t="s">
        <v>4735</v>
      </c>
      <c r="B4726" t="str">
        <f t="shared" si="120"/>
        <v>2022/10/27/22:41:04.12</v>
      </c>
      <c r="C4726">
        <v>6069540</v>
      </c>
      <c r="D4726">
        <v>1666935664</v>
      </c>
      <c r="E4726">
        <v>127447447</v>
      </c>
      <c r="F4726" t="s">
        <v>12</v>
      </c>
      <c r="G4726">
        <v>-0.58598786350599996</v>
      </c>
      <c r="H4726">
        <v>-0.207176176618</v>
      </c>
      <c r="I4726">
        <v>-0.30329471986000001</v>
      </c>
      <c r="J4726">
        <v>-4.6507639370899998E-3</v>
      </c>
      <c r="K4726">
        <v>-1.4931227055699999E-3</v>
      </c>
      <c r="L4726">
        <v>-1.26394228618E-2</v>
      </c>
    </row>
    <row r="4727" spans="1:12" x14ac:dyDescent="0.25">
      <c r="A4727" t="s">
        <v>4736</v>
      </c>
      <c r="B4727" t="str">
        <f t="shared" si="120"/>
        <v>2022/10/27/22:41:04.13</v>
      </c>
      <c r="C4727">
        <v>6069541</v>
      </c>
      <c r="D4727">
        <v>1666935664</v>
      </c>
      <c r="E4727">
        <v>129603532</v>
      </c>
      <c r="F4727" t="s">
        <v>12</v>
      </c>
      <c r="G4727">
        <v>-0.39214180950600003</v>
      </c>
      <c r="H4727">
        <v>0.227688406279</v>
      </c>
      <c r="I4727">
        <v>-7.5788317496500002E-2</v>
      </c>
      <c r="J4727">
        <v>-3.0248646279000002E-3</v>
      </c>
      <c r="K4727">
        <v>-4.1579750334299996E-3</v>
      </c>
      <c r="L4727">
        <v>-6.46638665243E-3</v>
      </c>
    </row>
    <row r="4728" spans="1:12" x14ac:dyDescent="0.25">
      <c r="A4728" t="s">
        <v>4737</v>
      </c>
      <c r="B4728" t="str">
        <f t="shared" si="120"/>
        <v>2022/10/27/22:41:04.13</v>
      </c>
      <c r="C4728">
        <v>6069542</v>
      </c>
      <c r="D4728">
        <v>1666935664</v>
      </c>
      <c r="E4728">
        <v>131692966</v>
      </c>
      <c r="F4728" t="s">
        <v>12</v>
      </c>
      <c r="G4728">
        <v>-0.59000192726300005</v>
      </c>
      <c r="H4728">
        <v>0.56889963616299999</v>
      </c>
      <c r="I4728">
        <v>-0.36970841828899997</v>
      </c>
      <c r="J4728">
        <v>-1.4899384108999999E-3</v>
      </c>
      <c r="K4728">
        <v>9.61724749495E-3</v>
      </c>
      <c r="L4728">
        <v>2.20654961833E-3</v>
      </c>
    </row>
    <row r="4729" spans="1:12" x14ac:dyDescent="0.25">
      <c r="A4729" t="s">
        <v>4738</v>
      </c>
      <c r="B4729" t="str">
        <f t="shared" si="120"/>
        <v>2022/10/27/22:41:04.13</v>
      </c>
      <c r="C4729">
        <v>6069543</v>
      </c>
      <c r="D4729">
        <v>1666935664</v>
      </c>
      <c r="E4729">
        <v>133791315</v>
      </c>
      <c r="F4729" t="s">
        <v>12</v>
      </c>
      <c r="G4729">
        <v>-0.38257702688700002</v>
      </c>
      <c r="H4729">
        <v>0.49927548820500001</v>
      </c>
      <c r="I4729">
        <v>-0.265984964918</v>
      </c>
      <c r="J4729">
        <v>-2.2963694069500001E-3</v>
      </c>
      <c r="K4729">
        <v>-4.5542331108200003E-3</v>
      </c>
      <c r="L4729">
        <v>1.7834936816099999E-3</v>
      </c>
    </row>
    <row r="4730" spans="1:12" x14ac:dyDescent="0.25">
      <c r="A4730" t="s">
        <v>4739</v>
      </c>
      <c r="B4730" t="str">
        <f t="shared" si="120"/>
        <v>2022/10/27/22:41:04.13</v>
      </c>
      <c r="C4730">
        <v>6069544</v>
      </c>
      <c r="D4730">
        <v>1666935664</v>
      </c>
      <c r="E4730">
        <v>135866767</v>
      </c>
      <c r="F4730" t="s">
        <v>12</v>
      </c>
      <c r="G4730">
        <v>-0.348034605276</v>
      </c>
      <c r="H4730">
        <v>0.110593674834</v>
      </c>
      <c r="I4730">
        <v>-0.53550450053300003</v>
      </c>
      <c r="J4730">
        <v>-2.8998915194600001E-3</v>
      </c>
      <c r="K4730">
        <v>-3.2118366922799998E-3</v>
      </c>
      <c r="L4730">
        <v>-5.5334266771799997E-3</v>
      </c>
    </row>
    <row r="4731" spans="1:12" x14ac:dyDescent="0.25">
      <c r="A4731" t="s">
        <v>4740</v>
      </c>
      <c r="B4731" t="str">
        <f t="shared" si="120"/>
        <v>2022/10/27/22:41:04.13</v>
      </c>
      <c r="C4731">
        <v>6069545</v>
      </c>
      <c r="D4731">
        <v>1666935664</v>
      </c>
      <c r="E4731">
        <v>137326658</v>
      </c>
      <c r="F4731" t="s">
        <v>12</v>
      </c>
      <c r="G4731">
        <v>-0.665607221006</v>
      </c>
      <c r="H4731">
        <v>0.262570622877</v>
      </c>
      <c r="I4731">
        <v>-0.58218110836400006</v>
      </c>
      <c r="J4731">
        <v>-1.14970282027E-3</v>
      </c>
      <c r="K4731">
        <v>-1.8205116302400001E-3</v>
      </c>
      <c r="L4731">
        <v>-1.12201250518E-3</v>
      </c>
    </row>
    <row r="4732" spans="1:12" x14ac:dyDescent="0.25">
      <c r="A4732" t="s">
        <v>4741</v>
      </c>
      <c r="B4732" t="str">
        <f t="shared" si="120"/>
        <v>2022/10/27/22:41:04.13</v>
      </c>
      <c r="C4732">
        <v>6069546</v>
      </c>
      <c r="D4732">
        <v>1666935664</v>
      </c>
      <c r="E4732">
        <v>138942440</v>
      </c>
      <c r="F4732" t="s">
        <v>12</v>
      </c>
      <c r="G4732">
        <v>-0.61259150335599999</v>
      </c>
      <c r="H4732">
        <v>8.57131831954E-2</v>
      </c>
      <c r="I4732">
        <v>-0.44233378241799998</v>
      </c>
      <c r="J4732">
        <v>-4.0196870462600001E-4</v>
      </c>
      <c r="K4732">
        <v>-2.0079165069099999E-3</v>
      </c>
      <c r="L4732">
        <v>-1.3344337679400001E-3</v>
      </c>
    </row>
    <row r="4733" spans="1:12" x14ac:dyDescent="0.25">
      <c r="A4733" t="s">
        <v>4742</v>
      </c>
      <c r="B4733" t="str">
        <f t="shared" si="120"/>
        <v>2022/10/27/22:41:04.14</v>
      </c>
      <c r="C4733">
        <v>6069547</v>
      </c>
      <c r="D4733">
        <v>1666935664</v>
      </c>
      <c r="E4733">
        <v>140958568</v>
      </c>
      <c r="F4733" t="s">
        <v>12</v>
      </c>
      <c r="G4733">
        <v>-0.58005194775699997</v>
      </c>
      <c r="H4733">
        <v>0.37024431889800002</v>
      </c>
      <c r="I4733">
        <v>-0.54097312833199995</v>
      </c>
      <c r="J4733">
        <v>-6.9844710482900004E-3</v>
      </c>
      <c r="K4733">
        <v>-4.1597459287800002E-3</v>
      </c>
      <c r="L4733">
        <v>3.8802831623399999E-3</v>
      </c>
    </row>
    <row r="4734" spans="1:12" x14ac:dyDescent="0.25">
      <c r="A4734" t="s">
        <v>4743</v>
      </c>
      <c r="B4734" t="str">
        <f t="shared" si="120"/>
        <v>2022/10/27/22:41:04.14</v>
      </c>
      <c r="C4734">
        <v>6069548</v>
      </c>
      <c r="D4734">
        <v>1666935664</v>
      </c>
      <c r="E4734">
        <v>142971388</v>
      </c>
      <c r="F4734" t="s">
        <v>12</v>
      </c>
      <c r="G4734">
        <v>-0.38308526186300002</v>
      </c>
      <c r="H4734">
        <v>-4.0726425100999997E-2</v>
      </c>
      <c r="I4734">
        <v>-0.49063886984799998</v>
      </c>
      <c r="J4734">
        <v>-6.8373436950299998E-3</v>
      </c>
      <c r="K4734">
        <v>-4.5776943957999998E-3</v>
      </c>
      <c r="L4734">
        <v>-8.5391249877599992E-3</v>
      </c>
    </row>
    <row r="4735" spans="1:12" x14ac:dyDescent="0.25">
      <c r="A4735" t="s">
        <v>4744</v>
      </c>
      <c r="B4735" t="str">
        <f t="shared" si="120"/>
        <v>2022/10/27/22:41:04.14</v>
      </c>
      <c r="C4735">
        <v>6069549</v>
      </c>
      <c r="D4735">
        <v>1666935664</v>
      </c>
      <c r="E4735">
        <v>144952995</v>
      </c>
      <c r="F4735" t="s">
        <v>12</v>
      </c>
      <c r="G4735">
        <v>-0.29714625006899997</v>
      </c>
      <c r="H4735">
        <v>-0.10843214645599999</v>
      </c>
      <c r="I4735">
        <v>-0.83527400938899998</v>
      </c>
      <c r="J4735">
        <v>-3.9998595202800002E-3</v>
      </c>
      <c r="K4735">
        <v>-6.7677354928600002E-4</v>
      </c>
      <c r="L4735">
        <v>-9.2969292330899993E-3</v>
      </c>
    </row>
    <row r="4736" spans="1:12" x14ac:dyDescent="0.25">
      <c r="A4736" t="s">
        <v>4745</v>
      </c>
      <c r="B4736" t="str">
        <f t="shared" si="120"/>
        <v>2022/10/27/22:41:04.14</v>
      </c>
      <c r="C4736">
        <v>6069550</v>
      </c>
      <c r="D4736">
        <v>1666935664</v>
      </c>
      <c r="E4736">
        <v>146999903</v>
      </c>
      <c r="F4736" t="s">
        <v>12</v>
      </c>
      <c r="G4736">
        <v>-0.36176287338200003</v>
      </c>
      <c r="H4736">
        <v>0.340363768718</v>
      </c>
      <c r="I4736">
        <v>-0.622956104447</v>
      </c>
      <c r="J4736">
        <v>-5.8242681378300001E-4</v>
      </c>
      <c r="K4736">
        <v>-3.2698490344699998E-3</v>
      </c>
      <c r="L4736">
        <v>-1.99072614006E-4</v>
      </c>
    </row>
    <row r="4737" spans="1:12" x14ac:dyDescent="0.25">
      <c r="A4737" t="s">
        <v>4746</v>
      </c>
      <c r="B4737" t="str">
        <f t="shared" si="120"/>
        <v>2022/10/27/22:41:04.14</v>
      </c>
      <c r="C4737">
        <v>6069551</v>
      </c>
      <c r="D4737">
        <v>1666935664</v>
      </c>
      <c r="E4737">
        <v>148999422</v>
      </c>
      <c r="F4737" t="s">
        <v>12</v>
      </c>
      <c r="G4737">
        <v>-0.68384117625600005</v>
      </c>
      <c r="H4737">
        <v>-9.9524942549500006E-2</v>
      </c>
      <c r="I4737">
        <v>-0.548419251266</v>
      </c>
      <c r="J4737">
        <v>-8.3927448108500006E-3</v>
      </c>
      <c r="K4737">
        <v>2.51911548637E-3</v>
      </c>
      <c r="L4737">
        <v>-8.7171278226500001E-3</v>
      </c>
    </row>
    <row r="4738" spans="1:12" x14ac:dyDescent="0.25">
      <c r="A4738" t="s">
        <v>4747</v>
      </c>
      <c r="B4738" t="str">
        <f t="shared" si="120"/>
        <v>2022/10/27/22:41:04.15</v>
      </c>
      <c r="C4738">
        <v>6069552</v>
      </c>
      <c r="D4738">
        <v>1666935664</v>
      </c>
      <c r="E4738">
        <v>153253913</v>
      </c>
      <c r="F4738" t="s">
        <v>12</v>
      </c>
      <c r="G4738">
        <v>-0.65926453068900004</v>
      </c>
      <c r="H4738">
        <v>0.29793694092799999</v>
      </c>
      <c r="I4738">
        <v>-0.38134168718599998</v>
      </c>
      <c r="J4738">
        <v>-2.4151345933799999E-3</v>
      </c>
      <c r="K4738">
        <v>-2.2628245741800001E-3</v>
      </c>
      <c r="L4738">
        <v>6.7892320075700003E-3</v>
      </c>
    </row>
    <row r="4739" spans="1:12" x14ac:dyDescent="0.25">
      <c r="A4739" t="s">
        <v>4748</v>
      </c>
      <c r="B4739" t="str">
        <f t="shared" si="120"/>
        <v>2022/10/27/22:41:04.15</v>
      </c>
      <c r="C4739">
        <v>6069553</v>
      </c>
      <c r="D4739">
        <v>1666935664</v>
      </c>
      <c r="E4739">
        <v>155424020</v>
      </c>
      <c r="F4739" t="s">
        <v>12</v>
      </c>
      <c r="G4739">
        <v>-0.62515753942499996</v>
      </c>
      <c r="H4739">
        <v>0.100527848888</v>
      </c>
      <c r="I4739">
        <v>-0.62676962095400002</v>
      </c>
      <c r="J4739">
        <v>-1.02099361338E-2</v>
      </c>
      <c r="K4739">
        <v>-2.1648961904699999E-3</v>
      </c>
      <c r="L4739">
        <v>2.3333370535900001E-4</v>
      </c>
    </row>
    <row r="4740" spans="1:12" x14ac:dyDescent="0.25">
      <c r="A4740" t="s">
        <v>4749</v>
      </c>
      <c r="B4740" t="str">
        <f t="shared" ref="B4740:B4803" si="121">LEFT(A4740,LEN(A4740)-$C$1)</f>
        <v>2022/10/27/22:41:04.15</v>
      </c>
      <c r="C4740">
        <v>6069554</v>
      </c>
      <c r="D4740">
        <v>1666935664</v>
      </c>
      <c r="E4740">
        <v>157500008</v>
      </c>
      <c r="F4740" t="s">
        <v>12</v>
      </c>
      <c r="G4740">
        <v>-0.53205801968999999</v>
      </c>
      <c r="H4740">
        <v>0.15275348999899999</v>
      </c>
      <c r="I4740">
        <v>-0.62122313647000005</v>
      </c>
      <c r="J4740">
        <v>-5.5404719869199997E-3</v>
      </c>
      <c r="K4740">
        <v>-1.5588337118200001E-4</v>
      </c>
      <c r="L4740">
        <v>-1.03081110602E-3</v>
      </c>
    </row>
    <row r="4741" spans="1:12" x14ac:dyDescent="0.25">
      <c r="A4741" t="s">
        <v>4750</v>
      </c>
      <c r="B4741" t="str">
        <f t="shared" si="121"/>
        <v>2022/10/27/22:41:04.16</v>
      </c>
      <c r="C4741">
        <v>6069555</v>
      </c>
      <c r="D4741">
        <v>1666935664</v>
      </c>
      <c r="E4741">
        <v>159704254</v>
      </c>
      <c r="F4741" t="s">
        <v>12</v>
      </c>
      <c r="G4741">
        <v>-0.52987892042200002</v>
      </c>
      <c r="H4741">
        <v>0.13463015271100001</v>
      </c>
      <c r="I4741">
        <v>-0.57748930489500006</v>
      </c>
      <c r="J4741">
        <v>-2.23922593813E-3</v>
      </c>
      <c r="K4741">
        <v>3.10776644098E-3</v>
      </c>
      <c r="L4741">
        <v>-7.40005732964E-3</v>
      </c>
    </row>
    <row r="4742" spans="1:12" x14ac:dyDescent="0.25">
      <c r="A4742" t="s">
        <v>4751</v>
      </c>
      <c r="B4742" t="str">
        <f t="shared" si="121"/>
        <v>2022/10/27/22:41:04.16</v>
      </c>
      <c r="C4742">
        <v>6069556</v>
      </c>
      <c r="D4742">
        <v>1666935664</v>
      </c>
      <c r="E4742">
        <v>161889507</v>
      </c>
      <c r="F4742" t="s">
        <v>12</v>
      </c>
      <c r="G4742">
        <v>-0.55067130634100003</v>
      </c>
      <c r="H4742">
        <v>0.45409512380599998</v>
      </c>
      <c r="I4742">
        <v>-4.5912638736800002E-2</v>
      </c>
      <c r="J4742">
        <v>-4.8483642080300003E-3</v>
      </c>
      <c r="K4742">
        <v>-1.5454042203800001E-3</v>
      </c>
      <c r="L4742">
        <v>7.3788921050799996E-4</v>
      </c>
    </row>
    <row r="4743" spans="1:12" x14ac:dyDescent="0.25">
      <c r="A4743" t="s">
        <v>4752</v>
      </c>
      <c r="B4743" t="str">
        <f t="shared" si="121"/>
        <v>2022/10/27/22:41:04.16</v>
      </c>
      <c r="C4743">
        <v>6069557</v>
      </c>
      <c r="D4743">
        <v>1666935664</v>
      </c>
      <c r="E4743">
        <v>163918997</v>
      </c>
      <c r="F4743" t="s">
        <v>12</v>
      </c>
      <c r="G4743">
        <v>-0.54137116505899996</v>
      </c>
      <c r="H4743">
        <v>0.112789830607</v>
      </c>
      <c r="I4743">
        <v>-0.496050838557</v>
      </c>
      <c r="J4743">
        <v>-4.1130328409700002E-3</v>
      </c>
      <c r="K4743">
        <v>1.07123906361E-2</v>
      </c>
      <c r="L4743">
        <v>-3.5508924233400001E-3</v>
      </c>
    </row>
    <row r="4744" spans="1:12" x14ac:dyDescent="0.25">
      <c r="A4744" t="s">
        <v>4753</v>
      </c>
      <c r="B4744" t="str">
        <f t="shared" si="121"/>
        <v>2022/10/27/22:41:04.16</v>
      </c>
      <c r="C4744">
        <v>6069558</v>
      </c>
      <c r="D4744">
        <v>1666935664</v>
      </c>
      <c r="E4744">
        <v>166038506</v>
      </c>
      <c r="F4744" t="s">
        <v>12</v>
      </c>
      <c r="G4744">
        <v>-0.43251712247000001</v>
      </c>
      <c r="H4744">
        <v>0.415510516908</v>
      </c>
      <c r="I4744">
        <v>-0.35817367662600003</v>
      </c>
      <c r="J4744">
        <v>-5.5770701597399998E-3</v>
      </c>
      <c r="K4744">
        <v>5.0727558535200001E-4</v>
      </c>
      <c r="L4744">
        <v>3.7742030159800002E-3</v>
      </c>
    </row>
    <row r="4745" spans="1:12" x14ac:dyDescent="0.25">
      <c r="A4745" t="s">
        <v>4754</v>
      </c>
      <c r="B4745" t="str">
        <f t="shared" si="121"/>
        <v>2022/10/27/22:41:04.16</v>
      </c>
      <c r="C4745">
        <v>6069559</v>
      </c>
      <c r="D4745">
        <v>1666935664</v>
      </c>
      <c r="E4745">
        <v>167969479</v>
      </c>
      <c r="F4745" t="s">
        <v>12</v>
      </c>
      <c r="G4745">
        <v>-0.47767733376499999</v>
      </c>
      <c r="H4745">
        <v>8.5406887219600006E-2</v>
      </c>
      <c r="I4745">
        <v>-0.41344588137900001</v>
      </c>
      <c r="J4745">
        <v>-9.2614790417000006E-3</v>
      </c>
      <c r="K4745">
        <v>-3.22880822403E-3</v>
      </c>
      <c r="L4745">
        <v>-2.1866509484700001E-3</v>
      </c>
    </row>
    <row r="4746" spans="1:12" x14ac:dyDescent="0.25">
      <c r="A4746" t="s">
        <v>4755</v>
      </c>
      <c r="B4746" t="str">
        <f t="shared" si="121"/>
        <v>2022/10/27/22:41:04.17</v>
      </c>
      <c r="C4746">
        <v>6069560</v>
      </c>
      <c r="D4746">
        <v>1666935664</v>
      </c>
      <c r="E4746">
        <v>169848207</v>
      </c>
      <c r="F4746" t="s">
        <v>12</v>
      </c>
      <c r="G4746">
        <v>-0.67251328201000005</v>
      </c>
      <c r="H4746">
        <v>0.34339418175699998</v>
      </c>
      <c r="I4746">
        <v>-0.41759594299000002</v>
      </c>
      <c r="J4746">
        <v>-3.3713563059599998E-3</v>
      </c>
      <c r="K4746">
        <v>7.0811777104199997E-4</v>
      </c>
      <c r="L4746">
        <v>7.1354355986399996E-4</v>
      </c>
    </row>
    <row r="4747" spans="1:12" x14ac:dyDescent="0.25">
      <c r="A4747" t="s">
        <v>4756</v>
      </c>
      <c r="B4747" t="str">
        <f t="shared" si="121"/>
        <v>2022/10/27/22:41:04.17</v>
      </c>
      <c r="C4747">
        <v>6069561</v>
      </c>
      <c r="D4747">
        <v>1666935664</v>
      </c>
      <c r="E4747">
        <v>171757740</v>
      </c>
      <c r="F4747" t="s">
        <v>12</v>
      </c>
      <c r="G4747">
        <v>-0.54834711453600005</v>
      </c>
      <c r="H4747">
        <v>0.49636447368999997</v>
      </c>
      <c r="I4747">
        <v>-0.29486030372400002</v>
      </c>
      <c r="J4747">
        <v>-1.8282186970200001E-4</v>
      </c>
      <c r="K4747">
        <v>5.3681285434899998E-4</v>
      </c>
      <c r="L4747">
        <v>5.6166096684599999E-3</v>
      </c>
    </row>
    <row r="4748" spans="1:12" x14ac:dyDescent="0.25">
      <c r="A4748" t="s">
        <v>4757</v>
      </c>
      <c r="B4748" t="str">
        <f t="shared" si="121"/>
        <v>2022/10/27/22:41:04.17</v>
      </c>
      <c r="C4748">
        <v>6069562</v>
      </c>
      <c r="D4748">
        <v>1666935664</v>
      </c>
      <c r="E4748">
        <v>173777934</v>
      </c>
      <c r="F4748" t="s">
        <v>12</v>
      </c>
      <c r="G4748">
        <v>-0.51613345084899998</v>
      </c>
      <c r="H4748">
        <v>-0.102874833794</v>
      </c>
      <c r="I4748">
        <v>-0.12512332028500001</v>
      </c>
      <c r="J4748">
        <v>-2.5513117731499999E-3</v>
      </c>
      <c r="K4748">
        <v>3.22966828851E-3</v>
      </c>
      <c r="L4748">
        <v>-8.1229220870599993E-3</v>
      </c>
    </row>
    <row r="4749" spans="1:12" x14ac:dyDescent="0.25">
      <c r="A4749" t="s">
        <v>4758</v>
      </c>
      <c r="B4749" t="str">
        <f t="shared" si="121"/>
        <v>2022/10/27/22:41:04.17</v>
      </c>
      <c r="C4749">
        <v>6069563</v>
      </c>
      <c r="D4749">
        <v>1666935664</v>
      </c>
      <c r="E4749">
        <v>175745103</v>
      </c>
      <c r="F4749" t="s">
        <v>12</v>
      </c>
      <c r="G4749">
        <v>-0.44203297590000001</v>
      </c>
      <c r="H4749">
        <v>0.35490778400599998</v>
      </c>
      <c r="I4749">
        <v>-0.17651669924499999</v>
      </c>
      <c r="J4749">
        <v>-7.0029457783599997E-3</v>
      </c>
      <c r="K4749">
        <v>9.8145645180399994E-3</v>
      </c>
      <c r="L4749">
        <v>6.4997830858000004E-4</v>
      </c>
    </row>
    <row r="4750" spans="1:12" x14ac:dyDescent="0.25">
      <c r="A4750" t="s">
        <v>4759</v>
      </c>
      <c r="B4750" t="str">
        <f t="shared" si="121"/>
        <v>2022/10/27/22:41:04.17</v>
      </c>
      <c r="C4750">
        <v>6069564</v>
      </c>
      <c r="D4750">
        <v>1666935664</v>
      </c>
      <c r="E4750">
        <v>177763373</v>
      </c>
      <c r="F4750" t="s">
        <v>12</v>
      </c>
      <c r="G4750">
        <v>-0.56564912897099995</v>
      </c>
      <c r="H4750">
        <v>2.4457736621700001E-2</v>
      </c>
      <c r="I4750">
        <v>-9.5379321024900002E-2</v>
      </c>
      <c r="J4750">
        <v>-2.7107194042899998E-3</v>
      </c>
      <c r="K4750">
        <v>8.6514967630100005E-3</v>
      </c>
      <c r="L4750">
        <v>-5.1044666389E-3</v>
      </c>
    </row>
    <row r="4751" spans="1:12" x14ac:dyDescent="0.25">
      <c r="A4751" t="s">
        <v>4760</v>
      </c>
      <c r="B4751" t="str">
        <f t="shared" si="121"/>
        <v>2022/10/27/22:41:04.18</v>
      </c>
      <c r="C4751">
        <v>6069565</v>
      </c>
      <c r="D4751">
        <v>1666935664</v>
      </c>
      <c r="E4751">
        <v>179738930</v>
      </c>
      <c r="F4751" t="s">
        <v>12</v>
      </c>
      <c r="G4751">
        <v>-0.454642861156</v>
      </c>
      <c r="H4751">
        <v>-7.8457273821500001E-2</v>
      </c>
      <c r="I4751">
        <v>-0.54591154276599996</v>
      </c>
      <c r="J4751">
        <v>1.9409724869500001E-3</v>
      </c>
      <c r="K4751">
        <v>1.46413713395E-2</v>
      </c>
      <c r="L4751">
        <v>-5.8882180333799999E-3</v>
      </c>
    </row>
    <row r="4752" spans="1:12" x14ac:dyDescent="0.25">
      <c r="A4752" t="s">
        <v>4761</v>
      </c>
      <c r="B4752" t="str">
        <f t="shared" si="121"/>
        <v>2022/10/27/22:41:04.18</v>
      </c>
      <c r="C4752">
        <v>6069566</v>
      </c>
      <c r="D4752">
        <v>1666935664</v>
      </c>
      <c r="E4752">
        <v>181458791</v>
      </c>
      <c r="F4752" t="s">
        <v>12</v>
      </c>
      <c r="G4752">
        <v>-0.431171714609</v>
      </c>
      <c r="H4752">
        <v>-3.35847927832E-2</v>
      </c>
      <c r="I4752">
        <v>-0.35049312516100001</v>
      </c>
      <c r="J4752" s="1">
        <v>9.9538020057700002E-5</v>
      </c>
      <c r="K4752">
        <v>5.9683463806200002E-3</v>
      </c>
      <c r="L4752">
        <v>-6.57938524442E-3</v>
      </c>
    </row>
    <row r="4753" spans="1:12" x14ac:dyDescent="0.25">
      <c r="A4753" t="s">
        <v>4762</v>
      </c>
      <c r="B4753" t="str">
        <f t="shared" si="121"/>
        <v>2022/10/27/22:41:04.18</v>
      </c>
      <c r="C4753">
        <v>6069567</v>
      </c>
      <c r="D4753">
        <v>1666935664</v>
      </c>
      <c r="E4753">
        <v>182750745</v>
      </c>
      <c r="F4753" t="s">
        <v>12</v>
      </c>
      <c r="G4753">
        <v>-0.43345100264699998</v>
      </c>
      <c r="H4753">
        <v>0.190132687652</v>
      </c>
      <c r="I4753">
        <v>-8.9863725042999998E-2</v>
      </c>
      <c r="J4753">
        <v>-6.9222042461000001E-3</v>
      </c>
      <c r="K4753">
        <v>-1.6636643198899999E-3</v>
      </c>
      <c r="L4753">
        <v>3.3025586307899998E-4</v>
      </c>
    </row>
    <row r="4754" spans="1:12" x14ac:dyDescent="0.25">
      <c r="A4754" t="s">
        <v>4763</v>
      </c>
      <c r="B4754" t="str">
        <f t="shared" si="121"/>
        <v>2022/10/27/22:41:04.18</v>
      </c>
      <c r="C4754">
        <v>6069568</v>
      </c>
      <c r="D4754">
        <v>1666935664</v>
      </c>
      <c r="E4754">
        <v>184428219</v>
      </c>
      <c r="F4754" t="s">
        <v>12</v>
      </c>
      <c r="G4754">
        <v>-0.592043071862</v>
      </c>
      <c r="H4754">
        <v>0.33258091490199998</v>
      </c>
      <c r="I4754">
        <v>4.0232958922800002E-2</v>
      </c>
      <c r="J4754">
        <v>-1.0598886432E-2</v>
      </c>
      <c r="K4754">
        <v>3.3845251439300001E-3</v>
      </c>
      <c r="L4754">
        <v>9.3316182213700003E-4</v>
      </c>
    </row>
    <row r="4755" spans="1:12" x14ac:dyDescent="0.25">
      <c r="A4755" t="s">
        <v>4764</v>
      </c>
      <c r="B4755" t="str">
        <f t="shared" si="121"/>
        <v>2022/10/27/22:41:04.18</v>
      </c>
      <c r="C4755">
        <v>6069569</v>
      </c>
      <c r="D4755">
        <v>1666935664</v>
      </c>
      <c r="E4755">
        <v>186092757</v>
      </c>
      <c r="F4755" t="s">
        <v>12</v>
      </c>
      <c r="G4755">
        <v>-0.54536866265600004</v>
      </c>
      <c r="H4755">
        <v>-0.19300312659499999</v>
      </c>
      <c r="I4755">
        <v>-0.394216188297</v>
      </c>
      <c r="J4755">
        <v>-5.7249307269499998E-3</v>
      </c>
      <c r="K4755">
        <v>1.9474759270599998E-2</v>
      </c>
      <c r="L4755">
        <v>-1.11124805433E-2</v>
      </c>
    </row>
    <row r="4756" spans="1:12" x14ac:dyDescent="0.25">
      <c r="A4756" t="s">
        <v>4765</v>
      </c>
      <c r="B4756" t="str">
        <f t="shared" si="121"/>
        <v>2022/10/27/22:41:04.18</v>
      </c>
      <c r="C4756">
        <v>6069570</v>
      </c>
      <c r="D4756">
        <v>1666935664</v>
      </c>
      <c r="E4756">
        <v>187886364</v>
      </c>
      <c r="F4756" t="s">
        <v>12</v>
      </c>
      <c r="G4756">
        <v>-0.54508822676099999</v>
      </c>
      <c r="H4756">
        <v>0.13338118998199999</v>
      </c>
      <c r="I4756">
        <v>-8.6117461441599999E-2</v>
      </c>
      <c r="J4756">
        <v>-7.8763103592999998E-4</v>
      </c>
      <c r="K4756">
        <v>1.2841059047099999E-2</v>
      </c>
      <c r="L4756">
        <v>-1.2761426184600001E-3</v>
      </c>
    </row>
    <row r="4757" spans="1:12" x14ac:dyDescent="0.25">
      <c r="A4757" t="s">
        <v>4766</v>
      </c>
      <c r="B4757" t="str">
        <f t="shared" si="121"/>
        <v>2022/10/27/22:41:04.18</v>
      </c>
      <c r="C4757">
        <v>6069571</v>
      </c>
      <c r="D4757">
        <v>1666935664</v>
      </c>
      <c r="E4757">
        <v>189677599</v>
      </c>
      <c r="F4757" t="s">
        <v>12</v>
      </c>
      <c r="G4757">
        <v>-0.62265158932300002</v>
      </c>
      <c r="H4757">
        <v>0.37043348170000001</v>
      </c>
      <c r="I4757">
        <v>-7.8327408343900007E-2</v>
      </c>
      <c r="J4757">
        <v>-7.1168582493900002E-3</v>
      </c>
      <c r="K4757">
        <v>9.6701962678499998E-3</v>
      </c>
      <c r="L4757">
        <v>7.29159964736E-3</v>
      </c>
    </row>
    <row r="4758" spans="1:12" x14ac:dyDescent="0.25">
      <c r="A4758" t="s">
        <v>4767</v>
      </c>
      <c r="B4758" t="str">
        <f t="shared" si="121"/>
        <v>2022/10/27/22:41:04.19</v>
      </c>
      <c r="C4758">
        <v>6069572</v>
      </c>
      <c r="D4758">
        <v>1666935664</v>
      </c>
      <c r="E4758">
        <v>191279267</v>
      </c>
      <c r="F4758" t="s">
        <v>12</v>
      </c>
      <c r="G4758">
        <v>-0.43163454176999999</v>
      </c>
      <c r="H4758">
        <v>0.180877445868</v>
      </c>
      <c r="I4758">
        <v>-8.8999460428799998E-2</v>
      </c>
      <c r="J4758">
        <v>-4.2428638041799999E-3</v>
      </c>
      <c r="K4758">
        <v>3.4199202808100002E-3</v>
      </c>
      <c r="L4758">
        <v>4.9153202554900002E-4</v>
      </c>
    </row>
    <row r="4759" spans="1:12" x14ac:dyDescent="0.25">
      <c r="A4759" t="s">
        <v>4768</v>
      </c>
      <c r="B4759" t="str">
        <f t="shared" si="121"/>
        <v>2022/10/27/22:41:04.19</v>
      </c>
      <c r="C4759">
        <v>6069573</v>
      </c>
      <c r="D4759">
        <v>1666935664</v>
      </c>
      <c r="E4759">
        <v>193093211</v>
      </c>
      <c r="F4759" t="s">
        <v>12</v>
      </c>
      <c r="G4759">
        <v>-0.54273119870700004</v>
      </c>
      <c r="H4759">
        <v>3.5003682597399999E-2</v>
      </c>
      <c r="I4759">
        <v>-0.23629170510399999</v>
      </c>
      <c r="J4759">
        <v>-4.69686125609E-3</v>
      </c>
      <c r="K4759">
        <v>1.0343647548799999E-2</v>
      </c>
      <c r="L4759">
        <v>-5.0039350626599997E-3</v>
      </c>
    </row>
    <row r="4760" spans="1:12" x14ac:dyDescent="0.25">
      <c r="A4760" t="s">
        <v>4769</v>
      </c>
      <c r="B4760" t="str">
        <f t="shared" si="121"/>
        <v>2022/10/27/22:41:04.19</v>
      </c>
      <c r="C4760">
        <v>6069574</v>
      </c>
      <c r="D4760">
        <v>1666935664</v>
      </c>
      <c r="E4760">
        <v>196187732</v>
      </c>
      <c r="F4760" t="s">
        <v>12</v>
      </c>
      <c r="G4760">
        <v>-0.56681671779200005</v>
      </c>
      <c r="H4760">
        <v>0.46306485638099998</v>
      </c>
      <c r="I4760">
        <v>0.14862958356799999</v>
      </c>
      <c r="J4760">
        <v>-5.2146527845800001E-3</v>
      </c>
      <c r="K4760">
        <v>-3.29380545329E-4</v>
      </c>
      <c r="L4760">
        <v>2.5471278231899998E-3</v>
      </c>
    </row>
    <row r="4761" spans="1:12" x14ac:dyDescent="0.25">
      <c r="A4761" t="s">
        <v>4770</v>
      </c>
      <c r="B4761" t="str">
        <f t="shared" si="121"/>
        <v>2022/10/27/22:41:04.19</v>
      </c>
      <c r="C4761">
        <v>6069575</v>
      </c>
      <c r="D4761">
        <v>1666935664</v>
      </c>
      <c r="E4761">
        <v>198563627</v>
      </c>
      <c r="F4761" t="s">
        <v>12</v>
      </c>
      <c r="G4761">
        <v>-0.479297660465</v>
      </c>
      <c r="H4761">
        <v>9.1172815726299997E-2</v>
      </c>
      <c r="I4761">
        <v>-9.8027177482599995E-2</v>
      </c>
      <c r="J4761">
        <v>-1.9969710397400001E-3</v>
      </c>
      <c r="K4761">
        <v>2.0426005272000001E-3</v>
      </c>
      <c r="L4761">
        <v>-1.80946790859E-3</v>
      </c>
    </row>
    <row r="4762" spans="1:12" x14ac:dyDescent="0.25">
      <c r="A4762" t="s">
        <v>4771</v>
      </c>
      <c r="B4762" t="str">
        <f t="shared" si="121"/>
        <v>2022/10/27/22:41:04.20</v>
      </c>
      <c r="C4762">
        <v>6069576</v>
      </c>
      <c r="D4762">
        <v>1666935664</v>
      </c>
      <c r="E4762">
        <v>200191756</v>
      </c>
      <c r="F4762" t="s">
        <v>12</v>
      </c>
      <c r="G4762">
        <v>-0.42669012238300003</v>
      </c>
      <c r="H4762">
        <v>0.31199140952299997</v>
      </c>
      <c r="I4762">
        <v>-0.20547982529200001</v>
      </c>
      <c r="J4762">
        <v>-7.0160147225599998E-3</v>
      </c>
      <c r="K4762">
        <v>4.6688188755800001E-4</v>
      </c>
      <c r="L4762">
        <v>2.0010277921799998E-3</v>
      </c>
    </row>
    <row r="4763" spans="1:12" x14ac:dyDescent="0.25">
      <c r="A4763" t="s">
        <v>4772</v>
      </c>
      <c r="B4763" t="str">
        <f t="shared" si="121"/>
        <v>2022/10/27/22:41:04.20</v>
      </c>
      <c r="C4763">
        <v>6069577</v>
      </c>
      <c r="D4763">
        <v>1666935664</v>
      </c>
      <c r="E4763">
        <v>201937274</v>
      </c>
      <c r="F4763" t="s">
        <v>12</v>
      </c>
      <c r="G4763">
        <v>-0.48524138440300002</v>
      </c>
      <c r="H4763">
        <v>0.29484235414100002</v>
      </c>
      <c r="I4763">
        <v>-0.107214399157</v>
      </c>
      <c r="J4763">
        <v>-2.6125371377699999E-4</v>
      </c>
      <c r="K4763">
        <v>-4.4511436690499997E-3</v>
      </c>
      <c r="L4763">
        <v>3.4220922192999999E-3</v>
      </c>
    </row>
    <row r="4764" spans="1:12" x14ac:dyDescent="0.25">
      <c r="A4764" t="s">
        <v>4773</v>
      </c>
      <c r="B4764" t="str">
        <f t="shared" si="121"/>
        <v>2022/10/27/22:41:04.20</v>
      </c>
      <c r="C4764">
        <v>6069578</v>
      </c>
      <c r="D4764">
        <v>1666935664</v>
      </c>
      <c r="E4764">
        <v>203869935</v>
      </c>
      <c r="F4764" t="s">
        <v>12</v>
      </c>
      <c r="G4764">
        <v>-0.47546564510299999</v>
      </c>
      <c r="H4764">
        <v>0.101299051781</v>
      </c>
      <c r="I4764">
        <v>1.8921375113600002E-2</v>
      </c>
      <c r="J4764">
        <v>1.6044927647199999E-3</v>
      </c>
      <c r="K4764">
        <v>-2.6099888181899998E-3</v>
      </c>
      <c r="L4764">
        <v>-2.0365611103399998E-3</v>
      </c>
    </row>
    <row r="4765" spans="1:12" x14ac:dyDescent="0.25">
      <c r="A4765" t="s">
        <v>4774</v>
      </c>
      <c r="B4765" t="str">
        <f t="shared" si="121"/>
        <v>2022/10/27/22:41:04.20</v>
      </c>
      <c r="C4765">
        <v>6069579</v>
      </c>
      <c r="D4765">
        <v>1666935664</v>
      </c>
      <c r="E4765">
        <v>205892992</v>
      </c>
      <c r="F4765" t="s">
        <v>12</v>
      </c>
      <c r="G4765">
        <v>-0.488975237615</v>
      </c>
      <c r="H4765">
        <v>0.34504957197399999</v>
      </c>
      <c r="I4765">
        <v>-3.0788758880299999E-2</v>
      </c>
      <c r="J4765">
        <v>-1.0877130963600001E-2</v>
      </c>
      <c r="K4765">
        <v>4.5949299312900002E-3</v>
      </c>
      <c r="L4765">
        <v>7.0077816925400002E-4</v>
      </c>
    </row>
    <row r="4766" spans="1:12" x14ac:dyDescent="0.25">
      <c r="A4766" t="s">
        <v>4775</v>
      </c>
      <c r="B4766" t="str">
        <f t="shared" si="121"/>
        <v>2022/10/27/22:41:04.20</v>
      </c>
      <c r="C4766">
        <v>6069580</v>
      </c>
      <c r="D4766">
        <v>1666935664</v>
      </c>
      <c r="E4766">
        <v>207926336</v>
      </c>
      <c r="F4766" t="s">
        <v>12</v>
      </c>
      <c r="G4766">
        <v>-0.66146062342300005</v>
      </c>
      <c r="H4766">
        <v>3.5777720985100001E-2</v>
      </c>
      <c r="I4766">
        <v>2.4951294196599999E-2</v>
      </c>
      <c r="J4766">
        <v>1.8824060926200001E-3</v>
      </c>
      <c r="K4766">
        <v>9.46612559539E-3</v>
      </c>
      <c r="L4766">
        <v>-9.5692049209800002E-3</v>
      </c>
    </row>
    <row r="4767" spans="1:12" x14ac:dyDescent="0.25">
      <c r="A4767" t="s">
        <v>4776</v>
      </c>
      <c r="B4767" t="str">
        <f t="shared" si="121"/>
        <v>2022/10/27/22:41:04.21</v>
      </c>
      <c r="C4767">
        <v>6069581</v>
      </c>
      <c r="D4767">
        <v>1666935664</v>
      </c>
      <c r="E4767">
        <v>210378283</v>
      </c>
      <c r="F4767" t="s">
        <v>12</v>
      </c>
      <c r="G4767">
        <v>-0.51201526191900004</v>
      </c>
      <c r="H4767">
        <v>0.15267054089599999</v>
      </c>
      <c r="I4767">
        <v>-0.220792213707</v>
      </c>
      <c r="J4767">
        <v>-3.8173165403800001E-3</v>
      </c>
      <c r="K4767">
        <v>1.52755599457E-2</v>
      </c>
      <c r="L4767">
        <v>-5.67655757381E-3</v>
      </c>
    </row>
    <row r="4768" spans="1:12" x14ac:dyDescent="0.25">
      <c r="A4768" t="s">
        <v>4777</v>
      </c>
      <c r="B4768" t="str">
        <f t="shared" si="121"/>
        <v>2022/10/27/22:41:04.21</v>
      </c>
      <c r="C4768">
        <v>6069582</v>
      </c>
      <c r="D4768">
        <v>1666935664</v>
      </c>
      <c r="E4768">
        <v>212463146</v>
      </c>
      <c r="F4768" t="s">
        <v>12</v>
      </c>
      <c r="G4768">
        <v>-0.63686308008799997</v>
      </c>
      <c r="H4768">
        <v>0.36781652850300001</v>
      </c>
      <c r="I4768">
        <v>-0.223155149558</v>
      </c>
      <c r="J4768">
        <v>-6.2065894970799998E-3</v>
      </c>
      <c r="K4768">
        <v>3.43439127102E-3</v>
      </c>
      <c r="L4768">
        <v>2.4499813777799999E-3</v>
      </c>
    </row>
    <row r="4769" spans="1:12" x14ac:dyDescent="0.25">
      <c r="A4769" t="s">
        <v>4778</v>
      </c>
      <c r="B4769" t="str">
        <f t="shared" si="121"/>
        <v>2022/10/27/22:41:04.21</v>
      </c>
      <c r="C4769">
        <v>6069583</v>
      </c>
      <c r="D4769">
        <v>1666935664</v>
      </c>
      <c r="E4769">
        <v>214467129</v>
      </c>
      <c r="F4769" t="s">
        <v>12</v>
      </c>
      <c r="G4769">
        <v>-0.57187944287199999</v>
      </c>
      <c r="H4769">
        <v>0.12663539118200001</v>
      </c>
      <c r="I4769">
        <v>-0.421028947514</v>
      </c>
      <c r="J4769">
        <v>4.1929271128200002E-4</v>
      </c>
      <c r="K4769">
        <v>6.6514156016300003E-4</v>
      </c>
      <c r="L4769">
        <v>-2.4970947594400001E-3</v>
      </c>
    </row>
    <row r="4770" spans="1:12" x14ac:dyDescent="0.25">
      <c r="A4770" t="s">
        <v>4779</v>
      </c>
      <c r="B4770" t="str">
        <f t="shared" si="121"/>
        <v>2022/10/27/22:41:04.21</v>
      </c>
      <c r="C4770">
        <v>6069584</v>
      </c>
      <c r="D4770">
        <v>1666935664</v>
      </c>
      <c r="E4770">
        <v>216502681</v>
      </c>
      <c r="F4770" t="s">
        <v>12</v>
      </c>
      <c r="G4770">
        <v>-0.58188442699099996</v>
      </c>
      <c r="H4770">
        <v>0.116451788685</v>
      </c>
      <c r="I4770">
        <v>-0.36465385090899999</v>
      </c>
      <c r="J4770">
        <v>1.9903165021699998E-3</v>
      </c>
      <c r="K4770">
        <v>-6.9977467783099998E-3</v>
      </c>
      <c r="L4770" s="1">
        <v>-9.4031808674200006E-6</v>
      </c>
    </row>
    <row r="4771" spans="1:12" x14ac:dyDescent="0.25">
      <c r="A4771" t="s">
        <v>4780</v>
      </c>
      <c r="B4771" t="str">
        <f t="shared" si="121"/>
        <v>2022/10/27/22:41:04.21</v>
      </c>
      <c r="C4771">
        <v>6069585</v>
      </c>
      <c r="D4771">
        <v>1666935664</v>
      </c>
      <c r="E4771">
        <v>218401736</v>
      </c>
      <c r="F4771" t="s">
        <v>12</v>
      </c>
      <c r="G4771">
        <v>-0.735585057476</v>
      </c>
      <c r="H4771">
        <v>0.107765136513</v>
      </c>
      <c r="I4771">
        <v>-0.66292580232099996</v>
      </c>
      <c r="J4771">
        <v>1.8689189419999999E-3</v>
      </c>
      <c r="K4771">
        <v>4.6151800407300001E-3</v>
      </c>
      <c r="L4771">
        <v>-5.35255149597E-3</v>
      </c>
    </row>
    <row r="4772" spans="1:12" x14ac:dyDescent="0.25">
      <c r="A4772" t="s">
        <v>4781</v>
      </c>
      <c r="B4772" t="str">
        <f t="shared" si="121"/>
        <v>2022/10/27/22:41:04.22</v>
      </c>
      <c r="C4772">
        <v>6069586</v>
      </c>
      <c r="D4772">
        <v>1666935664</v>
      </c>
      <c r="E4772">
        <v>220285370</v>
      </c>
      <c r="F4772" t="s">
        <v>12</v>
      </c>
      <c r="G4772">
        <v>-0.68526042893299999</v>
      </c>
      <c r="H4772">
        <v>0.42626053034299999</v>
      </c>
      <c r="I4772">
        <v>-0.55089777869599998</v>
      </c>
      <c r="J4772">
        <v>-3.9320676339000002E-3</v>
      </c>
      <c r="K4772">
        <v>4.0678090926999999E-3</v>
      </c>
      <c r="L4772">
        <v>2.4833248021200001E-3</v>
      </c>
    </row>
    <row r="4773" spans="1:12" x14ac:dyDescent="0.25">
      <c r="A4773" t="s">
        <v>4782</v>
      </c>
      <c r="B4773" t="str">
        <f t="shared" si="121"/>
        <v>2022/10/27/22:41:04.22</v>
      </c>
      <c r="C4773">
        <v>6069587</v>
      </c>
      <c r="D4773">
        <v>1666935664</v>
      </c>
      <c r="E4773">
        <v>222086649</v>
      </c>
      <c r="F4773" t="s">
        <v>12</v>
      </c>
      <c r="G4773">
        <v>-0.66756081325100003</v>
      </c>
      <c r="H4773">
        <v>0.226866614652</v>
      </c>
      <c r="I4773">
        <v>-0.177492478072</v>
      </c>
      <c r="J4773">
        <v>-2.9405970996500001E-3</v>
      </c>
      <c r="K4773">
        <v>-3.3483501783899999E-4</v>
      </c>
      <c r="L4773">
        <v>9.5312240183299997E-4</v>
      </c>
    </row>
    <row r="4774" spans="1:12" x14ac:dyDescent="0.25">
      <c r="A4774" t="s">
        <v>4783</v>
      </c>
      <c r="B4774" t="str">
        <f t="shared" si="121"/>
        <v>2022/10/27/22:41:04.22</v>
      </c>
      <c r="C4774">
        <v>6069588</v>
      </c>
      <c r="D4774">
        <v>1666935664</v>
      </c>
      <c r="E4774">
        <v>224051226</v>
      </c>
      <c r="F4774" t="s">
        <v>12</v>
      </c>
      <c r="G4774">
        <v>-0.77247893917199995</v>
      </c>
      <c r="H4774">
        <v>0.30277700088999998</v>
      </c>
      <c r="I4774">
        <v>-0.53458135952100005</v>
      </c>
      <c r="J4774">
        <v>-1.7609672470700001E-3</v>
      </c>
      <c r="K4774">
        <v>6.4843779602700002E-3</v>
      </c>
      <c r="L4774">
        <v>-1.0014679045899999E-3</v>
      </c>
    </row>
    <row r="4775" spans="1:12" x14ac:dyDescent="0.25">
      <c r="A4775" t="s">
        <v>4784</v>
      </c>
      <c r="B4775" t="str">
        <f t="shared" si="121"/>
        <v>2022/10/27/22:41:04.22</v>
      </c>
      <c r="C4775">
        <v>6069589</v>
      </c>
      <c r="D4775">
        <v>1666935664</v>
      </c>
      <c r="E4775">
        <v>226079915</v>
      </c>
      <c r="F4775" t="s">
        <v>12</v>
      </c>
      <c r="G4775">
        <v>-0.638684765835</v>
      </c>
      <c r="H4775">
        <v>0.33746202535199998</v>
      </c>
      <c r="I4775">
        <v>-0.49191909006899998</v>
      </c>
      <c r="J4775">
        <v>-1.03748474967E-2</v>
      </c>
      <c r="K4775">
        <v>-2.1081071384100002E-3</v>
      </c>
      <c r="L4775">
        <v>-2.0873733361800001E-3</v>
      </c>
    </row>
    <row r="4776" spans="1:12" x14ac:dyDescent="0.25">
      <c r="A4776" t="s">
        <v>4785</v>
      </c>
      <c r="B4776" t="str">
        <f t="shared" si="121"/>
        <v>2022/10/27/22:41:04.22</v>
      </c>
      <c r="C4776">
        <v>6069590</v>
      </c>
      <c r="D4776">
        <v>1666935664</v>
      </c>
      <c r="E4776">
        <v>227802409</v>
      </c>
      <c r="F4776" t="s">
        <v>12</v>
      </c>
      <c r="G4776">
        <v>-0.58642082209099999</v>
      </c>
      <c r="H4776">
        <v>-2.0258751079599999E-2</v>
      </c>
      <c r="I4776">
        <v>-0.329146694593</v>
      </c>
      <c r="J4776">
        <v>-4.3709698069399998E-3</v>
      </c>
      <c r="K4776">
        <v>-6.0279756663400002E-3</v>
      </c>
      <c r="L4776">
        <v>-8.2566590441700005E-3</v>
      </c>
    </row>
    <row r="4777" spans="1:12" x14ac:dyDescent="0.25">
      <c r="A4777" t="s">
        <v>4786</v>
      </c>
      <c r="B4777" t="str">
        <f t="shared" si="121"/>
        <v>2022/10/27/22:41:04.23</v>
      </c>
      <c r="C4777">
        <v>6069591</v>
      </c>
      <c r="D4777">
        <v>1666935664</v>
      </c>
      <c r="E4777">
        <v>229813705</v>
      </c>
      <c r="F4777" t="s">
        <v>12</v>
      </c>
      <c r="G4777">
        <v>-0.82393569147099999</v>
      </c>
      <c r="H4777">
        <v>0.40930803478400002</v>
      </c>
      <c r="I4777">
        <v>-0.400976503554</v>
      </c>
      <c r="J4777" s="1">
        <v>9.4243023465400005E-5</v>
      </c>
      <c r="K4777">
        <v>-3.1550562932000001E-3</v>
      </c>
      <c r="L4777">
        <v>7.2287609848599996E-4</v>
      </c>
    </row>
    <row r="4778" spans="1:12" x14ac:dyDescent="0.25">
      <c r="A4778" t="s">
        <v>4787</v>
      </c>
      <c r="B4778" t="str">
        <f t="shared" si="121"/>
        <v>2022/10/27/22:41:04.23</v>
      </c>
      <c r="C4778">
        <v>6069592</v>
      </c>
      <c r="D4778">
        <v>1666935664</v>
      </c>
      <c r="E4778">
        <v>231698329</v>
      </c>
      <c r="F4778" t="s">
        <v>12</v>
      </c>
      <c r="G4778">
        <v>-0.75436512731700001</v>
      </c>
      <c r="H4778">
        <v>-2.3665040161499999E-2</v>
      </c>
      <c r="I4778">
        <v>-0.62552954791199999</v>
      </c>
      <c r="J4778">
        <v>-1.8780614803500001E-3</v>
      </c>
      <c r="K4778">
        <v>3.5804292155300001E-3</v>
      </c>
      <c r="L4778">
        <v>-9.1019272349999996E-3</v>
      </c>
    </row>
    <row r="4779" spans="1:12" x14ac:dyDescent="0.25">
      <c r="A4779" t="s">
        <v>4788</v>
      </c>
      <c r="B4779" t="str">
        <f t="shared" si="121"/>
        <v>2022/10/27/22:41:04.23</v>
      </c>
      <c r="C4779">
        <v>6069593</v>
      </c>
      <c r="D4779">
        <v>1666935664</v>
      </c>
      <c r="E4779">
        <v>233574350</v>
      </c>
      <c r="F4779" t="s">
        <v>12</v>
      </c>
      <c r="G4779">
        <v>-0.73252701539999998</v>
      </c>
      <c r="H4779">
        <v>0.48519308370600001</v>
      </c>
      <c r="I4779">
        <v>-0.24602601251299999</v>
      </c>
      <c r="J4779">
        <v>-7.0248619166600002E-4</v>
      </c>
      <c r="K4779">
        <v>-1.21996229199E-4</v>
      </c>
      <c r="L4779">
        <v>4.4674536196100002E-3</v>
      </c>
    </row>
    <row r="4780" spans="1:12" x14ac:dyDescent="0.25">
      <c r="A4780" t="s">
        <v>4789</v>
      </c>
      <c r="B4780" t="str">
        <f t="shared" si="121"/>
        <v>2022/10/27/22:41:04.23</v>
      </c>
      <c r="C4780">
        <v>6069594</v>
      </c>
      <c r="D4780">
        <v>1666935664</v>
      </c>
      <c r="E4780">
        <v>235446900</v>
      </c>
      <c r="F4780" t="s">
        <v>12</v>
      </c>
      <c r="G4780">
        <v>-0.79914788126199998</v>
      </c>
      <c r="H4780">
        <v>0.14279685415999999</v>
      </c>
      <c r="I4780">
        <v>-0.420551489296</v>
      </c>
      <c r="J4780">
        <v>-3.5604033701800001E-3</v>
      </c>
      <c r="K4780">
        <v>1.5699889236700001E-2</v>
      </c>
      <c r="L4780">
        <v>-1.72649427189E-3</v>
      </c>
    </row>
    <row r="4781" spans="1:12" x14ac:dyDescent="0.25">
      <c r="A4781" t="s">
        <v>4790</v>
      </c>
      <c r="B4781" t="str">
        <f t="shared" si="121"/>
        <v>2022/10/27/22:41:04.23</v>
      </c>
      <c r="C4781">
        <v>6069595</v>
      </c>
      <c r="D4781">
        <v>1666935664</v>
      </c>
      <c r="E4781">
        <v>236978122</v>
      </c>
      <c r="F4781" t="s">
        <v>12</v>
      </c>
      <c r="G4781">
        <v>-0.58407661980100001</v>
      </c>
      <c r="H4781">
        <v>0.44339971170199999</v>
      </c>
      <c r="I4781">
        <v>-0.235826935338</v>
      </c>
      <c r="J4781">
        <v>3.2997009466199999E-3</v>
      </c>
      <c r="K4781">
        <v>5.2329773860800002E-3</v>
      </c>
      <c r="L4781">
        <v>4.46993644757E-3</v>
      </c>
    </row>
    <row r="4782" spans="1:12" x14ac:dyDescent="0.25">
      <c r="A4782" t="s">
        <v>4791</v>
      </c>
      <c r="B4782" t="str">
        <f t="shared" si="121"/>
        <v>2022/10/27/22:41:04.23</v>
      </c>
      <c r="C4782">
        <v>6069596</v>
      </c>
      <c r="D4782">
        <v>1666935664</v>
      </c>
      <c r="E4782">
        <v>238970151</v>
      </c>
      <c r="F4782" t="s">
        <v>12</v>
      </c>
      <c r="G4782">
        <v>-0.67964014733400002</v>
      </c>
      <c r="H4782">
        <v>0.34690633661300002</v>
      </c>
      <c r="I4782">
        <v>-0.32466064106300002</v>
      </c>
      <c r="J4782">
        <v>2.5454636195500001E-4</v>
      </c>
      <c r="K4782">
        <v>5.0730097140100003E-3</v>
      </c>
      <c r="L4782">
        <v>4.2821603501699999E-3</v>
      </c>
    </row>
    <row r="4783" spans="1:12" x14ac:dyDescent="0.25">
      <c r="A4783" t="s">
        <v>4792</v>
      </c>
      <c r="B4783" t="str">
        <f t="shared" si="121"/>
        <v>2022/10/27/22:41:04.24</v>
      </c>
      <c r="C4783">
        <v>6069597</v>
      </c>
      <c r="D4783">
        <v>1666935664</v>
      </c>
      <c r="E4783">
        <v>241038605</v>
      </c>
      <c r="F4783" t="s">
        <v>12</v>
      </c>
      <c r="G4783">
        <v>-0.68752332005899996</v>
      </c>
      <c r="H4783">
        <v>-0.12137864707400001</v>
      </c>
      <c r="I4783">
        <v>-0.58180032355</v>
      </c>
      <c r="J4783">
        <v>-4.79932478159E-3</v>
      </c>
      <c r="K4783">
        <v>5.5609837344900003E-3</v>
      </c>
      <c r="L4783">
        <v>-1.00724534206E-2</v>
      </c>
    </row>
    <row r="4784" spans="1:12" x14ac:dyDescent="0.25">
      <c r="A4784" t="s">
        <v>4793</v>
      </c>
      <c r="B4784" t="str">
        <f t="shared" si="121"/>
        <v>2022/10/27/22:41:04.24</v>
      </c>
      <c r="C4784">
        <v>6069598</v>
      </c>
      <c r="D4784">
        <v>1666935664</v>
      </c>
      <c r="E4784">
        <v>243214956</v>
      </c>
      <c r="F4784" t="s">
        <v>12</v>
      </c>
      <c r="G4784">
        <v>-0.426620483685</v>
      </c>
      <c r="H4784">
        <v>2.8781353144800001E-2</v>
      </c>
      <c r="I4784">
        <v>-0.32294432802900003</v>
      </c>
      <c r="J4784">
        <v>-3.7992862605800001E-3</v>
      </c>
      <c r="K4784">
        <v>-5.4461899755300002E-3</v>
      </c>
      <c r="L4784">
        <v>-4.8953039294999997E-3</v>
      </c>
    </row>
    <row r="4785" spans="1:12" x14ac:dyDescent="0.25">
      <c r="A4785" t="s">
        <v>4794</v>
      </c>
      <c r="B4785" t="str">
        <f t="shared" si="121"/>
        <v>2022/10/27/22:41:04.24</v>
      </c>
      <c r="C4785">
        <v>6069599</v>
      </c>
      <c r="D4785">
        <v>1666935664</v>
      </c>
      <c r="E4785">
        <v>245325205</v>
      </c>
      <c r="F4785" t="s">
        <v>12</v>
      </c>
      <c r="G4785">
        <v>-0.363838048528</v>
      </c>
      <c r="H4785">
        <v>-5.5594787724399998E-2</v>
      </c>
      <c r="I4785">
        <v>-0.39208589652100001</v>
      </c>
      <c r="J4785">
        <v>-8.2594545195800002E-4</v>
      </c>
      <c r="K4785">
        <v>2.6900162343100002E-3</v>
      </c>
      <c r="L4785">
        <v>-6.2948715619699997E-3</v>
      </c>
    </row>
    <row r="4786" spans="1:12" x14ac:dyDescent="0.25">
      <c r="A4786" t="s">
        <v>4795</v>
      </c>
      <c r="B4786" t="str">
        <f t="shared" si="121"/>
        <v>2022/10/27/22:41:04.24</v>
      </c>
      <c r="C4786">
        <v>6069600</v>
      </c>
      <c r="D4786">
        <v>1666935664</v>
      </c>
      <c r="E4786">
        <v>247716725</v>
      </c>
      <c r="F4786" t="s">
        <v>12</v>
      </c>
      <c r="G4786">
        <v>-0.48010929531899998</v>
      </c>
      <c r="H4786">
        <v>0.115936720805</v>
      </c>
      <c r="I4786">
        <v>-9.3914028792099993E-2</v>
      </c>
      <c r="J4786">
        <v>-4.00086745288E-3</v>
      </c>
      <c r="K4786">
        <v>9.5005239112700007E-3</v>
      </c>
      <c r="L4786">
        <v>-8.1856030692599999E-4</v>
      </c>
    </row>
    <row r="4787" spans="1:12" x14ac:dyDescent="0.25">
      <c r="A4787" t="s">
        <v>4796</v>
      </c>
      <c r="B4787" t="str">
        <f t="shared" si="121"/>
        <v>2022/10/27/22:41:04.24</v>
      </c>
      <c r="C4787">
        <v>6069601</v>
      </c>
      <c r="D4787">
        <v>1666935664</v>
      </c>
      <c r="E4787">
        <v>249781849</v>
      </c>
      <c r="F4787" t="s">
        <v>12</v>
      </c>
      <c r="G4787">
        <v>-0.41916974523400002</v>
      </c>
      <c r="H4787">
        <v>0.157003916199</v>
      </c>
      <c r="I4787">
        <v>-2.8147927063800001E-3</v>
      </c>
      <c r="J4787">
        <v>-3.0631264936599998E-3</v>
      </c>
      <c r="K4787">
        <v>1.04498085157E-2</v>
      </c>
      <c r="L4787">
        <v>-3.4948541663500001E-3</v>
      </c>
    </row>
    <row r="4788" spans="1:12" x14ac:dyDescent="0.25">
      <c r="A4788" t="s">
        <v>4797</v>
      </c>
      <c r="B4788" t="str">
        <f t="shared" si="121"/>
        <v>2022/10/27/22:41:04.25</v>
      </c>
      <c r="C4788">
        <v>6069602</v>
      </c>
      <c r="D4788">
        <v>1666935664</v>
      </c>
      <c r="E4788">
        <v>251840320</v>
      </c>
      <c r="F4788" t="s">
        <v>12</v>
      </c>
      <c r="G4788">
        <v>-0.51892817448299999</v>
      </c>
      <c r="H4788">
        <v>0.28734885108699998</v>
      </c>
      <c r="I4788">
        <v>0.10357522011299999</v>
      </c>
      <c r="J4788">
        <v>-3.6217847320800002E-3</v>
      </c>
      <c r="K4788">
        <v>3.5357010143400001E-3</v>
      </c>
      <c r="L4788" s="1">
        <v>9.9762142796200003E-6</v>
      </c>
    </row>
    <row r="4789" spans="1:12" x14ac:dyDescent="0.25">
      <c r="A4789" t="s">
        <v>4798</v>
      </c>
      <c r="B4789" t="str">
        <f t="shared" si="121"/>
        <v>2022/10/27/22:41:04.25</v>
      </c>
      <c r="C4789">
        <v>6069603</v>
      </c>
      <c r="D4789">
        <v>1666935664</v>
      </c>
      <c r="E4789">
        <v>253827178</v>
      </c>
      <c r="F4789" t="s">
        <v>12</v>
      </c>
      <c r="G4789">
        <v>-0.494091403629</v>
      </c>
      <c r="H4789">
        <v>0.25864914142099998</v>
      </c>
      <c r="I4789">
        <v>5.4517083237600003E-2</v>
      </c>
      <c r="J4789">
        <v>-8.6174959185700006E-3</v>
      </c>
      <c r="K4789">
        <v>1.83603647017E-3</v>
      </c>
      <c r="L4789">
        <v>-1.9010297536200001E-4</v>
      </c>
    </row>
    <row r="4790" spans="1:12" x14ac:dyDescent="0.25">
      <c r="A4790" t="s">
        <v>4799</v>
      </c>
      <c r="B4790" t="str">
        <f t="shared" si="121"/>
        <v>2022/10/27/22:41:04.25</v>
      </c>
      <c r="C4790">
        <v>6069604</v>
      </c>
      <c r="D4790">
        <v>1666935664</v>
      </c>
      <c r="E4790">
        <v>255818783</v>
      </c>
      <c r="F4790" t="s">
        <v>12</v>
      </c>
      <c r="G4790">
        <v>-0.58347811578999997</v>
      </c>
      <c r="H4790">
        <v>0.46199134482400001</v>
      </c>
      <c r="I4790">
        <v>-0.30812090980200002</v>
      </c>
      <c r="J4790">
        <v>1.3851007770599999E-3</v>
      </c>
      <c r="K4790">
        <v>2.4847381610299999E-4</v>
      </c>
      <c r="L4790">
        <v>7.2380943548100004E-3</v>
      </c>
    </row>
    <row r="4791" spans="1:12" x14ac:dyDescent="0.25">
      <c r="A4791" t="s">
        <v>4800</v>
      </c>
      <c r="B4791" t="str">
        <f t="shared" si="121"/>
        <v>2022/10/27/22:41:04.25</v>
      </c>
      <c r="C4791">
        <v>6069605</v>
      </c>
      <c r="D4791">
        <v>1666935664</v>
      </c>
      <c r="E4791">
        <v>257762092</v>
      </c>
      <c r="F4791" t="s">
        <v>12</v>
      </c>
      <c r="G4791">
        <v>-0.54004131007199996</v>
      </c>
      <c r="H4791">
        <v>0.52261308049599997</v>
      </c>
      <c r="I4791">
        <v>-0.25866417561400001</v>
      </c>
      <c r="J4791">
        <v>-5.1079048982799998E-3</v>
      </c>
      <c r="K4791">
        <v>2.7266308619999999E-3</v>
      </c>
      <c r="L4791">
        <v>3.0757659396799999E-3</v>
      </c>
    </row>
    <row r="4792" spans="1:12" x14ac:dyDescent="0.25">
      <c r="A4792" t="s">
        <v>4801</v>
      </c>
      <c r="B4792" t="str">
        <f t="shared" si="121"/>
        <v>2022/10/27/22:41:04.25</v>
      </c>
      <c r="C4792">
        <v>6069606</v>
      </c>
      <c r="D4792">
        <v>1666935664</v>
      </c>
      <c r="E4792">
        <v>259571526</v>
      </c>
      <c r="F4792" t="s">
        <v>12</v>
      </c>
      <c r="G4792">
        <v>-0.52834788924700005</v>
      </c>
      <c r="H4792">
        <v>0.217352128103</v>
      </c>
      <c r="I4792">
        <v>-9.8523939910799996E-2</v>
      </c>
      <c r="J4792">
        <v>-4.5660701553500004E-3</v>
      </c>
      <c r="K4792">
        <v>3.0994496196799998E-3</v>
      </c>
      <c r="L4792">
        <v>-6.40614645133E-3</v>
      </c>
    </row>
    <row r="4793" spans="1:12" x14ac:dyDescent="0.25">
      <c r="A4793" t="s">
        <v>4802</v>
      </c>
      <c r="B4793" t="str">
        <f t="shared" si="121"/>
        <v>2022/10/27/22:41:04.26</v>
      </c>
      <c r="C4793">
        <v>6069607</v>
      </c>
      <c r="D4793">
        <v>1666935664</v>
      </c>
      <c r="E4793">
        <v>261392781</v>
      </c>
      <c r="F4793" t="s">
        <v>12</v>
      </c>
      <c r="G4793">
        <v>-0.43042046649100002</v>
      </c>
      <c r="H4793">
        <v>9.7848367451899995E-2</v>
      </c>
      <c r="I4793">
        <v>-0.172644532983</v>
      </c>
      <c r="J4793">
        <v>-1.0851836672899999E-3</v>
      </c>
      <c r="K4793">
        <v>6.7513259479700001E-3</v>
      </c>
      <c r="L4793">
        <v>-9.9724741518699995E-3</v>
      </c>
    </row>
    <row r="4794" spans="1:12" x14ac:dyDescent="0.25">
      <c r="A4794" t="s">
        <v>4803</v>
      </c>
      <c r="B4794" t="str">
        <f t="shared" si="121"/>
        <v>2022/10/27/22:41:04.26</v>
      </c>
      <c r="C4794">
        <v>6069608</v>
      </c>
      <c r="D4794">
        <v>1666935664</v>
      </c>
      <c r="E4794">
        <v>263278818</v>
      </c>
      <c r="F4794" t="s">
        <v>12</v>
      </c>
      <c r="G4794">
        <v>-0.47547589362300002</v>
      </c>
      <c r="H4794">
        <v>-0.103874889404</v>
      </c>
      <c r="I4794">
        <v>-0.114232470889</v>
      </c>
      <c r="J4794">
        <v>-3.9826602648699999E-3</v>
      </c>
      <c r="K4794">
        <v>1.3073704338700001E-2</v>
      </c>
      <c r="L4794">
        <v>-8.5051140960000007E-3</v>
      </c>
    </row>
    <row r="4795" spans="1:12" x14ac:dyDescent="0.25">
      <c r="A4795" t="s">
        <v>4804</v>
      </c>
      <c r="B4795" t="str">
        <f t="shared" si="121"/>
        <v>2022/10/27/22:41:04.26</v>
      </c>
      <c r="C4795">
        <v>6069609</v>
      </c>
      <c r="D4795">
        <v>1666935664</v>
      </c>
      <c r="E4795">
        <v>265102679</v>
      </c>
      <c r="F4795" t="s">
        <v>12</v>
      </c>
      <c r="G4795">
        <v>-0.51965633604299999</v>
      </c>
      <c r="H4795">
        <v>0.16216926503699999</v>
      </c>
      <c r="I4795">
        <v>-0.158474952684</v>
      </c>
      <c r="J4795">
        <v>-8.1293602848899991E-3</v>
      </c>
      <c r="K4795">
        <v>1.1627048677E-2</v>
      </c>
      <c r="L4795">
        <v>-1.69246025526E-3</v>
      </c>
    </row>
    <row r="4796" spans="1:12" x14ac:dyDescent="0.25">
      <c r="A4796" t="s">
        <v>4805</v>
      </c>
      <c r="B4796" t="str">
        <f t="shared" si="121"/>
        <v>2022/10/27/22:41:04.26</v>
      </c>
      <c r="C4796">
        <v>6069610</v>
      </c>
      <c r="D4796">
        <v>1666935664</v>
      </c>
      <c r="E4796">
        <v>266954364</v>
      </c>
      <c r="F4796" t="s">
        <v>12</v>
      </c>
      <c r="G4796">
        <v>-0.487118846991</v>
      </c>
      <c r="H4796">
        <v>-1.9816790446100001E-2</v>
      </c>
      <c r="I4796">
        <v>-0.106809590998</v>
      </c>
      <c r="J4796">
        <v>-2.3379903008300001E-3</v>
      </c>
      <c r="K4796">
        <v>-1.9541272488599998E-3</v>
      </c>
      <c r="L4796">
        <v>-6.7954477558600001E-3</v>
      </c>
    </row>
    <row r="4797" spans="1:12" x14ac:dyDescent="0.25">
      <c r="A4797" t="s">
        <v>4806</v>
      </c>
      <c r="B4797" t="str">
        <f t="shared" si="121"/>
        <v>2022/10/27/22:41:04.26</v>
      </c>
      <c r="C4797">
        <v>6069611</v>
      </c>
      <c r="D4797">
        <v>1666935664</v>
      </c>
      <c r="E4797">
        <v>268946881</v>
      </c>
      <c r="F4797" t="s">
        <v>12</v>
      </c>
      <c r="G4797">
        <v>-0.52570192225400003</v>
      </c>
      <c r="H4797">
        <v>-5.2643409391199998E-2</v>
      </c>
      <c r="I4797">
        <v>-0.62098713319099996</v>
      </c>
      <c r="J4797">
        <v>-1.7759195508500001E-3</v>
      </c>
      <c r="K4797">
        <v>7.3335796127200004E-3</v>
      </c>
      <c r="L4797">
        <v>-8.2265373433599992E-3</v>
      </c>
    </row>
    <row r="4798" spans="1:12" x14ac:dyDescent="0.25">
      <c r="A4798" t="s">
        <v>4807</v>
      </c>
      <c r="B4798" t="str">
        <f t="shared" si="121"/>
        <v>2022/10/27/22:41:04.27</v>
      </c>
      <c r="C4798">
        <v>6069612</v>
      </c>
      <c r="D4798">
        <v>1666935664</v>
      </c>
      <c r="E4798">
        <v>270945789</v>
      </c>
      <c r="F4798" t="s">
        <v>12</v>
      </c>
      <c r="G4798">
        <v>-0.57032055538399995</v>
      </c>
      <c r="H4798">
        <v>0.31129250788200002</v>
      </c>
      <c r="I4798">
        <v>-0.39249453346399998</v>
      </c>
      <c r="J4798">
        <v>1.17676623864E-3</v>
      </c>
      <c r="K4798">
        <v>-3.4906094738900001E-3</v>
      </c>
      <c r="L4798">
        <v>-4.6778187068100002E-4</v>
      </c>
    </row>
    <row r="4799" spans="1:12" x14ac:dyDescent="0.25">
      <c r="A4799" t="s">
        <v>4808</v>
      </c>
      <c r="B4799" t="str">
        <f t="shared" si="121"/>
        <v>2022/10/27/22:41:04.27</v>
      </c>
      <c r="C4799">
        <v>6069613</v>
      </c>
      <c r="D4799">
        <v>1666935664</v>
      </c>
      <c r="E4799">
        <v>273008568</v>
      </c>
      <c r="F4799" t="s">
        <v>12</v>
      </c>
      <c r="G4799">
        <v>-0.51924404394599999</v>
      </c>
      <c r="H4799">
        <v>0.19537706589699999</v>
      </c>
      <c r="I4799">
        <v>-0.31165073017</v>
      </c>
      <c r="J4799">
        <v>3.1972628128100001E-3</v>
      </c>
      <c r="K4799">
        <v>-2.0809244026899999E-3</v>
      </c>
      <c r="L4799">
        <v>-2.63641603134E-3</v>
      </c>
    </row>
    <row r="4800" spans="1:12" x14ac:dyDescent="0.25">
      <c r="A4800" t="s">
        <v>4809</v>
      </c>
      <c r="B4800" t="str">
        <f t="shared" si="121"/>
        <v>2022/10/27/22:41:04.27</v>
      </c>
      <c r="C4800">
        <v>6069614</v>
      </c>
      <c r="D4800">
        <v>1666935664</v>
      </c>
      <c r="E4800">
        <v>274980702</v>
      </c>
      <c r="F4800" t="s">
        <v>12</v>
      </c>
      <c r="G4800">
        <v>-0.58928074398999997</v>
      </c>
      <c r="H4800">
        <v>0.21969636360399999</v>
      </c>
      <c r="I4800">
        <v>-0.31329435707600001</v>
      </c>
      <c r="J4800">
        <v>-1.1101109609800001E-3</v>
      </c>
      <c r="K4800">
        <v>6.5122931578699998E-3</v>
      </c>
      <c r="L4800">
        <v>-1.9407392758400001E-3</v>
      </c>
    </row>
    <row r="4801" spans="1:12" x14ac:dyDescent="0.25">
      <c r="A4801" t="s">
        <v>4810</v>
      </c>
      <c r="B4801" t="str">
        <f t="shared" si="121"/>
        <v>2022/10/27/22:41:04.27</v>
      </c>
      <c r="C4801">
        <v>6069615</v>
      </c>
      <c r="D4801">
        <v>1666935664</v>
      </c>
      <c r="E4801">
        <v>276991278</v>
      </c>
      <c r="F4801" t="s">
        <v>12</v>
      </c>
      <c r="G4801">
        <v>-0.50806919867800004</v>
      </c>
      <c r="H4801">
        <v>0.18071457014299999</v>
      </c>
      <c r="I4801">
        <v>6.14371975497E-2</v>
      </c>
      <c r="J4801">
        <v>-1.70073258279E-3</v>
      </c>
      <c r="K4801">
        <v>8.7830297543299996E-4</v>
      </c>
      <c r="L4801">
        <v>-6.2635819394799995E-4</v>
      </c>
    </row>
    <row r="4802" spans="1:12" x14ac:dyDescent="0.25">
      <c r="A4802" t="s">
        <v>4811</v>
      </c>
      <c r="B4802" t="str">
        <f t="shared" si="121"/>
        <v>2022/10/27/22:41:04.27</v>
      </c>
      <c r="C4802">
        <v>6069616</v>
      </c>
      <c r="D4802">
        <v>1666935664</v>
      </c>
      <c r="E4802">
        <v>278966198</v>
      </c>
      <c r="F4802" t="s">
        <v>12</v>
      </c>
      <c r="G4802">
        <v>-0.43542846876399999</v>
      </c>
      <c r="H4802">
        <v>0.146313762101</v>
      </c>
      <c r="I4802">
        <v>-0.101388918371</v>
      </c>
      <c r="J4802">
        <v>-4.3822885378600003E-3</v>
      </c>
      <c r="K4802">
        <v>2.3778522699200002E-3</v>
      </c>
      <c r="L4802">
        <v>-1.0933673208199999E-3</v>
      </c>
    </row>
    <row r="4803" spans="1:12" x14ac:dyDescent="0.25">
      <c r="A4803" t="s">
        <v>4812</v>
      </c>
      <c r="B4803" t="str">
        <f t="shared" si="121"/>
        <v>2022/10/27/22:41:04.28</v>
      </c>
      <c r="C4803">
        <v>6069617</v>
      </c>
      <c r="D4803">
        <v>1666935664</v>
      </c>
      <c r="E4803">
        <v>281250146</v>
      </c>
      <c r="F4803" t="s">
        <v>12</v>
      </c>
      <c r="G4803">
        <v>-0.47641815169399998</v>
      </c>
      <c r="H4803">
        <v>0.44102646877500001</v>
      </c>
      <c r="I4803">
        <v>-0.27985910748800003</v>
      </c>
      <c r="J4803">
        <v>-1.0819287446500001E-2</v>
      </c>
      <c r="K4803">
        <v>4.7330349863100004E-3</v>
      </c>
      <c r="L4803">
        <v>8.7956347159700004E-4</v>
      </c>
    </row>
    <row r="4804" spans="1:12" x14ac:dyDescent="0.25">
      <c r="A4804" t="s">
        <v>4813</v>
      </c>
      <c r="B4804" t="str">
        <f t="shared" ref="B4804:B4867" si="122">LEFT(A4804,LEN(A4804)-$C$1)</f>
        <v>2022/10/27/22:41:04.28</v>
      </c>
      <c r="C4804">
        <v>6069618</v>
      </c>
      <c r="D4804">
        <v>1666935664</v>
      </c>
      <c r="E4804">
        <v>284158073</v>
      </c>
      <c r="F4804" t="s">
        <v>12</v>
      </c>
      <c r="G4804">
        <v>-0.32770058156499998</v>
      </c>
      <c r="H4804">
        <v>0.281950822441</v>
      </c>
      <c r="I4804">
        <v>-0.21423155333499999</v>
      </c>
      <c r="J4804">
        <v>-2.5783008771700002E-3</v>
      </c>
      <c r="K4804">
        <v>-4.73050137284E-3</v>
      </c>
      <c r="L4804">
        <v>2.1189707943800001E-3</v>
      </c>
    </row>
    <row r="4805" spans="1:12" x14ac:dyDescent="0.25">
      <c r="A4805" t="s">
        <v>4814</v>
      </c>
      <c r="B4805" t="str">
        <f t="shared" si="122"/>
        <v>2022/10/27/22:41:04.28</v>
      </c>
      <c r="C4805">
        <v>6069619</v>
      </c>
      <c r="D4805">
        <v>1666935664</v>
      </c>
      <c r="E4805">
        <v>285846549</v>
      </c>
      <c r="F4805" t="s">
        <v>12</v>
      </c>
      <c r="G4805">
        <v>-0.451460872673</v>
      </c>
      <c r="H4805">
        <v>0.337469067437</v>
      </c>
      <c r="I4805">
        <v>-0.21952317937999999</v>
      </c>
      <c r="J4805">
        <v>-5.5262562834499998E-3</v>
      </c>
      <c r="K4805">
        <v>-3.4888334869099999E-3</v>
      </c>
      <c r="L4805">
        <v>3.9978914609000004E-3</v>
      </c>
    </row>
    <row r="4806" spans="1:12" x14ac:dyDescent="0.25">
      <c r="A4806" t="s">
        <v>4815</v>
      </c>
      <c r="B4806" t="str">
        <f t="shared" si="122"/>
        <v>2022/10/27/22:41:04.28</v>
      </c>
      <c r="C4806">
        <v>6069620</v>
      </c>
      <c r="D4806">
        <v>1666935664</v>
      </c>
      <c r="E4806">
        <v>287155115</v>
      </c>
      <c r="F4806" t="s">
        <v>12</v>
      </c>
      <c r="G4806">
        <v>-0.55848393458800005</v>
      </c>
      <c r="H4806">
        <v>0.13471443288500001</v>
      </c>
      <c r="I4806">
        <v>-0.39233865455099998</v>
      </c>
      <c r="J4806">
        <v>-2.3845485984600001E-3</v>
      </c>
      <c r="K4806">
        <v>5.2120685452400001E-3</v>
      </c>
      <c r="L4806">
        <v>1.8289822648400001E-4</v>
      </c>
    </row>
    <row r="4807" spans="1:12" x14ac:dyDescent="0.25">
      <c r="A4807" t="s">
        <v>4816</v>
      </c>
      <c r="B4807" t="str">
        <f t="shared" si="122"/>
        <v>2022/10/27/22:41:04.28</v>
      </c>
      <c r="C4807">
        <v>6069621</v>
      </c>
      <c r="D4807">
        <v>1666935664</v>
      </c>
      <c r="E4807">
        <v>289080191</v>
      </c>
      <c r="F4807" t="s">
        <v>12</v>
      </c>
      <c r="G4807">
        <v>-0.485096299776</v>
      </c>
      <c r="H4807">
        <v>-0.12678782033200001</v>
      </c>
      <c r="I4807">
        <v>-0.34703863078199998</v>
      </c>
      <c r="J4807">
        <v>-3.5384204590600001E-3</v>
      </c>
      <c r="K4807">
        <v>3.4458201801900001E-3</v>
      </c>
      <c r="L4807">
        <v>-7.9810395434799994E-3</v>
      </c>
    </row>
    <row r="4808" spans="1:12" x14ac:dyDescent="0.25">
      <c r="A4808" t="s">
        <v>4817</v>
      </c>
      <c r="B4808" t="str">
        <f t="shared" si="122"/>
        <v>2022/10/27/22:41:04.29</v>
      </c>
      <c r="C4808">
        <v>6069622</v>
      </c>
      <c r="D4808">
        <v>1666935664</v>
      </c>
      <c r="E4808">
        <v>291021487</v>
      </c>
      <c r="F4808" t="s">
        <v>12</v>
      </c>
      <c r="G4808">
        <v>-0.37564172554300002</v>
      </c>
      <c r="H4808">
        <v>1.8698034043800001E-2</v>
      </c>
      <c r="I4808">
        <v>-0.185464642062</v>
      </c>
      <c r="J4808">
        <v>1.3168710688800001E-4</v>
      </c>
      <c r="K4808">
        <v>6.6438724151899999E-3</v>
      </c>
      <c r="L4808">
        <v>-4.5633094969099999E-3</v>
      </c>
    </row>
    <row r="4809" spans="1:12" x14ac:dyDescent="0.25">
      <c r="A4809" t="s">
        <v>4818</v>
      </c>
      <c r="B4809" t="str">
        <f t="shared" si="122"/>
        <v>2022/10/27/22:41:04.29</v>
      </c>
      <c r="C4809">
        <v>6069623</v>
      </c>
      <c r="D4809">
        <v>1666935664</v>
      </c>
      <c r="E4809">
        <v>293352185</v>
      </c>
      <c r="F4809" t="s">
        <v>12</v>
      </c>
      <c r="G4809">
        <v>-0.43384851316700002</v>
      </c>
      <c r="H4809">
        <v>0.42732056939099999</v>
      </c>
      <c r="I4809">
        <v>5.8323978510300002E-2</v>
      </c>
      <c r="J4809">
        <v>-3.6269992699E-3</v>
      </c>
      <c r="K4809">
        <v>4.5902640102300002E-3</v>
      </c>
      <c r="L4809">
        <v>4.7221019234999998E-3</v>
      </c>
    </row>
    <row r="4810" spans="1:12" x14ac:dyDescent="0.25">
      <c r="A4810" t="s">
        <v>4819</v>
      </c>
      <c r="B4810" t="str">
        <f t="shared" si="122"/>
        <v>2022/10/27/22:41:04.29</v>
      </c>
      <c r="C4810">
        <v>6069624</v>
      </c>
      <c r="D4810">
        <v>1666935664</v>
      </c>
      <c r="E4810">
        <v>295446492</v>
      </c>
      <c r="F4810" t="s">
        <v>12</v>
      </c>
      <c r="G4810">
        <v>-0.33409148375999997</v>
      </c>
      <c r="H4810">
        <v>4.8233795083399998E-2</v>
      </c>
      <c r="I4810">
        <v>-0.10247691619300001</v>
      </c>
      <c r="J4810">
        <v>-2.28701253025E-4</v>
      </c>
      <c r="K4810">
        <v>2.24419827523E-3</v>
      </c>
      <c r="L4810">
        <v>-2.7638305572500002E-3</v>
      </c>
    </row>
    <row r="4811" spans="1:12" x14ac:dyDescent="0.25">
      <c r="A4811" t="s">
        <v>4820</v>
      </c>
      <c r="B4811" t="str">
        <f t="shared" si="122"/>
        <v>2022/10/27/22:41:04.29</v>
      </c>
      <c r="C4811">
        <v>6069625</v>
      </c>
      <c r="D4811">
        <v>1666935664</v>
      </c>
      <c r="E4811">
        <v>297547135</v>
      </c>
      <c r="F4811" t="s">
        <v>12</v>
      </c>
      <c r="G4811">
        <v>-0.46480575541399999</v>
      </c>
      <c r="H4811">
        <v>0.18751413189900001</v>
      </c>
      <c r="I4811">
        <v>-0.44109416268700002</v>
      </c>
      <c r="J4811">
        <v>-6.5345342041899998E-3</v>
      </c>
      <c r="K4811">
        <v>2.3367108587799999E-3</v>
      </c>
      <c r="L4811">
        <v>3.2426408840000001E-3</v>
      </c>
    </row>
    <row r="4812" spans="1:12" x14ac:dyDescent="0.25">
      <c r="A4812" t="s">
        <v>4821</v>
      </c>
      <c r="B4812" t="str">
        <f t="shared" si="122"/>
        <v>2022/10/27/22:41:04.29</v>
      </c>
      <c r="C4812">
        <v>6069626</v>
      </c>
      <c r="D4812">
        <v>1666935664</v>
      </c>
      <c r="E4812">
        <v>299519080</v>
      </c>
      <c r="F4812" t="s">
        <v>12</v>
      </c>
      <c r="G4812">
        <v>-0.502685908131</v>
      </c>
      <c r="H4812">
        <v>0.44408947410299998</v>
      </c>
      <c r="I4812">
        <v>-0.26810524282199999</v>
      </c>
      <c r="J4812">
        <v>-4.8741857688499998E-3</v>
      </c>
      <c r="K4812">
        <v>-1.19591377311E-2</v>
      </c>
      <c r="L4812">
        <v>3.9251075456099996E-3</v>
      </c>
    </row>
    <row r="4813" spans="1:12" x14ac:dyDescent="0.25">
      <c r="A4813" t="s">
        <v>4822</v>
      </c>
      <c r="B4813" t="str">
        <f t="shared" si="122"/>
        <v>2022/10/27/22:41:04.30</v>
      </c>
      <c r="C4813">
        <v>6069627</v>
      </c>
      <c r="D4813">
        <v>1666935664</v>
      </c>
      <c r="E4813">
        <v>301458133</v>
      </c>
      <c r="F4813" t="s">
        <v>12</v>
      </c>
      <c r="G4813">
        <v>-0.39886528580500002</v>
      </c>
      <c r="H4813">
        <v>0.23636216239999999</v>
      </c>
      <c r="I4813">
        <v>-0.31679181419800001</v>
      </c>
      <c r="J4813">
        <v>-5.5012881577700002E-3</v>
      </c>
      <c r="K4813">
        <v>-8.1274864617700004E-3</v>
      </c>
      <c r="L4813">
        <v>-7.4581347838500003E-4</v>
      </c>
    </row>
    <row r="4814" spans="1:12" x14ac:dyDescent="0.25">
      <c r="A4814" t="s">
        <v>4823</v>
      </c>
      <c r="B4814" t="str">
        <f t="shared" si="122"/>
        <v>2022/10/27/22:41:04.30</v>
      </c>
      <c r="C4814">
        <v>6069628</v>
      </c>
      <c r="D4814">
        <v>1666935664</v>
      </c>
      <c r="E4814">
        <v>303331929</v>
      </c>
      <c r="F4814" t="s">
        <v>12</v>
      </c>
      <c r="G4814">
        <v>-0.51885611754799998</v>
      </c>
      <c r="H4814">
        <v>6.7707292030199998E-2</v>
      </c>
      <c r="I4814">
        <v>-9.5491859754200006E-2</v>
      </c>
      <c r="J4814">
        <v>-7.9830621787400002E-4</v>
      </c>
      <c r="K4814">
        <v>8.9911953675299999E-4</v>
      </c>
      <c r="L4814">
        <v>-6.3164672048E-3</v>
      </c>
    </row>
    <row r="4815" spans="1:12" x14ac:dyDescent="0.25">
      <c r="A4815" t="s">
        <v>4824</v>
      </c>
      <c r="B4815" t="str">
        <f t="shared" si="122"/>
        <v>2022/10/27/22:41:04.30</v>
      </c>
      <c r="C4815">
        <v>6069629</v>
      </c>
      <c r="D4815">
        <v>1666935664</v>
      </c>
      <c r="E4815">
        <v>305209520</v>
      </c>
      <c r="F4815" t="s">
        <v>12</v>
      </c>
      <c r="G4815">
        <v>-0.51124870777300002</v>
      </c>
      <c r="H4815">
        <v>0.24493680124600001</v>
      </c>
      <c r="I4815">
        <v>-6.6605197201399999E-3</v>
      </c>
      <c r="J4815">
        <v>-3.22702580158E-3</v>
      </c>
      <c r="K4815">
        <v>9.40544267655E-3</v>
      </c>
      <c r="L4815">
        <v>-3.27765681147E-3</v>
      </c>
    </row>
    <row r="4816" spans="1:12" x14ac:dyDescent="0.25">
      <c r="A4816" t="s">
        <v>4825</v>
      </c>
      <c r="B4816" t="str">
        <f t="shared" si="122"/>
        <v>2022/10/27/22:41:04.30</v>
      </c>
      <c r="C4816">
        <v>6069630</v>
      </c>
      <c r="D4816">
        <v>1666935664</v>
      </c>
      <c r="E4816">
        <v>307163947</v>
      </c>
      <c r="F4816" t="s">
        <v>12</v>
      </c>
      <c r="G4816">
        <v>-0.54355549946799997</v>
      </c>
      <c r="H4816">
        <v>9.5288195660499994E-2</v>
      </c>
      <c r="I4816">
        <v>-0.120585863557</v>
      </c>
      <c r="J4816">
        <v>-3.3540365253400001E-3</v>
      </c>
      <c r="K4816">
        <v>1.1599470257900001E-2</v>
      </c>
      <c r="L4816">
        <v>-4.9291963342399997E-3</v>
      </c>
    </row>
    <row r="4817" spans="1:12" x14ac:dyDescent="0.25">
      <c r="A4817" t="s">
        <v>4826</v>
      </c>
      <c r="B4817" t="str">
        <f t="shared" si="122"/>
        <v>2022/10/27/22:41:04.31</v>
      </c>
      <c r="C4817">
        <v>6069631</v>
      </c>
      <c r="D4817">
        <v>1666935664</v>
      </c>
      <c r="E4817">
        <v>309480218</v>
      </c>
      <c r="F4817" t="s">
        <v>12</v>
      </c>
      <c r="G4817">
        <v>-0.54379143399499996</v>
      </c>
      <c r="H4817">
        <v>0.44742248850999999</v>
      </c>
      <c r="I4817">
        <v>-0.33332160462299998</v>
      </c>
      <c r="J4817">
        <v>-5.9886421864199998E-3</v>
      </c>
      <c r="K4817">
        <v>4.6858499211999997E-3</v>
      </c>
      <c r="L4817">
        <v>6.2164859120499997E-3</v>
      </c>
    </row>
    <row r="4818" spans="1:12" x14ac:dyDescent="0.25">
      <c r="A4818" t="s">
        <v>4827</v>
      </c>
      <c r="B4818" t="str">
        <f t="shared" si="122"/>
        <v>2022/10/27/22:41:04.31</v>
      </c>
      <c r="C4818">
        <v>6069632</v>
      </c>
      <c r="D4818">
        <v>1666935664</v>
      </c>
      <c r="E4818">
        <v>311438630</v>
      </c>
      <c r="F4818" t="s">
        <v>12</v>
      </c>
      <c r="G4818">
        <v>-0.41847494897100002</v>
      </c>
      <c r="H4818">
        <v>0.27920592575199998</v>
      </c>
      <c r="I4818">
        <v>-0.307951158447</v>
      </c>
      <c r="J4818">
        <v>-4.4923363320999998E-3</v>
      </c>
      <c r="K4818">
        <v>-8.7912077385900005E-3</v>
      </c>
      <c r="L4818">
        <v>1.5083410163999999E-3</v>
      </c>
    </row>
    <row r="4819" spans="1:12" x14ac:dyDescent="0.25">
      <c r="A4819" t="s">
        <v>4828</v>
      </c>
      <c r="B4819" t="str">
        <f t="shared" si="122"/>
        <v>2022/10/27/22:41:04.31</v>
      </c>
      <c r="C4819">
        <v>6069633</v>
      </c>
      <c r="D4819">
        <v>1666935664</v>
      </c>
      <c r="E4819">
        <v>313369716</v>
      </c>
      <c r="F4819" t="s">
        <v>12</v>
      </c>
      <c r="G4819">
        <v>-0.33893778319500001</v>
      </c>
      <c r="H4819">
        <v>4.1293688677700002E-2</v>
      </c>
      <c r="I4819">
        <v>-0.26125249836800002</v>
      </c>
      <c r="J4819">
        <v>1.08005472916E-3</v>
      </c>
      <c r="K4819">
        <v>-1.2509118936200001E-2</v>
      </c>
      <c r="L4819">
        <v>-8.1526202102099998E-3</v>
      </c>
    </row>
    <row r="4820" spans="1:12" x14ac:dyDescent="0.25">
      <c r="A4820" t="s">
        <v>4829</v>
      </c>
      <c r="B4820" t="str">
        <f t="shared" si="122"/>
        <v>2022/10/27/22:41:04.31</v>
      </c>
      <c r="C4820">
        <v>6069634</v>
      </c>
      <c r="D4820">
        <v>1666935664</v>
      </c>
      <c r="E4820">
        <v>314959765</v>
      </c>
      <c r="F4820" t="s">
        <v>12</v>
      </c>
      <c r="G4820">
        <v>-0.54705690987199995</v>
      </c>
      <c r="H4820">
        <v>0.35279517222599999</v>
      </c>
      <c r="I4820">
        <v>-0.34638966178800001</v>
      </c>
      <c r="J4820">
        <v>1.9129582830500001E-3</v>
      </c>
      <c r="K4820">
        <v>-1.3909336031000001E-3</v>
      </c>
      <c r="L4820">
        <v>-2.47256135179E-4</v>
      </c>
    </row>
    <row r="4821" spans="1:12" x14ac:dyDescent="0.25">
      <c r="A4821" t="s">
        <v>4830</v>
      </c>
      <c r="B4821" t="str">
        <f t="shared" si="122"/>
        <v>2022/10/27/22:41:04.31</v>
      </c>
      <c r="C4821">
        <v>6069635</v>
      </c>
      <c r="D4821">
        <v>1666935664</v>
      </c>
      <c r="E4821">
        <v>316984466</v>
      </c>
      <c r="F4821" t="s">
        <v>12</v>
      </c>
      <c r="G4821">
        <v>-0.54161102968499997</v>
      </c>
      <c r="H4821">
        <v>0.35192651414100001</v>
      </c>
      <c r="I4821">
        <v>-0.474085942491</v>
      </c>
      <c r="J4821">
        <v>-6.1969686140300002E-3</v>
      </c>
      <c r="K4821">
        <v>3.2962370699499998E-3</v>
      </c>
      <c r="L4821">
        <v>2.2127461145099998E-3</v>
      </c>
    </row>
    <row r="4822" spans="1:12" x14ac:dyDescent="0.25">
      <c r="A4822" t="s">
        <v>4831</v>
      </c>
      <c r="B4822" t="str">
        <f t="shared" si="122"/>
        <v>2022/10/27/22:41:04.31</v>
      </c>
      <c r="C4822">
        <v>6069636</v>
      </c>
      <c r="D4822">
        <v>1666935664</v>
      </c>
      <c r="E4822">
        <v>318951141</v>
      </c>
      <c r="F4822" t="s">
        <v>12</v>
      </c>
      <c r="G4822">
        <v>-0.65849586212800004</v>
      </c>
      <c r="H4822">
        <v>0.47974100086499999</v>
      </c>
      <c r="I4822">
        <v>-0.414783289291</v>
      </c>
      <c r="J4822">
        <v>-4.8966677164600002E-3</v>
      </c>
      <c r="K4822">
        <v>-1.2024860232099999E-3</v>
      </c>
      <c r="L4822">
        <v>5.2004521196500004E-3</v>
      </c>
    </row>
    <row r="4823" spans="1:12" x14ac:dyDescent="0.25">
      <c r="A4823" t="s">
        <v>4832</v>
      </c>
      <c r="B4823" t="str">
        <f t="shared" si="122"/>
        <v>2022/10/27/22:41:04.32</v>
      </c>
      <c r="C4823">
        <v>6069637</v>
      </c>
      <c r="D4823">
        <v>1666935664</v>
      </c>
      <c r="E4823">
        <v>321007834</v>
      </c>
      <c r="F4823" t="s">
        <v>12</v>
      </c>
      <c r="G4823">
        <v>-0.64873437356100006</v>
      </c>
      <c r="H4823">
        <v>0.53510725832499995</v>
      </c>
      <c r="I4823">
        <v>-0.49508066466299999</v>
      </c>
      <c r="J4823">
        <v>-6.19120482492E-3</v>
      </c>
      <c r="K4823">
        <v>7.3846851071199997E-4</v>
      </c>
      <c r="L4823">
        <v>5.3605767753199998E-3</v>
      </c>
    </row>
    <row r="4824" spans="1:12" x14ac:dyDescent="0.25">
      <c r="A4824" t="s">
        <v>4833</v>
      </c>
      <c r="B4824" t="str">
        <f t="shared" si="122"/>
        <v>2022/10/27/22:41:04.32</v>
      </c>
      <c r="C4824">
        <v>6069638</v>
      </c>
      <c r="D4824">
        <v>1666935664</v>
      </c>
      <c r="E4824">
        <v>323017463</v>
      </c>
      <c r="F4824" t="s">
        <v>12</v>
      </c>
      <c r="G4824">
        <v>-0.454768993106</v>
      </c>
      <c r="H4824">
        <v>0.32130154817599998</v>
      </c>
      <c r="I4824">
        <v>-0.53520374883099997</v>
      </c>
      <c r="J4824">
        <v>2.15099308444E-3</v>
      </c>
      <c r="K4824">
        <v>-1.5480001165800001E-3</v>
      </c>
      <c r="L4824">
        <v>-3.6263470723299999E-3</v>
      </c>
    </row>
    <row r="4825" spans="1:12" x14ac:dyDescent="0.25">
      <c r="A4825" t="s">
        <v>4834</v>
      </c>
      <c r="B4825" t="str">
        <f t="shared" si="122"/>
        <v>2022/10/27/22:41:04.32</v>
      </c>
      <c r="C4825">
        <v>6069639</v>
      </c>
      <c r="D4825">
        <v>1666935664</v>
      </c>
      <c r="E4825">
        <v>325509468</v>
      </c>
      <c r="F4825" t="s">
        <v>12</v>
      </c>
      <c r="G4825">
        <v>-0.52269409712500003</v>
      </c>
      <c r="H4825">
        <v>0.18858553011699999</v>
      </c>
      <c r="I4825">
        <v>-0.30534778815000002</v>
      </c>
      <c r="J4825">
        <v>7.02060940571E-3</v>
      </c>
      <c r="K4825">
        <v>-8.9106174449199993E-3</v>
      </c>
      <c r="L4825">
        <v>-3.6277041813E-3</v>
      </c>
    </row>
    <row r="4826" spans="1:12" x14ac:dyDescent="0.25">
      <c r="A4826" t="s">
        <v>4835</v>
      </c>
      <c r="B4826" t="str">
        <f t="shared" si="122"/>
        <v>2022/10/27/22:41:04.32</v>
      </c>
      <c r="C4826">
        <v>6069640</v>
      </c>
      <c r="D4826">
        <v>1666935664</v>
      </c>
      <c r="E4826">
        <v>328109377</v>
      </c>
      <c r="F4826" t="s">
        <v>12</v>
      </c>
      <c r="G4826">
        <v>-0.56552297607000002</v>
      </c>
      <c r="H4826">
        <v>0.119360348807</v>
      </c>
      <c r="I4826">
        <v>-0.510130206162</v>
      </c>
      <c r="J4826">
        <v>-3.7020532401799999E-3</v>
      </c>
      <c r="K4826">
        <v>-3.2240617567200002E-4</v>
      </c>
      <c r="L4826">
        <v>-3.3675237714399999E-3</v>
      </c>
    </row>
    <row r="4827" spans="1:12" x14ac:dyDescent="0.25">
      <c r="A4827" t="s">
        <v>4836</v>
      </c>
      <c r="B4827" t="str">
        <f t="shared" si="122"/>
        <v>2022/10/27/22:41:04.33</v>
      </c>
      <c r="C4827">
        <v>6069641</v>
      </c>
      <c r="D4827">
        <v>1666935664</v>
      </c>
      <c r="E4827">
        <v>330235720</v>
      </c>
      <c r="F4827" t="s">
        <v>12</v>
      </c>
      <c r="G4827">
        <v>-0.40647833893300001</v>
      </c>
      <c r="H4827">
        <v>-5.6426658577499997E-2</v>
      </c>
      <c r="I4827">
        <v>-0.71976530346699996</v>
      </c>
      <c r="J4827">
        <v>-4.4107133696999999E-3</v>
      </c>
      <c r="K4827">
        <v>2.6299265054499999E-3</v>
      </c>
      <c r="L4827">
        <v>-6.9716506494500001E-3</v>
      </c>
    </row>
    <row r="4828" spans="1:12" x14ac:dyDescent="0.25">
      <c r="A4828" t="s">
        <v>4837</v>
      </c>
      <c r="B4828" t="str">
        <f t="shared" si="122"/>
        <v>2022/10/27/22:41:04.33</v>
      </c>
      <c r="C4828">
        <v>6069642</v>
      </c>
      <c r="D4828">
        <v>1666935664</v>
      </c>
      <c r="E4828">
        <v>332198946</v>
      </c>
      <c r="F4828" t="s">
        <v>12</v>
      </c>
      <c r="G4828">
        <v>-0.46969903951699998</v>
      </c>
      <c r="H4828">
        <v>0.220192732773</v>
      </c>
      <c r="I4828">
        <v>-0.68092113756399997</v>
      </c>
      <c r="J4828">
        <v>6.2927658441399997E-3</v>
      </c>
      <c r="K4828">
        <v>-1.78151343507E-3</v>
      </c>
      <c r="L4828">
        <v>-4.0587182947600002E-4</v>
      </c>
    </row>
    <row r="4829" spans="1:12" x14ac:dyDescent="0.25">
      <c r="A4829" t="s">
        <v>4838</v>
      </c>
      <c r="B4829" t="str">
        <f t="shared" si="122"/>
        <v>2022/10/27/22:41:04.33</v>
      </c>
      <c r="C4829">
        <v>6069643</v>
      </c>
      <c r="D4829">
        <v>1666935664</v>
      </c>
      <c r="E4829">
        <v>334289065</v>
      </c>
      <c r="F4829" t="s">
        <v>12</v>
      </c>
      <c r="G4829">
        <v>-0.549852526161</v>
      </c>
      <c r="H4829">
        <v>0.39780720482300003</v>
      </c>
      <c r="I4829">
        <v>-0.55298988609300004</v>
      </c>
      <c r="J4829">
        <v>-4.0521236485200002E-3</v>
      </c>
      <c r="K4829">
        <v>-4.9223250710699997E-3</v>
      </c>
      <c r="L4829">
        <v>-6.2241728815300005E-4</v>
      </c>
    </row>
    <row r="4830" spans="1:12" x14ac:dyDescent="0.25">
      <c r="A4830" t="s">
        <v>4839</v>
      </c>
      <c r="B4830" t="str">
        <f t="shared" si="122"/>
        <v>2022/10/27/22:41:04.33</v>
      </c>
      <c r="C4830">
        <v>6069644</v>
      </c>
      <c r="D4830">
        <v>1666935664</v>
      </c>
      <c r="E4830">
        <v>336242708</v>
      </c>
      <c r="F4830" t="s">
        <v>12</v>
      </c>
      <c r="G4830">
        <v>-0.44365934237499999</v>
      </c>
      <c r="H4830">
        <v>5.6867772643300001E-2</v>
      </c>
      <c r="I4830">
        <v>-0.59912402826300004</v>
      </c>
      <c r="J4830">
        <v>3.9913776195800001E-3</v>
      </c>
      <c r="K4830">
        <v>6.2418869316599999E-4</v>
      </c>
      <c r="L4830">
        <v>-6.5606385107299997E-3</v>
      </c>
    </row>
    <row r="4831" spans="1:12" x14ac:dyDescent="0.25">
      <c r="A4831" t="s">
        <v>4840</v>
      </c>
      <c r="B4831" t="str">
        <f t="shared" si="122"/>
        <v>2022/10/27/22:41:04.33</v>
      </c>
      <c r="C4831">
        <v>6069645</v>
      </c>
      <c r="D4831">
        <v>1666935664</v>
      </c>
      <c r="E4831">
        <v>338274702</v>
      </c>
      <c r="F4831" t="s">
        <v>12</v>
      </c>
      <c r="G4831">
        <v>-0.39471484284300001</v>
      </c>
      <c r="H4831">
        <v>0.149270739963</v>
      </c>
      <c r="I4831">
        <v>-0.48469527041400001</v>
      </c>
      <c r="J4831">
        <v>-8.0997759312499999E-4</v>
      </c>
      <c r="K4831">
        <v>2.0803981917399999E-4</v>
      </c>
      <c r="L4831">
        <v>-2.0873789237500001E-3</v>
      </c>
    </row>
    <row r="4832" spans="1:12" x14ac:dyDescent="0.25">
      <c r="A4832" t="s">
        <v>4841</v>
      </c>
      <c r="B4832" t="str">
        <f t="shared" si="122"/>
        <v>2022/10/27/22:41:04.34</v>
      </c>
      <c r="C4832">
        <v>6069646</v>
      </c>
      <c r="D4832">
        <v>1666935664</v>
      </c>
      <c r="E4832">
        <v>340202208</v>
      </c>
      <c r="F4832" t="s">
        <v>12</v>
      </c>
      <c r="G4832">
        <v>-0.61733931714699997</v>
      </c>
      <c r="H4832">
        <v>0.29697307930900002</v>
      </c>
      <c r="I4832">
        <v>-0.44293010904399999</v>
      </c>
      <c r="J4832">
        <v>-4.5750662892700003E-3</v>
      </c>
      <c r="K4832">
        <v>3.64743429069E-3</v>
      </c>
      <c r="L4832">
        <v>-1.13465064889E-3</v>
      </c>
    </row>
    <row r="4833" spans="1:12" x14ac:dyDescent="0.25">
      <c r="A4833" t="s">
        <v>4842</v>
      </c>
      <c r="B4833" t="str">
        <f t="shared" si="122"/>
        <v>2022/10/27/22:41:04.34</v>
      </c>
      <c r="C4833">
        <v>6069647</v>
      </c>
      <c r="D4833">
        <v>1666935664</v>
      </c>
      <c r="E4833">
        <v>342171307</v>
      </c>
      <c r="F4833" t="s">
        <v>12</v>
      </c>
      <c r="G4833">
        <v>-0.39078006232000001</v>
      </c>
      <c r="H4833">
        <v>0.40799353838000002</v>
      </c>
      <c r="I4833">
        <v>-0.352070733001</v>
      </c>
      <c r="J4833">
        <v>-1.66552834093E-3</v>
      </c>
      <c r="K4833">
        <v>-3.2899535588599999E-3</v>
      </c>
      <c r="L4833">
        <v>2.5368729795700001E-3</v>
      </c>
    </row>
    <row r="4834" spans="1:12" x14ac:dyDescent="0.25">
      <c r="A4834" t="s">
        <v>4843</v>
      </c>
      <c r="B4834" t="str">
        <f t="shared" si="122"/>
        <v>2022/10/27/22:41:04.34</v>
      </c>
      <c r="C4834">
        <v>6069648</v>
      </c>
      <c r="D4834">
        <v>1666935664</v>
      </c>
      <c r="E4834">
        <v>344217054</v>
      </c>
      <c r="F4834" t="s">
        <v>12</v>
      </c>
      <c r="G4834">
        <v>-0.48711599629000002</v>
      </c>
      <c r="H4834">
        <v>0.59035823908100005</v>
      </c>
      <c r="I4834">
        <v>-0.52854180292399999</v>
      </c>
      <c r="J4834">
        <v>9.2954092136599996E-4</v>
      </c>
      <c r="K4834">
        <v>-5.5208301484300001E-3</v>
      </c>
      <c r="L4834">
        <v>3.7495677776399998E-3</v>
      </c>
    </row>
    <row r="4835" spans="1:12" x14ac:dyDescent="0.25">
      <c r="A4835" t="s">
        <v>4844</v>
      </c>
      <c r="B4835" t="str">
        <f t="shared" si="122"/>
        <v>2022/10/27/22:41:04.34</v>
      </c>
      <c r="C4835">
        <v>6069649</v>
      </c>
      <c r="D4835">
        <v>1666935664</v>
      </c>
      <c r="E4835">
        <v>346244888</v>
      </c>
      <c r="F4835" t="s">
        <v>12</v>
      </c>
      <c r="G4835">
        <v>-0.52328859298099994</v>
      </c>
      <c r="H4835">
        <v>0.26696143844699999</v>
      </c>
      <c r="I4835">
        <v>-0.58234915081399996</v>
      </c>
      <c r="J4835" s="1">
        <v>-1.1748301401100001E-5</v>
      </c>
      <c r="K4835">
        <v>-8.2106548394899996E-4</v>
      </c>
      <c r="L4835">
        <v>-1.3957178024000001E-3</v>
      </c>
    </row>
    <row r="4836" spans="1:12" x14ac:dyDescent="0.25">
      <c r="A4836" t="s">
        <v>4845</v>
      </c>
      <c r="B4836" t="str">
        <f t="shared" si="122"/>
        <v>2022/10/27/22:41:04.34</v>
      </c>
      <c r="C4836">
        <v>6069650</v>
      </c>
      <c r="D4836">
        <v>1666935664</v>
      </c>
      <c r="E4836">
        <v>348316905</v>
      </c>
      <c r="F4836" t="s">
        <v>12</v>
      </c>
      <c r="G4836">
        <v>-0.39875660902600002</v>
      </c>
      <c r="H4836">
        <v>0.141327461475</v>
      </c>
      <c r="I4836">
        <v>-0.18174758355000001</v>
      </c>
      <c r="J4836">
        <v>-3.6442583357400001E-3</v>
      </c>
      <c r="K4836">
        <v>-6.9549788562799997E-3</v>
      </c>
      <c r="L4836">
        <v>-6.8114241267299997E-3</v>
      </c>
    </row>
    <row r="4837" spans="1:12" x14ac:dyDescent="0.25">
      <c r="A4837" t="s">
        <v>4846</v>
      </c>
      <c r="B4837" t="str">
        <f t="shared" si="122"/>
        <v>2022/10/27/22:41:04.35</v>
      </c>
      <c r="C4837">
        <v>6069651</v>
      </c>
      <c r="D4837">
        <v>1666935664</v>
      </c>
      <c r="E4837">
        <v>350328287</v>
      </c>
      <c r="F4837" t="s">
        <v>12</v>
      </c>
      <c r="G4837">
        <v>-0.46017895959900001</v>
      </c>
      <c r="H4837">
        <v>0.31905623943900002</v>
      </c>
      <c r="I4837">
        <v>-0.44755790769300002</v>
      </c>
      <c r="J4837">
        <v>1.48409973589E-3</v>
      </c>
      <c r="K4837">
        <v>6.795586906E-3</v>
      </c>
      <c r="L4837">
        <v>3.2725594797700002E-3</v>
      </c>
    </row>
    <row r="4838" spans="1:12" x14ac:dyDescent="0.25">
      <c r="A4838" t="s">
        <v>4847</v>
      </c>
      <c r="B4838" t="str">
        <f t="shared" si="122"/>
        <v>2022/10/27/22:41:04.35</v>
      </c>
      <c r="C4838">
        <v>6069652</v>
      </c>
      <c r="D4838">
        <v>1666935664</v>
      </c>
      <c r="E4838">
        <v>352414513</v>
      </c>
      <c r="F4838" t="s">
        <v>12</v>
      </c>
      <c r="G4838">
        <v>-0.58960207233100004</v>
      </c>
      <c r="H4838">
        <v>0.195842602196</v>
      </c>
      <c r="I4838">
        <v>-0.43806626189300002</v>
      </c>
      <c r="J4838">
        <v>-5.7234980135900003E-3</v>
      </c>
      <c r="K4838">
        <v>1.12415246389E-2</v>
      </c>
      <c r="L4838">
        <v>-4.4282764754499998E-3</v>
      </c>
    </row>
    <row r="4839" spans="1:12" x14ac:dyDescent="0.25">
      <c r="A4839" t="s">
        <v>4848</v>
      </c>
      <c r="B4839" t="str">
        <f t="shared" si="122"/>
        <v>2022/10/27/22:41:04.35</v>
      </c>
      <c r="C4839">
        <v>6069653</v>
      </c>
      <c r="D4839">
        <v>1666935664</v>
      </c>
      <c r="E4839">
        <v>354483393</v>
      </c>
      <c r="F4839" t="s">
        <v>12</v>
      </c>
      <c r="G4839">
        <v>-0.376612025377</v>
      </c>
      <c r="H4839">
        <v>0.16650842164499999</v>
      </c>
      <c r="I4839">
        <v>-0.438240110051</v>
      </c>
      <c r="J4839">
        <v>-5.3519675481199999E-3</v>
      </c>
      <c r="K4839">
        <v>2.72745227787E-3</v>
      </c>
      <c r="L4839">
        <v>-2.5566104533600001E-3</v>
      </c>
    </row>
    <row r="4840" spans="1:12" x14ac:dyDescent="0.25">
      <c r="A4840" t="s">
        <v>4849</v>
      </c>
      <c r="B4840" t="str">
        <f t="shared" si="122"/>
        <v>2022/10/27/22:41:04.35</v>
      </c>
      <c r="C4840">
        <v>6069654</v>
      </c>
      <c r="D4840">
        <v>1666935664</v>
      </c>
      <c r="E4840">
        <v>356169903</v>
      </c>
      <c r="F4840" t="s">
        <v>12</v>
      </c>
      <c r="G4840">
        <v>-0.42022797278500001</v>
      </c>
      <c r="H4840">
        <v>0.28470879057699999</v>
      </c>
      <c r="I4840">
        <v>-0.49985407802100001</v>
      </c>
      <c r="J4840">
        <v>1.60131911339E-3</v>
      </c>
      <c r="K4840">
        <v>-3.5737319337100001E-3</v>
      </c>
      <c r="L4840">
        <v>-8.7549805342899999E-4</v>
      </c>
    </row>
    <row r="4841" spans="1:12" x14ac:dyDescent="0.25">
      <c r="A4841" t="s">
        <v>4850</v>
      </c>
      <c r="B4841" t="str">
        <f t="shared" si="122"/>
        <v>2022/10/27/22:41:04.35</v>
      </c>
      <c r="C4841">
        <v>6069655</v>
      </c>
      <c r="D4841">
        <v>1666935664</v>
      </c>
      <c r="E4841">
        <v>358127976</v>
      </c>
      <c r="F4841" t="s">
        <v>12</v>
      </c>
      <c r="G4841">
        <v>-0.605571159448</v>
      </c>
      <c r="H4841">
        <v>3.8637474660199997E-2</v>
      </c>
      <c r="I4841">
        <v>-0.57778866856</v>
      </c>
      <c r="J4841">
        <v>-8.9682020684100005E-4</v>
      </c>
      <c r="K4841">
        <v>-3.9381282286799998E-4</v>
      </c>
      <c r="L4841">
        <v>-8.2107519193499994E-3</v>
      </c>
    </row>
    <row r="4842" spans="1:12" x14ac:dyDescent="0.25">
      <c r="A4842" t="s">
        <v>4851</v>
      </c>
      <c r="B4842" t="str">
        <f t="shared" si="122"/>
        <v>2022/10/27/22:41:04.36</v>
      </c>
      <c r="C4842">
        <v>6069656</v>
      </c>
      <c r="D4842">
        <v>1666935664</v>
      </c>
      <c r="E4842">
        <v>359939136</v>
      </c>
      <c r="F4842" t="s">
        <v>12</v>
      </c>
      <c r="G4842">
        <v>-0.58397609359900005</v>
      </c>
      <c r="H4842">
        <v>0.380939367099</v>
      </c>
      <c r="I4842">
        <v>-2.57372727722E-2</v>
      </c>
      <c r="J4842">
        <v>-1.12947759813E-3</v>
      </c>
      <c r="K4842">
        <v>-9.9540319490099994E-3</v>
      </c>
      <c r="L4842">
        <v>8.3860554226E-4</v>
      </c>
    </row>
    <row r="4843" spans="1:12" x14ac:dyDescent="0.25">
      <c r="A4843" t="s">
        <v>4852</v>
      </c>
      <c r="B4843" t="str">
        <f t="shared" si="122"/>
        <v>2022/10/27/22:41:04.36</v>
      </c>
      <c r="C4843">
        <v>6069657</v>
      </c>
      <c r="D4843">
        <v>1666935664</v>
      </c>
      <c r="E4843">
        <v>361682180</v>
      </c>
      <c r="F4843" t="s">
        <v>12</v>
      </c>
      <c r="G4843">
        <v>-0.48815386822399998</v>
      </c>
      <c r="H4843">
        <v>0.359927332697</v>
      </c>
      <c r="I4843">
        <v>-0.15775736442999999</v>
      </c>
      <c r="J4843">
        <v>-1.9884547336600001E-3</v>
      </c>
      <c r="K4843">
        <v>2.5415420851600001E-3</v>
      </c>
      <c r="L4843">
        <v>5.9419709319799997E-4</v>
      </c>
    </row>
    <row r="4844" spans="1:12" x14ac:dyDescent="0.25">
      <c r="A4844" t="s">
        <v>4853</v>
      </c>
      <c r="B4844" t="str">
        <f t="shared" si="122"/>
        <v>2022/10/27/22:41:04.36</v>
      </c>
      <c r="C4844">
        <v>6069658</v>
      </c>
      <c r="D4844">
        <v>1666935664</v>
      </c>
      <c r="E4844">
        <v>363441056</v>
      </c>
      <c r="F4844" t="s">
        <v>12</v>
      </c>
      <c r="G4844">
        <v>-0.444974105043</v>
      </c>
      <c r="H4844">
        <v>0.22256576208000001</v>
      </c>
      <c r="I4844">
        <v>-0.40193080738600001</v>
      </c>
      <c r="J4844">
        <v>-7.3682039632199997E-3</v>
      </c>
      <c r="K4844">
        <v>1.25928210021E-2</v>
      </c>
      <c r="L4844">
        <v>1.9830331932899998E-3</v>
      </c>
    </row>
    <row r="4845" spans="1:12" x14ac:dyDescent="0.25">
      <c r="A4845" t="s">
        <v>4854</v>
      </c>
      <c r="B4845" t="str">
        <f t="shared" si="122"/>
        <v>2022/10/27/22:41:04.36</v>
      </c>
      <c r="C4845">
        <v>6069659</v>
      </c>
      <c r="D4845">
        <v>1666935664</v>
      </c>
      <c r="E4845">
        <v>365204498</v>
      </c>
      <c r="F4845" t="s">
        <v>12</v>
      </c>
      <c r="G4845">
        <v>-0.411344062909</v>
      </c>
      <c r="H4845">
        <v>0.45333827115000003</v>
      </c>
      <c r="I4845">
        <v>-0.27665895961600001</v>
      </c>
      <c r="J4845">
        <v>-4.6900143061200002E-3</v>
      </c>
      <c r="K4845">
        <v>-4.9499046528899999E-4</v>
      </c>
      <c r="L4845">
        <v>7.9628910753399998E-4</v>
      </c>
    </row>
    <row r="4846" spans="1:12" x14ac:dyDescent="0.25">
      <c r="A4846" t="s">
        <v>4855</v>
      </c>
      <c r="B4846" t="str">
        <f t="shared" si="122"/>
        <v>2022/10/27/22:41:04.36</v>
      </c>
      <c r="C4846">
        <v>6069660</v>
      </c>
      <c r="D4846">
        <v>1666935664</v>
      </c>
      <c r="E4846">
        <v>366962724</v>
      </c>
      <c r="F4846" t="s">
        <v>12</v>
      </c>
      <c r="G4846">
        <v>-0.41332770699499999</v>
      </c>
      <c r="H4846">
        <v>1.0852640213600001E-2</v>
      </c>
      <c r="I4846">
        <v>-0.66488089570999998</v>
      </c>
      <c r="J4846">
        <v>-4.9749942384799996E-3</v>
      </c>
      <c r="K4846">
        <v>3.2212378636899998E-3</v>
      </c>
      <c r="L4846">
        <v>-9.1028474788699999E-3</v>
      </c>
    </row>
    <row r="4847" spans="1:12" x14ac:dyDescent="0.25">
      <c r="A4847" t="s">
        <v>4856</v>
      </c>
      <c r="B4847" t="str">
        <f t="shared" si="122"/>
        <v>2022/10/27/22:41:04.36</v>
      </c>
      <c r="C4847">
        <v>6069661</v>
      </c>
      <c r="D4847">
        <v>1666935664</v>
      </c>
      <c r="E4847">
        <v>368967628</v>
      </c>
      <c r="F4847" t="s">
        <v>12</v>
      </c>
      <c r="G4847">
        <v>-0.54332848563900005</v>
      </c>
      <c r="H4847">
        <v>0.33878733124999999</v>
      </c>
      <c r="I4847">
        <v>-0.27462731283899999</v>
      </c>
      <c r="J4847">
        <v>-1.0947728066100001E-3</v>
      </c>
      <c r="K4847">
        <v>-2.9332359993500001E-3</v>
      </c>
      <c r="L4847" s="1">
        <v>1.18500391456E-5</v>
      </c>
    </row>
    <row r="4848" spans="1:12" x14ac:dyDescent="0.25">
      <c r="A4848" t="s">
        <v>4857</v>
      </c>
      <c r="B4848" t="str">
        <f t="shared" si="122"/>
        <v>2022/10/27/22:41:04.37</v>
      </c>
      <c r="C4848">
        <v>6069662</v>
      </c>
      <c r="D4848">
        <v>1666935664</v>
      </c>
      <c r="E4848">
        <v>370946534</v>
      </c>
      <c r="F4848" t="s">
        <v>12</v>
      </c>
      <c r="G4848">
        <v>-0.50596434229499998</v>
      </c>
      <c r="H4848">
        <v>-9.7988813029000005E-2</v>
      </c>
      <c r="I4848">
        <v>-0.34314279466999997</v>
      </c>
      <c r="J4848">
        <v>2.6147360366699998E-3</v>
      </c>
      <c r="K4848" s="1">
        <v>1.6023483402100001E-5</v>
      </c>
      <c r="L4848">
        <v>-9.9543501321999999E-3</v>
      </c>
    </row>
    <row r="4849" spans="1:12" x14ac:dyDescent="0.25">
      <c r="A4849" t="s">
        <v>4858</v>
      </c>
      <c r="B4849" t="str">
        <f t="shared" si="122"/>
        <v>2022/10/27/22:41:04.37</v>
      </c>
      <c r="C4849">
        <v>6069663</v>
      </c>
      <c r="D4849">
        <v>1666935664</v>
      </c>
      <c r="E4849">
        <v>373003995</v>
      </c>
      <c r="F4849" t="s">
        <v>12</v>
      </c>
      <c r="G4849">
        <v>-0.46835271155000002</v>
      </c>
      <c r="H4849">
        <v>0.50978651825700005</v>
      </c>
      <c r="I4849">
        <v>-0.41649618470700001</v>
      </c>
      <c r="J4849">
        <v>-3.7248835616900001E-3</v>
      </c>
      <c r="K4849">
        <v>1.0379175067E-2</v>
      </c>
      <c r="L4849">
        <v>9.2487905460099992E-3</v>
      </c>
    </row>
    <row r="4850" spans="1:12" x14ac:dyDescent="0.25">
      <c r="A4850" t="s">
        <v>4859</v>
      </c>
      <c r="B4850" t="str">
        <f t="shared" si="122"/>
        <v>2022/10/27/22:41:04.37</v>
      </c>
      <c r="C4850">
        <v>6069664</v>
      </c>
      <c r="D4850">
        <v>1666935664</v>
      </c>
      <c r="E4850">
        <v>374992689</v>
      </c>
      <c r="F4850" t="s">
        <v>12</v>
      </c>
      <c r="G4850">
        <v>-0.57512564251200005</v>
      </c>
      <c r="H4850">
        <v>0.487574966976</v>
      </c>
      <c r="I4850">
        <v>-0.17520009404600001</v>
      </c>
      <c r="J4850">
        <v>-4.8584937091500002E-3</v>
      </c>
      <c r="K4850">
        <v>6.8641172495999998E-3</v>
      </c>
      <c r="L4850">
        <v>5.6246847712000001E-3</v>
      </c>
    </row>
    <row r="4851" spans="1:12" x14ac:dyDescent="0.25">
      <c r="A4851" t="s">
        <v>4860</v>
      </c>
      <c r="B4851" t="str">
        <f t="shared" si="122"/>
        <v>2022/10/27/22:41:04.38</v>
      </c>
      <c r="C4851">
        <v>6069665</v>
      </c>
      <c r="D4851">
        <v>1666935664</v>
      </c>
      <c r="E4851">
        <v>380201375</v>
      </c>
      <c r="F4851" t="s">
        <v>12</v>
      </c>
      <c r="G4851">
        <v>-0.47613510725899999</v>
      </c>
      <c r="H4851">
        <v>0.31077834049000003</v>
      </c>
      <c r="I4851">
        <v>-0.44131783013600001</v>
      </c>
      <c r="J4851">
        <v>-4.6847910078E-3</v>
      </c>
      <c r="K4851">
        <v>8.5007962174800007E-3</v>
      </c>
      <c r="L4851">
        <v>2.35506801991E-3</v>
      </c>
    </row>
    <row r="4852" spans="1:12" x14ac:dyDescent="0.25">
      <c r="A4852" t="s">
        <v>4861</v>
      </c>
      <c r="B4852" t="str">
        <f t="shared" si="122"/>
        <v>2022/10/27/22:41:04.38</v>
      </c>
      <c r="C4852">
        <v>6069666</v>
      </c>
      <c r="D4852">
        <v>1666935664</v>
      </c>
      <c r="E4852">
        <v>382141561</v>
      </c>
      <c r="F4852" t="s">
        <v>12</v>
      </c>
      <c r="G4852">
        <v>-0.58241616980199995</v>
      </c>
      <c r="H4852">
        <v>0.85538072672999999</v>
      </c>
      <c r="I4852">
        <v>-0.220375743027</v>
      </c>
      <c r="J4852">
        <v>2.4629142619999999E-3</v>
      </c>
      <c r="K4852">
        <v>1.02229228481E-4</v>
      </c>
      <c r="L4852">
        <v>1.2819028989E-2</v>
      </c>
    </row>
    <row r="4853" spans="1:12" x14ac:dyDescent="0.25">
      <c r="A4853" t="s">
        <v>4862</v>
      </c>
      <c r="B4853" t="str">
        <f t="shared" si="122"/>
        <v>2022/10/27/22:41:04.38</v>
      </c>
      <c r="C4853">
        <v>6069667</v>
      </c>
      <c r="D4853">
        <v>1666935664</v>
      </c>
      <c r="E4853">
        <v>383937942</v>
      </c>
      <c r="F4853" t="s">
        <v>12</v>
      </c>
      <c r="G4853">
        <v>-0.63947888463400004</v>
      </c>
      <c r="H4853">
        <v>0.35719861572200001</v>
      </c>
      <c r="I4853">
        <v>-0.34714999373599997</v>
      </c>
      <c r="J4853">
        <v>5.5030226419300002E-3</v>
      </c>
      <c r="K4853">
        <v>4.9301379578599997E-4</v>
      </c>
      <c r="L4853">
        <v>1.2462892271800001E-3</v>
      </c>
    </row>
    <row r="4854" spans="1:12" x14ac:dyDescent="0.25">
      <c r="A4854" t="s">
        <v>4863</v>
      </c>
      <c r="B4854" t="str">
        <f t="shared" si="122"/>
        <v>2022/10/27/22:41:04.39</v>
      </c>
      <c r="C4854">
        <v>6069668</v>
      </c>
      <c r="D4854">
        <v>1666935664</v>
      </c>
      <c r="E4854">
        <v>385706053</v>
      </c>
      <c r="F4854" t="s">
        <v>12</v>
      </c>
      <c r="G4854">
        <v>-0.58731591804100003</v>
      </c>
      <c r="H4854">
        <v>0.86428660269000002</v>
      </c>
      <c r="I4854">
        <v>-0.138274165964</v>
      </c>
      <c r="J4854">
        <v>5.15306478712E-3</v>
      </c>
      <c r="K4854">
        <v>-5.6555126743300004E-3</v>
      </c>
      <c r="L4854">
        <v>1.2537394159100001E-2</v>
      </c>
    </row>
    <row r="4855" spans="1:12" x14ac:dyDescent="0.25">
      <c r="A4855" t="s">
        <v>4864</v>
      </c>
      <c r="B4855" t="str">
        <f t="shared" si="122"/>
        <v>2022/10/27/22:41:04.39</v>
      </c>
      <c r="C4855">
        <v>6069669</v>
      </c>
      <c r="D4855">
        <v>1666935664</v>
      </c>
      <c r="E4855">
        <v>391012743</v>
      </c>
      <c r="F4855" t="s">
        <v>12</v>
      </c>
      <c r="G4855">
        <v>-0.55422909426199995</v>
      </c>
      <c r="H4855">
        <v>0.185663001465</v>
      </c>
      <c r="I4855">
        <v>-0.20962783695500001</v>
      </c>
      <c r="J4855">
        <v>-5.1273228489999998E-3</v>
      </c>
      <c r="K4855">
        <v>9.1427116776199996E-3</v>
      </c>
      <c r="L4855">
        <v>-3.5969253236999999E-3</v>
      </c>
    </row>
    <row r="4856" spans="1:12" x14ac:dyDescent="0.25">
      <c r="A4856" t="s">
        <v>4865</v>
      </c>
      <c r="B4856" t="str">
        <f t="shared" si="122"/>
        <v>2022/10/27/22:41:04.39</v>
      </c>
      <c r="C4856">
        <v>6069670</v>
      </c>
      <c r="D4856">
        <v>1666935664</v>
      </c>
      <c r="E4856">
        <v>392995604</v>
      </c>
      <c r="F4856" t="s">
        <v>12</v>
      </c>
      <c r="G4856">
        <v>-0.54981935666699999</v>
      </c>
      <c r="H4856">
        <v>0.28669889512000002</v>
      </c>
      <c r="I4856">
        <v>-1.7911983774500002E-2</v>
      </c>
      <c r="J4856">
        <v>-4.5275655047200001E-3</v>
      </c>
      <c r="K4856">
        <v>5.7851510221600001E-3</v>
      </c>
      <c r="L4856">
        <v>3.5735615878100002E-3</v>
      </c>
    </row>
    <row r="4857" spans="1:12" x14ac:dyDescent="0.25">
      <c r="A4857" t="s">
        <v>4866</v>
      </c>
      <c r="B4857" t="str">
        <f t="shared" si="122"/>
        <v>2022/10/27/22:41:04.39</v>
      </c>
      <c r="C4857">
        <v>6069671</v>
      </c>
      <c r="D4857">
        <v>1666935664</v>
      </c>
      <c r="E4857">
        <v>395033446</v>
      </c>
      <c r="F4857" t="s">
        <v>12</v>
      </c>
      <c r="G4857">
        <v>-0.50870418318400001</v>
      </c>
      <c r="H4857">
        <v>-3.2445878267899999E-3</v>
      </c>
      <c r="I4857">
        <v>-0.19745352639899999</v>
      </c>
      <c r="J4857">
        <v>-2.83013873323E-3</v>
      </c>
      <c r="K4857">
        <v>5.4277837646200004E-3</v>
      </c>
      <c r="L4857">
        <v>-5.2186122645599999E-3</v>
      </c>
    </row>
    <row r="4858" spans="1:12" x14ac:dyDescent="0.25">
      <c r="A4858" t="s">
        <v>4867</v>
      </c>
      <c r="B4858" t="str">
        <f t="shared" si="122"/>
        <v>2022/10/27/22:41:04.39</v>
      </c>
      <c r="C4858">
        <v>6069672</v>
      </c>
      <c r="D4858">
        <v>1666935664</v>
      </c>
      <c r="E4858">
        <v>397146267</v>
      </c>
      <c r="F4858" t="s">
        <v>12</v>
      </c>
      <c r="G4858">
        <v>-0.47780915240499999</v>
      </c>
      <c r="H4858">
        <v>0.447423817911</v>
      </c>
      <c r="I4858">
        <v>-0.25532943526399998</v>
      </c>
      <c r="J4858">
        <v>-3.7588651245800001E-3</v>
      </c>
      <c r="K4858">
        <v>2.9016333610599999E-3</v>
      </c>
      <c r="L4858">
        <v>5.33276184401E-3</v>
      </c>
    </row>
    <row r="4859" spans="1:12" x14ac:dyDescent="0.25">
      <c r="A4859" t="s">
        <v>4868</v>
      </c>
      <c r="B4859" t="str">
        <f t="shared" si="122"/>
        <v>2022/10/27/22:41:04.40</v>
      </c>
      <c r="C4859">
        <v>6069673</v>
      </c>
      <c r="D4859">
        <v>1666935664</v>
      </c>
      <c r="E4859">
        <v>399232504</v>
      </c>
      <c r="F4859" t="s">
        <v>12</v>
      </c>
      <c r="G4859">
        <v>-0.55743702154899999</v>
      </c>
      <c r="H4859">
        <v>0.177306963786</v>
      </c>
      <c r="I4859">
        <v>-0.123411166424</v>
      </c>
      <c r="J4859">
        <v>-9.2730255156700005E-3</v>
      </c>
      <c r="K4859">
        <v>3.87972568946E-3</v>
      </c>
      <c r="L4859">
        <v>-7.2381198313799999E-3</v>
      </c>
    </row>
    <row r="4860" spans="1:12" x14ac:dyDescent="0.25">
      <c r="A4860" t="s">
        <v>4869</v>
      </c>
      <c r="B4860" t="str">
        <f t="shared" si="122"/>
        <v>2022/10/27/22:41:04.40</v>
      </c>
      <c r="C4860">
        <v>6069674</v>
      </c>
      <c r="D4860">
        <v>1666935664</v>
      </c>
      <c r="E4860">
        <v>400988185</v>
      </c>
      <c r="F4860" t="s">
        <v>12</v>
      </c>
      <c r="G4860">
        <v>-0.434665390353</v>
      </c>
      <c r="H4860">
        <v>6.3254206474399999E-2</v>
      </c>
      <c r="I4860">
        <v>-0.32690295024999999</v>
      </c>
      <c r="J4860">
        <v>-2.7795877835599999E-3</v>
      </c>
      <c r="K4860">
        <v>8.95754052365E-3</v>
      </c>
      <c r="L4860">
        <v>-4.3146860551099998E-3</v>
      </c>
    </row>
    <row r="4861" spans="1:12" x14ac:dyDescent="0.25">
      <c r="A4861" t="s">
        <v>4870</v>
      </c>
      <c r="B4861" t="str">
        <f t="shared" si="122"/>
        <v>2022/10/27/22:41:04.40</v>
      </c>
      <c r="C4861">
        <v>6069675</v>
      </c>
      <c r="D4861">
        <v>1666935664</v>
      </c>
      <c r="E4861">
        <v>402744835</v>
      </c>
      <c r="F4861" t="s">
        <v>12</v>
      </c>
      <c r="G4861">
        <v>-0.30195080860700002</v>
      </c>
      <c r="H4861">
        <v>0.44916035368200002</v>
      </c>
      <c r="I4861">
        <v>0.105492861343</v>
      </c>
      <c r="J4861">
        <v>-3.2907953034600002E-3</v>
      </c>
      <c r="K4861">
        <v>3.94116716223E-3</v>
      </c>
      <c r="L4861">
        <v>1.8612924436500001E-3</v>
      </c>
    </row>
    <row r="4862" spans="1:12" x14ac:dyDescent="0.25">
      <c r="A4862" t="s">
        <v>4871</v>
      </c>
      <c r="B4862" t="str">
        <f t="shared" si="122"/>
        <v>2022/10/27/22:41:04.40</v>
      </c>
      <c r="C4862">
        <v>6069676</v>
      </c>
      <c r="D4862">
        <v>1666935664</v>
      </c>
      <c r="E4862">
        <v>404665337</v>
      </c>
      <c r="F4862" t="s">
        <v>12</v>
      </c>
      <c r="G4862">
        <v>-0.62431741812200003</v>
      </c>
      <c r="H4862">
        <v>0.21856511014300001</v>
      </c>
      <c r="I4862">
        <v>-1.9566034335799998E-2</v>
      </c>
      <c r="J4862">
        <v>-2.3899948886600001E-3</v>
      </c>
      <c r="K4862">
        <v>6.0020964706400002E-3</v>
      </c>
      <c r="L4862">
        <v>-1.8204918597900001E-3</v>
      </c>
    </row>
    <row r="4863" spans="1:12" x14ac:dyDescent="0.25">
      <c r="A4863" t="s">
        <v>4872</v>
      </c>
      <c r="B4863" t="str">
        <f t="shared" si="122"/>
        <v>2022/10/27/22:41:04.40</v>
      </c>
      <c r="C4863">
        <v>6069677</v>
      </c>
      <c r="D4863">
        <v>1666935664</v>
      </c>
      <c r="E4863">
        <v>406715910</v>
      </c>
      <c r="F4863" t="s">
        <v>12</v>
      </c>
      <c r="G4863">
        <v>-0.47885904676800001</v>
      </c>
      <c r="H4863">
        <v>0.40585272784300003</v>
      </c>
      <c r="I4863">
        <v>-2.3061387515799999E-2</v>
      </c>
      <c r="J4863">
        <v>-4.40429614919E-3</v>
      </c>
      <c r="K4863">
        <v>-8.1473790912399999E-4</v>
      </c>
      <c r="L4863">
        <v>4.8831316053599995E-4</v>
      </c>
    </row>
    <row r="4864" spans="1:12" x14ac:dyDescent="0.25">
      <c r="A4864" t="s">
        <v>4873</v>
      </c>
      <c r="B4864" t="str">
        <f t="shared" si="122"/>
        <v>2022/10/27/22:41:04.41</v>
      </c>
      <c r="C4864">
        <v>6069678</v>
      </c>
      <c r="D4864">
        <v>1666935664</v>
      </c>
      <c r="E4864">
        <v>408139914</v>
      </c>
      <c r="F4864" t="s">
        <v>12</v>
      </c>
      <c r="G4864">
        <v>-0.41989617398000001</v>
      </c>
      <c r="H4864">
        <v>0.322323173081</v>
      </c>
      <c r="I4864">
        <v>-0.172824180913</v>
      </c>
      <c r="J4864">
        <v>-5.9247542013300004E-3</v>
      </c>
      <c r="K4864">
        <v>-5.5979550769599999E-3</v>
      </c>
      <c r="L4864">
        <v>-8.5765764103900004E-4</v>
      </c>
    </row>
    <row r="4865" spans="1:12" x14ac:dyDescent="0.25">
      <c r="A4865" t="s">
        <v>4874</v>
      </c>
      <c r="B4865" t="str">
        <f t="shared" si="122"/>
        <v>2022/10/27/22:41:04.41</v>
      </c>
      <c r="C4865">
        <v>6069679</v>
      </c>
      <c r="D4865">
        <v>1666935664</v>
      </c>
      <c r="E4865">
        <v>415380514</v>
      </c>
      <c r="F4865" t="s">
        <v>12</v>
      </c>
      <c r="G4865">
        <v>-0.70352302507099995</v>
      </c>
      <c r="H4865">
        <v>0.44446286512900002</v>
      </c>
      <c r="I4865">
        <v>-0.42998147081600002</v>
      </c>
      <c r="J4865">
        <v>5.67848347356E-3</v>
      </c>
      <c r="K4865">
        <v>-7.2496479886599997E-4</v>
      </c>
      <c r="L4865">
        <v>-7.25283271579E-3</v>
      </c>
    </row>
    <row r="4866" spans="1:12" x14ac:dyDescent="0.25">
      <c r="A4866" t="s">
        <v>4875</v>
      </c>
      <c r="B4866" t="str">
        <f t="shared" si="122"/>
        <v>2022/10/27/22:41:04.41</v>
      </c>
      <c r="C4866">
        <v>6069680</v>
      </c>
      <c r="D4866">
        <v>1666935664</v>
      </c>
      <c r="E4866">
        <v>417289530</v>
      </c>
      <c r="F4866" t="s">
        <v>12</v>
      </c>
      <c r="G4866">
        <v>-0.74738885328399995</v>
      </c>
      <c r="H4866">
        <v>0.39417972758100001</v>
      </c>
      <c r="I4866">
        <v>-0.52508335811700002</v>
      </c>
      <c r="J4866">
        <v>5.3531317008599999E-3</v>
      </c>
      <c r="K4866">
        <v>-5.9493326220300003E-3</v>
      </c>
      <c r="L4866">
        <v>-5.90346608861E-3</v>
      </c>
    </row>
    <row r="4867" spans="1:12" x14ac:dyDescent="0.25">
      <c r="A4867" t="s">
        <v>4876</v>
      </c>
      <c r="B4867" t="str">
        <f t="shared" si="122"/>
        <v>2022/10/27/22:41:04.41</v>
      </c>
      <c r="C4867">
        <v>6069681</v>
      </c>
      <c r="D4867">
        <v>1666935664</v>
      </c>
      <c r="E4867">
        <v>418926776</v>
      </c>
      <c r="F4867" t="s">
        <v>12</v>
      </c>
      <c r="G4867">
        <v>-0.59758142558299998</v>
      </c>
      <c r="H4867">
        <v>2.22758789273E-2</v>
      </c>
      <c r="I4867">
        <v>-0.611442857723</v>
      </c>
      <c r="J4867">
        <v>-9.5495220342300003E-3</v>
      </c>
      <c r="K4867">
        <v>-1.0490375497700001E-2</v>
      </c>
      <c r="L4867">
        <v>-5.8106174651999997E-3</v>
      </c>
    </row>
    <row r="4868" spans="1:12" x14ac:dyDescent="0.25">
      <c r="A4868" t="s">
        <v>4877</v>
      </c>
      <c r="B4868" t="str">
        <f t="shared" ref="B4868:B4931" si="123">LEFT(A4868,LEN(A4868)-$C$1)</f>
        <v>2022/10/27/22:41:04.42</v>
      </c>
      <c r="C4868">
        <v>6069682</v>
      </c>
      <c r="D4868">
        <v>1666935664</v>
      </c>
      <c r="E4868">
        <v>420938695</v>
      </c>
      <c r="F4868" t="s">
        <v>12</v>
      </c>
      <c r="G4868">
        <v>-0.60827003356999998</v>
      </c>
      <c r="H4868">
        <v>0.15357361570899999</v>
      </c>
      <c r="I4868">
        <v>-0.44429070373500001</v>
      </c>
      <c r="J4868">
        <v>-1.2874046241299999E-2</v>
      </c>
      <c r="K4868">
        <v>-5.36280871776E-3</v>
      </c>
      <c r="L4868">
        <v>9.5781160388200004E-3</v>
      </c>
    </row>
    <row r="4869" spans="1:12" x14ac:dyDescent="0.25">
      <c r="A4869" t="s">
        <v>4878</v>
      </c>
      <c r="B4869" t="str">
        <f t="shared" si="123"/>
        <v>2022/10/27/22:41:04.42</v>
      </c>
      <c r="C4869">
        <v>6069683</v>
      </c>
      <c r="D4869">
        <v>1666935664</v>
      </c>
      <c r="E4869">
        <v>422957720</v>
      </c>
      <c r="F4869" t="s">
        <v>12</v>
      </c>
      <c r="G4869">
        <v>-0.582818071469</v>
      </c>
      <c r="H4869">
        <v>-0.172938966222</v>
      </c>
      <c r="I4869">
        <v>-0.59898301566800005</v>
      </c>
      <c r="J4869">
        <v>-6.5388157548800004E-3</v>
      </c>
      <c r="K4869">
        <v>4.8639971901000002E-4</v>
      </c>
      <c r="L4869">
        <v>3.3400837831099998E-3</v>
      </c>
    </row>
    <row r="4870" spans="1:12" x14ac:dyDescent="0.25">
      <c r="A4870" t="s">
        <v>4879</v>
      </c>
      <c r="B4870" t="str">
        <f t="shared" si="123"/>
        <v>2022/10/27/22:41:04.42</v>
      </c>
      <c r="C4870">
        <v>6069684</v>
      </c>
      <c r="D4870">
        <v>1666935664</v>
      </c>
      <c r="E4870">
        <v>424985155</v>
      </c>
      <c r="F4870" t="s">
        <v>12</v>
      </c>
      <c r="G4870">
        <v>-0.58410568705800003</v>
      </c>
      <c r="H4870">
        <v>8.95825433645E-2</v>
      </c>
      <c r="I4870">
        <v>-0.36947796842300001</v>
      </c>
      <c r="J4870">
        <v>-4.5827765659800001E-3</v>
      </c>
      <c r="K4870">
        <v>-9.6941597239199994E-3</v>
      </c>
      <c r="L4870">
        <v>2.5579458260299999E-3</v>
      </c>
    </row>
    <row r="4871" spans="1:12" x14ac:dyDescent="0.25">
      <c r="A4871" t="s">
        <v>4880</v>
      </c>
      <c r="B4871" t="str">
        <f t="shared" si="123"/>
        <v>2022/10/27/22:41:04.42</v>
      </c>
      <c r="C4871">
        <v>6069685</v>
      </c>
      <c r="D4871">
        <v>1666935664</v>
      </c>
      <c r="E4871">
        <v>426960842</v>
      </c>
      <c r="F4871" t="s">
        <v>12</v>
      </c>
      <c r="G4871">
        <v>-0.55331930606699997</v>
      </c>
      <c r="H4871">
        <v>0.59184220097600004</v>
      </c>
      <c r="I4871">
        <v>-0.55447274843799998</v>
      </c>
      <c r="J4871">
        <v>-8.0032434079200002E-4</v>
      </c>
      <c r="K4871">
        <v>-1.4182742930899999E-3</v>
      </c>
      <c r="L4871">
        <v>7.0933380730299998E-3</v>
      </c>
    </row>
    <row r="4872" spans="1:12" x14ac:dyDescent="0.25">
      <c r="A4872" t="s">
        <v>4881</v>
      </c>
      <c r="B4872" t="str">
        <f t="shared" si="123"/>
        <v>2022/10/27/22:41:04.43</v>
      </c>
      <c r="C4872">
        <v>6069686</v>
      </c>
      <c r="D4872">
        <v>1666935664</v>
      </c>
      <c r="E4872">
        <v>428970407</v>
      </c>
      <c r="F4872" t="s">
        <v>12</v>
      </c>
      <c r="G4872">
        <v>-0.51707702529999999</v>
      </c>
      <c r="H4872">
        <v>0.137650032837</v>
      </c>
      <c r="I4872">
        <v>-0.43618515704900002</v>
      </c>
      <c r="J4872">
        <v>-3.31647903091E-3</v>
      </c>
      <c r="K4872">
        <v>-2.8827285375900001E-3</v>
      </c>
      <c r="L4872">
        <v>-5.9285706817399997E-3</v>
      </c>
    </row>
    <row r="4873" spans="1:12" x14ac:dyDescent="0.25">
      <c r="A4873" t="s">
        <v>4882</v>
      </c>
      <c r="B4873" t="str">
        <f t="shared" si="123"/>
        <v>2022/10/27/22:41:04.43</v>
      </c>
      <c r="C4873">
        <v>6069687</v>
      </c>
      <c r="D4873">
        <v>1666935664</v>
      </c>
      <c r="E4873">
        <v>431009798</v>
      </c>
      <c r="F4873" t="s">
        <v>12</v>
      </c>
      <c r="G4873">
        <v>-0.60553651496200001</v>
      </c>
      <c r="H4873">
        <v>-4.8213589229900003E-2</v>
      </c>
      <c r="I4873">
        <v>-0.418111202387</v>
      </c>
      <c r="J4873">
        <v>-2.9427825096100002E-3</v>
      </c>
      <c r="K4873">
        <v>1.1413963476200001E-3</v>
      </c>
      <c r="L4873">
        <v>-1.7904839548599999E-3</v>
      </c>
    </row>
    <row r="4874" spans="1:12" x14ac:dyDescent="0.25">
      <c r="A4874" t="s">
        <v>4883</v>
      </c>
      <c r="B4874" t="str">
        <f t="shared" si="123"/>
        <v>2022/10/27/22:41:04.43</v>
      </c>
      <c r="C4874">
        <v>6069688</v>
      </c>
      <c r="D4874">
        <v>1666935664</v>
      </c>
      <c r="E4874">
        <v>432950087</v>
      </c>
      <c r="F4874" t="s">
        <v>12</v>
      </c>
      <c r="G4874">
        <v>-0.65464032056999999</v>
      </c>
      <c r="H4874">
        <v>-4.6193137075200001E-2</v>
      </c>
      <c r="I4874">
        <v>-0.27261005058299997</v>
      </c>
      <c r="J4874">
        <v>-1.2420883897100001E-2</v>
      </c>
      <c r="K4874">
        <v>4.73261336453E-3</v>
      </c>
      <c r="L4874">
        <v>4.2189143645399996E-3</v>
      </c>
    </row>
    <row r="4875" spans="1:12" x14ac:dyDescent="0.25">
      <c r="A4875" t="s">
        <v>4884</v>
      </c>
      <c r="B4875" t="str">
        <f t="shared" si="123"/>
        <v>2022/10/27/22:41:04.43</v>
      </c>
      <c r="C4875">
        <v>6069689</v>
      </c>
      <c r="D4875">
        <v>1666935664</v>
      </c>
      <c r="E4875">
        <v>436640366</v>
      </c>
      <c r="F4875" t="s">
        <v>12</v>
      </c>
      <c r="G4875">
        <v>-0.38285962640799998</v>
      </c>
      <c r="H4875">
        <v>-0.11796523298599999</v>
      </c>
      <c r="I4875">
        <v>-0.27354937905100002</v>
      </c>
      <c r="J4875">
        <v>-1.05152835238E-2</v>
      </c>
      <c r="K4875">
        <v>1.0265997323400001E-3</v>
      </c>
      <c r="L4875">
        <v>5.9839098971599999E-3</v>
      </c>
    </row>
    <row r="4876" spans="1:12" x14ac:dyDescent="0.25">
      <c r="A4876" t="s">
        <v>4885</v>
      </c>
      <c r="B4876" t="str">
        <f t="shared" si="123"/>
        <v>2022/10/27/22:41:04.44</v>
      </c>
      <c r="C4876">
        <v>6069690</v>
      </c>
      <c r="D4876">
        <v>1666935664</v>
      </c>
      <c r="E4876">
        <v>439472168</v>
      </c>
      <c r="F4876" t="s">
        <v>12</v>
      </c>
      <c r="G4876">
        <v>-0.45907398946400002</v>
      </c>
      <c r="H4876">
        <v>-0.22620754151200001</v>
      </c>
      <c r="I4876">
        <v>-0.27241823016700001</v>
      </c>
      <c r="J4876">
        <v>-5.1522532414600003E-3</v>
      </c>
      <c r="K4876">
        <v>2.88268325976E-3</v>
      </c>
      <c r="L4876">
        <v>-6.04048374343E-3</v>
      </c>
    </row>
    <row r="4877" spans="1:12" x14ac:dyDescent="0.25">
      <c r="A4877" t="s">
        <v>4886</v>
      </c>
      <c r="B4877" t="str">
        <f t="shared" si="123"/>
        <v>2022/10/27/22:41:04.44</v>
      </c>
      <c r="C4877">
        <v>6069691</v>
      </c>
      <c r="D4877">
        <v>1666935664</v>
      </c>
      <c r="E4877">
        <v>441897636</v>
      </c>
      <c r="F4877" t="s">
        <v>12</v>
      </c>
      <c r="G4877">
        <v>-0.36760916083599998</v>
      </c>
      <c r="H4877">
        <v>0.23840603368900001</v>
      </c>
      <c r="I4877">
        <v>-0.42065897129599999</v>
      </c>
      <c r="J4877">
        <v>-2.0794610506000002E-3</v>
      </c>
      <c r="K4877">
        <v>4.9564542193499999E-3</v>
      </c>
      <c r="L4877">
        <v>-2.7395190530699999E-3</v>
      </c>
    </row>
    <row r="4878" spans="1:12" x14ac:dyDescent="0.25">
      <c r="A4878" t="s">
        <v>4887</v>
      </c>
      <c r="B4878" t="str">
        <f t="shared" si="123"/>
        <v>2022/10/27/22:41:04.44</v>
      </c>
      <c r="C4878">
        <v>6069692</v>
      </c>
      <c r="D4878">
        <v>1666935664</v>
      </c>
      <c r="E4878">
        <v>444131748</v>
      </c>
      <c r="F4878" t="s">
        <v>12</v>
      </c>
      <c r="G4878">
        <v>-0.39874642095599999</v>
      </c>
      <c r="H4878">
        <v>0.27062050649899999</v>
      </c>
      <c r="I4878">
        <v>-0.164311844446</v>
      </c>
      <c r="J4878">
        <v>-1.4107418374799999E-3</v>
      </c>
      <c r="K4878">
        <v>2.2272486101E-4</v>
      </c>
      <c r="L4878">
        <v>-6.1842669085099998E-3</v>
      </c>
    </row>
    <row r="4879" spans="1:12" x14ac:dyDescent="0.25">
      <c r="A4879" t="s">
        <v>4888</v>
      </c>
      <c r="B4879" t="str">
        <f t="shared" si="123"/>
        <v>2022/10/27/22:41:04.44</v>
      </c>
      <c r="C4879">
        <v>6069693</v>
      </c>
      <c r="D4879">
        <v>1666935664</v>
      </c>
      <c r="E4879">
        <v>446469940</v>
      </c>
      <c r="F4879" t="s">
        <v>12</v>
      </c>
      <c r="G4879">
        <v>-0.661539867015</v>
      </c>
      <c r="H4879">
        <v>0.71135453616400002</v>
      </c>
      <c r="I4879">
        <v>3.7785496427199999E-2</v>
      </c>
      <c r="J4879">
        <v>-2.5552222741800001E-3</v>
      </c>
      <c r="K4879">
        <v>4.8571360105499999E-3</v>
      </c>
      <c r="L4879">
        <v>9.6313223266699995E-3</v>
      </c>
    </row>
    <row r="4880" spans="1:12" x14ac:dyDescent="0.25">
      <c r="A4880" t="s">
        <v>4889</v>
      </c>
      <c r="B4880" t="str">
        <f t="shared" si="123"/>
        <v>2022/10/27/22:41:04.44</v>
      </c>
      <c r="C4880">
        <v>6069694</v>
      </c>
      <c r="D4880">
        <v>1666935664</v>
      </c>
      <c r="E4880">
        <v>448843498</v>
      </c>
      <c r="F4880" t="s">
        <v>12</v>
      </c>
      <c r="G4880">
        <v>-0.41706860557800002</v>
      </c>
      <c r="H4880">
        <v>0.51497757588799997</v>
      </c>
      <c r="I4880">
        <v>0.36393405995299999</v>
      </c>
      <c r="J4880">
        <v>-6.7954869510099998E-3</v>
      </c>
      <c r="K4880">
        <v>-3.9889554393899998E-3</v>
      </c>
      <c r="L4880">
        <v>5.3129237764600002E-3</v>
      </c>
    </row>
    <row r="4881" spans="1:12" x14ac:dyDescent="0.25">
      <c r="A4881" t="s">
        <v>4890</v>
      </c>
      <c r="B4881" t="str">
        <f t="shared" si="123"/>
        <v>2022/10/27/22:41:04.45</v>
      </c>
      <c r="C4881">
        <v>6069695</v>
      </c>
      <c r="D4881">
        <v>1666935664</v>
      </c>
      <c r="E4881">
        <v>450778378</v>
      </c>
      <c r="F4881" t="s">
        <v>12</v>
      </c>
      <c r="G4881">
        <v>-0.47963655202200001</v>
      </c>
      <c r="H4881">
        <v>6.4749562144000003E-2</v>
      </c>
      <c r="I4881">
        <v>-0.28281120221900002</v>
      </c>
      <c r="J4881">
        <v>-6.9938181964199998E-3</v>
      </c>
      <c r="K4881">
        <v>1.4603964944900001E-2</v>
      </c>
      <c r="L4881">
        <v>-4.1844992674400002E-3</v>
      </c>
    </row>
    <row r="4882" spans="1:12" x14ac:dyDescent="0.25">
      <c r="A4882" t="s">
        <v>4891</v>
      </c>
      <c r="B4882" t="str">
        <f t="shared" si="123"/>
        <v>2022/10/27/22:41:04.45</v>
      </c>
      <c r="C4882">
        <v>6069696</v>
      </c>
      <c r="D4882">
        <v>1666935664</v>
      </c>
      <c r="E4882">
        <v>452701943</v>
      </c>
      <c r="F4882" t="s">
        <v>12</v>
      </c>
      <c r="G4882">
        <v>-0.51314256706399997</v>
      </c>
      <c r="H4882">
        <v>0.57235654603999997</v>
      </c>
      <c r="I4882">
        <v>-0.16272511737000001</v>
      </c>
      <c r="J4882">
        <v>1.15958085587E-2</v>
      </c>
      <c r="K4882">
        <v>6.9231097818599997E-3</v>
      </c>
      <c r="L4882">
        <v>-1.86706093857E-3</v>
      </c>
    </row>
    <row r="4883" spans="1:12" x14ac:dyDescent="0.25">
      <c r="A4883" t="s">
        <v>4892</v>
      </c>
      <c r="B4883" t="str">
        <f t="shared" si="123"/>
        <v>2022/10/27/22:41:04.45</v>
      </c>
      <c r="C4883">
        <v>6069697</v>
      </c>
      <c r="D4883">
        <v>1666935664</v>
      </c>
      <c r="E4883">
        <v>454581448</v>
      </c>
      <c r="F4883" t="s">
        <v>12</v>
      </c>
      <c r="G4883">
        <v>-0.42073276245699998</v>
      </c>
      <c r="H4883">
        <v>0.76580624657100005</v>
      </c>
      <c r="I4883">
        <v>0.11138632746</v>
      </c>
      <c r="J4883">
        <v>-2.4032608341499999E-3</v>
      </c>
      <c r="K4883">
        <v>-5.40970683295E-3</v>
      </c>
      <c r="L4883">
        <v>-3.1344831112199999E-4</v>
      </c>
    </row>
    <row r="4884" spans="1:12" x14ac:dyDescent="0.25">
      <c r="A4884" t="s">
        <v>4893</v>
      </c>
      <c r="B4884" t="str">
        <f t="shared" si="123"/>
        <v>2022/10/27/22:41:04.45</v>
      </c>
      <c r="C4884">
        <v>6069698</v>
      </c>
      <c r="D4884">
        <v>1666935664</v>
      </c>
      <c r="E4884">
        <v>456458914</v>
      </c>
      <c r="F4884" t="s">
        <v>12</v>
      </c>
      <c r="G4884">
        <v>-0.53550283972900004</v>
      </c>
      <c r="H4884">
        <v>0.56747802156100002</v>
      </c>
      <c r="I4884">
        <v>-8.1024406278899994E-2</v>
      </c>
      <c r="J4884">
        <v>9.6124683552099995E-4</v>
      </c>
      <c r="K4884">
        <v>4.8305441709300002E-3</v>
      </c>
      <c r="L4884">
        <v>-2.5050337539E-3</v>
      </c>
    </row>
    <row r="4885" spans="1:12" x14ac:dyDescent="0.25">
      <c r="A4885" t="s">
        <v>4894</v>
      </c>
      <c r="B4885" t="str">
        <f t="shared" si="123"/>
        <v>2022/10/27/22:41:04.45</v>
      </c>
      <c r="C4885">
        <v>6069699</v>
      </c>
      <c r="D4885">
        <v>1666935664</v>
      </c>
      <c r="E4885">
        <v>458508801</v>
      </c>
      <c r="F4885" t="s">
        <v>12</v>
      </c>
      <c r="G4885">
        <v>-0.63956064410500002</v>
      </c>
      <c r="H4885">
        <v>0.163977374009</v>
      </c>
      <c r="I4885">
        <v>0.109859583026</v>
      </c>
      <c r="J4885">
        <v>-2.96178205406E-3</v>
      </c>
      <c r="K4885">
        <v>1.6813913509200001E-3</v>
      </c>
      <c r="L4885">
        <v>-6.0973997785600002E-3</v>
      </c>
    </row>
    <row r="4886" spans="1:12" x14ac:dyDescent="0.25">
      <c r="A4886" t="s">
        <v>4895</v>
      </c>
      <c r="B4886" t="str">
        <f t="shared" si="123"/>
        <v>2022/10/27/22:41:04.46</v>
      </c>
      <c r="C4886">
        <v>6069700</v>
      </c>
      <c r="D4886">
        <v>1666935664</v>
      </c>
      <c r="E4886">
        <v>460546223</v>
      </c>
      <c r="F4886" t="s">
        <v>12</v>
      </c>
      <c r="G4886">
        <v>-0.71086433728800003</v>
      </c>
      <c r="H4886">
        <v>0.347329542554</v>
      </c>
      <c r="I4886">
        <v>0.17805134659800001</v>
      </c>
      <c r="J4886">
        <v>-4.7447236036E-3</v>
      </c>
      <c r="K4886">
        <v>5.40199232251E-3</v>
      </c>
      <c r="L4886">
        <v>-1.8390988074000001E-3</v>
      </c>
    </row>
    <row r="4887" spans="1:12" x14ac:dyDescent="0.25">
      <c r="A4887" t="s">
        <v>4896</v>
      </c>
      <c r="B4887" t="str">
        <f t="shared" si="123"/>
        <v>2022/10/27/22:41:04.46</v>
      </c>
      <c r="C4887">
        <v>6069701</v>
      </c>
      <c r="D4887">
        <v>1666935664</v>
      </c>
      <c r="E4887">
        <v>462536503</v>
      </c>
      <c r="F4887" t="s">
        <v>12</v>
      </c>
      <c r="G4887">
        <v>-0.631033956979</v>
      </c>
      <c r="H4887">
        <v>0.23771601816400001</v>
      </c>
      <c r="I4887">
        <v>0.13524711335</v>
      </c>
      <c r="J4887">
        <v>4.9938364496900003E-4</v>
      </c>
      <c r="K4887">
        <v>7.2105603366400001E-3</v>
      </c>
      <c r="L4887">
        <v>-1.18351736855E-3</v>
      </c>
    </row>
    <row r="4888" spans="1:12" x14ac:dyDescent="0.25">
      <c r="A4888" t="s">
        <v>4897</v>
      </c>
      <c r="B4888" t="str">
        <f t="shared" si="123"/>
        <v>2022/10/27/22:41:04.46</v>
      </c>
      <c r="C4888">
        <v>6069702</v>
      </c>
      <c r="D4888">
        <v>1666935664</v>
      </c>
      <c r="E4888">
        <v>464745631</v>
      </c>
      <c r="F4888" t="s">
        <v>12</v>
      </c>
      <c r="G4888">
        <v>-0.68563631058600005</v>
      </c>
      <c r="H4888">
        <v>0.29046722052500001</v>
      </c>
      <c r="I4888">
        <v>-3.4294021178399997E-2</v>
      </c>
      <c r="J4888">
        <v>-1.3792982232199999E-3</v>
      </c>
      <c r="K4888">
        <v>6.1896037147200003E-3</v>
      </c>
      <c r="L4888">
        <v>-5.8633020297599999E-3</v>
      </c>
    </row>
    <row r="4889" spans="1:12" x14ac:dyDescent="0.25">
      <c r="A4889" t="s">
        <v>4898</v>
      </c>
      <c r="B4889" t="str">
        <f t="shared" si="123"/>
        <v>2022/10/27/22:41:04.46</v>
      </c>
      <c r="C4889">
        <v>6069703</v>
      </c>
      <c r="D4889">
        <v>1666935664</v>
      </c>
      <c r="E4889">
        <v>466659893</v>
      </c>
      <c r="F4889" t="s">
        <v>12</v>
      </c>
      <c r="G4889">
        <v>-0.63198899567099998</v>
      </c>
      <c r="H4889">
        <v>0.38651128451700001</v>
      </c>
      <c r="I4889">
        <v>7.8240445362300001E-2</v>
      </c>
      <c r="J4889">
        <v>-4.3315954976199996E-3</v>
      </c>
      <c r="K4889">
        <v>2.3692005395100002E-3</v>
      </c>
      <c r="L4889">
        <v>1.5035537474600001E-3</v>
      </c>
    </row>
    <row r="4890" spans="1:12" x14ac:dyDescent="0.25">
      <c r="A4890" t="s">
        <v>4899</v>
      </c>
      <c r="B4890" t="str">
        <f t="shared" si="123"/>
        <v>2022/10/27/22:41:04.46</v>
      </c>
      <c r="C4890">
        <v>6069704</v>
      </c>
      <c r="D4890">
        <v>1666935664</v>
      </c>
      <c r="E4890">
        <v>468457016</v>
      </c>
      <c r="F4890" t="s">
        <v>12</v>
      </c>
      <c r="G4890">
        <v>-0.55099411058600001</v>
      </c>
      <c r="H4890">
        <v>0.55478115237400005</v>
      </c>
      <c r="I4890">
        <v>0.16773624394</v>
      </c>
      <c r="J4890">
        <v>-1.09616032739E-2</v>
      </c>
      <c r="K4890">
        <v>-1.0628740351100001E-3</v>
      </c>
      <c r="L4890">
        <v>8.26843551069E-3</v>
      </c>
    </row>
    <row r="4891" spans="1:12" x14ac:dyDescent="0.25">
      <c r="A4891" t="s">
        <v>4900</v>
      </c>
      <c r="B4891" t="str">
        <f t="shared" si="123"/>
        <v>2022/10/27/22:41:04.47</v>
      </c>
      <c r="C4891">
        <v>6069705</v>
      </c>
      <c r="D4891">
        <v>1666935664</v>
      </c>
      <c r="E4891">
        <v>470128647</v>
      </c>
      <c r="F4891" t="s">
        <v>12</v>
      </c>
      <c r="G4891">
        <v>-0.65631416856500002</v>
      </c>
      <c r="H4891">
        <v>0.13690812331900001</v>
      </c>
      <c r="I4891">
        <v>0.12057286156499999</v>
      </c>
      <c r="J4891">
        <v>-3.0876538870500001E-4</v>
      </c>
      <c r="K4891">
        <v>9.1999922452499997E-3</v>
      </c>
      <c r="L4891">
        <v>1.88617471295E-3</v>
      </c>
    </row>
    <row r="4892" spans="1:12" x14ac:dyDescent="0.25">
      <c r="A4892" t="s">
        <v>4901</v>
      </c>
      <c r="B4892" t="str">
        <f t="shared" si="123"/>
        <v>2022/10/27/22:41:04.47</v>
      </c>
      <c r="C4892">
        <v>6069706</v>
      </c>
      <c r="D4892">
        <v>1666935664</v>
      </c>
      <c r="E4892">
        <v>471801748</v>
      </c>
      <c r="F4892" t="s">
        <v>12</v>
      </c>
      <c r="G4892">
        <v>-0.60639767384499998</v>
      </c>
      <c r="H4892">
        <v>0.29317056167099997</v>
      </c>
      <c r="I4892">
        <v>-9.0655210379500008E-3</v>
      </c>
      <c r="J4892">
        <v>-5.9518296273999996E-3</v>
      </c>
      <c r="K4892">
        <v>1.13581859638E-2</v>
      </c>
      <c r="L4892">
        <v>3.1182718627099999E-3</v>
      </c>
    </row>
    <row r="4893" spans="1:12" x14ac:dyDescent="0.25">
      <c r="A4893" t="s">
        <v>4902</v>
      </c>
      <c r="B4893" t="str">
        <f t="shared" si="123"/>
        <v>2022/10/27/22:41:04.47</v>
      </c>
      <c r="C4893">
        <v>6069707</v>
      </c>
      <c r="D4893">
        <v>1666935664</v>
      </c>
      <c r="E4893">
        <v>473624919</v>
      </c>
      <c r="F4893" t="s">
        <v>12</v>
      </c>
      <c r="G4893">
        <v>-0.422547693339</v>
      </c>
      <c r="H4893">
        <v>-0.26527936079300002</v>
      </c>
      <c r="I4893">
        <v>-0.112709922755</v>
      </c>
      <c r="J4893">
        <v>-6.3692677476499997E-3</v>
      </c>
      <c r="K4893">
        <v>1.00741013527E-2</v>
      </c>
      <c r="L4893">
        <v>-9.7983935542200005E-3</v>
      </c>
    </row>
    <row r="4894" spans="1:12" x14ac:dyDescent="0.25">
      <c r="A4894" t="s">
        <v>4903</v>
      </c>
      <c r="B4894" t="str">
        <f t="shared" si="123"/>
        <v>2022/10/27/22:41:04.47</v>
      </c>
      <c r="C4894">
        <v>6069708</v>
      </c>
      <c r="D4894">
        <v>1666935664</v>
      </c>
      <c r="E4894">
        <v>475275209</v>
      </c>
      <c r="F4894" t="s">
        <v>12</v>
      </c>
      <c r="G4894">
        <v>-0.45275418766999997</v>
      </c>
      <c r="H4894">
        <v>0.25736083958700001</v>
      </c>
      <c r="I4894">
        <v>-1.7519122593899999E-3</v>
      </c>
      <c r="J4894">
        <v>-8.5070832844599993E-3</v>
      </c>
      <c r="K4894">
        <v>4.4988422976200001E-3</v>
      </c>
      <c r="L4894" s="1">
        <v>3.0306088049E-5</v>
      </c>
    </row>
    <row r="4895" spans="1:12" x14ac:dyDescent="0.25">
      <c r="A4895" t="s">
        <v>4904</v>
      </c>
      <c r="B4895" t="str">
        <f t="shared" si="123"/>
        <v>2022/10/27/22:41:04.47</v>
      </c>
      <c r="C4895">
        <v>6069709</v>
      </c>
      <c r="D4895">
        <v>1666935664</v>
      </c>
      <c r="E4895">
        <v>477088690</v>
      </c>
      <c r="F4895" t="s">
        <v>12</v>
      </c>
      <c r="G4895">
        <v>-0.30353416103000003</v>
      </c>
      <c r="H4895">
        <v>0.28179107330600001</v>
      </c>
      <c r="I4895">
        <v>-2.1822837873999999E-2</v>
      </c>
      <c r="J4895">
        <v>-5.5522491698E-3</v>
      </c>
      <c r="K4895">
        <v>4.0428001662400001E-3</v>
      </c>
      <c r="L4895">
        <v>-6.8035953341699998E-4</v>
      </c>
    </row>
    <row r="4896" spans="1:12" x14ac:dyDescent="0.25">
      <c r="A4896" t="s">
        <v>4905</v>
      </c>
      <c r="B4896" t="str">
        <f t="shared" si="123"/>
        <v>2022/10/27/22:41:04.47</v>
      </c>
      <c r="C4896">
        <v>6069710</v>
      </c>
      <c r="D4896">
        <v>1666935664</v>
      </c>
      <c r="E4896">
        <v>478856453</v>
      </c>
      <c r="F4896" t="s">
        <v>12</v>
      </c>
      <c r="G4896">
        <v>-0.51494992775899995</v>
      </c>
      <c r="H4896">
        <v>-5.0592476987799999E-2</v>
      </c>
      <c r="I4896">
        <v>-0.37160447175799999</v>
      </c>
      <c r="J4896">
        <v>1.3025065881899999E-3</v>
      </c>
      <c r="K4896">
        <v>1.2973671284500001E-2</v>
      </c>
      <c r="L4896">
        <v>-3.54539505807E-3</v>
      </c>
    </row>
    <row r="4897" spans="1:12" x14ac:dyDescent="0.25">
      <c r="A4897" t="s">
        <v>4906</v>
      </c>
      <c r="B4897" t="str">
        <f t="shared" si="123"/>
        <v>2022/10/27/22:41:04.48</v>
      </c>
      <c r="C4897">
        <v>6069711</v>
      </c>
      <c r="D4897">
        <v>1666935664</v>
      </c>
      <c r="E4897">
        <v>480287833</v>
      </c>
      <c r="F4897" t="s">
        <v>12</v>
      </c>
      <c r="G4897">
        <v>-0.50526706404800004</v>
      </c>
      <c r="H4897">
        <v>0.132644256233</v>
      </c>
      <c r="I4897">
        <v>-8.2717394975700007E-2</v>
      </c>
      <c r="J4897">
        <v>-4.4806474208800001E-3</v>
      </c>
      <c r="K4897">
        <v>5.4336885191999997E-3</v>
      </c>
      <c r="L4897">
        <v>-5.1380841563900001E-3</v>
      </c>
    </row>
    <row r="4898" spans="1:12" x14ac:dyDescent="0.25">
      <c r="A4898" t="s">
        <v>4907</v>
      </c>
      <c r="B4898" t="str">
        <f t="shared" si="123"/>
        <v>2022/10/27/22:41:04.48</v>
      </c>
      <c r="C4898">
        <v>6069712</v>
      </c>
      <c r="D4898">
        <v>1666935664</v>
      </c>
      <c r="E4898">
        <v>481954076</v>
      </c>
      <c r="F4898" t="s">
        <v>12</v>
      </c>
      <c r="G4898">
        <v>-0.565670519536</v>
      </c>
      <c r="H4898">
        <v>0.49581985398400003</v>
      </c>
      <c r="I4898">
        <v>-0.221126831759</v>
      </c>
      <c r="J4898">
        <v>-6.10430074542E-3</v>
      </c>
      <c r="K4898">
        <v>1.0365081791900001E-3</v>
      </c>
      <c r="L4898">
        <v>5.94133541967E-3</v>
      </c>
    </row>
    <row r="4899" spans="1:12" x14ac:dyDescent="0.25">
      <c r="A4899" t="s">
        <v>4908</v>
      </c>
      <c r="B4899" t="str">
        <f t="shared" si="123"/>
        <v>2022/10/27/22:41:04.48</v>
      </c>
      <c r="C4899">
        <v>6069713</v>
      </c>
      <c r="D4899">
        <v>1666935664</v>
      </c>
      <c r="E4899">
        <v>483592924</v>
      </c>
      <c r="F4899" t="s">
        <v>12</v>
      </c>
      <c r="G4899">
        <v>-0.55981268196199996</v>
      </c>
      <c r="H4899">
        <v>-0.159429464272</v>
      </c>
      <c r="I4899">
        <v>-0.31035934437000001</v>
      </c>
      <c r="J4899">
        <v>7.9427324891400005E-4</v>
      </c>
      <c r="K4899">
        <v>-3.0884662323700002E-3</v>
      </c>
      <c r="L4899">
        <v>-8.61151152866E-3</v>
      </c>
    </row>
    <row r="4900" spans="1:12" x14ac:dyDescent="0.25">
      <c r="A4900" t="s">
        <v>4909</v>
      </c>
      <c r="B4900" t="str">
        <f t="shared" si="123"/>
        <v>2022/10/27/22:41:04.48</v>
      </c>
      <c r="C4900">
        <v>6069714</v>
      </c>
      <c r="D4900">
        <v>1666935664</v>
      </c>
      <c r="E4900">
        <v>485381964</v>
      </c>
      <c r="F4900" t="s">
        <v>12</v>
      </c>
      <c r="G4900">
        <v>-0.631495051744</v>
      </c>
      <c r="H4900">
        <v>0.16857578058200001</v>
      </c>
      <c r="I4900">
        <v>-0.283870350878</v>
      </c>
      <c r="J4900">
        <v>1.3075382123999999E-4</v>
      </c>
      <c r="K4900">
        <v>-5.25080683625E-3</v>
      </c>
      <c r="L4900">
        <v>-2.5145392251100002E-3</v>
      </c>
    </row>
    <row r="4901" spans="1:12" x14ac:dyDescent="0.25">
      <c r="A4901" t="s">
        <v>4910</v>
      </c>
      <c r="B4901" t="str">
        <f t="shared" si="123"/>
        <v>2022/10/27/22:41:04.48</v>
      </c>
      <c r="C4901">
        <v>6069715</v>
      </c>
      <c r="D4901">
        <v>1666935664</v>
      </c>
      <c r="E4901">
        <v>487429308</v>
      </c>
      <c r="F4901" t="s">
        <v>12</v>
      </c>
      <c r="G4901">
        <v>-0.79352331101200002</v>
      </c>
      <c r="H4901">
        <v>0.19395626818100001</v>
      </c>
      <c r="I4901">
        <v>-0.53136041810500001</v>
      </c>
      <c r="J4901">
        <v>3.9581375625300001E-4</v>
      </c>
      <c r="K4901">
        <v>9.4433595826800003E-4</v>
      </c>
      <c r="L4901">
        <v>-2.0250334385099999E-3</v>
      </c>
    </row>
    <row r="4902" spans="1:12" x14ac:dyDescent="0.25">
      <c r="A4902" t="s">
        <v>4911</v>
      </c>
      <c r="B4902" t="str">
        <f t="shared" si="123"/>
        <v>2022/10/27/22:41:04.48</v>
      </c>
      <c r="C4902">
        <v>6069716</v>
      </c>
      <c r="D4902">
        <v>1666935664</v>
      </c>
      <c r="E4902">
        <v>489408676</v>
      </c>
      <c r="F4902" t="s">
        <v>12</v>
      </c>
      <c r="G4902">
        <v>-0.67329300733599995</v>
      </c>
      <c r="H4902">
        <v>-0.16114964160600001</v>
      </c>
      <c r="I4902">
        <v>-0.48175548943300001</v>
      </c>
      <c r="J4902">
        <v>-6.6316989845200004E-3</v>
      </c>
      <c r="K4902">
        <v>3.0378864783800002E-3</v>
      </c>
      <c r="L4902">
        <v>-9.9759752675400003E-3</v>
      </c>
    </row>
    <row r="4903" spans="1:12" x14ac:dyDescent="0.25">
      <c r="A4903" t="s">
        <v>4912</v>
      </c>
      <c r="B4903" t="str">
        <f t="shared" si="123"/>
        <v>2022/10/27/22:41:04.49</v>
      </c>
      <c r="C4903">
        <v>6069717</v>
      </c>
      <c r="D4903">
        <v>1666935664</v>
      </c>
      <c r="E4903">
        <v>491480391</v>
      </c>
      <c r="F4903" t="s">
        <v>12</v>
      </c>
      <c r="G4903">
        <v>-0.69922565400799996</v>
      </c>
      <c r="H4903">
        <v>0.49976772060500002</v>
      </c>
      <c r="I4903">
        <v>-0.372497721201</v>
      </c>
      <c r="J4903">
        <v>-4.0138130775599998E-3</v>
      </c>
      <c r="K4903">
        <v>7.2804389107700004E-3</v>
      </c>
      <c r="L4903">
        <v>5.9598027575000004E-3</v>
      </c>
    </row>
    <row r="4904" spans="1:12" x14ac:dyDescent="0.25">
      <c r="A4904" t="s">
        <v>4913</v>
      </c>
      <c r="B4904" t="str">
        <f t="shared" si="123"/>
        <v>2022/10/27/22:41:04.49</v>
      </c>
      <c r="C4904">
        <v>6069718</v>
      </c>
      <c r="D4904">
        <v>1666935664</v>
      </c>
      <c r="E4904">
        <v>493430759</v>
      </c>
      <c r="F4904" t="s">
        <v>12</v>
      </c>
      <c r="G4904">
        <v>-0.77224813685100002</v>
      </c>
      <c r="H4904">
        <v>0.44377368155899999</v>
      </c>
      <c r="I4904">
        <v>-0.25114162129899997</v>
      </c>
      <c r="J4904">
        <v>-4.2898004898500001E-4</v>
      </c>
      <c r="K4904">
        <v>-1.14679086844E-3</v>
      </c>
      <c r="L4904">
        <v>6.0335555209899995E-4</v>
      </c>
    </row>
    <row r="4905" spans="1:12" x14ac:dyDescent="0.25">
      <c r="A4905" t="s">
        <v>4914</v>
      </c>
      <c r="B4905" t="str">
        <f t="shared" si="123"/>
        <v>2022/10/27/22:41:04.49</v>
      </c>
      <c r="C4905">
        <v>6069719</v>
      </c>
      <c r="D4905">
        <v>1666935664</v>
      </c>
      <c r="E4905">
        <v>495439682</v>
      </c>
      <c r="F4905" t="s">
        <v>12</v>
      </c>
      <c r="G4905">
        <v>-0.67342683769400002</v>
      </c>
      <c r="H4905">
        <v>0.138404884113</v>
      </c>
      <c r="I4905">
        <v>-0.41898672684100002</v>
      </c>
      <c r="J4905">
        <v>-8.6886449228300005E-3</v>
      </c>
      <c r="K4905">
        <v>3.7787597653100001E-4</v>
      </c>
      <c r="L4905">
        <v>-3.4307517439899999E-3</v>
      </c>
    </row>
    <row r="4906" spans="1:12" x14ac:dyDescent="0.25">
      <c r="A4906" t="s">
        <v>4915</v>
      </c>
      <c r="B4906" t="str">
        <f t="shared" si="123"/>
        <v>2022/10/27/22:41:04.49</v>
      </c>
      <c r="C4906">
        <v>6069720</v>
      </c>
      <c r="D4906">
        <v>1666935664</v>
      </c>
      <c r="E4906">
        <v>497465100</v>
      </c>
      <c r="F4906" t="s">
        <v>12</v>
      </c>
      <c r="G4906">
        <v>-0.61191313696399996</v>
      </c>
      <c r="H4906">
        <v>0.26904045124999998</v>
      </c>
      <c r="I4906">
        <v>-0.52263424144399995</v>
      </c>
      <c r="J4906">
        <v>-6.0306921595800001E-3</v>
      </c>
      <c r="K4906">
        <v>1.5522877348200001E-4</v>
      </c>
      <c r="L4906">
        <v>1.90999628633E-3</v>
      </c>
    </row>
    <row r="4907" spans="1:12" x14ac:dyDescent="0.25">
      <c r="A4907" t="s">
        <v>4916</v>
      </c>
      <c r="B4907" t="str">
        <f t="shared" si="123"/>
        <v>2022/10/27/22:41:04.49</v>
      </c>
      <c r="C4907">
        <v>6069721</v>
      </c>
      <c r="D4907">
        <v>1666935664</v>
      </c>
      <c r="E4907">
        <v>499469375</v>
      </c>
      <c r="F4907" t="s">
        <v>12</v>
      </c>
      <c r="G4907">
        <v>-0.691500078026</v>
      </c>
      <c r="H4907">
        <v>0.17494589634999999</v>
      </c>
      <c r="I4907">
        <v>-0.58483876532900003</v>
      </c>
      <c r="J4907">
        <v>6.5947573037499997E-3</v>
      </c>
      <c r="K4907">
        <v>-1.39373707332E-3</v>
      </c>
      <c r="L4907">
        <v>-8.3603924863999998E-4</v>
      </c>
    </row>
    <row r="4908" spans="1:12" x14ac:dyDescent="0.25">
      <c r="A4908" t="s">
        <v>4917</v>
      </c>
      <c r="B4908" t="str">
        <f t="shared" si="123"/>
        <v>2022/10/27/22:41:04.50</v>
      </c>
      <c r="C4908">
        <v>6069722</v>
      </c>
      <c r="D4908">
        <v>1666935664</v>
      </c>
      <c r="E4908">
        <v>501286687</v>
      </c>
      <c r="F4908" t="s">
        <v>12</v>
      </c>
      <c r="G4908">
        <v>-0.71524500977899996</v>
      </c>
      <c r="H4908">
        <v>0.125398809262</v>
      </c>
      <c r="I4908">
        <v>-0.39915183272900001</v>
      </c>
      <c r="J4908">
        <v>2.2477566050699998E-3</v>
      </c>
      <c r="K4908">
        <v>1.77835137754E-3</v>
      </c>
      <c r="L4908">
        <v>-2.53224147714E-3</v>
      </c>
    </row>
    <row r="4909" spans="1:12" x14ac:dyDescent="0.25">
      <c r="A4909" t="s">
        <v>4918</v>
      </c>
      <c r="B4909" t="str">
        <f t="shared" si="123"/>
        <v>2022/10/27/22:41:04.50</v>
      </c>
      <c r="C4909">
        <v>6069723</v>
      </c>
      <c r="D4909">
        <v>1666935664</v>
      </c>
      <c r="E4909">
        <v>503313477</v>
      </c>
      <c r="F4909" t="s">
        <v>12</v>
      </c>
      <c r="G4909">
        <v>-0.54738187628199997</v>
      </c>
      <c r="H4909">
        <v>-5.04592200125E-2</v>
      </c>
      <c r="I4909">
        <v>-0.48288304581399999</v>
      </c>
      <c r="J4909">
        <v>-1.6778654813100001E-3</v>
      </c>
      <c r="K4909">
        <v>-1.54593269147E-4</v>
      </c>
      <c r="L4909">
        <v>-1.8004922426099999E-3</v>
      </c>
    </row>
    <row r="4910" spans="1:12" x14ac:dyDescent="0.25">
      <c r="A4910" t="s">
        <v>4919</v>
      </c>
      <c r="B4910" t="str">
        <f t="shared" si="123"/>
        <v>2022/10/27/22:41:04.50</v>
      </c>
      <c r="C4910">
        <v>6069724</v>
      </c>
      <c r="D4910">
        <v>1666935664</v>
      </c>
      <c r="E4910">
        <v>505173817</v>
      </c>
      <c r="F4910" t="s">
        <v>12</v>
      </c>
      <c r="G4910">
        <v>-0.53253867875700001</v>
      </c>
      <c r="H4910">
        <v>0.45938954660199999</v>
      </c>
      <c r="I4910">
        <v>-0.28707749961899998</v>
      </c>
      <c r="J4910">
        <v>-5.6791958449500003E-3</v>
      </c>
      <c r="K4910">
        <v>-3.2012322519999999E-3</v>
      </c>
      <c r="L4910">
        <v>5.8011847451800002E-3</v>
      </c>
    </row>
    <row r="4911" spans="1:12" x14ac:dyDescent="0.25">
      <c r="A4911" t="s">
        <v>4920</v>
      </c>
      <c r="B4911" t="str">
        <f t="shared" si="123"/>
        <v>2022/10/27/22:41:04.50</v>
      </c>
      <c r="C4911">
        <v>6069725</v>
      </c>
      <c r="D4911">
        <v>1666935664</v>
      </c>
      <c r="E4911">
        <v>506954534</v>
      </c>
      <c r="F4911" t="s">
        <v>12</v>
      </c>
      <c r="G4911">
        <v>-0.53747565043900003</v>
      </c>
      <c r="H4911">
        <v>-0.19223766903699999</v>
      </c>
      <c r="I4911">
        <v>-0.29182236606500001</v>
      </c>
      <c r="J4911">
        <v>9.7760354504899992E-4</v>
      </c>
      <c r="K4911">
        <v>5.8205851882000004E-3</v>
      </c>
      <c r="L4911">
        <v>-9.7784443810799999E-3</v>
      </c>
    </row>
    <row r="4912" spans="1:12" x14ac:dyDescent="0.25">
      <c r="A4912" t="s">
        <v>4921</v>
      </c>
      <c r="B4912" t="str">
        <f t="shared" si="123"/>
        <v>2022/10/27/22:41:04.50</v>
      </c>
      <c r="C4912">
        <v>6069726</v>
      </c>
      <c r="D4912">
        <v>1666935664</v>
      </c>
      <c r="E4912">
        <v>508929919</v>
      </c>
      <c r="F4912" t="s">
        <v>12</v>
      </c>
      <c r="G4912">
        <v>-0.41826310651199999</v>
      </c>
      <c r="H4912">
        <v>0.130611396973</v>
      </c>
      <c r="I4912">
        <v>-0.121476528417</v>
      </c>
      <c r="J4912">
        <v>3.7032662729799999E-3</v>
      </c>
      <c r="K4912">
        <v>6.36908691122E-3</v>
      </c>
      <c r="L4912">
        <v>-5.5804779109499998E-3</v>
      </c>
    </row>
    <row r="4913" spans="1:12" x14ac:dyDescent="0.25">
      <c r="A4913" t="s">
        <v>4922</v>
      </c>
      <c r="B4913" t="str">
        <f t="shared" si="123"/>
        <v>2022/10/27/22:41:04.51</v>
      </c>
      <c r="C4913">
        <v>6069727</v>
      </c>
      <c r="D4913">
        <v>1666935664</v>
      </c>
      <c r="E4913">
        <v>511049590</v>
      </c>
      <c r="F4913" t="s">
        <v>12</v>
      </c>
      <c r="G4913">
        <v>-0.45703264427399998</v>
      </c>
      <c r="H4913">
        <v>0.1213549827</v>
      </c>
      <c r="I4913">
        <v>-0.34862111474099999</v>
      </c>
      <c r="J4913">
        <v>1.60473948515E-3</v>
      </c>
      <c r="K4913">
        <v>7.2003389593299997E-3</v>
      </c>
      <c r="L4913">
        <v>-4.5631110222500004E-3</v>
      </c>
    </row>
    <row r="4914" spans="1:12" x14ac:dyDescent="0.25">
      <c r="A4914" t="s">
        <v>4923</v>
      </c>
      <c r="B4914" t="str">
        <f t="shared" si="123"/>
        <v>2022/10/27/22:41:04.51</v>
      </c>
      <c r="C4914">
        <v>6069728</v>
      </c>
      <c r="D4914">
        <v>1666935664</v>
      </c>
      <c r="E4914">
        <v>513203933</v>
      </c>
      <c r="F4914" t="s">
        <v>12</v>
      </c>
      <c r="G4914">
        <v>-0.61948448540500001</v>
      </c>
      <c r="H4914">
        <v>0.30549620424000001</v>
      </c>
      <c r="I4914">
        <v>-0.45516018247200002</v>
      </c>
      <c r="J4914">
        <v>8.8185827499100004E-4</v>
      </c>
      <c r="K4914">
        <v>3.7322586325300002E-3</v>
      </c>
      <c r="L4914">
        <v>4.7739408231799998E-4</v>
      </c>
    </row>
    <row r="4915" spans="1:12" x14ac:dyDescent="0.25">
      <c r="A4915" t="s">
        <v>4924</v>
      </c>
      <c r="B4915" t="str">
        <f t="shared" si="123"/>
        <v>2022/10/27/22:41:04.51</v>
      </c>
      <c r="C4915">
        <v>6069729</v>
      </c>
      <c r="D4915">
        <v>1666935664</v>
      </c>
      <c r="E4915">
        <v>514966188</v>
      </c>
      <c r="F4915" t="s">
        <v>12</v>
      </c>
      <c r="G4915">
        <v>-0.44849365910900002</v>
      </c>
      <c r="H4915">
        <v>0.35488727813199999</v>
      </c>
      <c r="I4915">
        <v>-0.64193289034400003</v>
      </c>
      <c r="J4915">
        <v>-5.1074005661099998E-3</v>
      </c>
      <c r="K4915">
        <v>-6.47535442586E-3</v>
      </c>
      <c r="L4915">
        <v>3.3666053069900002E-3</v>
      </c>
    </row>
    <row r="4916" spans="1:12" x14ac:dyDescent="0.25">
      <c r="A4916" t="s">
        <v>4925</v>
      </c>
      <c r="B4916" t="str">
        <f t="shared" si="123"/>
        <v>2022/10/27/22:41:04.51</v>
      </c>
      <c r="C4916">
        <v>6069730</v>
      </c>
      <c r="D4916">
        <v>1666935664</v>
      </c>
      <c r="E4916">
        <v>516950072</v>
      </c>
      <c r="F4916" t="s">
        <v>12</v>
      </c>
      <c r="G4916">
        <v>-0.36845152495599998</v>
      </c>
      <c r="H4916">
        <v>0.163731146189</v>
      </c>
      <c r="I4916">
        <v>-0.47056036825300002</v>
      </c>
      <c r="J4916">
        <v>-5.8196126010499998E-3</v>
      </c>
      <c r="K4916">
        <v>-6.0044476597599997E-3</v>
      </c>
      <c r="L4916">
        <v>-6.3289992384699999E-3</v>
      </c>
    </row>
    <row r="4917" spans="1:12" x14ac:dyDescent="0.25">
      <c r="A4917" t="s">
        <v>4926</v>
      </c>
      <c r="B4917" t="str">
        <f t="shared" si="123"/>
        <v>2022/10/27/22:41:04.51</v>
      </c>
      <c r="C4917">
        <v>6069731</v>
      </c>
      <c r="D4917">
        <v>1666935664</v>
      </c>
      <c r="E4917">
        <v>519440662</v>
      </c>
      <c r="F4917" t="s">
        <v>12</v>
      </c>
      <c r="G4917">
        <v>-0.513027563485</v>
      </c>
      <c r="H4917">
        <v>0.22121036608799999</v>
      </c>
      <c r="I4917">
        <v>-0.52919961118699999</v>
      </c>
      <c r="J4917">
        <v>2.80002781983E-3</v>
      </c>
      <c r="K4917">
        <v>7.0926016372200003E-3</v>
      </c>
      <c r="L4917">
        <v>-1.58620800517E-3</v>
      </c>
    </row>
    <row r="4918" spans="1:12" x14ac:dyDescent="0.25">
      <c r="A4918" t="s">
        <v>4927</v>
      </c>
      <c r="B4918" t="str">
        <f t="shared" si="123"/>
        <v>2022/10/27/22:41:04.52</v>
      </c>
      <c r="C4918">
        <v>6069732</v>
      </c>
      <c r="D4918">
        <v>1666935664</v>
      </c>
      <c r="E4918">
        <v>521515271</v>
      </c>
      <c r="F4918" t="s">
        <v>12</v>
      </c>
      <c r="G4918">
        <v>-0.51059136849300002</v>
      </c>
      <c r="H4918">
        <v>9.19064179891E-3</v>
      </c>
      <c r="I4918">
        <v>-0.341470126052</v>
      </c>
      <c r="J4918">
        <v>6.5984665088500002E-3</v>
      </c>
      <c r="K4918">
        <v>9.8012536998399995E-3</v>
      </c>
      <c r="L4918">
        <v>-8.7849990251800004E-3</v>
      </c>
    </row>
    <row r="4919" spans="1:12" x14ac:dyDescent="0.25">
      <c r="A4919" t="s">
        <v>4928</v>
      </c>
      <c r="B4919" t="str">
        <f t="shared" si="123"/>
        <v>2022/10/27/22:41:04.52</v>
      </c>
      <c r="C4919">
        <v>6069733</v>
      </c>
      <c r="D4919">
        <v>1666935664</v>
      </c>
      <c r="E4919">
        <v>523772525</v>
      </c>
      <c r="F4919" t="s">
        <v>12</v>
      </c>
      <c r="G4919">
        <v>-0.65262039894900004</v>
      </c>
      <c r="H4919">
        <v>0.331605092218</v>
      </c>
      <c r="I4919">
        <v>-0.471700217734</v>
      </c>
      <c r="J4919">
        <v>-1.7504666645699999E-3</v>
      </c>
      <c r="K4919">
        <v>1.4121755585E-2</v>
      </c>
      <c r="L4919">
        <v>-1.1704611796800001E-3</v>
      </c>
    </row>
    <row r="4920" spans="1:12" x14ac:dyDescent="0.25">
      <c r="A4920" t="s">
        <v>4929</v>
      </c>
      <c r="B4920" t="str">
        <f t="shared" si="123"/>
        <v>2022/10/27/22:41:04.52</v>
      </c>
      <c r="C4920">
        <v>6069734</v>
      </c>
      <c r="D4920">
        <v>1666935664</v>
      </c>
      <c r="E4920">
        <v>527639236</v>
      </c>
      <c r="F4920" t="s">
        <v>12</v>
      </c>
      <c r="G4920">
        <v>-0.65566394339</v>
      </c>
      <c r="H4920">
        <v>0.19053581991099999</v>
      </c>
      <c r="I4920">
        <v>-0.37921159523300002</v>
      </c>
      <c r="J4920">
        <v>-2.4776149094000001E-3</v>
      </c>
      <c r="K4920">
        <v>4.3677639585699996E-3</v>
      </c>
      <c r="L4920" s="1">
        <v>-6.8327101745399999E-5</v>
      </c>
    </row>
    <row r="4921" spans="1:12" x14ac:dyDescent="0.25">
      <c r="A4921" t="s">
        <v>4930</v>
      </c>
      <c r="B4921" t="str">
        <f t="shared" si="123"/>
        <v>2022/10/27/22:41:04.53</v>
      </c>
      <c r="C4921">
        <v>6069735</v>
      </c>
      <c r="D4921">
        <v>1666935664</v>
      </c>
      <c r="E4921">
        <v>529758219</v>
      </c>
      <c r="F4921" t="s">
        <v>12</v>
      </c>
      <c r="G4921">
        <v>-0.61248412495100002</v>
      </c>
      <c r="H4921">
        <v>0.18513462401399999</v>
      </c>
      <c r="I4921">
        <v>-0.40100726022400002</v>
      </c>
      <c r="J4921">
        <v>-2.4815818523500001E-3</v>
      </c>
      <c r="K4921">
        <v>-7.5544629899500001E-3</v>
      </c>
      <c r="L4921">
        <v>-7.9168486370300003E-4</v>
      </c>
    </row>
    <row r="4922" spans="1:12" x14ac:dyDescent="0.25">
      <c r="A4922" t="s">
        <v>4931</v>
      </c>
      <c r="B4922" t="str">
        <f t="shared" si="123"/>
        <v>2022/10/27/22:41:04.53</v>
      </c>
      <c r="C4922">
        <v>6069736</v>
      </c>
      <c r="D4922">
        <v>1666935664</v>
      </c>
      <c r="E4922">
        <v>531739482</v>
      </c>
      <c r="F4922" t="s">
        <v>12</v>
      </c>
      <c r="G4922">
        <v>-0.54027380289299998</v>
      </c>
      <c r="H4922">
        <v>0.42185785470600001</v>
      </c>
      <c r="I4922">
        <v>-0.56003070232800001</v>
      </c>
      <c r="J4922">
        <v>-3.1900161422799998E-3</v>
      </c>
      <c r="K4922">
        <v>-4.0604551629400002E-3</v>
      </c>
      <c r="L4922">
        <v>5.7421246824100004E-3</v>
      </c>
    </row>
    <row r="4923" spans="1:12" x14ac:dyDescent="0.25">
      <c r="A4923" t="s">
        <v>4932</v>
      </c>
      <c r="B4923" t="str">
        <f t="shared" si="123"/>
        <v>2022/10/27/22:41:04.53</v>
      </c>
      <c r="C4923">
        <v>6069737</v>
      </c>
      <c r="D4923">
        <v>1666935664</v>
      </c>
      <c r="E4923">
        <v>533563562</v>
      </c>
      <c r="F4923" t="s">
        <v>12</v>
      </c>
      <c r="G4923">
        <v>-0.73822291904199999</v>
      </c>
      <c r="H4923">
        <v>1.29643750798E-2</v>
      </c>
      <c r="I4923">
        <v>-0.49675514718199998</v>
      </c>
      <c r="J4923">
        <v>2.37222375803E-3</v>
      </c>
      <c r="K4923">
        <v>1.3573487715699999E-3</v>
      </c>
      <c r="L4923">
        <v>-4.6522643578900003E-3</v>
      </c>
    </row>
    <row r="4924" spans="1:12" x14ac:dyDescent="0.25">
      <c r="A4924" t="s">
        <v>4933</v>
      </c>
      <c r="B4924" t="str">
        <f t="shared" si="123"/>
        <v>2022/10/27/22:41:04.53</v>
      </c>
      <c r="C4924">
        <v>6069738</v>
      </c>
      <c r="D4924">
        <v>1666935664</v>
      </c>
      <c r="E4924">
        <v>535382089</v>
      </c>
      <c r="F4924" t="s">
        <v>12</v>
      </c>
      <c r="G4924">
        <v>-0.52877693154000005</v>
      </c>
      <c r="H4924">
        <v>-5.9931476480299999E-2</v>
      </c>
      <c r="I4924">
        <v>-0.47239748207900001</v>
      </c>
      <c r="J4924">
        <v>3.0012271278900002E-3</v>
      </c>
      <c r="K4924">
        <v>5.1498787760200001E-3</v>
      </c>
      <c r="L4924">
        <v>-4.9043255600100004E-3</v>
      </c>
    </row>
    <row r="4925" spans="1:12" x14ac:dyDescent="0.25">
      <c r="A4925" t="s">
        <v>4934</v>
      </c>
      <c r="B4925" t="str">
        <f t="shared" si="123"/>
        <v>2022/10/27/22:41:04.53</v>
      </c>
      <c r="C4925">
        <v>6069739</v>
      </c>
      <c r="D4925">
        <v>1666935664</v>
      </c>
      <c r="E4925">
        <v>537332691</v>
      </c>
      <c r="F4925" t="s">
        <v>12</v>
      </c>
      <c r="G4925">
        <v>-0.66120813333399997</v>
      </c>
      <c r="H4925">
        <v>0.13864356137</v>
      </c>
      <c r="I4925">
        <v>-0.25041312144400002</v>
      </c>
      <c r="J4925">
        <v>-5.6423764272399996E-3</v>
      </c>
      <c r="K4925">
        <v>7.02163256573E-3</v>
      </c>
      <c r="L4925">
        <v>2.02844121085E-3</v>
      </c>
    </row>
    <row r="4926" spans="1:12" x14ac:dyDescent="0.25">
      <c r="A4926" t="s">
        <v>4935</v>
      </c>
      <c r="B4926" t="str">
        <f t="shared" si="123"/>
        <v>2022/10/27/22:41:04.53</v>
      </c>
      <c r="C4926">
        <v>6069740</v>
      </c>
      <c r="D4926">
        <v>1666935664</v>
      </c>
      <c r="E4926">
        <v>539188516</v>
      </c>
      <c r="F4926" t="s">
        <v>12</v>
      </c>
      <c r="G4926">
        <v>-0.58076676355900003</v>
      </c>
      <c r="H4926">
        <v>8.4134907409600002E-2</v>
      </c>
      <c r="I4926">
        <v>-0.43638439451200001</v>
      </c>
      <c r="J4926">
        <v>-2.7660612093199999E-3</v>
      </c>
      <c r="K4926">
        <v>1.00777505528E-2</v>
      </c>
      <c r="L4926">
        <v>-1.3574571135399999E-3</v>
      </c>
    </row>
    <row r="4927" spans="1:12" x14ac:dyDescent="0.25">
      <c r="A4927" t="s">
        <v>4936</v>
      </c>
      <c r="B4927" t="str">
        <f t="shared" si="123"/>
        <v>2022/10/27/22:41:04.54</v>
      </c>
      <c r="C4927">
        <v>6069741</v>
      </c>
      <c r="D4927">
        <v>1666935664</v>
      </c>
      <c r="E4927">
        <v>540995357</v>
      </c>
      <c r="F4927" t="s">
        <v>12</v>
      </c>
      <c r="G4927">
        <v>-0.53551150119599999</v>
      </c>
      <c r="H4927">
        <v>0.54032027893300005</v>
      </c>
      <c r="I4927">
        <v>-0.150914675641</v>
      </c>
      <c r="J4927">
        <v>1.74190340182E-3</v>
      </c>
      <c r="K4927">
        <v>-1.70445232159E-3</v>
      </c>
      <c r="L4927">
        <v>4.9124761932099999E-3</v>
      </c>
    </row>
    <row r="4928" spans="1:12" x14ac:dyDescent="0.25">
      <c r="A4928" t="s">
        <v>4937</v>
      </c>
      <c r="B4928" t="str">
        <f t="shared" si="123"/>
        <v>2022/10/27/22:41:04.54</v>
      </c>
      <c r="C4928">
        <v>6069742</v>
      </c>
      <c r="D4928">
        <v>1666935664</v>
      </c>
      <c r="E4928">
        <v>542936188</v>
      </c>
      <c r="F4928" t="s">
        <v>12</v>
      </c>
      <c r="G4928">
        <v>-0.50299801426199997</v>
      </c>
      <c r="H4928">
        <v>8.1917185206900001E-2</v>
      </c>
      <c r="I4928">
        <v>-0.30585911086200002</v>
      </c>
      <c r="J4928">
        <v>-5.1698419239500004E-3</v>
      </c>
      <c r="K4928">
        <v>-3.0545115779899998E-3</v>
      </c>
      <c r="L4928">
        <v>-6.40582245545E-3</v>
      </c>
    </row>
    <row r="4929" spans="1:12" x14ac:dyDescent="0.25">
      <c r="A4929" t="s">
        <v>4938</v>
      </c>
      <c r="B4929" t="str">
        <f t="shared" si="123"/>
        <v>2022/10/27/22:41:04.54</v>
      </c>
      <c r="C4929">
        <v>6069743</v>
      </c>
      <c r="D4929">
        <v>1666935664</v>
      </c>
      <c r="E4929">
        <v>544776442</v>
      </c>
      <c r="F4929" t="s">
        <v>12</v>
      </c>
      <c r="G4929">
        <v>-0.32889253861899997</v>
      </c>
      <c r="H4929">
        <v>0.153023406596</v>
      </c>
      <c r="I4929">
        <v>-0.45894916901799998</v>
      </c>
      <c r="J4929">
        <v>-6.6068954106800002E-3</v>
      </c>
      <c r="K4929">
        <v>-7.8598018459799992E-3</v>
      </c>
      <c r="L4929">
        <v>-7.7999723857400003E-3</v>
      </c>
    </row>
    <row r="4930" spans="1:12" x14ac:dyDescent="0.25">
      <c r="A4930" t="s">
        <v>4939</v>
      </c>
      <c r="B4930" t="str">
        <f t="shared" si="123"/>
        <v>2022/10/27/22:41:04.54</v>
      </c>
      <c r="C4930">
        <v>6069744</v>
      </c>
      <c r="D4930">
        <v>1666935664</v>
      </c>
      <c r="E4930">
        <v>546761487</v>
      </c>
      <c r="F4930" t="s">
        <v>12</v>
      </c>
      <c r="G4930">
        <v>-0.53038204566799996</v>
      </c>
      <c r="H4930">
        <v>0.14161769712</v>
      </c>
      <c r="I4930">
        <v>-0.452002634944</v>
      </c>
      <c r="J4930">
        <v>-1.4619407805900001E-3</v>
      </c>
      <c r="K4930">
        <v>2.7208074358100001E-3</v>
      </c>
      <c r="L4930">
        <v>-4.5862138175899996E-3</v>
      </c>
    </row>
    <row r="4931" spans="1:12" x14ac:dyDescent="0.25">
      <c r="A4931" t="s">
        <v>4940</v>
      </c>
      <c r="B4931" t="str">
        <f t="shared" si="123"/>
        <v>2022/10/27/22:41:04.54</v>
      </c>
      <c r="C4931">
        <v>6069745</v>
      </c>
      <c r="D4931">
        <v>1666935664</v>
      </c>
      <c r="E4931">
        <v>548789178</v>
      </c>
      <c r="F4931" t="s">
        <v>12</v>
      </c>
      <c r="G4931">
        <v>-0.54851939052800003</v>
      </c>
      <c r="H4931">
        <v>0.222137538754</v>
      </c>
      <c r="I4931">
        <v>-0.23905812891200001</v>
      </c>
      <c r="J4931">
        <v>1.91641085095E-3</v>
      </c>
      <c r="K4931">
        <v>7.00816530641E-3</v>
      </c>
      <c r="L4931">
        <v>-7.3347070711499997E-4</v>
      </c>
    </row>
    <row r="4932" spans="1:12" x14ac:dyDescent="0.25">
      <c r="A4932" t="s">
        <v>4941</v>
      </c>
      <c r="B4932" t="str">
        <f t="shared" ref="B4932:B4995" si="124">LEFT(A4932,LEN(A4932)-$C$1)</f>
        <v>2022/10/27/22:41:04.55</v>
      </c>
      <c r="C4932">
        <v>6069746</v>
      </c>
      <c r="D4932">
        <v>1666935664</v>
      </c>
      <c r="E4932">
        <v>550777033</v>
      </c>
      <c r="F4932" t="s">
        <v>12</v>
      </c>
      <c r="G4932">
        <v>-0.59852912617200005</v>
      </c>
      <c r="H4932">
        <v>0.36239700353600002</v>
      </c>
      <c r="I4932">
        <v>-0.24489060012399999</v>
      </c>
      <c r="J4932">
        <v>-3.5284554433300001E-3</v>
      </c>
      <c r="K4932">
        <v>9.8805881098100005E-3</v>
      </c>
      <c r="L4932">
        <v>-1.94667867093E-3</v>
      </c>
    </row>
    <row r="4933" spans="1:12" x14ac:dyDescent="0.25">
      <c r="A4933" t="s">
        <v>4942</v>
      </c>
      <c r="B4933" t="str">
        <f t="shared" si="124"/>
        <v>2022/10/27/22:41:04.55</v>
      </c>
      <c r="C4933">
        <v>6069747</v>
      </c>
      <c r="D4933">
        <v>1666935664</v>
      </c>
      <c r="E4933">
        <v>552295753</v>
      </c>
      <c r="F4933" t="s">
        <v>12</v>
      </c>
      <c r="G4933">
        <v>-0.35991558736399998</v>
      </c>
      <c r="H4933">
        <v>0.50821837568200001</v>
      </c>
      <c r="I4933">
        <v>-0.32899751472799998</v>
      </c>
      <c r="J4933">
        <v>3.8136030695299999E-3</v>
      </c>
      <c r="K4933">
        <v>5.1567404818499999E-3</v>
      </c>
      <c r="L4933">
        <v>-4.6364877317999998E-3</v>
      </c>
    </row>
    <row r="4934" spans="1:12" x14ac:dyDescent="0.25">
      <c r="A4934" t="s">
        <v>4943</v>
      </c>
      <c r="B4934" t="str">
        <f t="shared" si="124"/>
        <v>2022/10/27/22:41:04.55</v>
      </c>
      <c r="C4934">
        <v>6069748</v>
      </c>
      <c r="D4934">
        <v>1666935664</v>
      </c>
      <c r="E4934">
        <v>553933537</v>
      </c>
      <c r="F4934" t="s">
        <v>12</v>
      </c>
      <c r="G4934">
        <v>-0.60682050471600002</v>
      </c>
      <c r="H4934">
        <v>0.44415306790600001</v>
      </c>
      <c r="I4934">
        <v>-0.70663695808899996</v>
      </c>
      <c r="J4934">
        <v>4.55697430743E-4</v>
      </c>
      <c r="K4934">
        <v>3.74763434277E-3</v>
      </c>
      <c r="L4934">
        <v>-2.0107003365600002E-3</v>
      </c>
    </row>
    <row r="4935" spans="1:12" x14ac:dyDescent="0.25">
      <c r="A4935" t="s">
        <v>4944</v>
      </c>
      <c r="B4935" t="str">
        <f t="shared" si="124"/>
        <v>2022/10/27/22:41:04.55</v>
      </c>
      <c r="C4935">
        <v>6069749</v>
      </c>
      <c r="D4935">
        <v>1666935664</v>
      </c>
      <c r="E4935">
        <v>555744055</v>
      </c>
      <c r="F4935" t="s">
        <v>12</v>
      </c>
      <c r="G4935">
        <v>-0.60525595832500001</v>
      </c>
      <c r="H4935">
        <v>0.42396981700699998</v>
      </c>
      <c r="I4935">
        <v>-0.57292768457300003</v>
      </c>
      <c r="J4935">
        <v>-3.0619986443100001E-3</v>
      </c>
      <c r="K4935">
        <v>-2.0886917983599998E-3</v>
      </c>
      <c r="L4935">
        <v>-7.9723164824700005E-4</v>
      </c>
    </row>
    <row r="4936" spans="1:12" x14ac:dyDescent="0.25">
      <c r="A4936" t="s">
        <v>4945</v>
      </c>
      <c r="B4936" t="str">
        <f t="shared" si="124"/>
        <v>2022/10/27/22:41:04.55</v>
      </c>
      <c r="C4936">
        <v>6069750</v>
      </c>
      <c r="D4936">
        <v>1666935664</v>
      </c>
      <c r="E4936">
        <v>557592565</v>
      </c>
      <c r="F4936" t="s">
        <v>12</v>
      </c>
      <c r="G4936">
        <v>-0.57622889122700005</v>
      </c>
      <c r="H4936">
        <v>0.42578087262800002</v>
      </c>
      <c r="I4936">
        <v>-0.45955015069299998</v>
      </c>
      <c r="J4936">
        <v>-3.2676821327800002E-3</v>
      </c>
      <c r="K4936">
        <v>-1.9336905115400001E-3</v>
      </c>
      <c r="L4936">
        <v>2.7934254155300002E-3</v>
      </c>
    </row>
    <row r="4937" spans="1:12" x14ac:dyDescent="0.25">
      <c r="A4937" t="s">
        <v>4946</v>
      </c>
      <c r="B4937" t="str">
        <f t="shared" si="124"/>
        <v>2022/10/27/22:41:04.55</v>
      </c>
      <c r="C4937">
        <v>6069751</v>
      </c>
      <c r="D4937">
        <v>1666935664</v>
      </c>
      <c r="E4937">
        <v>559665364</v>
      </c>
      <c r="F4937" t="s">
        <v>12</v>
      </c>
      <c r="G4937">
        <v>-0.68452471468599996</v>
      </c>
      <c r="H4937">
        <v>0.28015594797499999</v>
      </c>
      <c r="I4937">
        <v>-0.53873557983700004</v>
      </c>
      <c r="J4937">
        <v>-2.10013371653E-3</v>
      </c>
      <c r="K4937">
        <v>7.5942174277800001E-3</v>
      </c>
      <c r="L4937">
        <v>1.8136188684299999E-3</v>
      </c>
    </row>
    <row r="4938" spans="1:12" x14ac:dyDescent="0.25">
      <c r="A4938" t="s">
        <v>4947</v>
      </c>
      <c r="B4938" t="str">
        <f t="shared" si="124"/>
        <v>2022/10/27/22:41:04.56</v>
      </c>
      <c r="C4938">
        <v>6069752</v>
      </c>
      <c r="D4938">
        <v>1666935664</v>
      </c>
      <c r="E4938">
        <v>561712375</v>
      </c>
      <c r="F4938" t="s">
        <v>12</v>
      </c>
      <c r="G4938">
        <v>-0.68967770514399995</v>
      </c>
      <c r="H4938">
        <v>6.5789741289000003E-2</v>
      </c>
      <c r="I4938">
        <v>-0.257517381509</v>
      </c>
      <c r="J4938">
        <v>2.2723112429400001E-3</v>
      </c>
      <c r="K4938">
        <v>1.0711301080100001E-2</v>
      </c>
      <c r="L4938">
        <v>-4.2323995780499998E-3</v>
      </c>
    </row>
    <row r="4939" spans="1:12" x14ac:dyDescent="0.25">
      <c r="A4939" t="s">
        <v>4948</v>
      </c>
      <c r="B4939" t="str">
        <f t="shared" si="124"/>
        <v>2022/10/27/22:41:04.56</v>
      </c>
      <c r="C4939">
        <v>6069753</v>
      </c>
      <c r="D4939">
        <v>1666935664</v>
      </c>
      <c r="E4939">
        <v>564646179</v>
      </c>
      <c r="F4939" t="s">
        <v>12</v>
      </c>
      <c r="G4939">
        <v>-0.53913733838599998</v>
      </c>
      <c r="H4939">
        <v>-1.5231291067300001E-3</v>
      </c>
      <c r="I4939">
        <v>-0.18113238278999999</v>
      </c>
      <c r="J4939">
        <v>2.3676853861799999E-3</v>
      </c>
      <c r="K4939">
        <v>1.7591472593899999E-3</v>
      </c>
      <c r="L4939">
        <v>-6.40033967142E-3</v>
      </c>
    </row>
    <row r="4940" spans="1:12" x14ac:dyDescent="0.25">
      <c r="A4940" t="s">
        <v>4949</v>
      </c>
      <c r="B4940" t="str">
        <f t="shared" si="124"/>
        <v>2022/10/27/22:41:04.56</v>
      </c>
      <c r="C4940">
        <v>6069754</v>
      </c>
      <c r="D4940">
        <v>1666935664</v>
      </c>
      <c r="E4940">
        <v>566634646</v>
      </c>
      <c r="F4940" t="s">
        <v>12</v>
      </c>
      <c r="G4940">
        <v>-0.72243081424300004</v>
      </c>
      <c r="H4940">
        <v>0.439703784564</v>
      </c>
      <c r="I4940">
        <v>-0.39012758283999999</v>
      </c>
      <c r="J4940">
        <v>-9.5128732513600003E-3</v>
      </c>
      <c r="K4940">
        <v>1.91683684123E-3</v>
      </c>
      <c r="L4940">
        <v>4.9897491779000002E-3</v>
      </c>
    </row>
    <row r="4941" spans="1:12" x14ac:dyDescent="0.25">
      <c r="A4941" t="s">
        <v>4950</v>
      </c>
      <c r="B4941" t="str">
        <f t="shared" si="124"/>
        <v>2022/10/27/22:41:04.56</v>
      </c>
      <c r="C4941">
        <v>6069755</v>
      </c>
      <c r="D4941">
        <v>1666935664</v>
      </c>
      <c r="E4941">
        <v>568654293</v>
      </c>
      <c r="F4941" t="s">
        <v>12</v>
      </c>
      <c r="G4941">
        <v>-0.68536973936000001</v>
      </c>
      <c r="H4941">
        <v>-0.109547309227</v>
      </c>
      <c r="I4941">
        <v>-0.42645667868100001</v>
      </c>
      <c r="J4941" s="1">
        <v>-5.5876073442800003E-5</v>
      </c>
      <c r="K4941">
        <v>-4.1862605046500004E-3</v>
      </c>
      <c r="L4941">
        <v>-6.9785521091700001E-3</v>
      </c>
    </row>
    <row r="4942" spans="1:12" x14ac:dyDescent="0.25">
      <c r="A4942" t="s">
        <v>4951</v>
      </c>
      <c r="B4942" t="str">
        <f t="shared" si="124"/>
        <v>2022/10/27/22:41:04.57</v>
      </c>
      <c r="C4942">
        <v>6069756</v>
      </c>
      <c r="D4942">
        <v>1666935664</v>
      </c>
      <c r="E4942">
        <v>570637773</v>
      </c>
      <c r="F4942" t="s">
        <v>12</v>
      </c>
      <c r="G4942">
        <v>-0.75963952410000002</v>
      </c>
      <c r="H4942">
        <v>0.40661040259100001</v>
      </c>
      <c r="I4942">
        <v>-0.55006192111999996</v>
      </c>
      <c r="J4942">
        <v>-2.0497209516800001E-3</v>
      </c>
      <c r="K4942">
        <v>-6.3082705111299998E-3</v>
      </c>
      <c r="L4942">
        <v>4.2386987635400003E-3</v>
      </c>
    </row>
    <row r="4943" spans="1:12" x14ac:dyDescent="0.25">
      <c r="A4943" t="s">
        <v>4952</v>
      </c>
      <c r="B4943" t="str">
        <f t="shared" si="124"/>
        <v>2022/10/27/22:41:04.57</v>
      </c>
      <c r="C4943">
        <v>6069757</v>
      </c>
      <c r="D4943">
        <v>1666935664</v>
      </c>
      <c r="E4943">
        <v>572731946</v>
      </c>
      <c r="F4943" t="s">
        <v>12</v>
      </c>
      <c r="G4943">
        <v>-0.67185816817999999</v>
      </c>
      <c r="H4943">
        <v>-0.117303581458</v>
      </c>
      <c r="I4943">
        <v>-0.68914991359099997</v>
      </c>
      <c r="J4943">
        <v>8.4924098021500003E-3</v>
      </c>
      <c r="K4943">
        <v>1.87782016382E-3</v>
      </c>
      <c r="L4943">
        <v>-5.3024479197799996E-3</v>
      </c>
    </row>
    <row r="4944" spans="1:12" x14ac:dyDescent="0.25">
      <c r="A4944" t="s">
        <v>4953</v>
      </c>
      <c r="B4944" t="str">
        <f t="shared" si="124"/>
        <v>2022/10/27/22:41:04.57</v>
      </c>
      <c r="C4944">
        <v>6069758</v>
      </c>
      <c r="D4944">
        <v>1666935664</v>
      </c>
      <c r="E4944">
        <v>574482915</v>
      </c>
      <c r="F4944" t="s">
        <v>12</v>
      </c>
      <c r="G4944">
        <v>-0.52574433816499999</v>
      </c>
      <c r="H4944">
        <v>-3.8522017028799998E-3</v>
      </c>
      <c r="I4944">
        <v>-0.56125646222600001</v>
      </c>
      <c r="J4944" s="1">
        <v>-5.2625651485799998E-5</v>
      </c>
      <c r="K4944">
        <v>4.0630673587600001E-3</v>
      </c>
      <c r="L4944">
        <v>-4.0919493934900002E-3</v>
      </c>
    </row>
    <row r="4945" spans="1:12" x14ac:dyDescent="0.25">
      <c r="A4945" t="s">
        <v>4954</v>
      </c>
      <c r="B4945" t="str">
        <f t="shared" si="124"/>
        <v>2022/10/27/22:41:04.57</v>
      </c>
      <c r="C4945">
        <v>6069759</v>
      </c>
      <c r="D4945">
        <v>1666935664</v>
      </c>
      <c r="E4945">
        <v>576367494</v>
      </c>
      <c r="F4945" t="s">
        <v>12</v>
      </c>
      <c r="G4945">
        <v>-0.58646419110500003</v>
      </c>
      <c r="H4945">
        <v>0.106038964281</v>
      </c>
      <c r="I4945">
        <v>-0.311263006111</v>
      </c>
      <c r="J4945">
        <v>1.3163271246E-3</v>
      </c>
      <c r="K4945">
        <v>5.3049992592299998E-3</v>
      </c>
      <c r="L4945">
        <v>-3.3925280141299998E-3</v>
      </c>
    </row>
    <row r="4946" spans="1:12" x14ac:dyDescent="0.25">
      <c r="A4946" t="s">
        <v>4955</v>
      </c>
      <c r="B4946" t="str">
        <f t="shared" si="124"/>
        <v>2022/10/27/22:41:04.57</v>
      </c>
      <c r="C4946">
        <v>6069760</v>
      </c>
      <c r="D4946">
        <v>1666935664</v>
      </c>
      <c r="E4946">
        <v>578405871</v>
      </c>
      <c r="F4946" t="s">
        <v>12</v>
      </c>
      <c r="G4946">
        <v>-0.48225472877999997</v>
      </c>
      <c r="H4946">
        <v>0.31997575076500001</v>
      </c>
      <c r="I4946">
        <v>-0.24736319014800001</v>
      </c>
      <c r="J4946">
        <v>-3.1360275010899998E-3</v>
      </c>
      <c r="K4946">
        <v>6.1407380823300002E-3</v>
      </c>
      <c r="L4946">
        <v>1.1130897139599999E-3</v>
      </c>
    </row>
    <row r="4947" spans="1:12" x14ac:dyDescent="0.25">
      <c r="A4947" t="s">
        <v>4956</v>
      </c>
      <c r="B4947" t="str">
        <f t="shared" si="124"/>
        <v>2022/10/27/22:41:04.58</v>
      </c>
      <c r="C4947">
        <v>6069761</v>
      </c>
      <c r="D4947">
        <v>1666935664</v>
      </c>
      <c r="E4947">
        <v>580379045</v>
      </c>
      <c r="F4947" t="s">
        <v>12</v>
      </c>
      <c r="G4947">
        <v>-0.48181462784099999</v>
      </c>
      <c r="H4947">
        <v>0.27595361819100001</v>
      </c>
      <c r="I4947">
        <v>-0.13429431919400001</v>
      </c>
      <c r="J4947">
        <v>-1.9456585847000001E-3</v>
      </c>
      <c r="K4947">
        <v>3.1930716661899999E-3</v>
      </c>
      <c r="L4947">
        <v>5.0006006042199996E-4</v>
      </c>
    </row>
    <row r="4948" spans="1:12" x14ac:dyDescent="0.25">
      <c r="A4948" t="s">
        <v>4957</v>
      </c>
      <c r="B4948" t="str">
        <f t="shared" si="124"/>
        <v>2022/10/27/22:41:04.58</v>
      </c>
      <c r="C4948">
        <v>6069762</v>
      </c>
      <c r="D4948">
        <v>1666935664</v>
      </c>
      <c r="E4948">
        <v>582416019</v>
      </c>
      <c r="F4948" t="s">
        <v>12</v>
      </c>
      <c r="G4948">
        <v>-0.54721431225399997</v>
      </c>
      <c r="H4948">
        <v>0.316575026456</v>
      </c>
      <c r="I4948">
        <v>-0.23434725579499999</v>
      </c>
      <c r="J4948">
        <v>-5.3231101452400004E-3</v>
      </c>
      <c r="K4948">
        <v>1.0146337041799999E-3</v>
      </c>
      <c r="L4948">
        <v>2.6722974685399999E-4</v>
      </c>
    </row>
    <row r="4949" spans="1:12" x14ac:dyDescent="0.25">
      <c r="A4949" t="s">
        <v>4958</v>
      </c>
      <c r="B4949" t="str">
        <f t="shared" si="124"/>
        <v>2022/10/27/22:41:04.58</v>
      </c>
      <c r="C4949">
        <v>6069763</v>
      </c>
      <c r="D4949">
        <v>1666935664</v>
      </c>
      <c r="E4949">
        <v>584396981</v>
      </c>
      <c r="F4949" t="s">
        <v>12</v>
      </c>
      <c r="G4949">
        <v>-0.69303357864899995</v>
      </c>
      <c r="H4949">
        <v>0.15457772095899999</v>
      </c>
      <c r="I4949">
        <v>-0.368455028952</v>
      </c>
      <c r="J4949">
        <v>-4.1306239207499996E-3</v>
      </c>
      <c r="K4949">
        <v>-9.4533295322399996E-4</v>
      </c>
      <c r="L4949">
        <v>-4.4592198893600001E-3</v>
      </c>
    </row>
    <row r="4950" spans="1:12" x14ac:dyDescent="0.25">
      <c r="A4950" t="s">
        <v>4959</v>
      </c>
      <c r="B4950" t="str">
        <f t="shared" si="124"/>
        <v>2022/10/27/22:41:04.58</v>
      </c>
      <c r="C4950">
        <v>6069764</v>
      </c>
      <c r="D4950">
        <v>1666935664</v>
      </c>
      <c r="E4950">
        <v>586436367</v>
      </c>
      <c r="F4950" t="s">
        <v>12</v>
      </c>
      <c r="G4950">
        <v>-0.53843047864500004</v>
      </c>
      <c r="H4950">
        <v>0.385460302496</v>
      </c>
      <c r="I4950">
        <v>-0.26047381631200001</v>
      </c>
      <c r="J4950">
        <v>-1.0234360134800001E-3</v>
      </c>
      <c r="K4950">
        <v>-3.1253281895099998E-3</v>
      </c>
      <c r="L4950">
        <v>-7.2046364752999996E-4</v>
      </c>
    </row>
    <row r="4951" spans="1:12" x14ac:dyDescent="0.25">
      <c r="A4951" t="s">
        <v>4960</v>
      </c>
      <c r="B4951" t="str">
        <f t="shared" si="124"/>
        <v>2022/10/27/22:41:04.58</v>
      </c>
      <c r="C4951">
        <v>6069765</v>
      </c>
      <c r="D4951">
        <v>1666935664</v>
      </c>
      <c r="E4951">
        <v>588283034</v>
      </c>
      <c r="F4951" t="s">
        <v>12</v>
      </c>
      <c r="G4951">
        <v>-0.58703215116200003</v>
      </c>
      <c r="H4951">
        <v>0.53386437236100004</v>
      </c>
      <c r="I4951">
        <v>-0.40475595014999999</v>
      </c>
      <c r="J4951">
        <v>-5.7354267742299996E-3</v>
      </c>
      <c r="K4951">
        <v>6.3005144200199998E-3</v>
      </c>
      <c r="L4951">
        <v>4.2540105311800001E-3</v>
      </c>
    </row>
    <row r="4952" spans="1:12" x14ac:dyDescent="0.25">
      <c r="A4952" t="s">
        <v>4961</v>
      </c>
      <c r="B4952" t="str">
        <f t="shared" si="124"/>
        <v>2022/10/27/22:41:04.59</v>
      </c>
      <c r="C4952">
        <v>6069766</v>
      </c>
      <c r="D4952">
        <v>1666935664</v>
      </c>
      <c r="E4952">
        <v>589868192</v>
      </c>
      <c r="F4952" t="s">
        <v>12</v>
      </c>
      <c r="G4952">
        <v>-0.72297501575699996</v>
      </c>
      <c r="H4952">
        <v>0.185893889772</v>
      </c>
      <c r="I4952">
        <v>-0.14263638947000001</v>
      </c>
      <c r="J4952">
        <v>-3.0827961064500001E-4</v>
      </c>
      <c r="K4952">
        <v>1.08790685641E-2</v>
      </c>
      <c r="L4952">
        <v>-4.3142422299600001E-3</v>
      </c>
    </row>
    <row r="4953" spans="1:12" x14ac:dyDescent="0.25">
      <c r="A4953" t="s">
        <v>4962</v>
      </c>
      <c r="B4953" t="str">
        <f t="shared" si="124"/>
        <v>2022/10/27/22:41:04.59</v>
      </c>
      <c r="C4953">
        <v>6069767</v>
      </c>
      <c r="D4953">
        <v>1666935664</v>
      </c>
      <c r="E4953">
        <v>591452392</v>
      </c>
      <c r="F4953" t="s">
        <v>12</v>
      </c>
      <c r="G4953">
        <v>-0.51327608002900005</v>
      </c>
      <c r="H4953">
        <v>5.7212175318900001E-2</v>
      </c>
      <c r="I4953">
        <v>-0.25434150773899999</v>
      </c>
      <c r="J4953">
        <v>-1.14513056801E-3</v>
      </c>
      <c r="K4953">
        <v>1.2349764169000001E-2</v>
      </c>
      <c r="L4953">
        <v>-8.1534017010500004E-3</v>
      </c>
    </row>
    <row r="4954" spans="1:12" x14ac:dyDescent="0.25">
      <c r="A4954" t="s">
        <v>4963</v>
      </c>
      <c r="B4954" t="str">
        <f t="shared" si="124"/>
        <v>2022/10/27/22:41:04.59</v>
      </c>
      <c r="C4954">
        <v>6069768</v>
      </c>
      <c r="D4954">
        <v>1666935664</v>
      </c>
      <c r="E4954">
        <v>592954905</v>
      </c>
      <c r="F4954" t="s">
        <v>12</v>
      </c>
      <c r="G4954">
        <v>-0.48808453334500002</v>
      </c>
      <c r="H4954">
        <v>0.19596956984800001</v>
      </c>
      <c r="I4954">
        <v>-2.0266736959300001E-2</v>
      </c>
      <c r="J4954">
        <v>1.44229152094E-3</v>
      </c>
      <c r="K4954">
        <v>-9.5129164525299995E-4</v>
      </c>
      <c r="L4954">
        <v>-2.1711026812499998E-3</v>
      </c>
    </row>
    <row r="4955" spans="1:12" x14ac:dyDescent="0.25">
      <c r="A4955" t="s">
        <v>4964</v>
      </c>
      <c r="B4955" t="str">
        <f t="shared" si="124"/>
        <v>2022/10/27/22:41:04.59</v>
      </c>
      <c r="C4955">
        <v>6069769</v>
      </c>
      <c r="D4955">
        <v>1666935664</v>
      </c>
      <c r="E4955">
        <v>595272157</v>
      </c>
      <c r="F4955" t="s">
        <v>12</v>
      </c>
      <c r="G4955">
        <v>-0.51012114180099999</v>
      </c>
      <c r="H4955">
        <v>-0.196396407616</v>
      </c>
      <c r="I4955">
        <v>-0.54994110691800002</v>
      </c>
      <c r="J4955">
        <v>-4.2321960130300004E-3</v>
      </c>
      <c r="K4955">
        <v>5.1461474885000002E-3</v>
      </c>
      <c r="L4955">
        <v>-1.16228162546E-2</v>
      </c>
    </row>
    <row r="4956" spans="1:12" x14ac:dyDescent="0.25">
      <c r="A4956" t="s">
        <v>4965</v>
      </c>
      <c r="B4956" t="str">
        <f t="shared" si="124"/>
        <v>2022/10/27/22:41:04.59</v>
      </c>
      <c r="C4956">
        <v>6069770</v>
      </c>
      <c r="D4956">
        <v>1666935664</v>
      </c>
      <c r="E4956">
        <v>597503855</v>
      </c>
      <c r="F4956" t="s">
        <v>12</v>
      </c>
      <c r="G4956">
        <v>-0.57414937047199999</v>
      </c>
      <c r="H4956">
        <v>0.132722939018</v>
      </c>
      <c r="I4956">
        <v>-0.46099778109099998</v>
      </c>
      <c r="J4956">
        <v>-6.0653157838399998E-3</v>
      </c>
      <c r="K4956">
        <v>3.6519876994100002E-3</v>
      </c>
      <c r="L4956">
        <v>-6.1048197479899998E-3</v>
      </c>
    </row>
    <row r="4957" spans="1:12" x14ac:dyDescent="0.25">
      <c r="A4957" t="s">
        <v>4966</v>
      </c>
      <c r="B4957" t="str">
        <f t="shared" si="124"/>
        <v>2022/10/27/22:41:04.60</v>
      </c>
      <c r="C4957">
        <v>6069771</v>
      </c>
      <c r="D4957">
        <v>1666935664</v>
      </c>
      <c r="E4957">
        <v>599608253</v>
      </c>
      <c r="F4957" t="s">
        <v>12</v>
      </c>
      <c r="G4957">
        <v>-0.64675844175200004</v>
      </c>
      <c r="H4957">
        <v>0.242014681871</v>
      </c>
      <c r="I4957">
        <v>-0.244880635772</v>
      </c>
      <c r="J4957">
        <v>-1.8811466900999999E-3</v>
      </c>
      <c r="K4957">
        <v>1.9841545900499999E-3</v>
      </c>
      <c r="L4957">
        <v>-1.0923199939099999E-4</v>
      </c>
    </row>
    <row r="4958" spans="1:12" x14ac:dyDescent="0.25">
      <c r="A4958" t="s">
        <v>4967</v>
      </c>
      <c r="B4958" t="str">
        <f t="shared" si="124"/>
        <v>2022/10/27/22:41:04.60</v>
      </c>
      <c r="C4958">
        <v>6069772</v>
      </c>
      <c r="D4958">
        <v>1666935664</v>
      </c>
      <c r="E4958">
        <v>603515379</v>
      </c>
      <c r="F4958" t="s">
        <v>12</v>
      </c>
      <c r="G4958">
        <v>-0.56124615119099996</v>
      </c>
      <c r="H4958">
        <v>-1.8541749669200001E-2</v>
      </c>
      <c r="I4958">
        <v>-0.63012348768299997</v>
      </c>
      <c r="J4958">
        <v>-5.7718923407299996E-3</v>
      </c>
      <c r="K4958">
        <v>5.5307389348200004E-3</v>
      </c>
      <c r="L4958">
        <v>-3.8058139043399999E-3</v>
      </c>
    </row>
    <row r="4959" spans="1:12" x14ac:dyDescent="0.25">
      <c r="A4959" t="s">
        <v>4968</v>
      </c>
      <c r="B4959" t="str">
        <f t="shared" si="124"/>
        <v>2022/10/27/22:41:04.60</v>
      </c>
      <c r="C4959">
        <v>6069773</v>
      </c>
      <c r="D4959">
        <v>1666935664</v>
      </c>
      <c r="E4959">
        <v>605498756</v>
      </c>
      <c r="F4959" t="s">
        <v>12</v>
      </c>
      <c r="G4959">
        <v>-0.77729500648399996</v>
      </c>
      <c r="H4959">
        <v>0.192001553198</v>
      </c>
      <c r="I4959">
        <v>-0.297056290753</v>
      </c>
      <c r="J4959">
        <v>-8.2614089238100003E-3</v>
      </c>
      <c r="K4959">
        <v>1.60860304244E-3</v>
      </c>
      <c r="L4959">
        <v>-4.0084507747200002E-3</v>
      </c>
    </row>
    <row r="4960" spans="1:12" x14ac:dyDescent="0.25">
      <c r="A4960" t="s">
        <v>4969</v>
      </c>
      <c r="B4960" t="str">
        <f t="shared" si="124"/>
        <v>2022/10/27/22:41:04.60</v>
      </c>
      <c r="C4960">
        <v>6069774</v>
      </c>
      <c r="D4960">
        <v>1666935664</v>
      </c>
      <c r="E4960">
        <v>607585769</v>
      </c>
      <c r="F4960" t="s">
        <v>12</v>
      </c>
      <c r="G4960">
        <v>-0.78910560430900001</v>
      </c>
      <c r="H4960">
        <v>0.13039869067900001</v>
      </c>
      <c r="I4960">
        <v>-0.35431600730399998</v>
      </c>
      <c r="J4960">
        <v>4.1450646403599998E-4</v>
      </c>
      <c r="K4960">
        <v>6.4439724398900004E-3</v>
      </c>
      <c r="L4960">
        <v>-4.6277455842800002E-3</v>
      </c>
    </row>
    <row r="4961" spans="1:12" x14ac:dyDescent="0.25">
      <c r="A4961" t="s">
        <v>4970</v>
      </c>
      <c r="B4961" t="str">
        <f t="shared" si="124"/>
        <v>2022/10/27/22:41:04.60</v>
      </c>
      <c r="C4961">
        <v>6069775</v>
      </c>
      <c r="D4961">
        <v>1666935664</v>
      </c>
      <c r="E4961">
        <v>609580523</v>
      </c>
      <c r="F4961" t="s">
        <v>12</v>
      </c>
      <c r="G4961">
        <v>-0.65345934812799999</v>
      </c>
      <c r="H4961">
        <v>-4.6364618852800001E-2</v>
      </c>
      <c r="I4961">
        <v>-0.61725154873800003</v>
      </c>
      <c r="J4961">
        <v>3.04637099849E-3</v>
      </c>
      <c r="K4961">
        <v>9.36237896748E-3</v>
      </c>
      <c r="L4961">
        <v>-6.4215953436500004E-3</v>
      </c>
    </row>
    <row r="4962" spans="1:12" x14ac:dyDescent="0.25">
      <c r="A4962" t="s">
        <v>4971</v>
      </c>
      <c r="B4962" t="str">
        <f t="shared" si="124"/>
        <v>2022/10/27/22:41:04.61</v>
      </c>
      <c r="C4962">
        <v>6069776</v>
      </c>
      <c r="D4962">
        <v>1666935664</v>
      </c>
      <c r="E4962">
        <v>611575307</v>
      </c>
      <c r="F4962" t="s">
        <v>12</v>
      </c>
      <c r="G4962">
        <v>-0.60506783847300005</v>
      </c>
      <c r="H4962">
        <v>0.39563790390199999</v>
      </c>
      <c r="I4962">
        <v>-0.57527952337999999</v>
      </c>
      <c r="J4962">
        <v>-6.9557530149599997E-3</v>
      </c>
      <c r="K4962">
        <v>2.3239662787600001E-3</v>
      </c>
      <c r="L4962">
        <v>7.3271904002300001E-3</v>
      </c>
    </row>
    <row r="4963" spans="1:12" x14ac:dyDescent="0.25">
      <c r="A4963" t="s">
        <v>4972</v>
      </c>
      <c r="B4963" t="str">
        <f t="shared" si="124"/>
        <v>2022/10/27/22:41:04.61</v>
      </c>
      <c r="C4963">
        <v>6069777</v>
      </c>
      <c r="D4963">
        <v>1666935664</v>
      </c>
      <c r="E4963">
        <v>613614733</v>
      </c>
      <c r="F4963" t="s">
        <v>12</v>
      </c>
      <c r="G4963">
        <v>-0.65942176624799997</v>
      </c>
      <c r="H4963">
        <v>0.36829146024999998</v>
      </c>
      <c r="I4963">
        <v>-0.60733408144900003</v>
      </c>
      <c r="J4963">
        <v>-8.3114175078499997E-3</v>
      </c>
      <c r="K4963">
        <v>-5.5946380013400002E-4</v>
      </c>
      <c r="L4963">
        <v>2.2217112180100002E-3</v>
      </c>
    </row>
    <row r="4964" spans="1:12" x14ac:dyDescent="0.25">
      <c r="A4964" t="s">
        <v>4973</v>
      </c>
      <c r="B4964" t="str">
        <f t="shared" si="124"/>
        <v>2022/10/27/22:41:04.61</v>
      </c>
      <c r="C4964">
        <v>6069778</v>
      </c>
      <c r="D4964">
        <v>1666935664</v>
      </c>
      <c r="E4964">
        <v>615661400</v>
      </c>
      <c r="F4964" t="s">
        <v>12</v>
      </c>
      <c r="G4964">
        <v>-0.51418682306300001</v>
      </c>
      <c r="H4964">
        <v>0.166077422325</v>
      </c>
      <c r="I4964">
        <v>-0.63734272541600001</v>
      </c>
      <c r="J4964">
        <v>6.7519882709200004E-3</v>
      </c>
      <c r="K4964">
        <v>-3.2530798343299999E-3</v>
      </c>
      <c r="L4964">
        <v>-2.3498627669299998E-3</v>
      </c>
    </row>
    <row r="4965" spans="1:12" x14ac:dyDescent="0.25">
      <c r="A4965" t="s">
        <v>4974</v>
      </c>
      <c r="B4965" t="str">
        <f t="shared" si="124"/>
        <v>2022/10/27/22:41:04.61</v>
      </c>
      <c r="C4965">
        <v>6069779</v>
      </c>
      <c r="D4965">
        <v>1666935664</v>
      </c>
      <c r="E4965">
        <v>617670525</v>
      </c>
      <c r="F4965" t="s">
        <v>12</v>
      </c>
      <c r="G4965">
        <v>-0.651059154428</v>
      </c>
      <c r="H4965">
        <v>0.35094966399299998</v>
      </c>
      <c r="I4965">
        <v>-0.68994714049299999</v>
      </c>
      <c r="J4965">
        <v>8.0866381991799997E-4</v>
      </c>
      <c r="K4965">
        <v>1.4665197111300001E-3</v>
      </c>
      <c r="L4965">
        <v>-1.78232477837E-3</v>
      </c>
    </row>
    <row r="4966" spans="1:12" x14ac:dyDescent="0.25">
      <c r="A4966" t="s">
        <v>4975</v>
      </c>
      <c r="B4966" t="str">
        <f t="shared" si="124"/>
        <v>2022/10/27/22:41:04.62</v>
      </c>
      <c r="C4966">
        <v>6069780</v>
      </c>
      <c r="D4966">
        <v>1666935664</v>
      </c>
      <c r="E4966">
        <v>619686197</v>
      </c>
      <c r="F4966" t="s">
        <v>12</v>
      </c>
      <c r="G4966">
        <v>-0.56222341273599996</v>
      </c>
      <c r="H4966">
        <v>0.26987309267800003</v>
      </c>
      <c r="I4966">
        <v>-0.62617766803399999</v>
      </c>
      <c r="J4966">
        <v>-2.6980250820800001E-3</v>
      </c>
      <c r="K4966">
        <v>2.5084277477900002E-3</v>
      </c>
      <c r="L4966">
        <v>-1.4353239855800001E-3</v>
      </c>
    </row>
    <row r="4967" spans="1:12" x14ac:dyDescent="0.25">
      <c r="A4967" t="s">
        <v>4976</v>
      </c>
      <c r="B4967" t="str">
        <f t="shared" si="124"/>
        <v>2022/10/27/22:41:04.62</v>
      </c>
      <c r="C4967">
        <v>6069781</v>
      </c>
      <c r="D4967">
        <v>1666935664</v>
      </c>
      <c r="E4967">
        <v>621858990</v>
      </c>
      <c r="F4967" t="s">
        <v>12</v>
      </c>
      <c r="G4967">
        <v>-0.418510468666</v>
      </c>
      <c r="H4967">
        <v>0.185074564799</v>
      </c>
      <c r="I4967">
        <v>-0.33368872131100002</v>
      </c>
      <c r="J4967">
        <v>-1.08183270021E-2</v>
      </c>
      <c r="K4967">
        <v>-2.9582105536199998E-3</v>
      </c>
      <c r="L4967">
        <v>-2.96064375861E-4</v>
      </c>
    </row>
    <row r="4968" spans="1:12" x14ac:dyDescent="0.25">
      <c r="A4968" t="s">
        <v>4977</v>
      </c>
      <c r="B4968" t="str">
        <f t="shared" si="124"/>
        <v>2022/10/27/22:41:04.62</v>
      </c>
      <c r="C4968">
        <v>6069782</v>
      </c>
      <c r="D4968">
        <v>1666935664</v>
      </c>
      <c r="E4968">
        <v>623856650</v>
      </c>
      <c r="F4968" t="s">
        <v>12</v>
      </c>
      <c r="G4968">
        <v>-0.55860200742900001</v>
      </c>
      <c r="H4968">
        <v>7.50060684374E-2</v>
      </c>
      <c r="I4968">
        <v>-0.73468833045500004</v>
      </c>
      <c r="J4968">
        <v>2.6776316687599998E-3</v>
      </c>
      <c r="K4968">
        <v>1.2511704386600001E-2</v>
      </c>
      <c r="L4968">
        <v>-4.3070575980399999E-3</v>
      </c>
    </row>
    <row r="4969" spans="1:12" x14ac:dyDescent="0.25">
      <c r="A4969" t="s">
        <v>4978</v>
      </c>
      <c r="B4969" t="str">
        <f t="shared" si="124"/>
        <v>2022/10/27/22:41:04.62</v>
      </c>
      <c r="C4969">
        <v>6069783</v>
      </c>
      <c r="D4969">
        <v>1666935664</v>
      </c>
      <c r="E4969">
        <v>625972327</v>
      </c>
      <c r="F4969" t="s">
        <v>12</v>
      </c>
      <c r="G4969">
        <v>-0.63415746130499995</v>
      </c>
      <c r="H4969">
        <v>0.43602606157399998</v>
      </c>
      <c r="I4969">
        <v>-0.36103865257099998</v>
      </c>
      <c r="J4969">
        <v>-3.2727605809299998E-3</v>
      </c>
      <c r="K4969">
        <v>-2.1534200349599998E-3</v>
      </c>
      <c r="L4969">
        <v>2.7543166626500001E-3</v>
      </c>
    </row>
    <row r="4970" spans="1:12" x14ac:dyDescent="0.25">
      <c r="A4970" t="s">
        <v>4979</v>
      </c>
      <c r="B4970" t="str">
        <f t="shared" si="124"/>
        <v>2022/10/27/22:41:04.62</v>
      </c>
      <c r="C4970">
        <v>6069784</v>
      </c>
      <c r="D4970">
        <v>1666935664</v>
      </c>
      <c r="E4970">
        <v>627564214</v>
      </c>
      <c r="F4970" t="s">
        <v>12</v>
      </c>
      <c r="G4970">
        <v>-0.48939353729500001</v>
      </c>
      <c r="H4970">
        <v>0.21097224156700001</v>
      </c>
      <c r="I4970">
        <v>-0.43357293988599999</v>
      </c>
      <c r="J4970">
        <v>-5.5318585655400002E-4</v>
      </c>
      <c r="K4970">
        <v>-8.2691476078299991E-3</v>
      </c>
      <c r="L4970">
        <v>4.5918672676200002E-4</v>
      </c>
    </row>
    <row r="4971" spans="1:12" x14ac:dyDescent="0.25">
      <c r="A4971" t="s">
        <v>4980</v>
      </c>
      <c r="B4971" t="str">
        <f t="shared" si="124"/>
        <v>2022/10/27/22:41:04.62</v>
      </c>
      <c r="C4971">
        <v>6069785</v>
      </c>
      <c r="D4971">
        <v>1666935664</v>
      </c>
      <c r="E4971">
        <v>629232923</v>
      </c>
      <c r="F4971" t="s">
        <v>12</v>
      </c>
      <c r="G4971">
        <v>-0.683124028695</v>
      </c>
      <c r="H4971">
        <v>-0.191252993481</v>
      </c>
      <c r="I4971">
        <v>-0.60291219899500004</v>
      </c>
      <c r="J4971">
        <v>5.1457217198099996E-3</v>
      </c>
      <c r="K4971">
        <v>-2.8319736961500002E-4</v>
      </c>
      <c r="L4971">
        <v>-7.9838178485800004E-3</v>
      </c>
    </row>
    <row r="4972" spans="1:12" x14ac:dyDescent="0.25">
      <c r="A4972" t="s">
        <v>4981</v>
      </c>
      <c r="B4972" t="str">
        <f t="shared" si="124"/>
        <v>2022/10/27/22:41:04.63</v>
      </c>
      <c r="C4972">
        <v>6069786</v>
      </c>
      <c r="D4972">
        <v>1666935664</v>
      </c>
      <c r="E4972">
        <v>630976600</v>
      </c>
      <c r="F4972" t="s">
        <v>12</v>
      </c>
      <c r="G4972">
        <v>-0.63946049752</v>
      </c>
      <c r="H4972">
        <v>-5.5158982106000003E-2</v>
      </c>
      <c r="I4972">
        <v>-0.36046549846999998</v>
      </c>
      <c r="J4972">
        <v>1.13028515127E-3</v>
      </c>
      <c r="K4972">
        <v>-4.6660253795099997E-3</v>
      </c>
      <c r="L4972">
        <v>-4.2419112306800004E-3</v>
      </c>
    </row>
    <row r="4973" spans="1:12" x14ac:dyDescent="0.25">
      <c r="A4973" t="s">
        <v>4982</v>
      </c>
      <c r="B4973" t="str">
        <f t="shared" si="124"/>
        <v>2022/10/27/22:41:04.63</v>
      </c>
      <c r="C4973">
        <v>6069787</v>
      </c>
      <c r="D4973">
        <v>1666935664</v>
      </c>
      <c r="E4973">
        <v>632977625</v>
      </c>
      <c r="F4973" t="s">
        <v>12</v>
      </c>
      <c r="G4973">
        <v>-0.60706366599700001</v>
      </c>
      <c r="H4973">
        <v>0.25902198540100002</v>
      </c>
      <c r="I4973">
        <v>-0.216566527919</v>
      </c>
      <c r="J4973">
        <v>3.1637018021399999E-3</v>
      </c>
      <c r="K4973">
        <v>1.1235521874799999E-3</v>
      </c>
      <c r="L4973">
        <v>8.7631869611500001E-4</v>
      </c>
    </row>
    <row r="4974" spans="1:12" x14ac:dyDescent="0.25">
      <c r="A4974" t="s">
        <v>4983</v>
      </c>
      <c r="B4974" t="str">
        <f t="shared" si="124"/>
        <v>2022/10/27/22:41:04.63</v>
      </c>
      <c r="C4974">
        <v>6069788</v>
      </c>
      <c r="D4974">
        <v>1666935664</v>
      </c>
      <c r="E4974">
        <v>634988808</v>
      </c>
      <c r="F4974" t="s">
        <v>12</v>
      </c>
      <c r="G4974">
        <v>-0.64696861740699996</v>
      </c>
      <c r="H4974">
        <v>0.269715218182</v>
      </c>
      <c r="I4974">
        <v>-0.25650682199699998</v>
      </c>
      <c r="J4974">
        <v>-6.0497064089499997E-4</v>
      </c>
      <c r="K4974">
        <v>1.02573750592E-2</v>
      </c>
      <c r="L4974">
        <v>-1.52471496967E-3</v>
      </c>
    </row>
    <row r="4975" spans="1:12" x14ac:dyDescent="0.25">
      <c r="A4975" t="s">
        <v>4984</v>
      </c>
      <c r="B4975" t="str">
        <f t="shared" si="124"/>
        <v>2022/10/27/22:41:04.64</v>
      </c>
      <c r="C4975">
        <v>6069789</v>
      </c>
      <c r="D4975">
        <v>1666935664</v>
      </c>
      <c r="E4975">
        <v>641095696</v>
      </c>
      <c r="F4975" t="s">
        <v>12</v>
      </c>
      <c r="G4975">
        <v>-0.46455840687099997</v>
      </c>
      <c r="H4975">
        <v>0.152422475271</v>
      </c>
      <c r="I4975">
        <v>-0.168624109341</v>
      </c>
      <c r="J4975">
        <v>-2.2410828462299999E-4</v>
      </c>
      <c r="K4975">
        <v>4.2376922030499999E-3</v>
      </c>
      <c r="L4975">
        <v>-4.3868381965499999E-3</v>
      </c>
    </row>
    <row r="4976" spans="1:12" x14ac:dyDescent="0.25">
      <c r="A4976" t="s">
        <v>4985</v>
      </c>
      <c r="B4976" t="str">
        <f t="shared" si="124"/>
        <v>2022/10/27/22:41:04.64</v>
      </c>
      <c r="C4976">
        <v>6069790</v>
      </c>
      <c r="D4976">
        <v>1666935664</v>
      </c>
      <c r="E4976">
        <v>644057175</v>
      </c>
      <c r="F4976" t="s">
        <v>12</v>
      </c>
      <c r="G4976">
        <v>-0.577095240382</v>
      </c>
      <c r="H4976">
        <v>0.128262973403</v>
      </c>
      <c r="I4976">
        <v>-0.65228301519300003</v>
      </c>
      <c r="J4976">
        <v>4.8111289316700003E-3</v>
      </c>
      <c r="K4976">
        <v>1.0162741159E-2</v>
      </c>
      <c r="L4976">
        <v>-2.2395694046900001E-3</v>
      </c>
    </row>
    <row r="4977" spans="1:12" x14ac:dyDescent="0.25">
      <c r="A4977" t="s">
        <v>4986</v>
      </c>
      <c r="B4977" t="str">
        <f t="shared" si="124"/>
        <v>2022/10/27/22:41:04.64</v>
      </c>
      <c r="C4977">
        <v>6069791</v>
      </c>
      <c r="D4977">
        <v>1666935664</v>
      </c>
      <c r="E4977">
        <v>646163727</v>
      </c>
      <c r="F4977" t="s">
        <v>12</v>
      </c>
      <c r="G4977">
        <v>-0.56371870237400001</v>
      </c>
      <c r="H4977">
        <v>0.220802984029</v>
      </c>
      <c r="I4977">
        <v>-9.5164123605699993E-2</v>
      </c>
      <c r="J4977">
        <v>-5.2098251886200002E-3</v>
      </c>
      <c r="K4977">
        <v>-1.18848283857E-2</v>
      </c>
      <c r="L4977">
        <v>-2.76527535526E-3</v>
      </c>
    </row>
    <row r="4978" spans="1:12" x14ac:dyDescent="0.25">
      <c r="A4978" t="s">
        <v>4987</v>
      </c>
      <c r="B4978" t="str">
        <f t="shared" si="124"/>
        <v>2022/10/27/22:41:04.64</v>
      </c>
      <c r="C4978">
        <v>6069792</v>
      </c>
      <c r="D4978">
        <v>1666935664</v>
      </c>
      <c r="E4978">
        <v>648249641</v>
      </c>
      <c r="F4978" t="s">
        <v>12</v>
      </c>
      <c r="G4978">
        <v>-0.59340330428900001</v>
      </c>
      <c r="H4978">
        <v>0.47616893612200001</v>
      </c>
      <c r="I4978">
        <v>-0.39018604379100003</v>
      </c>
      <c r="J4978">
        <v>1.09622580722E-3</v>
      </c>
      <c r="K4978">
        <v>-7.52586612239E-3</v>
      </c>
      <c r="L4978">
        <v>3.7605621379899999E-3</v>
      </c>
    </row>
    <row r="4979" spans="1:12" x14ac:dyDescent="0.25">
      <c r="A4979" t="s">
        <v>4988</v>
      </c>
      <c r="B4979" t="str">
        <f t="shared" si="124"/>
        <v>2022/10/27/22:41:04.65</v>
      </c>
      <c r="C4979">
        <v>6069793</v>
      </c>
      <c r="D4979">
        <v>1666935664</v>
      </c>
      <c r="E4979">
        <v>650240383</v>
      </c>
      <c r="F4979" t="s">
        <v>12</v>
      </c>
      <c r="G4979">
        <v>-0.67836832787199997</v>
      </c>
      <c r="H4979">
        <v>0.16952780895899999</v>
      </c>
      <c r="I4979">
        <v>-0.27735194743699998</v>
      </c>
      <c r="J4979">
        <v>5.3694235649400001E-3</v>
      </c>
      <c r="K4979">
        <v>-1.20824048493E-4</v>
      </c>
      <c r="L4979">
        <v>-3.69715805654E-3</v>
      </c>
    </row>
    <row r="4980" spans="1:12" x14ac:dyDescent="0.25">
      <c r="A4980" t="s">
        <v>4989</v>
      </c>
      <c r="B4980" t="str">
        <f t="shared" si="124"/>
        <v>2022/10/27/22:41:04.65</v>
      </c>
      <c r="C4980">
        <v>6069794</v>
      </c>
      <c r="D4980">
        <v>1666935664</v>
      </c>
      <c r="E4980">
        <v>652149387</v>
      </c>
      <c r="F4980" t="s">
        <v>12</v>
      </c>
      <c r="G4980">
        <v>-0.66362644170999996</v>
      </c>
      <c r="H4980">
        <v>0.160053255024</v>
      </c>
      <c r="I4980">
        <v>-0.29127848588799998</v>
      </c>
      <c r="J4980">
        <v>-1.4530716816499999E-3</v>
      </c>
      <c r="K4980">
        <v>1.01082836451E-2</v>
      </c>
      <c r="L4980">
        <v>-6.8248553930099999E-3</v>
      </c>
    </row>
    <row r="4981" spans="1:12" x14ac:dyDescent="0.25">
      <c r="A4981" t="s">
        <v>4990</v>
      </c>
      <c r="B4981" t="str">
        <f t="shared" si="124"/>
        <v>2022/10/27/22:41:04.65</v>
      </c>
      <c r="C4981">
        <v>6069795</v>
      </c>
      <c r="D4981">
        <v>1666935664</v>
      </c>
      <c r="E4981">
        <v>654099091</v>
      </c>
      <c r="F4981" t="s">
        <v>12</v>
      </c>
      <c r="G4981">
        <v>-0.43067595480100002</v>
      </c>
      <c r="H4981">
        <v>0.31803944146399998</v>
      </c>
      <c r="I4981">
        <v>-0.25592075145199999</v>
      </c>
      <c r="J4981">
        <v>-1.4632619753299999E-3</v>
      </c>
      <c r="K4981">
        <v>6.9357780056999996E-3</v>
      </c>
      <c r="L4981">
        <v>-2.96774248477E-3</v>
      </c>
    </row>
    <row r="4982" spans="1:12" x14ac:dyDescent="0.25">
      <c r="A4982" t="s">
        <v>4991</v>
      </c>
      <c r="B4982" t="str">
        <f t="shared" si="124"/>
        <v>2022/10/27/22:41:04.65</v>
      </c>
      <c r="C4982">
        <v>6069796</v>
      </c>
      <c r="D4982">
        <v>1666935664</v>
      </c>
      <c r="E4982">
        <v>656088741</v>
      </c>
      <c r="F4982" t="s">
        <v>12</v>
      </c>
      <c r="G4982">
        <v>-0.63657911299299996</v>
      </c>
      <c r="H4982">
        <v>1.7982266822099999E-2</v>
      </c>
      <c r="I4982">
        <v>-0.43810489231799998</v>
      </c>
      <c r="J4982">
        <v>-9.9570972352700004E-4</v>
      </c>
      <c r="K4982">
        <v>6.8539255413499998E-3</v>
      </c>
      <c r="L4982">
        <v>-6.0648728013900002E-3</v>
      </c>
    </row>
    <row r="4983" spans="1:12" x14ac:dyDescent="0.25">
      <c r="A4983" t="s">
        <v>4992</v>
      </c>
      <c r="B4983" t="str">
        <f t="shared" si="124"/>
        <v>2022/10/27/22:41:04.65</v>
      </c>
      <c r="C4983">
        <v>6069797</v>
      </c>
      <c r="D4983">
        <v>1666935664</v>
      </c>
      <c r="E4983">
        <v>657952218</v>
      </c>
      <c r="F4983" t="s">
        <v>12</v>
      </c>
      <c r="G4983">
        <v>-0.72440806099999999</v>
      </c>
      <c r="H4983">
        <v>0.39562804354999997</v>
      </c>
      <c r="I4983">
        <v>-0.61677793275199999</v>
      </c>
      <c r="J4983">
        <v>-3.9066779147399998E-3</v>
      </c>
      <c r="K4983">
        <v>4.44500662594E-3</v>
      </c>
      <c r="L4983">
        <v>5.8037202062599996E-3</v>
      </c>
    </row>
    <row r="4984" spans="1:12" x14ac:dyDescent="0.25">
      <c r="A4984" t="s">
        <v>4993</v>
      </c>
      <c r="B4984" t="str">
        <f t="shared" si="124"/>
        <v>2022/10/27/22:41:04.66</v>
      </c>
      <c r="C4984">
        <v>6069798</v>
      </c>
      <c r="D4984">
        <v>1666935664</v>
      </c>
      <c r="E4984">
        <v>659923374</v>
      </c>
      <c r="F4984" t="s">
        <v>12</v>
      </c>
      <c r="G4984">
        <v>-0.65573098584099998</v>
      </c>
      <c r="H4984">
        <v>0.18826449077400001</v>
      </c>
      <c r="I4984">
        <v>-0.38375598234800001</v>
      </c>
      <c r="J4984">
        <v>5.0974530822000003E-3</v>
      </c>
      <c r="K4984">
        <v>-7.0750186879700002E-3</v>
      </c>
      <c r="L4984">
        <v>7.7020319702900001E-4</v>
      </c>
    </row>
    <row r="4985" spans="1:12" x14ac:dyDescent="0.25">
      <c r="A4985" t="s">
        <v>4994</v>
      </c>
      <c r="B4985" t="str">
        <f t="shared" si="124"/>
        <v>2022/10/27/22:41:04.66</v>
      </c>
      <c r="C4985">
        <v>6069799</v>
      </c>
      <c r="D4985">
        <v>1666935664</v>
      </c>
      <c r="E4985">
        <v>661902208</v>
      </c>
      <c r="F4985" t="s">
        <v>12</v>
      </c>
      <c r="G4985">
        <v>-0.50709104871599997</v>
      </c>
      <c r="H4985">
        <v>0.30867990822899999</v>
      </c>
      <c r="I4985">
        <v>-0.50819027367000003</v>
      </c>
      <c r="J4985">
        <v>-2.18638403276E-3</v>
      </c>
      <c r="K4985">
        <v>2.3398482281200002E-3</v>
      </c>
      <c r="L4985">
        <v>1.4820318927900001E-3</v>
      </c>
    </row>
    <row r="4986" spans="1:12" x14ac:dyDescent="0.25">
      <c r="A4986" t="s">
        <v>4995</v>
      </c>
      <c r="B4986" t="str">
        <f t="shared" si="124"/>
        <v>2022/10/27/22:41:04.66</v>
      </c>
      <c r="C4986">
        <v>6069800</v>
      </c>
      <c r="D4986">
        <v>1666935664</v>
      </c>
      <c r="E4986">
        <v>663829173</v>
      </c>
      <c r="F4986" t="s">
        <v>12</v>
      </c>
      <c r="G4986">
        <v>-0.49165016812200002</v>
      </c>
      <c r="H4986">
        <v>0.22890809570500001</v>
      </c>
      <c r="I4986">
        <v>-0.34187458544100002</v>
      </c>
      <c r="J4986">
        <v>-4.2605535780799999E-3</v>
      </c>
      <c r="K4986">
        <v>1.10054846758E-2</v>
      </c>
      <c r="L4986">
        <v>-1.3635282069600001E-3</v>
      </c>
    </row>
    <row r="4987" spans="1:12" x14ac:dyDescent="0.25">
      <c r="A4987" t="s">
        <v>4996</v>
      </c>
      <c r="B4987" t="str">
        <f t="shared" si="124"/>
        <v>2022/10/27/22:41:04.66</v>
      </c>
      <c r="C4987">
        <v>6069801</v>
      </c>
      <c r="D4987">
        <v>1666935664</v>
      </c>
      <c r="E4987">
        <v>665883641</v>
      </c>
      <c r="F4987" t="s">
        <v>12</v>
      </c>
      <c r="G4987">
        <v>-0.55383816795600005</v>
      </c>
      <c r="H4987">
        <v>0.26489382551099999</v>
      </c>
      <c r="I4987">
        <v>-9.3373127839399994E-2</v>
      </c>
      <c r="J4987">
        <v>-4.3620345443300002E-3</v>
      </c>
      <c r="K4987">
        <v>9.8480838504599998E-3</v>
      </c>
      <c r="L4987">
        <v>6.3991332028899995E-4</v>
      </c>
    </row>
    <row r="4988" spans="1:12" x14ac:dyDescent="0.25">
      <c r="A4988" t="s">
        <v>4997</v>
      </c>
      <c r="B4988" t="str">
        <f t="shared" si="124"/>
        <v>2022/10/27/22:41:04.66</v>
      </c>
      <c r="C4988">
        <v>6069802</v>
      </c>
      <c r="D4988">
        <v>1666935664</v>
      </c>
      <c r="E4988">
        <v>667911286</v>
      </c>
      <c r="F4988" t="s">
        <v>12</v>
      </c>
      <c r="G4988">
        <v>-0.62054578220000001</v>
      </c>
      <c r="H4988">
        <v>0.41916603574</v>
      </c>
      <c r="I4988">
        <v>0.123538572598</v>
      </c>
      <c r="J4988">
        <v>-6.56133639313E-3</v>
      </c>
      <c r="K4988">
        <v>9.2717567150599998E-3</v>
      </c>
      <c r="L4988">
        <v>6.0232518795400002E-3</v>
      </c>
    </row>
    <row r="4989" spans="1:12" x14ac:dyDescent="0.25">
      <c r="A4989" t="s">
        <v>4998</v>
      </c>
      <c r="B4989" t="str">
        <f t="shared" si="124"/>
        <v>2022/10/27/22:41:04.66</v>
      </c>
      <c r="C4989">
        <v>6069803</v>
      </c>
      <c r="D4989">
        <v>1666935664</v>
      </c>
      <c r="E4989">
        <v>669651771</v>
      </c>
      <c r="F4989" t="s">
        <v>12</v>
      </c>
      <c r="G4989">
        <v>-0.49373853296600001</v>
      </c>
      <c r="H4989">
        <v>0.155414251344</v>
      </c>
      <c r="I4989">
        <v>-0.17879313757000001</v>
      </c>
      <c r="J4989">
        <v>6.5898759514400004E-4</v>
      </c>
      <c r="K4989">
        <v>1.01742559998E-2</v>
      </c>
      <c r="L4989">
        <v>1.0401680760000001E-4</v>
      </c>
    </row>
    <row r="4990" spans="1:12" x14ac:dyDescent="0.25">
      <c r="A4990" t="s">
        <v>4999</v>
      </c>
      <c r="B4990" t="str">
        <f t="shared" si="124"/>
        <v>2022/10/27/22:41:04.67</v>
      </c>
      <c r="C4990">
        <v>6069804</v>
      </c>
      <c r="D4990">
        <v>1666935664</v>
      </c>
      <c r="E4990">
        <v>671231403</v>
      </c>
      <c r="F4990" t="s">
        <v>12</v>
      </c>
      <c r="G4990">
        <v>-0.45659908790600001</v>
      </c>
      <c r="H4990">
        <v>0.224798569974</v>
      </c>
      <c r="I4990">
        <v>9.2516669595199996E-2</v>
      </c>
      <c r="J4990">
        <v>-8.3600869692500007E-3</v>
      </c>
      <c r="K4990">
        <v>-4.00849326711E-3</v>
      </c>
      <c r="L4990">
        <v>-1.3745609433600001E-3</v>
      </c>
    </row>
    <row r="4991" spans="1:12" x14ac:dyDescent="0.25">
      <c r="A4991" t="s">
        <v>5000</v>
      </c>
      <c r="B4991" t="str">
        <f t="shared" si="124"/>
        <v>2022/10/27/22:41:04.67</v>
      </c>
      <c r="C4991">
        <v>6069805</v>
      </c>
      <c r="D4991">
        <v>1666935664</v>
      </c>
      <c r="E4991">
        <v>672722325</v>
      </c>
      <c r="F4991" t="s">
        <v>12</v>
      </c>
      <c r="G4991">
        <v>-0.54511616817700004</v>
      </c>
      <c r="H4991">
        <v>0.21245148680299999</v>
      </c>
      <c r="I4991">
        <v>-0.22503086312000001</v>
      </c>
      <c r="J4991">
        <v>1.2073224692999999E-3</v>
      </c>
      <c r="K4991">
        <v>2.9535052067600001E-3</v>
      </c>
      <c r="L4991">
        <v>-1.5047139575299999E-3</v>
      </c>
    </row>
    <row r="4992" spans="1:12" x14ac:dyDescent="0.25">
      <c r="A4992" t="s">
        <v>5001</v>
      </c>
      <c r="B4992" t="str">
        <f t="shared" si="124"/>
        <v>2022/10/27/22:41:04.67</v>
      </c>
      <c r="C4992">
        <v>6069806</v>
      </c>
      <c r="D4992">
        <v>1666935664</v>
      </c>
      <c r="E4992">
        <v>674229201</v>
      </c>
      <c r="F4992" t="s">
        <v>12</v>
      </c>
      <c r="G4992">
        <v>-0.59310924076100002</v>
      </c>
      <c r="H4992">
        <v>0.381963488174</v>
      </c>
      <c r="I4992">
        <v>-0.249346694152</v>
      </c>
      <c r="J4992">
        <v>-4.9372707154600004E-4</v>
      </c>
      <c r="K4992">
        <v>8.5739549253499997E-3</v>
      </c>
      <c r="L4992">
        <v>-2.6530957560899999E-3</v>
      </c>
    </row>
    <row r="4993" spans="1:12" x14ac:dyDescent="0.25">
      <c r="A4993" t="s">
        <v>5002</v>
      </c>
      <c r="B4993" t="str">
        <f t="shared" si="124"/>
        <v>2022/10/27/22:41:04.67</v>
      </c>
      <c r="C4993">
        <v>6069807</v>
      </c>
      <c r="D4993">
        <v>1666935664</v>
      </c>
      <c r="E4993">
        <v>676026342</v>
      </c>
      <c r="F4993" t="s">
        <v>12</v>
      </c>
      <c r="G4993">
        <v>-0.56139334793899998</v>
      </c>
      <c r="H4993">
        <v>-9.7108555897699997E-2</v>
      </c>
      <c r="I4993">
        <v>-0.38892422782300001</v>
      </c>
      <c r="J4993">
        <v>-3.2556689921900001E-3</v>
      </c>
      <c r="K4993">
        <v>1.44980030723E-2</v>
      </c>
      <c r="L4993">
        <v>-8.2263804599199998E-3</v>
      </c>
    </row>
    <row r="4994" spans="1:12" x14ac:dyDescent="0.25">
      <c r="A4994" t="s">
        <v>5003</v>
      </c>
      <c r="B4994" t="str">
        <f t="shared" si="124"/>
        <v>2022/10/27/22:41:04.67</v>
      </c>
      <c r="C4994">
        <v>6069808</v>
      </c>
      <c r="D4994">
        <v>1666935664</v>
      </c>
      <c r="E4994">
        <v>677926737</v>
      </c>
      <c r="F4994" t="s">
        <v>12</v>
      </c>
      <c r="G4994">
        <v>-0.53919068969200001</v>
      </c>
      <c r="H4994">
        <v>-0.10083123969299999</v>
      </c>
      <c r="I4994">
        <v>7.6681735156800004E-2</v>
      </c>
      <c r="J4994">
        <v>-4.2834916149500002E-3</v>
      </c>
      <c r="K4994">
        <v>9.2280195584300007E-3</v>
      </c>
      <c r="L4994">
        <v>-5.9625903494499996E-3</v>
      </c>
    </row>
    <row r="4995" spans="1:12" x14ac:dyDescent="0.25">
      <c r="A4995" t="s">
        <v>5004</v>
      </c>
      <c r="B4995" t="str">
        <f t="shared" si="124"/>
        <v>2022/10/27/22:41:04.68</v>
      </c>
      <c r="C4995">
        <v>6069809</v>
      </c>
      <c r="D4995">
        <v>1666935664</v>
      </c>
      <c r="E4995">
        <v>680024984</v>
      </c>
      <c r="F4995" t="s">
        <v>12</v>
      </c>
      <c r="G4995">
        <v>-0.54519587195100006</v>
      </c>
      <c r="H4995">
        <v>0.24814339148100001</v>
      </c>
      <c r="I4995">
        <v>-0.224410559269</v>
      </c>
      <c r="J4995">
        <v>2.1819612500699999E-3</v>
      </c>
      <c r="K4995">
        <v>1.4295177634300001E-2</v>
      </c>
      <c r="L4995">
        <v>-2.4071478377700002E-3</v>
      </c>
    </row>
    <row r="4996" spans="1:12" x14ac:dyDescent="0.25">
      <c r="A4996" t="s">
        <v>5005</v>
      </c>
      <c r="B4996" t="str">
        <f t="shared" ref="B4996:B5059" si="125">LEFT(A4996,LEN(A4996)-$C$1)</f>
        <v>2022/10/27/22:41:04.68</v>
      </c>
      <c r="C4996">
        <v>6069810</v>
      </c>
      <c r="D4996">
        <v>1666935664</v>
      </c>
      <c r="E4996">
        <v>682019415</v>
      </c>
      <c r="F4996" t="s">
        <v>12</v>
      </c>
      <c r="G4996">
        <v>-0.42792375361899998</v>
      </c>
      <c r="H4996">
        <v>4.7694071480400002E-2</v>
      </c>
      <c r="I4996">
        <v>-4.3106465865599998E-2</v>
      </c>
      <c r="J4996">
        <v>6.36767627591E-4</v>
      </c>
      <c r="K4996">
        <v>7.2909393073900004E-3</v>
      </c>
      <c r="L4996">
        <v>-5.70650190209E-3</v>
      </c>
    </row>
    <row r="4997" spans="1:12" x14ac:dyDescent="0.25">
      <c r="A4997" t="s">
        <v>5006</v>
      </c>
      <c r="B4997" t="str">
        <f t="shared" si="125"/>
        <v>2022/10/27/22:41:04.68</v>
      </c>
      <c r="C4997">
        <v>6069811</v>
      </c>
      <c r="D4997">
        <v>1666935664</v>
      </c>
      <c r="E4997">
        <v>683879195</v>
      </c>
      <c r="F4997" t="s">
        <v>12</v>
      </c>
      <c r="G4997">
        <v>-0.56897528515700002</v>
      </c>
      <c r="H4997">
        <v>0.17191697834799999</v>
      </c>
      <c r="I4997">
        <v>-0.20107496822900001</v>
      </c>
      <c r="J4997">
        <v>-3.9529128941400002E-4</v>
      </c>
      <c r="K4997">
        <v>8.0994277168700002E-3</v>
      </c>
      <c r="L4997">
        <v>-1.72277184781E-3</v>
      </c>
    </row>
    <row r="4998" spans="1:12" x14ac:dyDescent="0.25">
      <c r="A4998" t="s">
        <v>5007</v>
      </c>
      <c r="B4998" t="str">
        <f t="shared" si="125"/>
        <v>2022/10/27/22:41:04.68</v>
      </c>
      <c r="C4998">
        <v>6069812</v>
      </c>
      <c r="D4998">
        <v>1666935664</v>
      </c>
      <c r="E4998">
        <v>685948407</v>
      </c>
      <c r="F4998" t="s">
        <v>12</v>
      </c>
      <c r="G4998">
        <v>-0.58375271484500002</v>
      </c>
      <c r="H4998">
        <v>-3.0174824474100002E-2</v>
      </c>
      <c r="I4998">
        <v>-9.7649714318699996E-2</v>
      </c>
      <c r="J4998">
        <v>1.62366309024E-3</v>
      </c>
      <c r="K4998">
        <v>4.3900954101400001E-4</v>
      </c>
      <c r="L4998">
        <v>-8.1194211739199999E-3</v>
      </c>
    </row>
    <row r="4999" spans="1:12" x14ac:dyDescent="0.25">
      <c r="A4999" t="s">
        <v>5008</v>
      </c>
      <c r="B4999" t="str">
        <f t="shared" si="125"/>
        <v>2022/10/27/22:41:04.68</v>
      </c>
      <c r="C4999">
        <v>6069813</v>
      </c>
      <c r="D4999">
        <v>1666935664</v>
      </c>
      <c r="E4999">
        <v>688068642</v>
      </c>
      <c r="F4999" t="s">
        <v>12</v>
      </c>
      <c r="G4999">
        <v>-0.51608999041299997</v>
      </c>
      <c r="H4999">
        <v>0.39199529751899997</v>
      </c>
      <c r="I4999">
        <v>-0.16925976850400001</v>
      </c>
      <c r="J4999">
        <v>2.4487110402500001E-3</v>
      </c>
      <c r="K4999">
        <v>4.2286444301599998E-3</v>
      </c>
      <c r="L4999">
        <v>3.1875166083199999E-3</v>
      </c>
    </row>
    <row r="5000" spans="1:12" x14ac:dyDescent="0.25">
      <c r="A5000" t="s">
        <v>5009</v>
      </c>
      <c r="B5000" t="str">
        <f t="shared" si="125"/>
        <v>2022/10/27/22:41:04.69</v>
      </c>
      <c r="C5000">
        <v>6069814</v>
      </c>
      <c r="D5000">
        <v>1666935664</v>
      </c>
      <c r="E5000">
        <v>690095324</v>
      </c>
      <c r="F5000" t="s">
        <v>12</v>
      </c>
      <c r="G5000">
        <v>-0.64330339810500003</v>
      </c>
      <c r="H5000">
        <v>3.1444089980199999E-2</v>
      </c>
      <c r="I5000">
        <v>-0.38906366716899998</v>
      </c>
      <c r="J5000">
        <v>1.75738708281E-3</v>
      </c>
      <c r="K5000">
        <v>7.3467122570900004E-3</v>
      </c>
      <c r="L5000">
        <v>-2.798392605E-3</v>
      </c>
    </row>
    <row r="5001" spans="1:12" x14ac:dyDescent="0.25">
      <c r="A5001" t="s">
        <v>5010</v>
      </c>
      <c r="B5001" t="str">
        <f t="shared" si="125"/>
        <v>2022/10/27/22:41:04.69</v>
      </c>
      <c r="C5001">
        <v>6069815</v>
      </c>
      <c r="D5001">
        <v>1666935664</v>
      </c>
      <c r="E5001">
        <v>692093143</v>
      </c>
      <c r="F5001" t="s">
        <v>12</v>
      </c>
      <c r="G5001">
        <v>-0.512883501819</v>
      </c>
      <c r="H5001">
        <v>0.325136064296</v>
      </c>
      <c r="I5001">
        <v>-0.412709720191</v>
      </c>
      <c r="J5001">
        <v>-2.3048728075400001E-3</v>
      </c>
      <c r="K5001">
        <v>4.54670693035E-4</v>
      </c>
      <c r="L5001">
        <v>9.1919200120199997E-4</v>
      </c>
    </row>
    <row r="5002" spans="1:12" x14ac:dyDescent="0.25">
      <c r="A5002" t="s">
        <v>5011</v>
      </c>
      <c r="B5002" t="str">
        <f t="shared" si="125"/>
        <v>2022/10/27/22:41:04.69</v>
      </c>
      <c r="C5002">
        <v>6069816</v>
      </c>
      <c r="D5002">
        <v>1666935664</v>
      </c>
      <c r="E5002">
        <v>694091990</v>
      </c>
      <c r="F5002" t="s">
        <v>12</v>
      </c>
      <c r="G5002">
        <v>-0.64456230946100002</v>
      </c>
      <c r="H5002">
        <v>0.129762580361</v>
      </c>
      <c r="I5002">
        <v>-0.26332632796799998</v>
      </c>
      <c r="J5002">
        <v>-8.6157062409000004E-3</v>
      </c>
      <c r="K5002">
        <v>-1.7527737359900001E-3</v>
      </c>
      <c r="L5002">
        <v>-3.4497343547299999E-4</v>
      </c>
    </row>
    <row r="5003" spans="1:12" x14ac:dyDescent="0.25">
      <c r="A5003" t="s">
        <v>5012</v>
      </c>
      <c r="B5003" t="str">
        <f t="shared" si="125"/>
        <v>2022/10/27/22:41:04.69</v>
      </c>
      <c r="C5003">
        <v>6069817</v>
      </c>
      <c r="D5003">
        <v>1666935664</v>
      </c>
      <c r="E5003">
        <v>696125185</v>
      </c>
      <c r="F5003" t="s">
        <v>12</v>
      </c>
      <c r="G5003">
        <v>-0.76446902635400005</v>
      </c>
      <c r="H5003">
        <v>0.11044327694</v>
      </c>
      <c r="I5003">
        <v>-0.19694799385799999</v>
      </c>
      <c r="J5003">
        <v>-4.2432285540299998E-3</v>
      </c>
      <c r="K5003">
        <v>-9.9116399143399998E-4</v>
      </c>
      <c r="L5003">
        <v>-2.5852752843699999E-3</v>
      </c>
    </row>
    <row r="5004" spans="1:12" x14ac:dyDescent="0.25">
      <c r="A5004" t="s">
        <v>5013</v>
      </c>
      <c r="B5004" t="str">
        <f t="shared" si="125"/>
        <v>2022/10/27/22:41:04.69</v>
      </c>
      <c r="C5004">
        <v>6069818</v>
      </c>
      <c r="D5004">
        <v>1666935664</v>
      </c>
      <c r="E5004">
        <v>698084437</v>
      </c>
      <c r="F5004" t="s">
        <v>12</v>
      </c>
      <c r="G5004">
        <v>-0.636987314852</v>
      </c>
      <c r="H5004">
        <v>-6.3150188916200004E-3</v>
      </c>
      <c r="I5004">
        <v>-0.32605406736999998</v>
      </c>
      <c r="J5004" s="1">
        <v>9.3269289659100001E-5</v>
      </c>
      <c r="K5004">
        <v>1.9928211662999999E-3</v>
      </c>
      <c r="L5004">
        <v>-4.27482584216E-3</v>
      </c>
    </row>
    <row r="5005" spans="1:12" x14ac:dyDescent="0.25">
      <c r="A5005" t="s">
        <v>5014</v>
      </c>
      <c r="B5005" t="str">
        <f t="shared" si="125"/>
        <v>2022/10/27/22:41:04.70</v>
      </c>
      <c r="C5005">
        <v>6069819</v>
      </c>
      <c r="D5005">
        <v>1666935664</v>
      </c>
      <c r="E5005">
        <v>700049164</v>
      </c>
      <c r="F5005" t="s">
        <v>12</v>
      </c>
      <c r="G5005">
        <v>-0.68905315701699998</v>
      </c>
      <c r="H5005">
        <v>0.24295963853800001</v>
      </c>
      <c r="I5005">
        <v>-0.487699009884</v>
      </c>
      <c r="J5005">
        <v>-2.57607113235E-3</v>
      </c>
      <c r="K5005">
        <v>3.4978541086799998E-3</v>
      </c>
      <c r="L5005">
        <v>1.4398307319900001E-4</v>
      </c>
    </row>
    <row r="5006" spans="1:12" x14ac:dyDescent="0.25">
      <c r="A5006" t="s">
        <v>5015</v>
      </c>
      <c r="B5006" t="str">
        <f t="shared" si="125"/>
        <v>2022/10/27/22:41:04.70</v>
      </c>
      <c r="C5006">
        <v>6069820</v>
      </c>
      <c r="D5006">
        <v>1666935664</v>
      </c>
      <c r="E5006">
        <v>702012697</v>
      </c>
      <c r="F5006" t="s">
        <v>12</v>
      </c>
      <c r="G5006">
        <v>-0.64390210367</v>
      </c>
      <c r="H5006">
        <v>0.36342649949400002</v>
      </c>
      <c r="I5006">
        <v>-0.50089319471399996</v>
      </c>
      <c r="J5006">
        <v>-6.3679010399200001E-3</v>
      </c>
      <c r="K5006">
        <v>8.2359699644400002E-4</v>
      </c>
      <c r="L5006">
        <v>8.5526815468200002E-3</v>
      </c>
    </row>
    <row r="5007" spans="1:12" x14ac:dyDescent="0.25">
      <c r="A5007" t="s">
        <v>5016</v>
      </c>
      <c r="B5007" t="str">
        <f t="shared" si="125"/>
        <v>2022/10/27/22:41:04.70</v>
      </c>
      <c r="C5007">
        <v>6069821</v>
      </c>
      <c r="D5007">
        <v>1666935664</v>
      </c>
      <c r="E5007">
        <v>703955931</v>
      </c>
      <c r="F5007" t="s">
        <v>12</v>
      </c>
      <c r="G5007">
        <v>-0.433171125973</v>
      </c>
      <c r="H5007">
        <v>-0.117066638522</v>
      </c>
      <c r="I5007">
        <v>-0.46051205314799998</v>
      </c>
      <c r="J5007">
        <v>-1.14241295234E-3</v>
      </c>
      <c r="K5007">
        <v>-1.5283275992199999E-3</v>
      </c>
      <c r="L5007">
        <v>-5.97149054883E-3</v>
      </c>
    </row>
    <row r="5008" spans="1:12" x14ac:dyDescent="0.25">
      <c r="A5008" t="s">
        <v>5017</v>
      </c>
      <c r="B5008" t="str">
        <f t="shared" si="125"/>
        <v>2022/10/27/22:41:04.70</v>
      </c>
      <c r="C5008">
        <v>6069822</v>
      </c>
      <c r="D5008">
        <v>1666935664</v>
      </c>
      <c r="E5008">
        <v>705925824</v>
      </c>
      <c r="F5008" t="s">
        <v>12</v>
      </c>
      <c r="G5008">
        <v>-0.64104537093799996</v>
      </c>
      <c r="H5008">
        <v>0.22575924726400001</v>
      </c>
      <c r="I5008">
        <v>-0.108736642124</v>
      </c>
      <c r="J5008">
        <v>-9.6726561508400002E-3</v>
      </c>
      <c r="K5008">
        <v>-3.6472783185599999E-3</v>
      </c>
      <c r="L5008">
        <v>-8.7095288282700001E-4</v>
      </c>
    </row>
    <row r="5009" spans="1:12" x14ac:dyDescent="0.25">
      <c r="A5009" t="s">
        <v>5018</v>
      </c>
      <c r="B5009" t="str">
        <f t="shared" si="125"/>
        <v>2022/10/27/22:41:04.70</v>
      </c>
      <c r="C5009">
        <v>6069823</v>
      </c>
      <c r="D5009">
        <v>1666935664</v>
      </c>
      <c r="E5009">
        <v>707809737</v>
      </c>
      <c r="F5009" t="s">
        <v>12</v>
      </c>
      <c r="G5009">
        <v>-0.72123923148699998</v>
      </c>
      <c r="H5009">
        <v>0.175460625969</v>
      </c>
      <c r="I5009">
        <v>-0.63221254298899998</v>
      </c>
      <c r="J5009">
        <v>-4.2670583620300004E-3</v>
      </c>
      <c r="K5009">
        <v>7.2558652774599997E-3</v>
      </c>
      <c r="L5009">
        <v>1.7053398933000001E-3</v>
      </c>
    </row>
    <row r="5010" spans="1:12" x14ac:dyDescent="0.25">
      <c r="A5010" t="s">
        <v>5019</v>
      </c>
      <c r="B5010" t="str">
        <f t="shared" si="125"/>
        <v>2022/10/27/22:41:04.71</v>
      </c>
      <c r="C5010">
        <v>6069824</v>
      </c>
      <c r="D5010">
        <v>1666935664</v>
      </c>
      <c r="E5010">
        <v>709976227</v>
      </c>
      <c r="F5010" t="s">
        <v>12</v>
      </c>
      <c r="G5010">
        <v>-0.67651392628499996</v>
      </c>
      <c r="H5010">
        <v>-0.21142793128000001</v>
      </c>
      <c r="I5010">
        <v>-0.33722073770299998</v>
      </c>
      <c r="J5010">
        <v>-8.59920866936E-4</v>
      </c>
      <c r="K5010">
        <v>-3.48901975653E-3</v>
      </c>
      <c r="L5010">
        <v>-8.6996516007799996E-3</v>
      </c>
    </row>
    <row r="5011" spans="1:12" x14ac:dyDescent="0.25">
      <c r="A5011" t="s">
        <v>5020</v>
      </c>
      <c r="B5011" t="str">
        <f t="shared" si="125"/>
        <v>2022/10/27/22:41:04.71</v>
      </c>
      <c r="C5011">
        <v>6069825</v>
      </c>
      <c r="D5011">
        <v>1666935664</v>
      </c>
      <c r="E5011">
        <v>712209340</v>
      </c>
      <c r="F5011" t="s">
        <v>12</v>
      </c>
      <c r="G5011">
        <v>-0.75667465147400004</v>
      </c>
      <c r="H5011">
        <v>0.19569486395800001</v>
      </c>
      <c r="I5011">
        <v>-0.41963333800000002</v>
      </c>
      <c r="J5011">
        <v>-4.7168033650500001E-3</v>
      </c>
      <c r="K5011">
        <v>9.0752143947500001E-4</v>
      </c>
      <c r="L5011">
        <v>5.7077790645100005E-4</v>
      </c>
    </row>
    <row r="5012" spans="1:12" x14ac:dyDescent="0.25">
      <c r="A5012" t="s">
        <v>5021</v>
      </c>
      <c r="B5012" t="str">
        <f t="shared" si="125"/>
        <v>2022/10/27/22:41:04.71</v>
      </c>
      <c r="C5012">
        <v>6069826</v>
      </c>
      <c r="D5012">
        <v>1666935664</v>
      </c>
      <c r="E5012">
        <v>714222474</v>
      </c>
      <c r="F5012" t="s">
        <v>12</v>
      </c>
      <c r="G5012">
        <v>-0.61875420076999998</v>
      </c>
      <c r="H5012">
        <v>0.45396050082700001</v>
      </c>
      <c r="I5012">
        <v>-0.28216579807300002</v>
      </c>
      <c r="J5012">
        <v>-3.2000673483400001E-3</v>
      </c>
      <c r="K5012">
        <v>-6.3916999178300002E-3</v>
      </c>
      <c r="L5012">
        <v>5.6038537341599999E-3</v>
      </c>
    </row>
    <row r="5013" spans="1:12" x14ac:dyDescent="0.25">
      <c r="A5013" t="s">
        <v>5022</v>
      </c>
      <c r="B5013" t="str">
        <f t="shared" si="125"/>
        <v>2022/10/27/22:41:04.71</v>
      </c>
      <c r="C5013">
        <v>6069827</v>
      </c>
      <c r="D5013">
        <v>1666935664</v>
      </c>
      <c r="E5013">
        <v>716364390</v>
      </c>
      <c r="F5013" t="s">
        <v>12</v>
      </c>
      <c r="G5013">
        <v>-0.62689258767800005</v>
      </c>
      <c r="H5013">
        <v>0.43489868408400001</v>
      </c>
      <c r="I5013">
        <v>-0.54877109609899999</v>
      </c>
      <c r="J5013">
        <v>-2.74097306007E-3</v>
      </c>
      <c r="K5013">
        <v>5.6700891583000004E-3</v>
      </c>
      <c r="L5013">
        <v>3.0347258454199999E-3</v>
      </c>
    </row>
    <row r="5014" spans="1:12" x14ac:dyDescent="0.25">
      <c r="A5014" t="s">
        <v>5023</v>
      </c>
      <c r="B5014" t="str">
        <f t="shared" si="125"/>
        <v>2022/10/27/22:41:04.71</v>
      </c>
      <c r="C5014">
        <v>6069828</v>
      </c>
      <c r="D5014">
        <v>1666935664</v>
      </c>
      <c r="E5014">
        <v>718262912</v>
      </c>
      <c r="F5014" t="s">
        <v>12</v>
      </c>
      <c r="G5014">
        <v>-0.65197353968000005</v>
      </c>
      <c r="H5014">
        <v>0.41322912460200001</v>
      </c>
      <c r="I5014">
        <v>-0.35616920349999998</v>
      </c>
      <c r="J5014">
        <v>2.1832331739200001E-3</v>
      </c>
      <c r="K5014">
        <v>5.9368819921700004E-3</v>
      </c>
      <c r="L5014">
        <v>3.6886841828199998E-3</v>
      </c>
    </row>
    <row r="5015" spans="1:12" x14ac:dyDescent="0.25">
      <c r="A5015" t="s">
        <v>5024</v>
      </c>
      <c r="B5015" t="str">
        <f t="shared" si="125"/>
        <v>2022/10/27/22:41:04.72</v>
      </c>
      <c r="C5015">
        <v>6069829</v>
      </c>
      <c r="D5015">
        <v>1666935664</v>
      </c>
      <c r="E5015">
        <v>720297509</v>
      </c>
      <c r="F5015" t="s">
        <v>12</v>
      </c>
      <c r="G5015">
        <v>-0.57491332851900001</v>
      </c>
      <c r="H5015">
        <v>-6.6311898173699998E-3</v>
      </c>
      <c r="I5015">
        <v>-0.215982885923</v>
      </c>
      <c r="J5015">
        <v>-4.8686385106999999E-4</v>
      </c>
      <c r="K5015">
        <v>1.19991062575E-3</v>
      </c>
      <c r="L5015">
        <v>-4.3398306269300004E-3</v>
      </c>
    </row>
    <row r="5016" spans="1:12" x14ac:dyDescent="0.25">
      <c r="A5016" t="s">
        <v>5025</v>
      </c>
      <c r="B5016" t="str">
        <f t="shared" si="125"/>
        <v>2022/10/27/22:41:04.72</v>
      </c>
      <c r="C5016">
        <v>6069830</v>
      </c>
      <c r="D5016">
        <v>1666935664</v>
      </c>
      <c r="E5016">
        <v>722393661</v>
      </c>
      <c r="F5016" t="s">
        <v>12</v>
      </c>
      <c r="G5016">
        <v>-0.57466496150000002</v>
      </c>
      <c r="H5016">
        <v>-8.4526599498700006E-2</v>
      </c>
      <c r="I5016">
        <v>-0.26319864573200002</v>
      </c>
      <c r="J5016">
        <v>-7.3055746789599998E-3</v>
      </c>
      <c r="K5016">
        <v>5.9172818927999997E-3</v>
      </c>
      <c r="L5016">
        <v>-7.7475775237100001E-3</v>
      </c>
    </row>
    <row r="5017" spans="1:12" x14ac:dyDescent="0.25">
      <c r="A5017" t="s">
        <v>5026</v>
      </c>
      <c r="B5017" t="str">
        <f t="shared" si="125"/>
        <v>2022/10/27/22:41:04.72</v>
      </c>
      <c r="C5017">
        <v>6069831</v>
      </c>
      <c r="D5017">
        <v>1666935664</v>
      </c>
      <c r="E5017">
        <v>723868650</v>
      </c>
      <c r="F5017" t="s">
        <v>12</v>
      </c>
      <c r="G5017">
        <v>-0.62273647668300003</v>
      </c>
      <c r="H5017">
        <v>0.11164665275299999</v>
      </c>
      <c r="I5017">
        <v>-0.312948173527</v>
      </c>
      <c r="J5017">
        <v>4.5622073461400002E-4</v>
      </c>
      <c r="K5017">
        <v>3.9274002625199998E-3</v>
      </c>
      <c r="L5017">
        <v>-4.8954527096000001E-3</v>
      </c>
    </row>
    <row r="5018" spans="1:12" x14ac:dyDescent="0.25">
      <c r="A5018" t="s">
        <v>5027</v>
      </c>
      <c r="B5018" t="str">
        <f t="shared" si="125"/>
        <v>2022/10/27/22:41:04.72</v>
      </c>
      <c r="C5018">
        <v>6069832</v>
      </c>
      <c r="D5018">
        <v>1666935664</v>
      </c>
      <c r="E5018">
        <v>725905248</v>
      </c>
      <c r="F5018" t="s">
        <v>12</v>
      </c>
      <c r="G5018">
        <v>-0.49573768915299998</v>
      </c>
      <c r="H5018">
        <v>0.50201491359799999</v>
      </c>
      <c r="I5018">
        <v>-5.2167246438799997E-2</v>
      </c>
      <c r="J5018">
        <v>-2.18858705264E-4</v>
      </c>
      <c r="K5018">
        <v>-7.2253883876800002E-3</v>
      </c>
      <c r="L5018">
        <v>-1.25479236034E-3</v>
      </c>
    </row>
    <row r="5019" spans="1:12" x14ac:dyDescent="0.25">
      <c r="A5019" t="s">
        <v>5028</v>
      </c>
      <c r="B5019" t="str">
        <f t="shared" si="125"/>
        <v>2022/10/27/22:41:04.72</v>
      </c>
      <c r="C5019">
        <v>6069833</v>
      </c>
      <c r="D5019">
        <v>1666935664</v>
      </c>
      <c r="E5019">
        <v>728089284</v>
      </c>
      <c r="F5019" t="s">
        <v>12</v>
      </c>
      <c r="G5019">
        <v>-0.64916606270800004</v>
      </c>
      <c r="H5019">
        <v>0.37644261283399999</v>
      </c>
      <c r="I5019">
        <v>-0.45204886578800002</v>
      </c>
      <c r="J5019">
        <v>-3.4362360614399999E-3</v>
      </c>
      <c r="K5019">
        <v>2.3673547320900001E-3</v>
      </c>
      <c r="L5019">
        <v>-1.07931535647E-3</v>
      </c>
    </row>
    <row r="5020" spans="1:12" x14ac:dyDescent="0.25">
      <c r="A5020" t="s">
        <v>5029</v>
      </c>
      <c r="B5020" t="str">
        <f t="shared" si="125"/>
        <v>2022/10/27/22:41:04.73</v>
      </c>
      <c r="C5020">
        <v>6069834</v>
      </c>
      <c r="D5020">
        <v>1666935664</v>
      </c>
      <c r="E5020">
        <v>729918776</v>
      </c>
      <c r="F5020" t="s">
        <v>12</v>
      </c>
      <c r="G5020">
        <v>-0.63299763665300002</v>
      </c>
      <c r="H5020">
        <v>0.45729392612000003</v>
      </c>
      <c r="I5020">
        <v>-0.21194974930499999</v>
      </c>
      <c r="J5020">
        <v>-1.41575506092E-3</v>
      </c>
      <c r="K5020">
        <v>-6.0617560960900003E-3</v>
      </c>
      <c r="L5020">
        <v>6.8127963558699996E-3</v>
      </c>
    </row>
    <row r="5021" spans="1:12" x14ac:dyDescent="0.25">
      <c r="A5021" t="s">
        <v>5030</v>
      </c>
      <c r="B5021" t="str">
        <f t="shared" si="125"/>
        <v>2022/10/27/22:41:04.73</v>
      </c>
      <c r="C5021">
        <v>6069835</v>
      </c>
      <c r="D5021">
        <v>1666935664</v>
      </c>
      <c r="E5021">
        <v>731990530</v>
      </c>
      <c r="F5021" t="s">
        <v>12</v>
      </c>
      <c r="G5021">
        <v>-0.535722183199</v>
      </c>
      <c r="H5021">
        <v>0.45158840219800001</v>
      </c>
      <c r="I5021">
        <v>-0.43946894271999998</v>
      </c>
      <c r="J5021">
        <v>2.2818703529800001E-4</v>
      </c>
      <c r="K5021">
        <v>6.0420526433400002E-4</v>
      </c>
      <c r="L5021">
        <v>6.8451087821299996E-3</v>
      </c>
    </row>
    <row r="5022" spans="1:12" x14ac:dyDescent="0.25">
      <c r="A5022" t="s">
        <v>5031</v>
      </c>
      <c r="B5022" t="str">
        <f t="shared" si="125"/>
        <v>2022/10/27/22:41:04.73</v>
      </c>
      <c r="C5022">
        <v>6069836</v>
      </c>
      <c r="D5022">
        <v>1666935664</v>
      </c>
      <c r="E5022">
        <v>733979185</v>
      </c>
      <c r="F5022" t="s">
        <v>12</v>
      </c>
      <c r="G5022">
        <v>-0.65806175606100004</v>
      </c>
      <c r="H5022">
        <v>0.15066764569900001</v>
      </c>
      <c r="I5022">
        <v>-0.61666323047299998</v>
      </c>
      <c r="J5022">
        <v>3.86351619913E-4</v>
      </c>
      <c r="K5022">
        <v>1.17398277324E-2</v>
      </c>
      <c r="L5022">
        <v>-2.25239992903E-3</v>
      </c>
    </row>
    <row r="5023" spans="1:12" x14ac:dyDescent="0.25">
      <c r="A5023" t="s">
        <v>5032</v>
      </c>
      <c r="B5023" t="str">
        <f t="shared" si="125"/>
        <v>2022/10/27/22:41:04.73</v>
      </c>
      <c r="C5023">
        <v>6069837</v>
      </c>
      <c r="D5023">
        <v>1666935664</v>
      </c>
      <c r="E5023">
        <v>735988980</v>
      </c>
      <c r="F5023" t="s">
        <v>12</v>
      </c>
      <c r="G5023">
        <v>-0.75352423485800002</v>
      </c>
      <c r="H5023">
        <v>0.204613694432</v>
      </c>
      <c r="I5023">
        <v>-0.17035466481799999</v>
      </c>
      <c r="J5023">
        <v>-2.8645573877600001E-3</v>
      </c>
      <c r="K5023">
        <v>3.6964634407200001E-3</v>
      </c>
      <c r="L5023">
        <v>-2.7085265693399998E-3</v>
      </c>
    </row>
    <row r="5024" spans="1:12" x14ac:dyDescent="0.25">
      <c r="A5024" t="s">
        <v>5033</v>
      </c>
      <c r="B5024" t="str">
        <f t="shared" si="125"/>
        <v>2022/10/27/22:41:04.73</v>
      </c>
      <c r="C5024">
        <v>6069838</v>
      </c>
      <c r="D5024">
        <v>1666935664</v>
      </c>
      <c r="E5024">
        <v>737864719</v>
      </c>
      <c r="F5024" t="s">
        <v>12</v>
      </c>
      <c r="G5024">
        <v>-0.66778981336499998</v>
      </c>
      <c r="H5024">
        <v>0.430883965516</v>
      </c>
      <c r="I5024">
        <v>-0.43795430562999998</v>
      </c>
      <c r="J5024">
        <v>2.5066837869600002E-3</v>
      </c>
      <c r="K5024">
        <v>6.3969433827999996E-3</v>
      </c>
      <c r="L5024">
        <v>2.22070533483E-3</v>
      </c>
    </row>
    <row r="5025" spans="1:12" x14ac:dyDescent="0.25">
      <c r="A5025" t="s">
        <v>5034</v>
      </c>
      <c r="B5025" t="str">
        <f t="shared" si="125"/>
        <v>2022/10/27/22:41:04.74</v>
      </c>
      <c r="C5025">
        <v>6069839</v>
      </c>
      <c r="D5025">
        <v>1666935664</v>
      </c>
      <c r="E5025">
        <v>739864362</v>
      </c>
      <c r="F5025" t="s">
        <v>12</v>
      </c>
      <c r="G5025">
        <v>-0.726256696476</v>
      </c>
      <c r="H5025">
        <v>0.37953202683100001</v>
      </c>
      <c r="I5025">
        <v>-0.112593380613</v>
      </c>
      <c r="J5025">
        <v>-3.0144031799099998E-3</v>
      </c>
      <c r="K5025">
        <v>2.1448171182499999E-4</v>
      </c>
      <c r="L5025">
        <v>2.56614204578E-3</v>
      </c>
    </row>
    <row r="5026" spans="1:12" x14ac:dyDescent="0.25">
      <c r="A5026" t="s">
        <v>5035</v>
      </c>
      <c r="B5026" t="str">
        <f t="shared" si="125"/>
        <v>2022/10/27/22:41:04.74</v>
      </c>
      <c r="C5026">
        <v>6069840</v>
      </c>
      <c r="D5026">
        <v>1666935664</v>
      </c>
      <c r="E5026">
        <v>741779178</v>
      </c>
      <c r="F5026" t="s">
        <v>12</v>
      </c>
      <c r="G5026">
        <v>-0.82994282282099996</v>
      </c>
      <c r="H5026">
        <v>0.38712775374800001</v>
      </c>
      <c r="I5026">
        <v>-0.47575264099999998</v>
      </c>
      <c r="J5026" s="1">
        <v>-3.23546036251E-6</v>
      </c>
      <c r="K5026">
        <v>1.12811418117E-2</v>
      </c>
      <c r="L5026">
        <v>-1.69105537217E-3</v>
      </c>
    </row>
    <row r="5027" spans="1:12" x14ac:dyDescent="0.25">
      <c r="A5027" t="s">
        <v>5036</v>
      </c>
      <c r="B5027" t="str">
        <f t="shared" si="125"/>
        <v>2022/10/27/22:41:04.74</v>
      </c>
      <c r="C5027">
        <v>6069841</v>
      </c>
      <c r="D5027">
        <v>1666935664</v>
      </c>
      <c r="E5027">
        <v>743670712</v>
      </c>
      <c r="F5027" t="s">
        <v>12</v>
      </c>
      <c r="G5027">
        <v>-0.65023045832199999</v>
      </c>
      <c r="H5027">
        <v>0.28681173649699998</v>
      </c>
      <c r="I5027">
        <v>-0.24121841380699999</v>
      </c>
      <c r="J5027">
        <v>-2.5730653130199999E-3</v>
      </c>
      <c r="K5027">
        <v>1.0510858901899999E-4</v>
      </c>
      <c r="L5027">
        <v>-1.7909483688E-3</v>
      </c>
    </row>
    <row r="5028" spans="1:12" x14ac:dyDescent="0.25">
      <c r="A5028" t="s">
        <v>5037</v>
      </c>
      <c r="B5028" t="str">
        <f t="shared" si="125"/>
        <v>2022/10/27/22:41:04.74</v>
      </c>
      <c r="C5028">
        <v>6069842</v>
      </c>
      <c r="D5028">
        <v>1666935664</v>
      </c>
      <c r="E5028">
        <v>745573834</v>
      </c>
      <c r="F5028" t="s">
        <v>12</v>
      </c>
      <c r="G5028">
        <v>-0.63361155229300004</v>
      </c>
      <c r="H5028">
        <v>0.41928243402600002</v>
      </c>
      <c r="I5028">
        <v>-0.346633487214</v>
      </c>
      <c r="J5028">
        <v>-3.0977301173600001E-3</v>
      </c>
      <c r="K5028">
        <v>-4.1152092155799999E-3</v>
      </c>
      <c r="L5028">
        <v>4.1050669304900003E-3</v>
      </c>
    </row>
    <row r="5029" spans="1:12" x14ac:dyDescent="0.25">
      <c r="A5029" t="s">
        <v>5038</v>
      </c>
      <c r="B5029" t="str">
        <f t="shared" si="125"/>
        <v>2022/10/27/22:41:04.74</v>
      </c>
      <c r="C5029">
        <v>6069843</v>
      </c>
      <c r="D5029">
        <v>1666935664</v>
      </c>
      <c r="E5029">
        <v>747546785</v>
      </c>
      <c r="F5029" t="s">
        <v>12</v>
      </c>
      <c r="G5029">
        <v>-0.57135483208100002</v>
      </c>
      <c r="H5029">
        <v>-4.3766311049900003E-2</v>
      </c>
      <c r="I5029">
        <v>-0.51754288723999997</v>
      </c>
      <c r="J5029">
        <v>-1.80495532335E-3</v>
      </c>
      <c r="K5029">
        <v>-3.3508815018600002E-3</v>
      </c>
      <c r="L5029">
        <v>-7.5515673019400003E-3</v>
      </c>
    </row>
    <row r="5030" spans="1:12" x14ac:dyDescent="0.25">
      <c r="A5030" t="s">
        <v>5039</v>
      </c>
      <c r="B5030" t="str">
        <f t="shared" si="125"/>
        <v>2022/10/27/22:41:04.75</v>
      </c>
      <c r="C5030">
        <v>6069844</v>
      </c>
      <c r="D5030">
        <v>1666935664</v>
      </c>
      <c r="E5030">
        <v>749717877</v>
      </c>
      <c r="F5030" t="s">
        <v>12</v>
      </c>
      <c r="G5030">
        <v>-0.470520754529</v>
      </c>
      <c r="H5030">
        <v>0.21600748889800001</v>
      </c>
      <c r="I5030">
        <v>-0.41080401878900002</v>
      </c>
      <c r="J5030">
        <v>-3.0910088419100002E-3</v>
      </c>
      <c r="K5030">
        <v>-3.3769471604299999E-3</v>
      </c>
      <c r="L5030">
        <v>-1.48890211729E-3</v>
      </c>
    </row>
    <row r="5031" spans="1:12" x14ac:dyDescent="0.25">
      <c r="A5031" t="s">
        <v>5040</v>
      </c>
      <c r="B5031" t="str">
        <f t="shared" si="125"/>
        <v>2022/10/27/22:41:04.75</v>
      </c>
      <c r="C5031">
        <v>6069845</v>
      </c>
      <c r="D5031">
        <v>1666935664</v>
      </c>
      <c r="E5031">
        <v>751582257</v>
      </c>
      <c r="F5031" t="s">
        <v>12</v>
      </c>
      <c r="G5031">
        <v>-0.74294711201899999</v>
      </c>
      <c r="H5031">
        <v>0.43959914275200002</v>
      </c>
      <c r="I5031">
        <v>-0.29428528255500003</v>
      </c>
      <c r="J5031">
        <v>-1.5056250802199999E-3</v>
      </c>
      <c r="K5031">
        <v>2.3807902594299999E-3</v>
      </c>
      <c r="L5031">
        <v>1.4937806415500001E-3</v>
      </c>
    </row>
    <row r="5032" spans="1:12" x14ac:dyDescent="0.25">
      <c r="A5032" t="s">
        <v>5041</v>
      </c>
      <c r="B5032" t="str">
        <f t="shared" si="125"/>
        <v>2022/10/27/22:41:04.75</v>
      </c>
      <c r="C5032">
        <v>6069846</v>
      </c>
      <c r="D5032">
        <v>1666935664</v>
      </c>
      <c r="E5032">
        <v>753248194</v>
      </c>
      <c r="F5032" t="s">
        <v>12</v>
      </c>
      <c r="G5032">
        <v>-0.57163598194499998</v>
      </c>
      <c r="H5032">
        <v>0.548932972332</v>
      </c>
      <c r="I5032">
        <v>-0.257281442039</v>
      </c>
      <c r="J5032">
        <v>-5.5284353764200002E-3</v>
      </c>
      <c r="K5032">
        <v>7.57279142529E-3</v>
      </c>
      <c r="L5032">
        <v>5.3289042490000001E-3</v>
      </c>
    </row>
    <row r="5033" spans="1:12" x14ac:dyDescent="0.25">
      <c r="A5033" t="s">
        <v>5042</v>
      </c>
      <c r="B5033" t="str">
        <f t="shared" si="125"/>
        <v>2022/10/27/22:41:04.75</v>
      </c>
      <c r="C5033">
        <v>6069847</v>
      </c>
      <c r="D5033">
        <v>1666935664</v>
      </c>
      <c r="E5033">
        <v>754915815</v>
      </c>
      <c r="F5033" t="s">
        <v>12</v>
      </c>
      <c r="G5033">
        <v>-0.471694602528</v>
      </c>
      <c r="H5033">
        <v>0.45939477639300003</v>
      </c>
      <c r="I5033">
        <v>-0.131738430676</v>
      </c>
      <c r="J5033">
        <v>-6.5811430989100002E-3</v>
      </c>
      <c r="K5033">
        <v>5.2794765132999997E-3</v>
      </c>
      <c r="L5033">
        <v>3.0259779886900001E-3</v>
      </c>
    </row>
    <row r="5034" spans="1:12" x14ac:dyDescent="0.25">
      <c r="A5034" t="s">
        <v>5043</v>
      </c>
      <c r="B5034" t="str">
        <f t="shared" si="125"/>
        <v>2022/10/27/22:41:04.75</v>
      </c>
      <c r="C5034">
        <v>6069848</v>
      </c>
      <c r="D5034">
        <v>1666935664</v>
      </c>
      <c r="E5034">
        <v>756707266</v>
      </c>
      <c r="F5034" t="s">
        <v>12</v>
      </c>
      <c r="G5034">
        <v>-0.59775376157600002</v>
      </c>
      <c r="H5034">
        <v>0.106041395563</v>
      </c>
      <c r="I5034">
        <v>-0.29150147070799998</v>
      </c>
      <c r="J5034">
        <v>-5.0845408320000004E-3</v>
      </c>
      <c r="K5034">
        <v>6.1088491435399997E-3</v>
      </c>
      <c r="L5034">
        <v>-2.2953862789899999E-3</v>
      </c>
    </row>
    <row r="5035" spans="1:12" x14ac:dyDescent="0.25">
      <c r="A5035" t="s">
        <v>5044</v>
      </c>
      <c r="B5035" t="str">
        <f t="shared" si="125"/>
        <v>2022/10/27/22:41:04.75</v>
      </c>
      <c r="C5035">
        <v>6069849</v>
      </c>
      <c r="D5035">
        <v>1666935664</v>
      </c>
      <c r="E5035">
        <v>758616834</v>
      </c>
      <c r="F5035" t="s">
        <v>12</v>
      </c>
      <c r="G5035">
        <v>-0.46641835172599999</v>
      </c>
      <c r="H5035">
        <v>0.21571212290700001</v>
      </c>
      <c r="I5035">
        <v>-0.40138656812000001</v>
      </c>
      <c r="J5035">
        <v>-5.4373814950599998E-3</v>
      </c>
      <c r="K5035">
        <v>2.1481166960799999E-3</v>
      </c>
      <c r="L5035">
        <v>-3.2965659274000001E-3</v>
      </c>
    </row>
    <row r="5036" spans="1:12" x14ac:dyDescent="0.25">
      <c r="A5036" t="s">
        <v>5045</v>
      </c>
      <c r="B5036" t="str">
        <f t="shared" si="125"/>
        <v>2022/10/27/22:41:04.76</v>
      </c>
      <c r="C5036">
        <v>6069850</v>
      </c>
      <c r="D5036">
        <v>1666935664</v>
      </c>
      <c r="E5036">
        <v>760391764</v>
      </c>
      <c r="F5036" t="s">
        <v>12</v>
      </c>
      <c r="G5036">
        <v>-0.40233791979900002</v>
      </c>
      <c r="H5036">
        <v>0.45716557858700002</v>
      </c>
      <c r="I5036">
        <v>-0.26302117433200001</v>
      </c>
      <c r="J5036">
        <v>-3.5642803163400002E-3</v>
      </c>
      <c r="K5036">
        <v>7.4861128416100001E-4</v>
      </c>
      <c r="L5036">
        <v>5.8932793896699998E-3</v>
      </c>
    </row>
    <row r="5037" spans="1:12" x14ac:dyDescent="0.25">
      <c r="A5037" t="s">
        <v>5046</v>
      </c>
      <c r="B5037" t="str">
        <f t="shared" si="125"/>
        <v>2022/10/27/22:41:04.76</v>
      </c>
      <c r="C5037">
        <v>6069851</v>
      </c>
      <c r="D5037">
        <v>1666935664</v>
      </c>
      <c r="E5037">
        <v>762454566</v>
      </c>
      <c r="F5037" t="s">
        <v>12</v>
      </c>
      <c r="G5037">
        <v>-0.55975778363399997</v>
      </c>
      <c r="H5037">
        <v>0.35339588231699998</v>
      </c>
      <c r="I5037">
        <v>-0.132053499027</v>
      </c>
      <c r="J5037">
        <v>-4.6162011897E-3</v>
      </c>
      <c r="K5037" s="1">
        <v>-6.2943845854400001E-5</v>
      </c>
      <c r="L5037">
        <v>3.9818147982700002E-4</v>
      </c>
    </row>
    <row r="5038" spans="1:12" x14ac:dyDescent="0.25">
      <c r="A5038" t="s">
        <v>5047</v>
      </c>
      <c r="B5038" t="str">
        <f t="shared" si="125"/>
        <v>2022/10/27/22:41:04.76</v>
      </c>
      <c r="C5038">
        <v>6069852</v>
      </c>
      <c r="D5038">
        <v>1666935664</v>
      </c>
      <c r="E5038">
        <v>766041558</v>
      </c>
      <c r="F5038" t="s">
        <v>12</v>
      </c>
      <c r="G5038">
        <v>-0.52622025531899996</v>
      </c>
      <c r="H5038">
        <v>0.18615892094700001</v>
      </c>
      <c r="I5038">
        <v>-0.56621395914399997</v>
      </c>
      <c r="J5038">
        <v>-2.6504113162499998E-3</v>
      </c>
      <c r="K5038">
        <v>1.2866722899599999E-2</v>
      </c>
      <c r="L5038">
        <v>-8.1821647638400004E-4</v>
      </c>
    </row>
    <row r="5039" spans="1:12" x14ac:dyDescent="0.25">
      <c r="A5039" t="s">
        <v>5048</v>
      </c>
      <c r="B5039" t="str">
        <f t="shared" si="125"/>
        <v>2022/10/27/22:41:04.76</v>
      </c>
      <c r="C5039">
        <v>6069853</v>
      </c>
      <c r="D5039">
        <v>1666935664</v>
      </c>
      <c r="E5039">
        <v>768207762</v>
      </c>
      <c r="F5039" t="s">
        <v>12</v>
      </c>
      <c r="G5039">
        <v>-0.51461549488000002</v>
      </c>
      <c r="H5039">
        <v>0.29207517568699998</v>
      </c>
      <c r="I5039">
        <v>1.4712897934299999E-2</v>
      </c>
      <c r="J5039">
        <v>-1.9936258072199999E-4</v>
      </c>
      <c r="K5039">
        <v>9.6707341118600001E-4</v>
      </c>
      <c r="L5039">
        <v>3.4589876391000001E-3</v>
      </c>
    </row>
    <row r="5040" spans="1:12" x14ac:dyDescent="0.25">
      <c r="A5040" t="s">
        <v>5049</v>
      </c>
      <c r="B5040" t="str">
        <f t="shared" si="125"/>
        <v>2022/10/27/22:41:04.77</v>
      </c>
      <c r="C5040">
        <v>6069854</v>
      </c>
      <c r="D5040">
        <v>1666935664</v>
      </c>
      <c r="E5040">
        <v>770129860</v>
      </c>
      <c r="F5040" t="s">
        <v>12</v>
      </c>
      <c r="G5040">
        <v>-0.62423648120599995</v>
      </c>
      <c r="H5040">
        <v>0.221391032096</v>
      </c>
      <c r="I5040">
        <v>-0.36032084913000001</v>
      </c>
      <c r="J5040">
        <v>-5.4758691208499997E-3</v>
      </c>
      <c r="K5040">
        <v>1.36019771975E-2</v>
      </c>
      <c r="L5040">
        <v>1.8915239574E-3</v>
      </c>
    </row>
    <row r="5041" spans="1:12" x14ac:dyDescent="0.25">
      <c r="A5041" t="s">
        <v>5050</v>
      </c>
      <c r="B5041" t="str">
        <f t="shared" si="125"/>
        <v>2022/10/27/22:41:04.77</v>
      </c>
      <c r="C5041">
        <v>6069855</v>
      </c>
      <c r="D5041">
        <v>1666935664</v>
      </c>
      <c r="E5041">
        <v>772257512</v>
      </c>
      <c r="F5041" t="s">
        <v>12</v>
      </c>
      <c r="G5041">
        <v>-0.55123338742399997</v>
      </c>
      <c r="H5041">
        <v>0.405839223423</v>
      </c>
      <c r="I5041">
        <v>-0.24829566026</v>
      </c>
      <c r="J5041">
        <v>-4.2238647900900003E-3</v>
      </c>
      <c r="K5041">
        <v>5.3275850277100002E-3</v>
      </c>
      <c r="L5041">
        <v>2.84812058297E-3</v>
      </c>
    </row>
    <row r="5042" spans="1:12" x14ac:dyDescent="0.25">
      <c r="A5042" t="s">
        <v>5051</v>
      </c>
      <c r="B5042" t="str">
        <f t="shared" si="125"/>
        <v>2022/10/27/22:41:04.77</v>
      </c>
      <c r="C5042">
        <v>6069856</v>
      </c>
      <c r="D5042">
        <v>1666935664</v>
      </c>
      <c r="E5042">
        <v>774256302</v>
      </c>
      <c r="F5042" t="s">
        <v>12</v>
      </c>
      <c r="G5042">
        <v>-0.56152567509399998</v>
      </c>
      <c r="H5042">
        <v>0.124970680939</v>
      </c>
      <c r="I5042">
        <v>-0.349900001967</v>
      </c>
      <c r="J5042">
        <v>-2.53001143621E-3</v>
      </c>
      <c r="K5042" s="1">
        <v>2.4290334163100001E-6</v>
      </c>
      <c r="L5042">
        <v>-4.5623457438700001E-3</v>
      </c>
    </row>
    <row r="5043" spans="1:12" x14ac:dyDescent="0.25">
      <c r="A5043" t="s">
        <v>5052</v>
      </c>
      <c r="B5043" t="str">
        <f t="shared" si="125"/>
        <v>2022/10/27/22:41:04.77</v>
      </c>
      <c r="C5043">
        <v>6069857</v>
      </c>
      <c r="D5043">
        <v>1666935664</v>
      </c>
      <c r="E5043">
        <v>776418635</v>
      </c>
      <c r="F5043" t="s">
        <v>12</v>
      </c>
      <c r="G5043">
        <v>-0.68383315343700002</v>
      </c>
      <c r="H5043">
        <v>0.18844589562899999</v>
      </c>
      <c r="I5043">
        <v>-0.50355789273200002</v>
      </c>
      <c r="J5043">
        <v>-2.6085962978100001E-3</v>
      </c>
      <c r="K5043">
        <v>1.74994596536E-3</v>
      </c>
      <c r="L5043">
        <v>-1.5586768249299999E-3</v>
      </c>
    </row>
    <row r="5044" spans="1:12" x14ac:dyDescent="0.25">
      <c r="A5044" t="s">
        <v>5053</v>
      </c>
      <c r="B5044" t="str">
        <f t="shared" si="125"/>
        <v>2022/10/27/22:41:04.77</v>
      </c>
      <c r="C5044">
        <v>6069858</v>
      </c>
      <c r="D5044">
        <v>1666935664</v>
      </c>
      <c r="E5044">
        <v>778493524</v>
      </c>
      <c r="F5044" t="s">
        <v>12</v>
      </c>
      <c r="G5044">
        <v>-0.71869954529199997</v>
      </c>
      <c r="H5044">
        <v>0.23002574145900001</v>
      </c>
      <c r="I5044">
        <v>-0.45275690599599999</v>
      </c>
      <c r="J5044">
        <v>-3.3680356237700002E-3</v>
      </c>
      <c r="K5044" s="1">
        <v>-7.8189596686599998E-5</v>
      </c>
      <c r="L5044">
        <v>-1.63349956594E-3</v>
      </c>
    </row>
    <row r="5045" spans="1:12" x14ac:dyDescent="0.25">
      <c r="A5045" t="s">
        <v>5054</v>
      </c>
      <c r="B5045" t="str">
        <f t="shared" si="125"/>
        <v>2022/10/27/22:41:04.78</v>
      </c>
      <c r="C5045">
        <v>6069859</v>
      </c>
      <c r="D5045">
        <v>1666935664</v>
      </c>
      <c r="E5045">
        <v>780289491</v>
      </c>
      <c r="F5045" t="s">
        <v>12</v>
      </c>
      <c r="G5045">
        <v>-0.61285781782500004</v>
      </c>
      <c r="H5045">
        <v>0.43267015161299999</v>
      </c>
      <c r="I5045">
        <v>-0.53360432746499997</v>
      </c>
      <c r="J5045">
        <v>1.04051898644E-4</v>
      </c>
      <c r="K5045">
        <v>4.5436398716599997E-3</v>
      </c>
      <c r="L5045">
        <v>6.8590120317499998E-4</v>
      </c>
    </row>
    <row r="5046" spans="1:12" x14ac:dyDescent="0.25">
      <c r="A5046" t="s">
        <v>5055</v>
      </c>
      <c r="B5046" t="str">
        <f t="shared" si="125"/>
        <v>2022/10/27/22:41:04.78</v>
      </c>
      <c r="C5046">
        <v>6069860</v>
      </c>
      <c r="D5046">
        <v>1666935664</v>
      </c>
      <c r="E5046">
        <v>782207625</v>
      </c>
      <c r="F5046" t="s">
        <v>12</v>
      </c>
      <c r="G5046">
        <v>-0.78298638836500001</v>
      </c>
      <c r="H5046">
        <v>0.56288347267899996</v>
      </c>
      <c r="I5046">
        <v>-0.43893309781399997</v>
      </c>
      <c r="J5046">
        <v>1.40510542871E-3</v>
      </c>
      <c r="K5046">
        <v>5.5863174311600004E-3</v>
      </c>
      <c r="L5046">
        <v>4.2353834865600003E-3</v>
      </c>
    </row>
    <row r="5047" spans="1:12" x14ac:dyDescent="0.25">
      <c r="A5047" t="s">
        <v>5056</v>
      </c>
      <c r="B5047" t="str">
        <f t="shared" si="125"/>
        <v>2022/10/27/22:41:04.78</v>
      </c>
      <c r="C5047">
        <v>6069861</v>
      </c>
      <c r="D5047">
        <v>1666935664</v>
      </c>
      <c r="E5047">
        <v>784254683</v>
      </c>
      <c r="F5047" t="s">
        <v>12</v>
      </c>
      <c r="G5047">
        <v>-0.72139908816999998</v>
      </c>
      <c r="H5047">
        <v>0.55268426149000005</v>
      </c>
      <c r="I5047">
        <v>-0.51342375388499994</v>
      </c>
      <c r="J5047">
        <v>5.0573545886600001E-3</v>
      </c>
      <c r="K5047">
        <v>5.6482501312400003E-3</v>
      </c>
      <c r="L5047">
        <v>2.0936728055999999E-3</v>
      </c>
    </row>
    <row r="5048" spans="1:12" x14ac:dyDescent="0.25">
      <c r="A5048" t="s">
        <v>5057</v>
      </c>
      <c r="B5048" t="str">
        <f t="shared" si="125"/>
        <v>2022/10/27/22:41:04.78</v>
      </c>
      <c r="C5048">
        <v>6069862</v>
      </c>
      <c r="D5048">
        <v>1666935664</v>
      </c>
      <c r="E5048">
        <v>786034359</v>
      </c>
      <c r="F5048" t="s">
        <v>12</v>
      </c>
      <c r="G5048">
        <v>-0.462723674463</v>
      </c>
      <c r="H5048">
        <v>-4.0345879534500001E-2</v>
      </c>
      <c r="I5048">
        <v>-0.48504617121499999</v>
      </c>
      <c r="J5048">
        <v>-7.8883075785899997E-4</v>
      </c>
      <c r="K5048">
        <v>-3.3214220622299999E-3</v>
      </c>
      <c r="L5048">
        <v>-6.1093952062999998E-3</v>
      </c>
    </row>
    <row r="5049" spans="1:12" x14ac:dyDescent="0.25">
      <c r="A5049" t="s">
        <v>5058</v>
      </c>
      <c r="B5049" t="str">
        <f t="shared" si="125"/>
        <v>2022/10/27/22:41:04.78</v>
      </c>
      <c r="C5049">
        <v>6069863</v>
      </c>
      <c r="D5049">
        <v>1666935664</v>
      </c>
      <c r="E5049">
        <v>787679835</v>
      </c>
      <c r="F5049" t="s">
        <v>12</v>
      </c>
      <c r="G5049">
        <v>-0.75526104673200001</v>
      </c>
      <c r="H5049">
        <v>1.8419626824300001E-2</v>
      </c>
      <c r="I5049">
        <v>-0.737088858859</v>
      </c>
      <c r="J5049">
        <v>1.90955092741E-3</v>
      </c>
      <c r="K5049">
        <v>4.3663149183499998E-3</v>
      </c>
      <c r="L5049">
        <v>-3.4077485282500001E-3</v>
      </c>
    </row>
    <row r="5050" spans="1:12" x14ac:dyDescent="0.25">
      <c r="A5050" t="s">
        <v>5059</v>
      </c>
      <c r="B5050" t="str">
        <f t="shared" si="125"/>
        <v>2022/10/27/22:41:04.78</v>
      </c>
      <c r="C5050">
        <v>6069864</v>
      </c>
      <c r="D5050">
        <v>1666935664</v>
      </c>
      <c r="E5050">
        <v>789096433</v>
      </c>
      <c r="F5050" t="s">
        <v>12</v>
      </c>
      <c r="G5050">
        <v>-0.62914787901299996</v>
      </c>
      <c r="H5050">
        <v>0.43568494953600001</v>
      </c>
      <c r="I5050">
        <v>-0.50490088422799995</v>
      </c>
      <c r="J5050">
        <v>-1.00251531539E-3</v>
      </c>
      <c r="K5050">
        <v>-3.0187387160000002E-3</v>
      </c>
      <c r="L5050">
        <v>2.6474558158799998E-3</v>
      </c>
    </row>
    <row r="5051" spans="1:12" x14ac:dyDescent="0.25">
      <c r="A5051" t="s">
        <v>5060</v>
      </c>
      <c r="B5051" t="str">
        <f t="shared" si="125"/>
        <v>2022/10/27/22:41:04.79</v>
      </c>
      <c r="C5051">
        <v>6069865</v>
      </c>
      <c r="D5051">
        <v>1666935664</v>
      </c>
      <c r="E5051">
        <v>790824265</v>
      </c>
      <c r="F5051" t="s">
        <v>12</v>
      </c>
      <c r="G5051">
        <v>-0.71873211301499995</v>
      </c>
      <c r="H5051">
        <v>1.24072819445E-2</v>
      </c>
      <c r="I5051">
        <v>-0.56003026790599997</v>
      </c>
      <c r="J5051">
        <v>-2.5820746171599999E-3</v>
      </c>
      <c r="K5051">
        <v>-2.0877012205700002E-3</v>
      </c>
      <c r="L5051">
        <v>-4.2577620122200002E-3</v>
      </c>
    </row>
    <row r="5052" spans="1:12" x14ac:dyDescent="0.25">
      <c r="A5052" t="s">
        <v>5061</v>
      </c>
      <c r="B5052" t="str">
        <f t="shared" si="125"/>
        <v>2022/10/27/22:41:04.79</v>
      </c>
      <c r="C5052">
        <v>6069866</v>
      </c>
      <c r="D5052">
        <v>1666935664</v>
      </c>
      <c r="E5052">
        <v>792852691</v>
      </c>
      <c r="F5052" t="s">
        <v>12</v>
      </c>
      <c r="G5052">
        <v>-0.89640088704999998</v>
      </c>
      <c r="H5052">
        <v>0.27176747747699997</v>
      </c>
      <c r="I5052">
        <v>-0.75510162323399999</v>
      </c>
      <c r="J5052">
        <v>-6.9858136918699997E-4</v>
      </c>
      <c r="K5052">
        <v>6.0059325819599996E-3</v>
      </c>
      <c r="L5052">
        <v>-1.64069931555E-4</v>
      </c>
    </row>
    <row r="5053" spans="1:12" x14ac:dyDescent="0.25">
      <c r="A5053" t="s">
        <v>5062</v>
      </c>
      <c r="B5053" t="str">
        <f t="shared" si="125"/>
        <v>2022/10/27/22:41:04.79</v>
      </c>
      <c r="C5053">
        <v>6069867</v>
      </c>
      <c r="D5053">
        <v>1666935664</v>
      </c>
      <c r="E5053">
        <v>794767248</v>
      </c>
      <c r="F5053" t="s">
        <v>12</v>
      </c>
      <c r="G5053">
        <v>-0.73866039890400004</v>
      </c>
      <c r="H5053">
        <v>0.25042609098399998</v>
      </c>
      <c r="I5053">
        <v>-0.40268179298899998</v>
      </c>
      <c r="J5053" s="1">
        <v>4.8734001232499998E-8</v>
      </c>
      <c r="K5053">
        <v>-1.41865041355E-3</v>
      </c>
      <c r="L5053">
        <v>1.2230429156900001E-3</v>
      </c>
    </row>
    <row r="5054" spans="1:12" x14ac:dyDescent="0.25">
      <c r="A5054" t="s">
        <v>5063</v>
      </c>
      <c r="B5054" t="str">
        <f t="shared" si="125"/>
        <v>2022/10/27/22:41:04.79</v>
      </c>
      <c r="C5054">
        <v>6069868</v>
      </c>
      <c r="D5054">
        <v>1666935664</v>
      </c>
      <c r="E5054">
        <v>796584557</v>
      </c>
      <c r="F5054" t="s">
        <v>12</v>
      </c>
      <c r="G5054">
        <v>-0.68744898628700002</v>
      </c>
      <c r="H5054">
        <v>-1.0470039407499999E-2</v>
      </c>
      <c r="I5054">
        <v>-0.56751543330700005</v>
      </c>
      <c r="J5054">
        <v>-9.0151874561000007E-3</v>
      </c>
      <c r="K5054">
        <v>-5.9263749340699996E-4</v>
      </c>
      <c r="L5054">
        <v>-4.1380781990100002E-3</v>
      </c>
    </row>
    <row r="5055" spans="1:12" x14ac:dyDescent="0.25">
      <c r="A5055" t="s">
        <v>5064</v>
      </c>
      <c r="B5055" t="str">
        <f t="shared" si="125"/>
        <v>2022/10/27/22:41:04.79</v>
      </c>
      <c r="C5055">
        <v>6069869</v>
      </c>
      <c r="D5055">
        <v>1666935664</v>
      </c>
      <c r="E5055">
        <v>798405333</v>
      </c>
      <c r="F5055" t="s">
        <v>12</v>
      </c>
      <c r="G5055">
        <v>-0.84557689089300003</v>
      </c>
      <c r="H5055">
        <v>0.51833764278600003</v>
      </c>
      <c r="I5055">
        <v>-0.48684530997100001</v>
      </c>
      <c r="J5055">
        <v>-7.3612381998400004E-3</v>
      </c>
      <c r="K5055">
        <v>1.7468150757599999E-3</v>
      </c>
      <c r="L5055">
        <v>6.4393546890200003E-3</v>
      </c>
    </row>
    <row r="5056" spans="1:12" x14ac:dyDescent="0.25">
      <c r="A5056" t="s">
        <v>5065</v>
      </c>
      <c r="B5056" t="str">
        <f t="shared" si="125"/>
        <v>2022/10/27/22:41:04.80</v>
      </c>
      <c r="C5056">
        <v>6069870</v>
      </c>
      <c r="D5056">
        <v>1666935664</v>
      </c>
      <c r="E5056">
        <v>799967072</v>
      </c>
      <c r="F5056" t="s">
        <v>12</v>
      </c>
      <c r="G5056">
        <v>-0.83175264882599997</v>
      </c>
      <c r="H5056">
        <v>0.32612100675700001</v>
      </c>
      <c r="I5056">
        <v>-0.48875519553199998</v>
      </c>
      <c r="J5056">
        <v>-2.7977600414299999E-4</v>
      </c>
      <c r="K5056">
        <v>-1.45306956396E-3</v>
      </c>
      <c r="L5056">
        <v>3.1243251507000001E-3</v>
      </c>
    </row>
    <row r="5057" spans="1:12" x14ac:dyDescent="0.25">
      <c r="A5057" t="s">
        <v>5066</v>
      </c>
      <c r="B5057" t="str">
        <f t="shared" si="125"/>
        <v>2022/10/27/22:41:04.80</v>
      </c>
      <c r="C5057">
        <v>6069871</v>
      </c>
      <c r="D5057">
        <v>1666935664</v>
      </c>
      <c r="E5057">
        <v>801742224</v>
      </c>
      <c r="F5057" t="s">
        <v>12</v>
      </c>
      <c r="G5057">
        <v>-0.73642651282799998</v>
      </c>
      <c r="H5057">
        <v>0.15657515571799999</v>
      </c>
      <c r="I5057">
        <v>-0.108282980349</v>
      </c>
      <c r="J5057">
        <v>7.1554166442200004E-4</v>
      </c>
      <c r="K5057">
        <v>-8.4571157602600002E-3</v>
      </c>
      <c r="L5057">
        <v>-5.3256238007700003E-4</v>
      </c>
    </row>
    <row r="5058" spans="1:12" x14ac:dyDescent="0.25">
      <c r="A5058" t="s">
        <v>5067</v>
      </c>
      <c r="B5058" t="str">
        <f t="shared" si="125"/>
        <v>2022/10/27/22:41:04.80</v>
      </c>
      <c r="C5058">
        <v>6069872</v>
      </c>
      <c r="D5058">
        <v>1666935664</v>
      </c>
      <c r="E5058">
        <v>803544401</v>
      </c>
      <c r="F5058" t="s">
        <v>12</v>
      </c>
      <c r="G5058">
        <v>-0.82248476707600005</v>
      </c>
      <c r="H5058">
        <v>-0.21663057687199999</v>
      </c>
      <c r="I5058">
        <v>-0.23624114128199999</v>
      </c>
      <c r="J5058">
        <v>-2.5753549768499999E-3</v>
      </c>
      <c r="K5058">
        <v>4.3057898196099996E-3</v>
      </c>
      <c r="L5058">
        <v>-9.5271876385700002E-3</v>
      </c>
    </row>
    <row r="5059" spans="1:12" x14ac:dyDescent="0.25">
      <c r="A5059" t="s">
        <v>5068</v>
      </c>
      <c r="B5059" t="str">
        <f t="shared" si="125"/>
        <v>2022/10/27/22:41:04.80</v>
      </c>
      <c r="C5059">
        <v>6069873</v>
      </c>
      <c r="D5059">
        <v>1666935664</v>
      </c>
      <c r="E5059">
        <v>805624979</v>
      </c>
      <c r="F5059" t="s">
        <v>12</v>
      </c>
      <c r="G5059">
        <v>-0.75760008972100001</v>
      </c>
      <c r="H5059">
        <v>0.34860394572699999</v>
      </c>
      <c r="I5059">
        <v>-0.14000326254600001</v>
      </c>
      <c r="J5059">
        <v>-7.9800451210900007E-3</v>
      </c>
      <c r="K5059">
        <v>2.65310093979E-3</v>
      </c>
      <c r="L5059">
        <v>2.5354308747800001E-3</v>
      </c>
    </row>
    <row r="5060" spans="1:12" x14ac:dyDescent="0.25">
      <c r="A5060" t="s">
        <v>5069</v>
      </c>
      <c r="B5060" t="str">
        <f t="shared" ref="B5060:B5123" si="126">LEFT(A5060,LEN(A5060)-$C$1)</f>
        <v>2022/10/27/22:41:04.80</v>
      </c>
      <c r="C5060">
        <v>6069874</v>
      </c>
      <c r="D5060">
        <v>1666935664</v>
      </c>
      <c r="E5060">
        <v>807436298</v>
      </c>
      <c r="F5060" t="s">
        <v>12</v>
      </c>
      <c r="G5060">
        <v>-0.73324909644500003</v>
      </c>
      <c r="H5060">
        <v>0.128069387246</v>
      </c>
      <c r="I5060">
        <v>-0.16587528826699999</v>
      </c>
      <c r="J5060">
        <v>-1.9216376722600001E-4</v>
      </c>
      <c r="K5060">
        <v>6.56040970137E-3</v>
      </c>
      <c r="L5060">
        <v>3.02098070759E-3</v>
      </c>
    </row>
    <row r="5061" spans="1:12" x14ac:dyDescent="0.25">
      <c r="A5061" t="s">
        <v>5070</v>
      </c>
      <c r="B5061" t="str">
        <f t="shared" si="126"/>
        <v>2022/10/27/22:41:04.80</v>
      </c>
      <c r="C5061">
        <v>6069875</v>
      </c>
      <c r="D5061">
        <v>1666935664</v>
      </c>
      <c r="E5061">
        <v>809450554</v>
      </c>
      <c r="F5061" t="s">
        <v>12</v>
      </c>
      <c r="G5061">
        <v>-0.73619005948000005</v>
      </c>
      <c r="H5061">
        <v>0.28104048231599998</v>
      </c>
      <c r="I5061">
        <v>-0.13933776664799999</v>
      </c>
      <c r="J5061">
        <v>-8.1128962100799999E-3</v>
      </c>
      <c r="K5061">
        <v>2.5964790664500001E-3</v>
      </c>
      <c r="L5061">
        <v>1.1045023308999999E-3</v>
      </c>
    </row>
    <row r="5062" spans="1:12" x14ac:dyDescent="0.25">
      <c r="A5062" t="s">
        <v>5071</v>
      </c>
      <c r="B5062" t="str">
        <f t="shared" si="126"/>
        <v>2022/10/27/22:41:04.81</v>
      </c>
      <c r="C5062">
        <v>6069876</v>
      </c>
      <c r="D5062">
        <v>1666935664</v>
      </c>
      <c r="E5062">
        <v>811533362</v>
      </c>
      <c r="F5062" t="s">
        <v>12</v>
      </c>
      <c r="G5062">
        <v>-0.62267748493700004</v>
      </c>
      <c r="H5062">
        <v>9.9815804184599996E-2</v>
      </c>
      <c r="I5062">
        <v>-0.19929896420500001</v>
      </c>
      <c r="J5062">
        <v>-3.0401558303100001E-3</v>
      </c>
      <c r="K5062">
        <v>2.74510391136E-4</v>
      </c>
      <c r="L5062">
        <v>-1.41588203289E-3</v>
      </c>
    </row>
    <row r="5063" spans="1:12" x14ac:dyDescent="0.25">
      <c r="A5063" t="s">
        <v>5072</v>
      </c>
      <c r="B5063" t="str">
        <f t="shared" si="126"/>
        <v>2022/10/27/22:41:04.81</v>
      </c>
      <c r="C5063">
        <v>6069877</v>
      </c>
      <c r="D5063">
        <v>1666935664</v>
      </c>
      <c r="E5063">
        <v>813561481</v>
      </c>
      <c r="F5063" t="s">
        <v>12</v>
      </c>
      <c r="G5063">
        <v>-0.710146833403</v>
      </c>
      <c r="H5063">
        <v>1.44347663326E-2</v>
      </c>
      <c r="I5063">
        <v>-0.52283891061700005</v>
      </c>
      <c r="J5063">
        <v>7.2558574183800005E-4</v>
      </c>
      <c r="K5063">
        <v>9.7486098177400008E-3</v>
      </c>
      <c r="L5063">
        <v>-7.69037076975E-3</v>
      </c>
    </row>
    <row r="5064" spans="1:12" x14ac:dyDescent="0.25">
      <c r="A5064" t="s">
        <v>5073</v>
      </c>
      <c r="B5064" t="str">
        <f t="shared" si="126"/>
        <v>2022/10/27/22:41:04.81</v>
      </c>
      <c r="C5064">
        <v>6069878</v>
      </c>
      <c r="D5064">
        <v>1666935664</v>
      </c>
      <c r="E5064">
        <v>815546983</v>
      </c>
      <c r="F5064" t="s">
        <v>12</v>
      </c>
      <c r="G5064">
        <v>-0.723043029334</v>
      </c>
      <c r="H5064">
        <v>0.187844491079</v>
      </c>
      <c r="I5064">
        <v>-0.19341306545100001</v>
      </c>
      <c r="J5064">
        <v>-5.7469310421199996E-3</v>
      </c>
      <c r="K5064">
        <v>1.0307460399000001E-2</v>
      </c>
      <c r="L5064">
        <v>1.07876204326E-3</v>
      </c>
    </row>
    <row r="5065" spans="1:12" x14ac:dyDescent="0.25">
      <c r="A5065" t="s">
        <v>5074</v>
      </c>
      <c r="B5065" t="str">
        <f t="shared" si="126"/>
        <v>2022/10/27/22:41:04.81</v>
      </c>
      <c r="C5065">
        <v>6069879</v>
      </c>
      <c r="D5065">
        <v>1666935664</v>
      </c>
      <c r="E5065">
        <v>817269430</v>
      </c>
      <c r="F5065" t="s">
        <v>12</v>
      </c>
      <c r="G5065">
        <v>-0.67271003468500001</v>
      </c>
      <c r="H5065">
        <v>0.395167721897</v>
      </c>
      <c r="I5065">
        <v>-0.13565070363100001</v>
      </c>
      <c r="J5065" s="1">
        <v>6.0354981430699999E-5</v>
      </c>
      <c r="K5065">
        <v>6.3246861508899997E-3</v>
      </c>
      <c r="L5065">
        <v>1.6436508390600001E-3</v>
      </c>
    </row>
    <row r="5066" spans="1:12" x14ac:dyDescent="0.25">
      <c r="A5066" t="s">
        <v>5075</v>
      </c>
      <c r="B5066" t="str">
        <f t="shared" si="126"/>
        <v>2022/10/27/22:41:04.81</v>
      </c>
      <c r="C5066">
        <v>6069880</v>
      </c>
      <c r="D5066">
        <v>1666935664</v>
      </c>
      <c r="E5066">
        <v>819224330</v>
      </c>
      <c r="F5066" t="s">
        <v>12</v>
      </c>
      <c r="G5066">
        <v>-0.79007453316700005</v>
      </c>
      <c r="H5066">
        <v>0.560535536133</v>
      </c>
      <c r="I5066">
        <v>-0.16510802342299999</v>
      </c>
      <c r="J5066">
        <v>-2.2182729347099998E-3</v>
      </c>
      <c r="K5066">
        <v>5.84512054554E-3</v>
      </c>
      <c r="L5066">
        <v>7.7515095849900002E-3</v>
      </c>
    </row>
    <row r="5067" spans="1:12" x14ac:dyDescent="0.25">
      <c r="A5067" t="s">
        <v>5076</v>
      </c>
      <c r="B5067" t="str">
        <f t="shared" si="126"/>
        <v>2022/10/27/22:41:04.82</v>
      </c>
      <c r="C5067">
        <v>6069881</v>
      </c>
      <c r="D5067">
        <v>1666935664</v>
      </c>
      <c r="E5067">
        <v>821278902</v>
      </c>
      <c r="F5067" t="s">
        <v>12</v>
      </c>
      <c r="G5067">
        <v>-0.720480032677</v>
      </c>
      <c r="H5067">
        <v>-2.43486040764E-2</v>
      </c>
      <c r="I5067">
        <v>-0.43936696293499999</v>
      </c>
      <c r="J5067">
        <v>2.29557002687E-3</v>
      </c>
      <c r="K5067">
        <v>3.0782372602399998E-3</v>
      </c>
      <c r="L5067">
        <v>-6.1784763743500002E-3</v>
      </c>
    </row>
    <row r="5068" spans="1:12" x14ac:dyDescent="0.25">
      <c r="A5068" t="s">
        <v>5077</v>
      </c>
      <c r="B5068" t="str">
        <f t="shared" si="126"/>
        <v>2022/10/27/22:41:04.82</v>
      </c>
      <c r="C5068">
        <v>6069882</v>
      </c>
      <c r="D5068">
        <v>1666935664</v>
      </c>
      <c r="E5068">
        <v>823294910</v>
      </c>
      <c r="F5068" t="s">
        <v>12</v>
      </c>
      <c r="G5068">
        <v>-0.46989308083699999</v>
      </c>
      <c r="H5068">
        <v>7.2421662911700005E-2</v>
      </c>
      <c r="I5068">
        <v>-0.50142803889599996</v>
      </c>
      <c r="J5068">
        <v>-2.8718892918399999E-3</v>
      </c>
      <c r="K5068">
        <v>-2.22569438312E-3</v>
      </c>
      <c r="L5068">
        <v>-3.9298436497099999E-3</v>
      </c>
    </row>
    <row r="5069" spans="1:12" x14ac:dyDescent="0.25">
      <c r="A5069" t="s">
        <v>5078</v>
      </c>
      <c r="B5069" t="str">
        <f t="shared" si="126"/>
        <v>2022/10/27/22:41:04.82</v>
      </c>
      <c r="C5069">
        <v>6069883</v>
      </c>
      <c r="D5069">
        <v>1666935664</v>
      </c>
      <c r="E5069">
        <v>825299269</v>
      </c>
      <c r="F5069" t="s">
        <v>12</v>
      </c>
      <c r="G5069">
        <v>-0.65378361197400003</v>
      </c>
      <c r="H5069">
        <v>0.35642048554</v>
      </c>
      <c r="I5069">
        <v>-0.39808188706999997</v>
      </c>
      <c r="J5069">
        <v>8.7152353279299996E-4</v>
      </c>
      <c r="K5069">
        <v>3.17273837099E-4</v>
      </c>
      <c r="L5069">
        <v>2.7996288112900002E-3</v>
      </c>
    </row>
    <row r="5070" spans="1:12" x14ac:dyDescent="0.25">
      <c r="A5070" t="s">
        <v>5079</v>
      </c>
      <c r="B5070" t="str">
        <f t="shared" si="126"/>
        <v>2022/10/27/22:41:04.82</v>
      </c>
      <c r="C5070">
        <v>6069884</v>
      </c>
      <c r="D5070">
        <v>1666935664</v>
      </c>
      <c r="E5070">
        <v>827256563</v>
      </c>
      <c r="F5070" t="s">
        <v>12</v>
      </c>
      <c r="G5070">
        <v>-0.60509817417400003</v>
      </c>
      <c r="H5070">
        <v>0.47344647741899998</v>
      </c>
      <c r="I5070">
        <v>-0.27793814315499998</v>
      </c>
      <c r="J5070">
        <v>-6.67692680446E-4</v>
      </c>
      <c r="K5070">
        <v>-2.1332301637600002E-3</v>
      </c>
      <c r="L5070">
        <v>4.4655553270899996E-3</v>
      </c>
    </row>
    <row r="5071" spans="1:12" x14ac:dyDescent="0.25">
      <c r="A5071" t="s">
        <v>5080</v>
      </c>
      <c r="B5071" t="str">
        <f t="shared" si="126"/>
        <v>2022/10/27/22:41:04.82</v>
      </c>
      <c r="C5071">
        <v>6069885</v>
      </c>
      <c r="D5071">
        <v>1666935664</v>
      </c>
      <c r="E5071">
        <v>829225639</v>
      </c>
      <c r="F5071" t="s">
        <v>12</v>
      </c>
      <c r="G5071">
        <v>-0.45696814262000002</v>
      </c>
      <c r="H5071">
        <v>0.101172806778</v>
      </c>
      <c r="I5071">
        <v>-0.173341730088</v>
      </c>
      <c r="J5071">
        <v>-3.0506989784200001E-3</v>
      </c>
      <c r="K5071">
        <v>4.1260597074900002E-3</v>
      </c>
      <c r="L5071">
        <v>-5.4404015179200004E-3</v>
      </c>
    </row>
    <row r="5072" spans="1:12" x14ac:dyDescent="0.25">
      <c r="A5072" t="s">
        <v>5081</v>
      </c>
      <c r="B5072" t="str">
        <f t="shared" si="126"/>
        <v>2022/10/27/22:41:04.83</v>
      </c>
      <c r="C5072">
        <v>6069886</v>
      </c>
      <c r="D5072">
        <v>1666935664</v>
      </c>
      <c r="E5072">
        <v>831297425</v>
      </c>
      <c r="F5072" t="s">
        <v>12</v>
      </c>
      <c r="G5072">
        <v>-0.66232493735599995</v>
      </c>
      <c r="H5072">
        <v>0.30870171742800001</v>
      </c>
      <c r="I5072">
        <v>-0.452724160431</v>
      </c>
      <c r="J5072">
        <v>-2.7131098664800002E-3</v>
      </c>
      <c r="K5072">
        <v>7.9966994735599997E-3</v>
      </c>
      <c r="L5072">
        <v>-5.6748227724900003E-4</v>
      </c>
    </row>
    <row r="5073" spans="1:12" x14ac:dyDescent="0.25">
      <c r="A5073" t="s">
        <v>5082</v>
      </c>
      <c r="B5073" t="str">
        <f t="shared" si="126"/>
        <v>2022/10/27/22:41:04.83</v>
      </c>
      <c r="C5073">
        <v>6069887</v>
      </c>
      <c r="D5073">
        <v>1666935664</v>
      </c>
      <c r="E5073">
        <v>833438503</v>
      </c>
      <c r="F5073" t="s">
        <v>12</v>
      </c>
      <c r="G5073">
        <v>-0.68312085896499997</v>
      </c>
      <c r="H5073">
        <v>0.44506945585300001</v>
      </c>
      <c r="I5073">
        <v>-0.576910185784</v>
      </c>
      <c r="J5073">
        <v>-3.3789261278700002E-3</v>
      </c>
      <c r="K5073">
        <v>4.8231572175799998E-3</v>
      </c>
      <c r="L5073">
        <v>4.7897794050099996E-3</v>
      </c>
    </row>
    <row r="5074" spans="1:12" x14ac:dyDescent="0.25">
      <c r="A5074" t="s">
        <v>5083</v>
      </c>
      <c r="B5074" t="str">
        <f t="shared" si="126"/>
        <v>2022/10/27/22:41:04.83</v>
      </c>
      <c r="C5074">
        <v>6069888</v>
      </c>
      <c r="D5074">
        <v>1666935664</v>
      </c>
      <c r="E5074">
        <v>835516214</v>
      </c>
      <c r="F5074" t="s">
        <v>12</v>
      </c>
      <c r="G5074">
        <v>-0.59115543744300003</v>
      </c>
      <c r="H5074">
        <v>0.120022544652</v>
      </c>
      <c r="I5074">
        <v>-0.74993644527500003</v>
      </c>
      <c r="J5074">
        <v>-3.8894192878500002E-3</v>
      </c>
      <c r="K5074">
        <v>-2.02046604217E-3</v>
      </c>
      <c r="L5074">
        <v>-3.6754495667599999E-3</v>
      </c>
    </row>
    <row r="5075" spans="1:12" x14ac:dyDescent="0.25">
      <c r="A5075" t="s">
        <v>5084</v>
      </c>
      <c r="B5075" t="str">
        <f t="shared" si="126"/>
        <v>2022/10/27/22:41:04.83</v>
      </c>
      <c r="C5075">
        <v>6069889</v>
      </c>
      <c r="D5075">
        <v>1666935664</v>
      </c>
      <c r="E5075">
        <v>837278290</v>
      </c>
      <c r="F5075" t="s">
        <v>12</v>
      </c>
      <c r="G5075">
        <v>-0.64432169959399999</v>
      </c>
      <c r="H5075">
        <v>0.45700355167700002</v>
      </c>
      <c r="I5075">
        <v>-0.64471624711099995</v>
      </c>
      <c r="J5075">
        <v>-1.9038518596699999E-3</v>
      </c>
      <c r="K5075">
        <v>-3.3991695514800002E-3</v>
      </c>
      <c r="L5075">
        <v>5.2496555165799999E-3</v>
      </c>
    </row>
    <row r="5076" spans="1:12" x14ac:dyDescent="0.25">
      <c r="A5076" t="s">
        <v>5085</v>
      </c>
      <c r="B5076" t="str">
        <f t="shared" si="126"/>
        <v>2022/10/27/22:41:04.83</v>
      </c>
      <c r="C5076">
        <v>6069890</v>
      </c>
      <c r="D5076">
        <v>1666935664</v>
      </c>
      <c r="E5076">
        <v>839017745</v>
      </c>
      <c r="F5076" t="s">
        <v>12</v>
      </c>
      <c r="G5076">
        <v>-0.74505670847100003</v>
      </c>
      <c r="H5076">
        <v>0.30492553976600001</v>
      </c>
      <c r="I5076">
        <v>-0.82523700151099999</v>
      </c>
      <c r="J5076">
        <v>-3.7072461968800001E-3</v>
      </c>
      <c r="K5076">
        <v>6.7006353016699997E-4</v>
      </c>
      <c r="L5076">
        <v>-5.4086958562299999E-4</v>
      </c>
    </row>
    <row r="5077" spans="1:12" x14ac:dyDescent="0.25">
      <c r="A5077" t="s">
        <v>5086</v>
      </c>
      <c r="B5077" t="str">
        <f t="shared" si="126"/>
        <v>2022/10/27/22:41:04.84</v>
      </c>
      <c r="C5077">
        <v>6069891</v>
      </c>
      <c r="D5077">
        <v>1666935664</v>
      </c>
      <c r="E5077">
        <v>840965806</v>
      </c>
      <c r="F5077" t="s">
        <v>12</v>
      </c>
      <c r="G5077">
        <v>-0.83581704098700005</v>
      </c>
      <c r="H5077">
        <v>0.14584443461300001</v>
      </c>
      <c r="I5077">
        <v>-0.63249884390099997</v>
      </c>
      <c r="J5077">
        <v>8.0411483404899998E-4</v>
      </c>
      <c r="K5077">
        <v>2.03513781065E-3</v>
      </c>
      <c r="L5077">
        <v>-3.66398530017E-4</v>
      </c>
    </row>
    <row r="5078" spans="1:12" x14ac:dyDescent="0.25">
      <c r="A5078" t="s">
        <v>5087</v>
      </c>
      <c r="B5078" t="str">
        <f t="shared" si="126"/>
        <v>2022/10/27/22:41:04.84</v>
      </c>
      <c r="C5078">
        <v>6069892</v>
      </c>
      <c r="D5078">
        <v>1666935664</v>
      </c>
      <c r="E5078">
        <v>842958721</v>
      </c>
      <c r="F5078" t="s">
        <v>12</v>
      </c>
      <c r="G5078">
        <v>-0.89307268639699999</v>
      </c>
      <c r="H5078">
        <v>9.4291251328799994E-2</v>
      </c>
      <c r="I5078">
        <v>-0.705121870895</v>
      </c>
      <c r="J5078">
        <v>-8.21432076078E-4</v>
      </c>
      <c r="K5078">
        <v>6.3364727180899999E-3</v>
      </c>
      <c r="L5078">
        <v>8.5142066880799995E-4</v>
      </c>
    </row>
    <row r="5079" spans="1:12" x14ac:dyDescent="0.25">
      <c r="A5079" t="s">
        <v>5088</v>
      </c>
      <c r="B5079" t="str">
        <f t="shared" si="126"/>
        <v>2022/10/27/22:41:04.84</v>
      </c>
      <c r="C5079">
        <v>6069893</v>
      </c>
      <c r="D5079">
        <v>1666935664</v>
      </c>
      <c r="E5079">
        <v>844956995</v>
      </c>
      <c r="F5079" t="s">
        <v>12</v>
      </c>
      <c r="G5079">
        <v>-0.69584674063399998</v>
      </c>
      <c r="H5079">
        <v>-0.25781934663</v>
      </c>
      <c r="I5079">
        <v>-0.59938707711100003</v>
      </c>
      <c r="J5079">
        <v>-1.7225094337199999E-3</v>
      </c>
      <c r="K5079">
        <v>4.1814516784900004E-3</v>
      </c>
      <c r="L5079">
        <v>-1.13824532155E-2</v>
      </c>
    </row>
    <row r="5080" spans="1:12" x14ac:dyDescent="0.25">
      <c r="A5080" t="s">
        <v>5089</v>
      </c>
      <c r="B5080" t="str">
        <f t="shared" si="126"/>
        <v>2022/10/27/22:41:04.84</v>
      </c>
      <c r="C5080">
        <v>6069894</v>
      </c>
      <c r="D5080">
        <v>1666935664</v>
      </c>
      <c r="E5080">
        <v>847142788</v>
      </c>
      <c r="F5080" t="s">
        <v>12</v>
      </c>
      <c r="G5080">
        <v>-0.77667032818899995</v>
      </c>
      <c r="H5080">
        <v>0.12647217411600001</v>
      </c>
      <c r="I5080">
        <v>-0.74592881222600005</v>
      </c>
      <c r="J5080">
        <v>-3.0840612562699999E-3</v>
      </c>
      <c r="K5080">
        <v>7.7519036786599998E-3</v>
      </c>
      <c r="L5080">
        <v>-1.12808426494E-3</v>
      </c>
    </row>
    <row r="5081" spans="1:12" x14ac:dyDescent="0.25">
      <c r="A5081" t="s">
        <v>5090</v>
      </c>
      <c r="B5081" t="str">
        <f t="shared" si="126"/>
        <v>2022/10/27/22:41:04.84</v>
      </c>
      <c r="C5081">
        <v>6069895</v>
      </c>
      <c r="D5081">
        <v>1666935664</v>
      </c>
      <c r="E5081">
        <v>848951227</v>
      </c>
      <c r="F5081" t="s">
        <v>12</v>
      </c>
      <c r="G5081">
        <v>-0.87550037893400001</v>
      </c>
      <c r="H5081">
        <v>0.27668636801599999</v>
      </c>
      <c r="I5081">
        <v>-0.516846821432</v>
      </c>
      <c r="J5081">
        <v>2.3987860194899999E-3</v>
      </c>
      <c r="K5081">
        <v>3.91688177308E-4</v>
      </c>
      <c r="L5081">
        <v>2.86953320912E-3</v>
      </c>
    </row>
    <row r="5082" spans="1:12" x14ac:dyDescent="0.25">
      <c r="A5082" t="s">
        <v>5091</v>
      </c>
      <c r="B5082" t="str">
        <f t="shared" si="126"/>
        <v>2022/10/27/22:41:04.85</v>
      </c>
      <c r="C5082">
        <v>6069896</v>
      </c>
      <c r="D5082">
        <v>1666935664</v>
      </c>
      <c r="E5082">
        <v>850980040</v>
      </c>
      <c r="F5082" t="s">
        <v>12</v>
      </c>
      <c r="G5082">
        <v>-0.63787401944099997</v>
      </c>
      <c r="H5082">
        <v>0.15105171570100001</v>
      </c>
      <c r="I5082">
        <v>-0.56364960835400002</v>
      </c>
      <c r="J5082">
        <v>-6.05834552787E-3</v>
      </c>
      <c r="K5082">
        <v>-4.0081801434900003E-3</v>
      </c>
      <c r="L5082">
        <v>-4.1840185857999999E-3</v>
      </c>
    </row>
    <row r="5083" spans="1:12" x14ac:dyDescent="0.25">
      <c r="A5083" t="s">
        <v>5092</v>
      </c>
      <c r="B5083" t="str">
        <f t="shared" si="126"/>
        <v>2022/10/27/22:41:04.85</v>
      </c>
      <c r="C5083">
        <v>6069897</v>
      </c>
      <c r="D5083">
        <v>1666935664</v>
      </c>
      <c r="E5083">
        <v>852951814</v>
      </c>
      <c r="F5083" t="s">
        <v>12</v>
      </c>
      <c r="G5083">
        <v>-0.72304633789999995</v>
      </c>
      <c r="H5083">
        <v>0.36005291449999999</v>
      </c>
      <c r="I5083">
        <v>-0.57762985802699995</v>
      </c>
      <c r="J5083">
        <v>-1.98780180799E-3</v>
      </c>
      <c r="K5083">
        <v>3.2318607459399999E-3</v>
      </c>
      <c r="L5083">
        <v>3.0803310287899999E-3</v>
      </c>
    </row>
    <row r="5084" spans="1:12" x14ac:dyDescent="0.25">
      <c r="A5084" t="s">
        <v>5093</v>
      </c>
      <c r="B5084" t="str">
        <f t="shared" si="126"/>
        <v>2022/10/27/22:41:04.85</v>
      </c>
      <c r="C5084">
        <v>6069898</v>
      </c>
      <c r="D5084">
        <v>1666935664</v>
      </c>
      <c r="E5084">
        <v>855950014</v>
      </c>
      <c r="F5084" t="s">
        <v>12</v>
      </c>
      <c r="G5084">
        <v>-0.68028763688799998</v>
      </c>
      <c r="H5084">
        <v>0.31976002824799998</v>
      </c>
      <c r="I5084">
        <v>-0.48117841053499999</v>
      </c>
      <c r="J5084">
        <v>7.2685483822800001E-4</v>
      </c>
      <c r="K5084">
        <v>3.4359724592899999E-3</v>
      </c>
      <c r="L5084">
        <v>-2.3492117847700002E-3</v>
      </c>
    </row>
    <row r="5085" spans="1:12" x14ac:dyDescent="0.25">
      <c r="A5085" t="s">
        <v>5094</v>
      </c>
      <c r="B5085" t="str">
        <f t="shared" si="126"/>
        <v>2022/10/27/22:41:04.85</v>
      </c>
      <c r="C5085">
        <v>6069899</v>
      </c>
      <c r="D5085">
        <v>1666935664</v>
      </c>
      <c r="E5085">
        <v>858024291</v>
      </c>
      <c r="F5085" t="s">
        <v>12</v>
      </c>
      <c r="G5085">
        <v>-0.55482735357599999</v>
      </c>
      <c r="H5085">
        <v>0.33210999931000001</v>
      </c>
      <c r="I5085">
        <v>-0.22893710234299999</v>
      </c>
      <c r="J5085">
        <v>2.3431836422700002E-3</v>
      </c>
      <c r="K5085">
        <v>1.3494249927399999E-3</v>
      </c>
      <c r="L5085">
        <v>-1.3706512635799999E-3</v>
      </c>
    </row>
    <row r="5086" spans="1:12" x14ac:dyDescent="0.25">
      <c r="A5086" t="s">
        <v>5095</v>
      </c>
      <c r="B5086" t="str">
        <f t="shared" si="126"/>
        <v>2022/10/27/22:41:04.86</v>
      </c>
      <c r="C5086">
        <v>6069900</v>
      </c>
      <c r="D5086">
        <v>1666935664</v>
      </c>
      <c r="E5086">
        <v>860311297</v>
      </c>
      <c r="F5086" t="s">
        <v>12</v>
      </c>
      <c r="G5086">
        <v>-0.64829835761599997</v>
      </c>
      <c r="H5086">
        <v>0.261182911041</v>
      </c>
      <c r="I5086">
        <v>-0.16130400869</v>
      </c>
      <c r="J5086">
        <v>-1.08998947949E-2</v>
      </c>
      <c r="K5086">
        <v>3.6995426205400001E-3</v>
      </c>
      <c r="L5086">
        <v>6.7207878040399999E-4</v>
      </c>
    </row>
    <row r="5087" spans="1:12" x14ac:dyDescent="0.25">
      <c r="A5087" t="s">
        <v>5096</v>
      </c>
      <c r="B5087" t="str">
        <f t="shared" si="126"/>
        <v>2022/10/27/22:41:04.86</v>
      </c>
      <c r="C5087">
        <v>6069901</v>
      </c>
      <c r="D5087">
        <v>1666935664</v>
      </c>
      <c r="E5087">
        <v>862266543</v>
      </c>
      <c r="F5087" t="s">
        <v>12</v>
      </c>
      <c r="G5087">
        <v>-0.76216159617099999</v>
      </c>
      <c r="H5087">
        <v>0.246227870115</v>
      </c>
      <c r="I5087">
        <v>-0.114175042437</v>
      </c>
      <c r="J5087">
        <v>1.9874546765900002E-3</v>
      </c>
      <c r="K5087">
        <v>5.4889391516200004E-3</v>
      </c>
      <c r="L5087">
        <v>-2.6482516061999998E-3</v>
      </c>
    </row>
    <row r="5088" spans="1:12" x14ac:dyDescent="0.25">
      <c r="A5088" t="s">
        <v>5097</v>
      </c>
      <c r="B5088" t="str">
        <f t="shared" si="126"/>
        <v>2022/10/27/22:41:04.86</v>
      </c>
      <c r="C5088">
        <v>6069902</v>
      </c>
      <c r="D5088">
        <v>1666935664</v>
      </c>
      <c r="E5088">
        <v>864222647</v>
      </c>
      <c r="F5088" t="s">
        <v>12</v>
      </c>
      <c r="G5088">
        <v>-0.72729959354999996</v>
      </c>
      <c r="H5088">
        <v>0.468144423852</v>
      </c>
      <c r="I5088">
        <v>-0.24138797562100001</v>
      </c>
      <c r="J5088">
        <v>1.27195796239E-4</v>
      </c>
      <c r="K5088">
        <v>1.3632237037499999E-3</v>
      </c>
      <c r="L5088">
        <v>3.0565365781299999E-3</v>
      </c>
    </row>
    <row r="5089" spans="1:12" x14ac:dyDescent="0.25">
      <c r="A5089" t="s">
        <v>5098</v>
      </c>
      <c r="B5089" t="str">
        <f t="shared" si="126"/>
        <v>2022/10/27/22:41:04.86</v>
      </c>
      <c r="C5089">
        <v>6069903</v>
      </c>
      <c r="D5089">
        <v>1666935664</v>
      </c>
      <c r="E5089">
        <v>866276767</v>
      </c>
      <c r="F5089" t="s">
        <v>12</v>
      </c>
      <c r="G5089">
        <v>-0.76407272379299995</v>
      </c>
      <c r="H5089">
        <v>0.28919538713300003</v>
      </c>
      <c r="I5089">
        <v>-0.61376423248300005</v>
      </c>
      <c r="J5089">
        <v>2.1130624255099998E-3</v>
      </c>
      <c r="K5089">
        <v>-5.7917957156900001E-4</v>
      </c>
      <c r="L5089">
        <v>1.9933928986200001E-3</v>
      </c>
    </row>
    <row r="5090" spans="1:12" x14ac:dyDescent="0.25">
      <c r="A5090" t="s">
        <v>5099</v>
      </c>
      <c r="B5090" t="str">
        <f t="shared" si="126"/>
        <v>2022/10/27/22:41:04.86</v>
      </c>
      <c r="C5090">
        <v>6069904</v>
      </c>
      <c r="D5090">
        <v>1666935664</v>
      </c>
      <c r="E5090">
        <v>868393754</v>
      </c>
      <c r="F5090" t="s">
        <v>12</v>
      </c>
      <c r="G5090">
        <v>-0.46527441232599998</v>
      </c>
      <c r="H5090">
        <v>0.137808992839</v>
      </c>
      <c r="I5090">
        <v>-0.55842491268100003</v>
      </c>
      <c r="J5090">
        <v>-1.40330210632E-3</v>
      </c>
      <c r="K5090">
        <v>-2.49087076786E-3</v>
      </c>
      <c r="L5090">
        <v>-3.28946487322E-3</v>
      </c>
    </row>
    <row r="5091" spans="1:12" x14ac:dyDescent="0.25">
      <c r="A5091" t="s">
        <v>5100</v>
      </c>
      <c r="B5091" t="str">
        <f t="shared" si="126"/>
        <v>2022/10/27/22:41:04.87</v>
      </c>
      <c r="C5091">
        <v>6069905</v>
      </c>
      <c r="D5091">
        <v>1666935664</v>
      </c>
      <c r="E5091">
        <v>870395268</v>
      </c>
      <c r="F5091" t="s">
        <v>12</v>
      </c>
      <c r="G5091">
        <v>-0.36845166602700002</v>
      </c>
      <c r="H5091">
        <v>0.46478739229400001</v>
      </c>
      <c r="I5091">
        <v>-6.9248731251400006E-2</v>
      </c>
      <c r="J5091">
        <v>-4.5193954018799996E-3</v>
      </c>
      <c r="K5091">
        <v>-3.9128691449000002E-3</v>
      </c>
      <c r="L5091">
        <v>4.4009324207300001E-3</v>
      </c>
    </row>
    <row r="5092" spans="1:12" x14ac:dyDescent="0.25">
      <c r="A5092" t="s">
        <v>5101</v>
      </c>
      <c r="B5092" t="str">
        <f t="shared" si="126"/>
        <v>2022/10/27/22:41:04.87</v>
      </c>
      <c r="C5092">
        <v>6069906</v>
      </c>
      <c r="D5092">
        <v>1666935664</v>
      </c>
      <c r="E5092">
        <v>872441267</v>
      </c>
      <c r="F5092" t="s">
        <v>12</v>
      </c>
      <c r="G5092">
        <v>-0.59860913933100002</v>
      </c>
      <c r="H5092">
        <v>0.28264310959599998</v>
      </c>
      <c r="I5092">
        <v>-0.22219732815599999</v>
      </c>
      <c r="J5092">
        <v>-1.69510269106E-3</v>
      </c>
      <c r="K5092">
        <v>1.79970245163E-2</v>
      </c>
      <c r="L5092">
        <v>-2.8088788948E-3</v>
      </c>
    </row>
    <row r="5093" spans="1:12" x14ac:dyDescent="0.25">
      <c r="A5093" t="s">
        <v>5102</v>
      </c>
      <c r="B5093" t="str">
        <f t="shared" si="126"/>
        <v>2022/10/27/22:41:04.87</v>
      </c>
      <c r="C5093">
        <v>6069907</v>
      </c>
      <c r="D5093">
        <v>1666935664</v>
      </c>
      <c r="E5093">
        <v>874427403</v>
      </c>
      <c r="F5093" t="s">
        <v>12</v>
      </c>
      <c r="G5093">
        <v>-0.58698670607400005</v>
      </c>
      <c r="H5093">
        <v>0.332036444963</v>
      </c>
      <c r="I5093">
        <v>-6.9466997429099994E-2</v>
      </c>
      <c r="J5093">
        <v>-5.8336373540500003E-3</v>
      </c>
      <c r="K5093">
        <v>1.3977281649999999E-2</v>
      </c>
      <c r="L5093">
        <v>1.4905003104E-3</v>
      </c>
    </row>
    <row r="5094" spans="1:12" x14ac:dyDescent="0.25">
      <c r="A5094" t="s">
        <v>5103</v>
      </c>
      <c r="B5094" t="str">
        <f t="shared" si="126"/>
        <v>2022/10/27/22:41:04.87</v>
      </c>
      <c r="C5094">
        <v>6069908</v>
      </c>
      <c r="D5094">
        <v>1666935664</v>
      </c>
      <c r="E5094">
        <v>876360997</v>
      </c>
      <c r="F5094" t="s">
        <v>12</v>
      </c>
      <c r="G5094">
        <v>-0.461189683894</v>
      </c>
      <c r="H5094">
        <v>0.252227930755</v>
      </c>
      <c r="I5094">
        <v>-0.149944453724</v>
      </c>
      <c r="J5094">
        <v>-8.3490478292500003E-3</v>
      </c>
      <c r="K5094">
        <v>4.3319314377199998E-3</v>
      </c>
      <c r="L5094">
        <v>-4.9700112642299997E-3</v>
      </c>
    </row>
    <row r="5095" spans="1:12" x14ac:dyDescent="0.25">
      <c r="A5095" t="s">
        <v>5104</v>
      </c>
      <c r="B5095" t="str">
        <f t="shared" si="126"/>
        <v>2022/10/27/22:41:04.87</v>
      </c>
      <c r="C5095">
        <v>6069909</v>
      </c>
      <c r="D5095">
        <v>1666935664</v>
      </c>
      <c r="E5095">
        <v>878310580</v>
      </c>
      <c r="F5095" t="s">
        <v>12</v>
      </c>
      <c r="G5095">
        <v>-0.599385693627</v>
      </c>
      <c r="H5095">
        <v>0.205060528534</v>
      </c>
      <c r="I5095">
        <v>-5.8020014089699999E-2</v>
      </c>
      <c r="J5095">
        <v>-2.0845876817299999E-3</v>
      </c>
      <c r="K5095">
        <v>-5.6316386918399998E-3</v>
      </c>
      <c r="L5095">
        <v>-3.6287051591800002E-3</v>
      </c>
    </row>
    <row r="5096" spans="1:12" x14ac:dyDescent="0.25">
      <c r="A5096" t="s">
        <v>5105</v>
      </c>
      <c r="B5096" t="str">
        <f t="shared" si="126"/>
        <v>2022/10/27/22:41:04.88</v>
      </c>
      <c r="C5096">
        <v>6069910</v>
      </c>
      <c r="D5096">
        <v>1666935664</v>
      </c>
      <c r="E5096">
        <v>880047216</v>
      </c>
      <c r="F5096" t="s">
        <v>12</v>
      </c>
      <c r="G5096">
        <v>-0.72295127412100002</v>
      </c>
      <c r="H5096">
        <v>0.42263086861900001</v>
      </c>
      <c r="I5096">
        <v>-0.484104712765</v>
      </c>
      <c r="J5096">
        <v>2.8131299812100001E-3</v>
      </c>
      <c r="K5096">
        <v>-3.2354486589300001E-3</v>
      </c>
      <c r="L5096">
        <v>1.0393141461700001E-3</v>
      </c>
    </row>
    <row r="5097" spans="1:12" x14ac:dyDescent="0.25">
      <c r="A5097" t="s">
        <v>5106</v>
      </c>
      <c r="B5097" t="str">
        <f t="shared" si="126"/>
        <v>2022/10/27/22:41:04.88</v>
      </c>
      <c r="C5097">
        <v>6069911</v>
      </c>
      <c r="D5097">
        <v>1666935664</v>
      </c>
      <c r="E5097">
        <v>881654258</v>
      </c>
      <c r="F5097" t="s">
        <v>12</v>
      </c>
      <c r="G5097">
        <v>-0.79980772566699998</v>
      </c>
      <c r="H5097">
        <v>0.28101997986799998</v>
      </c>
      <c r="I5097">
        <v>-0.25400078781199997</v>
      </c>
      <c r="J5097">
        <v>3.9088832193699997E-3</v>
      </c>
      <c r="K5097">
        <v>-9.2461667273999997E-3</v>
      </c>
      <c r="L5097">
        <v>-2.6790803993099999E-3</v>
      </c>
    </row>
    <row r="5098" spans="1:12" x14ac:dyDescent="0.25">
      <c r="A5098" t="s">
        <v>5107</v>
      </c>
      <c r="B5098" t="str">
        <f t="shared" si="126"/>
        <v>2022/10/27/22:41:04.88</v>
      </c>
      <c r="C5098">
        <v>6069912</v>
      </c>
      <c r="D5098">
        <v>1666935664</v>
      </c>
      <c r="E5098">
        <v>883510795</v>
      </c>
      <c r="F5098" t="s">
        <v>12</v>
      </c>
      <c r="G5098">
        <v>-0.97658402759200003</v>
      </c>
      <c r="H5098">
        <v>0.35753647470299998</v>
      </c>
      <c r="I5098">
        <v>-0.464425018129</v>
      </c>
      <c r="J5098">
        <v>1.90331458007E-3</v>
      </c>
      <c r="K5098">
        <v>7.6151306869200004E-3</v>
      </c>
      <c r="L5098">
        <v>1.8593194400199999E-3</v>
      </c>
    </row>
    <row r="5099" spans="1:12" x14ac:dyDescent="0.25">
      <c r="A5099" t="s">
        <v>5108</v>
      </c>
      <c r="B5099" t="str">
        <f t="shared" si="126"/>
        <v>2022/10/27/22:41:04.88</v>
      </c>
      <c r="C5099">
        <v>6069913</v>
      </c>
      <c r="D5099">
        <v>1666935664</v>
      </c>
      <c r="E5099">
        <v>885443485</v>
      </c>
      <c r="F5099" t="s">
        <v>12</v>
      </c>
      <c r="G5099">
        <v>-0.76885006847100001</v>
      </c>
      <c r="H5099">
        <v>0.28038522911399999</v>
      </c>
      <c r="I5099">
        <v>1.4333594678299999E-2</v>
      </c>
      <c r="J5099">
        <v>-8.7024104088100004E-3</v>
      </c>
      <c r="K5099">
        <v>-4.7705496570400003E-3</v>
      </c>
      <c r="L5099">
        <v>-6.7306001545199999E-4</v>
      </c>
    </row>
    <row r="5100" spans="1:12" x14ac:dyDescent="0.25">
      <c r="A5100" t="s">
        <v>5109</v>
      </c>
      <c r="B5100" t="str">
        <f t="shared" si="126"/>
        <v>2022/10/27/22:41:04.88</v>
      </c>
      <c r="C5100">
        <v>6069914</v>
      </c>
      <c r="D5100">
        <v>1666935664</v>
      </c>
      <c r="E5100">
        <v>887491397</v>
      </c>
      <c r="F5100" t="s">
        <v>12</v>
      </c>
      <c r="G5100">
        <v>-0.89592695477299999</v>
      </c>
      <c r="H5100">
        <v>0.40283746465100001</v>
      </c>
      <c r="I5100">
        <v>-0.468312675319</v>
      </c>
      <c r="J5100">
        <v>-4.0361041788399997E-3</v>
      </c>
      <c r="K5100">
        <v>8.7719229455099999E-3</v>
      </c>
      <c r="L5100">
        <v>6.39955191903E-4</v>
      </c>
    </row>
    <row r="5101" spans="1:12" x14ac:dyDescent="0.25">
      <c r="A5101" t="s">
        <v>5110</v>
      </c>
      <c r="B5101" t="str">
        <f t="shared" si="126"/>
        <v>2022/10/27/22:41:04.88</v>
      </c>
      <c r="C5101">
        <v>6069915</v>
      </c>
      <c r="D5101">
        <v>1666935664</v>
      </c>
      <c r="E5101">
        <v>889484854</v>
      </c>
      <c r="F5101" t="s">
        <v>12</v>
      </c>
      <c r="G5101">
        <v>-0.95663189075800004</v>
      </c>
      <c r="H5101">
        <v>0.26317849002400001</v>
      </c>
      <c r="I5101">
        <v>-0.52353344101499999</v>
      </c>
      <c r="J5101">
        <v>7.80376673878E-3</v>
      </c>
      <c r="K5101">
        <v>2.7501091630800002E-3</v>
      </c>
      <c r="L5101">
        <v>-2.7546648321600002E-3</v>
      </c>
    </row>
    <row r="5102" spans="1:12" x14ac:dyDescent="0.25">
      <c r="A5102" t="s">
        <v>5111</v>
      </c>
      <c r="B5102" t="str">
        <f t="shared" si="126"/>
        <v>2022/10/27/22:41:04.89</v>
      </c>
      <c r="C5102">
        <v>6069916</v>
      </c>
      <c r="D5102">
        <v>1666935664</v>
      </c>
      <c r="E5102">
        <v>891453872</v>
      </c>
      <c r="F5102" t="s">
        <v>12</v>
      </c>
      <c r="G5102">
        <v>-0.81532580934599996</v>
      </c>
      <c r="H5102">
        <v>9.7182921385599997E-4</v>
      </c>
      <c r="I5102">
        <v>-0.50984258528500004</v>
      </c>
      <c r="J5102">
        <v>-2.5742722977699999E-3</v>
      </c>
      <c r="K5102">
        <v>-1.57734967273E-3</v>
      </c>
      <c r="L5102">
        <v>-7.2579350006000002E-3</v>
      </c>
    </row>
    <row r="5103" spans="1:12" x14ac:dyDescent="0.25">
      <c r="A5103" t="s">
        <v>5112</v>
      </c>
      <c r="B5103" t="str">
        <f t="shared" si="126"/>
        <v>2022/10/27/22:41:04.89</v>
      </c>
      <c r="C5103">
        <v>6069917</v>
      </c>
      <c r="D5103">
        <v>1666935664</v>
      </c>
      <c r="E5103">
        <v>893529066</v>
      </c>
      <c r="F5103" t="s">
        <v>12</v>
      </c>
      <c r="G5103">
        <v>-0.75177715162799996</v>
      </c>
      <c r="H5103">
        <v>0.44700970160199999</v>
      </c>
      <c r="I5103">
        <v>-0.49013550534599998</v>
      </c>
      <c r="J5103">
        <v>2.0545787561799999E-4</v>
      </c>
      <c r="K5103">
        <v>-1.1016961196600001E-2</v>
      </c>
      <c r="L5103">
        <v>7.2102581450700001E-3</v>
      </c>
    </row>
    <row r="5104" spans="1:12" x14ac:dyDescent="0.25">
      <c r="A5104" t="s">
        <v>5113</v>
      </c>
      <c r="B5104" t="str">
        <f t="shared" si="126"/>
        <v>2022/10/27/22:41:04.89</v>
      </c>
      <c r="C5104">
        <v>6069918</v>
      </c>
      <c r="D5104">
        <v>1666935664</v>
      </c>
      <c r="E5104">
        <v>895642935</v>
      </c>
      <c r="F5104" t="s">
        <v>12</v>
      </c>
      <c r="G5104">
        <v>-0.92508836620199997</v>
      </c>
      <c r="H5104">
        <v>2.1950881940799999E-3</v>
      </c>
      <c r="I5104">
        <v>-0.90347552919200003</v>
      </c>
      <c r="J5104">
        <v>-2.34338490955E-3</v>
      </c>
      <c r="K5104">
        <v>8.2001089655200001E-3</v>
      </c>
      <c r="L5104">
        <v>-5.7881808721399995E-4</v>
      </c>
    </row>
    <row r="5105" spans="1:12" x14ac:dyDescent="0.25">
      <c r="A5105" t="s">
        <v>5114</v>
      </c>
      <c r="B5105" t="str">
        <f t="shared" si="126"/>
        <v>2022/10/27/22:41:04.89</v>
      </c>
      <c r="C5105">
        <v>6069919</v>
      </c>
      <c r="D5105">
        <v>1666935664</v>
      </c>
      <c r="E5105">
        <v>897696575</v>
      </c>
      <c r="F5105" t="s">
        <v>12</v>
      </c>
      <c r="G5105">
        <v>-0.86955778920799998</v>
      </c>
      <c r="H5105">
        <v>0.61348428724299997</v>
      </c>
      <c r="I5105">
        <v>-0.32299406786200002</v>
      </c>
      <c r="J5105">
        <v>1.9369382855499999E-3</v>
      </c>
      <c r="K5105">
        <v>-6.4934904574900001E-3</v>
      </c>
      <c r="L5105">
        <v>6.2915452567100004E-3</v>
      </c>
    </row>
    <row r="5106" spans="1:12" x14ac:dyDescent="0.25">
      <c r="A5106" t="s">
        <v>5115</v>
      </c>
      <c r="B5106" t="str">
        <f t="shared" si="126"/>
        <v>2022/10/27/22:41:04.90</v>
      </c>
      <c r="C5106">
        <v>6069920</v>
      </c>
      <c r="D5106">
        <v>1666935664</v>
      </c>
      <c r="E5106">
        <v>899710749</v>
      </c>
      <c r="F5106" t="s">
        <v>12</v>
      </c>
      <c r="G5106">
        <v>-0.72679528260000004</v>
      </c>
      <c r="H5106">
        <v>8.4651465167199999E-2</v>
      </c>
      <c r="I5106">
        <v>-0.62684026909000001</v>
      </c>
      <c r="J5106">
        <v>-9.7376584104500005E-4</v>
      </c>
      <c r="K5106">
        <v>3.5494343417000001E-3</v>
      </c>
      <c r="L5106">
        <v>-2.13412164468E-3</v>
      </c>
    </row>
    <row r="5107" spans="1:12" x14ac:dyDescent="0.25">
      <c r="A5107" t="s">
        <v>5116</v>
      </c>
      <c r="B5107" t="str">
        <f t="shared" si="126"/>
        <v>2022/10/27/22:41:04.90</v>
      </c>
      <c r="C5107">
        <v>6069921</v>
      </c>
      <c r="D5107">
        <v>1666935664</v>
      </c>
      <c r="E5107">
        <v>901746604</v>
      </c>
      <c r="F5107" t="s">
        <v>12</v>
      </c>
      <c r="G5107">
        <v>-0.75668288128399996</v>
      </c>
      <c r="H5107">
        <v>6.18153543906E-2</v>
      </c>
      <c r="I5107">
        <v>-0.571899040784</v>
      </c>
      <c r="J5107">
        <v>1.1787620539900001E-3</v>
      </c>
      <c r="K5107">
        <v>5.25613910235E-3</v>
      </c>
      <c r="L5107">
        <v>-4.9986283212100002E-3</v>
      </c>
    </row>
    <row r="5108" spans="1:12" x14ac:dyDescent="0.25">
      <c r="A5108" t="s">
        <v>5117</v>
      </c>
      <c r="B5108" t="str">
        <f t="shared" si="126"/>
        <v>2022/10/27/22:41:04.90</v>
      </c>
      <c r="C5108">
        <v>6069922</v>
      </c>
      <c r="D5108">
        <v>1666935664</v>
      </c>
      <c r="E5108">
        <v>903732680</v>
      </c>
      <c r="F5108" t="s">
        <v>12</v>
      </c>
      <c r="G5108">
        <v>-0.58751520794099998</v>
      </c>
      <c r="H5108">
        <v>0.36703453856599999</v>
      </c>
      <c r="I5108">
        <v>-0.34050016846600001</v>
      </c>
      <c r="J5108">
        <v>-1.2514958364499999E-2</v>
      </c>
      <c r="K5108">
        <v>-2.1704064022799998E-3</v>
      </c>
      <c r="L5108">
        <v>4.7676467707499998E-3</v>
      </c>
    </row>
    <row r="5109" spans="1:12" x14ac:dyDescent="0.25">
      <c r="A5109" t="s">
        <v>5118</v>
      </c>
      <c r="B5109" t="str">
        <f t="shared" si="126"/>
        <v>2022/10/27/22:41:04.90</v>
      </c>
      <c r="C5109">
        <v>6069923</v>
      </c>
      <c r="D5109">
        <v>1666935664</v>
      </c>
      <c r="E5109">
        <v>905776603</v>
      </c>
      <c r="F5109" t="s">
        <v>12</v>
      </c>
      <c r="G5109">
        <v>-0.67579388839599996</v>
      </c>
      <c r="H5109">
        <v>0.32370505746200001</v>
      </c>
      <c r="I5109">
        <v>-0.41307939133799998</v>
      </c>
      <c r="J5109">
        <v>-7.9174518538800004E-3</v>
      </c>
      <c r="K5109">
        <v>2.6693361981400001E-3</v>
      </c>
      <c r="L5109">
        <v>1.9067087475800001E-3</v>
      </c>
    </row>
    <row r="5110" spans="1:12" x14ac:dyDescent="0.25">
      <c r="A5110" t="s">
        <v>5119</v>
      </c>
      <c r="B5110" t="str">
        <f t="shared" si="126"/>
        <v>2022/10/27/22:41:04.90</v>
      </c>
      <c r="C5110">
        <v>6069924</v>
      </c>
      <c r="D5110">
        <v>1666935664</v>
      </c>
      <c r="E5110">
        <v>907768976</v>
      </c>
      <c r="F5110" t="s">
        <v>12</v>
      </c>
      <c r="G5110">
        <v>-0.683195335229</v>
      </c>
      <c r="H5110">
        <v>-2.3898524180600001E-2</v>
      </c>
      <c r="I5110">
        <v>-0.49550051365699999</v>
      </c>
      <c r="J5110">
        <v>1.38416571431E-3</v>
      </c>
      <c r="K5110">
        <v>6.89195375608E-3</v>
      </c>
      <c r="L5110">
        <v>-3.7816905076000001E-3</v>
      </c>
    </row>
    <row r="5111" spans="1:12" x14ac:dyDescent="0.25">
      <c r="A5111" t="s">
        <v>5120</v>
      </c>
      <c r="B5111" t="str">
        <f t="shared" si="126"/>
        <v>2022/10/27/22:41:04.91</v>
      </c>
      <c r="C5111">
        <v>6069925</v>
      </c>
      <c r="D5111">
        <v>1666935664</v>
      </c>
      <c r="E5111">
        <v>909719975</v>
      </c>
      <c r="F5111" t="s">
        <v>12</v>
      </c>
      <c r="G5111">
        <v>-0.713877278974</v>
      </c>
      <c r="H5111">
        <v>-4.8595367016900003E-2</v>
      </c>
      <c r="I5111">
        <v>-0.226252368545</v>
      </c>
      <c r="J5111">
        <v>-9.0054794747699998E-4</v>
      </c>
      <c r="K5111">
        <v>-4.6996292863700001E-3</v>
      </c>
      <c r="L5111">
        <v>-7.3611797025999997E-3</v>
      </c>
    </row>
    <row r="5112" spans="1:12" x14ac:dyDescent="0.25">
      <c r="A5112" t="s">
        <v>5121</v>
      </c>
      <c r="B5112" t="str">
        <f t="shared" si="126"/>
        <v>2022/10/27/22:41:04.91</v>
      </c>
      <c r="C5112">
        <v>6069926</v>
      </c>
      <c r="D5112">
        <v>1666935664</v>
      </c>
      <c r="E5112">
        <v>911790383</v>
      </c>
      <c r="F5112" t="s">
        <v>12</v>
      </c>
      <c r="G5112">
        <v>-0.77243869628700002</v>
      </c>
      <c r="H5112">
        <v>1.15273598127E-2</v>
      </c>
      <c r="I5112">
        <v>-0.45402198036800001</v>
      </c>
      <c r="J5112">
        <v>6.0033364427200002E-3</v>
      </c>
      <c r="K5112">
        <v>3.47737335719E-3</v>
      </c>
      <c r="L5112">
        <v>-5.87978788079E-3</v>
      </c>
    </row>
    <row r="5113" spans="1:12" x14ac:dyDescent="0.25">
      <c r="A5113" t="s">
        <v>5122</v>
      </c>
      <c r="B5113" t="str">
        <f t="shared" si="126"/>
        <v>2022/10/27/22:41:04.91</v>
      </c>
      <c r="C5113">
        <v>6069927</v>
      </c>
      <c r="D5113">
        <v>1666935664</v>
      </c>
      <c r="E5113">
        <v>913550617</v>
      </c>
      <c r="F5113" t="s">
        <v>12</v>
      </c>
      <c r="G5113">
        <v>-0.948538363409</v>
      </c>
      <c r="H5113">
        <v>0.708523939346</v>
      </c>
      <c r="I5113">
        <v>-0.56736210164099998</v>
      </c>
      <c r="J5113">
        <v>6.3764226281899997E-4</v>
      </c>
      <c r="K5113">
        <v>8.0742473289000007E-3</v>
      </c>
      <c r="L5113">
        <v>6.0662318119299998E-3</v>
      </c>
    </row>
    <row r="5114" spans="1:12" x14ac:dyDescent="0.25">
      <c r="A5114" t="s">
        <v>5123</v>
      </c>
      <c r="B5114" t="str">
        <f t="shared" si="126"/>
        <v>2022/10/27/22:41:04.91</v>
      </c>
      <c r="C5114">
        <v>6069928</v>
      </c>
      <c r="D5114">
        <v>1666935664</v>
      </c>
      <c r="E5114">
        <v>915080400</v>
      </c>
      <c r="F5114" t="s">
        <v>12</v>
      </c>
      <c r="G5114">
        <v>-0.74224818567299999</v>
      </c>
      <c r="H5114">
        <v>0.11631683715</v>
      </c>
      <c r="I5114">
        <v>-6.8999640466400003E-2</v>
      </c>
      <c r="J5114">
        <v>1.6054762005999999E-3</v>
      </c>
      <c r="K5114">
        <v>2.9307557721499999E-3</v>
      </c>
      <c r="L5114">
        <v>-3.3490967821400001E-3</v>
      </c>
    </row>
    <row r="5115" spans="1:12" x14ac:dyDescent="0.25">
      <c r="A5115" t="s">
        <v>5124</v>
      </c>
      <c r="B5115" t="str">
        <f t="shared" si="126"/>
        <v>2022/10/27/22:41:04.91</v>
      </c>
      <c r="C5115">
        <v>6069929</v>
      </c>
      <c r="D5115">
        <v>1666935664</v>
      </c>
      <c r="E5115">
        <v>916943279</v>
      </c>
      <c r="F5115" t="s">
        <v>12</v>
      </c>
      <c r="G5115">
        <v>-0.78455370731399998</v>
      </c>
      <c r="H5115">
        <v>-1.7248300345300002E-2</v>
      </c>
      <c r="I5115">
        <v>-0.304437460873</v>
      </c>
      <c r="J5115">
        <v>4.5795278777299997E-3</v>
      </c>
      <c r="K5115">
        <v>1.0653571077000001E-2</v>
      </c>
      <c r="L5115">
        <v>-4.1717987135600001E-3</v>
      </c>
    </row>
    <row r="5116" spans="1:12" x14ac:dyDescent="0.25">
      <c r="A5116" t="s">
        <v>5125</v>
      </c>
      <c r="B5116" t="str">
        <f t="shared" si="126"/>
        <v>2022/10/27/22:41:04.91</v>
      </c>
      <c r="C5116">
        <v>6069930</v>
      </c>
      <c r="D5116">
        <v>1666935664</v>
      </c>
      <c r="E5116">
        <v>918949062</v>
      </c>
      <c r="F5116" t="s">
        <v>12</v>
      </c>
      <c r="G5116">
        <v>-0.76751053440600003</v>
      </c>
      <c r="H5116">
        <v>0.19579508229699999</v>
      </c>
      <c r="I5116">
        <v>-0.40257711787599998</v>
      </c>
      <c r="J5116">
        <v>-3.3488613199600002E-3</v>
      </c>
      <c r="K5116">
        <v>6.2333835785700004E-3</v>
      </c>
      <c r="L5116">
        <v>-6.1950121964900002E-3</v>
      </c>
    </row>
    <row r="5117" spans="1:12" x14ac:dyDescent="0.25">
      <c r="A5117" t="s">
        <v>5126</v>
      </c>
      <c r="B5117" t="str">
        <f t="shared" si="126"/>
        <v>2022/10/27/22:41:04.92</v>
      </c>
      <c r="C5117">
        <v>6069931</v>
      </c>
      <c r="D5117">
        <v>1666935664</v>
      </c>
      <c r="E5117">
        <v>920940857</v>
      </c>
      <c r="F5117" t="s">
        <v>12</v>
      </c>
      <c r="G5117">
        <v>-0.53227659890699996</v>
      </c>
      <c r="H5117">
        <v>-9.4310200877399997E-2</v>
      </c>
      <c r="I5117">
        <v>-0.4755809567</v>
      </c>
      <c r="J5117">
        <v>1.9367537069400001E-3</v>
      </c>
      <c r="K5117">
        <v>4.8014692964599998E-3</v>
      </c>
      <c r="L5117">
        <v>-1.09292011311E-2</v>
      </c>
    </row>
    <row r="5118" spans="1:12" x14ac:dyDescent="0.25">
      <c r="A5118" t="s">
        <v>5127</v>
      </c>
      <c r="B5118" t="str">
        <f t="shared" si="126"/>
        <v>2022/10/27/22:41:04.92</v>
      </c>
      <c r="C5118">
        <v>6069932</v>
      </c>
      <c r="D5118">
        <v>1666935664</v>
      </c>
      <c r="E5118">
        <v>923069437</v>
      </c>
      <c r="F5118" t="s">
        <v>12</v>
      </c>
      <c r="G5118">
        <v>-0.76162872377900004</v>
      </c>
      <c r="H5118">
        <v>6.8440699874800004E-2</v>
      </c>
      <c r="I5118">
        <v>-0.441587884727</v>
      </c>
      <c r="J5118">
        <v>8.6348623190699997E-3</v>
      </c>
      <c r="K5118">
        <v>4.6245567099E-3</v>
      </c>
      <c r="L5118">
        <v>-4.8709958956300002E-3</v>
      </c>
    </row>
    <row r="5119" spans="1:12" x14ac:dyDescent="0.25">
      <c r="A5119" t="s">
        <v>5128</v>
      </c>
      <c r="B5119" t="str">
        <f t="shared" si="126"/>
        <v>2022/10/27/22:41:04.92</v>
      </c>
      <c r="C5119">
        <v>6069933</v>
      </c>
      <c r="D5119">
        <v>1666935664</v>
      </c>
      <c r="E5119">
        <v>925077815</v>
      </c>
      <c r="F5119" t="s">
        <v>12</v>
      </c>
      <c r="G5119">
        <v>-0.76615508272699995</v>
      </c>
      <c r="H5119">
        <v>0.13474897749</v>
      </c>
      <c r="I5119">
        <v>-0.27447322994500001</v>
      </c>
      <c r="J5119">
        <v>4.0357798295700001E-3</v>
      </c>
      <c r="K5119">
        <v>1.0881707336200001E-3</v>
      </c>
      <c r="L5119">
        <v>-2.7166580277799999E-3</v>
      </c>
    </row>
    <row r="5120" spans="1:12" x14ac:dyDescent="0.25">
      <c r="A5120" t="s">
        <v>5129</v>
      </c>
      <c r="B5120" t="str">
        <f t="shared" si="126"/>
        <v>2022/10/27/22:41:04.92</v>
      </c>
      <c r="C5120">
        <v>6069934</v>
      </c>
      <c r="D5120">
        <v>1666935664</v>
      </c>
      <c r="E5120">
        <v>928912327</v>
      </c>
      <c r="F5120" t="s">
        <v>12</v>
      </c>
      <c r="G5120">
        <v>-0.66974742015199995</v>
      </c>
      <c r="H5120">
        <v>0.35894675418700001</v>
      </c>
      <c r="I5120">
        <v>-0.21926881903000001</v>
      </c>
      <c r="J5120">
        <v>5.6849093960900004E-4</v>
      </c>
      <c r="K5120">
        <v>3.7693809253999998E-3</v>
      </c>
      <c r="L5120">
        <v>3.1308222791899998E-3</v>
      </c>
    </row>
    <row r="5121" spans="1:12" x14ac:dyDescent="0.25">
      <c r="A5121" t="s">
        <v>5130</v>
      </c>
      <c r="B5121" t="str">
        <f t="shared" si="126"/>
        <v>2022/10/27/22:41:04.93</v>
      </c>
      <c r="C5121">
        <v>6069935</v>
      </c>
      <c r="D5121">
        <v>1666935664</v>
      </c>
      <c r="E5121">
        <v>930944520</v>
      </c>
      <c r="F5121" t="s">
        <v>12</v>
      </c>
      <c r="G5121">
        <v>-0.68555589402999995</v>
      </c>
      <c r="H5121">
        <v>9.4161158058599995E-2</v>
      </c>
      <c r="I5121">
        <v>-0.33615662504499999</v>
      </c>
      <c r="J5121">
        <v>-4.2333328277700002E-4</v>
      </c>
      <c r="K5121">
        <v>9.7870076945499995E-3</v>
      </c>
      <c r="L5121">
        <v>-1.6977661264799999E-3</v>
      </c>
    </row>
    <row r="5122" spans="1:12" x14ac:dyDescent="0.25">
      <c r="A5122" t="s">
        <v>5131</v>
      </c>
      <c r="B5122" t="str">
        <f t="shared" si="126"/>
        <v>2022/10/27/22:41:04.93</v>
      </c>
      <c r="C5122">
        <v>6069936</v>
      </c>
      <c r="D5122">
        <v>1666935664</v>
      </c>
      <c r="E5122">
        <v>933114259</v>
      </c>
      <c r="F5122" t="s">
        <v>12</v>
      </c>
      <c r="G5122">
        <v>-0.59997938179300003</v>
      </c>
      <c r="H5122">
        <v>7.9430006545199994E-2</v>
      </c>
      <c r="I5122">
        <v>-0.55244424181899998</v>
      </c>
      <c r="J5122">
        <v>5.0887331286699998E-3</v>
      </c>
      <c r="K5122">
        <v>1.09840033078E-2</v>
      </c>
      <c r="L5122">
        <v>-5.6052384347599999E-3</v>
      </c>
    </row>
    <row r="5123" spans="1:12" x14ac:dyDescent="0.25">
      <c r="A5123" t="s">
        <v>5132</v>
      </c>
      <c r="B5123" t="str">
        <f t="shared" si="126"/>
        <v>2022/10/27/22:41:04.93</v>
      </c>
      <c r="C5123">
        <v>6069937</v>
      </c>
      <c r="D5123">
        <v>1666935664</v>
      </c>
      <c r="E5123">
        <v>935031080</v>
      </c>
      <c r="F5123" t="s">
        <v>12</v>
      </c>
      <c r="G5123">
        <v>-0.61674911433900004</v>
      </c>
      <c r="H5123">
        <v>-0.143109349118</v>
      </c>
      <c r="I5123">
        <v>-0.139590720163</v>
      </c>
      <c r="J5123">
        <v>-3.9962847266400002E-4</v>
      </c>
      <c r="K5123">
        <v>-6.9663122231399996E-4</v>
      </c>
      <c r="L5123">
        <v>-1.0701147602500001E-2</v>
      </c>
    </row>
    <row r="5124" spans="1:12" x14ac:dyDescent="0.25">
      <c r="A5124" t="s">
        <v>5133</v>
      </c>
      <c r="B5124" t="str">
        <f t="shared" ref="B5124:B5187" si="127">LEFT(A5124,LEN(A5124)-$C$1)</f>
        <v>2022/10/27/22:41:04.93</v>
      </c>
      <c r="C5124">
        <v>6069938</v>
      </c>
      <c r="D5124">
        <v>1666935664</v>
      </c>
      <c r="E5124">
        <v>936941327</v>
      </c>
      <c r="F5124" t="s">
        <v>12</v>
      </c>
      <c r="G5124">
        <v>-0.71494619486900002</v>
      </c>
      <c r="H5124">
        <v>0.30828695177499998</v>
      </c>
      <c r="I5124">
        <v>-0.35263292496699999</v>
      </c>
      <c r="J5124">
        <v>-3.9930473893700002E-3</v>
      </c>
      <c r="K5124">
        <v>-7.3908721055999998E-3</v>
      </c>
      <c r="L5124">
        <v>9.7250811149600001E-4</v>
      </c>
    </row>
    <row r="5125" spans="1:12" x14ac:dyDescent="0.25">
      <c r="A5125" t="s">
        <v>5134</v>
      </c>
      <c r="B5125" t="str">
        <f t="shared" si="127"/>
        <v>2022/10/27/22:41:04.93</v>
      </c>
      <c r="C5125">
        <v>6069939</v>
      </c>
      <c r="D5125">
        <v>1666935664</v>
      </c>
      <c r="E5125">
        <v>938928282</v>
      </c>
      <c r="F5125" t="s">
        <v>12</v>
      </c>
      <c r="G5125">
        <v>-0.63733057580800001</v>
      </c>
      <c r="H5125">
        <v>-7.0049283600299994E-2</v>
      </c>
      <c r="I5125">
        <v>-0.57735817712699999</v>
      </c>
      <c r="J5125">
        <v>4.8376236600500001E-4</v>
      </c>
      <c r="K5125">
        <v>-6.6854675387400002E-4</v>
      </c>
      <c r="L5125">
        <v>-7.0662503572900002E-3</v>
      </c>
    </row>
    <row r="5126" spans="1:12" x14ac:dyDescent="0.25">
      <c r="A5126" t="s">
        <v>5135</v>
      </c>
      <c r="B5126" t="str">
        <f t="shared" si="127"/>
        <v>2022/10/27/22:41:04.94</v>
      </c>
      <c r="C5126">
        <v>6069940</v>
      </c>
      <c r="D5126">
        <v>1666935664</v>
      </c>
      <c r="E5126">
        <v>941021507</v>
      </c>
      <c r="F5126" t="s">
        <v>12</v>
      </c>
      <c r="G5126">
        <v>-0.74328653974299996</v>
      </c>
      <c r="H5126">
        <v>-6.8376519545E-3</v>
      </c>
      <c r="I5126">
        <v>-0.27952868642899997</v>
      </c>
      <c r="J5126">
        <v>8.9278733888600002E-4</v>
      </c>
      <c r="K5126">
        <v>4.7639789010399999E-4</v>
      </c>
      <c r="L5126">
        <v>-6.7359093098499998E-3</v>
      </c>
    </row>
    <row r="5127" spans="1:12" x14ac:dyDescent="0.25">
      <c r="A5127" t="s">
        <v>5136</v>
      </c>
      <c r="B5127" t="str">
        <f t="shared" si="127"/>
        <v>2022/10/27/22:41:04.94</v>
      </c>
      <c r="C5127">
        <v>6069941</v>
      </c>
      <c r="D5127">
        <v>1666935664</v>
      </c>
      <c r="E5127">
        <v>943075166</v>
      </c>
      <c r="F5127" t="s">
        <v>12</v>
      </c>
      <c r="G5127">
        <v>-0.79729315989000005</v>
      </c>
      <c r="H5127">
        <v>0.39453107298399998</v>
      </c>
      <c r="I5127">
        <v>-0.113107305683</v>
      </c>
      <c r="J5127">
        <v>-3.02587428436E-3</v>
      </c>
      <c r="K5127">
        <v>7.8556273305200007E-3</v>
      </c>
      <c r="L5127">
        <v>5.2270319867600001E-3</v>
      </c>
    </row>
    <row r="5128" spans="1:12" x14ac:dyDescent="0.25">
      <c r="A5128" t="s">
        <v>5137</v>
      </c>
      <c r="B5128" t="str">
        <f t="shared" si="127"/>
        <v>2022/10/27/22:41:04.94</v>
      </c>
      <c r="C5128">
        <v>6069942</v>
      </c>
      <c r="D5128">
        <v>1666935664</v>
      </c>
      <c r="E5128">
        <v>945023093</v>
      </c>
      <c r="F5128" t="s">
        <v>12</v>
      </c>
      <c r="G5128">
        <v>-0.68337163416699997</v>
      </c>
      <c r="H5128">
        <v>0.34358586034799998</v>
      </c>
      <c r="I5128">
        <v>-3.1316052973800003E-2</v>
      </c>
      <c r="J5128">
        <v>-5.7430199855600002E-3</v>
      </c>
      <c r="K5128">
        <v>3.9323406208400004E-3</v>
      </c>
      <c r="L5128">
        <v>1.0923795269999999E-3</v>
      </c>
    </row>
    <row r="5129" spans="1:12" x14ac:dyDescent="0.25">
      <c r="A5129" t="s">
        <v>5138</v>
      </c>
      <c r="B5129" t="str">
        <f t="shared" si="127"/>
        <v>2022/10/27/22:41:04.94</v>
      </c>
      <c r="C5129">
        <v>6069943</v>
      </c>
      <c r="D5129">
        <v>1666935664</v>
      </c>
      <c r="E5129">
        <v>947007890</v>
      </c>
      <c r="F5129" t="s">
        <v>12</v>
      </c>
      <c r="G5129">
        <v>-0.65362841916900005</v>
      </c>
      <c r="H5129">
        <v>0.43537489372600002</v>
      </c>
      <c r="I5129">
        <v>-0.31657510103100001</v>
      </c>
      <c r="J5129">
        <v>-9.1475332190900003E-4</v>
      </c>
      <c r="K5129">
        <v>9.6780917930300008E-3</v>
      </c>
      <c r="L5129">
        <v>5.7054467071100002E-3</v>
      </c>
    </row>
    <row r="5130" spans="1:12" x14ac:dyDescent="0.25">
      <c r="A5130" t="s">
        <v>5139</v>
      </c>
      <c r="B5130" t="str">
        <f t="shared" si="127"/>
        <v>2022/10/27/22:41:04.94</v>
      </c>
      <c r="C5130">
        <v>6069944</v>
      </c>
      <c r="D5130">
        <v>1666935664</v>
      </c>
      <c r="E5130">
        <v>949091816</v>
      </c>
      <c r="F5130" t="s">
        <v>12</v>
      </c>
      <c r="G5130">
        <v>-0.55632740301200001</v>
      </c>
      <c r="H5130">
        <v>0.14426706071100001</v>
      </c>
      <c r="I5130">
        <v>-0.47163893375499999</v>
      </c>
      <c r="J5130">
        <v>5.0777011021599996E-3</v>
      </c>
      <c r="K5130">
        <v>1.23344837011E-3</v>
      </c>
      <c r="L5130">
        <v>-5.7836533269200003E-3</v>
      </c>
    </row>
    <row r="5131" spans="1:12" x14ac:dyDescent="0.25">
      <c r="A5131" t="s">
        <v>5140</v>
      </c>
      <c r="B5131" t="str">
        <f t="shared" si="127"/>
        <v>2022/10/27/22:41:04.95</v>
      </c>
      <c r="C5131">
        <v>6069945</v>
      </c>
      <c r="D5131">
        <v>1666935664</v>
      </c>
      <c r="E5131">
        <v>951227816</v>
      </c>
      <c r="F5131" t="s">
        <v>12</v>
      </c>
      <c r="G5131">
        <v>-0.733238225608</v>
      </c>
      <c r="H5131">
        <v>0.28335298277900001</v>
      </c>
      <c r="I5131">
        <v>-0.33077480403699999</v>
      </c>
      <c r="J5131">
        <v>4.3415877548399996E-3</v>
      </c>
      <c r="K5131">
        <v>-6.3296674545099997E-3</v>
      </c>
      <c r="L5131">
        <v>-6.0500483528199995E-4</v>
      </c>
    </row>
    <row r="5132" spans="1:12" x14ac:dyDescent="0.25">
      <c r="A5132" t="s">
        <v>5141</v>
      </c>
      <c r="B5132" t="str">
        <f t="shared" si="127"/>
        <v>2022/10/27/22:41:04.95</v>
      </c>
      <c r="C5132">
        <v>6069946</v>
      </c>
      <c r="D5132">
        <v>1666935664</v>
      </c>
      <c r="E5132">
        <v>953222515</v>
      </c>
      <c r="F5132" t="s">
        <v>12</v>
      </c>
      <c r="G5132">
        <v>-0.758185291747</v>
      </c>
      <c r="H5132">
        <v>0.35443852842500001</v>
      </c>
      <c r="I5132">
        <v>-0.35383172849900002</v>
      </c>
      <c r="J5132">
        <v>-2.9739510370200002E-3</v>
      </c>
      <c r="K5132">
        <v>2.1380099818999999E-3</v>
      </c>
      <c r="L5132">
        <v>2.3742075944500002E-3</v>
      </c>
    </row>
    <row r="5133" spans="1:12" x14ac:dyDescent="0.25">
      <c r="A5133" t="s">
        <v>5142</v>
      </c>
      <c r="B5133" t="str">
        <f t="shared" si="127"/>
        <v>2022/10/27/22:41:04.95</v>
      </c>
      <c r="C5133">
        <v>6069947</v>
      </c>
      <c r="D5133">
        <v>1666935664</v>
      </c>
      <c r="E5133">
        <v>955207548</v>
      </c>
      <c r="F5133" t="s">
        <v>12</v>
      </c>
      <c r="G5133">
        <v>-0.57969504960999996</v>
      </c>
      <c r="H5133">
        <v>0.21241506752600001</v>
      </c>
      <c r="I5133">
        <v>-0.33259287912500002</v>
      </c>
      <c r="J5133">
        <v>-6.50678951318E-3</v>
      </c>
      <c r="K5133">
        <v>8.4816270140299996E-3</v>
      </c>
      <c r="L5133">
        <v>1.1606206562400001E-3</v>
      </c>
    </row>
    <row r="5134" spans="1:12" x14ac:dyDescent="0.25">
      <c r="A5134" t="s">
        <v>5143</v>
      </c>
      <c r="B5134" t="str">
        <f t="shared" si="127"/>
        <v>2022/10/27/22:41:04.95</v>
      </c>
      <c r="C5134">
        <v>6069948</v>
      </c>
      <c r="D5134">
        <v>1666935664</v>
      </c>
      <c r="E5134">
        <v>957304344</v>
      </c>
      <c r="F5134" t="s">
        <v>12</v>
      </c>
      <c r="G5134">
        <v>-0.63981088120100005</v>
      </c>
      <c r="H5134">
        <v>0.179993735672</v>
      </c>
      <c r="I5134">
        <v>3.8855213171199998E-2</v>
      </c>
      <c r="J5134">
        <v>-6.2021704145900003E-3</v>
      </c>
      <c r="K5134">
        <v>7.45444775009E-3</v>
      </c>
      <c r="L5134">
        <v>-6.7501682285200004E-4</v>
      </c>
    </row>
    <row r="5135" spans="1:12" x14ac:dyDescent="0.25">
      <c r="A5135" t="s">
        <v>5144</v>
      </c>
      <c r="B5135" t="str">
        <f t="shared" si="127"/>
        <v>2022/10/27/22:41:04.95</v>
      </c>
      <c r="C5135">
        <v>6069949</v>
      </c>
      <c r="D5135">
        <v>1666935664</v>
      </c>
      <c r="E5135">
        <v>958962570</v>
      </c>
      <c r="F5135" t="s">
        <v>12</v>
      </c>
      <c r="G5135">
        <v>-0.685670984925</v>
      </c>
      <c r="H5135">
        <v>0.28996805033700002</v>
      </c>
      <c r="I5135">
        <v>-0.13874710497100001</v>
      </c>
      <c r="J5135">
        <v>-8.2023735866600007E-3</v>
      </c>
      <c r="K5135">
        <v>1.2683825207199999E-2</v>
      </c>
      <c r="L5135">
        <v>1.2880295488300001E-3</v>
      </c>
    </row>
    <row r="5136" spans="1:12" x14ac:dyDescent="0.25">
      <c r="A5136" t="s">
        <v>5145</v>
      </c>
      <c r="B5136" t="str">
        <f t="shared" si="127"/>
        <v>2022/10/27/22:41:04.96</v>
      </c>
      <c r="C5136">
        <v>6069950</v>
      </c>
      <c r="D5136">
        <v>1666935664</v>
      </c>
      <c r="E5136">
        <v>963435159</v>
      </c>
      <c r="F5136" t="s">
        <v>12</v>
      </c>
      <c r="G5136">
        <v>-0.70947168606699995</v>
      </c>
      <c r="H5136">
        <v>0.35358626921300002</v>
      </c>
      <c r="I5136">
        <v>-0.23297186635299999</v>
      </c>
      <c r="J5136">
        <v>9.3583626971700004E-4</v>
      </c>
      <c r="K5136">
        <v>4.0781773893099997E-3</v>
      </c>
      <c r="L5136">
        <v>-1.2434997339799999E-3</v>
      </c>
    </row>
    <row r="5137" spans="1:12" x14ac:dyDescent="0.25">
      <c r="A5137" t="s">
        <v>5146</v>
      </c>
      <c r="B5137" t="str">
        <f t="shared" si="127"/>
        <v>2022/10/27/22:41:04.96</v>
      </c>
      <c r="C5137">
        <v>6069951</v>
      </c>
      <c r="D5137">
        <v>1666935664</v>
      </c>
      <c r="E5137">
        <v>965774236</v>
      </c>
      <c r="F5137" t="s">
        <v>12</v>
      </c>
      <c r="G5137">
        <v>-0.60241586330399999</v>
      </c>
      <c r="H5137">
        <v>0.41553905170900002</v>
      </c>
      <c r="I5137">
        <v>-0.142285939822</v>
      </c>
      <c r="J5137">
        <v>1.20209750329E-3</v>
      </c>
      <c r="K5137">
        <v>-7.3111627327200005E-4</v>
      </c>
      <c r="L5137">
        <v>1.13349787028E-3</v>
      </c>
    </row>
    <row r="5138" spans="1:12" x14ac:dyDescent="0.25">
      <c r="A5138" t="s">
        <v>5147</v>
      </c>
      <c r="B5138" t="str">
        <f t="shared" si="127"/>
        <v>2022/10/27/22:41:04.96</v>
      </c>
      <c r="C5138">
        <v>6069952</v>
      </c>
      <c r="D5138">
        <v>1666935664</v>
      </c>
      <c r="E5138">
        <v>967705703</v>
      </c>
      <c r="F5138" t="s">
        <v>12</v>
      </c>
      <c r="G5138">
        <v>-0.72853966496400002</v>
      </c>
      <c r="H5138">
        <v>7.7863214153900004E-2</v>
      </c>
      <c r="I5138">
        <v>-0.420775920468</v>
      </c>
      <c r="J5138">
        <v>-5.3473875311399997E-4</v>
      </c>
      <c r="K5138">
        <v>5.2639603013600001E-3</v>
      </c>
      <c r="L5138">
        <v>-4.9552634003500002E-3</v>
      </c>
    </row>
    <row r="5139" spans="1:12" x14ac:dyDescent="0.25">
      <c r="A5139" t="s">
        <v>5148</v>
      </c>
      <c r="B5139" t="str">
        <f t="shared" si="127"/>
        <v>2022/10/27/22:41:04.96</v>
      </c>
      <c r="C5139">
        <v>6069953</v>
      </c>
      <c r="D5139">
        <v>1666935664</v>
      </c>
      <c r="E5139">
        <v>969278635</v>
      </c>
      <c r="F5139" t="s">
        <v>12</v>
      </c>
      <c r="G5139">
        <v>-0.494574077236</v>
      </c>
      <c r="H5139">
        <v>-7.2643713346199998E-2</v>
      </c>
      <c r="I5139">
        <v>-1.66931047762E-2</v>
      </c>
      <c r="J5139">
        <v>2.17744812345E-3</v>
      </c>
      <c r="K5139">
        <v>-2.9096848775699998E-3</v>
      </c>
      <c r="L5139">
        <v>-6.6768142720000003E-3</v>
      </c>
    </row>
    <row r="5140" spans="1:12" x14ac:dyDescent="0.25">
      <c r="A5140" t="s">
        <v>5149</v>
      </c>
      <c r="B5140" t="str">
        <f t="shared" si="127"/>
        <v>2022/10/27/22:41:04.97</v>
      </c>
      <c r="C5140">
        <v>6069954</v>
      </c>
      <c r="D5140">
        <v>1666935664</v>
      </c>
      <c r="E5140">
        <v>970926585</v>
      </c>
      <c r="F5140" t="s">
        <v>12</v>
      </c>
      <c r="G5140">
        <v>-0.45081581452399999</v>
      </c>
      <c r="H5140">
        <v>1.46914323807E-2</v>
      </c>
      <c r="I5140">
        <v>-0.203031549364</v>
      </c>
      <c r="J5140">
        <v>-1.94126557528E-3</v>
      </c>
      <c r="K5140">
        <v>3.2973896077000001E-3</v>
      </c>
      <c r="L5140">
        <v>-6.7115819448200003E-3</v>
      </c>
    </row>
    <row r="5141" spans="1:12" x14ac:dyDescent="0.25">
      <c r="A5141" t="s">
        <v>5150</v>
      </c>
      <c r="B5141" t="str">
        <f t="shared" si="127"/>
        <v>2022/10/27/22:41:04.97</v>
      </c>
      <c r="C5141">
        <v>6069955</v>
      </c>
      <c r="D5141">
        <v>1666935664</v>
      </c>
      <c r="E5141">
        <v>972718471</v>
      </c>
      <c r="F5141" t="s">
        <v>12</v>
      </c>
      <c r="G5141">
        <v>-0.58364639055300005</v>
      </c>
      <c r="H5141">
        <v>0.23993986647599999</v>
      </c>
      <c r="I5141">
        <v>-0.27269972724000002</v>
      </c>
      <c r="J5141">
        <v>-2.1622916514900002E-3</v>
      </c>
      <c r="K5141">
        <v>3.1571890092799999E-3</v>
      </c>
      <c r="L5141">
        <v>-5.6050779680299999E-3</v>
      </c>
    </row>
    <row r="5142" spans="1:12" x14ac:dyDescent="0.25">
      <c r="A5142" t="s">
        <v>5151</v>
      </c>
      <c r="B5142" t="str">
        <f t="shared" si="127"/>
        <v>2022/10/27/22:41:04.97</v>
      </c>
      <c r="C5142">
        <v>6069956</v>
      </c>
      <c r="D5142">
        <v>1666935664</v>
      </c>
      <c r="E5142">
        <v>974664766</v>
      </c>
      <c r="F5142" t="s">
        <v>12</v>
      </c>
      <c r="G5142">
        <v>-0.55841961630500003</v>
      </c>
      <c r="H5142">
        <v>0.32655541768500002</v>
      </c>
      <c r="I5142">
        <v>-3.9260513052599998E-2</v>
      </c>
      <c r="J5142">
        <v>3.3825835932899998E-3</v>
      </c>
      <c r="K5142">
        <v>-2.38346537587E-3</v>
      </c>
      <c r="L5142">
        <v>-9.8576271296399996E-4</v>
      </c>
    </row>
    <row r="5143" spans="1:12" x14ac:dyDescent="0.25">
      <c r="A5143" t="s">
        <v>5152</v>
      </c>
      <c r="B5143" t="str">
        <f t="shared" si="127"/>
        <v>2022/10/27/22:41:04.97</v>
      </c>
      <c r="C5143">
        <v>6069957</v>
      </c>
      <c r="D5143">
        <v>1666935664</v>
      </c>
      <c r="E5143">
        <v>976699784</v>
      </c>
      <c r="F5143" t="s">
        <v>12</v>
      </c>
      <c r="G5143">
        <v>-0.63348279201199997</v>
      </c>
      <c r="H5143">
        <v>0.54470678781500004</v>
      </c>
      <c r="I5143">
        <v>-0.24909262636599999</v>
      </c>
      <c r="J5143">
        <v>-2.4619244494000002E-3</v>
      </c>
      <c r="K5143" s="1">
        <v>5.4109105948799999E-5</v>
      </c>
      <c r="L5143">
        <v>6.4725420381000001E-3</v>
      </c>
    </row>
    <row r="5144" spans="1:12" x14ac:dyDescent="0.25">
      <c r="A5144" t="s">
        <v>5153</v>
      </c>
      <c r="B5144" t="str">
        <f t="shared" si="127"/>
        <v>2022/10/27/22:41:04.97</v>
      </c>
      <c r="C5144">
        <v>6069958</v>
      </c>
      <c r="D5144">
        <v>1666935664</v>
      </c>
      <c r="E5144">
        <v>978715720</v>
      </c>
      <c r="F5144" t="s">
        <v>12</v>
      </c>
      <c r="G5144">
        <v>-0.58814871625499998</v>
      </c>
      <c r="H5144">
        <v>0.261105853773</v>
      </c>
      <c r="I5144">
        <v>-0.265372020667</v>
      </c>
      <c r="J5144">
        <v>-9.60198777873E-3</v>
      </c>
      <c r="K5144">
        <v>3.2625362399800002E-3</v>
      </c>
      <c r="L5144">
        <v>1.5084239529800001E-3</v>
      </c>
    </row>
    <row r="5145" spans="1:12" x14ac:dyDescent="0.25">
      <c r="A5145" t="s">
        <v>5154</v>
      </c>
      <c r="B5145" t="str">
        <f t="shared" si="127"/>
        <v>2022/10/27/22:41:04.98</v>
      </c>
      <c r="C5145">
        <v>6069959</v>
      </c>
      <c r="D5145">
        <v>1666935664</v>
      </c>
      <c r="E5145">
        <v>980776291</v>
      </c>
      <c r="F5145" t="s">
        <v>12</v>
      </c>
      <c r="G5145">
        <v>-0.46609041826600001</v>
      </c>
      <c r="H5145">
        <v>0.42306425897299998</v>
      </c>
      <c r="I5145">
        <v>-0.18276203308299999</v>
      </c>
      <c r="J5145">
        <v>-3.1068956818500002E-3</v>
      </c>
      <c r="K5145" s="1">
        <v>5.6366832788700002E-5</v>
      </c>
      <c r="L5145">
        <v>8.5043813585E-4</v>
      </c>
    </row>
    <row r="5146" spans="1:12" x14ac:dyDescent="0.25">
      <c r="A5146" t="s">
        <v>5155</v>
      </c>
      <c r="B5146" t="str">
        <f t="shared" si="127"/>
        <v>2022/10/27/22:41:04.98</v>
      </c>
      <c r="C5146">
        <v>6069960</v>
      </c>
      <c r="D5146">
        <v>1666935664</v>
      </c>
      <c r="E5146">
        <v>982675836</v>
      </c>
      <c r="F5146" t="s">
        <v>12</v>
      </c>
      <c r="G5146">
        <v>-0.88621338415399997</v>
      </c>
      <c r="H5146">
        <v>-0.205433890698</v>
      </c>
      <c r="I5146">
        <v>-0.21549946887099999</v>
      </c>
      <c r="J5146">
        <v>9.2523426563700002E-3</v>
      </c>
      <c r="K5146">
        <v>2.1448628492699998E-3</v>
      </c>
      <c r="L5146">
        <v>-1.2690995455299999E-2</v>
      </c>
    </row>
    <row r="5147" spans="1:12" x14ac:dyDescent="0.25">
      <c r="A5147" t="s">
        <v>5156</v>
      </c>
      <c r="B5147" t="str">
        <f t="shared" si="127"/>
        <v>2022/10/27/22:41:04.98</v>
      </c>
      <c r="C5147">
        <v>6069961</v>
      </c>
      <c r="D5147">
        <v>1666935664</v>
      </c>
      <c r="E5147">
        <v>984579231</v>
      </c>
      <c r="F5147" t="s">
        <v>12</v>
      </c>
      <c r="G5147">
        <v>-0.82241769314000002</v>
      </c>
      <c r="H5147">
        <v>0.31071152253700002</v>
      </c>
      <c r="I5147">
        <v>-0.234184800183</v>
      </c>
      <c r="J5147">
        <v>2.1635757386500001E-4</v>
      </c>
      <c r="K5147">
        <v>3.04722349882E-3</v>
      </c>
      <c r="L5147">
        <v>7.1916327768100003E-4</v>
      </c>
    </row>
    <row r="5148" spans="1:12" x14ac:dyDescent="0.25">
      <c r="A5148" t="s">
        <v>5157</v>
      </c>
      <c r="B5148" t="str">
        <f t="shared" si="127"/>
        <v>2022/10/27/22:41:04.98</v>
      </c>
      <c r="C5148">
        <v>6069962</v>
      </c>
      <c r="D5148">
        <v>1666935664</v>
      </c>
      <c r="E5148">
        <v>986612771</v>
      </c>
      <c r="F5148" t="s">
        <v>12</v>
      </c>
      <c r="G5148">
        <v>-0.66488010030599998</v>
      </c>
      <c r="H5148">
        <v>8.9924386205699994E-2</v>
      </c>
      <c r="I5148">
        <v>7.03508072445E-3</v>
      </c>
      <c r="J5148">
        <v>-1.1756607062300001E-3</v>
      </c>
      <c r="K5148">
        <v>-4.92167557813E-3</v>
      </c>
      <c r="L5148">
        <v>-2.81602510429E-3</v>
      </c>
    </row>
    <row r="5149" spans="1:12" x14ac:dyDescent="0.25">
      <c r="A5149" t="s">
        <v>5158</v>
      </c>
      <c r="B5149" t="str">
        <f t="shared" si="127"/>
        <v>2022/10/27/22:41:04.98</v>
      </c>
      <c r="C5149">
        <v>6069963</v>
      </c>
      <c r="D5149">
        <v>1666935664</v>
      </c>
      <c r="E5149">
        <v>988637311</v>
      </c>
      <c r="F5149" t="s">
        <v>12</v>
      </c>
      <c r="G5149">
        <v>-0.82485911111900001</v>
      </c>
      <c r="H5149">
        <v>0.17085429212700001</v>
      </c>
      <c r="I5149">
        <v>-0.28016032921599998</v>
      </c>
      <c r="J5149">
        <v>-5.9350270341399999E-4</v>
      </c>
      <c r="K5149">
        <v>9.2252140779600002E-3</v>
      </c>
      <c r="L5149" s="1">
        <v>-5.9516305133200002E-5</v>
      </c>
    </row>
    <row r="5150" spans="1:12" x14ac:dyDescent="0.25">
      <c r="A5150" t="s">
        <v>5159</v>
      </c>
      <c r="B5150" t="str">
        <f t="shared" si="127"/>
        <v>2022/10/27/22:41:04.99</v>
      </c>
      <c r="C5150">
        <v>6069964</v>
      </c>
      <c r="D5150">
        <v>1666935664</v>
      </c>
      <c r="E5150">
        <v>990597500</v>
      </c>
      <c r="F5150" t="s">
        <v>12</v>
      </c>
      <c r="G5150">
        <v>-0.88163307014900005</v>
      </c>
      <c r="H5150">
        <v>0.21443347232500001</v>
      </c>
      <c r="I5150">
        <v>-7.87901994695E-2</v>
      </c>
      <c r="J5150" s="1">
        <v>8.4433195663199994E-5</v>
      </c>
      <c r="K5150">
        <v>-3.6814294690399999E-3</v>
      </c>
      <c r="L5150">
        <v>-1.4850533144399999E-3</v>
      </c>
    </row>
    <row r="5151" spans="1:12" x14ac:dyDescent="0.25">
      <c r="A5151" t="s">
        <v>5160</v>
      </c>
      <c r="B5151" t="str">
        <f t="shared" si="127"/>
        <v>2022/10/27/22:41:04.99</v>
      </c>
      <c r="C5151">
        <v>6069965</v>
      </c>
      <c r="D5151">
        <v>1666935664</v>
      </c>
      <c r="E5151">
        <v>992621320</v>
      </c>
      <c r="F5151" t="s">
        <v>12</v>
      </c>
      <c r="G5151">
        <v>-0.835984738063</v>
      </c>
      <c r="H5151">
        <v>0.361421873723</v>
      </c>
      <c r="I5151">
        <v>-0.14300939006999999</v>
      </c>
      <c r="J5151">
        <v>-3.61581934261E-3</v>
      </c>
      <c r="K5151">
        <v>-4.1823365656900001E-3</v>
      </c>
      <c r="L5151">
        <v>2.7876052667200001E-3</v>
      </c>
    </row>
    <row r="5152" spans="1:12" x14ac:dyDescent="0.25">
      <c r="A5152" t="s">
        <v>5161</v>
      </c>
      <c r="B5152" t="str">
        <f t="shared" si="127"/>
        <v>2022/10/27/22:41:04.99</v>
      </c>
      <c r="C5152">
        <v>6069966</v>
      </c>
      <c r="D5152">
        <v>1666935664</v>
      </c>
      <c r="E5152">
        <v>994484254</v>
      </c>
      <c r="F5152" t="s">
        <v>12</v>
      </c>
      <c r="G5152">
        <v>-0.69370587830599995</v>
      </c>
      <c r="H5152">
        <v>0.23185370145600001</v>
      </c>
      <c r="I5152">
        <v>-0.48606007225499998</v>
      </c>
      <c r="J5152" s="1">
        <v>5.7286931367800002E-5</v>
      </c>
      <c r="K5152">
        <v>1.00558514737E-2</v>
      </c>
      <c r="L5152">
        <v>2.5609243012100001E-3</v>
      </c>
    </row>
    <row r="5153" spans="1:12" x14ac:dyDescent="0.25">
      <c r="A5153" t="s">
        <v>5162</v>
      </c>
      <c r="B5153" t="str">
        <f t="shared" si="127"/>
        <v>2022/10/27/22:41:04.99</v>
      </c>
      <c r="C5153">
        <v>6069967</v>
      </c>
      <c r="D5153">
        <v>1666935664</v>
      </c>
      <c r="E5153">
        <v>996635450</v>
      </c>
      <c r="F5153" t="s">
        <v>12</v>
      </c>
      <c r="G5153">
        <v>-0.67989645703900004</v>
      </c>
      <c r="H5153">
        <v>0.11761945070599999</v>
      </c>
      <c r="I5153">
        <v>-0.30803465306299999</v>
      </c>
      <c r="J5153">
        <v>-5.9794975729400004E-3</v>
      </c>
      <c r="K5153">
        <v>1.06100897203E-2</v>
      </c>
      <c r="L5153">
        <v>-1.6614652637499999E-3</v>
      </c>
    </row>
    <row r="5154" spans="1:12" x14ac:dyDescent="0.25">
      <c r="A5154" t="s">
        <v>5163</v>
      </c>
      <c r="B5154" t="str">
        <f t="shared" si="127"/>
        <v>2022/10/27/22:41:04.99</v>
      </c>
      <c r="C5154">
        <v>6069968</v>
      </c>
      <c r="D5154">
        <v>1666935664</v>
      </c>
      <c r="E5154">
        <v>998556700</v>
      </c>
      <c r="F5154" t="s">
        <v>12</v>
      </c>
      <c r="G5154">
        <v>-0.54906443734900001</v>
      </c>
      <c r="H5154">
        <v>0.21975545025000001</v>
      </c>
      <c r="I5154">
        <v>-0.209804577588</v>
      </c>
      <c r="J5154">
        <v>-8.0564734083299998E-3</v>
      </c>
      <c r="K5154">
        <v>1.11867119428E-2</v>
      </c>
      <c r="L5154">
        <v>-5.0629416973399998E-4</v>
      </c>
    </row>
    <row r="5155" spans="1:12" x14ac:dyDescent="0.25">
      <c r="A5155" t="s">
        <v>5164</v>
      </c>
      <c r="B5155" t="str">
        <f t="shared" si="127"/>
        <v>2022/10/27/22:41:05.00</v>
      </c>
      <c r="C5155">
        <v>6069969</v>
      </c>
      <c r="D5155">
        <v>1666935665</v>
      </c>
      <c r="E5155">
        <v>649822</v>
      </c>
      <c r="F5155" t="s">
        <v>12</v>
      </c>
      <c r="G5155">
        <v>-0.50531719211000004</v>
      </c>
      <c r="H5155">
        <v>0.14960742091699999</v>
      </c>
      <c r="I5155">
        <v>-0.275546094849</v>
      </c>
      <c r="J5155">
        <v>-1.01622419041E-2</v>
      </c>
      <c r="K5155">
        <v>9.6651618249900002E-3</v>
      </c>
      <c r="L5155">
        <v>4.4254139182400002E-4</v>
      </c>
    </row>
    <row r="5156" spans="1:12" x14ac:dyDescent="0.25">
      <c r="A5156" t="s">
        <v>5165</v>
      </c>
      <c r="B5156" t="str">
        <f t="shared" si="127"/>
        <v>2022/10/27/22:41:05.00</v>
      </c>
      <c r="C5156">
        <v>6069970</v>
      </c>
      <c r="D5156">
        <v>1666935665</v>
      </c>
      <c r="E5156">
        <v>2614571</v>
      </c>
      <c r="F5156" t="s">
        <v>12</v>
      </c>
      <c r="G5156">
        <v>-0.42723050151199998</v>
      </c>
      <c r="H5156">
        <v>0.18295610558100001</v>
      </c>
      <c r="I5156">
        <v>-3.7942527697800002E-2</v>
      </c>
      <c r="J5156">
        <v>-8.7115786379700008E-3</v>
      </c>
      <c r="K5156">
        <v>-2.9765773522699998E-3</v>
      </c>
      <c r="L5156">
        <v>-3.4318459564899998E-3</v>
      </c>
    </row>
    <row r="5157" spans="1:12" x14ac:dyDescent="0.25">
      <c r="A5157" t="s">
        <v>5166</v>
      </c>
      <c r="B5157" t="str">
        <f t="shared" si="127"/>
        <v>2022/10/27/22:41:05.00</v>
      </c>
      <c r="C5157">
        <v>6069971</v>
      </c>
      <c r="D5157">
        <v>1666935665</v>
      </c>
      <c r="E5157">
        <v>4303653</v>
      </c>
      <c r="F5157" t="s">
        <v>12</v>
      </c>
      <c r="G5157">
        <v>-0.30111012309200003</v>
      </c>
      <c r="H5157">
        <v>-0.19894827526100001</v>
      </c>
      <c r="I5157">
        <v>-0.38077829760199999</v>
      </c>
      <c r="J5157">
        <v>-1.44571511832E-3</v>
      </c>
      <c r="K5157">
        <v>-2.1690545894199999E-3</v>
      </c>
      <c r="L5157">
        <v>-7.8463639508300001E-3</v>
      </c>
    </row>
    <row r="5158" spans="1:12" x14ac:dyDescent="0.25">
      <c r="A5158" t="s">
        <v>5167</v>
      </c>
      <c r="B5158" t="str">
        <f t="shared" si="127"/>
        <v>2022/10/27/22:41:05.00</v>
      </c>
      <c r="C5158">
        <v>6069972</v>
      </c>
      <c r="D5158">
        <v>1666935665</v>
      </c>
      <c r="E5158">
        <v>6091886</v>
      </c>
      <c r="F5158" t="s">
        <v>12</v>
      </c>
      <c r="G5158">
        <v>-0.47151177342900003</v>
      </c>
      <c r="H5158">
        <v>0.19204774646700001</v>
      </c>
      <c r="I5158">
        <v>-0.33009152494100003</v>
      </c>
      <c r="J5158">
        <v>-4.1291183655100001E-3</v>
      </c>
      <c r="K5158">
        <v>2.9101795585199999E-3</v>
      </c>
      <c r="L5158">
        <v>-4.0950925011300002E-3</v>
      </c>
    </row>
    <row r="5159" spans="1:12" x14ac:dyDescent="0.25">
      <c r="A5159" t="s">
        <v>5168</v>
      </c>
      <c r="B5159" t="str">
        <f t="shared" si="127"/>
        <v>2022/10/27/22:41:05.00</v>
      </c>
      <c r="C5159">
        <v>6069973</v>
      </c>
      <c r="D5159">
        <v>1666935665</v>
      </c>
      <c r="E5159">
        <v>7623695</v>
      </c>
      <c r="F5159" t="s">
        <v>12</v>
      </c>
      <c r="G5159">
        <v>-0.46719839091900001</v>
      </c>
      <c r="H5159">
        <v>0.26310274454600002</v>
      </c>
      <c r="I5159">
        <v>-0.102199754411</v>
      </c>
      <c r="J5159">
        <v>-2.8075322442199999E-3</v>
      </c>
      <c r="K5159">
        <v>5.1345976988599997E-4</v>
      </c>
      <c r="L5159">
        <v>8.9734461920799998E-4</v>
      </c>
    </row>
    <row r="5160" spans="1:12" x14ac:dyDescent="0.25">
      <c r="A5160" t="s">
        <v>5169</v>
      </c>
      <c r="B5160" t="str">
        <f t="shared" si="127"/>
        <v>2022/10/27/22:41:05.00</v>
      </c>
      <c r="C5160">
        <v>6069974</v>
      </c>
      <c r="D5160">
        <v>1666935665</v>
      </c>
      <c r="E5160">
        <v>8985680</v>
      </c>
      <c r="F5160" t="s">
        <v>12</v>
      </c>
      <c r="G5160">
        <v>-0.42109398460800002</v>
      </c>
      <c r="H5160">
        <v>0.239746677307</v>
      </c>
      <c r="I5160">
        <v>-0.25365212654800001</v>
      </c>
      <c r="J5160">
        <v>-1.0506387498400001E-2</v>
      </c>
      <c r="K5160">
        <v>9.2207194389399994E-3</v>
      </c>
      <c r="L5160">
        <v>1.51399939974E-3</v>
      </c>
    </row>
    <row r="5161" spans="1:12" x14ac:dyDescent="0.25">
      <c r="A5161" t="s">
        <v>5170</v>
      </c>
      <c r="B5161" t="str">
        <f t="shared" si="127"/>
        <v>2022/10/27/22:41:05.01</v>
      </c>
      <c r="C5161">
        <v>6069975</v>
      </c>
      <c r="D5161">
        <v>1666935665</v>
      </c>
      <c r="E5161">
        <v>10950391</v>
      </c>
      <c r="F5161" t="s">
        <v>12</v>
      </c>
      <c r="G5161">
        <v>-0.54324962042699998</v>
      </c>
      <c r="H5161">
        <v>0.24371323558300001</v>
      </c>
      <c r="I5161">
        <v>-0.23032323894500001</v>
      </c>
      <c r="J5161">
        <v>-4.5700933869600004E-3</v>
      </c>
      <c r="K5161">
        <v>9.2774398188899994E-3</v>
      </c>
      <c r="L5161" s="1">
        <v>-6.4345333163499997E-5</v>
      </c>
    </row>
    <row r="5162" spans="1:12" x14ac:dyDescent="0.25">
      <c r="A5162" t="s">
        <v>5171</v>
      </c>
      <c r="B5162" t="str">
        <f t="shared" si="127"/>
        <v>2022/10/27/22:41:05.01</v>
      </c>
      <c r="C5162">
        <v>6069976</v>
      </c>
      <c r="D5162">
        <v>1666935665</v>
      </c>
      <c r="E5162">
        <v>12932056</v>
      </c>
      <c r="F5162" t="s">
        <v>12</v>
      </c>
      <c r="G5162">
        <v>-0.55006129276600002</v>
      </c>
      <c r="H5162">
        <v>-4.2626027360700001E-2</v>
      </c>
      <c r="I5162">
        <v>-0.290881879432</v>
      </c>
      <c r="J5162">
        <v>-4.5429945351300001E-3</v>
      </c>
      <c r="K5162">
        <v>4.1701960555200002E-3</v>
      </c>
      <c r="L5162">
        <v>-6.3269859510500003E-3</v>
      </c>
    </row>
    <row r="5163" spans="1:12" x14ac:dyDescent="0.25">
      <c r="A5163" t="s">
        <v>5172</v>
      </c>
      <c r="B5163" t="str">
        <f t="shared" si="127"/>
        <v>2022/10/27/22:41:05.01</v>
      </c>
      <c r="C5163">
        <v>6069977</v>
      </c>
      <c r="D5163">
        <v>1666935665</v>
      </c>
      <c r="E5163">
        <v>14936543</v>
      </c>
      <c r="F5163" t="s">
        <v>12</v>
      </c>
      <c r="G5163">
        <v>-0.57671740061700005</v>
      </c>
      <c r="H5163">
        <v>0.14366145244799999</v>
      </c>
      <c r="I5163">
        <v>-0.26719428846400001</v>
      </c>
      <c r="J5163">
        <v>4.9086739470100005E-4</v>
      </c>
      <c r="K5163">
        <v>-1.8363577429100001E-3</v>
      </c>
      <c r="L5163">
        <v>3.49750169262E-4</v>
      </c>
    </row>
    <row r="5164" spans="1:12" x14ac:dyDescent="0.25">
      <c r="A5164" t="s">
        <v>5173</v>
      </c>
      <c r="B5164" t="str">
        <f t="shared" si="127"/>
        <v>2022/10/27/22:41:05.01</v>
      </c>
      <c r="C5164">
        <v>6069978</v>
      </c>
      <c r="D5164">
        <v>1666935665</v>
      </c>
      <c r="E5164">
        <v>16951438</v>
      </c>
      <c r="F5164" t="s">
        <v>12</v>
      </c>
      <c r="G5164">
        <v>-0.54264089177999997</v>
      </c>
      <c r="H5164">
        <v>0.53115793224800001</v>
      </c>
      <c r="I5164">
        <v>-0.15658328581200001</v>
      </c>
      <c r="J5164">
        <v>1.12639284723E-4</v>
      </c>
      <c r="K5164">
        <v>-1.0428727930899999E-3</v>
      </c>
      <c r="L5164">
        <v>3.1464869655500002E-3</v>
      </c>
    </row>
    <row r="5165" spans="1:12" x14ac:dyDescent="0.25">
      <c r="A5165" t="s">
        <v>5174</v>
      </c>
      <c r="B5165" t="str">
        <f t="shared" si="127"/>
        <v>2022/10/27/22:41:05.02</v>
      </c>
      <c r="C5165">
        <v>6069979</v>
      </c>
      <c r="D5165">
        <v>1666935665</v>
      </c>
      <c r="E5165">
        <v>20670050</v>
      </c>
      <c r="F5165" t="s">
        <v>12</v>
      </c>
      <c r="G5165">
        <v>-0.60029945989099998</v>
      </c>
      <c r="H5165">
        <v>0.43979408941199999</v>
      </c>
      <c r="I5165">
        <v>-0.36550658369200001</v>
      </c>
      <c r="J5165">
        <v>4.66797947025E-4</v>
      </c>
      <c r="K5165">
        <v>-1.34173390652E-3</v>
      </c>
      <c r="L5165">
        <v>7.2544244960400005E-4</v>
      </c>
    </row>
    <row r="5166" spans="1:12" x14ac:dyDescent="0.25">
      <c r="A5166" t="s">
        <v>5175</v>
      </c>
      <c r="B5166" t="str">
        <f t="shared" si="127"/>
        <v>2022/10/27/22:41:05.02</v>
      </c>
      <c r="C5166">
        <v>6069980</v>
      </c>
      <c r="D5166">
        <v>1666935665</v>
      </c>
      <c r="E5166">
        <v>22753734</v>
      </c>
      <c r="F5166" t="s">
        <v>12</v>
      </c>
      <c r="G5166">
        <v>-0.62826035610300002</v>
      </c>
      <c r="H5166">
        <v>0.60727383639999999</v>
      </c>
      <c r="I5166">
        <v>-0.1175696537</v>
      </c>
      <c r="J5166">
        <v>2.7125654069499999E-3</v>
      </c>
      <c r="K5166">
        <v>-5.8884757043699996E-3</v>
      </c>
      <c r="L5166">
        <v>7.6727324440200003E-3</v>
      </c>
    </row>
    <row r="5167" spans="1:12" x14ac:dyDescent="0.25">
      <c r="A5167" t="s">
        <v>5176</v>
      </c>
      <c r="B5167" t="str">
        <f t="shared" si="127"/>
        <v>2022/10/27/22:41:05.02</v>
      </c>
      <c r="C5167">
        <v>6069981</v>
      </c>
      <c r="D5167">
        <v>1666935665</v>
      </c>
      <c r="E5167">
        <v>24794437</v>
      </c>
      <c r="F5167" t="s">
        <v>12</v>
      </c>
      <c r="G5167">
        <v>-0.67461526735099997</v>
      </c>
      <c r="H5167">
        <v>0.37377023352900002</v>
      </c>
      <c r="I5167">
        <v>-0.38605031050100003</v>
      </c>
      <c r="J5167">
        <v>3.58619794169E-3</v>
      </c>
      <c r="K5167">
        <v>2.9877502809899999E-3</v>
      </c>
      <c r="L5167">
        <v>-3.8393703898200002E-4</v>
      </c>
    </row>
    <row r="5168" spans="1:12" x14ac:dyDescent="0.25">
      <c r="A5168" t="s">
        <v>5177</v>
      </c>
      <c r="B5168" t="str">
        <f t="shared" si="127"/>
        <v>2022/10/27/22:41:05.02</v>
      </c>
      <c r="C5168">
        <v>6069982</v>
      </c>
      <c r="D5168">
        <v>1666935665</v>
      </c>
      <c r="E5168">
        <v>26624052</v>
      </c>
      <c r="F5168" t="s">
        <v>12</v>
      </c>
      <c r="G5168">
        <v>-0.555542133381</v>
      </c>
      <c r="H5168">
        <v>4.6328208537400002E-2</v>
      </c>
      <c r="I5168">
        <v>-0.51209479413299996</v>
      </c>
      <c r="J5168">
        <v>-1.2597996920800001E-2</v>
      </c>
      <c r="K5168">
        <v>2.9567816373200001E-3</v>
      </c>
      <c r="L5168">
        <v>-6.4639655377400004E-3</v>
      </c>
    </row>
    <row r="5169" spans="1:12" x14ac:dyDescent="0.25">
      <c r="A5169" t="s">
        <v>5178</v>
      </c>
      <c r="B5169" t="str">
        <f t="shared" si="127"/>
        <v>2022/10/27/22:41:05.03</v>
      </c>
      <c r="C5169">
        <v>6069983</v>
      </c>
      <c r="D5169">
        <v>1666935665</v>
      </c>
      <c r="E5169">
        <v>28728046</v>
      </c>
      <c r="F5169" t="s">
        <v>12</v>
      </c>
      <c r="G5169">
        <v>-0.72062911430800003</v>
      </c>
      <c r="H5169">
        <v>0.36876282810200001</v>
      </c>
      <c r="I5169">
        <v>-0.32684680643199998</v>
      </c>
      <c r="J5169">
        <v>-1.14817953992E-3</v>
      </c>
      <c r="K5169">
        <v>-1.4374735907199999E-3</v>
      </c>
      <c r="L5169">
        <v>1.8940286729699999E-3</v>
      </c>
    </row>
    <row r="5170" spans="1:12" x14ac:dyDescent="0.25">
      <c r="A5170" t="s">
        <v>5179</v>
      </c>
      <c r="B5170" t="str">
        <f t="shared" si="127"/>
        <v>2022/10/27/22:41:05.03</v>
      </c>
      <c r="C5170">
        <v>6069984</v>
      </c>
      <c r="D5170">
        <v>1666935665</v>
      </c>
      <c r="E5170">
        <v>30806772</v>
      </c>
      <c r="F5170" t="s">
        <v>12</v>
      </c>
      <c r="G5170">
        <v>-0.55840049112400003</v>
      </c>
      <c r="H5170">
        <v>0.30514478397400002</v>
      </c>
      <c r="I5170">
        <v>-0.35800627496800003</v>
      </c>
      <c r="J5170">
        <v>-3.6101359098799999E-3</v>
      </c>
      <c r="K5170">
        <v>-5.99214423844E-3</v>
      </c>
      <c r="L5170">
        <v>1.9720149756100001E-3</v>
      </c>
    </row>
    <row r="5171" spans="1:12" x14ac:dyDescent="0.25">
      <c r="A5171" t="s">
        <v>5180</v>
      </c>
      <c r="B5171" t="str">
        <f t="shared" si="127"/>
        <v>2022/10/27/22:41:05.03</v>
      </c>
      <c r="C5171">
        <v>6069985</v>
      </c>
      <c r="D5171">
        <v>1666935665</v>
      </c>
      <c r="E5171">
        <v>33009017</v>
      </c>
      <c r="F5171" t="s">
        <v>12</v>
      </c>
      <c r="G5171">
        <v>-0.45338225337299998</v>
      </c>
      <c r="H5171">
        <v>-9.26349101179E-3</v>
      </c>
      <c r="I5171">
        <v>-0.47830457144900002</v>
      </c>
      <c r="J5171">
        <v>2.1254819217099998E-3</v>
      </c>
      <c r="K5171">
        <v>-4.9432939998699996E-4</v>
      </c>
      <c r="L5171">
        <v>-4.3097887714200001E-3</v>
      </c>
    </row>
    <row r="5172" spans="1:12" x14ac:dyDescent="0.25">
      <c r="A5172" t="s">
        <v>5181</v>
      </c>
      <c r="B5172" t="str">
        <f t="shared" si="127"/>
        <v>2022/10/27/22:41:05.03</v>
      </c>
      <c r="C5172">
        <v>6069986</v>
      </c>
      <c r="D5172">
        <v>1666935665</v>
      </c>
      <c r="E5172">
        <v>35129745</v>
      </c>
      <c r="F5172" t="s">
        <v>12</v>
      </c>
      <c r="G5172">
        <v>-0.636933645539</v>
      </c>
      <c r="H5172">
        <v>0.16212493203700001</v>
      </c>
      <c r="I5172">
        <v>-0.44185526803500003</v>
      </c>
      <c r="J5172">
        <v>-3.4720233044899999E-3</v>
      </c>
      <c r="K5172">
        <v>3.70708987106E-3</v>
      </c>
      <c r="L5172">
        <v>-1.9073090653999999E-3</v>
      </c>
    </row>
    <row r="5173" spans="1:12" x14ac:dyDescent="0.25">
      <c r="A5173" t="s">
        <v>5182</v>
      </c>
      <c r="B5173" t="str">
        <f t="shared" si="127"/>
        <v>2022/10/27/22:41:05.03</v>
      </c>
      <c r="C5173">
        <v>6069987</v>
      </c>
      <c r="D5173">
        <v>1666935665</v>
      </c>
      <c r="E5173">
        <v>37194196</v>
      </c>
      <c r="F5173" t="s">
        <v>12</v>
      </c>
      <c r="G5173">
        <v>-0.64632203725600001</v>
      </c>
      <c r="H5173">
        <v>0.14555952790500001</v>
      </c>
      <c r="I5173">
        <v>-0.17521333647099999</v>
      </c>
      <c r="J5173">
        <v>-7.2135255514500004E-4</v>
      </c>
      <c r="K5173">
        <v>-1.5800694499400001E-3</v>
      </c>
      <c r="L5173">
        <v>-2.9403678628900001E-3</v>
      </c>
    </row>
    <row r="5174" spans="1:12" x14ac:dyDescent="0.25">
      <c r="A5174" t="s">
        <v>5183</v>
      </c>
      <c r="B5174" t="str">
        <f t="shared" si="127"/>
        <v>2022/10/27/22:41:05.03</v>
      </c>
      <c r="C5174">
        <v>6069988</v>
      </c>
      <c r="D5174">
        <v>1666935665</v>
      </c>
      <c r="E5174">
        <v>39324673</v>
      </c>
      <c r="F5174" t="s">
        <v>12</v>
      </c>
      <c r="G5174">
        <v>-0.67014521009000005</v>
      </c>
      <c r="H5174">
        <v>-5.1587930531999997E-2</v>
      </c>
      <c r="I5174">
        <v>-0.51813365252300003</v>
      </c>
      <c r="J5174">
        <v>1.17730657552E-4</v>
      </c>
      <c r="K5174">
        <v>4.4461515393199999E-3</v>
      </c>
      <c r="L5174">
        <v>-2.7446631869800001E-3</v>
      </c>
    </row>
    <row r="5175" spans="1:12" x14ac:dyDescent="0.25">
      <c r="A5175" t="s">
        <v>5184</v>
      </c>
      <c r="B5175" t="str">
        <f t="shared" si="127"/>
        <v>2022/10/27/22:41:05.04</v>
      </c>
      <c r="C5175">
        <v>6069989</v>
      </c>
      <c r="D5175">
        <v>1666935665</v>
      </c>
      <c r="E5175">
        <v>41452854</v>
      </c>
      <c r="F5175" t="s">
        <v>12</v>
      </c>
      <c r="G5175">
        <v>-0.57226826717900003</v>
      </c>
      <c r="H5175">
        <v>9.04742715941E-2</v>
      </c>
      <c r="I5175">
        <v>-0.68977181291099998</v>
      </c>
      <c r="J5175">
        <v>-7.1850382976399998E-3</v>
      </c>
      <c r="K5175">
        <v>2.05905672957E-3</v>
      </c>
      <c r="L5175">
        <v>1.6093293309599999E-3</v>
      </c>
    </row>
    <row r="5176" spans="1:12" x14ac:dyDescent="0.25">
      <c r="A5176" t="s">
        <v>5185</v>
      </c>
      <c r="B5176" t="str">
        <f t="shared" si="127"/>
        <v>2022/10/27/22:41:05.04</v>
      </c>
      <c r="C5176">
        <v>6069990</v>
      </c>
      <c r="D5176">
        <v>1666935665</v>
      </c>
      <c r="E5176">
        <v>43435153</v>
      </c>
      <c r="F5176" t="s">
        <v>12</v>
      </c>
      <c r="G5176">
        <v>-0.46293054289800001</v>
      </c>
      <c r="H5176">
        <v>0.229968515328</v>
      </c>
      <c r="I5176">
        <v>-0.27553826966200001</v>
      </c>
      <c r="J5176">
        <v>-1.03173757963E-3</v>
      </c>
      <c r="K5176">
        <v>-1.0752111075200001E-2</v>
      </c>
      <c r="L5176">
        <v>1.13106828944E-4</v>
      </c>
    </row>
    <row r="5177" spans="1:12" x14ac:dyDescent="0.25">
      <c r="A5177" t="s">
        <v>5186</v>
      </c>
      <c r="B5177" t="str">
        <f t="shared" si="127"/>
        <v>2022/10/27/22:41:05.04</v>
      </c>
      <c r="C5177">
        <v>6069991</v>
      </c>
      <c r="D5177">
        <v>1666935665</v>
      </c>
      <c r="E5177">
        <v>45358939</v>
      </c>
      <c r="F5177" t="s">
        <v>12</v>
      </c>
      <c r="G5177">
        <v>-0.55677891695500004</v>
      </c>
      <c r="H5177">
        <v>0.26531962379599999</v>
      </c>
      <c r="I5177">
        <v>-0.37240315160100002</v>
      </c>
      <c r="J5177">
        <v>-4.4045773127999999E-4</v>
      </c>
      <c r="K5177">
        <v>-2.6400498643100001E-3</v>
      </c>
      <c r="L5177">
        <v>1.54884200745E-3</v>
      </c>
    </row>
    <row r="5178" spans="1:12" x14ac:dyDescent="0.25">
      <c r="A5178" t="s">
        <v>5187</v>
      </c>
      <c r="B5178" t="str">
        <f t="shared" si="127"/>
        <v>2022/10/27/22:41:05.04</v>
      </c>
      <c r="C5178">
        <v>6069992</v>
      </c>
      <c r="D5178">
        <v>1666935665</v>
      </c>
      <c r="E5178">
        <v>47301672</v>
      </c>
      <c r="F5178" t="s">
        <v>12</v>
      </c>
      <c r="G5178">
        <v>-0.65467020483899996</v>
      </c>
      <c r="H5178">
        <v>-9.5797698762499994E-2</v>
      </c>
      <c r="I5178">
        <v>-0.31411987137199998</v>
      </c>
      <c r="J5178">
        <v>1.1274636293799999E-3</v>
      </c>
      <c r="K5178">
        <v>1.08355934862E-2</v>
      </c>
      <c r="L5178">
        <v>-5.6396915138200001E-3</v>
      </c>
    </row>
    <row r="5179" spans="1:12" x14ac:dyDescent="0.25">
      <c r="A5179" t="s">
        <v>5188</v>
      </c>
      <c r="B5179" t="str">
        <f t="shared" si="127"/>
        <v>2022/10/27/22:41:05.04</v>
      </c>
      <c r="C5179">
        <v>6069993</v>
      </c>
      <c r="D5179">
        <v>1666935665</v>
      </c>
      <c r="E5179">
        <v>49295905</v>
      </c>
      <c r="F5179" t="s">
        <v>12</v>
      </c>
      <c r="G5179">
        <v>-0.51521620287699998</v>
      </c>
      <c r="H5179">
        <v>1.3258124974699999E-2</v>
      </c>
      <c r="I5179">
        <v>-0.25885240021400002</v>
      </c>
      <c r="J5179">
        <v>3.6191286774800002E-3</v>
      </c>
      <c r="K5179">
        <v>9.1331635403299992E-3</v>
      </c>
      <c r="L5179">
        <v>-7.3331251510999999E-3</v>
      </c>
    </row>
    <row r="5180" spans="1:12" x14ac:dyDescent="0.25">
      <c r="A5180" t="s">
        <v>5189</v>
      </c>
      <c r="B5180" t="str">
        <f t="shared" si="127"/>
        <v>2022/10/27/22:41:05.05</v>
      </c>
      <c r="C5180">
        <v>6069994</v>
      </c>
      <c r="D5180">
        <v>1666935665</v>
      </c>
      <c r="E5180">
        <v>51019670</v>
      </c>
      <c r="F5180" t="s">
        <v>12</v>
      </c>
      <c r="G5180">
        <v>-0.63663584358400005</v>
      </c>
      <c r="H5180">
        <v>0.231305901648</v>
      </c>
      <c r="I5180">
        <v>-0.215081332559</v>
      </c>
      <c r="J5180">
        <v>-4.6212487261400002E-3</v>
      </c>
      <c r="K5180">
        <v>3.3200946998799999E-3</v>
      </c>
      <c r="L5180">
        <v>-9.2835278790199996E-4</v>
      </c>
    </row>
    <row r="5181" spans="1:12" x14ac:dyDescent="0.25">
      <c r="A5181" t="s">
        <v>5190</v>
      </c>
      <c r="B5181" t="str">
        <f t="shared" si="127"/>
        <v>2022/10/27/22:41:05.05</v>
      </c>
      <c r="C5181">
        <v>6069995</v>
      </c>
      <c r="D5181">
        <v>1666935665</v>
      </c>
      <c r="E5181">
        <v>52709173</v>
      </c>
      <c r="F5181" t="s">
        <v>12</v>
      </c>
      <c r="G5181">
        <v>-0.63414904372299996</v>
      </c>
      <c r="H5181">
        <v>8.2562265838799997E-2</v>
      </c>
      <c r="I5181">
        <v>-0.48011159226799999</v>
      </c>
      <c r="J5181">
        <v>-3.9951201428100004E-3</v>
      </c>
      <c r="K5181">
        <v>8.0559285501099996E-3</v>
      </c>
      <c r="L5181">
        <v>-3.9741191673699997E-3</v>
      </c>
    </row>
    <row r="5182" spans="1:12" x14ac:dyDescent="0.25">
      <c r="A5182" t="s">
        <v>5191</v>
      </c>
      <c r="B5182" t="str">
        <f t="shared" si="127"/>
        <v>2022/10/27/22:41:05.05</v>
      </c>
      <c r="C5182">
        <v>6069996</v>
      </c>
      <c r="D5182">
        <v>1666935665</v>
      </c>
      <c r="E5182">
        <v>54351719</v>
      </c>
      <c r="F5182" t="s">
        <v>12</v>
      </c>
      <c r="G5182">
        <v>-0.48639179775399999</v>
      </c>
      <c r="H5182">
        <v>5.4113034645800001E-2</v>
      </c>
      <c r="I5182">
        <v>-0.56335329188600003</v>
      </c>
      <c r="J5182">
        <v>4.7525734818899996E-3</v>
      </c>
      <c r="K5182">
        <v>6.5283092845000003E-3</v>
      </c>
      <c r="L5182">
        <v>-4.7876279743199997E-3</v>
      </c>
    </row>
    <row r="5183" spans="1:12" x14ac:dyDescent="0.25">
      <c r="A5183" t="s">
        <v>5192</v>
      </c>
      <c r="B5183" t="str">
        <f t="shared" si="127"/>
        <v>2022/10/27/22:41:05.05</v>
      </c>
      <c r="C5183">
        <v>6069997</v>
      </c>
      <c r="D5183">
        <v>1666935665</v>
      </c>
      <c r="E5183">
        <v>56209971</v>
      </c>
      <c r="F5183" t="s">
        <v>12</v>
      </c>
      <c r="G5183">
        <v>-0.52443151536400001</v>
      </c>
      <c r="H5183">
        <v>5.6386283600000003E-2</v>
      </c>
      <c r="I5183">
        <v>-0.47518038903299997</v>
      </c>
      <c r="J5183">
        <v>-1.2459080391599999E-3</v>
      </c>
      <c r="K5183">
        <v>3.6936129514700002E-3</v>
      </c>
      <c r="L5183">
        <v>-7.5960048863699999E-3</v>
      </c>
    </row>
    <row r="5184" spans="1:12" x14ac:dyDescent="0.25">
      <c r="A5184" t="s">
        <v>5193</v>
      </c>
      <c r="B5184" t="str">
        <f t="shared" si="127"/>
        <v>2022/10/27/22:41:05.05</v>
      </c>
      <c r="C5184">
        <v>6069998</v>
      </c>
      <c r="D5184">
        <v>1666935665</v>
      </c>
      <c r="E5184">
        <v>57743074</v>
      </c>
      <c r="F5184" t="s">
        <v>12</v>
      </c>
      <c r="G5184">
        <v>-0.640041139935</v>
      </c>
      <c r="H5184">
        <v>0.229728673355</v>
      </c>
      <c r="I5184">
        <v>-0.60172217292800001</v>
      </c>
      <c r="J5184">
        <v>-5.6786640653399998E-3</v>
      </c>
      <c r="K5184">
        <v>1.42297736192E-2</v>
      </c>
      <c r="L5184">
        <v>-5.2391040021799997E-3</v>
      </c>
    </row>
    <row r="5185" spans="1:12" x14ac:dyDescent="0.25">
      <c r="A5185" t="s">
        <v>5194</v>
      </c>
      <c r="B5185" t="str">
        <f t="shared" si="127"/>
        <v>2022/10/27/22:41:05.05</v>
      </c>
      <c r="C5185">
        <v>6069999</v>
      </c>
      <c r="D5185">
        <v>1666935665</v>
      </c>
      <c r="E5185">
        <v>59081039</v>
      </c>
      <c r="F5185" t="s">
        <v>12</v>
      </c>
      <c r="G5185">
        <v>-0.59704508101700005</v>
      </c>
      <c r="H5185">
        <v>0.13459811460599999</v>
      </c>
      <c r="I5185">
        <v>-0.33861122775699998</v>
      </c>
      <c r="J5185">
        <v>2.83780589721E-3</v>
      </c>
      <c r="K5185">
        <v>1.1857949765899999E-2</v>
      </c>
      <c r="L5185">
        <v>-2.1203082344100001E-3</v>
      </c>
    </row>
    <row r="5186" spans="1:12" x14ac:dyDescent="0.25">
      <c r="A5186" t="s">
        <v>5195</v>
      </c>
      <c r="B5186" t="str">
        <f t="shared" si="127"/>
        <v>2022/10/27/22:41:05.06</v>
      </c>
      <c r="C5186">
        <v>6070000</v>
      </c>
      <c r="D5186">
        <v>1666935665</v>
      </c>
      <c r="E5186">
        <v>61310312</v>
      </c>
      <c r="F5186" t="s">
        <v>12</v>
      </c>
      <c r="G5186">
        <v>-0.61461688760099997</v>
      </c>
      <c r="H5186">
        <v>0.23729886970399999</v>
      </c>
      <c r="I5186">
        <v>-0.39137220815200002</v>
      </c>
      <c r="J5186">
        <v>-2.54291446429E-3</v>
      </c>
      <c r="K5186">
        <v>1.17274302353E-2</v>
      </c>
      <c r="L5186">
        <v>2.9160068804100002E-3</v>
      </c>
    </row>
    <row r="5187" spans="1:12" x14ac:dyDescent="0.25">
      <c r="A5187" t="s">
        <v>5196</v>
      </c>
      <c r="B5187" t="str">
        <f t="shared" si="127"/>
        <v>2022/10/27/22:41:05.06</v>
      </c>
      <c r="C5187">
        <v>6070001</v>
      </c>
      <c r="D5187">
        <v>1666935665</v>
      </c>
      <c r="E5187">
        <v>63644004</v>
      </c>
      <c r="F5187" t="s">
        <v>12</v>
      </c>
      <c r="G5187">
        <v>-0.83838950381599997</v>
      </c>
      <c r="H5187">
        <v>-3.6403329679700003E-2</v>
      </c>
      <c r="I5187">
        <v>-0.40779432301700003</v>
      </c>
      <c r="J5187">
        <v>1.6529564728000001E-4</v>
      </c>
      <c r="K5187">
        <v>1.29589252884E-2</v>
      </c>
      <c r="L5187">
        <v>-5.27772077758E-3</v>
      </c>
    </row>
    <row r="5188" spans="1:12" x14ac:dyDescent="0.25">
      <c r="A5188" t="s">
        <v>5197</v>
      </c>
      <c r="B5188" t="str">
        <f t="shared" ref="B5188:B5251" si="128">LEFT(A5188,LEN(A5188)-$C$1)</f>
        <v>2022/10/27/22:41:05.06</v>
      </c>
      <c r="C5188">
        <v>6070002</v>
      </c>
      <c r="D5188">
        <v>1666935665</v>
      </c>
      <c r="E5188">
        <v>65037155</v>
      </c>
      <c r="F5188" t="s">
        <v>12</v>
      </c>
      <c r="G5188">
        <v>-0.67085849808200004</v>
      </c>
      <c r="H5188">
        <v>0.33192963628</v>
      </c>
      <c r="I5188">
        <v>-0.41634918694900003</v>
      </c>
      <c r="J5188">
        <v>7.4790792573600001E-3</v>
      </c>
      <c r="K5188">
        <v>-9.5333182292200004E-4</v>
      </c>
      <c r="L5188">
        <v>-2.2953917683999998E-3</v>
      </c>
    </row>
    <row r="5189" spans="1:12" x14ac:dyDescent="0.25">
      <c r="A5189" t="s">
        <v>5198</v>
      </c>
      <c r="B5189" t="str">
        <f t="shared" si="128"/>
        <v>2022/10/27/22:41:05.06</v>
      </c>
      <c r="C5189">
        <v>6070003</v>
      </c>
      <c r="D5189">
        <v>1666935665</v>
      </c>
      <c r="E5189">
        <v>67726683</v>
      </c>
      <c r="F5189" t="s">
        <v>12</v>
      </c>
      <c r="G5189">
        <v>-0.75033655790700005</v>
      </c>
      <c r="H5189">
        <v>0.27004378552699998</v>
      </c>
      <c r="I5189">
        <v>-0.475577851976</v>
      </c>
      <c r="J5189">
        <v>2.2494250867899999E-3</v>
      </c>
      <c r="K5189">
        <v>-8.4070323783299998E-4</v>
      </c>
      <c r="L5189">
        <v>-9.1279286966099995E-4</v>
      </c>
    </row>
    <row r="5190" spans="1:12" x14ac:dyDescent="0.25">
      <c r="A5190" t="s">
        <v>5199</v>
      </c>
      <c r="B5190" t="str">
        <f t="shared" si="128"/>
        <v>2022/10/27/22:41:05.07</v>
      </c>
      <c r="C5190">
        <v>6070004</v>
      </c>
      <c r="D5190">
        <v>1666935665</v>
      </c>
      <c r="E5190">
        <v>69508390</v>
      </c>
      <c r="F5190" t="s">
        <v>12</v>
      </c>
      <c r="G5190">
        <v>-0.75569254140800002</v>
      </c>
      <c r="H5190">
        <v>0.45924154414599999</v>
      </c>
      <c r="I5190">
        <v>-0.26195631776700001</v>
      </c>
      <c r="J5190">
        <v>-3.8971324556399999E-3</v>
      </c>
      <c r="K5190">
        <v>-1.052147556E-3</v>
      </c>
      <c r="L5190">
        <v>4.51669951263E-3</v>
      </c>
    </row>
    <row r="5191" spans="1:12" x14ac:dyDescent="0.25">
      <c r="A5191" t="s">
        <v>5200</v>
      </c>
      <c r="B5191" t="str">
        <f t="shared" si="128"/>
        <v>2022/10/27/22:41:05.07</v>
      </c>
      <c r="C5191">
        <v>6070005</v>
      </c>
      <c r="D5191">
        <v>1666935665</v>
      </c>
      <c r="E5191">
        <v>71549442</v>
      </c>
      <c r="F5191" t="s">
        <v>12</v>
      </c>
      <c r="G5191">
        <v>-0.73109305409299996</v>
      </c>
      <c r="H5191">
        <v>0.288413204649</v>
      </c>
      <c r="I5191">
        <v>-3.3453753289500003E-2</v>
      </c>
      <c r="J5191">
        <v>3.4747387285599999E-3</v>
      </c>
      <c r="K5191">
        <v>6.8873619530699997E-4</v>
      </c>
      <c r="L5191">
        <v>2.1324188440000002E-3</v>
      </c>
    </row>
    <row r="5192" spans="1:12" x14ac:dyDescent="0.25">
      <c r="A5192" t="s">
        <v>5201</v>
      </c>
      <c r="B5192" t="str">
        <f t="shared" si="128"/>
        <v>2022/10/27/22:41:05.07</v>
      </c>
      <c r="C5192">
        <v>6070006</v>
      </c>
      <c r="D5192">
        <v>1666935665</v>
      </c>
      <c r="E5192">
        <v>73563666</v>
      </c>
      <c r="F5192" t="s">
        <v>12</v>
      </c>
      <c r="G5192">
        <v>-0.80221644346499998</v>
      </c>
      <c r="H5192">
        <v>8.4123080766299995E-3</v>
      </c>
      <c r="I5192">
        <v>-3.3886359213100001E-2</v>
      </c>
      <c r="J5192">
        <v>5.9848903967300001E-3</v>
      </c>
      <c r="K5192">
        <v>9.3783269705400001E-3</v>
      </c>
      <c r="L5192">
        <v>-4.89547912869E-3</v>
      </c>
    </row>
    <row r="5193" spans="1:12" x14ac:dyDescent="0.25">
      <c r="A5193" t="s">
        <v>5202</v>
      </c>
      <c r="B5193" t="str">
        <f t="shared" si="128"/>
        <v>2022/10/27/22:41:05.07</v>
      </c>
      <c r="C5193">
        <v>6070007</v>
      </c>
      <c r="D5193">
        <v>1666935665</v>
      </c>
      <c r="E5193">
        <v>75712274</v>
      </c>
      <c r="F5193" t="s">
        <v>12</v>
      </c>
      <c r="G5193">
        <v>-0.78084706066300003</v>
      </c>
      <c r="H5193">
        <v>0.25293744057799999</v>
      </c>
      <c r="I5193">
        <v>-0.42476572527299999</v>
      </c>
      <c r="J5193">
        <v>-1.26530103385E-3</v>
      </c>
      <c r="K5193">
        <v>5.9728136395500002E-3</v>
      </c>
      <c r="L5193">
        <v>-1.24185580031E-3</v>
      </c>
    </row>
    <row r="5194" spans="1:12" x14ac:dyDescent="0.25">
      <c r="A5194" t="s">
        <v>5203</v>
      </c>
      <c r="B5194" t="str">
        <f t="shared" si="128"/>
        <v>2022/10/27/22:41:05.07</v>
      </c>
      <c r="C5194">
        <v>6070008</v>
      </c>
      <c r="D5194">
        <v>1666935665</v>
      </c>
      <c r="E5194">
        <v>77707233</v>
      </c>
      <c r="F5194" t="s">
        <v>12</v>
      </c>
      <c r="G5194">
        <v>-0.62866885049300003</v>
      </c>
      <c r="H5194">
        <v>0.55244935840499998</v>
      </c>
      <c r="I5194">
        <v>-0.62304489239000005</v>
      </c>
      <c r="J5194">
        <v>-2.1891192551299998E-3</v>
      </c>
      <c r="K5194">
        <v>-2.2940629881599999E-3</v>
      </c>
      <c r="L5194">
        <v>6.1367380659400001E-3</v>
      </c>
    </row>
    <row r="5195" spans="1:12" x14ac:dyDescent="0.25">
      <c r="A5195" t="s">
        <v>5204</v>
      </c>
      <c r="B5195" t="str">
        <f t="shared" si="128"/>
        <v>2022/10/27/22:41:05.08</v>
      </c>
      <c r="C5195">
        <v>6070009</v>
      </c>
      <c r="D5195">
        <v>1666935665</v>
      </c>
      <c r="E5195">
        <v>79757528</v>
      </c>
      <c r="F5195" t="s">
        <v>12</v>
      </c>
      <c r="G5195">
        <v>-0.691533659124</v>
      </c>
      <c r="H5195">
        <v>0.12936991258200001</v>
      </c>
      <c r="I5195">
        <v>-0.61950230333400003</v>
      </c>
      <c r="J5195">
        <v>1.0829574988100001E-3</v>
      </c>
      <c r="K5195">
        <v>-4.6933743280899998E-3</v>
      </c>
      <c r="L5195">
        <v>-3.4984266691999999E-3</v>
      </c>
    </row>
    <row r="5196" spans="1:12" x14ac:dyDescent="0.25">
      <c r="A5196" t="s">
        <v>5205</v>
      </c>
      <c r="B5196" t="str">
        <f t="shared" si="128"/>
        <v>2022/10/27/22:41:05.08</v>
      </c>
      <c r="C5196">
        <v>6070010</v>
      </c>
      <c r="D5196">
        <v>1666935665</v>
      </c>
      <c r="E5196">
        <v>81741476</v>
      </c>
      <c r="F5196" t="s">
        <v>12</v>
      </c>
      <c r="G5196">
        <v>-0.79205302722100002</v>
      </c>
      <c r="H5196">
        <v>0.27919275143099997</v>
      </c>
      <c r="I5196">
        <v>-0.36123180802100002</v>
      </c>
      <c r="J5196">
        <v>1.5517685463999999E-3</v>
      </c>
      <c r="K5196">
        <v>-6.6606334388499997E-3</v>
      </c>
      <c r="L5196">
        <v>1.67725839815E-3</v>
      </c>
    </row>
    <row r="5197" spans="1:12" x14ac:dyDescent="0.25">
      <c r="A5197" t="s">
        <v>5206</v>
      </c>
      <c r="B5197" t="str">
        <f t="shared" si="128"/>
        <v>2022/10/27/22:41:05.08</v>
      </c>
      <c r="C5197">
        <v>6070011</v>
      </c>
      <c r="D5197">
        <v>1666935665</v>
      </c>
      <c r="E5197">
        <v>83697057</v>
      </c>
      <c r="F5197" t="s">
        <v>12</v>
      </c>
      <c r="G5197">
        <v>-0.61003723294599999</v>
      </c>
      <c r="H5197">
        <v>-0.36884236475100002</v>
      </c>
      <c r="I5197">
        <v>-0.68697013797499995</v>
      </c>
      <c r="J5197">
        <v>9.2903045480999995E-4</v>
      </c>
      <c r="K5197">
        <v>8.4848331458600001E-3</v>
      </c>
      <c r="L5197">
        <v>-1.12498839176E-2</v>
      </c>
    </row>
    <row r="5198" spans="1:12" x14ac:dyDescent="0.25">
      <c r="A5198" t="s">
        <v>5207</v>
      </c>
      <c r="B5198" t="str">
        <f t="shared" si="128"/>
        <v>2022/10/27/22:41:05.08</v>
      </c>
      <c r="C5198">
        <v>6070012</v>
      </c>
      <c r="D5198">
        <v>1666935665</v>
      </c>
      <c r="E5198">
        <v>85564980</v>
      </c>
      <c r="F5198" t="s">
        <v>12</v>
      </c>
      <c r="G5198">
        <v>-0.65740133464399997</v>
      </c>
      <c r="H5198">
        <v>0.48060204161699999</v>
      </c>
      <c r="I5198">
        <v>-0.436593293592</v>
      </c>
      <c r="J5198">
        <v>-2.5177281143800002E-3</v>
      </c>
      <c r="K5198">
        <v>9.9759631726999993E-3</v>
      </c>
      <c r="L5198">
        <v>4.78850300932E-3</v>
      </c>
    </row>
    <row r="5199" spans="1:12" x14ac:dyDescent="0.25">
      <c r="A5199" t="s">
        <v>5208</v>
      </c>
      <c r="B5199" t="str">
        <f t="shared" si="128"/>
        <v>2022/10/27/22:41:05.08</v>
      </c>
      <c r="C5199">
        <v>6070013</v>
      </c>
      <c r="D5199">
        <v>1666935665</v>
      </c>
      <c r="E5199">
        <v>87507623</v>
      </c>
      <c r="F5199" t="s">
        <v>12</v>
      </c>
      <c r="G5199">
        <v>-0.58553056523799996</v>
      </c>
      <c r="H5199">
        <v>0.390141780652</v>
      </c>
      <c r="I5199">
        <v>-0.36658854565499999</v>
      </c>
      <c r="J5199">
        <v>-3.9031783329899999E-3</v>
      </c>
      <c r="K5199">
        <v>-2.0213225509299998E-3</v>
      </c>
      <c r="L5199">
        <v>4.4805710429000004E-3</v>
      </c>
    </row>
    <row r="5200" spans="1:12" x14ac:dyDescent="0.25">
      <c r="A5200" t="s">
        <v>5209</v>
      </c>
      <c r="B5200" t="str">
        <f t="shared" si="128"/>
        <v>2022/10/27/22:41:05.08</v>
      </c>
      <c r="C5200">
        <v>6070014</v>
      </c>
      <c r="D5200">
        <v>1666935665</v>
      </c>
      <c r="E5200">
        <v>89320846</v>
      </c>
      <c r="F5200" t="s">
        <v>12</v>
      </c>
      <c r="G5200">
        <v>-0.46059283145000002</v>
      </c>
      <c r="H5200">
        <v>0.42921921206000002</v>
      </c>
      <c r="I5200">
        <v>-0.43059117382700002</v>
      </c>
      <c r="J5200">
        <v>-1.05380970485E-4</v>
      </c>
      <c r="K5200">
        <v>-6.4215788243899997E-3</v>
      </c>
      <c r="L5200">
        <v>6.7882927531900004E-3</v>
      </c>
    </row>
    <row r="5201" spans="1:12" x14ac:dyDescent="0.25">
      <c r="A5201" t="s">
        <v>5210</v>
      </c>
      <c r="B5201" t="str">
        <f t="shared" si="128"/>
        <v>2022/10/27/22:41:05.09</v>
      </c>
      <c r="C5201">
        <v>6070015</v>
      </c>
      <c r="D5201">
        <v>1666935665</v>
      </c>
      <c r="E5201">
        <v>91180300</v>
      </c>
      <c r="F5201" t="s">
        <v>12</v>
      </c>
      <c r="G5201">
        <v>-0.69066494249400001</v>
      </c>
      <c r="H5201">
        <v>0.17555364270500001</v>
      </c>
      <c r="I5201">
        <v>-0.80284829632800003</v>
      </c>
      <c r="J5201">
        <v>2.6240137834999998E-3</v>
      </c>
      <c r="K5201">
        <v>1.8351241838499999E-3</v>
      </c>
      <c r="L5201">
        <v>-3.1740340697700002E-4</v>
      </c>
    </row>
    <row r="5202" spans="1:12" x14ac:dyDescent="0.25">
      <c r="A5202" t="s">
        <v>5211</v>
      </c>
      <c r="B5202" t="str">
        <f t="shared" si="128"/>
        <v>2022/10/27/22:41:05.09</v>
      </c>
      <c r="C5202">
        <v>6070016</v>
      </c>
      <c r="D5202">
        <v>1666935665</v>
      </c>
      <c r="E5202">
        <v>93173620</v>
      </c>
      <c r="F5202" t="s">
        <v>12</v>
      </c>
      <c r="G5202">
        <v>-0.62508349730799995</v>
      </c>
      <c r="H5202">
        <v>8.7267292816100003E-2</v>
      </c>
      <c r="I5202">
        <v>-0.64625803614199995</v>
      </c>
      <c r="J5202" s="1">
        <v>-5.7622265168699998E-5</v>
      </c>
      <c r="K5202">
        <v>1.0098745694100001E-3</v>
      </c>
      <c r="L5202">
        <v>-3.9135315420699996E-3</v>
      </c>
    </row>
    <row r="5203" spans="1:12" x14ac:dyDescent="0.25">
      <c r="A5203" t="s">
        <v>5212</v>
      </c>
      <c r="B5203" t="str">
        <f t="shared" si="128"/>
        <v>2022/10/27/22:41:05.09</v>
      </c>
      <c r="C5203">
        <v>6070017</v>
      </c>
      <c r="D5203">
        <v>1666935665</v>
      </c>
      <c r="E5203">
        <v>95142716</v>
      </c>
      <c r="F5203" t="s">
        <v>12</v>
      </c>
      <c r="G5203">
        <v>-0.68270147527299996</v>
      </c>
      <c r="H5203">
        <v>0.12067161440800001</v>
      </c>
      <c r="I5203">
        <v>-0.65798161676699995</v>
      </c>
      <c r="J5203">
        <v>4.7295064514600002E-4</v>
      </c>
      <c r="K5203">
        <v>3.7090198400599999E-3</v>
      </c>
      <c r="L5203">
        <v>-2.1426526866900001E-3</v>
      </c>
    </row>
    <row r="5204" spans="1:12" x14ac:dyDescent="0.25">
      <c r="A5204" t="s">
        <v>5213</v>
      </c>
      <c r="B5204" t="str">
        <f t="shared" si="128"/>
        <v>2022/10/27/22:41:05.09</v>
      </c>
      <c r="C5204">
        <v>6070018</v>
      </c>
      <c r="D5204">
        <v>1666935665</v>
      </c>
      <c r="E5204">
        <v>96925641</v>
      </c>
      <c r="F5204" t="s">
        <v>12</v>
      </c>
      <c r="G5204">
        <v>-0.75300150672699995</v>
      </c>
      <c r="H5204">
        <v>-0.25134964616099997</v>
      </c>
      <c r="I5204">
        <v>-0.36223190180699999</v>
      </c>
      <c r="J5204">
        <v>-5.8845737397600004E-4</v>
      </c>
      <c r="K5204">
        <v>4.2518489690499999E-3</v>
      </c>
      <c r="L5204">
        <v>-8.2184450917600002E-3</v>
      </c>
    </row>
    <row r="5205" spans="1:12" x14ac:dyDescent="0.25">
      <c r="A5205" t="s">
        <v>5214</v>
      </c>
      <c r="B5205" t="str">
        <f t="shared" si="128"/>
        <v>2022/10/27/22:41:05.09</v>
      </c>
      <c r="C5205">
        <v>6070019</v>
      </c>
      <c r="D5205">
        <v>1666935665</v>
      </c>
      <c r="E5205">
        <v>98981855</v>
      </c>
      <c r="F5205" t="s">
        <v>12</v>
      </c>
      <c r="G5205">
        <v>-0.59641422792999998</v>
      </c>
      <c r="H5205">
        <v>0.28023953188599998</v>
      </c>
      <c r="I5205">
        <v>-0.50866642181099997</v>
      </c>
      <c r="J5205">
        <v>-4.5295816568900003E-3</v>
      </c>
      <c r="K5205">
        <v>5.1234113573300002E-3</v>
      </c>
      <c r="L5205">
        <v>1.0727521438000001E-3</v>
      </c>
    </row>
    <row r="5206" spans="1:12" x14ac:dyDescent="0.25">
      <c r="A5206" t="s">
        <v>5215</v>
      </c>
      <c r="B5206" t="str">
        <f t="shared" si="128"/>
        <v>2022/10/27/22:41:05.10</v>
      </c>
      <c r="C5206">
        <v>6070020</v>
      </c>
      <c r="D5206">
        <v>1666935665</v>
      </c>
      <c r="E5206">
        <v>100977091</v>
      </c>
      <c r="F5206" t="s">
        <v>12</v>
      </c>
      <c r="G5206">
        <v>-0.57683569325499995</v>
      </c>
      <c r="H5206">
        <v>4.6814349464899999E-2</v>
      </c>
      <c r="I5206">
        <v>-0.20767775575799999</v>
      </c>
      <c r="J5206">
        <v>-8.5040186421100005E-4</v>
      </c>
      <c r="K5206">
        <v>-6.4607205508199997E-4</v>
      </c>
      <c r="L5206">
        <v>-8.4162238048900006E-3</v>
      </c>
    </row>
    <row r="5207" spans="1:12" x14ac:dyDescent="0.25">
      <c r="A5207" t="s">
        <v>5216</v>
      </c>
      <c r="B5207" t="str">
        <f t="shared" si="128"/>
        <v>2022/10/27/22:41:05.10</v>
      </c>
      <c r="C5207">
        <v>6070021</v>
      </c>
      <c r="D5207">
        <v>1666935665</v>
      </c>
      <c r="E5207">
        <v>102980197</v>
      </c>
      <c r="F5207" t="s">
        <v>12</v>
      </c>
      <c r="G5207">
        <v>-0.75088239964600001</v>
      </c>
      <c r="H5207">
        <v>0.36386690804999999</v>
      </c>
      <c r="I5207">
        <v>-0.37709632769700002</v>
      </c>
      <c r="J5207">
        <v>-3.09722276803E-3</v>
      </c>
      <c r="K5207">
        <v>5.5217320252300001E-3</v>
      </c>
      <c r="L5207">
        <v>2.59009261029E-3</v>
      </c>
    </row>
    <row r="5208" spans="1:12" x14ac:dyDescent="0.25">
      <c r="A5208" t="s">
        <v>5217</v>
      </c>
      <c r="B5208" t="str">
        <f t="shared" si="128"/>
        <v>2022/10/27/22:41:05.10</v>
      </c>
      <c r="C5208">
        <v>6070022</v>
      </c>
      <c r="D5208">
        <v>1666935665</v>
      </c>
      <c r="E5208">
        <v>104967148</v>
      </c>
      <c r="F5208" t="s">
        <v>12</v>
      </c>
      <c r="G5208">
        <v>-0.74956999322899998</v>
      </c>
      <c r="H5208">
        <v>-8.6666050980400006E-2</v>
      </c>
      <c r="I5208">
        <v>-0.550286211054</v>
      </c>
      <c r="J5208">
        <v>6.1495552025800002E-4</v>
      </c>
      <c r="K5208">
        <v>9.3201257485399994E-3</v>
      </c>
      <c r="L5208">
        <v>-8.4653101713500004E-3</v>
      </c>
    </row>
    <row r="5209" spans="1:12" x14ac:dyDescent="0.25">
      <c r="A5209" t="s">
        <v>5218</v>
      </c>
      <c r="B5209" t="str">
        <f t="shared" si="128"/>
        <v>2022/10/27/22:41:05.10</v>
      </c>
      <c r="C5209">
        <v>6070023</v>
      </c>
      <c r="D5209">
        <v>1666935665</v>
      </c>
      <c r="E5209">
        <v>106940162</v>
      </c>
      <c r="F5209" t="s">
        <v>12</v>
      </c>
      <c r="G5209">
        <v>-0.70681637165599998</v>
      </c>
      <c r="H5209">
        <v>0.12056978786399999</v>
      </c>
      <c r="I5209">
        <v>-0.284931156977</v>
      </c>
      <c r="J5209">
        <v>4.82896795184E-3</v>
      </c>
      <c r="K5209">
        <v>2.4469419149099998E-4</v>
      </c>
      <c r="L5209">
        <v>-1.6827181426099999E-3</v>
      </c>
    </row>
    <row r="5210" spans="1:12" x14ac:dyDescent="0.25">
      <c r="A5210" t="s">
        <v>5219</v>
      </c>
      <c r="B5210" t="str">
        <f t="shared" si="128"/>
        <v>2022/10/27/22:41:05.10</v>
      </c>
      <c r="C5210">
        <v>6070024</v>
      </c>
      <c r="D5210">
        <v>1666935665</v>
      </c>
      <c r="E5210">
        <v>108941964</v>
      </c>
      <c r="F5210" t="s">
        <v>12</v>
      </c>
      <c r="G5210">
        <v>-0.67550711702300004</v>
      </c>
      <c r="H5210">
        <v>0.13878099687600001</v>
      </c>
      <c r="I5210">
        <v>-0.71107644847499996</v>
      </c>
      <c r="J5210">
        <v>-8.0225246135800002E-4</v>
      </c>
      <c r="K5210">
        <v>6.8095864419000004E-3</v>
      </c>
      <c r="L5210">
        <v>-3.0662056262700001E-3</v>
      </c>
    </row>
    <row r="5211" spans="1:12" x14ac:dyDescent="0.25">
      <c r="A5211" t="s">
        <v>5220</v>
      </c>
      <c r="B5211" t="str">
        <f t="shared" si="128"/>
        <v>2022/10/27/22:41:05.11</v>
      </c>
      <c r="C5211">
        <v>6070025</v>
      </c>
      <c r="D5211">
        <v>1666935665</v>
      </c>
      <c r="E5211">
        <v>110939676</v>
      </c>
      <c r="F5211" t="s">
        <v>12</v>
      </c>
      <c r="G5211">
        <v>-0.56805208239299998</v>
      </c>
      <c r="H5211">
        <v>1.07795122527E-2</v>
      </c>
      <c r="I5211">
        <v>-0.19631422421600001</v>
      </c>
      <c r="J5211">
        <v>5.8671730806200001E-3</v>
      </c>
      <c r="K5211">
        <v>-4.7295731456700003E-3</v>
      </c>
      <c r="L5211">
        <v>-5.7976140944000004E-3</v>
      </c>
    </row>
    <row r="5212" spans="1:12" x14ac:dyDescent="0.25">
      <c r="A5212" t="s">
        <v>5221</v>
      </c>
      <c r="B5212" t="str">
        <f t="shared" si="128"/>
        <v>2022/10/27/22:41:05.11</v>
      </c>
      <c r="C5212">
        <v>6070026</v>
      </c>
      <c r="D5212">
        <v>1666935665</v>
      </c>
      <c r="E5212">
        <v>112945046</v>
      </c>
      <c r="F5212" t="s">
        <v>12</v>
      </c>
      <c r="G5212">
        <v>-0.736081868882</v>
      </c>
      <c r="H5212">
        <v>0.275436528427</v>
      </c>
      <c r="I5212">
        <v>-0.344237739333</v>
      </c>
      <c r="J5212">
        <v>6.7168082529700003E-3</v>
      </c>
      <c r="K5212">
        <v>8.5846517822799999E-3</v>
      </c>
      <c r="L5212">
        <v>-4.2750758489699999E-3</v>
      </c>
    </row>
    <row r="5213" spans="1:12" x14ac:dyDescent="0.25">
      <c r="A5213" t="s">
        <v>5222</v>
      </c>
      <c r="B5213" t="str">
        <f t="shared" si="128"/>
        <v>2022/10/27/22:41:05.11</v>
      </c>
      <c r="C5213">
        <v>6070027</v>
      </c>
      <c r="D5213">
        <v>1666935665</v>
      </c>
      <c r="E5213">
        <v>115117078</v>
      </c>
      <c r="F5213" t="s">
        <v>12</v>
      </c>
      <c r="G5213">
        <v>-0.74322520909000001</v>
      </c>
      <c r="H5213">
        <v>0.18271302845199999</v>
      </c>
      <c r="I5213">
        <v>-0.33835470930299999</v>
      </c>
      <c r="J5213">
        <v>7.52919941616E-3</v>
      </c>
      <c r="K5213">
        <v>5.4351379932400003E-3</v>
      </c>
      <c r="L5213">
        <v>-4.5998539721000004E-3</v>
      </c>
    </row>
    <row r="5214" spans="1:12" x14ac:dyDescent="0.25">
      <c r="A5214" t="s">
        <v>5223</v>
      </c>
      <c r="B5214" t="str">
        <f t="shared" si="128"/>
        <v>2022/10/27/22:41:05.11</v>
      </c>
      <c r="C5214">
        <v>6070028</v>
      </c>
      <c r="D5214">
        <v>1666935665</v>
      </c>
      <c r="E5214">
        <v>116937024</v>
      </c>
      <c r="F5214" t="s">
        <v>12</v>
      </c>
      <c r="G5214">
        <v>-0.62204035781099998</v>
      </c>
      <c r="H5214">
        <v>6.8861089947599999E-2</v>
      </c>
      <c r="I5214">
        <v>-0.43269477580299998</v>
      </c>
      <c r="J5214">
        <v>-4.2736923695700004E-3</v>
      </c>
      <c r="K5214" s="1">
        <v>-9.9460859813599997E-5</v>
      </c>
      <c r="L5214">
        <v>-2.6064429468600002E-3</v>
      </c>
    </row>
    <row r="5215" spans="1:12" x14ac:dyDescent="0.25">
      <c r="A5215" t="s">
        <v>5224</v>
      </c>
      <c r="B5215" t="str">
        <f t="shared" si="128"/>
        <v>2022/10/27/22:41:05.11</v>
      </c>
      <c r="C5215">
        <v>6070029</v>
      </c>
      <c r="D5215">
        <v>1666935665</v>
      </c>
      <c r="E5215">
        <v>118955152</v>
      </c>
      <c r="F5215" t="s">
        <v>12</v>
      </c>
      <c r="G5215">
        <v>-0.61261846488100002</v>
      </c>
      <c r="H5215">
        <v>0.13281711304499999</v>
      </c>
      <c r="I5215">
        <v>-0.65838085808199998</v>
      </c>
      <c r="J5215">
        <v>-1.5193027980900001E-3</v>
      </c>
      <c r="K5215">
        <v>3.3855029727100001E-3</v>
      </c>
      <c r="L5215">
        <v>-2.2469346097600002E-3</v>
      </c>
    </row>
    <row r="5216" spans="1:12" x14ac:dyDescent="0.25">
      <c r="A5216" t="s">
        <v>5225</v>
      </c>
      <c r="B5216" t="str">
        <f t="shared" si="128"/>
        <v>2022/10/27/22:41:05.12</v>
      </c>
      <c r="C5216">
        <v>6070030</v>
      </c>
      <c r="D5216">
        <v>1666935665</v>
      </c>
      <c r="E5216">
        <v>121590386</v>
      </c>
      <c r="F5216" t="s">
        <v>12</v>
      </c>
      <c r="G5216">
        <v>-0.53557896621900003</v>
      </c>
      <c r="H5216">
        <v>0.187194019543</v>
      </c>
      <c r="I5216">
        <v>-0.40183656811899998</v>
      </c>
      <c r="J5216">
        <v>2.2220711192299999E-3</v>
      </c>
      <c r="K5216">
        <v>-1.07698675545E-2</v>
      </c>
      <c r="L5216">
        <v>-7.21372823111E-4</v>
      </c>
    </row>
    <row r="5217" spans="1:12" x14ac:dyDescent="0.25">
      <c r="A5217" t="s">
        <v>5226</v>
      </c>
      <c r="B5217" t="str">
        <f t="shared" si="128"/>
        <v>2022/10/27/22:41:05.12</v>
      </c>
      <c r="C5217">
        <v>6070031</v>
      </c>
      <c r="D5217">
        <v>1666935665</v>
      </c>
      <c r="E5217">
        <v>123634956</v>
      </c>
      <c r="F5217" t="s">
        <v>12</v>
      </c>
      <c r="G5217">
        <v>-0.411705351286</v>
      </c>
      <c r="H5217">
        <v>0.16387028352499999</v>
      </c>
      <c r="I5217">
        <v>-0.89373591830900001</v>
      </c>
      <c r="J5217">
        <v>-5.0202707662899996E-3</v>
      </c>
      <c r="K5217">
        <v>4.72109937584E-3</v>
      </c>
      <c r="L5217">
        <v>-3.53906130824E-3</v>
      </c>
    </row>
    <row r="5218" spans="1:12" x14ac:dyDescent="0.25">
      <c r="A5218" t="s">
        <v>5227</v>
      </c>
      <c r="B5218" t="str">
        <f t="shared" si="128"/>
        <v>2022/10/27/22:41:05.12</v>
      </c>
      <c r="C5218">
        <v>6070032</v>
      </c>
      <c r="D5218">
        <v>1666935665</v>
      </c>
      <c r="E5218">
        <v>125654422</v>
      </c>
      <c r="F5218" t="s">
        <v>12</v>
      </c>
      <c r="G5218">
        <v>-0.678433109767</v>
      </c>
      <c r="H5218">
        <v>0.48123005504900002</v>
      </c>
      <c r="I5218">
        <v>-0.31778060749100001</v>
      </c>
      <c r="J5218">
        <v>-1.2805778842300001E-4</v>
      </c>
      <c r="K5218">
        <v>6.2833664838999996E-4</v>
      </c>
      <c r="L5218">
        <v>5.2679599856199997E-3</v>
      </c>
    </row>
    <row r="5219" spans="1:12" x14ac:dyDescent="0.25">
      <c r="A5219" t="s">
        <v>5228</v>
      </c>
      <c r="B5219" t="str">
        <f t="shared" si="128"/>
        <v>2022/10/27/22:41:05.12</v>
      </c>
      <c r="C5219">
        <v>6070033</v>
      </c>
      <c r="D5219">
        <v>1666935665</v>
      </c>
      <c r="E5219">
        <v>127635494</v>
      </c>
      <c r="F5219" t="s">
        <v>12</v>
      </c>
      <c r="G5219">
        <v>-0.41392758521299999</v>
      </c>
      <c r="H5219">
        <v>0.19947156095900001</v>
      </c>
      <c r="I5219">
        <v>-0.34106155447600001</v>
      </c>
      <c r="J5219">
        <v>-3.6115710147999998E-3</v>
      </c>
      <c r="K5219">
        <v>1.00168409163E-2</v>
      </c>
      <c r="L5219">
        <v>2.08755356745E-3</v>
      </c>
    </row>
    <row r="5220" spans="1:12" x14ac:dyDescent="0.25">
      <c r="A5220" t="s">
        <v>5229</v>
      </c>
      <c r="B5220" t="str">
        <f t="shared" si="128"/>
        <v>2022/10/27/22:41:05.12</v>
      </c>
      <c r="C5220">
        <v>6070034</v>
      </c>
      <c r="D5220">
        <v>1666935665</v>
      </c>
      <c r="E5220">
        <v>129561250</v>
      </c>
      <c r="F5220" t="s">
        <v>12</v>
      </c>
      <c r="G5220">
        <v>-0.50202892123700005</v>
      </c>
      <c r="H5220">
        <v>0.148200215474</v>
      </c>
      <c r="I5220">
        <v>-0.15042525601599999</v>
      </c>
      <c r="J5220">
        <v>-3.7902941665999999E-3</v>
      </c>
      <c r="K5220">
        <v>3.0778702442799998E-3</v>
      </c>
      <c r="L5220">
        <v>5.4834879895499997E-4</v>
      </c>
    </row>
    <row r="5221" spans="1:12" x14ac:dyDescent="0.25">
      <c r="A5221" t="s">
        <v>5230</v>
      </c>
      <c r="B5221" t="str">
        <f t="shared" si="128"/>
        <v>2022/10/27/22:41:05.13</v>
      </c>
      <c r="C5221">
        <v>6070035</v>
      </c>
      <c r="D5221">
        <v>1666935665</v>
      </c>
      <c r="E5221">
        <v>131667349</v>
      </c>
      <c r="F5221" t="s">
        <v>12</v>
      </c>
      <c r="G5221">
        <v>-0.70922317703100002</v>
      </c>
      <c r="H5221">
        <v>0.58387062247199994</v>
      </c>
      <c r="I5221">
        <v>4.3918940121300001E-2</v>
      </c>
      <c r="J5221">
        <v>-6.0892104692399996E-3</v>
      </c>
      <c r="K5221">
        <v>-2.79369154254E-3</v>
      </c>
      <c r="L5221">
        <v>1.14761543952E-2</v>
      </c>
    </row>
    <row r="5222" spans="1:12" x14ac:dyDescent="0.25">
      <c r="A5222" t="s">
        <v>5231</v>
      </c>
      <c r="B5222" t="str">
        <f t="shared" si="128"/>
        <v>2022/10/27/22:41:05.13</v>
      </c>
      <c r="C5222">
        <v>6070036</v>
      </c>
      <c r="D5222">
        <v>1666935665</v>
      </c>
      <c r="E5222">
        <v>133735099</v>
      </c>
      <c r="F5222" t="s">
        <v>12</v>
      </c>
      <c r="G5222">
        <v>-0.53918241127099997</v>
      </c>
      <c r="H5222">
        <v>2.6758084320499999E-2</v>
      </c>
      <c r="I5222">
        <v>-0.40356355388600001</v>
      </c>
      <c r="J5222">
        <v>4.9254823787000003E-3</v>
      </c>
      <c r="K5222">
        <v>-3.4342155959499999E-3</v>
      </c>
      <c r="L5222">
        <v>-3.8960409821199998E-3</v>
      </c>
    </row>
    <row r="5223" spans="1:12" x14ac:dyDescent="0.25">
      <c r="A5223" t="s">
        <v>5232</v>
      </c>
      <c r="B5223" t="str">
        <f t="shared" si="128"/>
        <v>2022/10/27/22:41:05.13</v>
      </c>
      <c r="C5223">
        <v>6070037</v>
      </c>
      <c r="D5223">
        <v>1666935665</v>
      </c>
      <c r="E5223">
        <v>135712031</v>
      </c>
      <c r="F5223" t="s">
        <v>12</v>
      </c>
      <c r="G5223">
        <v>-0.53750862584600001</v>
      </c>
      <c r="H5223">
        <v>0.442988471685</v>
      </c>
      <c r="I5223">
        <v>-0.241871226395</v>
      </c>
      <c r="J5223">
        <v>-5.3170711556399996E-3</v>
      </c>
      <c r="K5223">
        <v>-8.3312636587499992E-3</v>
      </c>
      <c r="L5223">
        <v>3.8385048323700001E-3</v>
      </c>
    </row>
    <row r="5224" spans="1:12" x14ac:dyDescent="0.25">
      <c r="A5224" t="s">
        <v>5233</v>
      </c>
      <c r="B5224" t="str">
        <f t="shared" si="128"/>
        <v>2022/10/27/22:41:05.13</v>
      </c>
      <c r="C5224">
        <v>6070038</v>
      </c>
      <c r="D5224">
        <v>1666935665</v>
      </c>
      <c r="E5224">
        <v>137775212</v>
      </c>
      <c r="F5224" t="s">
        <v>12</v>
      </c>
      <c r="G5224">
        <v>-0.72271403475399998</v>
      </c>
      <c r="H5224">
        <v>0.196225031493</v>
      </c>
      <c r="I5224">
        <v>-0.27135617112999999</v>
      </c>
      <c r="J5224">
        <v>-1.40106762569E-3</v>
      </c>
      <c r="K5224">
        <v>2.81803661814E-3</v>
      </c>
      <c r="L5224">
        <v>-2.1619735639699998E-3</v>
      </c>
    </row>
    <row r="5225" spans="1:12" x14ac:dyDescent="0.25">
      <c r="A5225" t="s">
        <v>5234</v>
      </c>
      <c r="B5225" t="str">
        <f t="shared" si="128"/>
        <v>2022/10/27/22:41:05.14</v>
      </c>
      <c r="C5225">
        <v>6070039</v>
      </c>
      <c r="D5225">
        <v>1666935665</v>
      </c>
      <c r="E5225">
        <v>139771545</v>
      </c>
      <c r="F5225" t="s">
        <v>12</v>
      </c>
      <c r="G5225">
        <v>-0.65180903780599997</v>
      </c>
      <c r="H5225">
        <v>0.36199997640600001</v>
      </c>
      <c r="I5225">
        <v>-0.13775971568600001</v>
      </c>
      <c r="J5225">
        <v>1.2828599864E-3</v>
      </c>
      <c r="K5225">
        <v>2.7920186551599999E-3</v>
      </c>
      <c r="L5225">
        <v>8.1447175562199998E-3</v>
      </c>
    </row>
    <row r="5226" spans="1:12" x14ac:dyDescent="0.25">
      <c r="A5226" t="s">
        <v>5235</v>
      </c>
      <c r="B5226" t="str">
        <f t="shared" si="128"/>
        <v>2022/10/27/22:41:05.14</v>
      </c>
      <c r="C5226">
        <v>6070040</v>
      </c>
      <c r="D5226">
        <v>1666935665</v>
      </c>
      <c r="E5226">
        <v>142001658</v>
      </c>
      <c r="F5226" t="s">
        <v>12</v>
      </c>
      <c r="G5226">
        <v>-0.70421232243800003</v>
      </c>
      <c r="H5226">
        <v>0.33055350232199998</v>
      </c>
      <c r="I5226">
        <v>-0.39665022477</v>
      </c>
      <c r="J5226">
        <v>-5.8138327786699997E-3</v>
      </c>
      <c r="K5226">
        <v>1.6761430352699998E-2</v>
      </c>
      <c r="L5226">
        <v>4.5975832614299997E-3</v>
      </c>
    </row>
    <row r="5227" spans="1:12" x14ac:dyDescent="0.25">
      <c r="A5227" t="s">
        <v>5236</v>
      </c>
      <c r="B5227" t="str">
        <f t="shared" si="128"/>
        <v>2022/10/27/22:41:05.14</v>
      </c>
      <c r="C5227">
        <v>6070041</v>
      </c>
      <c r="D5227">
        <v>1666935665</v>
      </c>
      <c r="E5227">
        <v>144190031</v>
      </c>
      <c r="F5227" t="s">
        <v>12</v>
      </c>
      <c r="G5227">
        <v>-0.60671067012400004</v>
      </c>
      <c r="H5227">
        <v>0.371581162139</v>
      </c>
      <c r="I5227">
        <v>-0.146099120873</v>
      </c>
      <c r="J5227">
        <v>-5.0763286933100003E-3</v>
      </c>
      <c r="K5227">
        <v>4.9041892908599999E-3</v>
      </c>
      <c r="L5227">
        <v>-1.83661626274E-3</v>
      </c>
    </row>
    <row r="5228" spans="1:12" x14ac:dyDescent="0.25">
      <c r="A5228" t="s">
        <v>5237</v>
      </c>
      <c r="B5228" t="str">
        <f t="shared" si="128"/>
        <v>2022/10/27/22:41:05.14</v>
      </c>
      <c r="C5228">
        <v>6070042</v>
      </c>
      <c r="D5228">
        <v>1666935665</v>
      </c>
      <c r="E5228">
        <v>146153492</v>
      </c>
      <c r="F5228" t="s">
        <v>12</v>
      </c>
      <c r="G5228">
        <v>-0.52715992165799996</v>
      </c>
      <c r="H5228">
        <v>0.48402900694099998</v>
      </c>
      <c r="I5228">
        <v>-0.27361190818300002</v>
      </c>
      <c r="J5228">
        <v>-1.63127660826E-3</v>
      </c>
      <c r="K5228">
        <v>-8.5291492728800005E-4</v>
      </c>
      <c r="L5228">
        <v>4.2643337388800001E-3</v>
      </c>
    </row>
    <row r="5229" spans="1:12" x14ac:dyDescent="0.25">
      <c r="A5229" t="s">
        <v>5238</v>
      </c>
      <c r="B5229" t="str">
        <f t="shared" si="128"/>
        <v>2022/10/27/22:41:05.14</v>
      </c>
      <c r="C5229">
        <v>6070043</v>
      </c>
      <c r="D5229">
        <v>1666935665</v>
      </c>
      <c r="E5229">
        <v>148217093</v>
      </c>
      <c r="F5229" t="s">
        <v>12</v>
      </c>
      <c r="G5229">
        <v>-0.65454849096500001</v>
      </c>
      <c r="H5229">
        <v>0.160499925361</v>
      </c>
      <c r="I5229">
        <v>-0.66090102479199997</v>
      </c>
      <c r="J5229">
        <v>8.9155863314000004E-4</v>
      </c>
      <c r="K5229">
        <v>3.9039345216799999E-3</v>
      </c>
      <c r="L5229">
        <v>-5.8452761653699998E-3</v>
      </c>
    </row>
    <row r="5230" spans="1:12" x14ac:dyDescent="0.25">
      <c r="A5230" t="s">
        <v>5239</v>
      </c>
      <c r="B5230" t="str">
        <f t="shared" si="128"/>
        <v>2022/10/27/22:41:05.15</v>
      </c>
      <c r="C5230">
        <v>6070044</v>
      </c>
      <c r="D5230">
        <v>1666935665</v>
      </c>
      <c r="E5230">
        <v>150288515</v>
      </c>
      <c r="F5230" t="s">
        <v>12</v>
      </c>
      <c r="G5230">
        <v>-0.81851932121000004</v>
      </c>
      <c r="H5230">
        <v>0.36546949847999999</v>
      </c>
      <c r="I5230">
        <v>-0.27026834199400002</v>
      </c>
      <c r="J5230">
        <v>1.2944648513000001E-3</v>
      </c>
      <c r="K5230">
        <v>-1.3207858839599999E-3</v>
      </c>
      <c r="L5230">
        <v>1.28619774457E-3</v>
      </c>
    </row>
    <row r="5231" spans="1:12" x14ac:dyDescent="0.25">
      <c r="A5231" t="s">
        <v>5240</v>
      </c>
      <c r="B5231" t="str">
        <f t="shared" si="128"/>
        <v>2022/10/27/22:41:05.15</v>
      </c>
      <c r="C5231">
        <v>6070045</v>
      </c>
      <c r="D5231">
        <v>1666935665</v>
      </c>
      <c r="E5231">
        <v>152452558</v>
      </c>
      <c r="F5231" t="s">
        <v>12</v>
      </c>
      <c r="G5231">
        <v>-0.60108098114800002</v>
      </c>
      <c r="H5231">
        <v>8.8462141159800001E-2</v>
      </c>
      <c r="I5231">
        <v>-0.41339318542199999</v>
      </c>
      <c r="J5231">
        <v>5.3734838323599996E-3</v>
      </c>
      <c r="K5231">
        <v>3.7986527983800001E-3</v>
      </c>
      <c r="L5231">
        <v>-3.8239137978999999E-3</v>
      </c>
    </row>
    <row r="5232" spans="1:12" x14ac:dyDescent="0.25">
      <c r="A5232" t="s">
        <v>5241</v>
      </c>
      <c r="B5232" t="str">
        <f t="shared" si="128"/>
        <v>2022/10/27/22:41:05.15</v>
      </c>
      <c r="C5232">
        <v>6070046</v>
      </c>
      <c r="D5232">
        <v>1666935665</v>
      </c>
      <c r="E5232">
        <v>154325599</v>
      </c>
      <c r="F5232" t="s">
        <v>12</v>
      </c>
      <c r="G5232">
        <v>-0.66787849989000003</v>
      </c>
      <c r="H5232">
        <v>0.215541934888</v>
      </c>
      <c r="I5232">
        <v>-0.43811284973699999</v>
      </c>
      <c r="J5232">
        <v>-2.32153677362E-3</v>
      </c>
      <c r="K5232">
        <v>9.1799730434100005E-3</v>
      </c>
      <c r="L5232">
        <v>-3.2375347025100001E-3</v>
      </c>
    </row>
    <row r="5233" spans="1:12" x14ac:dyDescent="0.25">
      <c r="A5233" t="s">
        <v>5242</v>
      </c>
      <c r="B5233" t="str">
        <f t="shared" si="128"/>
        <v>2022/10/27/22:41:05.15</v>
      </c>
      <c r="C5233">
        <v>6070047</v>
      </c>
      <c r="D5233">
        <v>1666935665</v>
      </c>
      <c r="E5233">
        <v>156400722</v>
      </c>
      <c r="F5233" t="s">
        <v>12</v>
      </c>
      <c r="G5233">
        <v>-0.72864776797700004</v>
      </c>
      <c r="H5233">
        <v>0.233956063321</v>
      </c>
      <c r="I5233">
        <v>-0.24717125319</v>
      </c>
      <c r="J5233">
        <v>2.8782814607700002E-3</v>
      </c>
      <c r="K5233">
        <v>3.1205651464300001E-3</v>
      </c>
      <c r="L5233">
        <v>-3.9115831872800003E-3</v>
      </c>
    </row>
    <row r="5234" spans="1:12" x14ac:dyDescent="0.25">
      <c r="A5234" t="s">
        <v>5243</v>
      </c>
      <c r="B5234" t="str">
        <f t="shared" si="128"/>
        <v>2022/10/27/22:41:05.15</v>
      </c>
      <c r="C5234">
        <v>6070048</v>
      </c>
      <c r="D5234">
        <v>1666935665</v>
      </c>
      <c r="E5234">
        <v>158714309</v>
      </c>
      <c r="F5234" t="s">
        <v>12</v>
      </c>
      <c r="G5234">
        <v>-0.54287464246200001</v>
      </c>
      <c r="H5234">
        <v>0.52276056909299995</v>
      </c>
      <c r="I5234">
        <v>-0.42988142730399997</v>
      </c>
      <c r="J5234">
        <v>3.2301111429600001E-3</v>
      </c>
      <c r="K5234">
        <v>7.8317804598000001E-4</v>
      </c>
      <c r="L5234">
        <v>-6.4676556816300004E-4</v>
      </c>
    </row>
    <row r="5235" spans="1:12" x14ac:dyDescent="0.25">
      <c r="A5235" t="s">
        <v>5244</v>
      </c>
      <c r="B5235" t="str">
        <f t="shared" si="128"/>
        <v>2022/10/27/22:41:05.16</v>
      </c>
      <c r="C5235">
        <v>6070049</v>
      </c>
      <c r="D5235">
        <v>1666935665</v>
      </c>
      <c r="E5235">
        <v>160742389</v>
      </c>
      <c r="F5235" t="s">
        <v>12</v>
      </c>
      <c r="G5235">
        <v>-0.59250400345800003</v>
      </c>
      <c r="H5235">
        <v>0.27561253895499999</v>
      </c>
      <c r="I5235">
        <v>-0.26664154209199997</v>
      </c>
      <c r="J5235">
        <v>3.0945169752E-3</v>
      </c>
      <c r="K5235">
        <v>-5.0200040221200001E-3</v>
      </c>
      <c r="L5235">
        <v>1.4045639248499999E-3</v>
      </c>
    </row>
    <row r="5236" spans="1:12" x14ac:dyDescent="0.25">
      <c r="A5236" t="s">
        <v>5245</v>
      </c>
      <c r="B5236" t="str">
        <f t="shared" si="128"/>
        <v>2022/10/27/22:41:05.16</v>
      </c>
      <c r="C5236">
        <v>6070050</v>
      </c>
      <c r="D5236">
        <v>1666935665</v>
      </c>
      <c r="E5236">
        <v>162485533</v>
      </c>
      <c r="F5236" t="s">
        <v>12</v>
      </c>
      <c r="G5236">
        <v>-0.66884917938900001</v>
      </c>
      <c r="H5236">
        <v>0.298668367278</v>
      </c>
      <c r="I5236">
        <v>-7.9927012185499996E-2</v>
      </c>
      <c r="J5236">
        <v>-4.0967086596999996E-3</v>
      </c>
      <c r="K5236">
        <v>-5.1499125425799996E-3</v>
      </c>
      <c r="L5236">
        <v>1.2977059902299999E-3</v>
      </c>
    </row>
    <row r="5237" spans="1:12" x14ac:dyDescent="0.25">
      <c r="A5237" t="s">
        <v>5246</v>
      </c>
      <c r="B5237" t="str">
        <f t="shared" si="128"/>
        <v>2022/10/27/22:41:05.16</v>
      </c>
      <c r="C5237">
        <v>6070051</v>
      </c>
      <c r="D5237">
        <v>1666935665</v>
      </c>
      <c r="E5237">
        <v>164125481</v>
      </c>
      <c r="F5237" t="s">
        <v>12</v>
      </c>
      <c r="G5237">
        <v>-0.52299627419000005</v>
      </c>
      <c r="H5237">
        <v>0.265785518512</v>
      </c>
      <c r="I5237">
        <v>-0.20118449617</v>
      </c>
      <c r="J5237">
        <v>3.99723622867E-3</v>
      </c>
      <c r="K5237">
        <v>-3.55290383312E-4</v>
      </c>
      <c r="L5237">
        <v>-1.0063852813900001E-3</v>
      </c>
    </row>
    <row r="5238" spans="1:12" x14ac:dyDescent="0.25">
      <c r="A5238" t="s">
        <v>5247</v>
      </c>
      <c r="B5238" t="str">
        <f t="shared" si="128"/>
        <v>2022/10/27/22:41:05.16</v>
      </c>
      <c r="C5238">
        <v>6070052</v>
      </c>
      <c r="D5238">
        <v>1666935665</v>
      </c>
      <c r="E5238">
        <v>165593289</v>
      </c>
      <c r="F5238" t="s">
        <v>12</v>
      </c>
      <c r="G5238">
        <v>-0.80227190372099999</v>
      </c>
      <c r="H5238">
        <v>0.26469931992599999</v>
      </c>
      <c r="I5238">
        <v>-0.29349065939899999</v>
      </c>
      <c r="J5238">
        <v>-4.0902821949299999E-3</v>
      </c>
      <c r="K5238">
        <v>-8.9036956855600004E-4</v>
      </c>
      <c r="L5238" s="1">
        <v>2.40489332401E-5</v>
      </c>
    </row>
    <row r="5239" spans="1:12" x14ac:dyDescent="0.25">
      <c r="A5239" t="s">
        <v>5248</v>
      </c>
      <c r="B5239" t="str">
        <f t="shared" si="128"/>
        <v>2022/10/27/22:41:05.16</v>
      </c>
      <c r="C5239">
        <v>6070053</v>
      </c>
      <c r="D5239">
        <v>1666935665</v>
      </c>
      <c r="E5239">
        <v>167335237</v>
      </c>
      <c r="F5239" t="s">
        <v>12</v>
      </c>
      <c r="G5239">
        <v>-0.69188652060800004</v>
      </c>
      <c r="H5239">
        <v>2.6080100242900001E-3</v>
      </c>
      <c r="I5239">
        <v>-0.34075774799300002</v>
      </c>
      <c r="J5239">
        <v>2.09649907075E-4</v>
      </c>
      <c r="K5239">
        <v>-1.0401779190200001E-3</v>
      </c>
      <c r="L5239">
        <v>-6.86129054704E-3</v>
      </c>
    </row>
    <row r="5240" spans="1:12" x14ac:dyDescent="0.25">
      <c r="A5240" t="s">
        <v>5249</v>
      </c>
      <c r="B5240" t="str">
        <f t="shared" si="128"/>
        <v>2022/10/27/22:41:05.16</v>
      </c>
      <c r="C5240">
        <v>6070054</v>
      </c>
      <c r="D5240">
        <v>1666935665</v>
      </c>
      <c r="E5240">
        <v>169570790</v>
      </c>
      <c r="F5240" t="s">
        <v>12</v>
      </c>
      <c r="G5240">
        <v>-0.77060793108500003</v>
      </c>
      <c r="H5240">
        <v>0.14257888600900001</v>
      </c>
      <c r="I5240">
        <v>-0.61699629222600005</v>
      </c>
      <c r="J5240">
        <v>-5.4232356506199995E-4</v>
      </c>
      <c r="K5240">
        <v>1.17778363734E-3</v>
      </c>
      <c r="L5240">
        <v>-1.94665190235E-3</v>
      </c>
    </row>
    <row r="5241" spans="1:12" x14ac:dyDescent="0.25">
      <c r="A5241" t="s">
        <v>5250</v>
      </c>
      <c r="B5241" t="str">
        <f t="shared" si="128"/>
        <v>2022/10/27/22:41:05.17</v>
      </c>
      <c r="C5241">
        <v>6070055</v>
      </c>
      <c r="D5241">
        <v>1666935665</v>
      </c>
      <c r="E5241">
        <v>171663234</v>
      </c>
      <c r="F5241" t="s">
        <v>12</v>
      </c>
      <c r="G5241">
        <v>-0.73235643322900001</v>
      </c>
      <c r="H5241">
        <v>0.25932835111899999</v>
      </c>
      <c r="I5241">
        <v>-0.45039534154499999</v>
      </c>
      <c r="J5241">
        <v>-1.10517493636E-3</v>
      </c>
      <c r="K5241">
        <v>1.7540838090900001E-3</v>
      </c>
      <c r="L5241">
        <v>1.03302134479E-3</v>
      </c>
    </row>
    <row r="5242" spans="1:12" x14ac:dyDescent="0.25">
      <c r="A5242" t="s">
        <v>5251</v>
      </c>
      <c r="B5242" t="str">
        <f t="shared" si="128"/>
        <v>2022/10/27/22:41:05.17</v>
      </c>
      <c r="C5242">
        <v>6070056</v>
      </c>
      <c r="D5242">
        <v>1666935665</v>
      </c>
      <c r="E5242">
        <v>173654312</v>
      </c>
      <c r="F5242" t="s">
        <v>12</v>
      </c>
      <c r="G5242">
        <v>-0.77656051826100003</v>
      </c>
      <c r="H5242">
        <v>0.11443064408</v>
      </c>
      <c r="I5242">
        <v>-0.61590378996100004</v>
      </c>
      <c r="J5242">
        <v>-1.6517972269700001E-3</v>
      </c>
      <c r="K5242">
        <v>1.29574307556E-2</v>
      </c>
      <c r="L5242">
        <v>-4.4323981715200002E-3</v>
      </c>
    </row>
    <row r="5243" spans="1:12" x14ac:dyDescent="0.25">
      <c r="A5243" t="s">
        <v>5252</v>
      </c>
      <c r="B5243" t="str">
        <f t="shared" si="128"/>
        <v>2022/10/27/22:41:05.17</v>
      </c>
      <c r="C5243">
        <v>6070057</v>
      </c>
      <c r="D5243">
        <v>1666935665</v>
      </c>
      <c r="E5243">
        <v>175582893</v>
      </c>
      <c r="F5243" t="s">
        <v>12</v>
      </c>
      <c r="G5243">
        <v>-0.63904092270000001</v>
      </c>
      <c r="H5243">
        <v>2.21258590755E-2</v>
      </c>
      <c r="I5243">
        <v>-0.25709210728999998</v>
      </c>
      <c r="J5243">
        <v>-4.77681516858E-3</v>
      </c>
      <c r="K5243">
        <v>5.7881559148199998E-4</v>
      </c>
      <c r="L5243">
        <v>-5.3614201200599997E-3</v>
      </c>
    </row>
    <row r="5244" spans="1:12" x14ac:dyDescent="0.25">
      <c r="A5244" t="s">
        <v>5253</v>
      </c>
      <c r="B5244" t="str">
        <f t="shared" si="128"/>
        <v>2022/10/27/22:41:05.17</v>
      </c>
      <c r="C5244">
        <v>6070058</v>
      </c>
      <c r="D5244">
        <v>1666935665</v>
      </c>
      <c r="E5244">
        <v>177614463</v>
      </c>
      <c r="F5244" t="s">
        <v>12</v>
      </c>
      <c r="G5244">
        <v>-0.60171959291800003</v>
      </c>
      <c r="H5244">
        <v>0.122662514959</v>
      </c>
      <c r="I5244">
        <v>-0.30829587362100003</v>
      </c>
      <c r="J5244">
        <v>-1.77249452602E-3</v>
      </c>
      <c r="K5244">
        <v>9.7150299201300002E-4</v>
      </c>
      <c r="L5244">
        <v>-1.3666231699700001E-3</v>
      </c>
    </row>
    <row r="5245" spans="1:12" x14ac:dyDescent="0.25">
      <c r="A5245" t="s">
        <v>5254</v>
      </c>
      <c r="B5245" t="str">
        <f t="shared" si="128"/>
        <v>2022/10/27/22:41:05.18</v>
      </c>
      <c r="C5245">
        <v>6070059</v>
      </c>
      <c r="D5245">
        <v>1666935665</v>
      </c>
      <c r="E5245">
        <v>179634493</v>
      </c>
      <c r="F5245" t="s">
        <v>12</v>
      </c>
      <c r="G5245">
        <v>-0.59035847779100004</v>
      </c>
      <c r="H5245">
        <v>7.9410743402300005E-2</v>
      </c>
      <c r="I5245">
        <v>-0.17523209013499999</v>
      </c>
      <c r="J5245" s="1">
        <v>-3.2024484789699999E-5</v>
      </c>
      <c r="K5245">
        <v>-9.1559185451499999E-4</v>
      </c>
      <c r="L5245">
        <v>-2.5371427962900001E-3</v>
      </c>
    </row>
    <row r="5246" spans="1:12" x14ac:dyDescent="0.25">
      <c r="A5246" t="s">
        <v>5255</v>
      </c>
      <c r="B5246" t="str">
        <f t="shared" si="128"/>
        <v>2022/10/27/22:41:05.18</v>
      </c>
      <c r="C5246">
        <v>6070060</v>
      </c>
      <c r="D5246">
        <v>1666935665</v>
      </c>
      <c r="E5246">
        <v>181678135</v>
      </c>
      <c r="F5246" t="s">
        <v>12</v>
      </c>
      <c r="G5246">
        <v>-0.502141982072</v>
      </c>
      <c r="H5246">
        <v>0.36750561562400003</v>
      </c>
      <c r="I5246">
        <v>-0.174838907879</v>
      </c>
      <c r="J5246">
        <v>-4.8302359100199999E-3</v>
      </c>
      <c r="K5246">
        <v>-8.8057132794800005E-4</v>
      </c>
      <c r="L5246">
        <v>4.00682880041E-3</v>
      </c>
    </row>
    <row r="5247" spans="1:12" x14ac:dyDescent="0.25">
      <c r="A5247" t="s">
        <v>5256</v>
      </c>
      <c r="B5247" t="str">
        <f t="shared" si="128"/>
        <v>2022/10/27/22:41:05.18</v>
      </c>
      <c r="C5247">
        <v>6070061</v>
      </c>
      <c r="D5247">
        <v>1666935665</v>
      </c>
      <c r="E5247">
        <v>183731698</v>
      </c>
      <c r="F5247" t="s">
        <v>12</v>
      </c>
      <c r="G5247">
        <v>-0.72366582652199996</v>
      </c>
      <c r="H5247">
        <v>9.8706858149999993E-2</v>
      </c>
      <c r="I5247">
        <v>-6.8062604023400003E-2</v>
      </c>
      <c r="J5247">
        <v>-9.7692104595599998E-3</v>
      </c>
      <c r="K5247">
        <v>5.8517905415400003E-3</v>
      </c>
      <c r="L5247">
        <v>-1.1256784367699999E-3</v>
      </c>
    </row>
    <row r="5248" spans="1:12" x14ac:dyDescent="0.25">
      <c r="A5248" t="s">
        <v>5257</v>
      </c>
      <c r="B5248" t="str">
        <f t="shared" si="128"/>
        <v>2022/10/27/22:41:05.18</v>
      </c>
      <c r="C5248">
        <v>6070062</v>
      </c>
      <c r="D5248">
        <v>1666935665</v>
      </c>
      <c r="E5248">
        <v>185685787</v>
      </c>
      <c r="F5248" t="s">
        <v>12</v>
      </c>
      <c r="G5248">
        <v>-0.48070404597400002</v>
      </c>
      <c r="H5248">
        <v>0.39426383771000001</v>
      </c>
      <c r="I5248">
        <v>-0.17563039009</v>
      </c>
      <c r="J5248">
        <v>-3.4375659956900001E-3</v>
      </c>
      <c r="K5248">
        <v>8.7664849802000008E-3</v>
      </c>
      <c r="L5248">
        <v>-1.6040331324200001E-4</v>
      </c>
    </row>
    <row r="5249" spans="1:12" x14ac:dyDescent="0.25">
      <c r="A5249" t="s">
        <v>5258</v>
      </c>
      <c r="B5249" t="str">
        <f t="shared" si="128"/>
        <v>2022/10/27/22:41:05.18</v>
      </c>
      <c r="C5249">
        <v>6070063</v>
      </c>
      <c r="D5249">
        <v>1666935665</v>
      </c>
      <c r="E5249">
        <v>187726987</v>
      </c>
      <c r="F5249" t="s">
        <v>12</v>
      </c>
      <c r="G5249">
        <v>-0.55523102721999995</v>
      </c>
      <c r="H5249">
        <v>-4.4363293191900001E-2</v>
      </c>
      <c r="I5249">
        <v>-0.11518873361699999</v>
      </c>
      <c r="J5249">
        <v>-3.6539345841800001E-3</v>
      </c>
      <c r="K5249">
        <v>7.6824326860400003E-3</v>
      </c>
      <c r="L5249">
        <v>-4.3137897724699996E-3</v>
      </c>
    </row>
    <row r="5250" spans="1:12" x14ac:dyDescent="0.25">
      <c r="A5250" t="s">
        <v>5259</v>
      </c>
      <c r="B5250" t="str">
        <f t="shared" si="128"/>
        <v>2022/10/27/22:41:05.19</v>
      </c>
      <c r="C5250">
        <v>6070064</v>
      </c>
      <c r="D5250">
        <v>1666935665</v>
      </c>
      <c r="E5250">
        <v>189702566</v>
      </c>
      <c r="F5250" t="s">
        <v>12</v>
      </c>
      <c r="G5250">
        <v>-0.58041471629399999</v>
      </c>
      <c r="H5250">
        <v>0.41416808245699999</v>
      </c>
      <c r="I5250">
        <v>-0.21326344123300001</v>
      </c>
      <c r="J5250">
        <v>-3.5075363226799998E-3</v>
      </c>
      <c r="K5250">
        <v>5.6209637765199999E-3</v>
      </c>
      <c r="L5250">
        <v>5.1422874369500002E-3</v>
      </c>
    </row>
    <row r="5251" spans="1:12" x14ac:dyDescent="0.25">
      <c r="A5251" t="s">
        <v>5260</v>
      </c>
      <c r="B5251" t="str">
        <f t="shared" si="128"/>
        <v>2022/10/27/22:41:05.19</v>
      </c>
      <c r="C5251">
        <v>6070065</v>
      </c>
      <c r="D5251">
        <v>1666935665</v>
      </c>
      <c r="E5251">
        <v>191766817</v>
      </c>
      <c r="F5251" t="s">
        <v>12</v>
      </c>
      <c r="G5251">
        <v>-0.47746994823200001</v>
      </c>
      <c r="H5251">
        <v>-0.19677677457199999</v>
      </c>
      <c r="I5251">
        <v>6.7671561378500004E-3</v>
      </c>
      <c r="J5251">
        <v>-2.9388752863699998E-3</v>
      </c>
      <c r="K5251">
        <v>1.9134997586399999E-3</v>
      </c>
      <c r="L5251">
        <v>-7.6449069555400003E-3</v>
      </c>
    </row>
    <row r="5252" spans="1:12" x14ac:dyDescent="0.25">
      <c r="A5252" t="s">
        <v>5261</v>
      </c>
      <c r="B5252" t="str">
        <f t="shared" ref="B5252:B5315" si="129">LEFT(A5252,LEN(A5252)-$C$1)</f>
        <v>2022/10/27/22:41:05.19</v>
      </c>
      <c r="C5252">
        <v>6070066</v>
      </c>
      <c r="D5252">
        <v>1666935665</v>
      </c>
      <c r="E5252">
        <v>193750708</v>
      </c>
      <c r="F5252" t="s">
        <v>12</v>
      </c>
      <c r="G5252">
        <v>-0.487163446863</v>
      </c>
      <c r="H5252">
        <v>3.8026497008699998E-2</v>
      </c>
      <c r="I5252">
        <v>-6.2538939393300005E-2</v>
      </c>
      <c r="J5252">
        <v>-1.26499749042E-4</v>
      </c>
      <c r="K5252">
        <v>8.1932904400599995E-3</v>
      </c>
      <c r="L5252">
        <v>-4.1711094258100002E-3</v>
      </c>
    </row>
    <row r="5253" spans="1:12" x14ac:dyDescent="0.25">
      <c r="A5253" t="s">
        <v>5262</v>
      </c>
      <c r="B5253" t="str">
        <f t="shared" si="129"/>
        <v>2022/10/27/22:41:05.19</v>
      </c>
      <c r="C5253">
        <v>6070067</v>
      </c>
      <c r="D5253">
        <v>1666935665</v>
      </c>
      <c r="E5253">
        <v>195746485</v>
      </c>
      <c r="F5253" t="s">
        <v>12</v>
      </c>
      <c r="G5253">
        <v>-0.58843598706300004</v>
      </c>
      <c r="H5253">
        <v>8.5004614024499995E-3</v>
      </c>
      <c r="I5253">
        <v>0.16613497086199999</v>
      </c>
      <c r="J5253">
        <v>-4.1149217077899999E-3</v>
      </c>
      <c r="K5253">
        <v>1.07375682656E-2</v>
      </c>
      <c r="L5253">
        <v>-8.8596759623400002E-3</v>
      </c>
    </row>
    <row r="5254" spans="1:12" x14ac:dyDescent="0.25">
      <c r="A5254" t="s">
        <v>5263</v>
      </c>
      <c r="B5254" t="str">
        <f t="shared" si="129"/>
        <v>2022/10/27/22:41:05.19</v>
      </c>
      <c r="C5254">
        <v>6070068</v>
      </c>
      <c r="D5254">
        <v>1666935665</v>
      </c>
      <c r="E5254">
        <v>197771855</v>
      </c>
      <c r="F5254" t="s">
        <v>12</v>
      </c>
      <c r="G5254">
        <v>-0.44048825920700002</v>
      </c>
      <c r="H5254">
        <v>0.46484560257300001</v>
      </c>
      <c r="I5254">
        <v>-1.75578591907E-2</v>
      </c>
      <c r="J5254">
        <v>-7.14125154209E-3</v>
      </c>
      <c r="K5254">
        <v>9.9536148890900008E-3</v>
      </c>
      <c r="L5254">
        <v>2.5336134739900001E-3</v>
      </c>
    </row>
    <row r="5255" spans="1:12" x14ac:dyDescent="0.25">
      <c r="A5255" t="s">
        <v>5264</v>
      </c>
      <c r="B5255" t="str">
        <f t="shared" si="129"/>
        <v>2022/10/27/22:41:05.20</v>
      </c>
      <c r="C5255">
        <v>6070069</v>
      </c>
      <c r="D5255">
        <v>1666935665</v>
      </c>
      <c r="E5255">
        <v>199553521</v>
      </c>
      <c r="F5255" t="s">
        <v>12</v>
      </c>
      <c r="G5255">
        <v>-0.49444837136600001</v>
      </c>
      <c r="H5255">
        <v>0.368499630927</v>
      </c>
      <c r="I5255">
        <v>-3.9553154289599997E-2</v>
      </c>
      <c r="J5255">
        <v>-3.1826834440499998E-3</v>
      </c>
      <c r="K5255">
        <v>7.0198090365599999E-3</v>
      </c>
      <c r="L5255">
        <v>2.06185861267E-3</v>
      </c>
    </row>
    <row r="5256" spans="1:12" x14ac:dyDescent="0.25">
      <c r="A5256" t="s">
        <v>5265</v>
      </c>
      <c r="B5256" t="str">
        <f t="shared" si="129"/>
        <v>2022/10/27/22:41:05.20</v>
      </c>
      <c r="C5256">
        <v>6070070</v>
      </c>
      <c r="D5256">
        <v>1666935665</v>
      </c>
      <c r="E5256">
        <v>201336315</v>
      </c>
      <c r="F5256" t="s">
        <v>12</v>
      </c>
      <c r="G5256">
        <v>-0.63631158468500004</v>
      </c>
      <c r="H5256">
        <v>0.30860500030799998</v>
      </c>
      <c r="I5256">
        <v>-0.35150870283199998</v>
      </c>
      <c r="J5256">
        <v>-4.8863309413800004E-3</v>
      </c>
      <c r="K5256">
        <v>7.6015227697900003E-3</v>
      </c>
      <c r="L5256">
        <v>-1.1031957359E-3</v>
      </c>
    </row>
    <row r="5257" spans="1:12" x14ac:dyDescent="0.25">
      <c r="A5257" t="s">
        <v>5266</v>
      </c>
      <c r="B5257" t="str">
        <f t="shared" si="129"/>
        <v>2022/10/27/22:41:05.20</v>
      </c>
      <c r="C5257">
        <v>6070071</v>
      </c>
      <c r="D5257">
        <v>1666935665</v>
      </c>
      <c r="E5257">
        <v>203640642</v>
      </c>
      <c r="F5257" t="s">
        <v>12</v>
      </c>
      <c r="G5257">
        <v>-0.34359930877700001</v>
      </c>
      <c r="H5257">
        <v>9.2683800637400005E-2</v>
      </c>
      <c r="I5257">
        <v>2.34089699051E-2</v>
      </c>
      <c r="J5257">
        <v>-1.1278880357000001E-2</v>
      </c>
      <c r="K5257">
        <v>-1.35925215406E-2</v>
      </c>
      <c r="L5257">
        <v>-3.4656815158300002E-3</v>
      </c>
    </row>
    <row r="5258" spans="1:12" x14ac:dyDescent="0.25">
      <c r="A5258" t="s">
        <v>5267</v>
      </c>
      <c r="B5258" t="str">
        <f t="shared" si="129"/>
        <v>2022/10/27/22:41:05.20</v>
      </c>
      <c r="C5258">
        <v>6070072</v>
      </c>
      <c r="D5258">
        <v>1666935665</v>
      </c>
      <c r="E5258">
        <v>205642878</v>
      </c>
      <c r="F5258" t="s">
        <v>12</v>
      </c>
      <c r="G5258">
        <v>-0.52180499440000006</v>
      </c>
      <c r="H5258">
        <v>0.31177874122600002</v>
      </c>
      <c r="I5258">
        <v>-0.33500768167400002</v>
      </c>
      <c r="J5258">
        <v>-2.6368791980999999E-3</v>
      </c>
      <c r="K5258">
        <v>3.7753378968699998E-3</v>
      </c>
      <c r="L5258">
        <v>-1.93034442495E-3</v>
      </c>
    </row>
    <row r="5259" spans="1:12" x14ac:dyDescent="0.25">
      <c r="A5259" t="s">
        <v>5268</v>
      </c>
      <c r="B5259" t="str">
        <f t="shared" si="129"/>
        <v>2022/10/27/22:41:05.20</v>
      </c>
      <c r="C5259">
        <v>6070073</v>
      </c>
      <c r="D5259">
        <v>1666935665</v>
      </c>
      <c r="E5259">
        <v>207731336</v>
      </c>
      <c r="F5259" t="s">
        <v>12</v>
      </c>
      <c r="G5259">
        <v>-0.70077023085199996</v>
      </c>
      <c r="H5259">
        <v>0.56611808689200005</v>
      </c>
      <c r="I5259">
        <v>-0.21548385818400001</v>
      </c>
      <c r="J5259">
        <v>5.6540332913900004E-4</v>
      </c>
      <c r="K5259">
        <v>6.3400820649300001E-3</v>
      </c>
      <c r="L5259">
        <v>3.81977411782E-3</v>
      </c>
    </row>
    <row r="5260" spans="1:12" x14ac:dyDescent="0.25">
      <c r="A5260" t="s">
        <v>5269</v>
      </c>
      <c r="B5260" t="str">
        <f t="shared" si="129"/>
        <v>2022/10/27/22:41:05.21</v>
      </c>
      <c r="C5260">
        <v>6070074</v>
      </c>
      <c r="D5260">
        <v>1666935665</v>
      </c>
      <c r="E5260">
        <v>210368024</v>
      </c>
      <c r="F5260" t="s">
        <v>12</v>
      </c>
      <c r="G5260">
        <v>-0.61112154947999997</v>
      </c>
      <c r="H5260">
        <v>0.200735638907</v>
      </c>
      <c r="I5260">
        <v>-0.18429239072600001</v>
      </c>
      <c r="J5260">
        <v>-4.3893662585200001E-3</v>
      </c>
      <c r="K5260">
        <v>1.29188849664E-2</v>
      </c>
      <c r="L5260">
        <v>-1.38183357332E-3</v>
      </c>
    </row>
    <row r="5261" spans="1:12" x14ac:dyDescent="0.25">
      <c r="A5261" t="s">
        <v>5270</v>
      </c>
      <c r="B5261" t="str">
        <f t="shared" si="129"/>
        <v>2022/10/27/22:41:05.21</v>
      </c>
      <c r="C5261">
        <v>6070075</v>
      </c>
      <c r="D5261">
        <v>1666935665</v>
      </c>
      <c r="E5261">
        <v>212146209</v>
      </c>
      <c r="F5261" t="s">
        <v>12</v>
      </c>
      <c r="G5261">
        <v>-0.66668889563900002</v>
      </c>
      <c r="H5261">
        <v>0.235364476879</v>
      </c>
      <c r="I5261">
        <v>-0.30351684669899998</v>
      </c>
      <c r="J5261">
        <v>-5.2163638632199997E-3</v>
      </c>
      <c r="K5261">
        <v>9.0311203633799998E-3</v>
      </c>
      <c r="L5261">
        <v>8.8782148126100003E-4</v>
      </c>
    </row>
    <row r="5262" spans="1:12" x14ac:dyDescent="0.25">
      <c r="A5262" t="s">
        <v>5271</v>
      </c>
      <c r="B5262" t="str">
        <f t="shared" si="129"/>
        <v>2022/10/27/22:41:05.21</v>
      </c>
      <c r="C5262">
        <v>6070076</v>
      </c>
      <c r="D5262">
        <v>1666935665</v>
      </c>
      <c r="E5262">
        <v>213914810</v>
      </c>
      <c r="F5262" t="s">
        <v>12</v>
      </c>
      <c r="G5262">
        <v>-0.53837184730400001</v>
      </c>
      <c r="H5262">
        <v>-0.26243266628900003</v>
      </c>
      <c r="I5262">
        <v>-0.47509380076699997</v>
      </c>
      <c r="J5262">
        <v>-5.2351710141900001E-3</v>
      </c>
      <c r="K5262">
        <v>7.3086918810799997E-3</v>
      </c>
      <c r="L5262">
        <v>-4.1112577396900003E-3</v>
      </c>
    </row>
    <row r="5263" spans="1:12" x14ac:dyDescent="0.25">
      <c r="A5263" t="s">
        <v>5272</v>
      </c>
      <c r="B5263" t="str">
        <f t="shared" si="129"/>
        <v>2022/10/27/22:41:05.21</v>
      </c>
      <c r="C5263">
        <v>6070077</v>
      </c>
      <c r="D5263">
        <v>1666935665</v>
      </c>
      <c r="E5263">
        <v>216215897</v>
      </c>
      <c r="F5263" t="s">
        <v>12</v>
      </c>
      <c r="G5263">
        <v>-0.57102947528000003</v>
      </c>
      <c r="H5263">
        <v>0.342607192043</v>
      </c>
      <c r="I5263">
        <v>-0.46500331264799999</v>
      </c>
      <c r="J5263">
        <v>-6.04852537368E-3</v>
      </c>
      <c r="K5263">
        <v>-1.85583593713E-3</v>
      </c>
      <c r="L5263">
        <v>4.3397295806599998E-3</v>
      </c>
    </row>
    <row r="5264" spans="1:12" x14ac:dyDescent="0.25">
      <c r="A5264" t="s">
        <v>5273</v>
      </c>
      <c r="B5264" t="str">
        <f t="shared" si="129"/>
        <v>2022/10/27/22:41:05.21</v>
      </c>
      <c r="C5264">
        <v>6070078</v>
      </c>
      <c r="D5264">
        <v>1666935665</v>
      </c>
      <c r="E5264">
        <v>217956946</v>
      </c>
      <c r="F5264" t="s">
        <v>12</v>
      </c>
      <c r="G5264">
        <v>-0.59025463828699998</v>
      </c>
      <c r="H5264">
        <v>0.50713835712300004</v>
      </c>
      <c r="I5264">
        <v>-0.38436124531900001</v>
      </c>
      <c r="J5264">
        <v>-1.11171091319E-2</v>
      </c>
      <c r="K5264">
        <v>-3.07433320329E-4</v>
      </c>
      <c r="L5264">
        <v>7.1772770488899998E-3</v>
      </c>
    </row>
    <row r="5265" spans="1:12" x14ac:dyDescent="0.25">
      <c r="A5265" t="s">
        <v>5274</v>
      </c>
      <c r="B5265" t="str">
        <f t="shared" si="129"/>
        <v>2022/10/27/22:41:05.21</v>
      </c>
      <c r="C5265">
        <v>6070079</v>
      </c>
      <c r="D5265">
        <v>1666935665</v>
      </c>
      <c r="E5265">
        <v>219632253</v>
      </c>
      <c r="F5265" t="s">
        <v>12</v>
      </c>
      <c r="G5265">
        <v>-0.54867130350500004</v>
      </c>
      <c r="H5265">
        <v>2.5515131775800001E-2</v>
      </c>
      <c r="I5265">
        <v>-0.26851975716900001</v>
      </c>
      <c r="J5265">
        <v>-8.1532729513899994E-3</v>
      </c>
      <c r="K5265">
        <v>-2.3542614455200001E-3</v>
      </c>
      <c r="L5265">
        <v>-7.9604920923099999E-4</v>
      </c>
    </row>
    <row r="5266" spans="1:12" x14ac:dyDescent="0.25">
      <c r="A5266" t="s">
        <v>5275</v>
      </c>
      <c r="B5266" t="str">
        <f t="shared" si="129"/>
        <v>2022/10/27/22:41:05.22</v>
      </c>
      <c r="C5266">
        <v>6070080</v>
      </c>
      <c r="D5266">
        <v>1666935665</v>
      </c>
      <c r="E5266">
        <v>221354223</v>
      </c>
      <c r="F5266" t="s">
        <v>12</v>
      </c>
      <c r="G5266">
        <v>-0.43315112098500003</v>
      </c>
      <c r="H5266">
        <v>0.20229684924499999</v>
      </c>
      <c r="I5266">
        <v>-0.108799230692</v>
      </c>
      <c r="J5266">
        <v>-4.5863907193999997E-3</v>
      </c>
      <c r="K5266">
        <v>-6.0138013378099996E-3</v>
      </c>
      <c r="L5266">
        <v>1.53791247754E-3</v>
      </c>
    </row>
    <row r="5267" spans="1:12" x14ac:dyDescent="0.25">
      <c r="A5267" t="s">
        <v>5276</v>
      </c>
      <c r="B5267" t="str">
        <f t="shared" si="129"/>
        <v>2022/10/27/22:41:05.22</v>
      </c>
      <c r="C5267">
        <v>6070081</v>
      </c>
      <c r="D5267">
        <v>1666935665</v>
      </c>
      <c r="E5267">
        <v>223250176</v>
      </c>
      <c r="F5267" t="s">
        <v>12</v>
      </c>
      <c r="G5267">
        <v>-0.56155710507000001</v>
      </c>
      <c r="H5267">
        <v>6.3053819137400005E-2</v>
      </c>
      <c r="I5267">
        <v>-0.20697773230200001</v>
      </c>
      <c r="J5267">
        <v>-5.1208030528300001E-3</v>
      </c>
      <c r="K5267">
        <v>3.5870995561700001E-3</v>
      </c>
      <c r="L5267">
        <v>1.0044609877699999E-3</v>
      </c>
    </row>
    <row r="5268" spans="1:12" x14ac:dyDescent="0.25">
      <c r="A5268" t="s">
        <v>5277</v>
      </c>
      <c r="B5268" t="str">
        <f t="shared" si="129"/>
        <v>2022/10/27/22:41:05.22</v>
      </c>
      <c r="C5268">
        <v>6070082</v>
      </c>
      <c r="D5268">
        <v>1666935665</v>
      </c>
      <c r="E5268">
        <v>225247001</v>
      </c>
      <c r="F5268" t="s">
        <v>12</v>
      </c>
      <c r="G5268">
        <v>-0.57935342804099998</v>
      </c>
      <c r="H5268">
        <v>-0.171871387445</v>
      </c>
      <c r="I5268">
        <v>-0.28944232488499999</v>
      </c>
      <c r="J5268">
        <v>-5.1152167916100003E-3</v>
      </c>
      <c r="K5268">
        <v>1.9968249449899998E-3</v>
      </c>
      <c r="L5268">
        <v>-6.4493587613500001E-3</v>
      </c>
    </row>
    <row r="5269" spans="1:12" x14ac:dyDescent="0.25">
      <c r="A5269" t="s">
        <v>5278</v>
      </c>
      <c r="B5269" t="str">
        <f t="shared" si="129"/>
        <v>2022/10/27/22:41:05.22</v>
      </c>
      <c r="C5269">
        <v>6070083</v>
      </c>
      <c r="D5269">
        <v>1666935665</v>
      </c>
      <c r="E5269">
        <v>227368731</v>
      </c>
      <c r="F5269" t="s">
        <v>12</v>
      </c>
      <c r="G5269">
        <v>-0.48703004402599998</v>
      </c>
      <c r="H5269">
        <v>1.00815859374E-3</v>
      </c>
      <c r="I5269">
        <v>-0.38638547643299997</v>
      </c>
      <c r="J5269">
        <v>-2.1910811962999998E-3</v>
      </c>
      <c r="K5269">
        <v>1.22263036879E-3</v>
      </c>
      <c r="L5269">
        <v>-1.46671621518E-3</v>
      </c>
    </row>
    <row r="5270" spans="1:12" x14ac:dyDescent="0.25">
      <c r="A5270" t="s">
        <v>5279</v>
      </c>
      <c r="B5270" t="str">
        <f t="shared" si="129"/>
        <v>2022/10/27/22:41:05.23</v>
      </c>
      <c r="C5270">
        <v>6070084</v>
      </c>
      <c r="D5270">
        <v>1666935665</v>
      </c>
      <c r="E5270">
        <v>229559811</v>
      </c>
      <c r="F5270" t="s">
        <v>12</v>
      </c>
      <c r="G5270">
        <v>-0.48508743976500002</v>
      </c>
      <c r="H5270">
        <v>-5.1854223253999999E-2</v>
      </c>
      <c r="I5270">
        <v>-0.289121328397</v>
      </c>
      <c r="J5270">
        <v>-2.1691532012199999E-3</v>
      </c>
      <c r="K5270">
        <v>-3.5489100035100002E-3</v>
      </c>
      <c r="L5270">
        <v>-6.4917699090499999E-3</v>
      </c>
    </row>
    <row r="5271" spans="1:12" x14ac:dyDescent="0.25">
      <c r="A5271" t="s">
        <v>5280</v>
      </c>
      <c r="B5271" t="str">
        <f t="shared" si="129"/>
        <v>2022/10/27/22:41:05.23</v>
      </c>
      <c r="C5271">
        <v>6070085</v>
      </c>
      <c r="D5271">
        <v>1666935665</v>
      </c>
      <c r="E5271">
        <v>231549402</v>
      </c>
      <c r="F5271" t="s">
        <v>12</v>
      </c>
      <c r="G5271">
        <v>-0.43518698102499997</v>
      </c>
      <c r="H5271">
        <v>-9.60410352179E-2</v>
      </c>
      <c r="I5271">
        <v>-0.41402675843199999</v>
      </c>
      <c r="J5271">
        <v>-7.6472489888200004E-3</v>
      </c>
      <c r="K5271">
        <v>-1.8324225852200001E-3</v>
      </c>
      <c r="L5271">
        <v>-6.7229003878E-3</v>
      </c>
    </row>
    <row r="5272" spans="1:12" x14ac:dyDescent="0.25">
      <c r="A5272" t="s">
        <v>5281</v>
      </c>
      <c r="B5272" t="str">
        <f t="shared" si="129"/>
        <v>2022/10/27/22:41:05.23</v>
      </c>
      <c r="C5272">
        <v>6070086</v>
      </c>
      <c r="D5272">
        <v>1666935665</v>
      </c>
      <c r="E5272">
        <v>233494560</v>
      </c>
      <c r="F5272" t="s">
        <v>12</v>
      </c>
      <c r="G5272">
        <v>-0.51816016929099995</v>
      </c>
      <c r="H5272">
        <v>0.292903422084</v>
      </c>
      <c r="I5272">
        <v>-0.47844857226699999</v>
      </c>
      <c r="J5272">
        <v>-6.6150216404700004E-3</v>
      </c>
      <c r="K5272">
        <v>5.1656348457400003E-3</v>
      </c>
      <c r="L5272">
        <v>2.86498181429E-3</v>
      </c>
    </row>
    <row r="5273" spans="1:12" x14ac:dyDescent="0.25">
      <c r="A5273" t="s">
        <v>5282</v>
      </c>
      <c r="B5273" t="str">
        <f t="shared" si="129"/>
        <v>2022/10/27/22:41:05.23</v>
      </c>
      <c r="C5273">
        <v>6070087</v>
      </c>
      <c r="D5273">
        <v>1666935665</v>
      </c>
      <c r="E5273">
        <v>235451428</v>
      </c>
      <c r="F5273" t="s">
        <v>12</v>
      </c>
      <c r="G5273">
        <v>-0.40053283277000001</v>
      </c>
      <c r="H5273">
        <v>0.31447775280700002</v>
      </c>
      <c r="I5273">
        <v>-0.232070043734</v>
      </c>
      <c r="J5273">
        <v>-5.8068867182900002E-3</v>
      </c>
      <c r="K5273">
        <v>6.6508496713899999E-4</v>
      </c>
      <c r="L5273">
        <v>1.5817625474699999E-3</v>
      </c>
    </row>
    <row r="5274" spans="1:12" x14ac:dyDescent="0.25">
      <c r="A5274" t="s">
        <v>5283</v>
      </c>
      <c r="B5274" t="str">
        <f t="shared" si="129"/>
        <v>2022/10/27/22:41:05.23</v>
      </c>
      <c r="C5274">
        <v>6070088</v>
      </c>
      <c r="D5274">
        <v>1666935665</v>
      </c>
      <c r="E5274">
        <v>237520419</v>
      </c>
      <c r="F5274" t="s">
        <v>12</v>
      </c>
      <c r="G5274">
        <v>-0.52414212103699998</v>
      </c>
      <c r="H5274">
        <v>0.265929238372</v>
      </c>
      <c r="I5274">
        <v>-0.49912670212900001</v>
      </c>
      <c r="J5274">
        <v>4.3246444633700002E-3</v>
      </c>
      <c r="K5274">
        <v>4.9909050650100003E-3</v>
      </c>
      <c r="L5274">
        <v>1.3203356849E-3</v>
      </c>
    </row>
    <row r="5275" spans="1:12" x14ac:dyDescent="0.25">
      <c r="A5275" t="s">
        <v>5284</v>
      </c>
      <c r="B5275" t="str">
        <f t="shared" si="129"/>
        <v>2022/10/27/22:41:05.23</v>
      </c>
      <c r="C5275">
        <v>6070089</v>
      </c>
      <c r="D5275">
        <v>1666935665</v>
      </c>
      <c r="E5275">
        <v>239272905</v>
      </c>
      <c r="F5275" t="s">
        <v>12</v>
      </c>
      <c r="G5275">
        <v>-0.53466571298200005</v>
      </c>
      <c r="H5275">
        <v>0.321942986958</v>
      </c>
      <c r="I5275">
        <v>-0.22969492838399999</v>
      </c>
      <c r="J5275">
        <v>-1.52810101564E-3</v>
      </c>
      <c r="K5275">
        <v>-3.1229057901299999E-4</v>
      </c>
      <c r="L5275">
        <v>1.1280358181E-3</v>
      </c>
    </row>
    <row r="5276" spans="1:12" x14ac:dyDescent="0.25">
      <c r="A5276" t="s">
        <v>5285</v>
      </c>
      <c r="B5276" t="str">
        <f t="shared" si="129"/>
        <v>2022/10/27/22:41:05.24</v>
      </c>
      <c r="C5276">
        <v>6070090</v>
      </c>
      <c r="D5276">
        <v>1666935665</v>
      </c>
      <c r="E5276">
        <v>241328454</v>
      </c>
      <c r="F5276" t="s">
        <v>12</v>
      </c>
      <c r="G5276">
        <v>-0.45632540749400002</v>
      </c>
      <c r="H5276">
        <v>0.17605292104799999</v>
      </c>
      <c r="I5276">
        <v>-0.36274649911700002</v>
      </c>
      <c r="J5276">
        <v>-2.38964657911E-3</v>
      </c>
      <c r="K5276">
        <v>3.8163809505600003E-4</v>
      </c>
      <c r="L5276">
        <v>-6.2828271296399996E-3</v>
      </c>
    </row>
    <row r="5277" spans="1:12" x14ac:dyDescent="0.25">
      <c r="A5277" t="s">
        <v>5286</v>
      </c>
      <c r="B5277" t="str">
        <f t="shared" si="129"/>
        <v>2022/10/27/22:41:05.24</v>
      </c>
      <c r="C5277">
        <v>6070091</v>
      </c>
      <c r="D5277">
        <v>1666935665</v>
      </c>
      <c r="E5277">
        <v>243654367</v>
      </c>
      <c r="F5277" t="s">
        <v>12</v>
      </c>
      <c r="G5277">
        <v>-0.28745934477399998</v>
      </c>
      <c r="H5277">
        <v>0.36083024160499999</v>
      </c>
      <c r="I5277">
        <v>-0.29548919843299998</v>
      </c>
      <c r="J5277">
        <v>-3.7644338330399999E-4</v>
      </c>
      <c r="K5277">
        <v>2.2483275499900002E-3</v>
      </c>
      <c r="L5277">
        <v>-2.4649798995599998E-3</v>
      </c>
    </row>
    <row r="5278" spans="1:12" x14ac:dyDescent="0.25">
      <c r="A5278" t="s">
        <v>5287</v>
      </c>
      <c r="B5278" t="str">
        <f t="shared" si="129"/>
        <v>2022/10/27/22:41:05.24</v>
      </c>
      <c r="C5278">
        <v>6070092</v>
      </c>
      <c r="D5278">
        <v>1666935665</v>
      </c>
      <c r="E5278">
        <v>245612938</v>
      </c>
      <c r="F5278" t="s">
        <v>12</v>
      </c>
      <c r="G5278">
        <v>-0.52700458939499994</v>
      </c>
      <c r="H5278">
        <v>0.53263835453499997</v>
      </c>
      <c r="I5278">
        <v>-0.28000737154200001</v>
      </c>
      <c r="J5278">
        <v>1.8143760174599999E-3</v>
      </c>
      <c r="K5278">
        <v>4.3413541758800002E-3</v>
      </c>
      <c r="L5278">
        <v>5.6760028136E-4</v>
      </c>
    </row>
    <row r="5279" spans="1:12" x14ac:dyDescent="0.25">
      <c r="A5279" t="s">
        <v>5288</v>
      </c>
      <c r="B5279" t="str">
        <f t="shared" si="129"/>
        <v>2022/10/27/22:41:05.24</v>
      </c>
      <c r="C5279">
        <v>6070093</v>
      </c>
      <c r="D5279">
        <v>1666935665</v>
      </c>
      <c r="E5279">
        <v>247829161</v>
      </c>
      <c r="F5279" t="s">
        <v>12</v>
      </c>
      <c r="G5279">
        <v>-0.45798412931999999</v>
      </c>
      <c r="H5279">
        <v>0.15799321678</v>
      </c>
      <c r="I5279">
        <v>-5.8871321507800001E-2</v>
      </c>
      <c r="J5279">
        <v>-1.06831116925E-2</v>
      </c>
      <c r="K5279">
        <v>-1.8971545984400001E-3</v>
      </c>
      <c r="L5279">
        <v>-4.1671187351E-3</v>
      </c>
    </row>
    <row r="5280" spans="1:12" x14ac:dyDescent="0.25">
      <c r="A5280" t="s">
        <v>5289</v>
      </c>
      <c r="B5280" t="str">
        <f t="shared" si="129"/>
        <v>2022/10/27/22:41:05.25</v>
      </c>
      <c r="C5280">
        <v>6070094</v>
      </c>
      <c r="D5280">
        <v>1666935665</v>
      </c>
      <c r="E5280">
        <v>249525320</v>
      </c>
      <c r="F5280" t="s">
        <v>12</v>
      </c>
      <c r="G5280">
        <v>-0.39113700113200001</v>
      </c>
      <c r="H5280">
        <v>0.289824713013</v>
      </c>
      <c r="I5280">
        <v>-0.50211800314800004</v>
      </c>
      <c r="J5280">
        <v>-2.9649292542499998E-3</v>
      </c>
      <c r="K5280">
        <v>3.8419605411099999E-3</v>
      </c>
      <c r="L5280">
        <v>-2.7419755093299998E-3</v>
      </c>
    </row>
    <row r="5281" spans="1:12" x14ac:dyDescent="0.25">
      <c r="A5281" t="s">
        <v>5290</v>
      </c>
      <c r="B5281" t="str">
        <f t="shared" si="129"/>
        <v>2022/10/27/22:41:05.25</v>
      </c>
      <c r="C5281">
        <v>6070095</v>
      </c>
      <c r="D5281">
        <v>1666935665</v>
      </c>
      <c r="E5281">
        <v>251374318</v>
      </c>
      <c r="F5281" t="s">
        <v>12</v>
      </c>
      <c r="G5281">
        <v>-0.57373450387500002</v>
      </c>
      <c r="H5281">
        <v>4.3177516167600002E-2</v>
      </c>
      <c r="I5281">
        <v>-0.24284278901199999</v>
      </c>
      <c r="J5281">
        <v>-2.4082711789600001E-3</v>
      </c>
      <c r="K5281">
        <v>8.0125153786800003E-4</v>
      </c>
      <c r="L5281">
        <v>-7.7173172817600003E-3</v>
      </c>
    </row>
    <row r="5282" spans="1:12" x14ac:dyDescent="0.25">
      <c r="A5282" t="s">
        <v>5291</v>
      </c>
      <c r="B5282" t="str">
        <f t="shared" si="129"/>
        <v>2022/10/27/22:41:05.25</v>
      </c>
      <c r="C5282">
        <v>6070096</v>
      </c>
      <c r="D5282">
        <v>1666935665</v>
      </c>
      <c r="E5282">
        <v>253250826</v>
      </c>
      <c r="F5282" t="s">
        <v>12</v>
      </c>
      <c r="G5282">
        <v>-0.54289187239100001</v>
      </c>
      <c r="H5282">
        <v>-3.10733294864E-2</v>
      </c>
      <c r="I5282">
        <v>-0.27156072254399999</v>
      </c>
      <c r="J5282">
        <v>6.2403045163300001E-4</v>
      </c>
      <c r="K5282">
        <v>1.88551905878E-3</v>
      </c>
      <c r="L5282">
        <v>-1.06286863374E-2</v>
      </c>
    </row>
    <row r="5283" spans="1:12" x14ac:dyDescent="0.25">
      <c r="A5283" t="s">
        <v>5292</v>
      </c>
      <c r="B5283" t="str">
        <f t="shared" si="129"/>
        <v>2022/10/27/22:41:05.25</v>
      </c>
      <c r="C5283">
        <v>6070097</v>
      </c>
      <c r="D5283">
        <v>1666935665</v>
      </c>
      <c r="E5283">
        <v>255251115</v>
      </c>
      <c r="F5283" t="s">
        <v>12</v>
      </c>
      <c r="G5283">
        <v>-0.48727134423599999</v>
      </c>
      <c r="H5283">
        <v>0.44503920128899999</v>
      </c>
      <c r="I5283">
        <v>-0.15545813276100001</v>
      </c>
      <c r="J5283">
        <v>-2.29627389898E-3</v>
      </c>
      <c r="K5283">
        <v>3.5605782146599999E-3</v>
      </c>
      <c r="L5283">
        <v>3.1937568287299998E-3</v>
      </c>
    </row>
    <row r="5284" spans="1:12" x14ac:dyDescent="0.25">
      <c r="A5284" t="s">
        <v>5293</v>
      </c>
      <c r="B5284" t="str">
        <f t="shared" si="129"/>
        <v>2022/10/27/22:41:05.25</v>
      </c>
      <c r="C5284">
        <v>6070098</v>
      </c>
      <c r="D5284">
        <v>1666935665</v>
      </c>
      <c r="E5284">
        <v>257170558</v>
      </c>
      <c r="F5284" t="s">
        <v>12</v>
      </c>
      <c r="G5284">
        <v>-0.58182112997799995</v>
      </c>
      <c r="H5284">
        <v>0.57936329148300003</v>
      </c>
      <c r="I5284">
        <v>-0.11088203830399999</v>
      </c>
      <c r="J5284">
        <v>-3.9256809978100004E-3</v>
      </c>
      <c r="K5284">
        <v>6.1895969564900004E-3</v>
      </c>
      <c r="L5284">
        <v>6.5548280172799999E-3</v>
      </c>
    </row>
    <row r="5285" spans="1:12" x14ac:dyDescent="0.25">
      <c r="A5285" t="s">
        <v>5294</v>
      </c>
      <c r="B5285" t="str">
        <f t="shared" si="129"/>
        <v>2022/10/27/22:41:05.25</v>
      </c>
      <c r="C5285">
        <v>6070099</v>
      </c>
      <c r="D5285">
        <v>1666935665</v>
      </c>
      <c r="E5285">
        <v>259128046</v>
      </c>
      <c r="F5285" t="s">
        <v>12</v>
      </c>
      <c r="G5285">
        <v>-0.54765859687200003</v>
      </c>
      <c r="H5285">
        <v>0.21538523683499999</v>
      </c>
      <c r="I5285">
        <v>-0.26875900836200001</v>
      </c>
      <c r="J5285">
        <v>-6.6736630187200002E-3</v>
      </c>
      <c r="K5285">
        <v>6.8255090042600001E-4</v>
      </c>
      <c r="L5285">
        <v>1.4088931379299999E-3</v>
      </c>
    </row>
    <row r="5286" spans="1:12" x14ac:dyDescent="0.25">
      <c r="A5286" t="s">
        <v>5295</v>
      </c>
      <c r="B5286" t="str">
        <f t="shared" si="129"/>
        <v>2022/10/27/22:41:05.26</v>
      </c>
      <c r="C5286">
        <v>6070100</v>
      </c>
      <c r="D5286">
        <v>1666935665</v>
      </c>
      <c r="E5286">
        <v>261088066</v>
      </c>
      <c r="F5286" t="s">
        <v>12</v>
      </c>
      <c r="G5286">
        <v>-0.48481553480400003</v>
      </c>
      <c r="H5286">
        <v>-0.28441167962500002</v>
      </c>
      <c r="I5286">
        <v>-0.72311228833899999</v>
      </c>
      <c r="J5286">
        <v>2.6505417065199998E-3</v>
      </c>
      <c r="K5286">
        <v>-1.7116311965300001E-3</v>
      </c>
      <c r="L5286">
        <v>-1.4065255852899999E-2</v>
      </c>
    </row>
    <row r="5287" spans="1:12" x14ac:dyDescent="0.25">
      <c r="A5287" t="s">
        <v>5296</v>
      </c>
      <c r="B5287" t="str">
        <f t="shared" si="129"/>
        <v>2022/10/27/22:41:05.26</v>
      </c>
      <c r="C5287">
        <v>6070101</v>
      </c>
      <c r="D5287">
        <v>1666935665</v>
      </c>
      <c r="E5287">
        <v>263130958</v>
      </c>
      <c r="F5287" t="s">
        <v>12</v>
      </c>
      <c r="G5287">
        <v>-0.47038466975799997</v>
      </c>
      <c r="H5287">
        <v>-9.3171272784899999E-3</v>
      </c>
      <c r="I5287">
        <v>-0.739286621014</v>
      </c>
      <c r="J5287">
        <v>2.60638330679E-3</v>
      </c>
      <c r="K5287">
        <v>-5.4803928186199996E-3</v>
      </c>
      <c r="L5287">
        <v>-3.5549442437699998E-3</v>
      </c>
    </row>
    <row r="5288" spans="1:12" x14ac:dyDescent="0.25">
      <c r="A5288" t="s">
        <v>5297</v>
      </c>
      <c r="B5288" t="str">
        <f t="shared" si="129"/>
        <v>2022/10/27/22:41:05.26</v>
      </c>
      <c r="C5288">
        <v>6070102</v>
      </c>
      <c r="D5288">
        <v>1666935665</v>
      </c>
      <c r="E5288">
        <v>265016404</v>
      </c>
      <c r="F5288" t="s">
        <v>12</v>
      </c>
      <c r="G5288">
        <v>-0.42673239324500001</v>
      </c>
      <c r="H5288">
        <v>0.21107467500400001</v>
      </c>
      <c r="I5288">
        <v>-0.228310950702</v>
      </c>
      <c r="J5288">
        <v>-1.89365960795E-3</v>
      </c>
      <c r="K5288">
        <v>-7.1025403911799999E-3</v>
      </c>
      <c r="L5288">
        <v>4.9707073756899997E-4</v>
      </c>
    </row>
    <row r="5289" spans="1:12" x14ac:dyDescent="0.25">
      <c r="A5289" t="s">
        <v>5298</v>
      </c>
      <c r="B5289" t="str">
        <f t="shared" si="129"/>
        <v>2022/10/27/22:41:05.26</v>
      </c>
      <c r="C5289">
        <v>6070103</v>
      </c>
      <c r="D5289">
        <v>1666935665</v>
      </c>
      <c r="E5289">
        <v>267175625</v>
      </c>
      <c r="F5289" t="s">
        <v>12</v>
      </c>
      <c r="G5289">
        <v>-0.45974097152999999</v>
      </c>
      <c r="H5289">
        <v>0.32605387982200001</v>
      </c>
      <c r="I5289">
        <v>-6.34950646757E-2</v>
      </c>
      <c r="J5289">
        <v>-4.6422948856299998E-3</v>
      </c>
      <c r="K5289">
        <v>9.0251340197599998E-4</v>
      </c>
      <c r="L5289">
        <v>2.4140783328800001E-3</v>
      </c>
    </row>
    <row r="5290" spans="1:12" x14ac:dyDescent="0.25">
      <c r="A5290" t="s">
        <v>5299</v>
      </c>
      <c r="B5290" t="str">
        <f t="shared" si="129"/>
        <v>2022/10/27/22:41:05.26</v>
      </c>
      <c r="C5290">
        <v>6070104</v>
      </c>
      <c r="D5290">
        <v>1666935665</v>
      </c>
      <c r="E5290">
        <v>269365812</v>
      </c>
      <c r="F5290" t="s">
        <v>12</v>
      </c>
      <c r="G5290">
        <v>-0.60636061891000004</v>
      </c>
      <c r="H5290">
        <v>5.7741531665799997E-2</v>
      </c>
      <c r="I5290">
        <v>-0.12559550283599999</v>
      </c>
      <c r="J5290">
        <v>-9.2027170858100006E-3</v>
      </c>
      <c r="K5290">
        <v>1.33836663646E-2</v>
      </c>
      <c r="L5290">
        <v>3.0770978890799999E-4</v>
      </c>
    </row>
    <row r="5291" spans="1:12" x14ac:dyDescent="0.25">
      <c r="A5291" t="s">
        <v>5300</v>
      </c>
      <c r="B5291" t="str">
        <f t="shared" si="129"/>
        <v>2022/10/27/22:41:05.27</v>
      </c>
      <c r="C5291">
        <v>6070105</v>
      </c>
      <c r="D5291">
        <v>1666935665</v>
      </c>
      <c r="E5291">
        <v>271573955</v>
      </c>
      <c r="F5291" t="s">
        <v>12</v>
      </c>
      <c r="G5291">
        <v>-0.322349222436</v>
      </c>
      <c r="H5291">
        <v>-0.287368358973</v>
      </c>
      <c r="I5291">
        <v>-0.188779854916</v>
      </c>
      <c r="J5291">
        <v>-9.2144297207799996E-3</v>
      </c>
      <c r="K5291">
        <v>3.2942001984700001E-3</v>
      </c>
      <c r="L5291">
        <v>-8.1576160851299998E-3</v>
      </c>
    </row>
    <row r="5292" spans="1:12" x14ac:dyDescent="0.25">
      <c r="A5292" t="s">
        <v>5301</v>
      </c>
      <c r="B5292" t="str">
        <f t="shared" si="129"/>
        <v>2022/10/27/22:41:05.27</v>
      </c>
      <c r="C5292">
        <v>6070106</v>
      </c>
      <c r="D5292">
        <v>1666935665</v>
      </c>
      <c r="E5292">
        <v>273236362</v>
      </c>
      <c r="F5292" t="s">
        <v>12</v>
      </c>
      <c r="G5292">
        <v>-0.542326664003</v>
      </c>
      <c r="H5292">
        <v>0.38673831938199998</v>
      </c>
      <c r="I5292">
        <v>-0.26611859216</v>
      </c>
      <c r="J5292">
        <v>-6.5229252976200004E-3</v>
      </c>
      <c r="K5292">
        <v>-6.2305331081299997E-3</v>
      </c>
      <c r="L5292">
        <v>4.0191461788600001E-3</v>
      </c>
    </row>
    <row r="5293" spans="1:12" x14ac:dyDescent="0.25">
      <c r="A5293" t="s">
        <v>5302</v>
      </c>
      <c r="B5293" t="str">
        <f t="shared" si="129"/>
        <v>2022/10/27/22:41:05.27</v>
      </c>
      <c r="C5293">
        <v>6070107</v>
      </c>
      <c r="D5293">
        <v>1666935665</v>
      </c>
      <c r="E5293">
        <v>274931690</v>
      </c>
      <c r="F5293" t="s">
        <v>12</v>
      </c>
      <c r="G5293">
        <v>-0.42253481333199999</v>
      </c>
      <c r="H5293">
        <v>0.22834680939800001</v>
      </c>
      <c r="I5293">
        <v>-0.57910701657800001</v>
      </c>
      <c r="J5293">
        <v>1.4763207449799999E-3</v>
      </c>
      <c r="K5293">
        <v>-3.6829132393699998E-3</v>
      </c>
      <c r="L5293">
        <v>-2.7849711395899999E-3</v>
      </c>
    </row>
    <row r="5294" spans="1:12" x14ac:dyDescent="0.25">
      <c r="A5294" t="s">
        <v>5303</v>
      </c>
      <c r="B5294" t="str">
        <f t="shared" si="129"/>
        <v>2022/10/27/22:41:05.27</v>
      </c>
      <c r="C5294">
        <v>6070108</v>
      </c>
      <c r="D5294">
        <v>1666935665</v>
      </c>
      <c r="E5294">
        <v>276994011</v>
      </c>
      <c r="F5294" t="s">
        <v>12</v>
      </c>
      <c r="G5294">
        <v>-0.51345487162900005</v>
      </c>
      <c r="H5294">
        <v>0.30300838336699998</v>
      </c>
      <c r="I5294">
        <v>-0.3788317584</v>
      </c>
      <c r="J5294">
        <v>5.12871213284E-3</v>
      </c>
      <c r="K5294">
        <v>-6.4958277227499996E-3</v>
      </c>
      <c r="L5294">
        <v>-1.5691770084399999E-3</v>
      </c>
    </row>
    <row r="5295" spans="1:12" x14ac:dyDescent="0.25">
      <c r="A5295" t="s">
        <v>5304</v>
      </c>
      <c r="B5295" t="str">
        <f t="shared" si="129"/>
        <v>2022/10/27/22:41:05.28</v>
      </c>
      <c r="C5295">
        <v>6070109</v>
      </c>
      <c r="D5295">
        <v>1666935665</v>
      </c>
      <c r="E5295">
        <v>279056330</v>
      </c>
      <c r="F5295" t="s">
        <v>12</v>
      </c>
      <c r="G5295">
        <v>-0.55325084583700002</v>
      </c>
      <c r="H5295">
        <v>0.38131392001300002</v>
      </c>
      <c r="I5295">
        <v>-0.27476686328799999</v>
      </c>
      <c r="J5295">
        <v>-4.0328515289600004E-3</v>
      </c>
      <c r="K5295">
        <v>-2.9874181586899999E-3</v>
      </c>
      <c r="L5295">
        <v>2.8214689651599998E-3</v>
      </c>
    </row>
    <row r="5296" spans="1:12" x14ac:dyDescent="0.25">
      <c r="A5296" t="s">
        <v>5305</v>
      </c>
      <c r="B5296" t="str">
        <f t="shared" si="129"/>
        <v>2022/10/27/22:41:05.28</v>
      </c>
      <c r="C5296">
        <v>6070110</v>
      </c>
      <c r="D5296">
        <v>1666935665</v>
      </c>
      <c r="E5296">
        <v>280979688</v>
      </c>
      <c r="F5296" t="s">
        <v>12</v>
      </c>
      <c r="G5296">
        <v>-0.67295772261200004</v>
      </c>
      <c r="H5296">
        <v>1.75459088152E-2</v>
      </c>
      <c r="I5296">
        <v>-0.27668657341199998</v>
      </c>
      <c r="J5296">
        <v>-1.04701915599E-2</v>
      </c>
      <c r="K5296">
        <v>4.1075865160899996E-3</v>
      </c>
      <c r="L5296">
        <v>-4.39991582991E-3</v>
      </c>
    </row>
    <row r="5297" spans="1:12" x14ac:dyDescent="0.25">
      <c r="A5297" t="s">
        <v>5306</v>
      </c>
      <c r="B5297" t="str">
        <f t="shared" si="129"/>
        <v>2022/10/27/22:41:05.28</v>
      </c>
      <c r="C5297">
        <v>6070111</v>
      </c>
      <c r="D5297">
        <v>1666935665</v>
      </c>
      <c r="E5297">
        <v>283038007</v>
      </c>
      <c r="F5297" t="s">
        <v>12</v>
      </c>
      <c r="G5297">
        <v>-0.52669559811</v>
      </c>
      <c r="H5297">
        <v>0.16082014270700001</v>
      </c>
      <c r="I5297">
        <v>-0.303734997354</v>
      </c>
      <c r="J5297">
        <v>2.1390544071099998E-3</v>
      </c>
      <c r="K5297">
        <v>3.10378883399E-3</v>
      </c>
      <c r="L5297">
        <v>-3.4102039846599999E-3</v>
      </c>
    </row>
    <row r="5298" spans="1:12" x14ac:dyDescent="0.25">
      <c r="A5298" t="s">
        <v>5307</v>
      </c>
      <c r="B5298" t="str">
        <f t="shared" si="129"/>
        <v>2022/10/27/22:41:05.28</v>
      </c>
      <c r="C5298">
        <v>6070112</v>
      </c>
      <c r="D5298">
        <v>1666935665</v>
      </c>
      <c r="E5298">
        <v>285070324</v>
      </c>
      <c r="F5298" t="s">
        <v>12</v>
      </c>
      <c r="G5298">
        <v>-0.55798178296099998</v>
      </c>
      <c r="H5298">
        <v>0.19197180452500001</v>
      </c>
      <c r="I5298">
        <v>-0.48909663339100001</v>
      </c>
      <c r="J5298">
        <v>6.57547801651E-3</v>
      </c>
      <c r="K5298">
        <v>9.8027327028099992E-3</v>
      </c>
      <c r="L5298">
        <v>-3.1642349127499999E-3</v>
      </c>
    </row>
    <row r="5299" spans="1:12" x14ac:dyDescent="0.25">
      <c r="A5299" t="s">
        <v>5308</v>
      </c>
      <c r="B5299" t="str">
        <f t="shared" si="129"/>
        <v>2022/10/27/22:41:05.28</v>
      </c>
      <c r="C5299">
        <v>6070113</v>
      </c>
      <c r="D5299">
        <v>1666935665</v>
      </c>
      <c r="E5299">
        <v>286941957</v>
      </c>
      <c r="F5299" t="s">
        <v>12</v>
      </c>
      <c r="G5299">
        <v>-0.57228184533100002</v>
      </c>
      <c r="H5299">
        <v>0.346715547008</v>
      </c>
      <c r="I5299">
        <v>-0.629951762257</v>
      </c>
      <c r="J5299">
        <v>-2.4070297059900002E-3</v>
      </c>
      <c r="K5299">
        <v>5.5023717215599999E-3</v>
      </c>
      <c r="L5299">
        <v>-1.07280416896E-3</v>
      </c>
    </row>
    <row r="5300" spans="1:12" x14ac:dyDescent="0.25">
      <c r="A5300" t="s">
        <v>5309</v>
      </c>
      <c r="B5300" t="str">
        <f t="shared" si="129"/>
        <v>2022/10/27/22:41:05.28</v>
      </c>
      <c r="C5300">
        <v>6070114</v>
      </c>
      <c r="D5300">
        <v>1666935665</v>
      </c>
      <c r="E5300">
        <v>289040568</v>
      </c>
      <c r="F5300" t="s">
        <v>12</v>
      </c>
      <c r="G5300">
        <v>-0.56704819827700004</v>
      </c>
      <c r="H5300">
        <v>0.41019721871499998</v>
      </c>
      <c r="I5300">
        <v>-0.78556786539500001</v>
      </c>
      <c r="J5300">
        <v>-8.4066691715399995E-3</v>
      </c>
      <c r="K5300">
        <v>-2.3047331490400002E-3</v>
      </c>
      <c r="L5300">
        <v>1.7022504223800001E-3</v>
      </c>
    </row>
    <row r="5301" spans="1:12" x14ac:dyDescent="0.25">
      <c r="A5301" t="s">
        <v>5310</v>
      </c>
      <c r="B5301" t="str">
        <f t="shared" si="129"/>
        <v>2022/10/27/22:41:05.29</v>
      </c>
      <c r="C5301">
        <v>6070115</v>
      </c>
      <c r="D5301">
        <v>1666935665</v>
      </c>
      <c r="E5301">
        <v>291094648</v>
      </c>
      <c r="F5301" t="s">
        <v>12</v>
      </c>
      <c r="G5301">
        <v>-0.63073071895800004</v>
      </c>
      <c r="H5301">
        <v>0.67616555615999996</v>
      </c>
      <c r="I5301">
        <v>-0.21242995725200001</v>
      </c>
      <c r="J5301">
        <v>-6.1901143825299999E-3</v>
      </c>
      <c r="K5301">
        <v>-9.8217287523899993E-3</v>
      </c>
      <c r="L5301">
        <v>8.70866021321E-3</v>
      </c>
    </row>
    <row r="5302" spans="1:12" x14ac:dyDescent="0.25">
      <c r="A5302" t="s">
        <v>5311</v>
      </c>
      <c r="B5302" t="str">
        <f t="shared" si="129"/>
        <v>2022/10/27/22:41:05.29</v>
      </c>
      <c r="C5302">
        <v>6070116</v>
      </c>
      <c r="D5302">
        <v>1666935665</v>
      </c>
      <c r="E5302">
        <v>293053941</v>
      </c>
      <c r="F5302" t="s">
        <v>12</v>
      </c>
      <c r="G5302">
        <v>-0.59234910622000003</v>
      </c>
      <c r="H5302">
        <v>8.4342153269999998E-2</v>
      </c>
      <c r="I5302">
        <v>-0.30433485663600002</v>
      </c>
      <c r="J5302">
        <v>3.4341385113400001E-3</v>
      </c>
      <c r="K5302">
        <v>3.09549628836E-3</v>
      </c>
      <c r="L5302">
        <v>-2.36156483024E-3</v>
      </c>
    </row>
    <row r="5303" spans="1:12" x14ac:dyDescent="0.25">
      <c r="A5303" t="s">
        <v>5312</v>
      </c>
      <c r="B5303" t="str">
        <f t="shared" si="129"/>
        <v>2022/10/27/22:41:05.29</v>
      </c>
      <c r="C5303">
        <v>6070117</v>
      </c>
      <c r="D5303">
        <v>1666935665</v>
      </c>
      <c r="E5303">
        <v>294983561</v>
      </c>
      <c r="F5303" t="s">
        <v>12</v>
      </c>
      <c r="G5303">
        <v>-0.45358862736799999</v>
      </c>
      <c r="H5303">
        <v>5.5974067246700003E-2</v>
      </c>
      <c r="I5303">
        <v>-0.37179379971900001</v>
      </c>
      <c r="J5303">
        <v>-1.3367792267899999E-3</v>
      </c>
      <c r="K5303">
        <v>7.8731409053399998E-3</v>
      </c>
      <c r="L5303">
        <v>-2.9225283365100002E-3</v>
      </c>
    </row>
    <row r="5304" spans="1:12" x14ac:dyDescent="0.25">
      <c r="A5304" t="s">
        <v>5313</v>
      </c>
      <c r="B5304" t="str">
        <f t="shared" si="129"/>
        <v>2022/10/27/22:41:05.29</v>
      </c>
      <c r="C5304">
        <v>6070118</v>
      </c>
      <c r="D5304">
        <v>1666935665</v>
      </c>
      <c r="E5304">
        <v>297083038</v>
      </c>
      <c r="F5304" t="s">
        <v>12</v>
      </c>
      <c r="G5304">
        <v>-0.64908199365399999</v>
      </c>
      <c r="H5304">
        <v>3.5966873339300001E-2</v>
      </c>
      <c r="I5304">
        <v>-0.296038454269</v>
      </c>
      <c r="J5304">
        <v>2.2764877723000002E-3</v>
      </c>
      <c r="K5304">
        <v>6.9355965368599996E-3</v>
      </c>
      <c r="L5304">
        <v>-1.4769868917799999E-3</v>
      </c>
    </row>
    <row r="5305" spans="1:12" x14ac:dyDescent="0.25">
      <c r="A5305" t="s">
        <v>5314</v>
      </c>
      <c r="B5305" t="str">
        <f t="shared" si="129"/>
        <v>2022/10/27/22:41:05.29</v>
      </c>
      <c r="C5305">
        <v>6070119</v>
      </c>
      <c r="D5305">
        <v>1666935665</v>
      </c>
      <c r="E5305">
        <v>299040145</v>
      </c>
      <c r="F5305" t="s">
        <v>12</v>
      </c>
      <c r="G5305">
        <v>-0.421977861999</v>
      </c>
      <c r="H5305">
        <v>8.9923423969800007E-2</v>
      </c>
      <c r="I5305">
        <v>-0.33109501465300001</v>
      </c>
      <c r="J5305">
        <v>-5.5272851933499999E-3</v>
      </c>
      <c r="K5305">
        <v>-2.7637523382599998E-3</v>
      </c>
      <c r="L5305">
        <v>3.82298146496E-4</v>
      </c>
    </row>
    <row r="5306" spans="1:12" x14ac:dyDescent="0.25">
      <c r="A5306" t="s">
        <v>5315</v>
      </c>
      <c r="B5306" t="str">
        <f t="shared" si="129"/>
        <v>2022/10/27/22:41:05.30</v>
      </c>
      <c r="C5306">
        <v>6070120</v>
      </c>
      <c r="D5306">
        <v>1666935665</v>
      </c>
      <c r="E5306">
        <v>300955330</v>
      </c>
      <c r="F5306" t="s">
        <v>12</v>
      </c>
      <c r="G5306">
        <v>-0.439962930099</v>
      </c>
      <c r="H5306">
        <v>9.7074782206999999E-2</v>
      </c>
      <c r="I5306">
        <v>-0.57444001986500004</v>
      </c>
      <c r="J5306">
        <v>-3.37119278666E-3</v>
      </c>
      <c r="K5306">
        <v>-7.1458771051099998E-3</v>
      </c>
      <c r="L5306">
        <v>-4.4626248871900004E-3</v>
      </c>
    </row>
    <row r="5307" spans="1:12" x14ac:dyDescent="0.25">
      <c r="A5307" t="s">
        <v>5316</v>
      </c>
      <c r="B5307" t="str">
        <f t="shared" si="129"/>
        <v>2022/10/27/22:41:05.30</v>
      </c>
      <c r="C5307">
        <v>6070121</v>
      </c>
      <c r="D5307">
        <v>1666935665</v>
      </c>
      <c r="E5307">
        <v>303036203</v>
      </c>
      <c r="F5307" t="s">
        <v>12</v>
      </c>
      <c r="G5307">
        <v>-0.45071875765199998</v>
      </c>
      <c r="H5307">
        <v>2.6793931235400002E-2</v>
      </c>
      <c r="I5307">
        <v>-0.31915509989599999</v>
      </c>
      <c r="J5307">
        <v>9.7850401870699997E-4</v>
      </c>
      <c r="K5307">
        <v>-7.6294609964699996E-3</v>
      </c>
      <c r="L5307">
        <v>-5.4989399735499997E-3</v>
      </c>
    </row>
    <row r="5308" spans="1:12" x14ac:dyDescent="0.25">
      <c r="A5308" t="s">
        <v>5317</v>
      </c>
      <c r="B5308" t="str">
        <f t="shared" si="129"/>
        <v>2022/10/27/22:41:05.30</v>
      </c>
      <c r="C5308">
        <v>6070122</v>
      </c>
      <c r="D5308">
        <v>1666935665</v>
      </c>
      <c r="E5308">
        <v>305615582</v>
      </c>
      <c r="F5308" t="s">
        <v>12</v>
      </c>
      <c r="G5308">
        <v>-0.38343656002199999</v>
      </c>
      <c r="H5308">
        <v>0.51454294807699996</v>
      </c>
      <c r="I5308">
        <v>-0.401407130359</v>
      </c>
      <c r="J5308">
        <v>-4.3138804484199999E-3</v>
      </c>
      <c r="K5308">
        <v>1.8763889605500001E-3</v>
      </c>
      <c r="L5308">
        <v>9.3808753050999994E-3</v>
      </c>
    </row>
    <row r="5309" spans="1:12" x14ac:dyDescent="0.25">
      <c r="A5309" t="s">
        <v>5318</v>
      </c>
      <c r="B5309" t="str">
        <f t="shared" si="129"/>
        <v>2022/10/27/22:41:05.30</v>
      </c>
      <c r="C5309">
        <v>6070123</v>
      </c>
      <c r="D5309">
        <v>1666935665</v>
      </c>
      <c r="E5309">
        <v>308298726</v>
      </c>
      <c r="F5309" t="s">
        <v>12</v>
      </c>
      <c r="G5309">
        <v>-0.52558888628199996</v>
      </c>
      <c r="H5309">
        <v>0.12874559058900001</v>
      </c>
      <c r="I5309">
        <v>-0.19020980938199999</v>
      </c>
      <c r="J5309">
        <v>-1.4870438916599999E-3</v>
      </c>
      <c r="K5309">
        <v>8.3805966724799993E-3</v>
      </c>
      <c r="L5309">
        <v>-4.2715182449599997E-4</v>
      </c>
    </row>
    <row r="5310" spans="1:12" x14ac:dyDescent="0.25">
      <c r="A5310" t="s">
        <v>5319</v>
      </c>
      <c r="B5310" t="str">
        <f t="shared" si="129"/>
        <v>2022/10/27/22:41:05.31</v>
      </c>
      <c r="C5310">
        <v>6070124</v>
      </c>
      <c r="D5310">
        <v>1666935665</v>
      </c>
      <c r="E5310">
        <v>311034586</v>
      </c>
      <c r="F5310" t="s">
        <v>12</v>
      </c>
      <c r="G5310">
        <v>-0.49702950812300001</v>
      </c>
      <c r="H5310">
        <v>0.2452631599</v>
      </c>
      <c r="I5310">
        <v>-0.356659767781</v>
      </c>
      <c r="J5310">
        <v>2.12907107541E-3</v>
      </c>
      <c r="K5310">
        <v>1.4554920477300001E-2</v>
      </c>
      <c r="L5310">
        <v>2.4732082439700002E-3</v>
      </c>
    </row>
    <row r="5311" spans="1:12" x14ac:dyDescent="0.25">
      <c r="A5311" t="s">
        <v>5320</v>
      </c>
      <c r="B5311" t="str">
        <f t="shared" si="129"/>
        <v>2022/10/27/22:41:05.31</v>
      </c>
      <c r="C5311">
        <v>6070125</v>
      </c>
      <c r="D5311">
        <v>1666935665</v>
      </c>
      <c r="E5311">
        <v>313798415</v>
      </c>
      <c r="F5311" t="s">
        <v>12</v>
      </c>
      <c r="G5311">
        <v>-0.37181270083000001</v>
      </c>
      <c r="H5311">
        <v>0.33558030093199998</v>
      </c>
      <c r="I5311">
        <v>-0.228398840316</v>
      </c>
      <c r="J5311">
        <v>-1.89743256891E-3</v>
      </c>
      <c r="K5311" s="1">
        <v>-4.5819745720700003E-5</v>
      </c>
      <c r="L5311">
        <v>-8.5776203292300002E-4</v>
      </c>
    </row>
    <row r="5312" spans="1:12" x14ac:dyDescent="0.25">
      <c r="A5312" t="s">
        <v>5321</v>
      </c>
      <c r="B5312" t="str">
        <f t="shared" si="129"/>
        <v>2022/10/27/22:41:05.31</v>
      </c>
      <c r="C5312">
        <v>6070126</v>
      </c>
      <c r="D5312">
        <v>1666935665</v>
      </c>
      <c r="E5312">
        <v>315825395</v>
      </c>
      <c r="F5312" t="s">
        <v>12</v>
      </c>
      <c r="G5312">
        <v>-0.47193081193399999</v>
      </c>
      <c r="H5312">
        <v>0.29751162849099999</v>
      </c>
      <c r="I5312">
        <v>-0.45318994141699998</v>
      </c>
      <c r="J5312">
        <v>-1.61052856339E-3</v>
      </c>
      <c r="K5312">
        <v>-8.54328944939E-4</v>
      </c>
      <c r="L5312">
        <v>-3.9132598354899999E-4</v>
      </c>
    </row>
    <row r="5313" spans="1:12" x14ac:dyDescent="0.25">
      <c r="A5313" t="s">
        <v>5322</v>
      </c>
      <c r="B5313" t="str">
        <f t="shared" si="129"/>
        <v>2022/10/27/22:41:05.31</v>
      </c>
      <c r="C5313">
        <v>6070127</v>
      </c>
      <c r="D5313">
        <v>1666935665</v>
      </c>
      <c r="E5313">
        <v>317328930</v>
      </c>
      <c r="F5313" t="s">
        <v>12</v>
      </c>
      <c r="G5313">
        <v>-0.56242793973799998</v>
      </c>
      <c r="H5313">
        <v>0.16492559481399999</v>
      </c>
      <c r="I5313">
        <v>-0.53762029417500001</v>
      </c>
      <c r="J5313">
        <v>-2.7760967389800001E-3</v>
      </c>
      <c r="K5313">
        <v>-1.9660307583700002E-3</v>
      </c>
      <c r="L5313">
        <v>-5.8779069573500001E-3</v>
      </c>
    </row>
    <row r="5314" spans="1:12" x14ac:dyDescent="0.25">
      <c r="A5314" t="s">
        <v>5323</v>
      </c>
      <c r="B5314" t="str">
        <f t="shared" si="129"/>
        <v>2022/10/27/22:41:05.31</v>
      </c>
      <c r="C5314">
        <v>6070128</v>
      </c>
      <c r="D5314">
        <v>1666935665</v>
      </c>
      <c r="E5314">
        <v>318760802</v>
      </c>
      <c r="F5314" t="s">
        <v>12</v>
      </c>
      <c r="G5314">
        <v>-0.50476709957999999</v>
      </c>
      <c r="H5314">
        <v>0.344645006591</v>
      </c>
      <c r="I5314">
        <v>-0.53363830026400005</v>
      </c>
      <c r="J5314">
        <v>-9.0449333732600008E-3</v>
      </c>
      <c r="K5314">
        <v>-9.4735443867600001E-4</v>
      </c>
      <c r="L5314">
        <v>5.2818675217800005E-4</v>
      </c>
    </row>
    <row r="5315" spans="1:12" x14ac:dyDescent="0.25">
      <c r="A5315" t="s">
        <v>5324</v>
      </c>
      <c r="B5315" t="str">
        <f t="shared" si="129"/>
        <v>2022/10/27/22:41:05.32</v>
      </c>
      <c r="C5315">
        <v>6070129</v>
      </c>
      <c r="D5315">
        <v>1666935665</v>
      </c>
      <c r="E5315">
        <v>320260669</v>
      </c>
      <c r="F5315" t="s">
        <v>12</v>
      </c>
      <c r="G5315">
        <v>-0.499348622199</v>
      </c>
      <c r="H5315">
        <v>-0.21381108903500001</v>
      </c>
      <c r="I5315">
        <v>-0.38255427302599998</v>
      </c>
      <c r="J5315">
        <v>-3.2241199363199999E-3</v>
      </c>
      <c r="K5315">
        <v>2.7270734174799998E-3</v>
      </c>
      <c r="L5315">
        <v>-1.05822187226E-2</v>
      </c>
    </row>
    <row r="5316" spans="1:12" x14ac:dyDescent="0.25">
      <c r="A5316" t="s">
        <v>5325</v>
      </c>
      <c r="B5316" t="str">
        <f t="shared" ref="B5316:B5379" si="130">LEFT(A5316,LEN(A5316)-$C$1)</f>
        <v>2022/10/27/22:41:05.32</v>
      </c>
      <c r="C5316">
        <v>6070130</v>
      </c>
      <c r="D5316">
        <v>1666935665</v>
      </c>
      <c r="E5316">
        <v>321896309</v>
      </c>
      <c r="F5316" t="s">
        <v>12</v>
      </c>
      <c r="G5316">
        <v>-0.63101461759999999</v>
      </c>
      <c r="H5316">
        <v>-3.8446619154099998E-2</v>
      </c>
      <c r="I5316">
        <v>-0.53896318945400001</v>
      </c>
      <c r="J5316" s="1">
        <v>8.9780288109099997E-5</v>
      </c>
      <c r="K5316">
        <v>1.1993758954100001E-2</v>
      </c>
      <c r="L5316">
        <v>-9.1880076438599998E-3</v>
      </c>
    </row>
    <row r="5317" spans="1:12" x14ac:dyDescent="0.25">
      <c r="A5317" t="s">
        <v>5326</v>
      </c>
      <c r="B5317" t="str">
        <f t="shared" si="130"/>
        <v>2022/10/27/22:41:05.32</v>
      </c>
      <c r="C5317">
        <v>6070131</v>
      </c>
      <c r="D5317">
        <v>1666935665</v>
      </c>
      <c r="E5317">
        <v>323822661</v>
      </c>
      <c r="F5317" t="s">
        <v>12</v>
      </c>
      <c r="G5317">
        <v>-0.55561921529699998</v>
      </c>
      <c r="H5317">
        <v>0.60194025979200005</v>
      </c>
      <c r="I5317">
        <v>-0.51975396760500003</v>
      </c>
      <c r="J5317">
        <v>-2.8914038216000001E-3</v>
      </c>
      <c r="K5317">
        <v>3.8723815798100002E-3</v>
      </c>
      <c r="L5317">
        <v>3.2742668996799998E-3</v>
      </c>
    </row>
    <row r="5318" spans="1:12" x14ac:dyDescent="0.25">
      <c r="A5318" t="s">
        <v>5327</v>
      </c>
      <c r="B5318" t="str">
        <f t="shared" si="130"/>
        <v>2022/10/27/22:41:05.32</v>
      </c>
      <c r="C5318">
        <v>6070132</v>
      </c>
      <c r="D5318">
        <v>1666935665</v>
      </c>
      <c r="E5318">
        <v>327660258</v>
      </c>
      <c r="F5318" t="s">
        <v>12</v>
      </c>
      <c r="G5318">
        <v>-0.78748346473599995</v>
      </c>
      <c r="H5318">
        <v>0.49182152385799999</v>
      </c>
      <c r="I5318">
        <v>-0.51965582615899997</v>
      </c>
      <c r="J5318" s="1">
        <v>-2.8952247581200001E-5</v>
      </c>
      <c r="K5318">
        <v>6.8160810122600002E-3</v>
      </c>
      <c r="L5318">
        <v>2.9299396550300002E-3</v>
      </c>
    </row>
    <row r="5319" spans="1:12" x14ac:dyDescent="0.25">
      <c r="A5319" t="s">
        <v>5328</v>
      </c>
      <c r="B5319" t="str">
        <f t="shared" si="130"/>
        <v>2022/10/27/22:41:05.32</v>
      </c>
      <c r="C5319">
        <v>6070133</v>
      </c>
      <c r="D5319">
        <v>1666935665</v>
      </c>
      <c r="E5319">
        <v>329655341</v>
      </c>
      <c r="F5319" t="s">
        <v>12</v>
      </c>
      <c r="G5319">
        <v>-0.55052470142599996</v>
      </c>
      <c r="H5319">
        <v>0.38197452140499999</v>
      </c>
      <c r="I5319">
        <v>-0.109013481363</v>
      </c>
      <c r="J5319">
        <v>-2.0705029774099998E-3</v>
      </c>
      <c r="K5319">
        <v>-7.6733353984700004E-4</v>
      </c>
      <c r="L5319">
        <v>9.1805057032299999E-4</v>
      </c>
    </row>
    <row r="5320" spans="1:12" x14ac:dyDescent="0.25">
      <c r="A5320" t="s">
        <v>5329</v>
      </c>
      <c r="B5320" t="str">
        <f t="shared" si="130"/>
        <v>2022/10/27/22:41:05.33</v>
      </c>
      <c r="C5320">
        <v>6070134</v>
      </c>
      <c r="D5320">
        <v>1666935665</v>
      </c>
      <c r="E5320">
        <v>331639920</v>
      </c>
      <c r="F5320" t="s">
        <v>12</v>
      </c>
      <c r="G5320">
        <v>-0.437904191301</v>
      </c>
      <c r="H5320">
        <v>1.4255036958300001E-2</v>
      </c>
      <c r="I5320">
        <v>-0.24490547484700001</v>
      </c>
      <c r="J5320">
        <v>-5.2004031765899997E-3</v>
      </c>
      <c r="K5320">
        <v>-3.9169022343899998E-4</v>
      </c>
      <c r="L5320">
        <v>-4.9526703983200004E-3</v>
      </c>
    </row>
    <row r="5321" spans="1:12" x14ac:dyDescent="0.25">
      <c r="A5321" t="s">
        <v>5330</v>
      </c>
      <c r="B5321" t="str">
        <f t="shared" si="130"/>
        <v>2022/10/27/22:41:05.33</v>
      </c>
      <c r="C5321">
        <v>6070135</v>
      </c>
      <c r="D5321">
        <v>1666935665</v>
      </c>
      <c r="E5321">
        <v>333674742</v>
      </c>
      <c r="F5321" t="s">
        <v>12</v>
      </c>
      <c r="G5321">
        <v>-0.61951641423399995</v>
      </c>
      <c r="H5321">
        <v>-2.71820776927E-3</v>
      </c>
      <c r="I5321">
        <v>-0.23554051569699999</v>
      </c>
      <c r="J5321">
        <v>-2.4505270932899999E-3</v>
      </c>
      <c r="K5321">
        <v>-1.01613042303E-3</v>
      </c>
      <c r="L5321">
        <v>-5.3044400721000001E-3</v>
      </c>
    </row>
    <row r="5322" spans="1:12" x14ac:dyDescent="0.25">
      <c r="A5322" t="s">
        <v>5331</v>
      </c>
      <c r="B5322" t="str">
        <f t="shared" si="130"/>
        <v>2022/10/27/22:41:05.33</v>
      </c>
      <c r="C5322">
        <v>6070136</v>
      </c>
      <c r="D5322">
        <v>1666935665</v>
      </c>
      <c r="E5322">
        <v>335767301</v>
      </c>
      <c r="F5322" t="s">
        <v>12</v>
      </c>
      <c r="G5322">
        <v>-0.55409152251100002</v>
      </c>
      <c r="H5322">
        <v>3.5112252185199998E-2</v>
      </c>
      <c r="I5322">
        <v>-0.36105653281200001</v>
      </c>
      <c r="J5322">
        <v>3.7112518575199999E-3</v>
      </c>
      <c r="K5322">
        <v>1.60630534203E-3</v>
      </c>
      <c r="L5322">
        <v>-5.98402191408E-3</v>
      </c>
    </row>
    <row r="5323" spans="1:12" x14ac:dyDescent="0.25">
      <c r="A5323" t="s">
        <v>5332</v>
      </c>
      <c r="B5323" t="str">
        <f t="shared" si="130"/>
        <v>2022/10/27/22:41:05.33</v>
      </c>
      <c r="C5323">
        <v>6070137</v>
      </c>
      <c r="D5323">
        <v>1666935665</v>
      </c>
      <c r="E5323">
        <v>337678834</v>
      </c>
      <c r="F5323" t="s">
        <v>12</v>
      </c>
      <c r="G5323">
        <v>-0.57058039354099999</v>
      </c>
      <c r="H5323">
        <v>-3.8376824495899999E-2</v>
      </c>
      <c r="I5323">
        <v>-0.54379171271799998</v>
      </c>
      <c r="J5323">
        <v>1.51757193813E-3</v>
      </c>
      <c r="K5323">
        <v>6.5114917691000002E-3</v>
      </c>
      <c r="L5323">
        <v>-1.0251888698899999E-2</v>
      </c>
    </row>
    <row r="5324" spans="1:12" x14ac:dyDescent="0.25">
      <c r="A5324" t="s">
        <v>5333</v>
      </c>
      <c r="B5324" t="str">
        <f t="shared" si="130"/>
        <v>2022/10/27/22:41:05.33</v>
      </c>
      <c r="C5324">
        <v>6070138</v>
      </c>
      <c r="D5324">
        <v>1666935665</v>
      </c>
      <c r="E5324">
        <v>339553866</v>
      </c>
      <c r="F5324" t="s">
        <v>12</v>
      </c>
      <c r="G5324">
        <v>-0.74786309731</v>
      </c>
      <c r="H5324">
        <v>0.56778153719500002</v>
      </c>
      <c r="I5324">
        <v>-0.40252583830599997</v>
      </c>
      <c r="J5324">
        <v>-8.9223336894499999E-3</v>
      </c>
      <c r="K5324">
        <v>3.61620858688E-3</v>
      </c>
      <c r="L5324">
        <v>6.6558773002899996E-3</v>
      </c>
    </row>
    <row r="5325" spans="1:12" x14ac:dyDescent="0.25">
      <c r="A5325" t="s">
        <v>5334</v>
      </c>
      <c r="B5325" t="str">
        <f t="shared" si="130"/>
        <v>2022/10/27/22:41:05.34</v>
      </c>
      <c r="C5325">
        <v>6070139</v>
      </c>
      <c r="D5325">
        <v>1666935665</v>
      </c>
      <c r="E5325">
        <v>341323023</v>
      </c>
      <c r="F5325" t="s">
        <v>12</v>
      </c>
      <c r="G5325">
        <v>-0.57177324322900003</v>
      </c>
      <c r="H5325">
        <v>0.12806585186</v>
      </c>
      <c r="I5325">
        <v>-0.52201326988300001</v>
      </c>
      <c r="J5325">
        <v>-3.6238198850899999E-3</v>
      </c>
      <c r="K5325">
        <v>1.5716990331599999E-4</v>
      </c>
      <c r="L5325">
        <v>-3.4016530390299999E-3</v>
      </c>
    </row>
    <row r="5326" spans="1:12" x14ac:dyDescent="0.25">
      <c r="A5326" t="s">
        <v>5335</v>
      </c>
      <c r="B5326" t="str">
        <f t="shared" si="130"/>
        <v>2022/10/27/22:41:05.34</v>
      </c>
      <c r="C5326">
        <v>6070140</v>
      </c>
      <c r="D5326">
        <v>1666935665</v>
      </c>
      <c r="E5326">
        <v>342909671</v>
      </c>
      <c r="F5326" t="s">
        <v>12</v>
      </c>
      <c r="G5326">
        <v>-0.62539736883300001</v>
      </c>
      <c r="H5326">
        <v>0.53366174883899997</v>
      </c>
      <c r="I5326">
        <v>-0.29355081985699999</v>
      </c>
      <c r="J5326">
        <v>-1.1824501501599999E-3</v>
      </c>
      <c r="K5326">
        <v>-8.1430814680900007E-3</v>
      </c>
      <c r="L5326">
        <v>7.6571963218700001E-3</v>
      </c>
    </row>
    <row r="5327" spans="1:12" x14ac:dyDescent="0.25">
      <c r="A5327" t="s">
        <v>5336</v>
      </c>
      <c r="B5327" t="str">
        <f t="shared" si="130"/>
        <v>2022/10/27/22:41:05.34</v>
      </c>
      <c r="C5327">
        <v>6070141</v>
      </c>
      <c r="D5327">
        <v>1666935665</v>
      </c>
      <c r="E5327">
        <v>345270589</v>
      </c>
      <c r="F5327" t="s">
        <v>12</v>
      </c>
      <c r="G5327">
        <v>-0.59806854243100005</v>
      </c>
      <c r="H5327">
        <v>0.22709477461700001</v>
      </c>
      <c r="I5327">
        <v>-0.43139418714</v>
      </c>
      <c r="J5327">
        <v>6.0959975933100004E-4</v>
      </c>
      <c r="K5327">
        <v>-1.45182718734E-3</v>
      </c>
      <c r="L5327">
        <v>-2.29308023666E-3</v>
      </c>
    </row>
    <row r="5328" spans="1:12" x14ac:dyDescent="0.25">
      <c r="A5328" t="s">
        <v>5337</v>
      </c>
      <c r="B5328" t="str">
        <f t="shared" si="130"/>
        <v>2022/10/27/22:41:05.34</v>
      </c>
      <c r="C5328">
        <v>6070142</v>
      </c>
      <c r="D5328">
        <v>1666935665</v>
      </c>
      <c r="E5328">
        <v>347739806</v>
      </c>
      <c r="F5328" t="s">
        <v>12</v>
      </c>
      <c r="G5328">
        <v>-0.60337598488699995</v>
      </c>
      <c r="H5328">
        <v>2.4449725088500001E-2</v>
      </c>
      <c r="I5328">
        <v>-0.58855833834600002</v>
      </c>
      <c r="J5328">
        <v>-1.9853519770500002E-3</v>
      </c>
      <c r="K5328">
        <v>3.0600430921799999E-3</v>
      </c>
      <c r="L5328">
        <v>-6.8332622152200003E-3</v>
      </c>
    </row>
    <row r="5329" spans="1:12" x14ac:dyDescent="0.25">
      <c r="A5329" t="s">
        <v>5338</v>
      </c>
      <c r="B5329" t="str">
        <f t="shared" si="130"/>
        <v>2022/10/27/22:41:05.35</v>
      </c>
      <c r="C5329">
        <v>6070143</v>
      </c>
      <c r="D5329">
        <v>1666935665</v>
      </c>
      <c r="E5329">
        <v>349828768</v>
      </c>
      <c r="F5329" t="s">
        <v>12</v>
      </c>
      <c r="G5329">
        <v>-0.69177802339500005</v>
      </c>
      <c r="H5329">
        <v>0.371281356698</v>
      </c>
      <c r="I5329">
        <v>-0.65330130169900003</v>
      </c>
      <c r="J5329">
        <v>-1.3655614137300001E-3</v>
      </c>
      <c r="K5329">
        <v>7.5033973370800004E-3</v>
      </c>
      <c r="L5329">
        <v>1.8974223698600001E-4</v>
      </c>
    </row>
    <row r="5330" spans="1:12" x14ac:dyDescent="0.25">
      <c r="A5330" t="s">
        <v>5339</v>
      </c>
      <c r="B5330" t="str">
        <f t="shared" si="130"/>
        <v>2022/10/27/22:41:05.35</v>
      </c>
      <c r="C5330">
        <v>6070144</v>
      </c>
      <c r="D5330">
        <v>1666935665</v>
      </c>
      <c r="E5330">
        <v>351885637</v>
      </c>
      <c r="F5330" t="s">
        <v>12</v>
      </c>
      <c r="G5330">
        <v>-0.64975794769600004</v>
      </c>
      <c r="H5330">
        <v>0.41099406869400001</v>
      </c>
      <c r="I5330">
        <v>-0.39320100676800002</v>
      </c>
      <c r="J5330">
        <v>-8.5593223542899995E-3</v>
      </c>
      <c r="K5330">
        <v>2.9598294202499999E-3</v>
      </c>
      <c r="L5330">
        <v>9.48820390307E-4</v>
      </c>
    </row>
    <row r="5331" spans="1:12" x14ac:dyDescent="0.25">
      <c r="A5331" t="s">
        <v>5340</v>
      </c>
      <c r="B5331" t="str">
        <f t="shared" si="130"/>
        <v>2022/10/27/22:41:05.35</v>
      </c>
      <c r="C5331">
        <v>6070145</v>
      </c>
      <c r="D5331">
        <v>1666935665</v>
      </c>
      <c r="E5331">
        <v>353929272</v>
      </c>
      <c r="F5331" t="s">
        <v>12</v>
      </c>
      <c r="G5331">
        <v>-0.48474003694399997</v>
      </c>
      <c r="H5331">
        <v>-1.37226308236E-2</v>
      </c>
      <c r="I5331">
        <v>-0.61897990794299995</v>
      </c>
      <c r="J5331">
        <v>-3.5612030817500002E-3</v>
      </c>
      <c r="K5331">
        <v>-2.5308559751200002E-3</v>
      </c>
      <c r="L5331">
        <v>-5.7550991497699999E-3</v>
      </c>
    </row>
    <row r="5332" spans="1:12" x14ac:dyDescent="0.25">
      <c r="A5332" t="s">
        <v>5341</v>
      </c>
      <c r="B5332" t="str">
        <f t="shared" si="130"/>
        <v>2022/10/27/22:41:05.35</v>
      </c>
      <c r="C5332">
        <v>6070146</v>
      </c>
      <c r="D5332">
        <v>1666935665</v>
      </c>
      <c r="E5332">
        <v>355478025</v>
      </c>
      <c r="F5332" t="s">
        <v>12</v>
      </c>
      <c r="G5332">
        <v>-0.58983266275000001</v>
      </c>
      <c r="H5332">
        <v>0.236836480489</v>
      </c>
      <c r="I5332">
        <v>-0.77683627393900001</v>
      </c>
      <c r="J5332">
        <v>-1.8276285633500001E-3</v>
      </c>
      <c r="K5332">
        <v>-2.4986155111999999E-3</v>
      </c>
      <c r="L5332">
        <v>-1.1913018796699999E-3</v>
      </c>
    </row>
    <row r="5333" spans="1:12" x14ac:dyDescent="0.25">
      <c r="A5333" t="s">
        <v>5342</v>
      </c>
      <c r="B5333" t="str">
        <f t="shared" si="130"/>
        <v>2022/10/27/22:41:05.35</v>
      </c>
      <c r="C5333">
        <v>6070147</v>
      </c>
      <c r="D5333">
        <v>1666935665</v>
      </c>
      <c r="E5333">
        <v>357102428</v>
      </c>
      <c r="F5333" t="s">
        <v>12</v>
      </c>
      <c r="G5333">
        <v>-0.764709110656</v>
      </c>
      <c r="H5333">
        <v>8.3438675006899998E-2</v>
      </c>
      <c r="I5333">
        <v>-0.69987366814100005</v>
      </c>
      <c r="J5333">
        <v>-8.8541424747499997E-4</v>
      </c>
      <c r="K5333">
        <v>1.2470418432900001E-3</v>
      </c>
      <c r="L5333">
        <v>-1.12058891062E-3</v>
      </c>
    </row>
    <row r="5334" spans="1:12" x14ac:dyDescent="0.25">
      <c r="A5334" t="s">
        <v>5343</v>
      </c>
      <c r="B5334" t="str">
        <f t="shared" si="130"/>
        <v>2022/10/27/22:41:05.35</v>
      </c>
      <c r="C5334">
        <v>6070148</v>
      </c>
      <c r="D5334">
        <v>1666935665</v>
      </c>
      <c r="E5334">
        <v>358976797</v>
      </c>
      <c r="F5334" t="s">
        <v>12</v>
      </c>
      <c r="G5334">
        <v>-0.60610173295600001</v>
      </c>
      <c r="H5334">
        <v>0.43886733278099999</v>
      </c>
      <c r="I5334">
        <v>-0.63850088299999996</v>
      </c>
      <c r="J5334" s="1">
        <v>-8.9500735980800006E-5</v>
      </c>
      <c r="K5334">
        <v>5.2590814597600001E-4</v>
      </c>
      <c r="L5334">
        <v>6.91963376963E-3</v>
      </c>
    </row>
    <row r="5335" spans="1:12" x14ac:dyDescent="0.25">
      <c r="A5335" t="s">
        <v>5344</v>
      </c>
      <c r="B5335" t="str">
        <f t="shared" si="130"/>
        <v>2022/10/27/22:41:05.36</v>
      </c>
      <c r="C5335">
        <v>6070149</v>
      </c>
      <c r="D5335">
        <v>1666935665</v>
      </c>
      <c r="E5335">
        <v>360939964</v>
      </c>
      <c r="F5335" t="s">
        <v>12</v>
      </c>
      <c r="G5335">
        <v>-0.66646979825899999</v>
      </c>
      <c r="H5335">
        <v>0.29274795641500001</v>
      </c>
      <c r="I5335">
        <v>-0.56025962502500004</v>
      </c>
      <c r="J5335">
        <v>-6.2277703056800001E-3</v>
      </c>
      <c r="K5335">
        <v>5.9898044825100003E-3</v>
      </c>
      <c r="L5335">
        <v>5.64335749356E-3</v>
      </c>
    </row>
    <row r="5336" spans="1:12" x14ac:dyDescent="0.25">
      <c r="A5336" t="s">
        <v>5345</v>
      </c>
      <c r="B5336" t="str">
        <f t="shared" si="130"/>
        <v>2022/10/27/22:41:05.36</v>
      </c>
      <c r="C5336">
        <v>6070150</v>
      </c>
      <c r="D5336">
        <v>1666935665</v>
      </c>
      <c r="E5336">
        <v>363169915</v>
      </c>
      <c r="F5336" t="s">
        <v>12</v>
      </c>
      <c r="G5336">
        <v>-0.78396032368799995</v>
      </c>
      <c r="H5336">
        <v>0.44469474895900002</v>
      </c>
      <c r="I5336">
        <v>-0.62027171906599998</v>
      </c>
      <c r="J5336">
        <v>-3.8393875054599999E-3</v>
      </c>
      <c r="K5336">
        <v>8.0572365699299996E-3</v>
      </c>
      <c r="L5336">
        <v>5.6044968300300001E-3</v>
      </c>
    </row>
    <row r="5337" spans="1:12" x14ac:dyDescent="0.25">
      <c r="A5337" t="s">
        <v>5346</v>
      </c>
      <c r="B5337" t="str">
        <f t="shared" si="130"/>
        <v>2022/10/27/22:41:05.36</v>
      </c>
      <c r="C5337">
        <v>6070151</v>
      </c>
      <c r="D5337">
        <v>1666935665</v>
      </c>
      <c r="E5337">
        <v>364975674</v>
      </c>
      <c r="F5337" t="s">
        <v>12</v>
      </c>
      <c r="G5337">
        <v>-0.68754955890699998</v>
      </c>
      <c r="H5337">
        <v>0.42260584100800003</v>
      </c>
      <c r="I5337">
        <v>-0.34147428355699999</v>
      </c>
      <c r="J5337">
        <v>-2.6177570518899997E-4</v>
      </c>
      <c r="K5337">
        <v>-4.5928572251400001E-3</v>
      </c>
      <c r="L5337">
        <v>-6.3850833567200005E-4</v>
      </c>
    </row>
    <row r="5338" spans="1:12" x14ac:dyDescent="0.25">
      <c r="A5338" t="s">
        <v>5347</v>
      </c>
      <c r="B5338" t="str">
        <f t="shared" si="130"/>
        <v>2022/10/27/22:41:05.36</v>
      </c>
      <c r="C5338">
        <v>6070152</v>
      </c>
      <c r="D5338">
        <v>1666935665</v>
      </c>
      <c r="E5338">
        <v>368042336</v>
      </c>
      <c r="F5338" t="s">
        <v>12</v>
      </c>
      <c r="G5338">
        <v>-0.64001324048099995</v>
      </c>
      <c r="H5338">
        <v>0.16356135764999999</v>
      </c>
      <c r="I5338">
        <v>-0.53098496053499999</v>
      </c>
      <c r="J5338">
        <v>4.4643095359299997E-3</v>
      </c>
      <c r="K5338">
        <v>3.40489521504E-4</v>
      </c>
      <c r="L5338">
        <v>-1.4688040391699999E-3</v>
      </c>
    </row>
    <row r="5339" spans="1:12" x14ac:dyDescent="0.25">
      <c r="A5339" t="s">
        <v>5348</v>
      </c>
      <c r="B5339" t="str">
        <f t="shared" si="130"/>
        <v>2022/10/27/22:41:05.37</v>
      </c>
      <c r="C5339">
        <v>6070153</v>
      </c>
      <c r="D5339">
        <v>1666935665</v>
      </c>
      <c r="E5339">
        <v>369815662</v>
      </c>
      <c r="F5339" t="s">
        <v>12</v>
      </c>
      <c r="G5339">
        <v>-0.54321679445600002</v>
      </c>
      <c r="H5339">
        <v>7.2290288766499997E-2</v>
      </c>
      <c r="I5339">
        <v>-0.648772237285</v>
      </c>
      <c r="J5339">
        <v>3.8819660017900002E-3</v>
      </c>
      <c r="K5339">
        <v>-6.44968230891E-4</v>
      </c>
      <c r="L5339">
        <v>-2.3583618788900001E-3</v>
      </c>
    </row>
    <row r="5340" spans="1:12" x14ac:dyDescent="0.25">
      <c r="A5340" t="s">
        <v>5349</v>
      </c>
      <c r="B5340" t="str">
        <f t="shared" si="130"/>
        <v>2022/10/27/22:41:05.37</v>
      </c>
      <c r="C5340">
        <v>6070154</v>
      </c>
      <c r="D5340">
        <v>1666935665</v>
      </c>
      <c r="E5340">
        <v>371659390</v>
      </c>
      <c r="F5340" t="s">
        <v>12</v>
      </c>
      <c r="G5340">
        <v>-0.65020758814199997</v>
      </c>
      <c r="H5340">
        <v>0.29136929335200001</v>
      </c>
      <c r="I5340">
        <v>-0.359405307944</v>
      </c>
      <c r="J5340">
        <v>1.8447752250999999E-3</v>
      </c>
      <c r="K5340">
        <v>-3.6039250779899999E-3</v>
      </c>
      <c r="L5340">
        <v>1.7715916595000001E-3</v>
      </c>
    </row>
    <row r="5341" spans="1:12" x14ac:dyDescent="0.25">
      <c r="A5341" t="s">
        <v>5350</v>
      </c>
      <c r="B5341" t="str">
        <f t="shared" si="130"/>
        <v>2022/10/27/22:41:05.37</v>
      </c>
      <c r="C5341">
        <v>6070155</v>
      </c>
      <c r="D5341">
        <v>1666935665</v>
      </c>
      <c r="E5341">
        <v>373582817</v>
      </c>
      <c r="F5341" t="s">
        <v>12</v>
      </c>
      <c r="G5341">
        <v>-0.75325115517700003</v>
      </c>
      <c r="H5341">
        <v>0.328333074098</v>
      </c>
      <c r="I5341">
        <v>-0.51785187281</v>
      </c>
      <c r="J5341">
        <v>-2.47064431057E-3</v>
      </c>
      <c r="K5341">
        <v>1.21129187006E-2</v>
      </c>
      <c r="L5341">
        <v>1.4737018658800001E-3</v>
      </c>
    </row>
    <row r="5342" spans="1:12" x14ac:dyDescent="0.25">
      <c r="A5342" t="s">
        <v>5351</v>
      </c>
      <c r="B5342" t="str">
        <f t="shared" si="130"/>
        <v>2022/10/27/22:41:05.37</v>
      </c>
      <c r="C5342">
        <v>6070156</v>
      </c>
      <c r="D5342">
        <v>1666935665</v>
      </c>
      <c r="E5342">
        <v>375707132</v>
      </c>
      <c r="F5342" t="s">
        <v>12</v>
      </c>
      <c r="G5342">
        <v>-0.66300771404699999</v>
      </c>
      <c r="H5342">
        <v>0.32008747136100002</v>
      </c>
      <c r="I5342">
        <v>-0.37221471301300002</v>
      </c>
      <c r="J5342">
        <v>4.28463690842E-4</v>
      </c>
      <c r="K5342">
        <v>5.1365900207300001E-3</v>
      </c>
      <c r="L5342">
        <v>-4.4355692447900002E-3</v>
      </c>
    </row>
    <row r="5343" spans="1:12" x14ac:dyDescent="0.25">
      <c r="A5343" t="s">
        <v>5352</v>
      </c>
      <c r="B5343" t="str">
        <f t="shared" si="130"/>
        <v>2022/10/27/22:41:05.37</v>
      </c>
      <c r="C5343">
        <v>6070157</v>
      </c>
      <c r="D5343">
        <v>1666935665</v>
      </c>
      <c r="E5343">
        <v>377981442</v>
      </c>
      <c r="F5343" t="s">
        <v>12</v>
      </c>
      <c r="G5343">
        <v>-0.54505693107700004</v>
      </c>
      <c r="H5343">
        <v>2.6300536320000002E-2</v>
      </c>
      <c r="I5343">
        <v>-0.34485260647400001</v>
      </c>
      <c r="J5343" s="1">
        <v>-9.1359215561899999E-5</v>
      </c>
      <c r="K5343">
        <v>-1.69801048084E-3</v>
      </c>
      <c r="L5343">
        <v>-4.2624795635100004E-3</v>
      </c>
    </row>
    <row r="5344" spans="1:12" x14ac:dyDescent="0.25">
      <c r="A5344" t="s">
        <v>5353</v>
      </c>
      <c r="B5344" t="str">
        <f t="shared" si="130"/>
        <v>2022/10/27/22:41:05.38</v>
      </c>
      <c r="C5344">
        <v>6070158</v>
      </c>
      <c r="D5344">
        <v>1666935665</v>
      </c>
      <c r="E5344">
        <v>380717672</v>
      </c>
      <c r="F5344" t="s">
        <v>12</v>
      </c>
      <c r="G5344">
        <v>-0.58607384458099998</v>
      </c>
      <c r="H5344">
        <v>0.62847058735399997</v>
      </c>
      <c r="I5344">
        <v>-0.62065857406500002</v>
      </c>
      <c r="J5344">
        <v>-5.8745948814699998E-3</v>
      </c>
      <c r="K5344">
        <v>1.7967537210200001E-3</v>
      </c>
      <c r="L5344">
        <v>8.1026023638400002E-3</v>
      </c>
    </row>
    <row r="5345" spans="1:12" x14ac:dyDescent="0.25">
      <c r="A5345" t="s">
        <v>5354</v>
      </c>
      <c r="B5345" t="str">
        <f t="shared" si="130"/>
        <v>2022/10/27/22:41:05.38</v>
      </c>
      <c r="C5345">
        <v>6070159</v>
      </c>
      <c r="D5345">
        <v>1666935665</v>
      </c>
      <c r="E5345">
        <v>383609788</v>
      </c>
      <c r="F5345" t="s">
        <v>12</v>
      </c>
      <c r="G5345">
        <v>-0.55023340558300005</v>
      </c>
      <c r="H5345">
        <v>0.39271120165700002</v>
      </c>
      <c r="I5345">
        <v>-0.36939217673300001</v>
      </c>
      <c r="J5345">
        <v>-6.0611412665200002E-4</v>
      </c>
      <c r="K5345">
        <v>-1.7567608014499999E-3</v>
      </c>
      <c r="L5345">
        <v>2.7231383708900001E-3</v>
      </c>
    </row>
    <row r="5346" spans="1:12" x14ac:dyDescent="0.25">
      <c r="A5346" t="s">
        <v>5355</v>
      </c>
      <c r="B5346" t="str">
        <f t="shared" si="130"/>
        <v>2022/10/27/22:41:05.38</v>
      </c>
      <c r="C5346">
        <v>6070160</v>
      </c>
      <c r="D5346">
        <v>1666935665</v>
      </c>
      <c r="E5346">
        <v>386048051</v>
      </c>
      <c r="F5346" t="s">
        <v>12</v>
      </c>
      <c r="G5346">
        <v>-0.54071837693699998</v>
      </c>
      <c r="H5346">
        <v>0.15624913979400001</v>
      </c>
      <c r="I5346">
        <v>-0.271631092051</v>
      </c>
      <c r="J5346">
        <v>1.43938700055E-4</v>
      </c>
      <c r="K5346">
        <v>4.7477532601900001E-3</v>
      </c>
      <c r="L5346">
        <v>-3.98868442903E-3</v>
      </c>
    </row>
    <row r="5347" spans="1:12" x14ac:dyDescent="0.25">
      <c r="A5347" t="s">
        <v>5356</v>
      </c>
      <c r="B5347" t="str">
        <f t="shared" si="130"/>
        <v>2022/10/27/22:41:05.38</v>
      </c>
      <c r="C5347">
        <v>6070161</v>
      </c>
      <c r="D5347">
        <v>1666935665</v>
      </c>
      <c r="E5347">
        <v>387990909</v>
      </c>
      <c r="F5347" t="s">
        <v>12</v>
      </c>
      <c r="G5347">
        <v>-0.67852607886899996</v>
      </c>
      <c r="H5347">
        <v>5.7027433593599998E-2</v>
      </c>
      <c r="I5347">
        <v>6.5208631321899996E-2</v>
      </c>
      <c r="J5347">
        <v>-2.9478708064199998E-3</v>
      </c>
      <c r="K5347">
        <v>5.8855874171600004E-3</v>
      </c>
      <c r="L5347">
        <v>-3.3953409435900001E-3</v>
      </c>
    </row>
    <row r="5348" spans="1:12" x14ac:dyDescent="0.25">
      <c r="A5348" t="s">
        <v>5357</v>
      </c>
      <c r="B5348" t="str">
        <f t="shared" si="130"/>
        <v>2022/10/27/22:41:05.39</v>
      </c>
      <c r="C5348">
        <v>6070162</v>
      </c>
      <c r="D5348">
        <v>1666935665</v>
      </c>
      <c r="E5348">
        <v>390048878</v>
      </c>
      <c r="F5348" t="s">
        <v>12</v>
      </c>
      <c r="G5348">
        <v>-0.65696512872500001</v>
      </c>
      <c r="H5348">
        <v>0.32772410345800002</v>
      </c>
      <c r="I5348">
        <v>1.5558565788799999E-2</v>
      </c>
      <c r="J5348">
        <v>-9.6798291886799996E-3</v>
      </c>
      <c r="K5348">
        <v>8.6578806039400002E-3</v>
      </c>
      <c r="L5348">
        <v>2.8144342894800001E-3</v>
      </c>
    </row>
    <row r="5349" spans="1:12" x14ac:dyDescent="0.25">
      <c r="A5349" t="s">
        <v>5358</v>
      </c>
      <c r="B5349" t="str">
        <f t="shared" si="130"/>
        <v>2022/10/27/22:41:05.39</v>
      </c>
      <c r="C5349">
        <v>6070163</v>
      </c>
      <c r="D5349">
        <v>1666935665</v>
      </c>
      <c r="E5349">
        <v>392076951</v>
      </c>
      <c r="F5349" t="s">
        <v>12</v>
      </c>
      <c r="G5349">
        <v>-0.62002697101899995</v>
      </c>
      <c r="H5349">
        <v>7.6454553455499993E-2</v>
      </c>
      <c r="I5349">
        <v>-6.4196588266500001E-2</v>
      </c>
      <c r="J5349">
        <v>3.3000050801999998E-3</v>
      </c>
      <c r="K5349">
        <v>4.9481505474100003E-3</v>
      </c>
      <c r="L5349">
        <v>-1.1610173340800001E-3</v>
      </c>
    </row>
    <row r="5350" spans="1:12" x14ac:dyDescent="0.25">
      <c r="A5350" t="s">
        <v>5359</v>
      </c>
      <c r="B5350" t="str">
        <f t="shared" si="130"/>
        <v>2022/10/27/22:41:05.39</v>
      </c>
      <c r="C5350">
        <v>6070164</v>
      </c>
      <c r="D5350">
        <v>1666935665</v>
      </c>
      <c r="E5350">
        <v>394069274</v>
      </c>
      <c r="F5350" t="s">
        <v>12</v>
      </c>
      <c r="G5350">
        <v>-0.76888807085499999</v>
      </c>
      <c r="H5350">
        <v>0.46161751488000002</v>
      </c>
      <c r="I5350">
        <v>-0.258190731856</v>
      </c>
      <c r="J5350">
        <v>-1.35364509029E-3</v>
      </c>
      <c r="K5350">
        <v>1.29038342493E-3</v>
      </c>
      <c r="L5350">
        <v>5.8099380312200003E-3</v>
      </c>
    </row>
    <row r="5351" spans="1:12" x14ac:dyDescent="0.25">
      <c r="A5351" t="s">
        <v>5360</v>
      </c>
      <c r="B5351" t="str">
        <f t="shared" si="130"/>
        <v>2022/10/27/22:41:05.39</v>
      </c>
      <c r="C5351">
        <v>6070165</v>
      </c>
      <c r="D5351">
        <v>1666935665</v>
      </c>
      <c r="E5351">
        <v>396099332</v>
      </c>
      <c r="F5351" t="s">
        <v>12</v>
      </c>
      <c r="G5351">
        <v>-0.59655006129699994</v>
      </c>
      <c r="H5351">
        <v>0.11404890455900001</v>
      </c>
      <c r="I5351">
        <v>-0.15017374542299999</v>
      </c>
      <c r="J5351">
        <v>5.3390113477199998E-3</v>
      </c>
      <c r="K5351">
        <v>-8.2318513381700008E-3</v>
      </c>
      <c r="L5351">
        <v>-3.4872676670999999E-3</v>
      </c>
    </row>
    <row r="5352" spans="1:12" x14ac:dyDescent="0.25">
      <c r="A5352" t="s">
        <v>5361</v>
      </c>
      <c r="B5352" t="str">
        <f t="shared" si="130"/>
        <v>2022/10/27/22:41:05.39</v>
      </c>
      <c r="C5352">
        <v>6070166</v>
      </c>
      <c r="D5352">
        <v>1666935665</v>
      </c>
      <c r="E5352">
        <v>398157727</v>
      </c>
      <c r="F5352" t="s">
        <v>12</v>
      </c>
      <c r="G5352">
        <v>-0.65422225723799998</v>
      </c>
      <c r="H5352">
        <v>0.42929034011599998</v>
      </c>
      <c r="I5352">
        <v>-0.21953250736400001</v>
      </c>
      <c r="J5352">
        <v>1.0552759039100001E-3</v>
      </c>
      <c r="K5352">
        <v>-3.31652171116E-3</v>
      </c>
      <c r="L5352">
        <v>6.32961913373E-3</v>
      </c>
    </row>
    <row r="5353" spans="1:12" x14ac:dyDescent="0.25">
      <c r="A5353" t="s">
        <v>5362</v>
      </c>
      <c r="B5353" t="str">
        <f t="shared" si="130"/>
        <v>2022/10/27/22:41:05.40</v>
      </c>
      <c r="C5353">
        <v>6070167</v>
      </c>
      <c r="D5353">
        <v>1666935665</v>
      </c>
      <c r="E5353">
        <v>399847100</v>
      </c>
      <c r="F5353" t="s">
        <v>12</v>
      </c>
      <c r="G5353">
        <v>-0.75605984688200001</v>
      </c>
      <c r="H5353">
        <v>0.188588689507</v>
      </c>
      <c r="I5353">
        <v>-0.38199094279599999</v>
      </c>
      <c r="J5353">
        <v>-2.4907630396800002E-3</v>
      </c>
      <c r="K5353">
        <v>1.2743246206500001E-2</v>
      </c>
      <c r="L5353">
        <v>-3.4717507889700001E-4</v>
      </c>
    </row>
    <row r="5354" spans="1:12" x14ac:dyDescent="0.25">
      <c r="A5354" t="s">
        <v>5363</v>
      </c>
      <c r="B5354" t="str">
        <f t="shared" si="130"/>
        <v>2022/10/27/22:41:05.40</v>
      </c>
      <c r="C5354">
        <v>6070168</v>
      </c>
      <c r="D5354">
        <v>1666935665</v>
      </c>
      <c r="E5354">
        <v>401531971</v>
      </c>
      <c r="F5354" t="s">
        <v>12</v>
      </c>
      <c r="G5354">
        <v>-0.60089672049200005</v>
      </c>
      <c r="H5354">
        <v>0.19183081512700001</v>
      </c>
      <c r="I5354">
        <v>9.7995837422400006E-2</v>
      </c>
      <c r="J5354">
        <v>-8.7975141412599996E-3</v>
      </c>
      <c r="K5354">
        <v>9.2360120416400005E-3</v>
      </c>
      <c r="L5354">
        <v>-8.8963294449700004E-4</v>
      </c>
    </row>
    <row r="5355" spans="1:12" x14ac:dyDescent="0.25">
      <c r="A5355" t="s">
        <v>5364</v>
      </c>
      <c r="B5355" t="str">
        <f t="shared" si="130"/>
        <v>2022/10/27/22:41:05.40</v>
      </c>
      <c r="C5355">
        <v>6070169</v>
      </c>
      <c r="D5355">
        <v>1666935665</v>
      </c>
      <c r="E5355">
        <v>403038392</v>
      </c>
      <c r="F5355" t="s">
        <v>12</v>
      </c>
      <c r="G5355">
        <v>-0.92803591336199998</v>
      </c>
      <c r="H5355">
        <v>-1.0519421796500001E-2</v>
      </c>
      <c r="I5355">
        <v>-0.12986646253699999</v>
      </c>
      <c r="J5355">
        <v>6.4673524922799995E-4</v>
      </c>
      <c r="K5355">
        <v>1.4462390810700001E-2</v>
      </c>
      <c r="L5355">
        <v>-4.4502927714699997E-3</v>
      </c>
    </row>
    <row r="5356" spans="1:12" x14ac:dyDescent="0.25">
      <c r="A5356" t="s">
        <v>5365</v>
      </c>
      <c r="B5356" t="str">
        <f t="shared" si="130"/>
        <v>2022/10/27/22:41:05.40</v>
      </c>
      <c r="C5356">
        <v>6070170</v>
      </c>
      <c r="D5356">
        <v>1666935665</v>
      </c>
      <c r="E5356">
        <v>404523232</v>
      </c>
      <c r="F5356" t="s">
        <v>12</v>
      </c>
      <c r="G5356">
        <v>-0.74284452300100001</v>
      </c>
      <c r="H5356">
        <v>0.38995385462299997</v>
      </c>
      <c r="I5356">
        <v>-0.219756968543</v>
      </c>
      <c r="J5356">
        <v>-7.8271819342499993E-3</v>
      </c>
      <c r="K5356">
        <v>1.04161595302E-2</v>
      </c>
      <c r="L5356">
        <v>6.9154037279299998E-3</v>
      </c>
    </row>
    <row r="5357" spans="1:12" x14ac:dyDescent="0.25">
      <c r="A5357" t="s">
        <v>5366</v>
      </c>
      <c r="B5357" t="str">
        <f t="shared" si="130"/>
        <v>2022/10/27/22:41:05.40</v>
      </c>
      <c r="C5357">
        <v>6070171</v>
      </c>
      <c r="D5357">
        <v>1666935665</v>
      </c>
      <c r="E5357">
        <v>406228753</v>
      </c>
      <c r="F5357" t="s">
        <v>12</v>
      </c>
      <c r="G5357">
        <v>-0.51682062471900003</v>
      </c>
      <c r="H5357">
        <v>0.415751505849</v>
      </c>
      <c r="I5357">
        <v>-0.39276909954700001</v>
      </c>
      <c r="J5357">
        <v>-5.0982077479500001E-3</v>
      </c>
      <c r="K5357">
        <v>-5.7038383740499999E-4</v>
      </c>
      <c r="L5357">
        <v>3.0704670046299998E-3</v>
      </c>
    </row>
    <row r="5358" spans="1:12" x14ac:dyDescent="0.25">
      <c r="A5358" t="s">
        <v>5367</v>
      </c>
      <c r="B5358" t="str">
        <f t="shared" si="130"/>
        <v>2022/10/27/22:41:05.40</v>
      </c>
      <c r="C5358">
        <v>6070172</v>
      </c>
      <c r="D5358">
        <v>1666935665</v>
      </c>
      <c r="E5358">
        <v>408128133</v>
      </c>
      <c r="F5358" t="s">
        <v>12</v>
      </c>
      <c r="G5358">
        <v>-0.61929499966599999</v>
      </c>
      <c r="H5358">
        <v>-3.1222405515599998E-2</v>
      </c>
      <c r="I5358">
        <v>-0.626884446032</v>
      </c>
      <c r="J5358">
        <v>-2.6698999319599999E-3</v>
      </c>
      <c r="K5358">
        <v>4.2949312387800002E-3</v>
      </c>
      <c r="L5358">
        <v>-4.3290037471600002E-3</v>
      </c>
    </row>
    <row r="5359" spans="1:12" x14ac:dyDescent="0.25">
      <c r="A5359" t="s">
        <v>5368</v>
      </c>
      <c r="B5359" t="str">
        <f t="shared" si="130"/>
        <v>2022/10/27/22:41:05.41</v>
      </c>
      <c r="C5359">
        <v>6070173</v>
      </c>
      <c r="D5359">
        <v>1666935665</v>
      </c>
      <c r="E5359">
        <v>410431616</v>
      </c>
      <c r="F5359" t="s">
        <v>12</v>
      </c>
      <c r="G5359">
        <v>-0.65442136581400001</v>
      </c>
      <c r="H5359">
        <v>-2.0416222962300001E-2</v>
      </c>
      <c r="I5359">
        <v>-0.58354109060899995</v>
      </c>
      <c r="J5359">
        <v>-6.03514445321E-3</v>
      </c>
      <c r="K5359">
        <v>3.8559786208699999E-3</v>
      </c>
      <c r="L5359">
        <v>-3.0102008998699999E-3</v>
      </c>
    </row>
    <row r="5360" spans="1:12" x14ac:dyDescent="0.25">
      <c r="A5360" t="s">
        <v>5369</v>
      </c>
      <c r="B5360" t="str">
        <f t="shared" si="130"/>
        <v>2022/10/27/22:41:05.41</v>
      </c>
      <c r="C5360">
        <v>6070174</v>
      </c>
      <c r="D5360">
        <v>1666935665</v>
      </c>
      <c r="E5360">
        <v>413782226</v>
      </c>
      <c r="F5360" t="s">
        <v>12</v>
      </c>
      <c r="G5360">
        <v>-0.82268114803500003</v>
      </c>
      <c r="H5360">
        <v>0.24540503336200001</v>
      </c>
      <c r="I5360">
        <v>-0.25066665034500002</v>
      </c>
      <c r="J5360">
        <v>2.8507838576000001E-3</v>
      </c>
      <c r="K5360">
        <v>3.2006779483600002E-3</v>
      </c>
      <c r="L5360">
        <v>1.18357383116E-3</v>
      </c>
    </row>
    <row r="5361" spans="1:12" x14ac:dyDescent="0.25">
      <c r="A5361" t="s">
        <v>5370</v>
      </c>
      <c r="B5361" t="str">
        <f t="shared" si="130"/>
        <v>2022/10/27/22:41:05.41</v>
      </c>
      <c r="C5361">
        <v>6070175</v>
      </c>
      <c r="D5361">
        <v>1666935665</v>
      </c>
      <c r="E5361">
        <v>415768607</v>
      </c>
      <c r="F5361" t="s">
        <v>12</v>
      </c>
      <c r="G5361">
        <v>-0.69898328368100004</v>
      </c>
      <c r="H5361">
        <v>0.25424997043100001</v>
      </c>
      <c r="I5361">
        <v>-0.40855349558100001</v>
      </c>
      <c r="J5361">
        <v>2.0280095168199999E-3</v>
      </c>
      <c r="K5361">
        <v>5.5514777395400004E-3</v>
      </c>
      <c r="L5361">
        <v>1.215863761E-3</v>
      </c>
    </row>
    <row r="5362" spans="1:12" x14ac:dyDescent="0.25">
      <c r="A5362" t="s">
        <v>5371</v>
      </c>
      <c r="B5362" t="str">
        <f t="shared" si="130"/>
        <v>2022/10/27/22:41:05.41</v>
      </c>
      <c r="C5362">
        <v>6070176</v>
      </c>
      <c r="D5362">
        <v>1666935665</v>
      </c>
      <c r="E5362">
        <v>417652210</v>
      </c>
      <c r="F5362" t="s">
        <v>12</v>
      </c>
      <c r="G5362">
        <v>-0.67607973684300005</v>
      </c>
      <c r="H5362">
        <v>-4.38283358449E-2</v>
      </c>
      <c r="I5362">
        <v>-0.50349018492599995</v>
      </c>
      <c r="J5362">
        <v>-4.49869662256E-3</v>
      </c>
      <c r="K5362">
        <v>7.47674234303E-3</v>
      </c>
      <c r="L5362">
        <v>-8.5822308564700005E-3</v>
      </c>
    </row>
    <row r="5363" spans="1:12" x14ac:dyDescent="0.25">
      <c r="A5363" t="s">
        <v>5372</v>
      </c>
      <c r="B5363" t="str">
        <f t="shared" si="130"/>
        <v>2022/10/27/22:41:05.42</v>
      </c>
      <c r="C5363">
        <v>6070177</v>
      </c>
      <c r="D5363">
        <v>1666935665</v>
      </c>
      <c r="E5363">
        <v>419617662</v>
      </c>
      <c r="F5363" t="s">
        <v>12</v>
      </c>
      <c r="G5363">
        <v>-0.66430910881000005</v>
      </c>
      <c r="H5363">
        <v>5.0331328261200001E-2</v>
      </c>
      <c r="I5363">
        <v>-0.48898935233700003</v>
      </c>
      <c r="J5363">
        <v>-4.88860096602E-3</v>
      </c>
      <c r="K5363">
        <v>1.02522214562E-2</v>
      </c>
      <c r="L5363">
        <v>1.9944785820099999E-4</v>
      </c>
    </row>
    <row r="5364" spans="1:12" x14ac:dyDescent="0.25">
      <c r="A5364" t="s">
        <v>5373</v>
      </c>
      <c r="B5364" t="str">
        <f t="shared" si="130"/>
        <v>2022/10/27/22:41:05.42</v>
      </c>
      <c r="C5364">
        <v>6070178</v>
      </c>
      <c r="D5364">
        <v>1666935665</v>
      </c>
      <c r="E5364">
        <v>421556431</v>
      </c>
      <c r="F5364" t="s">
        <v>12</v>
      </c>
      <c r="G5364">
        <v>-0.54753202965100001</v>
      </c>
      <c r="H5364">
        <v>0.23058625846700001</v>
      </c>
      <c r="I5364">
        <v>-0.20321950966999999</v>
      </c>
      <c r="J5364">
        <v>-1.2103596022900001E-2</v>
      </c>
      <c r="K5364">
        <v>-5.4004411748799996E-4</v>
      </c>
      <c r="L5364">
        <v>7.84417317136E-4</v>
      </c>
    </row>
    <row r="5365" spans="1:12" x14ac:dyDescent="0.25">
      <c r="A5365" t="s">
        <v>5374</v>
      </c>
      <c r="B5365" t="str">
        <f t="shared" si="130"/>
        <v>2022/10/27/22:41:05.42</v>
      </c>
      <c r="C5365">
        <v>6070179</v>
      </c>
      <c r="D5365">
        <v>1666935665</v>
      </c>
      <c r="E5365">
        <v>423431535</v>
      </c>
      <c r="F5365" t="s">
        <v>12</v>
      </c>
      <c r="G5365">
        <v>-0.578918590136</v>
      </c>
      <c r="H5365">
        <v>0.187522799435</v>
      </c>
      <c r="I5365">
        <v>-0.24849352908399999</v>
      </c>
      <c r="J5365">
        <v>-4.6157257150299998E-3</v>
      </c>
      <c r="K5365">
        <v>-2.70851612226E-4</v>
      </c>
      <c r="L5365">
        <v>3.33033284008E-3</v>
      </c>
    </row>
    <row r="5366" spans="1:12" x14ac:dyDescent="0.25">
      <c r="A5366" t="s">
        <v>5375</v>
      </c>
      <c r="B5366" t="str">
        <f t="shared" si="130"/>
        <v>2022/10/27/22:41:05.42</v>
      </c>
      <c r="C5366">
        <v>6070180</v>
      </c>
      <c r="D5366">
        <v>1666935665</v>
      </c>
      <c r="E5366">
        <v>425249615</v>
      </c>
      <c r="F5366" t="s">
        <v>12</v>
      </c>
      <c r="G5366">
        <v>-0.81986993146700005</v>
      </c>
      <c r="H5366">
        <v>0.25351953634199997</v>
      </c>
      <c r="I5366">
        <v>-0.44830291259600002</v>
      </c>
      <c r="J5366">
        <v>1.4041717376399999E-3</v>
      </c>
      <c r="K5366">
        <v>6.7454215292600001E-3</v>
      </c>
      <c r="L5366">
        <v>9.3470838672699995E-4</v>
      </c>
    </row>
    <row r="5367" spans="1:12" x14ac:dyDescent="0.25">
      <c r="A5367" t="s">
        <v>5376</v>
      </c>
      <c r="B5367" t="str">
        <f t="shared" si="130"/>
        <v>2022/10/27/22:41:05.42</v>
      </c>
      <c r="C5367">
        <v>6070181</v>
      </c>
      <c r="D5367">
        <v>1666935665</v>
      </c>
      <c r="E5367">
        <v>427138144</v>
      </c>
      <c r="F5367" t="s">
        <v>12</v>
      </c>
      <c r="G5367">
        <v>-0.58108922182300005</v>
      </c>
      <c r="H5367">
        <v>0.32789523137799997</v>
      </c>
      <c r="I5367">
        <v>-0.54463568924200001</v>
      </c>
      <c r="J5367">
        <v>-3.31756418056E-3</v>
      </c>
      <c r="K5367">
        <v>3.2939873572799998E-3</v>
      </c>
      <c r="L5367">
        <v>2.1053869124799999E-3</v>
      </c>
    </row>
    <row r="5368" spans="1:12" x14ac:dyDescent="0.25">
      <c r="A5368" t="s">
        <v>5377</v>
      </c>
      <c r="B5368" t="str">
        <f t="shared" si="130"/>
        <v>2022/10/27/22:41:05.42</v>
      </c>
      <c r="C5368">
        <v>6070182</v>
      </c>
      <c r="D5368">
        <v>1666935665</v>
      </c>
      <c r="E5368">
        <v>429253407</v>
      </c>
      <c r="F5368" t="s">
        <v>12</v>
      </c>
      <c r="G5368">
        <v>-0.663679662861</v>
      </c>
      <c r="H5368">
        <v>0.39881637494599997</v>
      </c>
      <c r="I5368">
        <v>-0.14874114809799999</v>
      </c>
      <c r="J5368">
        <v>-2.8199489034500002E-3</v>
      </c>
      <c r="K5368">
        <v>-1.51297739081E-3</v>
      </c>
      <c r="L5368">
        <v>3.4513533177100001E-3</v>
      </c>
    </row>
    <row r="5369" spans="1:12" x14ac:dyDescent="0.25">
      <c r="A5369" t="s">
        <v>5378</v>
      </c>
      <c r="B5369" t="str">
        <f t="shared" si="130"/>
        <v>2022/10/27/22:41:05.43</v>
      </c>
      <c r="C5369">
        <v>6070183</v>
      </c>
      <c r="D5369">
        <v>1666935665</v>
      </c>
      <c r="E5369">
        <v>431387824</v>
      </c>
      <c r="F5369" t="s">
        <v>12</v>
      </c>
      <c r="G5369">
        <v>-0.73982112433299996</v>
      </c>
      <c r="H5369">
        <v>0.59740472656499999</v>
      </c>
      <c r="I5369">
        <v>0.20647998859899999</v>
      </c>
      <c r="J5369">
        <v>-4.04471215898E-3</v>
      </c>
      <c r="K5369">
        <v>-8.1747387317600007E-3</v>
      </c>
      <c r="L5369">
        <v>6.0836359622600004E-3</v>
      </c>
    </row>
    <row r="5370" spans="1:12" x14ac:dyDescent="0.25">
      <c r="A5370" t="s">
        <v>5379</v>
      </c>
      <c r="B5370" t="str">
        <f t="shared" si="130"/>
        <v>2022/10/27/22:41:05.43</v>
      </c>
      <c r="C5370">
        <v>6070184</v>
      </c>
      <c r="D5370">
        <v>1666935665</v>
      </c>
      <c r="E5370">
        <v>433367630</v>
      </c>
      <c r="F5370" t="s">
        <v>12</v>
      </c>
      <c r="G5370">
        <v>-0.547137457479</v>
      </c>
      <c r="H5370">
        <v>0.30649438623000003</v>
      </c>
      <c r="I5370">
        <v>-0.558255979146</v>
      </c>
      <c r="J5370">
        <v>3.5430915556499999E-3</v>
      </c>
      <c r="K5370">
        <v>1.6310513163200001E-2</v>
      </c>
      <c r="L5370">
        <v>1.7008013323899999E-3</v>
      </c>
    </row>
    <row r="5371" spans="1:12" x14ac:dyDescent="0.25">
      <c r="A5371" t="s">
        <v>5380</v>
      </c>
      <c r="B5371" t="str">
        <f t="shared" si="130"/>
        <v>2022/10/27/22:41:05.43</v>
      </c>
      <c r="C5371">
        <v>6070185</v>
      </c>
      <c r="D5371">
        <v>1666935665</v>
      </c>
      <c r="E5371">
        <v>435444893</v>
      </c>
      <c r="F5371" t="s">
        <v>12</v>
      </c>
      <c r="G5371">
        <v>-0.59294942729300004</v>
      </c>
      <c r="H5371">
        <v>0.43568913111300001</v>
      </c>
      <c r="I5371">
        <v>-0.32210615396999998</v>
      </c>
      <c r="J5371">
        <v>-9.0116761948899997E-3</v>
      </c>
      <c r="K5371">
        <v>3.5475431812399998E-3</v>
      </c>
      <c r="L5371">
        <v>1.2146905512E-3</v>
      </c>
    </row>
    <row r="5372" spans="1:12" x14ac:dyDescent="0.25">
      <c r="A5372" t="s">
        <v>5381</v>
      </c>
      <c r="B5372" t="str">
        <f t="shared" si="130"/>
        <v>2022/10/27/22:41:05.43</v>
      </c>
      <c r="C5372">
        <v>6070186</v>
      </c>
      <c r="D5372">
        <v>1666935665</v>
      </c>
      <c r="E5372">
        <v>437594984</v>
      </c>
      <c r="F5372" t="s">
        <v>12</v>
      </c>
      <c r="G5372">
        <v>-0.548129111048</v>
      </c>
      <c r="H5372">
        <v>0.14235331699100001</v>
      </c>
      <c r="I5372">
        <v>-0.43891745247699998</v>
      </c>
      <c r="J5372">
        <v>2.2751842685399999E-4</v>
      </c>
      <c r="K5372">
        <v>-4.4517462710400003E-4</v>
      </c>
      <c r="L5372">
        <v>-4.1805577681199996E-3</v>
      </c>
    </row>
    <row r="5373" spans="1:12" x14ac:dyDescent="0.25">
      <c r="A5373" t="s">
        <v>5382</v>
      </c>
      <c r="B5373" t="str">
        <f t="shared" si="130"/>
        <v>2022/10/27/22:41:05.44</v>
      </c>
      <c r="C5373">
        <v>6070187</v>
      </c>
      <c r="D5373">
        <v>1666935665</v>
      </c>
      <c r="E5373">
        <v>439601174</v>
      </c>
      <c r="F5373" t="s">
        <v>12</v>
      </c>
      <c r="G5373">
        <v>-0.37701599684100001</v>
      </c>
      <c r="H5373">
        <v>1.2774415379000001E-2</v>
      </c>
      <c r="I5373">
        <v>-0.18978595604599999</v>
      </c>
      <c r="J5373">
        <v>-8.0299946215100001E-3</v>
      </c>
      <c r="K5373">
        <v>-8.1756713212100002E-3</v>
      </c>
      <c r="L5373">
        <v>-5.4560715119899997E-3</v>
      </c>
    </row>
    <row r="5374" spans="1:12" x14ac:dyDescent="0.25">
      <c r="A5374" t="s">
        <v>5383</v>
      </c>
      <c r="B5374" t="str">
        <f t="shared" si="130"/>
        <v>2022/10/27/22:41:05.44</v>
      </c>
      <c r="C5374">
        <v>6070188</v>
      </c>
      <c r="D5374">
        <v>1666935665</v>
      </c>
      <c r="E5374">
        <v>441657721</v>
      </c>
      <c r="F5374" t="s">
        <v>12</v>
      </c>
      <c r="G5374">
        <v>-0.55351673155500003</v>
      </c>
      <c r="H5374">
        <v>7.37733706154E-2</v>
      </c>
      <c r="I5374">
        <v>-0.29255675440099999</v>
      </c>
      <c r="J5374">
        <v>4.7702588573399997E-3</v>
      </c>
      <c r="K5374">
        <v>-1.74622454408E-3</v>
      </c>
      <c r="L5374">
        <v>-2.42145390653E-3</v>
      </c>
    </row>
    <row r="5375" spans="1:12" x14ac:dyDescent="0.25">
      <c r="A5375" t="s">
        <v>5384</v>
      </c>
      <c r="B5375" t="str">
        <f t="shared" si="130"/>
        <v>2022/10/27/22:41:05.44</v>
      </c>
      <c r="C5375">
        <v>6070189</v>
      </c>
      <c r="D5375">
        <v>1666935665</v>
      </c>
      <c r="E5375">
        <v>443658224</v>
      </c>
      <c r="F5375" t="s">
        <v>12</v>
      </c>
      <c r="G5375">
        <v>-0.49449569476999999</v>
      </c>
      <c r="H5375">
        <v>-2.27603495338E-2</v>
      </c>
      <c r="I5375">
        <v>-8.0733053008300005E-4</v>
      </c>
      <c r="J5375">
        <v>-2.5281378403600001E-3</v>
      </c>
      <c r="K5375">
        <v>-7.9493206946299995E-4</v>
      </c>
      <c r="L5375">
        <v>-8.3490590745299992E-3</v>
      </c>
    </row>
    <row r="5376" spans="1:12" x14ac:dyDescent="0.25">
      <c r="A5376" t="s">
        <v>5385</v>
      </c>
      <c r="B5376" t="str">
        <f t="shared" si="130"/>
        <v>2022/10/27/22:41:05.44</v>
      </c>
      <c r="C5376">
        <v>6070190</v>
      </c>
      <c r="D5376">
        <v>1666935665</v>
      </c>
      <c r="E5376">
        <v>445860058</v>
      </c>
      <c r="F5376" t="s">
        <v>12</v>
      </c>
      <c r="G5376">
        <v>-0.45305779117200001</v>
      </c>
      <c r="H5376">
        <v>8.0715775664799996E-2</v>
      </c>
      <c r="I5376">
        <v>-0.33136570960900003</v>
      </c>
      <c r="J5376">
        <v>-4.89058470938E-3</v>
      </c>
      <c r="K5376">
        <v>6.8838816655900003E-3</v>
      </c>
      <c r="L5376">
        <v>-4.82909772678E-3</v>
      </c>
    </row>
    <row r="5377" spans="1:12" x14ac:dyDescent="0.25">
      <c r="A5377" t="s">
        <v>5386</v>
      </c>
      <c r="B5377" t="str">
        <f t="shared" si="130"/>
        <v>2022/10/27/22:41:05.44</v>
      </c>
      <c r="C5377">
        <v>6070191</v>
      </c>
      <c r="D5377">
        <v>1666935665</v>
      </c>
      <c r="E5377">
        <v>447923026</v>
      </c>
      <c r="F5377" t="s">
        <v>12</v>
      </c>
      <c r="G5377">
        <v>-0.592292019314</v>
      </c>
      <c r="H5377">
        <v>8.7174395105300007E-2</v>
      </c>
      <c r="I5377">
        <v>-0.348709133123</v>
      </c>
      <c r="J5377">
        <v>-2.3604609334799999E-3</v>
      </c>
      <c r="K5377">
        <v>1.1123531462E-2</v>
      </c>
      <c r="L5377">
        <v>-2.0525717797600001E-3</v>
      </c>
    </row>
    <row r="5378" spans="1:12" x14ac:dyDescent="0.25">
      <c r="A5378" t="s">
        <v>5387</v>
      </c>
      <c r="B5378" t="str">
        <f t="shared" si="130"/>
        <v>2022/10/27/22:41:05.45</v>
      </c>
      <c r="C5378">
        <v>6070192</v>
      </c>
      <c r="D5378">
        <v>1666935665</v>
      </c>
      <c r="E5378">
        <v>449862367</v>
      </c>
      <c r="F5378" t="s">
        <v>12</v>
      </c>
      <c r="G5378">
        <v>-0.65961639527000004</v>
      </c>
      <c r="H5378">
        <v>0.23117253844399999</v>
      </c>
      <c r="I5378">
        <v>-0.22632469960400001</v>
      </c>
      <c r="J5378">
        <v>-9.5545746266500007E-3</v>
      </c>
      <c r="K5378">
        <v>1.2244258873099999E-3</v>
      </c>
      <c r="L5378">
        <v>9.0828375681800005E-4</v>
      </c>
    </row>
    <row r="5379" spans="1:12" x14ac:dyDescent="0.25">
      <c r="A5379" t="s">
        <v>5388</v>
      </c>
      <c r="B5379" t="str">
        <f t="shared" si="130"/>
        <v>2022/10/27/22:41:05.45</v>
      </c>
      <c r="C5379">
        <v>6070193</v>
      </c>
      <c r="D5379">
        <v>1666935665</v>
      </c>
      <c r="E5379">
        <v>453297331</v>
      </c>
      <c r="F5379" t="s">
        <v>12</v>
      </c>
      <c r="G5379">
        <v>-0.73163993607300004</v>
      </c>
      <c r="H5379">
        <v>-0.18104245975</v>
      </c>
      <c r="I5379">
        <v>-0.40311723083700002</v>
      </c>
      <c r="J5379">
        <v>6.4993395138399999E-3</v>
      </c>
      <c r="K5379">
        <v>4.3566795188400001E-3</v>
      </c>
      <c r="L5379">
        <v>-1.28658435196E-2</v>
      </c>
    </row>
    <row r="5380" spans="1:12" x14ac:dyDescent="0.25">
      <c r="A5380" t="s">
        <v>5389</v>
      </c>
      <c r="B5380" t="str">
        <f t="shared" ref="B5380:B5443" si="131">LEFT(A5380,LEN(A5380)-$C$1)</f>
        <v>2022/10/27/22:41:05.45</v>
      </c>
      <c r="C5380">
        <v>6070194</v>
      </c>
      <c r="D5380">
        <v>1666935665</v>
      </c>
      <c r="E5380">
        <v>455832018</v>
      </c>
      <c r="F5380" t="s">
        <v>12</v>
      </c>
      <c r="G5380">
        <v>-0.65532858921799997</v>
      </c>
      <c r="H5380">
        <v>-3.8969735213999997E-2</v>
      </c>
      <c r="I5380">
        <v>-0.51403143813100005</v>
      </c>
      <c r="J5380">
        <v>-6.77803975605E-3</v>
      </c>
      <c r="K5380">
        <v>2.8238402181299999E-3</v>
      </c>
      <c r="L5380">
        <v>-8.0760375735599993E-3</v>
      </c>
    </row>
    <row r="5381" spans="1:12" x14ac:dyDescent="0.25">
      <c r="A5381" t="s">
        <v>5390</v>
      </c>
      <c r="B5381" t="str">
        <f t="shared" si="131"/>
        <v>2022/10/27/22:41:05.45</v>
      </c>
      <c r="C5381">
        <v>6070195</v>
      </c>
      <c r="D5381">
        <v>1666935665</v>
      </c>
      <c r="E5381">
        <v>457843549</v>
      </c>
      <c r="F5381" t="s">
        <v>12</v>
      </c>
      <c r="G5381">
        <v>-0.62649929875499999</v>
      </c>
      <c r="H5381">
        <v>3.8780411366400001E-2</v>
      </c>
      <c r="I5381">
        <v>-0.62961605510399998</v>
      </c>
      <c r="J5381">
        <v>-7.5590271602500002E-3</v>
      </c>
      <c r="K5381">
        <v>4.7491514040400003E-3</v>
      </c>
      <c r="L5381">
        <v>-5.8068096191900001E-3</v>
      </c>
    </row>
    <row r="5382" spans="1:12" x14ac:dyDescent="0.25">
      <c r="A5382" t="s">
        <v>5391</v>
      </c>
      <c r="B5382" t="str">
        <f t="shared" si="131"/>
        <v>2022/10/27/22:41:05.46</v>
      </c>
      <c r="C5382">
        <v>6070196</v>
      </c>
      <c r="D5382">
        <v>1666935665</v>
      </c>
      <c r="E5382">
        <v>459780593</v>
      </c>
      <c r="F5382" t="s">
        <v>12</v>
      </c>
      <c r="G5382">
        <v>-0.70574960250399998</v>
      </c>
      <c r="H5382">
        <v>8.5424187336400004E-2</v>
      </c>
      <c r="I5382">
        <v>-0.72132424303599996</v>
      </c>
      <c r="J5382">
        <v>-7.4382332738899999E-3</v>
      </c>
      <c r="K5382">
        <v>6.3121093112399997E-3</v>
      </c>
      <c r="L5382">
        <v>-4.6778716100900003E-3</v>
      </c>
    </row>
    <row r="5383" spans="1:12" x14ac:dyDescent="0.25">
      <c r="A5383" t="s">
        <v>5392</v>
      </c>
      <c r="B5383" t="str">
        <f t="shared" si="131"/>
        <v>2022/10/27/22:41:05.46</v>
      </c>
      <c r="C5383">
        <v>6070197</v>
      </c>
      <c r="D5383">
        <v>1666935665</v>
      </c>
      <c r="E5383">
        <v>461649281</v>
      </c>
      <c r="F5383" t="s">
        <v>12</v>
      </c>
      <c r="G5383">
        <v>-0.81956947247400003</v>
      </c>
      <c r="H5383">
        <v>0.23411227516200001</v>
      </c>
      <c r="I5383">
        <v>-0.55025632383699996</v>
      </c>
      <c r="J5383">
        <v>-2.36891233388E-3</v>
      </c>
      <c r="K5383">
        <v>3.4454767949100001E-3</v>
      </c>
      <c r="L5383">
        <v>-2.71588601529E-3</v>
      </c>
    </row>
    <row r="5384" spans="1:12" x14ac:dyDescent="0.25">
      <c r="A5384" t="s">
        <v>5393</v>
      </c>
      <c r="B5384" t="str">
        <f t="shared" si="131"/>
        <v>2022/10/27/22:41:05.46</v>
      </c>
      <c r="C5384">
        <v>6070198</v>
      </c>
      <c r="D5384">
        <v>1666935665</v>
      </c>
      <c r="E5384">
        <v>463687378</v>
      </c>
      <c r="F5384" t="s">
        <v>12</v>
      </c>
      <c r="G5384">
        <v>-0.726661831935</v>
      </c>
      <c r="H5384">
        <v>0.23626083825499999</v>
      </c>
      <c r="I5384">
        <v>-0.45696527873699999</v>
      </c>
      <c r="J5384">
        <v>2.7821615350999999E-3</v>
      </c>
      <c r="K5384">
        <v>-2.4669902218199999E-3</v>
      </c>
      <c r="L5384">
        <v>-3.2169745917500002E-3</v>
      </c>
    </row>
    <row r="5385" spans="1:12" x14ac:dyDescent="0.25">
      <c r="A5385" t="s">
        <v>5394</v>
      </c>
      <c r="B5385" t="str">
        <f t="shared" si="131"/>
        <v>2022/10/27/22:41:05.46</v>
      </c>
      <c r="C5385">
        <v>6070199</v>
      </c>
      <c r="D5385">
        <v>1666935665</v>
      </c>
      <c r="E5385">
        <v>465661634</v>
      </c>
      <c r="F5385" t="s">
        <v>12</v>
      </c>
      <c r="G5385">
        <v>-0.690119115979</v>
      </c>
      <c r="H5385">
        <v>0.24697749579100001</v>
      </c>
      <c r="I5385">
        <v>-0.72507049509400001</v>
      </c>
      <c r="J5385">
        <v>4.1041467103499997E-3</v>
      </c>
      <c r="K5385">
        <v>-1.0069883617500001E-3</v>
      </c>
      <c r="L5385">
        <v>-1.21704717904E-3</v>
      </c>
    </row>
    <row r="5386" spans="1:12" x14ac:dyDescent="0.25">
      <c r="A5386" t="s">
        <v>5395</v>
      </c>
      <c r="B5386" t="str">
        <f t="shared" si="131"/>
        <v>2022/10/27/22:41:05.46</v>
      </c>
      <c r="C5386">
        <v>6070200</v>
      </c>
      <c r="D5386">
        <v>1666935665</v>
      </c>
      <c r="E5386">
        <v>467541670</v>
      </c>
      <c r="F5386" t="s">
        <v>12</v>
      </c>
      <c r="G5386">
        <v>-0.69737159950200001</v>
      </c>
      <c r="H5386">
        <v>0.38650826350700002</v>
      </c>
      <c r="I5386">
        <v>-0.58221993737900002</v>
      </c>
      <c r="J5386">
        <v>-2.9960869317299998E-3</v>
      </c>
      <c r="K5386">
        <v>-4.96161961324E-3</v>
      </c>
      <c r="L5386">
        <v>1.1834000503099999E-3</v>
      </c>
    </row>
    <row r="5387" spans="1:12" x14ac:dyDescent="0.25">
      <c r="A5387" t="s">
        <v>5396</v>
      </c>
      <c r="B5387" t="str">
        <f t="shared" si="131"/>
        <v>2022/10/27/22:41:05.47</v>
      </c>
      <c r="C5387">
        <v>6070201</v>
      </c>
      <c r="D5387">
        <v>1666935665</v>
      </c>
      <c r="E5387">
        <v>469490230</v>
      </c>
      <c r="F5387" t="s">
        <v>12</v>
      </c>
      <c r="G5387">
        <v>-0.57249014872399995</v>
      </c>
      <c r="H5387">
        <v>0.28869427090499999</v>
      </c>
      <c r="I5387">
        <v>-0.24661415277099999</v>
      </c>
      <c r="J5387">
        <v>-6.9519512231999998E-3</v>
      </c>
      <c r="K5387">
        <v>-7.2137454239800001E-3</v>
      </c>
      <c r="L5387">
        <v>-5.3490996244599997E-3</v>
      </c>
    </row>
    <row r="5388" spans="1:12" x14ac:dyDescent="0.25">
      <c r="A5388" t="s">
        <v>5397</v>
      </c>
      <c r="B5388" t="str">
        <f t="shared" si="131"/>
        <v>2022/10/27/22:41:05.47</v>
      </c>
      <c r="C5388">
        <v>6070202</v>
      </c>
      <c r="D5388">
        <v>1666935665</v>
      </c>
      <c r="E5388">
        <v>471489526</v>
      </c>
      <c r="F5388" t="s">
        <v>12</v>
      </c>
      <c r="G5388">
        <v>-0.54822828076300001</v>
      </c>
      <c r="H5388">
        <v>-0.30150820880700002</v>
      </c>
      <c r="I5388">
        <v>-0.50343806797799995</v>
      </c>
      <c r="J5388">
        <v>-3.7822066500000002E-4</v>
      </c>
      <c r="K5388">
        <v>5.7449747707699998E-3</v>
      </c>
      <c r="L5388">
        <v>-1.18161808497E-2</v>
      </c>
    </row>
    <row r="5389" spans="1:12" x14ac:dyDescent="0.25">
      <c r="A5389" t="s">
        <v>5398</v>
      </c>
      <c r="B5389" t="str">
        <f t="shared" si="131"/>
        <v>2022/10/27/22:41:05.47</v>
      </c>
      <c r="C5389">
        <v>6070203</v>
      </c>
      <c r="D5389">
        <v>1666935665</v>
      </c>
      <c r="E5389">
        <v>473640547</v>
      </c>
      <c r="F5389" t="s">
        <v>12</v>
      </c>
      <c r="G5389">
        <v>-0.64626727187999999</v>
      </c>
      <c r="H5389">
        <v>0.45967169044299999</v>
      </c>
      <c r="I5389">
        <v>-0.33606213572299998</v>
      </c>
      <c r="J5389">
        <v>-1.19653201633E-3</v>
      </c>
      <c r="K5389">
        <v>5.98072288018E-3</v>
      </c>
      <c r="L5389">
        <v>5.3528661690400003E-3</v>
      </c>
    </row>
    <row r="5390" spans="1:12" x14ac:dyDescent="0.25">
      <c r="A5390" t="s">
        <v>5399</v>
      </c>
      <c r="B5390" t="str">
        <f t="shared" si="131"/>
        <v>2022/10/27/22:41:05.47</v>
      </c>
      <c r="C5390">
        <v>6070204</v>
      </c>
      <c r="D5390">
        <v>1666935665</v>
      </c>
      <c r="E5390">
        <v>475284005</v>
      </c>
      <c r="F5390" t="s">
        <v>12</v>
      </c>
      <c r="G5390">
        <v>-0.59150518610299996</v>
      </c>
      <c r="H5390">
        <v>0.398212445207</v>
      </c>
      <c r="I5390">
        <v>-9.7852714692800005E-2</v>
      </c>
      <c r="J5390">
        <v>-9.9391148723600008E-3</v>
      </c>
      <c r="K5390">
        <v>7.6399878723000005E-4</v>
      </c>
      <c r="L5390">
        <v>3.20096365313E-3</v>
      </c>
    </row>
    <row r="5391" spans="1:12" x14ac:dyDescent="0.25">
      <c r="A5391" t="s">
        <v>5400</v>
      </c>
      <c r="B5391" t="str">
        <f t="shared" si="131"/>
        <v>2022/10/27/22:41:05.47</v>
      </c>
      <c r="C5391">
        <v>6070205</v>
      </c>
      <c r="D5391">
        <v>1666935665</v>
      </c>
      <c r="E5391">
        <v>477089766</v>
      </c>
      <c r="F5391" t="s">
        <v>12</v>
      </c>
      <c r="G5391">
        <v>-0.40412968742799998</v>
      </c>
      <c r="H5391">
        <v>0.28452249730200002</v>
      </c>
      <c r="I5391">
        <v>-0.19158829809799999</v>
      </c>
      <c r="J5391">
        <v>-4.1897619702299998E-3</v>
      </c>
      <c r="K5391">
        <v>2.65603539867E-3</v>
      </c>
      <c r="L5391">
        <v>-9.4448182032899999E-4</v>
      </c>
    </row>
    <row r="5392" spans="1:12" x14ac:dyDescent="0.25">
      <c r="A5392" t="s">
        <v>5401</v>
      </c>
      <c r="B5392" t="str">
        <f t="shared" si="131"/>
        <v>2022/10/27/22:41:05.47</v>
      </c>
      <c r="C5392">
        <v>6070206</v>
      </c>
      <c r="D5392">
        <v>1666935665</v>
      </c>
      <c r="E5392">
        <v>478584425</v>
      </c>
      <c r="F5392" t="s">
        <v>12</v>
      </c>
      <c r="G5392">
        <v>-0.54536712549900002</v>
      </c>
      <c r="H5392">
        <v>0.397582389541</v>
      </c>
      <c r="I5392">
        <v>-0.150572890747</v>
      </c>
      <c r="J5392">
        <v>-3.0924769864099999E-3</v>
      </c>
      <c r="K5392">
        <v>2.5613742745499999E-3</v>
      </c>
      <c r="L5392">
        <v>3.5701339116400001E-3</v>
      </c>
    </row>
    <row r="5393" spans="1:12" x14ac:dyDescent="0.25">
      <c r="A5393" t="s">
        <v>5402</v>
      </c>
      <c r="B5393" t="str">
        <f t="shared" si="131"/>
        <v>2022/10/27/22:41:05.48</v>
      </c>
      <c r="C5393">
        <v>6070207</v>
      </c>
      <c r="D5393">
        <v>1666935665</v>
      </c>
      <c r="E5393">
        <v>479973984</v>
      </c>
      <c r="F5393" t="s">
        <v>12</v>
      </c>
      <c r="G5393">
        <v>-0.45725754261899998</v>
      </c>
      <c r="H5393">
        <v>0.23605028666399999</v>
      </c>
      <c r="I5393">
        <v>-9.8172769196000001E-2</v>
      </c>
      <c r="J5393">
        <v>-9.6551326191099997E-3</v>
      </c>
      <c r="K5393">
        <v>-1.2154686115799999E-3</v>
      </c>
      <c r="L5393" s="1">
        <v>4.2570341590799999E-5</v>
      </c>
    </row>
    <row r="5394" spans="1:12" x14ac:dyDescent="0.25">
      <c r="A5394" t="s">
        <v>5403</v>
      </c>
      <c r="B5394" t="str">
        <f t="shared" si="131"/>
        <v>2022/10/27/22:41:05.48</v>
      </c>
      <c r="C5394">
        <v>6070208</v>
      </c>
      <c r="D5394">
        <v>1666935665</v>
      </c>
      <c r="E5394">
        <v>482319187</v>
      </c>
      <c r="F5394" t="s">
        <v>12</v>
      </c>
      <c r="G5394">
        <v>-0.52949720179199999</v>
      </c>
      <c r="H5394">
        <v>8.3625788775800007E-3</v>
      </c>
      <c r="I5394">
        <v>-0.20232096492099999</v>
      </c>
      <c r="J5394">
        <v>-7.3297120658100002E-3</v>
      </c>
      <c r="K5394">
        <v>2.5310911669500002E-4</v>
      </c>
      <c r="L5394">
        <v>-1.6417728132700001E-3</v>
      </c>
    </row>
    <row r="5395" spans="1:12" x14ac:dyDescent="0.25">
      <c r="A5395" t="s">
        <v>5404</v>
      </c>
      <c r="B5395" t="str">
        <f t="shared" si="131"/>
        <v>2022/10/27/22:41:05.48</v>
      </c>
      <c r="C5395">
        <v>6070209</v>
      </c>
      <c r="D5395">
        <v>1666935665</v>
      </c>
      <c r="E5395">
        <v>484479660</v>
      </c>
      <c r="F5395" t="s">
        <v>12</v>
      </c>
      <c r="G5395">
        <v>-0.58449608990199997</v>
      </c>
      <c r="H5395">
        <v>-2.3985475614800002E-2</v>
      </c>
      <c r="I5395">
        <v>-0.205269858937</v>
      </c>
      <c r="J5395">
        <v>-1.9576529842400001E-3</v>
      </c>
      <c r="K5395">
        <v>4.3137842819800003E-3</v>
      </c>
      <c r="L5395">
        <v>-8.7137093936300002E-3</v>
      </c>
    </row>
    <row r="5396" spans="1:12" x14ac:dyDescent="0.25">
      <c r="A5396" t="s">
        <v>5405</v>
      </c>
      <c r="B5396" t="str">
        <f t="shared" si="131"/>
        <v>2022/10/27/22:41:05.48</v>
      </c>
      <c r="C5396">
        <v>6070210</v>
      </c>
      <c r="D5396">
        <v>1666935665</v>
      </c>
      <c r="E5396">
        <v>486031078</v>
      </c>
      <c r="F5396" t="s">
        <v>12</v>
      </c>
      <c r="G5396">
        <v>-0.45760960811599999</v>
      </c>
      <c r="H5396">
        <v>0.35676144685900002</v>
      </c>
      <c r="I5396">
        <v>-9.5889133104900007E-2</v>
      </c>
      <c r="J5396">
        <v>-4.6862859777000001E-3</v>
      </c>
      <c r="K5396">
        <v>-4.8437509641799997E-3</v>
      </c>
      <c r="L5396" s="1">
        <v>6.8894302737499994E-5</v>
      </c>
    </row>
    <row r="5397" spans="1:12" x14ac:dyDescent="0.25">
      <c r="A5397" t="s">
        <v>5406</v>
      </c>
      <c r="B5397" t="str">
        <f t="shared" si="131"/>
        <v>2022/10/27/22:41:05.48</v>
      </c>
      <c r="C5397">
        <v>6070211</v>
      </c>
      <c r="D5397">
        <v>1666935665</v>
      </c>
      <c r="E5397">
        <v>487904430</v>
      </c>
      <c r="F5397" t="s">
        <v>12</v>
      </c>
      <c r="G5397">
        <v>-0.54060585220599999</v>
      </c>
      <c r="H5397">
        <v>0.51931545860299999</v>
      </c>
      <c r="I5397">
        <v>-0.29957228322200002</v>
      </c>
      <c r="J5397">
        <v>-3.25123153734E-3</v>
      </c>
      <c r="K5397">
        <v>-2.2654455710499999E-3</v>
      </c>
      <c r="L5397">
        <v>6.3590694154699997E-3</v>
      </c>
    </row>
    <row r="5398" spans="1:12" x14ac:dyDescent="0.25">
      <c r="A5398" t="s">
        <v>5407</v>
      </c>
      <c r="B5398" t="str">
        <f t="shared" si="131"/>
        <v>2022/10/27/22:41:05.48</v>
      </c>
      <c r="C5398">
        <v>6070212</v>
      </c>
      <c r="D5398">
        <v>1666935665</v>
      </c>
      <c r="E5398">
        <v>489749869</v>
      </c>
      <c r="F5398" t="s">
        <v>12</v>
      </c>
      <c r="G5398">
        <v>-0.56329343142199995</v>
      </c>
      <c r="H5398">
        <v>1.3918743131E-2</v>
      </c>
      <c r="I5398">
        <v>-0.48610210506000001</v>
      </c>
      <c r="J5398">
        <v>2.5989084346099999E-3</v>
      </c>
      <c r="K5398">
        <v>4.5774227222399998E-3</v>
      </c>
      <c r="L5398">
        <v>-1.0543087068099999E-2</v>
      </c>
    </row>
    <row r="5399" spans="1:12" x14ac:dyDescent="0.25">
      <c r="A5399" t="s">
        <v>5408</v>
      </c>
      <c r="B5399" t="str">
        <f t="shared" si="131"/>
        <v>2022/10/27/22:41:05.49</v>
      </c>
      <c r="C5399">
        <v>6070213</v>
      </c>
      <c r="D5399">
        <v>1666935665</v>
      </c>
      <c r="E5399">
        <v>491811894</v>
      </c>
      <c r="F5399" t="s">
        <v>12</v>
      </c>
      <c r="G5399">
        <v>-0.495443065563</v>
      </c>
      <c r="H5399">
        <v>0.118144182615</v>
      </c>
      <c r="I5399">
        <v>-0.18524460126299999</v>
      </c>
      <c r="J5399">
        <v>-2.8417877502800002E-3</v>
      </c>
      <c r="K5399">
        <v>-5.7215636422999999E-4</v>
      </c>
      <c r="L5399">
        <v>-8.1082520665199994E-3</v>
      </c>
    </row>
    <row r="5400" spans="1:12" x14ac:dyDescent="0.25">
      <c r="A5400" t="s">
        <v>5409</v>
      </c>
      <c r="B5400" t="str">
        <f t="shared" si="131"/>
        <v>2022/10/27/22:41:05.49</v>
      </c>
      <c r="C5400">
        <v>6070214</v>
      </c>
      <c r="D5400">
        <v>1666935665</v>
      </c>
      <c r="E5400">
        <v>493810493</v>
      </c>
      <c r="F5400" t="s">
        <v>12</v>
      </c>
      <c r="G5400">
        <v>-0.63172302736300001</v>
      </c>
      <c r="H5400">
        <v>0.50945478434900004</v>
      </c>
      <c r="I5400">
        <v>-0.459772572622</v>
      </c>
      <c r="J5400">
        <v>4.6676817471800001E-3</v>
      </c>
      <c r="K5400">
        <v>4.9720790587899997E-3</v>
      </c>
      <c r="L5400">
        <v>1.68979733656E-3</v>
      </c>
    </row>
    <row r="5401" spans="1:12" x14ac:dyDescent="0.25">
      <c r="A5401" t="s">
        <v>5410</v>
      </c>
      <c r="B5401" t="str">
        <f t="shared" si="131"/>
        <v>2022/10/27/22:41:05.49</v>
      </c>
      <c r="C5401">
        <v>6070215</v>
      </c>
      <c r="D5401">
        <v>1666935665</v>
      </c>
      <c r="E5401">
        <v>495776648</v>
      </c>
      <c r="F5401" t="s">
        <v>12</v>
      </c>
      <c r="G5401">
        <v>-0.564312433728</v>
      </c>
      <c r="H5401">
        <v>0.204117479277</v>
      </c>
      <c r="I5401">
        <v>-0.59213758657500004</v>
      </c>
      <c r="J5401">
        <v>-2.57521370763E-3</v>
      </c>
      <c r="K5401">
        <v>7.6302469794999996E-3</v>
      </c>
      <c r="L5401">
        <v>-2.71183812692E-3</v>
      </c>
    </row>
    <row r="5402" spans="1:12" x14ac:dyDescent="0.25">
      <c r="A5402" t="s">
        <v>5411</v>
      </c>
      <c r="B5402" t="str">
        <f t="shared" si="131"/>
        <v>2022/10/27/22:41:05.49</v>
      </c>
      <c r="C5402">
        <v>6070216</v>
      </c>
      <c r="D5402">
        <v>1666935665</v>
      </c>
      <c r="E5402">
        <v>497727261</v>
      </c>
      <c r="F5402" t="s">
        <v>12</v>
      </c>
      <c r="G5402">
        <v>-0.675882192572</v>
      </c>
      <c r="H5402">
        <v>0.262968253461</v>
      </c>
      <c r="I5402">
        <v>-0.55278750924700004</v>
      </c>
      <c r="J5402">
        <v>-5.7859647628100001E-4</v>
      </c>
      <c r="K5402">
        <v>-5.5459650398800003E-3</v>
      </c>
      <c r="L5402">
        <v>-2.28087528584E-3</v>
      </c>
    </row>
    <row r="5403" spans="1:12" x14ac:dyDescent="0.25">
      <c r="A5403" t="s">
        <v>5412</v>
      </c>
      <c r="B5403" t="str">
        <f t="shared" si="131"/>
        <v>2022/10/27/22:41:05.49</v>
      </c>
      <c r="C5403">
        <v>6070217</v>
      </c>
      <c r="D5403">
        <v>1666935665</v>
      </c>
      <c r="E5403">
        <v>499759015</v>
      </c>
      <c r="F5403" t="s">
        <v>12</v>
      </c>
      <c r="G5403">
        <v>-0.56106676795499999</v>
      </c>
      <c r="H5403">
        <v>6.13809159183E-2</v>
      </c>
      <c r="I5403">
        <v>-0.83250550430600001</v>
      </c>
      <c r="J5403">
        <v>3.45773504185E-3</v>
      </c>
      <c r="K5403">
        <v>-5.0448766135699997E-3</v>
      </c>
      <c r="L5403">
        <v>-6.5096875025800003E-3</v>
      </c>
    </row>
    <row r="5404" spans="1:12" x14ac:dyDescent="0.25">
      <c r="A5404" t="s">
        <v>5413</v>
      </c>
      <c r="B5404" t="str">
        <f t="shared" si="131"/>
        <v>2022/10/27/22:41:05.50</v>
      </c>
      <c r="C5404">
        <v>6070218</v>
      </c>
      <c r="D5404">
        <v>1666935665</v>
      </c>
      <c r="E5404">
        <v>501751450</v>
      </c>
      <c r="F5404" t="s">
        <v>12</v>
      </c>
      <c r="G5404">
        <v>-0.67469786839699997</v>
      </c>
      <c r="H5404">
        <v>0.42026802188000001</v>
      </c>
      <c r="I5404">
        <v>-0.50301420379999995</v>
      </c>
      <c r="J5404">
        <v>7.1409813954299997E-3</v>
      </c>
      <c r="K5404">
        <v>-8.4461129673200006E-3</v>
      </c>
      <c r="L5404">
        <v>1.2780517740100001E-3</v>
      </c>
    </row>
    <row r="5405" spans="1:12" x14ac:dyDescent="0.25">
      <c r="A5405" t="s">
        <v>5414</v>
      </c>
      <c r="B5405" t="str">
        <f t="shared" si="131"/>
        <v>2022/10/27/22:41:05.50</v>
      </c>
      <c r="C5405">
        <v>6070219</v>
      </c>
      <c r="D5405">
        <v>1666935665</v>
      </c>
      <c r="E5405">
        <v>503739382</v>
      </c>
      <c r="F5405" t="s">
        <v>12</v>
      </c>
      <c r="G5405">
        <v>-0.65856710920799999</v>
      </c>
      <c r="H5405">
        <v>0.279369662666</v>
      </c>
      <c r="I5405">
        <v>-0.237636215762</v>
      </c>
      <c r="J5405">
        <v>5.0355695070500002E-4</v>
      </c>
      <c r="K5405">
        <v>-5.0299716962499998E-3</v>
      </c>
      <c r="L5405">
        <v>4.0283001398999999E-4</v>
      </c>
    </row>
    <row r="5406" spans="1:12" x14ac:dyDescent="0.25">
      <c r="A5406" t="s">
        <v>5415</v>
      </c>
      <c r="B5406" t="str">
        <f t="shared" si="131"/>
        <v>2022/10/27/22:41:05.50</v>
      </c>
      <c r="C5406">
        <v>6070220</v>
      </c>
      <c r="D5406">
        <v>1666935665</v>
      </c>
      <c r="E5406">
        <v>505815018</v>
      </c>
      <c r="F5406" t="s">
        <v>12</v>
      </c>
      <c r="G5406">
        <v>-0.552913411041</v>
      </c>
      <c r="H5406">
        <v>0.17557678710399999</v>
      </c>
      <c r="I5406">
        <v>-0.36943092724900001</v>
      </c>
      <c r="J5406">
        <v>-4.5584545206100004E-3</v>
      </c>
      <c r="K5406">
        <v>6.5999078205999998E-3</v>
      </c>
      <c r="L5406">
        <v>-4.0847359553800001E-4</v>
      </c>
    </row>
    <row r="5407" spans="1:12" x14ac:dyDescent="0.25">
      <c r="A5407" t="s">
        <v>5416</v>
      </c>
      <c r="B5407" t="str">
        <f t="shared" si="131"/>
        <v>2022/10/27/22:41:05.50</v>
      </c>
      <c r="C5407">
        <v>6070221</v>
      </c>
      <c r="D5407">
        <v>1666935665</v>
      </c>
      <c r="E5407">
        <v>507921345</v>
      </c>
      <c r="F5407" t="s">
        <v>12</v>
      </c>
      <c r="G5407">
        <v>-0.64111273828000004</v>
      </c>
      <c r="H5407">
        <v>0.25883665425199998</v>
      </c>
      <c r="I5407">
        <v>-0.218161930876</v>
      </c>
      <c r="J5407">
        <v>1.22602267252E-3</v>
      </c>
      <c r="K5407">
        <v>4.6727908952899997E-3</v>
      </c>
      <c r="L5407">
        <v>1.565891277E-3</v>
      </c>
    </row>
    <row r="5408" spans="1:12" x14ac:dyDescent="0.25">
      <c r="A5408" t="s">
        <v>5417</v>
      </c>
      <c r="B5408" t="str">
        <f t="shared" si="131"/>
        <v>2022/10/27/22:41:05.51</v>
      </c>
      <c r="C5408">
        <v>6070222</v>
      </c>
      <c r="D5408">
        <v>1666935665</v>
      </c>
      <c r="E5408">
        <v>509927599</v>
      </c>
      <c r="F5408" t="s">
        <v>12</v>
      </c>
      <c r="G5408">
        <v>-0.411988454437</v>
      </c>
      <c r="H5408">
        <v>0.28377059069999999</v>
      </c>
      <c r="I5408">
        <v>-0.312560476433</v>
      </c>
      <c r="J5408">
        <v>-8.6709847410899998E-3</v>
      </c>
      <c r="K5408">
        <v>-4.8793732257600003E-3</v>
      </c>
      <c r="L5408">
        <v>-1.3822325955599999E-3</v>
      </c>
    </row>
    <row r="5409" spans="1:12" x14ac:dyDescent="0.25">
      <c r="A5409" t="s">
        <v>5418</v>
      </c>
      <c r="B5409" t="str">
        <f t="shared" si="131"/>
        <v>2022/10/27/22:41:05.51</v>
      </c>
      <c r="C5409">
        <v>6070223</v>
      </c>
      <c r="D5409">
        <v>1666935665</v>
      </c>
      <c r="E5409">
        <v>512049722</v>
      </c>
      <c r="F5409" t="s">
        <v>12</v>
      </c>
      <c r="G5409">
        <v>-0.52651432308599999</v>
      </c>
      <c r="H5409">
        <v>0.13515475209399999</v>
      </c>
      <c r="I5409">
        <v>-0.66457935128699996</v>
      </c>
      <c r="J5409">
        <v>-7.42432339666E-3</v>
      </c>
      <c r="K5409">
        <v>-2.2349067481999998E-3</v>
      </c>
      <c r="L5409">
        <v>-4.5085506224100003E-3</v>
      </c>
    </row>
    <row r="5410" spans="1:12" x14ac:dyDescent="0.25">
      <c r="A5410" t="s">
        <v>5419</v>
      </c>
      <c r="B5410" t="str">
        <f t="shared" si="131"/>
        <v>2022/10/27/22:41:05.51</v>
      </c>
      <c r="C5410">
        <v>6070224</v>
      </c>
      <c r="D5410">
        <v>1666935665</v>
      </c>
      <c r="E5410">
        <v>513897800</v>
      </c>
      <c r="F5410" t="s">
        <v>12</v>
      </c>
      <c r="G5410">
        <v>-0.67872582465099995</v>
      </c>
      <c r="H5410">
        <v>0.37351754626700001</v>
      </c>
      <c r="I5410">
        <v>-0.51793438645000001</v>
      </c>
      <c r="J5410">
        <v>-5.2141663254500004E-3</v>
      </c>
      <c r="K5410">
        <v>-6.8416346459199999E-3</v>
      </c>
      <c r="L5410">
        <v>2.25030690144E-3</v>
      </c>
    </row>
    <row r="5411" spans="1:12" x14ac:dyDescent="0.25">
      <c r="A5411" t="s">
        <v>5420</v>
      </c>
      <c r="B5411" t="str">
        <f t="shared" si="131"/>
        <v>2022/10/27/22:41:05.51</v>
      </c>
      <c r="C5411">
        <v>6070225</v>
      </c>
      <c r="D5411">
        <v>1666935665</v>
      </c>
      <c r="E5411">
        <v>515791008</v>
      </c>
      <c r="F5411" t="s">
        <v>12</v>
      </c>
      <c r="G5411">
        <v>-0.48149465140100001</v>
      </c>
      <c r="H5411">
        <v>7.2008525647400002E-3</v>
      </c>
      <c r="I5411">
        <v>-0.408593625445</v>
      </c>
      <c r="J5411">
        <v>-8.3829608512399996E-4</v>
      </c>
      <c r="K5411">
        <v>-3.5421491456600002E-3</v>
      </c>
      <c r="L5411">
        <v>-7.1315146531799999E-3</v>
      </c>
    </row>
    <row r="5412" spans="1:12" x14ac:dyDescent="0.25">
      <c r="A5412" t="s">
        <v>5421</v>
      </c>
      <c r="B5412" t="str">
        <f t="shared" si="131"/>
        <v>2022/10/27/22:41:05.51</v>
      </c>
      <c r="C5412">
        <v>6070226</v>
      </c>
      <c r="D5412">
        <v>1666935665</v>
      </c>
      <c r="E5412">
        <v>517825971</v>
      </c>
      <c r="F5412" t="s">
        <v>12</v>
      </c>
      <c r="G5412">
        <v>-0.639930383017</v>
      </c>
      <c r="H5412">
        <v>0.230486623083</v>
      </c>
      <c r="I5412">
        <v>-0.29089979731299997</v>
      </c>
      <c r="J5412">
        <v>-2.5142323663199999E-3</v>
      </c>
      <c r="K5412">
        <v>4.9930176972200003E-3</v>
      </c>
      <c r="L5412">
        <v>4.4661480191099997E-3</v>
      </c>
    </row>
    <row r="5413" spans="1:12" x14ac:dyDescent="0.25">
      <c r="A5413" t="s">
        <v>5422</v>
      </c>
      <c r="B5413" t="str">
        <f t="shared" si="131"/>
        <v>2022/10/27/22:41:05.51</v>
      </c>
      <c r="C5413">
        <v>6070227</v>
      </c>
      <c r="D5413">
        <v>1666935665</v>
      </c>
      <c r="E5413">
        <v>519536249</v>
      </c>
      <c r="F5413" t="s">
        <v>12</v>
      </c>
      <c r="G5413">
        <v>-0.49036836861200001</v>
      </c>
      <c r="H5413">
        <v>0.50344993282399997</v>
      </c>
      <c r="I5413">
        <v>-7.0454132129300004E-2</v>
      </c>
      <c r="J5413">
        <v>-8.8439005339299992E-3</v>
      </c>
      <c r="K5413">
        <v>3.5340197890000001E-3</v>
      </c>
      <c r="L5413">
        <v>7.1598946667800001E-3</v>
      </c>
    </row>
    <row r="5414" spans="1:12" x14ac:dyDescent="0.25">
      <c r="A5414" t="s">
        <v>5423</v>
      </c>
      <c r="B5414" t="str">
        <f t="shared" si="131"/>
        <v>2022/10/27/22:41:05.52</v>
      </c>
      <c r="C5414">
        <v>6070228</v>
      </c>
      <c r="D5414">
        <v>1666935665</v>
      </c>
      <c r="E5414">
        <v>521298951</v>
      </c>
      <c r="F5414" t="s">
        <v>12</v>
      </c>
      <c r="G5414">
        <v>-0.52469360875399995</v>
      </c>
      <c r="H5414">
        <v>0.32765750017799999</v>
      </c>
      <c r="I5414">
        <v>5.4187838619300002E-2</v>
      </c>
      <c r="J5414">
        <v>-4.4223636582400002E-3</v>
      </c>
      <c r="K5414">
        <v>-1.2339759066500001E-3</v>
      </c>
      <c r="L5414">
        <v>-2.6973293130200002E-3</v>
      </c>
    </row>
    <row r="5415" spans="1:12" x14ac:dyDescent="0.25">
      <c r="A5415" t="s">
        <v>5424</v>
      </c>
      <c r="B5415" t="str">
        <f t="shared" si="131"/>
        <v>2022/10/27/22:41:05.52</v>
      </c>
      <c r="C5415">
        <v>6070229</v>
      </c>
      <c r="D5415">
        <v>1666935665</v>
      </c>
      <c r="E5415">
        <v>523514467</v>
      </c>
      <c r="F5415" t="s">
        <v>12</v>
      </c>
      <c r="G5415">
        <v>-0.51391735112199999</v>
      </c>
      <c r="H5415">
        <v>0.473906410409</v>
      </c>
      <c r="I5415">
        <v>-0.22523023244000001</v>
      </c>
      <c r="J5415">
        <v>2.5545975957099999E-4</v>
      </c>
      <c r="K5415">
        <v>8.6472638895699998E-3</v>
      </c>
      <c r="L5415">
        <v>2.7800995061199999E-3</v>
      </c>
    </row>
    <row r="5416" spans="1:12" x14ac:dyDescent="0.25">
      <c r="A5416" t="s">
        <v>5425</v>
      </c>
      <c r="B5416" t="str">
        <f t="shared" si="131"/>
        <v>2022/10/27/22:41:05.52</v>
      </c>
      <c r="C5416">
        <v>6070230</v>
      </c>
      <c r="D5416">
        <v>1666935665</v>
      </c>
      <c r="E5416">
        <v>525398691</v>
      </c>
      <c r="F5416" t="s">
        <v>12</v>
      </c>
      <c r="G5416">
        <v>-0.32117553440899999</v>
      </c>
      <c r="H5416">
        <v>-7.6537009739999995E-2</v>
      </c>
      <c r="I5416">
        <v>-0.283017332008</v>
      </c>
      <c r="J5416">
        <v>-3.1326388574200001E-3</v>
      </c>
      <c r="K5416">
        <v>8.1488551023699996E-3</v>
      </c>
      <c r="L5416">
        <v>-9.6618264973800001E-3</v>
      </c>
    </row>
    <row r="5417" spans="1:12" x14ac:dyDescent="0.25">
      <c r="A5417" t="s">
        <v>5426</v>
      </c>
      <c r="B5417" t="str">
        <f t="shared" si="131"/>
        <v>2022/10/27/22:41:05.52</v>
      </c>
      <c r="C5417">
        <v>6070231</v>
      </c>
      <c r="D5417">
        <v>1666935665</v>
      </c>
      <c r="E5417">
        <v>527361651</v>
      </c>
      <c r="F5417" t="s">
        <v>12</v>
      </c>
      <c r="G5417">
        <v>-0.33946414964900001</v>
      </c>
      <c r="H5417">
        <v>-0.11866749116600001</v>
      </c>
      <c r="I5417">
        <v>-0.35073659977799998</v>
      </c>
      <c r="J5417" s="1">
        <v>-9.6801885507299997E-5</v>
      </c>
      <c r="K5417">
        <v>1.4550674664200001E-3</v>
      </c>
      <c r="L5417">
        <v>-8.9875800548699994E-3</v>
      </c>
    </row>
    <row r="5418" spans="1:12" x14ac:dyDescent="0.25">
      <c r="A5418" t="s">
        <v>5427</v>
      </c>
      <c r="B5418" t="str">
        <f t="shared" si="131"/>
        <v>2022/10/27/22:41:05.53</v>
      </c>
      <c r="C5418">
        <v>6070232</v>
      </c>
      <c r="D5418">
        <v>1666935665</v>
      </c>
      <c r="E5418">
        <v>529539495</v>
      </c>
      <c r="F5418" t="s">
        <v>12</v>
      </c>
      <c r="G5418">
        <v>-0.44687474827200002</v>
      </c>
      <c r="H5418">
        <v>-9.2673481230599999E-2</v>
      </c>
      <c r="I5418">
        <v>-0.52426268143400001</v>
      </c>
      <c r="J5418">
        <v>-1.22111046174E-3</v>
      </c>
      <c r="K5418">
        <v>6.5892616771300004E-3</v>
      </c>
      <c r="L5418">
        <v>-9.4639632996300002E-3</v>
      </c>
    </row>
    <row r="5419" spans="1:12" x14ac:dyDescent="0.25">
      <c r="A5419" t="s">
        <v>5428</v>
      </c>
      <c r="B5419" t="str">
        <f t="shared" si="131"/>
        <v>2022/10/27/22:41:05.53</v>
      </c>
      <c r="C5419">
        <v>6070233</v>
      </c>
      <c r="D5419">
        <v>1666935665</v>
      </c>
      <c r="E5419">
        <v>531600200</v>
      </c>
      <c r="F5419" t="s">
        <v>12</v>
      </c>
      <c r="G5419">
        <v>-0.478864689442</v>
      </c>
      <c r="H5419">
        <v>0.294418323634</v>
      </c>
      <c r="I5419">
        <v>-0.55488456746299997</v>
      </c>
      <c r="J5419">
        <v>-2.6732213244899999E-3</v>
      </c>
      <c r="K5419">
        <v>8.1729770613299998E-3</v>
      </c>
      <c r="L5419">
        <v>-3.5219003347999999E-3</v>
      </c>
    </row>
    <row r="5420" spans="1:12" x14ac:dyDescent="0.25">
      <c r="A5420" t="s">
        <v>5429</v>
      </c>
      <c r="B5420" t="str">
        <f t="shared" si="131"/>
        <v>2022/10/27/22:41:05.53</v>
      </c>
      <c r="C5420">
        <v>6070234</v>
      </c>
      <c r="D5420">
        <v>1666935665</v>
      </c>
      <c r="E5420">
        <v>533677380</v>
      </c>
      <c r="F5420" t="s">
        <v>12</v>
      </c>
      <c r="G5420">
        <v>-0.53602026951699999</v>
      </c>
      <c r="H5420">
        <v>0.26812124866199999</v>
      </c>
      <c r="I5420">
        <v>-0.31171665785199998</v>
      </c>
      <c r="J5420">
        <v>7.24125849085E-3</v>
      </c>
      <c r="K5420">
        <v>1.82633436614E-3</v>
      </c>
      <c r="L5420">
        <v>-2.6334768029099998E-3</v>
      </c>
    </row>
    <row r="5421" spans="1:12" x14ac:dyDescent="0.25">
      <c r="A5421" t="s">
        <v>5430</v>
      </c>
      <c r="B5421" t="str">
        <f t="shared" si="131"/>
        <v>2022/10/27/22:41:05.53</v>
      </c>
      <c r="C5421">
        <v>6070235</v>
      </c>
      <c r="D5421">
        <v>1666935665</v>
      </c>
      <c r="E5421">
        <v>535694800</v>
      </c>
      <c r="F5421" t="s">
        <v>12</v>
      </c>
      <c r="G5421">
        <v>-0.62973096624400005</v>
      </c>
      <c r="H5421">
        <v>0.40752676130600002</v>
      </c>
      <c r="I5421">
        <v>-0.110838156452</v>
      </c>
      <c r="J5421">
        <v>-1.84926857789E-3</v>
      </c>
      <c r="K5421" s="1">
        <v>6.7988036267200005E-5</v>
      </c>
      <c r="L5421">
        <v>4.4255442235499997E-3</v>
      </c>
    </row>
    <row r="5422" spans="1:12" x14ac:dyDescent="0.25">
      <c r="A5422" t="s">
        <v>5431</v>
      </c>
      <c r="B5422" t="str">
        <f t="shared" si="131"/>
        <v>2022/10/27/22:41:05.53</v>
      </c>
      <c r="C5422">
        <v>6070236</v>
      </c>
      <c r="D5422">
        <v>1666935665</v>
      </c>
      <c r="E5422">
        <v>537478541</v>
      </c>
      <c r="F5422" t="s">
        <v>12</v>
      </c>
      <c r="G5422">
        <v>-0.50271165087400005</v>
      </c>
      <c r="H5422">
        <v>0.13604367043999999</v>
      </c>
      <c r="I5422">
        <v>-0.40058489311500001</v>
      </c>
      <c r="J5422">
        <v>-4.0349831491600001E-3</v>
      </c>
      <c r="K5422">
        <v>1.0542036667700001E-2</v>
      </c>
      <c r="L5422">
        <v>-5.31344168271E-3</v>
      </c>
    </row>
    <row r="5423" spans="1:12" x14ac:dyDescent="0.25">
      <c r="A5423" t="s">
        <v>5432</v>
      </c>
      <c r="B5423" t="str">
        <f t="shared" si="131"/>
        <v>2022/10/27/22:41:05.53</v>
      </c>
      <c r="C5423">
        <v>6070237</v>
      </c>
      <c r="D5423">
        <v>1666935665</v>
      </c>
      <c r="E5423">
        <v>539427601</v>
      </c>
      <c r="F5423" t="s">
        <v>12</v>
      </c>
      <c r="G5423">
        <v>-0.679493749097</v>
      </c>
      <c r="H5423">
        <v>0.31711355729700003</v>
      </c>
      <c r="I5423">
        <v>-0.49969207177399999</v>
      </c>
      <c r="J5423">
        <v>1.0438134797E-3</v>
      </c>
      <c r="K5423">
        <v>-3.18080171136E-3</v>
      </c>
      <c r="L5423">
        <v>-1.8216197362899999E-3</v>
      </c>
    </row>
    <row r="5424" spans="1:12" x14ac:dyDescent="0.25">
      <c r="A5424" t="s">
        <v>5433</v>
      </c>
      <c r="B5424" t="str">
        <f t="shared" si="131"/>
        <v>2022/10/27/22:41:05.54</v>
      </c>
      <c r="C5424">
        <v>6070238</v>
      </c>
      <c r="D5424">
        <v>1666935665</v>
      </c>
      <c r="E5424">
        <v>541466094</v>
      </c>
      <c r="F5424" t="s">
        <v>12</v>
      </c>
      <c r="G5424">
        <v>-0.62897889774100002</v>
      </c>
      <c r="H5424">
        <v>0.21656943610900001</v>
      </c>
      <c r="I5424">
        <v>-0.72582255083400005</v>
      </c>
      <c r="J5424">
        <v>-4.3586449393899999E-3</v>
      </c>
      <c r="K5424">
        <v>-1.17806430188E-2</v>
      </c>
      <c r="L5424">
        <v>-3.4686682522100001E-3</v>
      </c>
    </row>
    <row r="5425" spans="1:12" x14ac:dyDescent="0.25">
      <c r="A5425" t="s">
        <v>5434</v>
      </c>
      <c r="B5425" t="str">
        <f t="shared" si="131"/>
        <v>2022/10/27/22:41:05.54</v>
      </c>
      <c r="C5425">
        <v>6070239</v>
      </c>
      <c r="D5425">
        <v>1666935665</v>
      </c>
      <c r="E5425">
        <v>543380993</v>
      </c>
      <c r="F5425" t="s">
        <v>12</v>
      </c>
      <c r="G5425">
        <v>-0.57369793590499996</v>
      </c>
      <c r="H5425">
        <v>0.11943633182000001</v>
      </c>
      <c r="I5425">
        <v>-0.89935458814000002</v>
      </c>
      <c r="J5425">
        <v>-1.2358869106E-3</v>
      </c>
      <c r="K5425">
        <v>-9.7144170465499995E-3</v>
      </c>
      <c r="L5425">
        <v>-6.5649393766300003E-3</v>
      </c>
    </row>
    <row r="5426" spans="1:12" x14ac:dyDescent="0.25">
      <c r="A5426" t="s">
        <v>5435</v>
      </c>
      <c r="B5426" t="str">
        <f t="shared" si="131"/>
        <v>2022/10/27/22:41:05.54</v>
      </c>
      <c r="C5426">
        <v>6070240</v>
      </c>
      <c r="D5426">
        <v>1666935665</v>
      </c>
      <c r="E5426">
        <v>545364605</v>
      </c>
      <c r="F5426" t="s">
        <v>12</v>
      </c>
      <c r="G5426">
        <v>-0.53882704717899998</v>
      </c>
      <c r="H5426">
        <v>0.26788680146799998</v>
      </c>
      <c r="I5426">
        <v>-0.78066856432300002</v>
      </c>
      <c r="J5426">
        <v>-1.23219282616E-3</v>
      </c>
      <c r="K5426">
        <v>-9.1404325614800001E-3</v>
      </c>
      <c r="L5426">
        <v>-2.60415436892E-3</v>
      </c>
    </row>
    <row r="5427" spans="1:12" x14ac:dyDescent="0.25">
      <c r="A5427" t="s">
        <v>5436</v>
      </c>
      <c r="B5427" t="str">
        <f t="shared" si="131"/>
        <v>2022/10/27/22:41:05.54</v>
      </c>
      <c r="C5427">
        <v>6070241</v>
      </c>
      <c r="D5427">
        <v>1666935665</v>
      </c>
      <c r="E5427">
        <v>547423652</v>
      </c>
      <c r="F5427" t="s">
        <v>12</v>
      </c>
      <c r="G5427">
        <v>-0.56809300265499996</v>
      </c>
      <c r="H5427">
        <v>4.8213499477800001E-2</v>
      </c>
      <c r="I5427">
        <v>-0.37282770705899998</v>
      </c>
      <c r="J5427">
        <v>-1.1912848377399999E-3</v>
      </c>
      <c r="K5427">
        <v>-5.6300337760700004E-3</v>
      </c>
      <c r="L5427">
        <v>-4.9418443883700001E-3</v>
      </c>
    </row>
    <row r="5428" spans="1:12" x14ac:dyDescent="0.25">
      <c r="A5428" t="s">
        <v>5437</v>
      </c>
      <c r="B5428" t="str">
        <f t="shared" si="131"/>
        <v>2022/10/27/22:41:05.55</v>
      </c>
      <c r="C5428">
        <v>6070242</v>
      </c>
      <c r="D5428">
        <v>1666935665</v>
      </c>
      <c r="E5428">
        <v>549495259</v>
      </c>
      <c r="F5428" t="s">
        <v>12</v>
      </c>
      <c r="G5428">
        <v>-0.63171763590300001</v>
      </c>
      <c r="H5428">
        <v>0.132661867159</v>
      </c>
      <c r="I5428">
        <v>-0.51748573981199997</v>
      </c>
      <c r="J5428">
        <v>-7.4683377397299997E-3</v>
      </c>
      <c r="K5428">
        <v>1.5376691419300001E-3</v>
      </c>
      <c r="L5428">
        <v>-7.22753336357E-4</v>
      </c>
    </row>
    <row r="5429" spans="1:12" x14ac:dyDescent="0.25">
      <c r="A5429" t="s">
        <v>5438</v>
      </c>
      <c r="B5429" t="str">
        <f t="shared" si="131"/>
        <v>2022/10/27/22:41:05.55</v>
      </c>
      <c r="C5429">
        <v>6070243</v>
      </c>
      <c r="D5429">
        <v>1666935665</v>
      </c>
      <c r="E5429">
        <v>551387830</v>
      </c>
      <c r="F5429" t="s">
        <v>12</v>
      </c>
      <c r="G5429">
        <v>-0.55861352529999997</v>
      </c>
      <c r="H5429">
        <v>0.37014075794200002</v>
      </c>
      <c r="I5429">
        <v>-0.78813623969299995</v>
      </c>
      <c r="J5429">
        <v>-4.7333033497599999E-3</v>
      </c>
      <c r="K5429">
        <v>-1.4527376342499999E-3</v>
      </c>
      <c r="L5429">
        <v>9.4896280305500002E-4</v>
      </c>
    </row>
    <row r="5430" spans="1:12" x14ac:dyDescent="0.25">
      <c r="A5430" t="s">
        <v>5439</v>
      </c>
      <c r="B5430" t="str">
        <f t="shared" si="131"/>
        <v>2022/10/27/22:41:05.55</v>
      </c>
      <c r="C5430">
        <v>6070244</v>
      </c>
      <c r="D5430">
        <v>1666935665</v>
      </c>
      <c r="E5430">
        <v>553289067</v>
      </c>
      <c r="F5430" t="s">
        <v>12</v>
      </c>
      <c r="G5430">
        <v>-0.59028091163600005</v>
      </c>
      <c r="H5430">
        <v>0.30633297414100003</v>
      </c>
      <c r="I5430">
        <v>-0.80798541218099995</v>
      </c>
      <c r="J5430">
        <v>1.8540769007699999E-3</v>
      </c>
      <c r="K5430">
        <v>-9.39164265137E-3</v>
      </c>
      <c r="L5430">
        <v>4.0714492055500002E-3</v>
      </c>
    </row>
    <row r="5431" spans="1:12" x14ac:dyDescent="0.25">
      <c r="A5431" t="s">
        <v>5440</v>
      </c>
      <c r="B5431" t="str">
        <f t="shared" si="131"/>
        <v>2022/10/27/22:41:05.55</v>
      </c>
      <c r="C5431">
        <v>6070245</v>
      </c>
      <c r="D5431">
        <v>1666935665</v>
      </c>
      <c r="E5431">
        <v>555480308</v>
      </c>
      <c r="F5431" t="s">
        <v>12</v>
      </c>
      <c r="G5431">
        <v>-0.58023488396699996</v>
      </c>
      <c r="H5431">
        <v>0.439021892252</v>
      </c>
      <c r="I5431">
        <v>-0.66931759748800002</v>
      </c>
      <c r="J5431" s="1">
        <v>-8.5194254834399999E-5</v>
      </c>
      <c r="K5431">
        <v>-1.55090264884E-2</v>
      </c>
      <c r="L5431">
        <v>3.3181220145699999E-3</v>
      </c>
    </row>
    <row r="5432" spans="1:12" x14ac:dyDescent="0.25">
      <c r="A5432" t="s">
        <v>5441</v>
      </c>
      <c r="B5432" t="str">
        <f t="shared" si="131"/>
        <v>2022/10/27/22:41:05.55</v>
      </c>
      <c r="C5432">
        <v>6070246</v>
      </c>
      <c r="D5432">
        <v>1666935665</v>
      </c>
      <c r="E5432">
        <v>557379442</v>
      </c>
      <c r="F5432" t="s">
        <v>12</v>
      </c>
      <c r="G5432">
        <v>-0.50169822447800005</v>
      </c>
      <c r="H5432">
        <v>7.6538611125999995E-2</v>
      </c>
      <c r="I5432">
        <v>-0.89100867183700005</v>
      </c>
      <c r="J5432">
        <v>-6.6425782769599998E-3</v>
      </c>
      <c r="K5432">
        <v>-3.5620088072199998E-3</v>
      </c>
      <c r="L5432">
        <v>-4.8234456952099998E-3</v>
      </c>
    </row>
    <row r="5433" spans="1:12" x14ac:dyDescent="0.25">
      <c r="A5433" t="s">
        <v>5442</v>
      </c>
      <c r="B5433" t="str">
        <f t="shared" si="131"/>
        <v>2022/10/27/22:41:05.55</v>
      </c>
      <c r="C5433">
        <v>6070247</v>
      </c>
      <c r="D5433">
        <v>1666935665</v>
      </c>
      <c r="E5433">
        <v>558995826</v>
      </c>
      <c r="F5433" t="s">
        <v>12</v>
      </c>
      <c r="G5433">
        <v>-0.59935889868900005</v>
      </c>
      <c r="H5433">
        <v>-3.3665727424200001E-2</v>
      </c>
      <c r="I5433">
        <v>-0.478298100507</v>
      </c>
      <c r="J5433">
        <v>-5.3952914889699999E-3</v>
      </c>
      <c r="K5433">
        <v>-3.69739887489E-3</v>
      </c>
      <c r="L5433">
        <v>-5.2272846564099997E-3</v>
      </c>
    </row>
    <row r="5434" spans="1:12" x14ac:dyDescent="0.25">
      <c r="A5434" t="s">
        <v>5443</v>
      </c>
      <c r="B5434" t="str">
        <f t="shared" si="131"/>
        <v>2022/10/27/22:41:05.56</v>
      </c>
      <c r="C5434">
        <v>6070248</v>
      </c>
      <c r="D5434">
        <v>1666935665</v>
      </c>
      <c r="E5434">
        <v>560932025</v>
      </c>
      <c r="F5434" t="s">
        <v>12</v>
      </c>
      <c r="G5434">
        <v>-0.67259092168900003</v>
      </c>
      <c r="H5434">
        <v>0.106385232307</v>
      </c>
      <c r="I5434">
        <v>-0.24909310231099999</v>
      </c>
      <c r="J5434">
        <v>-8.9667989870899998E-3</v>
      </c>
      <c r="K5434">
        <v>-4.2266928742600002E-4</v>
      </c>
      <c r="L5434">
        <v>-1.0932796227299999E-3</v>
      </c>
    </row>
    <row r="5435" spans="1:12" x14ac:dyDescent="0.25">
      <c r="A5435" t="s">
        <v>5444</v>
      </c>
      <c r="B5435" t="str">
        <f t="shared" si="131"/>
        <v>2022/10/27/22:41:05.56</v>
      </c>
      <c r="C5435">
        <v>6070249</v>
      </c>
      <c r="D5435">
        <v>1666935665</v>
      </c>
      <c r="E5435">
        <v>563519927</v>
      </c>
      <c r="F5435" t="s">
        <v>12</v>
      </c>
      <c r="G5435">
        <v>-0.554595053251</v>
      </c>
      <c r="H5435">
        <v>-7.4655037660000007E-2</v>
      </c>
      <c r="I5435">
        <v>-0.56620647926400003</v>
      </c>
      <c r="J5435">
        <v>-2.45430417652E-3</v>
      </c>
      <c r="K5435">
        <v>6.0211993175200004E-3</v>
      </c>
      <c r="L5435" s="1">
        <v>-7.9637897546899996E-6</v>
      </c>
    </row>
    <row r="5436" spans="1:12" x14ac:dyDescent="0.25">
      <c r="A5436" t="s">
        <v>5445</v>
      </c>
      <c r="B5436" t="str">
        <f t="shared" si="131"/>
        <v>2022/10/27/22:41:05.56</v>
      </c>
      <c r="C5436">
        <v>6070250</v>
      </c>
      <c r="D5436">
        <v>1666935665</v>
      </c>
      <c r="E5436">
        <v>565857604</v>
      </c>
      <c r="F5436" t="s">
        <v>12</v>
      </c>
      <c r="G5436">
        <v>-0.63733113867500002</v>
      </c>
      <c r="H5436">
        <v>3.6052103834699999E-2</v>
      </c>
      <c r="I5436">
        <v>-0.13932553224999999</v>
      </c>
      <c r="J5436">
        <v>-3.8597571395399999E-3</v>
      </c>
      <c r="K5436" s="1">
        <v>8.3887376178999997E-5</v>
      </c>
      <c r="L5436">
        <v>-7.8992296448200001E-3</v>
      </c>
    </row>
    <row r="5437" spans="1:12" x14ac:dyDescent="0.25">
      <c r="A5437" t="s">
        <v>5446</v>
      </c>
      <c r="B5437" t="str">
        <f t="shared" si="131"/>
        <v>2022/10/27/22:41:05.56</v>
      </c>
      <c r="C5437">
        <v>6070251</v>
      </c>
      <c r="D5437">
        <v>1666935665</v>
      </c>
      <c r="E5437">
        <v>567968506</v>
      </c>
      <c r="F5437" t="s">
        <v>12</v>
      </c>
      <c r="G5437">
        <v>-0.60747334379999995</v>
      </c>
      <c r="H5437">
        <v>0.39119209875900002</v>
      </c>
      <c r="I5437">
        <v>-0.31701657640999997</v>
      </c>
      <c r="J5437">
        <v>-4.2777813246000001E-3</v>
      </c>
      <c r="K5437">
        <v>2.4084976803500002E-3</v>
      </c>
      <c r="L5437">
        <v>-1.9481085056199999E-3</v>
      </c>
    </row>
    <row r="5438" spans="1:12" x14ac:dyDescent="0.25">
      <c r="A5438" t="s">
        <v>5447</v>
      </c>
      <c r="B5438" t="str">
        <f t="shared" si="131"/>
        <v>2022/10/27/22:41:05.56</v>
      </c>
      <c r="C5438">
        <v>6070252</v>
      </c>
      <c r="D5438">
        <v>1666935665</v>
      </c>
      <c r="E5438">
        <v>569310831</v>
      </c>
      <c r="F5438" t="s">
        <v>12</v>
      </c>
      <c r="G5438">
        <v>-0.41737118380900001</v>
      </c>
      <c r="H5438">
        <v>-5.5385140798599998E-2</v>
      </c>
      <c r="I5438">
        <v>-0.24561968641599999</v>
      </c>
      <c r="J5438">
        <v>8.8867739902399997E-4</v>
      </c>
      <c r="K5438">
        <v>-3.3532995811800001E-3</v>
      </c>
      <c r="L5438">
        <v>-5.1888963073800001E-3</v>
      </c>
    </row>
    <row r="5439" spans="1:12" x14ac:dyDescent="0.25">
      <c r="A5439" t="s">
        <v>5448</v>
      </c>
      <c r="B5439" t="str">
        <f t="shared" si="131"/>
        <v>2022/10/27/22:41:05.57</v>
      </c>
      <c r="C5439">
        <v>6070253</v>
      </c>
      <c r="D5439">
        <v>1666935665</v>
      </c>
      <c r="E5439">
        <v>571361455</v>
      </c>
      <c r="F5439" t="s">
        <v>12</v>
      </c>
      <c r="G5439">
        <v>-0.52240965403200001</v>
      </c>
      <c r="H5439">
        <v>0.29265980346199999</v>
      </c>
      <c r="I5439">
        <v>-0.237046661395</v>
      </c>
      <c r="J5439">
        <v>-7.1614417909000002E-3</v>
      </c>
      <c r="K5439">
        <v>-3.1900978055199999E-3</v>
      </c>
      <c r="L5439">
        <v>3.8503313145299999E-3</v>
      </c>
    </row>
    <row r="5440" spans="1:12" x14ac:dyDescent="0.25">
      <c r="A5440" t="s">
        <v>5449</v>
      </c>
      <c r="B5440" t="str">
        <f t="shared" si="131"/>
        <v>2022/10/27/22:41:05.57</v>
      </c>
      <c r="C5440">
        <v>6070254</v>
      </c>
      <c r="D5440">
        <v>1666935665</v>
      </c>
      <c r="E5440">
        <v>573312639</v>
      </c>
      <c r="F5440" t="s">
        <v>12</v>
      </c>
      <c r="G5440">
        <v>-0.51821192910299996</v>
      </c>
      <c r="H5440">
        <v>0.13188422832400001</v>
      </c>
      <c r="I5440">
        <v>-0.207459355777</v>
      </c>
      <c r="J5440">
        <v>-3.1206959537000002E-3</v>
      </c>
      <c r="K5440">
        <v>4.0834565515000002E-3</v>
      </c>
      <c r="L5440">
        <v>1.04988679459E-4</v>
      </c>
    </row>
    <row r="5441" spans="1:12" x14ac:dyDescent="0.25">
      <c r="A5441" t="s">
        <v>5450</v>
      </c>
      <c r="B5441" t="str">
        <f t="shared" si="131"/>
        <v>2022/10/27/22:41:05.57</v>
      </c>
      <c r="C5441">
        <v>6070255</v>
      </c>
      <c r="D5441">
        <v>1666935665</v>
      </c>
      <c r="E5441">
        <v>575376072</v>
      </c>
      <c r="F5441" t="s">
        <v>12</v>
      </c>
      <c r="G5441">
        <v>-0.41879830515499999</v>
      </c>
      <c r="H5441">
        <v>-0.10085295370900001</v>
      </c>
      <c r="I5441">
        <v>-5.32607102732E-2</v>
      </c>
      <c r="J5441">
        <v>-9.2538755964500004E-3</v>
      </c>
      <c r="K5441">
        <v>5.6671860600099998E-3</v>
      </c>
      <c r="L5441">
        <v>-1.0155917059600001E-2</v>
      </c>
    </row>
    <row r="5442" spans="1:12" x14ac:dyDescent="0.25">
      <c r="A5442" t="s">
        <v>5451</v>
      </c>
      <c r="B5442" t="str">
        <f t="shared" si="131"/>
        <v>2022/10/27/22:41:05.57</v>
      </c>
      <c r="C5442">
        <v>6070256</v>
      </c>
      <c r="D5442">
        <v>1666935665</v>
      </c>
      <c r="E5442">
        <v>577211312</v>
      </c>
      <c r="F5442" t="s">
        <v>12</v>
      </c>
      <c r="G5442">
        <v>-0.552545752833</v>
      </c>
      <c r="H5442">
        <v>7.12785202773E-2</v>
      </c>
      <c r="I5442">
        <v>0.29791508755000001</v>
      </c>
      <c r="J5442">
        <v>-2.2483389264799998E-3</v>
      </c>
      <c r="K5442">
        <v>1.2743463087300001E-3</v>
      </c>
      <c r="L5442">
        <v>-8.0503143407800008E-3</v>
      </c>
    </row>
    <row r="5443" spans="1:12" x14ac:dyDescent="0.25">
      <c r="A5443" t="s">
        <v>5452</v>
      </c>
      <c r="B5443" t="str">
        <f t="shared" si="131"/>
        <v>2022/10/27/22:41:05.57</v>
      </c>
      <c r="C5443">
        <v>6070257</v>
      </c>
      <c r="D5443">
        <v>1666935665</v>
      </c>
      <c r="E5443">
        <v>579275372</v>
      </c>
      <c r="F5443" t="s">
        <v>12</v>
      </c>
      <c r="G5443">
        <v>-0.48218704748699998</v>
      </c>
      <c r="H5443">
        <v>0.38060366165499998</v>
      </c>
      <c r="I5443">
        <v>-0.22667415607800001</v>
      </c>
      <c r="J5443">
        <v>5.76369328741E-4</v>
      </c>
      <c r="K5443">
        <v>1.01457035112E-2</v>
      </c>
      <c r="L5443">
        <v>3.25857845817E-3</v>
      </c>
    </row>
    <row r="5444" spans="1:12" x14ac:dyDescent="0.25">
      <c r="A5444" t="s">
        <v>5453</v>
      </c>
      <c r="B5444" t="str">
        <f t="shared" ref="B5444:B5507" si="132">LEFT(A5444,LEN(A5444)-$C$1)</f>
        <v>2022/10/27/22:41:05.58</v>
      </c>
      <c r="C5444">
        <v>6070258</v>
      </c>
      <c r="D5444">
        <v>1666935665</v>
      </c>
      <c r="E5444">
        <v>581359642</v>
      </c>
      <c r="F5444" t="s">
        <v>12</v>
      </c>
      <c r="G5444">
        <v>-0.362516605499</v>
      </c>
      <c r="H5444">
        <v>0.450828988007</v>
      </c>
      <c r="I5444">
        <v>-0.111529418666</v>
      </c>
      <c r="J5444">
        <v>-3.2063575559999999E-3</v>
      </c>
      <c r="K5444">
        <v>6.97319943591E-4</v>
      </c>
      <c r="L5444">
        <v>4.55985322042E-3</v>
      </c>
    </row>
    <row r="5445" spans="1:12" x14ac:dyDescent="0.25">
      <c r="A5445" t="s">
        <v>5454</v>
      </c>
      <c r="B5445" t="str">
        <f t="shared" si="132"/>
        <v>2022/10/27/22:41:05.58</v>
      </c>
      <c r="C5445">
        <v>6070259</v>
      </c>
      <c r="D5445">
        <v>1666935665</v>
      </c>
      <c r="E5445">
        <v>583576360</v>
      </c>
      <c r="F5445" t="s">
        <v>12</v>
      </c>
      <c r="G5445">
        <v>-0.43045988536800001</v>
      </c>
      <c r="H5445">
        <v>0.37749691294900001</v>
      </c>
      <c r="I5445">
        <v>-9.6669983653000002E-2</v>
      </c>
      <c r="J5445">
        <v>-4.8171098160699997E-3</v>
      </c>
      <c r="K5445">
        <v>-1.7970196412599999E-3</v>
      </c>
      <c r="L5445">
        <v>2.4062938579700001E-3</v>
      </c>
    </row>
    <row r="5446" spans="1:12" x14ac:dyDescent="0.25">
      <c r="A5446" t="s">
        <v>5455</v>
      </c>
      <c r="B5446" t="str">
        <f t="shared" si="132"/>
        <v>2022/10/27/22:41:05.58</v>
      </c>
      <c r="C5446">
        <v>6070260</v>
      </c>
      <c r="D5446">
        <v>1666935665</v>
      </c>
      <c r="E5446">
        <v>585631024</v>
      </c>
      <c r="F5446" t="s">
        <v>12</v>
      </c>
      <c r="G5446">
        <v>-0.51086657562799997</v>
      </c>
      <c r="H5446">
        <v>9.9828668939600004E-2</v>
      </c>
      <c r="I5446">
        <v>-0.23233366808399999</v>
      </c>
      <c r="J5446">
        <v>-3.9227528541899999E-4</v>
      </c>
      <c r="K5446">
        <v>2.50441866295E-3</v>
      </c>
      <c r="L5446">
        <v>-1.70264970348E-3</v>
      </c>
    </row>
    <row r="5447" spans="1:12" x14ac:dyDescent="0.25">
      <c r="A5447" t="s">
        <v>5456</v>
      </c>
      <c r="B5447" t="str">
        <f t="shared" si="132"/>
        <v>2022/10/27/22:41:05.58</v>
      </c>
      <c r="C5447">
        <v>6070261</v>
      </c>
      <c r="D5447">
        <v>1666935665</v>
      </c>
      <c r="E5447">
        <v>587638784</v>
      </c>
      <c r="F5447" t="s">
        <v>12</v>
      </c>
      <c r="G5447">
        <v>-0.56055260377899996</v>
      </c>
      <c r="H5447">
        <v>0.31508020030200001</v>
      </c>
      <c r="I5447">
        <v>-0.12020741338099999</v>
      </c>
      <c r="J5447" s="1">
        <v>-7.5603053534499995E-5</v>
      </c>
      <c r="K5447">
        <v>3.3276731899400001E-3</v>
      </c>
      <c r="L5447">
        <v>-1.4064317435699999E-3</v>
      </c>
    </row>
    <row r="5448" spans="1:12" x14ac:dyDescent="0.25">
      <c r="A5448" t="s">
        <v>5457</v>
      </c>
      <c r="B5448" t="str">
        <f t="shared" si="132"/>
        <v>2022/10/27/22:41:05.59</v>
      </c>
      <c r="C5448">
        <v>6070262</v>
      </c>
      <c r="D5448">
        <v>1666935665</v>
      </c>
      <c r="E5448">
        <v>589647810</v>
      </c>
      <c r="F5448" t="s">
        <v>12</v>
      </c>
      <c r="G5448">
        <v>-0.64641886855200004</v>
      </c>
      <c r="H5448">
        <v>3.4108372799299999E-2</v>
      </c>
      <c r="I5448">
        <v>-0.30012715068399998</v>
      </c>
      <c r="J5448">
        <v>-6.4411059028200001E-3</v>
      </c>
      <c r="K5448">
        <v>1.47566155764E-2</v>
      </c>
      <c r="L5448">
        <v>-6.3752167905300004E-3</v>
      </c>
    </row>
    <row r="5449" spans="1:12" x14ac:dyDescent="0.25">
      <c r="A5449" t="s">
        <v>5458</v>
      </c>
      <c r="B5449" t="str">
        <f t="shared" si="132"/>
        <v>2022/10/27/22:41:05.59</v>
      </c>
      <c r="C5449">
        <v>6070263</v>
      </c>
      <c r="D5449">
        <v>1666935665</v>
      </c>
      <c r="E5449">
        <v>591619738</v>
      </c>
      <c r="F5449" t="s">
        <v>12</v>
      </c>
      <c r="G5449">
        <v>-0.39601865294999999</v>
      </c>
      <c r="H5449">
        <v>0.15684117160300001</v>
      </c>
      <c r="I5449">
        <v>-8.2241477893900003E-2</v>
      </c>
      <c r="J5449">
        <v>-6.2685337074699999E-3</v>
      </c>
      <c r="K5449">
        <v>-1.85547991987E-3</v>
      </c>
      <c r="L5449">
        <v>-4.32459545184E-3</v>
      </c>
    </row>
    <row r="5450" spans="1:12" x14ac:dyDescent="0.25">
      <c r="A5450" t="s">
        <v>5459</v>
      </c>
      <c r="B5450" t="str">
        <f t="shared" si="132"/>
        <v>2022/10/27/22:41:05.59</v>
      </c>
      <c r="C5450">
        <v>6070264</v>
      </c>
      <c r="D5450">
        <v>1666935665</v>
      </c>
      <c r="E5450">
        <v>593595403</v>
      </c>
      <c r="F5450" t="s">
        <v>12</v>
      </c>
      <c r="G5450">
        <v>-0.49741781539199997</v>
      </c>
      <c r="H5450">
        <v>0.13047943200600001</v>
      </c>
      <c r="I5450">
        <v>-0.29022052334499998</v>
      </c>
      <c r="J5450">
        <v>-1.02174486361E-2</v>
      </c>
      <c r="K5450">
        <v>5.1973853375099997E-3</v>
      </c>
      <c r="L5450">
        <v>-2.6107755744199999E-3</v>
      </c>
    </row>
    <row r="5451" spans="1:12" x14ac:dyDescent="0.25">
      <c r="A5451" t="s">
        <v>5460</v>
      </c>
      <c r="B5451" t="str">
        <f t="shared" si="132"/>
        <v>2022/10/27/22:41:05.59</v>
      </c>
      <c r="C5451">
        <v>6070265</v>
      </c>
      <c r="D5451">
        <v>1666935665</v>
      </c>
      <c r="E5451">
        <v>595201432</v>
      </c>
      <c r="F5451" t="s">
        <v>12</v>
      </c>
      <c r="G5451">
        <v>-0.57545863109600004</v>
      </c>
      <c r="H5451">
        <v>4.1595832796000001E-2</v>
      </c>
      <c r="I5451">
        <v>-0.53175333995200003</v>
      </c>
      <c r="J5451">
        <v>-3.2786511419200001E-3</v>
      </c>
      <c r="K5451">
        <v>5.5570252668300001E-3</v>
      </c>
      <c r="L5451">
        <v>-4.1892590785499997E-3</v>
      </c>
    </row>
    <row r="5452" spans="1:12" x14ac:dyDescent="0.25">
      <c r="A5452" t="s">
        <v>5461</v>
      </c>
      <c r="B5452" t="str">
        <f t="shared" si="132"/>
        <v>2022/10/27/22:41:05.59</v>
      </c>
      <c r="C5452">
        <v>6070266</v>
      </c>
      <c r="D5452">
        <v>1666935665</v>
      </c>
      <c r="E5452">
        <v>597429570</v>
      </c>
      <c r="F5452" t="s">
        <v>12</v>
      </c>
      <c r="G5452">
        <v>-0.67588111512000004</v>
      </c>
      <c r="H5452">
        <v>0.148800518879</v>
      </c>
      <c r="I5452">
        <v>-0.401496722714</v>
      </c>
      <c r="J5452">
        <v>-7.1293266578299997E-3</v>
      </c>
      <c r="K5452">
        <v>-5.1799145558700001E-3</v>
      </c>
      <c r="L5452">
        <v>1.5863062535700001E-3</v>
      </c>
    </row>
    <row r="5453" spans="1:12" x14ac:dyDescent="0.25">
      <c r="A5453" t="s">
        <v>5462</v>
      </c>
      <c r="B5453" t="str">
        <f t="shared" si="132"/>
        <v>2022/10/27/22:41:05.59</v>
      </c>
      <c r="C5453">
        <v>6070267</v>
      </c>
      <c r="D5453">
        <v>1666935665</v>
      </c>
      <c r="E5453">
        <v>599488612</v>
      </c>
      <c r="F5453" t="s">
        <v>12</v>
      </c>
      <c r="G5453">
        <v>-0.55447566623400002</v>
      </c>
      <c r="H5453">
        <v>8.34751361054E-2</v>
      </c>
      <c r="I5453">
        <v>-0.51912980425900002</v>
      </c>
      <c r="J5453">
        <v>-7.1676910927099997E-3</v>
      </c>
      <c r="K5453">
        <v>-5.8526619068799998E-4</v>
      </c>
      <c r="L5453">
        <v>-2.6590401859800002E-3</v>
      </c>
    </row>
    <row r="5454" spans="1:12" x14ac:dyDescent="0.25">
      <c r="A5454" t="s">
        <v>5463</v>
      </c>
      <c r="B5454" t="str">
        <f t="shared" si="132"/>
        <v>2022/10/27/22:41:05.60</v>
      </c>
      <c r="C5454">
        <v>6070268</v>
      </c>
      <c r="D5454">
        <v>1666935665</v>
      </c>
      <c r="E5454">
        <v>601787642</v>
      </c>
      <c r="F5454" t="s">
        <v>12</v>
      </c>
      <c r="G5454">
        <v>-0.63760833903900005</v>
      </c>
      <c r="H5454">
        <v>0.16549909631000001</v>
      </c>
      <c r="I5454">
        <v>-0.27028653196800001</v>
      </c>
      <c r="J5454">
        <v>-2.6146580156199998E-3</v>
      </c>
      <c r="K5454" s="1">
        <v>-7.2279009898199993E-5</v>
      </c>
      <c r="L5454">
        <v>1.51428138268E-3</v>
      </c>
    </row>
    <row r="5455" spans="1:12" x14ac:dyDescent="0.25">
      <c r="A5455" t="s">
        <v>5464</v>
      </c>
      <c r="B5455" t="str">
        <f t="shared" si="132"/>
        <v>2022/10/27/22:41:05.60</v>
      </c>
      <c r="C5455">
        <v>6070269</v>
      </c>
      <c r="D5455">
        <v>1666935665</v>
      </c>
      <c r="E5455">
        <v>603905257</v>
      </c>
      <c r="F5455" t="s">
        <v>12</v>
      </c>
      <c r="G5455">
        <v>-0.61271201848000001</v>
      </c>
      <c r="H5455">
        <v>0.31680437833699998</v>
      </c>
      <c r="I5455">
        <v>-0.43719051499</v>
      </c>
      <c r="J5455">
        <v>-3.0900507076100001E-3</v>
      </c>
      <c r="K5455">
        <v>4.86725267329E-3</v>
      </c>
      <c r="L5455">
        <v>6.0037322748599997E-3</v>
      </c>
    </row>
    <row r="5456" spans="1:12" x14ac:dyDescent="0.25">
      <c r="A5456" t="s">
        <v>5465</v>
      </c>
      <c r="B5456" t="str">
        <f t="shared" si="132"/>
        <v>2022/10/27/22:41:05.60</v>
      </c>
      <c r="C5456">
        <v>6070270</v>
      </c>
      <c r="D5456">
        <v>1666935665</v>
      </c>
      <c r="E5456">
        <v>606009623</v>
      </c>
      <c r="F5456" t="s">
        <v>12</v>
      </c>
      <c r="G5456">
        <v>-0.68886211167800004</v>
      </c>
      <c r="H5456">
        <v>0.238014732733</v>
      </c>
      <c r="I5456">
        <v>-0.41222866372099998</v>
      </c>
      <c r="J5456">
        <v>-6.0227681846200002E-3</v>
      </c>
      <c r="K5456">
        <v>7.3681565292899997E-3</v>
      </c>
      <c r="L5456">
        <v>1.2072740499899999E-3</v>
      </c>
    </row>
    <row r="5457" spans="1:12" x14ac:dyDescent="0.25">
      <c r="A5457" t="s">
        <v>5466</v>
      </c>
      <c r="B5457" t="str">
        <f t="shared" si="132"/>
        <v>2022/10/27/22:41:05.60</v>
      </c>
      <c r="C5457">
        <v>6070271</v>
      </c>
      <c r="D5457">
        <v>1666935665</v>
      </c>
      <c r="E5457">
        <v>609543442</v>
      </c>
      <c r="F5457" t="s">
        <v>12</v>
      </c>
      <c r="G5457">
        <v>-0.587205600301</v>
      </c>
      <c r="H5457">
        <v>0.36379129649399999</v>
      </c>
      <c r="I5457">
        <v>-0.31435863584000001</v>
      </c>
      <c r="J5457">
        <v>-9.1471337379199994E-3</v>
      </c>
      <c r="K5457">
        <v>-1.92115238138E-3</v>
      </c>
      <c r="L5457">
        <v>3.23676570824E-3</v>
      </c>
    </row>
    <row r="5458" spans="1:12" x14ac:dyDescent="0.25">
      <c r="A5458" t="s">
        <v>5467</v>
      </c>
      <c r="B5458" t="str">
        <f t="shared" si="132"/>
        <v>2022/10/27/22:41:05.61</v>
      </c>
      <c r="C5458">
        <v>6070272</v>
      </c>
      <c r="D5458">
        <v>1666935665</v>
      </c>
      <c r="E5458">
        <v>611565826</v>
      </c>
      <c r="F5458" t="s">
        <v>12</v>
      </c>
      <c r="G5458">
        <v>-0.58513303369400005</v>
      </c>
      <c r="H5458">
        <v>0.35958494703400001</v>
      </c>
      <c r="I5458">
        <v>-0.22337639905500001</v>
      </c>
      <c r="J5458">
        <v>1.5204761670400001E-3</v>
      </c>
      <c r="K5458">
        <v>-4.8400986087799996E-3</v>
      </c>
      <c r="L5458">
        <v>2.5533446770399999E-3</v>
      </c>
    </row>
    <row r="5459" spans="1:12" x14ac:dyDescent="0.25">
      <c r="A5459" t="s">
        <v>5468</v>
      </c>
      <c r="B5459" t="str">
        <f t="shared" si="132"/>
        <v>2022/10/27/22:41:05.61</v>
      </c>
      <c r="C5459">
        <v>6070273</v>
      </c>
      <c r="D5459">
        <v>1666935665</v>
      </c>
      <c r="E5459">
        <v>613449023</v>
      </c>
      <c r="F5459" t="s">
        <v>12</v>
      </c>
      <c r="G5459">
        <v>-0.390603924835</v>
      </c>
      <c r="H5459">
        <v>0.196946635772</v>
      </c>
      <c r="I5459">
        <v>-0.31536968655100001</v>
      </c>
      <c r="J5459">
        <v>-1.1555804970499999E-2</v>
      </c>
      <c r="K5459">
        <v>-5.5970430379600001E-3</v>
      </c>
      <c r="L5459">
        <v>6.0854686623800002E-4</v>
      </c>
    </row>
    <row r="5460" spans="1:12" x14ac:dyDescent="0.25">
      <c r="A5460" t="s">
        <v>5469</v>
      </c>
      <c r="B5460" t="str">
        <f t="shared" si="132"/>
        <v>2022/10/27/22:41:05.61</v>
      </c>
      <c r="C5460">
        <v>6070274</v>
      </c>
      <c r="D5460">
        <v>1666935665</v>
      </c>
      <c r="E5460">
        <v>615303534</v>
      </c>
      <c r="F5460" t="s">
        <v>12</v>
      </c>
      <c r="G5460">
        <v>-0.50794033672500005</v>
      </c>
      <c r="H5460">
        <v>0.26660100661500002</v>
      </c>
      <c r="I5460">
        <v>-0.14541968201200001</v>
      </c>
      <c r="J5460">
        <v>-2.81043393172E-3</v>
      </c>
      <c r="K5460">
        <v>-3.2893963599799998E-3</v>
      </c>
      <c r="L5460">
        <v>3.2760544976800001E-3</v>
      </c>
    </row>
    <row r="5461" spans="1:12" x14ac:dyDescent="0.25">
      <c r="A5461" t="s">
        <v>5470</v>
      </c>
      <c r="B5461" t="str">
        <f t="shared" si="132"/>
        <v>2022/10/27/22:41:05.61</v>
      </c>
      <c r="C5461">
        <v>6070275</v>
      </c>
      <c r="D5461">
        <v>1666935665</v>
      </c>
      <c r="E5461">
        <v>617242616</v>
      </c>
      <c r="F5461" t="s">
        <v>12</v>
      </c>
      <c r="G5461">
        <v>-0.57168221781999995</v>
      </c>
      <c r="H5461">
        <v>0.16616246238999999</v>
      </c>
      <c r="I5461">
        <v>-0.60262317482500005</v>
      </c>
      <c r="J5461">
        <v>3.2428120582399998E-4</v>
      </c>
      <c r="K5461">
        <v>1.0214543854999999E-2</v>
      </c>
      <c r="L5461">
        <v>-7.88791238908E-4</v>
      </c>
    </row>
    <row r="5462" spans="1:12" x14ac:dyDescent="0.25">
      <c r="A5462" t="s">
        <v>5471</v>
      </c>
      <c r="B5462" t="str">
        <f t="shared" si="132"/>
        <v>2022/10/27/22:41:05.61</v>
      </c>
      <c r="C5462">
        <v>6070276</v>
      </c>
      <c r="D5462">
        <v>1666935665</v>
      </c>
      <c r="E5462">
        <v>619139747</v>
      </c>
      <c r="F5462" t="s">
        <v>12</v>
      </c>
      <c r="G5462">
        <v>-0.379680311045</v>
      </c>
      <c r="H5462">
        <v>1.1298837591299999E-2</v>
      </c>
      <c r="I5462">
        <v>9.9149165713599996E-2</v>
      </c>
      <c r="J5462">
        <v>-3.0375721263599998E-3</v>
      </c>
      <c r="K5462">
        <v>-1.0184151919800001E-2</v>
      </c>
      <c r="L5462">
        <v>-2.36592554061E-3</v>
      </c>
    </row>
    <row r="5463" spans="1:12" x14ac:dyDescent="0.25">
      <c r="A5463" t="s">
        <v>5472</v>
      </c>
      <c r="B5463" t="str">
        <f t="shared" si="132"/>
        <v>2022/10/27/22:41:05.62</v>
      </c>
      <c r="C5463">
        <v>6070277</v>
      </c>
      <c r="D5463">
        <v>1666935665</v>
      </c>
      <c r="E5463">
        <v>620937902</v>
      </c>
      <c r="F5463" t="s">
        <v>12</v>
      </c>
      <c r="G5463">
        <v>-0.492649571565</v>
      </c>
      <c r="H5463">
        <v>-6.39784242223E-3</v>
      </c>
      <c r="I5463">
        <v>-0.26913246085999998</v>
      </c>
      <c r="J5463">
        <v>-2.8015622471500002E-3</v>
      </c>
      <c r="K5463">
        <v>1.57513102918E-3</v>
      </c>
      <c r="L5463">
        <v>-5.2723517898100002E-3</v>
      </c>
    </row>
    <row r="5464" spans="1:12" x14ac:dyDescent="0.25">
      <c r="A5464" t="s">
        <v>5473</v>
      </c>
      <c r="B5464" t="str">
        <f t="shared" si="132"/>
        <v>2022/10/27/22:41:05.62</v>
      </c>
      <c r="C5464">
        <v>6070278</v>
      </c>
      <c r="D5464">
        <v>1666935665</v>
      </c>
      <c r="E5464">
        <v>623001523</v>
      </c>
      <c r="F5464" t="s">
        <v>12</v>
      </c>
      <c r="G5464">
        <v>-0.42057503296299997</v>
      </c>
      <c r="H5464">
        <v>0.34795460334599998</v>
      </c>
      <c r="I5464">
        <v>-0.37511999439900001</v>
      </c>
      <c r="J5464">
        <v>-2.2426596934300002E-3</v>
      </c>
      <c r="K5464">
        <v>2.7988725960399999E-3</v>
      </c>
      <c r="L5464">
        <v>8.7276507330000003E-4</v>
      </c>
    </row>
    <row r="5465" spans="1:12" x14ac:dyDescent="0.25">
      <c r="A5465" t="s">
        <v>5474</v>
      </c>
      <c r="B5465" t="str">
        <f t="shared" si="132"/>
        <v>2022/10/27/22:41:05.62</v>
      </c>
      <c r="C5465">
        <v>6070279</v>
      </c>
      <c r="D5465">
        <v>1666935665</v>
      </c>
      <c r="E5465">
        <v>625068193</v>
      </c>
      <c r="F5465" t="s">
        <v>12</v>
      </c>
      <c r="G5465">
        <v>-0.63208481400100003</v>
      </c>
      <c r="H5465">
        <v>0.24490300872099999</v>
      </c>
      <c r="I5465">
        <v>4.39639665979E-2</v>
      </c>
      <c r="J5465">
        <v>4.6440572827299999E-4</v>
      </c>
      <c r="K5465">
        <v>-2.3387051287100001E-3</v>
      </c>
      <c r="L5465">
        <v>-2.5033926566599999E-3</v>
      </c>
    </row>
    <row r="5466" spans="1:12" x14ac:dyDescent="0.25">
      <c r="A5466" t="s">
        <v>5475</v>
      </c>
      <c r="B5466" t="str">
        <f t="shared" si="132"/>
        <v>2022/10/27/22:41:05.62</v>
      </c>
      <c r="C5466">
        <v>6070280</v>
      </c>
      <c r="D5466">
        <v>1666935665</v>
      </c>
      <c r="E5466">
        <v>627112377</v>
      </c>
      <c r="F5466" t="s">
        <v>12</v>
      </c>
      <c r="G5466">
        <v>-0.68163655142799995</v>
      </c>
      <c r="H5466">
        <v>0.17308244964899999</v>
      </c>
      <c r="I5466">
        <v>-0.42307438370799999</v>
      </c>
      <c r="J5466">
        <v>-3.2535718318899998E-3</v>
      </c>
      <c r="K5466">
        <v>1.07885810359E-2</v>
      </c>
      <c r="L5466">
        <v>-1.9863467521500002E-3</v>
      </c>
    </row>
    <row r="5467" spans="1:12" x14ac:dyDescent="0.25">
      <c r="A5467" t="s">
        <v>5476</v>
      </c>
      <c r="B5467" t="str">
        <f t="shared" si="132"/>
        <v>2022/10/27/22:41:05.62</v>
      </c>
      <c r="C5467">
        <v>6070281</v>
      </c>
      <c r="D5467">
        <v>1666935665</v>
      </c>
      <c r="E5467">
        <v>629166240</v>
      </c>
      <c r="F5467" t="s">
        <v>12</v>
      </c>
      <c r="G5467">
        <v>-0.61293170392600005</v>
      </c>
      <c r="H5467">
        <v>0.17324490752499999</v>
      </c>
      <c r="I5467">
        <v>-0.41769206268600001</v>
      </c>
      <c r="J5467">
        <v>-3.4902604138599999E-3</v>
      </c>
      <c r="K5467">
        <v>8.2194230884200005E-3</v>
      </c>
      <c r="L5467">
        <v>-3.12826331905E-3</v>
      </c>
    </row>
    <row r="5468" spans="1:12" x14ac:dyDescent="0.25">
      <c r="A5468" t="s">
        <v>5477</v>
      </c>
      <c r="B5468" t="str">
        <f t="shared" si="132"/>
        <v>2022/10/27/22:41:05.63</v>
      </c>
      <c r="C5468">
        <v>6070282</v>
      </c>
      <c r="D5468">
        <v>1666935665</v>
      </c>
      <c r="E5468">
        <v>631066674</v>
      </c>
      <c r="F5468" t="s">
        <v>12</v>
      </c>
      <c r="G5468">
        <v>-0.57431341078200004</v>
      </c>
      <c r="H5468">
        <v>0.56545041476699998</v>
      </c>
      <c r="I5468">
        <v>-0.47501626009600001</v>
      </c>
      <c r="J5468">
        <v>-3.9686084456999997E-3</v>
      </c>
      <c r="K5468">
        <v>4.1748950909499998E-3</v>
      </c>
      <c r="L5468">
        <v>4.9105419562199999E-3</v>
      </c>
    </row>
    <row r="5469" spans="1:12" x14ac:dyDescent="0.25">
      <c r="A5469" t="s">
        <v>5478</v>
      </c>
      <c r="B5469" t="str">
        <f t="shared" si="132"/>
        <v>2022/10/27/22:41:05.63</v>
      </c>
      <c r="C5469">
        <v>6070283</v>
      </c>
      <c r="D5469">
        <v>1666935665</v>
      </c>
      <c r="E5469">
        <v>633026603</v>
      </c>
      <c r="F5469" t="s">
        <v>12</v>
      </c>
      <c r="G5469">
        <v>-0.70776804680799998</v>
      </c>
      <c r="H5469">
        <v>0.15400137136399999</v>
      </c>
      <c r="I5469">
        <v>-0.48323433984500003</v>
      </c>
      <c r="J5469">
        <v>4.2668070605300003E-3</v>
      </c>
      <c r="K5469">
        <v>3.6584202933999999E-3</v>
      </c>
      <c r="L5469">
        <v>-5.9418848273700003E-3</v>
      </c>
    </row>
    <row r="5470" spans="1:12" x14ac:dyDescent="0.25">
      <c r="A5470" t="s">
        <v>5479</v>
      </c>
      <c r="B5470" t="str">
        <f t="shared" si="132"/>
        <v>2022/10/27/22:41:05.63</v>
      </c>
      <c r="C5470">
        <v>6070284</v>
      </c>
      <c r="D5470">
        <v>1666935665</v>
      </c>
      <c r="E5470">
        <v>635064925</v>
      </c>
      <c r="F5470" t="s">
        <v>12</v>
      </c>
      <c r="G5470">
        <v>-0.67251738963300001</v>
      </c>
      <c r="H5470">
        <v>0.13605102125499999</v>
      </c>
      <c r="I5470">
        <v>8.8125514256300001E-3</v>
      </c>
      <c r="J5470">
        <v>7.45278261144E-3</v>
      </c>
      <c r="K5470">
        <v>-5.4470942325700001E-3</v>
      </c>
      <c r="L5470">
        <v>-8.1866222617199991E-3</v>
      </c>
    </row>
    <row r="5471" spans="1:12" x14ac:dyDescent="0.25">
      <c r="A5471" t="s">
        <v>5480</v>
      </c>
      <c r="B5471" t="str">
        <f t="shared" si="132"/>
        <v>2022/10/27/22:41:05.63</v>
      </c>
      <c r="C5471">
        <v>6070285</v>
      </c>
      <c r="D5471">
        <v>1666935665</v>
      </c>
      <c r="E5471">
        <v>636981414</v>
      </c>
      <c r="F5471" t="s">
        <v>12</v>
      </c>
      <c r="G5471">
        <v>-0.71132840600400005</v>
      </c>
      <c r="H5471">
        <v>0.41081655306199999</v>
      </c>
      <c r="I5471">
        <v>-0.32942962880799997</v>
      </c>
      <c r="J5471">
        <v>3.87810192595E-3</v>
      </c>
      <c r="K5471">
        <v>1.29059045107E-3</v>
      </c>
      <c r="L5471">
        <v>-5.73232406221E-4</v>
      </c>
    </row>
    <row r="5472" spans="1:12" x14ac:dyDescent="0.25">
      <c r="A5472" t="s">
        <v>5481</v>
      </c>
      <c r="B5472" t="str">
        <f t="shared" si="132"/>
        <v>2022/10/27/22:41:05.63</v>
      </c>
      <c r="C5472">
        <v>6070286</v>
      </c>
      <c r="D5472">
        <v>1666935665</v>
      </c>
      <c r="E5472">
        <v>638959613</v>
      </c>
      <c r="F5472" t="s">
        <v>12</v>
      </c>
      <c r="G5472">
        <v>-0.76794979065799995</v>
      </c>
      <c r="H5472">
        <v>0.758492463866</v>
      </c>
      <c r="I5472">
        <v>-0.41253679131400001</v>
      </c>
      <c r="J5472">
        <v>-4.6750247232399999E-3</v>
      </c>
      <c r="K5472">
        <v>1.1390149455500001E-3</v>
      </c>
      <c r="L5472">
        <v>4.82217404642E-3</v>
      </c>
    </row>
    <row r="5473" spans="1:12" x14ac:dyDescent="0.25">
      <c r="A5473" t="s">
        <v>5482</v>
      </c>
      <c r="B5473" t="str">
        <f t="shared" si="132"/>
        <v>2022/10/27/22:41:05.64</v>
      </c>
      <c r="C5473">
        <v>6070287</v>
      </c>
      <c r="D5473">
        <v>1666935665</v>
      </c>
      <c r="E5473">
        <v>641247436</v>
      </c>
      <c r="F5473" t="s">
        <v>12</v>
      </c>
      <c r="G5473">
        <v>-0.72428137635000001</v>
      </c>
      <c r="H5473">
        <v>0.56872295332099998</v>
      </c>
      <c r="I5473">
        <v>-0.31611679398999998</v>
      </c>
      <c r="J5473">
        <v>-9.4348664441800002E-3</v>
      </c>
      <c r="K5473">
        <v>-2.3049716637899998E-3</v>
      </c>
      <c r="L5473">
        <v>1.93086862379E-3</v>
      </c>
    </row>
    <row r="5474" spans="1:12" x14ac:dyDescent="0.25">
      <c r="A5474" t="s">
        <v>5483</v>
      </c>
      <c r="B5474" t="str">
        <f t="shared" si="132"/>
        <v>2022/10/27/22:41:05.64</v>
      </c>
      <c r="C5474">
        <v>6070288</v>
      </c>
      <c r="D5474">
        <v>1666935665</v>
      </c>
      <c r="E5474">
        <v>644025775</v>
      </c>
      <c r="F5474" t="s">
        <v>12</v>
      </c>
      <c r="G5474">
        <v>-0.65334388907700003</v>
      </c>
      <c r="H5474">
        <v>0.45784339160300003</v>
      </c>
      <c r="I5474">
        <v>-0.34913079788700002</v>
      </c>
      <c r="J5474">
        <v>7.9707854175099996E-4</v>
      </c>
      <c r="K5474">
        <v>-2.7542333980000002E-3</v>
      </c>
      <c r="L5474">
        <v>1.1141350648E-3</v>
      </c>
    </row>
    <row r="5475" spans="1:12" x14ac:dyDescent="0.25">
      <c r="A5475" t="s">
        <v>5484</v>
      </c>
      <c r="B5475" t="str">
        <f t="shared" si="132"/>
        <v>2022/10/27/22:41:05.64</v>
      </c>
      <c r="C5475">
        <v>6070289</v>
      </c>
      <c r="D5475">
        <v>1666935665</v>
      </c>
      <c r="E5475">
        <v>645780289</v>
      </c>
      <c r="F5475" t="s">
        <v>12</v>
      </c>
      <c r="G5475">
        <v>-0.69241305929399999</v>
      </c>
      <c r="H5475">
        <v>0.74196781184899996</v>
      </c>
      <c r="I5475">
        <v>-0.38443481619800002</v>
      </c>
      <c r="J5475">
        <v>-3.5230011327899999E-3</v>
      </c>
      <c r="K5475">
        <v>2.19985101107E-3</v>
      </c>
      <c r="L5475">
        <v>8.4294997736199997E-3</v>
      </c>
    </row>
    <row r="5476" spans="1:12" x14ac:dyDescent="0.25">
      <c r="A5476" t="s">
        <v>5485</v>
      </c>
      <c r="B5476" t="str">
        <f t="shared" si="132"/>
        <v>2022/10/27/22:41:05.64</v>
      </c>
      <c r="C5476">
        <v>6070290</v>
      </c>
      <c r="D5476">
        <v>1666935665</v>
      </c>
      <c r="E5476">
        <v>647285453</v>
      </c>
      <c r="F5476" t="s">
        <v>12</v>
      </c>
      <c r="G5476">
        <v>-0.73650676636699997</v>
      </c>
      <c r="H5476">
        <v>0.39425678523699997</v>
      </c>
      <c r="I5476">
        <v>-0.42155196565399999</v>
      </c>
      <c r="J5476">
        <v>-5.3146500923200004E-3</v>
      </c>
      <c r="K5476">
        <v>5.82148396317E-3</v>
      </c>
      <c r="L5476">
        <v>-6.53179095491E-3</v>
      </c>
    </row>
    <row r="5477" spans="1:12" x14ac:dyDescent="0.25">
      <c r="A5477" t="s">
        <v>5486</v>
      </c>
      <c r="B5477" t="str">
        <f t="shared" si="132"/>
        <v>2022/10/27/22:41:05.64</v>
      </c>
      <c r="C5477">
        <v>6070291</v>
      </c>
      <c r="D5477">
        <v>1666935665</v>
      </c>
      <c r="E5477">
        <v>649285976</v>
      </c>
      <c r="F5477" t="s">
        <v>12</v>
      </c>
      <c r="G5477">
        <v>-0.706329127655</v>
      </c>
      <c r="H5477">
        <v>0.473138858725</v>
      </c>
      <c r="I5477">
        <v>-0.57943182354900002</v>
      </c>
      <c r="J5477">
        <v>-7.5794051038999997E-3</v>
      </c>
      <c r="K5477">
        <v>6.3389194447699996E-3</v>
      </c>
      <c r="L5477">
        <v>2.23275169705E-3</v>
      </c>
    </row>
    <row r="5478" spans="1:12" x14ac:dyDescent="0.25">
      <c r="A5478" t="s">
        <v>5487</v>
      </c>
      <c r="B5478" t="str">
        <f t="shared" si="132"/>
        <v>2022/10/27/22:41:05.65</v>
      </c>
      <c r="C5478">
        <v>6070292</v>
      </c>
      <c r="D5478">
        <v>1666935665</v>
      </c>
      <c r="E5478">
        <v>651321266</v>
      </c>
      <c r="F5478" t="s">
        <v>12</v>
      </c>
      <c r="G5478">
        <v>-0.80910432478299998</v>
      </c>
      <c r="H5478">
        <v>0.32504381626200002</v>
      </c>
      <c r="I5478">
        <v>-0.43256816124300002</v>
      </c>
      <c r="J5478">
        <v>-2.1589124194000002E-3</v>
      </c>
      <c r="K5478">
        <v>9.3557980079099993E-3</v>
      </c>
      <c r="L5478">
        <v>1.34576803739E-3</v>
      </c>
    </row>
    <row r="5479" spans="1:12" x14ac:dyDescent="0.25">
      <c r="A5479" t="s">
        <v>5488</v>
      </c>
      <c r="B5479" t="str">
        <f t="shared" si="132"/>
        <v>2022/10/27/22:41:05.65</v>
      </c>
      <c r="C5479">
        <v>6070293</v>
      </c>
      <c r="D5479">
        <v>1666935665</v>
      </c>
      <c r="E5479">
        <v>653154845</v>
      </c>
      <c r="F5479" t="s">
        <v>12</v>
      </c>
      <c r="G5479">
        <v>-0.985049284508</v>
      </c>
      <c r="H5479">
        <v>0.44878003560099999</v>
      </c>
      <c r="I5479">
        <v>-0.46366374935499999</v>
      </c>
      <c r="J5479">
        <v>-5.6579334973199998E-3</v>
      </c>
      <c r="K5479">
        <v>8.2255327939199999E-3</v>
      </c>
      <c r="L5479">
        <v>8.0436126176200006E-3</v>
      </c>
    </row>
    <row r="5480" spans="1:12" x14ac:dyDescent="0.25">
      <c r="A5480" t="s">
        <v>5489</v>
      </c>
      <c r="B5480" t="str">
        <f t="shared" si="132"/>
        <v>2022/10/27/22:41:05.65</v>
      </c>
      <c r="C5480">
        <v>6070294</v>
      </c>
      <c r="D5480">
        <v>1666935665</v>
      </c>
      <c r="E5480">
        <v>654931217</v>
      </c>
      <c r="F5480" t="s">
        <v>12</v>
      </c>
      <c r="G5480">
        <v>-0.64126550312800001</v>
      </c>
      <c r="H5480">
        <v>0.26535948715300001</v>
      </c>
      <c r="I5480">
        <v>-0.65016695602300001</v>
      </c>
      <c r="J5480">
        <v>5.3049633904300002E-3</v>
      </c>
      <c r="K5480">
        <v>7.54459478406E-3</v>
      </c>
      <c r="L5480">
        <v>-1.71775598307E-3</v>
      </c>
    </row>
    <row r="5481" spans="1:12" x14ac:dyDescent="0.25">
      <c r="A5481" t="s">
        <v>5490</v>
      </c>
      <c r="B5481" t="str">
        <f t="shared" si="132"/>
        <v>2022/10/27/22:41:05.65</v>
      </c>
      <c r="C5481">
        <v>6070295</v>
      </c>
      <c r="D5481">
        <v>1666935665</v>
      </c>
      <c r="E5481">
        <v>656981701</v>
      </c>
      <c r="F5481" t="s">
        <v>12</v>
      </c>
      <c r="G5481">
        <v>-0.67065342449099996</v>
      </c>
      <c r="H5481">
        <v>0.29117621793199999</v>
      </c>
      <c r="I5481">
        <v>-0.32391698495100002</v>
      </c>
      <c r="J5481">
        <v>-5.4110547052199998E-3</v>
      </c>
      <c r="K5481">
        <v>-2.04661460273E-3</v>
      </c>
      <c r="L5481">
        <v>-8.3091782020100003E-4</v>
      </c>
    </row>
    <row r="5482" spans="1:12" x14ac:dyDescent="0.25">
      <c r="A5482" t="s">
        <v>5491</v>
      </c>
      <c r="B5482" t="str">
        <f t="shared" si="132"/>
        <v>2022/10/27/22:41:05.65</v>
      </c>
      <c r="C5482">
        <v>6070296</v>
      </c>
      <c r="D5482">
        <v>1666935665</v>
      </c>
      <c r="E5482">
        <v>658935577</v>
      </c>
      <c r="F5482" t="s">
        <v>12</v>
      </c>
      <c r="G5482">
        <v>-0.69577913308100003</v>
      </c>
      <c r="H5482">
        <v>0.29415367614799998</v>
      </c>
      <c r="I5482">
        <v>-0.39690022866399999</v>
      </c>
      <c r="J5482">
        <v>-2.4645080890100001E-3</v>
      </c>
      <c r="K5482">
        <v>3.7750214189000001E-3</v>
      </c>
      <c r="L5482">
        <v>9.6417835499999999E-4</v>
      </c>
    </row>
    <row r="5483" spans="1:12" x14ac:dyDescent="0.25">
      <c r="A5483" t="s">
        <v>5492</v>
      </c>
      <c r="B5483" t="str">
        <f t="shared" si="132"/>
        <v>2022/10/27/22:41:05.66</v>
      </c>
      <c r="C5483">
        <v>6070297</v>
      </c>
      <c r="D5483">
        <v>1666935665</v>
      </c>
      <c r="E5483">
        <v>660988611</v>
      </c>
      <c r="F5483" t="s">
        <v>12</v>
      </c>
      <c r="G5483">
        <v>-0.51343615531599995</v>
      </c>
      <c r="H5483">
        <v>0.19274245211900001</v>
      </c>
      <c r="I5483">
        <v>-0.13189212164200001</v>
      </c>
      <c r="J5483">
        <v>-6.5036292592900004E-3</v>
      </c>
      <c r="K5483">
        <v>8.7819380120099995E-4</v>
      </c>
      <c r="L5483">
        <v>9.4630124295800005E-4</v>
      </c>
    </row>
    <row r="5484" spans="1:12" x14ac:dyDescent="0.25">
      <c r="A5484" t="s">
        <v>5493</v>
      </c>
      <c r="B5484" t="str">
        <f t="shared" si="132"/>
        <v>2022/10/27/22:41:05.66</v>
      </c>
      <c r="C5484">
        <v>6070298</v>
      </c>
      <c r="D5484">
        <v>1666935665</v>
      </c>
      <c r="E5484">
        <v>662954472</v>
      </c>
      <c r="F5484" t="s">
        <v>12</v>
      </c>
      <c r="G5484">
        <v>-0.59788841788400005</v>
      </c>
      <c r="H5484">
        <v>0.60237869536699995</v>
      </c>
      <c r="I5484">
        <v>-0.16618875791099999</v>
      </c>
      <c r="J5484">
        <v>-7.9460857624900005E-4</v>
      </c>
      <c r="K5484">
        <v>1.2094184777599999E-2</v>
      </c>
      <c r="L5484">
        <v>9.1597128669600007E-3</v>
      </c>
    </row>
    <row r="5485" spans="1:12" x14ac:dyDescent="0.25">
      <c r="A5485" t="s">
        <v>5494</v>
      </c>
      <c r="B5485" t="str">
        <f t="shared" si="132"/>
        <v>2022/10/27/22:41:05.66</v>
      </c>
      <c r="C5485">
        <v>6070299</v>
      </c>
      <c r="D5485">
        <v>1666935665</v>
      </c>
      <c r="E5485">
        <v>665010105</v>
      </c>
      <c r="F5485" t="s">
        <v>12</v>
      </c>
      <c r="G5485">
        <v>-0.53979579316100001</v>
      </c>
      <c r="H5485">
        <v>1.10493297274E-2</v>
      </c>
      <c r="I5485">
        <v>-0.12644418053699999</v>
      </c>
      <c r="J5485">
        <v>-1.2139877022300001E-2</v>
      </c>
      <c r="K5485">
        <v>6.3811884282999999E-3</v>
      </c>
      <c r="L5485">
        <v>-6.7970970948399998E-3</v>
      </c>
    </row>
    <row r="5486" spans="1:12" x14ac:dyDescent="0.25">
      <c r="A5486" t="s">
        <v>5495</v>
      </c>
      <c r="B5486" t="str">
        <f t="shared" si="132"/>
        <v>2022/10/27/22:41:05.66</v>
      </c>
      <c r="C5486">
        <v>6070300</v>
      </c>
      <c r="D5486">
        <v>1666935665</v>
      </c>
      <c r="E5486">
        <v>667054874</v>
      </c>
      <c r="F5486" t="s">
        <v>12</v>
      </c>
      <c r="G5486">
        <v>-0.42368916751699998</v>
      </c>
      <c r="H5486">
        <v>0.13730752285799999</v>
      </c>
      <c r="I5486">
        <v>-7.6573960149999995E-2</v>
      </c>
      <c r="J5486">
        <v>-2.3657189372400002E-3</v>
      </c>
      <c r="K5486">
        <v>6.0672362818499999E-4</v>
      </c>
      <c r="L5486">
        <v>-2.9637908329199999E-3</v>
      </c>
    </row>
    <row r="5487" spans="1:12" x14ac:dyDescent="0.25">
      <c r="A5487" t="s">
        <v>5496</v>
      </c>
      <c r="B5487" t="str">
        <f t="shared" si="132"/>
        <v>2022/10/27/22:41:05.66</v>
      </c>
      <c r="C5487">
        <v>6070301</v>
      </c>
      <c r="D5487">
        <v>1666935665</v>
      </c>
      <c r="E5487">
        <v>669093104</v>
      </c>
      <c r="F5487" t="s">
        <v>12</v>
      </c>
      <c r="G5487">
        <v>-0.53519661533100005</v>
      </c>
      <c r="H5487">
        <v>0.71697682333699997</v>
      </c>
      <c r="I5487">
        <v>-5.1114480664599997E-2</v>
      </c>
      <c r="J5487">
        <v>-3.3117959288199998E-3</v>
      </c>
      <c r="K5487">
        <v>1.8903567192700001E-4</v>
      </c>
      <c r="L5487">
        <v>8.6543006028400003E-3</v>
      </c>
    </row>
    <row r="5488" spans="1:12" x14ac:dyDescent="0.25">
      <c r="A5488" t="s">
        <v>5497</v>
      </c>
      <c r="B5488" t="str">
        <f t="shared" si="132"/>
        <v>2022/10/27/22:41:05.67</v>
      </c>
      <c r="C5488">
        <v>6070302</v>
      </c>
      <c r="D5488">
        <v>1666935665</v>
      </c>
      <c r="E5488">
        <v>670965219</v>
      </c>
      <c r="F5488" t="s">
        <v>12</v>
      </c>
      <c r="G5488">
        <v>-0.50864981734600001</v>
      </c>
      <c r="H5488">
        <v>0.30464899356199998</v>
      </c>
      <c r="I5488">
        <v>-1.3228423588100001E-2</v>
      </c>
      <c r="J5488">
        <v>1.9578102596100001E-3</v>
      </c>
      <c r="K5488">
        <v>3.6993289079399999E-4</v>
      </c>
      <c r="L5488">
        <v>-5.2022837350100002E-3</v>
      </c>
    </row>
    <row r="5489" spans="1:12" x14ac:dyDescent="0.25">
      <c r="A5489" t="s">
        <v>5498</v>
      </c>
      <c r="B5489" t="str">
        <f t="shared" si="132"/>
        <v>2022/10/27/22:41:05.67</v>
      </c>
      <c r="C5489">
        <v>6070303</v>
      </c>
      <c r="D5489">
        <v>1666935665</v>
      </c>
      <c r="E5489">
        <v>672965862</v>
      </c>
      <c r="F5489" t="s">
        <v>12</v>
      </c>
      <c r="G5489">
        <v>-0.55976435127599999</v>
      </c>
      <c r="H5489">
        <v>0.45149300735100001</v>
      </c>
      <c r="I5489">
        <v>3.0762776863899999E-2</v>
      </c>
      <c r="J5489">
        <v>-1.7656405143600001E-3</v>
      </c>
      <c r="K5489">
        <v>9.8270642509800006E-4</v>
      </c>
      <c r="L5489">
        <v>-1.94855061271E-3</v>
      </c>
    </row>
    <row r="5490" spans="1:12" x14ac:dyDescent="0.25">
      <c r="A5490" t="s">
        <v>5499</v>
      </c>
      <c r="B5490" t="str">
        <f t="shared" si="132"/>
        <v>2022/10/27/22:41:05.67</v>
      </c>
      <c r="C5490">
        <v>6070304</v>
      </c>
      <c r="D5490">
        <v>1666935665</v>
      </c>
      <c r="E5490">
        <v>674931491</v>
      </c>
      <c r="F5490" t="s">
        <v>12</v>
      </c>
      <c r="G5490">
        <v>-0.71581456385700004</v>
      </c>
      <c r="H5490">
        <v>0.38344026471800002</v>
      </c>
      <c r="I5490">
        <v>-0.36253253712</v>
      </c>
      <c r="J5490">
        <v>-2.4983736280099998E-3</v>
      </c>
      <c r="K5490">
        <v>7.1151104584299997E-3</v>
      </c>
      <c r="L5490">
        <v>4.62464736228E-4</v>
      </c>
    </row>
    <row r="5491" spans="1:12" x14ac:dyDescent="0.25">
      <c r="A5491" t="s">
        <v>5500</v>
      </c>
      <c r="B5491" t="str">
        <f t="shared" si="132"/>
        <v>2022/10/27/22:41:05.67</v>
      </c>
      <c r="C5491">
        <v>6070305</v>
      </c>
      <c r="D5491">
        <v>1666935665</v>
      </c>
      <c r="E5491">
        <v>676981726</v>
      </c>
      <c r="F5491" t="s">
        <v>12</v>
      </c>
      <c r="G5491">
        <v>-0.62703628773099995</v>
      </c>
      <c r="H5491">
        <v>0.73603538933299995</v>
      </c>
      <c r="I5491">
        <v>-0.50267526418499997</v>
      </c>
      <c r="J5491">
        <v>-1.32244046975E-3</v>
      </c>
      <c r="K5491">
        <v>9.3994273540600002E-3</v>
      </c>
      <c r="L5491">
        <v>6.91159160489E-3</v>
      </c>
    </row>
    <row r="5492" spans="1:12" x14ac:dyDescent="0.25">
      <c r="A5492" t="s">
        <v>5501</v>
      </c>
      <c r="B5492" t="str">
        <f t="shared" si="132"/>
        <v>2022/10/27/22:41:05.68</v>
      </c>
      <c r="C5492">
        <v>6070306</v>
      </c>
      <c r="D5492">
        <v>1666935665</v>
      </c>
      <c r="E5492">
        <v>679459946</v>
      </c>
      <c r="F5492" t="s">
        <v>12</v>
      </c>
      <c r="G5492">
        <v>-0.74758321233000002</v>
      </c>
      <c r="H5492">
        <v>0.70943664021999997</v>
      </c>
      <c r="I5492">
        <v>-0.30857572667700001</v>
      </c>
      <c r="J5492">
        <v>-9.5919362362600002E-4</v>
      </c>
      <c r="K5492">
        <v>-1.34626089305E-3</v>
      </c>
      <c r="L5492">
        <v>1.1651266987299999E-3</v>
      </c>
    </row>
    <row r="5493" spans="1:12" x14ac:dyDescent="0.25">
      <c r="A5493" t="s">
        <v>5502</v>
      </c>
      <c r="B5493" t="str">
        <f t="shared" si="132"/>
        <v>2022/10/27/22:41:05.68</v>
      </c>
      <c r="C5493">
        <v>6070307</v>
      </c>
      <c r="D5493">
        <v>1666935665</v>
      </c>
      <c r="E5493">
        <v>681358563</v>
      </c>
      <c r="F5493" t="s">
        <v>12</v>
      </c>
      <c r="G5493">
        <v>-0.737129702976</v>
      </c>
      <c r="H5493">
        <v>0.47568889446099999</v>
      </c>
      <c r="I5493">
        <v>-0.34257333213699998</v>
      </c>
      <c r="J5493">
        <v>3.7839316855099998E-3</v>
      </c>
      <c r="K5493">
        <v>-3.0731006227700001E-3</v>
      </c>
      <c r="L5493">
        <v>-1.2371599348200001E-3</v>
      </c>
    </row>
    <row r="5494" spans="1:12" x14ac:dyDescent="0.25">
      <c r="A5494" t="s">
        <v>5503</v>
      </c>
      <c r="B5494" t="str">
        <f t="shared" si="132"/>
        <v>2022/10/27/22:41:05.68</v>
      </c>
      <c r="C5494">
        <v>6070308</v>
      </c>
      <c r="D5494">
        <v>1666935665</v>
      </c>
      <c r="E5494">
        <v>683893305</v>
      </c>
      <c r="F5494" t="s">
        <v>12</v>
      </c>
      <c r="G5494">
        <v>-0.90450976302700004</v>
      </c>
      <c r="H5494">
        <v>0.35122364040600002</v>
      </c>
      <c r="I5494">
        <v>-0.38075096761900001</v>
      </c>
      <c r="J5494">
        <v>-7.0362109364899999E-4</v>
      </c>
      <c r="K5494">
        <v>1.83941723013E-3</v>
      </c>
      <c r="L5494">
        <v>-1.81159225994E-3</v>
      </c>
    </row>
    <row r="5495" spans="1:12" x14ac:dyDescent="0.25">
      <c r="A5495" t="s">
        <v>5504</v>
      </c>
      <c r="B5495" t="str">
        <f t="shared" si="132"/>
        <v>2022/10/27/22:41:05.68</v>
      </c>
      <c r="C5495">
        <v>6070309</v>
      </c>
      <c r="D5495">
        <v>1666935665</v>
      </c>
      <c r="E5495">
        <v>685661769</v>
      </c>
      <c r="F5495" t="s">
        <v>12</v>
      </c>
      <c r="G5495">
        <v>-0.67080692468100001</v>
      </c>
      <c r="H5495">
        <v>0.29040100322000001</v>
      </c>
      <c r="I5495">
        <v>-0.43994475247499998</v>
      </c>
      <c r="J5495">
        <v>8.7364751376399995E-4</v>
      </c>
      <c r="K5495">
        <v>3.7935997356900002E-3</v>
      </c>
      <c r="L5495">
        <v>1.65692987112E-3</v>
      </c>
    </row>
    <row r="5496" spans="1:12" x14ac:dyDescent="0.25">
      <c r="A5496" t="s">
        <v>5505</v>
      </c>
      <c r="B5496" t="str">
        <f t="shared" si="132"/>
        <v>2022/10/27/22:41:05.68</v>
      </c>
      <c r="C5496">
        <v>6070310</v>
      </c>
      <c r="D5496">
        <v>1666935665</v>
      </c>
      <c r="E5496">
        <v>689174912</v>
      </c>
      <c r="F5496" t="s">
        <v>12</v>
      </c>
      <c r="G5496">
        <v>-0.84247372348600003</v>
      </c>
      <c r="H5496">
        <v>0.42445223247899999</v>
      </c>
      <c r="I5496">
        <v>-0.41799388682900002</v>
      </c>
      <c r="J5496">
        <v>-2.50284165972E-3</v>
      </c>
      <c r="K5496">
        <v>5.1685336410499999E-3</v>
      </c>
      <c r="L5496">
        <v>2.31779482511E-3</v>
      </c>
    </row>
    <row r="5497" spans="1:12" x14ac:dyDescent="0.25">
      <c r="A5497" t="s">
        <v>5506</v>
      </c>
      <c r="B5497" t="str">
        <f t="shared" si="132"/>
        <v>2022/10/27/22:41:05.69</v>
      </c>
      <c r="C5497">
        <v>6070311</v>
      </c>
      <c r="D5497">
        <v>1666935665</v>
      </c>
      <c r="E5497">
        <v>691157962</v>
      </c>
      <c r="F5497" t="s">
        <v>12</v>
      </c>
      <c r="G5497">
        <v>-0.68738124111900001</v>
      </c>
      <c r="H5497">
        <v>0.20581145860899999</v>
      </c>
      <c r="I5497">
        <v>-0.48317967160899999</v>
      </c>
      <c r="J5497">
        <v>2.9153056851000001E-3</v>
      </c>
      <c r="K5497">
        <v>3.17298318292E-4</v>
      </c>
      <c r="L5497">
        <v>3.1036283886400003E-4</v>
      </c>
    </row>
    <row r="5498" spans="1:12" x14ac:dyDescent="0.25">
      <c r="A5498" t="s">
        <v>5507</v>
      </c>
      <c r="B5498" t="str">
        <f t="shared" si="132"/>
        <v>2022/10/27/22:41:05.69</v>
      </c>
      <c r="C5498">
        <v>6070312</v>
      </c>
      <c r="D5498">
        <v>1666935665</v>
      </c>
      <c r="E5498">
        <v>693122311</v>
      </c>
      <c r="F5498" t="s">
        <v>12</v>
      </c>
      <c r="G5498">
        <v>-0.61034021334499999</v>
      </c>
      <c r="H5498">
        <v>5.3553985862399997E-2</v>
      </c>
      <c r="I5498">
        <v>-0.60110808899000001</v>
      </c>
      <c r="J5498">
        <v>-5.6148719498799998E-3</v>
      </c>
      <c r="K5498">
        <v>-1.0347631036199999E-3</v>
      </c>
      <c r="L5498">
        <v>2.8937030085699998E-3</v>
      </c>
    </row>
    <row r="5499" spans="1:12" x14ac:dyDescent="0.25">
      <c r="A5499" t="s">
        <v>5508</v>
      </c>
      <c r="B5499" t="str">
        <f t="shared" si="132"/>
        <v>2022/10/27/22:41:05.69</v>
      </c>
      <c r="C5499">
        <v>6070313</v>
      </c>
      <c r="D5499">
        <v>1666935665</v>
      </c>
      <c r="E5499">
        <v>695029351</v>
      </c>
      <c r="F5499" t="s">
        <v>12</v>
      </c>
      <c r="G5499">
        <v>-0.511508034753</v>
      </c>
      <c r="H5499">
        <v>5.8615462270699997E-2</v>
      </c>
      <c r="I5499">
        <v>-0.34564019761800002</v>
      </c>
      <c r="J5499">
        <v>-7.6704894475799999E-3</v>
      </c>
      <c r="K5499">
        <v>-6.8882752713E-3</v>
      </c>
      <c r="L5499">
        <v>4.6594609433699998E-4</v>
      </c>
    </row>
    <row r="5500" spans="1:12" x14ac:dyDescent="0.25">
      <c r="A5500" t="s">
        <v>5509</v>
      </c>
      <c r="B5500" t="str">
        <f t="shared" si="132"/>
        <v>2022/10/27/22:41:05.69</v>
      </c>
      <c r="C5500">
        <v>6070314</v>
      </c>
      <c r="D5500">
        <v>1666935665</v>
      </c>
      <c r="E5500">
        <v>696956915</v>
      </c>
      <c r="F5500" t="s">
        <v>12</v>
      </c>
      <c r="G5500">
        <v>-0.54733297569999995</v>
      </c>
      <c r="H5500">
        <v>0.27244932827899998</v>
      </c>
      <c r="I5500">
        <v>-0.245041439912</v>
      </c>
      <c r="J5500">
        <v>-2.73691586216E-3</v>
      </c>
      <c r="K5500">
        <v>1.6322566607399999E-3</v>
      </c>
      <c r="L5500">
        <v>5.1619156058800002E-3</v>
      </c>
    </row>
    <row r="5501" spans="1:12" x14ac:dyDescent="0.25">
      <c r="A5501" t="s">
        <v>5510</v>
      </c>
      <c r="B5501" t="str">
        <f t="shared" si="132"/>
        <v>2022/10/27/22:41:05.69</v>
      </c>
      <c r="C5501">
        <v>6070315</v>
      </c>
      <c r="D5501">
        <v>1666935665</v>
      </c>
      <c r="E5501">
        <v>698975979</v>
      </c>
      <c r="F5501" t="s">
        <v>12</v>
      </c>
      <c r="G5501">
        <v>-0.66200510419699998</v>
      </c>
      <c r="H5501">
        <v>2.4713703302100001E-2</v>
      </c>
      <c r="I5501">
        <v>-0.34239630413099997</v>
      </c>
      <c r="J5501">
        <v>-4.6271020761200002E-3</v>
      </c>
      <c r="K5501">
        <v>1.16667298978E-2</v>
      </c>
      <c r="L5501">
        <v>-2.37526319223E-3</v>
      </c>
    </row>
    <row r="5502" spans="1:12" x14ac:dyDescent="0.25">
      <c r="A5502" t="s">
        <v>5511</v>
      </c>
      <c r="B5502" t="str">
        <f t="shared" si="132"/>
        <v>2022/10/27/22:41:05.70</v>
      </c>
      <c r="C5502">
        <v>6070316</v>
      </c>
      <c r="D5502">
        <v>1666935665</v>
      </c>
      <c r="E5502">
        <v>700919021</v>
      </c>
      <c r="F5502" t="s">
        <v>12</v>
      </c>
      <c r="G5502">
        <v>-0.51030962194399998</v>
      </c>
      <c r="H5502">
        <v>3.1339557348200001E-2</v>
      </c>
      <c r="I5502">
        <v>-0.15935228062699999</v>
      </c>
      <c r="J5502">
        <v>5.5822095508099997E-4</v>
      </c>
      <c r="K5502">
        <v>1.00563522967E-3</v>
      </c>
      <c r="L5502">
        <v>1.5119265361799999E-3</v>
      </c>
    </row>
    <row r="5503" spans="1:12" x14ac:dyDescent="0.25">
      <c r="A5503" t="s">
        <v>5512</v>
      </c>
      <c r="B5503" t="str">
        <f t="shared" si="132"/>
        <v>2022/10/27/22:41:05.70</v>
      </c>
      <c r="C5503">
        <v>6070317</v>
      </c>
      <c r="D5503">
        <v>1666935665</v>
      </c>
      <c r="E5503">
        <v>702961647</v>
      </c>
      <c r="F5503" t="s">
        <v>12</v>
      </c>
      <c r="G5503">
        <v>-0.42578941529499997</v>
      </c>
      <c r="H5503">
        <v>0.123043914001</v>
      </c>
      <c r="I5503">
        <v>-0.37420392423999999</v>
      </c>
      <c r="J5503">
        <v>-5.5934436422399999E-3</v>
      </c>
      <c r="K5503">
        <v>5.12831474106E-3</v>
      </c>
      <c r="L5503">
        <v>3.0744823942399999E-3</v>
      </c>
    </row>
    <row r="5504" spans="1:12" x14ac:dyDescent="0.25">
      <c r="A5504" t="s">
        <v>5513</v>
      </c>
      <c r="B5504" t="str">
        <f t="shared" si="132"/>
        <v>2022/10/27/22:41:05.70</v>
      </c>
      <c r="C5504">
        <v>6070318</v>
      </c>
      <c r="D5504">
        <v>1666935665</v>
      </c>
      <c r="E5504">
        <v>705071330</v>
      </c>
      <c r="F5504" t="s">
        <v>12</v>
      </c>
      <c r="G5504">
        <v>-0.60426412431200005</v>
      </c>
      <c r="H5504">
        <v>-0.116042208565</v>
      </c>
      <c r="I5504">
        <v>-0.12609842856199999</v>
      </c>
      <c r="J5504">
        <v>-5.09863713474E-3</v>
      </c>
      <c r="K5504">
        <v>2.2542373905200001E-3</v>
      </c>
      <c r="L5504">
        <v>-5.7021726979300004E-3</v>
      </c>
    </row>
    <row r="5505" spans="1:12" x14ac:dyDescent="0.25">
      <c r="A5505" t="s">
        <v>5514</v>
      </c>
      <c r="B5505" t="str">
        <f t="shared" si="132"/>
        <v>2022/10/27/22:41:05.70</v>
      </c>
      <c r="C5505">
        <v>6070319</v>
      </c>
      <c r="D5505">
        <v>1666935665</v>
      </c>
      <c r="E5505">
        <v>707161623</v>
      </c>
      <c r="F5505" t="s">
        <v>12</v>
      </c>
      <c r="G5505">
        <v>-0.48940567724299999</v>
      </c>
      <c r="H5505">
        <v>0.22492972611500001</v>
      </c>
      <c r="I5505">
        <v>-0.17329469038299999</v>
      </c>
      <c r="J5505">
        <v>1.5916371634999999E-3</v>
      </c>
      <c r="K5505">
        <v>1.5600651347000001E-3</v>
      </c>
      <c r="L5505">
        <v>9.9235472142200003E-4</v>
      </c>
    </row>
    <row r="5506" spans="1:12" x14ac:dyDescent="0.25">
      <c r="A5506" t="s">
        <v>5515</v>
      </c>
      <c r="B5506" t="str">
        <f t="shared" si="132"/>
        <v>2022/10/27/22:41:05.70</v>
      </c>
      <c r="C5506">
        <v>6070320</v>
      </c>
      <c r="D5506">
        <v>1666935665</v>
      </c>
      <c r="E5506">
        <v>709192783</v>
      </c>
      <c r="F5506" t="s">
        <v>12</v>
      </c>
      <c r="G5506">
        <v>-0.49448103324499998</v>
      </c>
      <c r="H5506">
        <v>0.27376098471499999</v>
      </c>
      <c r="I5506">
        <v>4.7959672968499997E-2</v>
      </c>
      <c r="J5506">
        <v>-5.7790658371900004E-3</v>
      </c>
      <c r="K5506">
        <v>9.4252573797600002E-4</v>
      </c>
      <c r="L5506">
        <v>-2.7190833333000002E-3</v>
      </c>
    </row>
    <row r="5507" spans="1:12" x14ac:dyDescent="0.25">
      <c r="A5507" t="s">
        <v>5516</v>
      </c>
      <c r="B5507" t="str">
        <f t="shared" si="132"/>
        <v>2022/10/27/22:41:05.71</v>
      </c>
      <c r="C5507">
        <v>6070321</v>
      </c>
      <c r="D5507">
        <v>1666935665</v>
      </c>
      <c r="E5507">
        <v>710967980</v>
      </c>
      <c r="F5507" t="s">
        <v>12</v>
      </c>
      <c r="G5507">
        <v>-0.634739533104</v>
      </c>
      <c r="H5507">
        <v>0.132864804665</v>
      </c>
      <c r="I5507">
        <v>-0.490246126123</v>
      </c>
      <c r="J5507">
        <v>2.0244634586000002E-3</v>
      </c>
      <c r="K5507">
        <v>7.5291297720799996E-3</v>
      </c>
      <c r="L5507">
        <v>-2.6001098575600002E-3</v>
      </c>
    </row>
    <row r="5508" spans="1:12" x14ac:dyDescent="0.25">
      <c r="A5508" t="s">
        <v>5517</v>
      </c>
      <c r="B5508" t="str">
        <f t="shared" ref="B5508:B5571" si="133">LEFT(A5508,LEN(A5508)-$C$1)</f>
        <v>2022/10/27/22:41:05.71</v>
      </c>
      <c r="C5508">
        <v>6070322</v>
      </c>
      <c r="D5508">
        <v>1666935665</v>
      </c>
      <c r="E5508">
        <v>712986634</v>
      </c>
      <c r="F5508" t="s">
        <v>12</v>
      </c>
      <c r="G5508">
        <v>-0.48671199925000003</v>
      </c>
      <c r="H5508">
        <v>7.0052290452600002E-2</v>
      </c>
      <c r="I5508">
        <v>-0.50239629860599999</v>
      </c>
      <c r="J5508">
        <v>-3.2219475871899999E-3</v>
      </c>
      <c r="K5508">
        <v>4.7144131041300001E-4</v>
      </c>
      <c r="L5508">
        <v>-4.9471547600300004E-3</v>
      </c>
    </row>
    <row r="5509" spans="1:12" x14ac:dyDescent="0.25">
      <c r="A5509" t="s">
        <v>5518</v>
      </c>
      <c r="B5509" t="str">
        <f t="shared" si="133"/>
        <v>2022/10/27/22:41:05.71</v>
      </c>
      <c r="C5509">
        <v>6070323</v>
      </c>
      <c r="D5509">
        <v>1666935665</v>
      </c>
      <c r="E5509">
        <v>714950806</v>
      </c>
      <c r="F5509" t="s">
        <v>12</v>
      </c>
      <c r="G5509">
        <v>-0.69751147315899997</v>
      </c>
      <c r="H5509">
        <v>0.35892951599599998</v>
      </c>
      <c r="I5509">
        <v>-0.34727664282800003</v>
      </c>
      <c r="J5509">
        <v>-4.28440237827E-3</v>
      </c>
      <c r="K5509">
        <v>-3.6430508448099998E-3</v>
      </c>
      <c r="L5509">
        <v>1.3189666569899999E-3</v>
      </c>
    </row>
    <row r="5510" spans="1:12" x14ac:dyDescent="0.25">
      <c r="A5510" t="s">
        <v>5519</v>
      </c>
      <c r="B5510" t="str">
        <f t="shared" si="133"/>
        <v>2022/10/27/22:41:05.71</v>
      </c>
      <c r="C5510">
        <v>6070324</v>
      </c>
      <c r="D5510">
        <v>1666935665</v>
      </c>
      <c r="E5510">
        <v>717346219</v>
      </c>
      <c r="F5510" t="s">
        <v>12</v>
      </c>
      <c r="G5510">
        <v>-0.76931969838199998</v>
      </c>
      <c r="H5510">
        <v>0.26577748955899999</v>
      </c>
      <c r="I5510">
        <v>-0.28131409492600001</v>
      </c>
      <c r="J5510">
        <v>-3.7062727607099998E-3</v>
      </c>
      <c r="K5510">
        <v>4.74307803049E-4</v>
      </c>
      <c r="L5510">
        <v>-2.7094577133600002E-3</v>
      </c>
    </row>
    <row r="5511" spans="1:12" x14ac:dyDescent="0.25">
      <c r="A5511" t="s">
        <v>5520</v>
      </c>
      <c r="B5511" t="str">
        <f t="shared" si="133"/>
        <v>2022/10/27/22:41:05.72</v>
      </c>
      <c r="C5511">
        <v>6070325</v>
      </c>
      <c r="D5511">
        <v>1666935665</v>
      </c>
      <c r="E5511">
        <v>719214689</v>
      </c>
      <c r="F5511" t="s">
        <v>12</v>
      </c>
      <c r="G5511">
        <v>-0.76404242537599998</v>
      </c>
      <c r="H5511">
        <v>0.31781342094999998</v>
      </c>
      <c r="I5511">
        <v>-0.703670566793</v>
      </c>
      <c r="J5511">
        <v>-2.74697625294E-3</v>
      </c>
      <c r="K5511">
        <v>1.03176704834E-2</v>
      </c>
      <c r="L5511">
        <v>-1.05899647563E-3</v>
      </c>
    </row>
    <row r="5512" spans="1:12" x14ac:dyDescent="0.25">
      <c r="A5512" t="s">
        <v>5521</v>
      </c>
      <c r="B5512" t="str">
        <f t="shared" si="133"/>
        <v>2022/10/27/22:41:05.72</v>
      </c>
      <c r="C5512">
        <v>6070326</v>
      </c>
      <c r="D5512">
        <v>1666935665</v>
      </c>
      <c r="E5512">
        <v>721171721</v>
      </c>
      <c r="F5512" t="s">
        <v>12</v>
      </c>
      <c r="G5512">
        <v>-0.694881116764</v>
      </c>
      <c r="H5512">
        <v>0.31263302496700002</v>
      </c>
      <c r="I5512">
        <v>-0.39462120241300003</v>
      </c>
      <c r="J5512">
        <v>-9.3737331106600007E-3</v>
      </c>
      <c r="K5512">
        <v>-1.42697570142E-4</v>
      </c>
      <c r="L5512">
        <v>2.66920414181E-3</v>
      </c>
    </row>
    <row r="5513" spans="1:12" x14ac:dyDescent="0.25">
      <c r="A5513" t="s">
        <v>5522</v>
      </c>
      <c r="B5513" t="str">
        <f t="shared" si="133"/>
        <v>2022/10/27/22:41:05.72</v>
      </c>
      <c r="C5513">
        <v>6070327</v>
      </c>
      <c r="D5513">
        <v>1666935665</v>
      </c>
      <c r="E5513">
        <v>723376466</v>
      </c>
      <c r="F5513" t="s">
        <v>12</v>
      </c>
      <c r="G5513">
        <v>-0.473228671682</v>
      </c>
      <c r="H5513">
        <v>0.17415171683</v>
      </c>
      <c r="I5513">
        <v>-0.36614437927999999</v>
      </c>
      <c r="J5513">
        <v>-3.9389881520100001E-3</v>
      </c>
      <c r="K5513">
        <v>-8.1487613879799997E-3</v>
      </c>
      <c r="L5513">
        <v>-3.4605965746399998E-4</v>
      </c>
    </row>
    <row r="5514" spans="1:12" x14ac:dyDescent="0.25">
      <c r="A5514" t="s">
        <v>5523</v>
      </c>
      <c r="B5514" t="str">
        <f t="shared" si="133"/>
        <v>2022/10/27/22:41:05.72</v>
      </c>
      <c r="C5514">
        <v>6070328</v>
      </c>
      <c r="D5514">
        <v>1666935665</v>
      </c>
      <c r="E5514">
        <v>727315401</v>
      </c>
      <c r="F5514" t="s">
        <v>12</v>
      </c>
      <c r="G5514">
        <v>-0.86519773305900005</v>
      </c>
      <c r="H5514">
        <v>0.23558972854900001</v>
      </c>
      <c r="I5514">
        <v>-0.61990689288300005</v>
      </c>
      <c r="J5514">
        <v>2.7291820695000001E-3</v>
      </c>
      <c r="K5514">
        <v>5.6652810856199995E-4</v>
      </c>
      <c r="L5514">
        <v>-2.0497946041999999E-4</v>
      </c>
    </row>
    <row r="5515" spans="1:12" x14ac:dyDescent="0.25">
      <c r="A5515" t="s">
        <v>5524</v>
      </c>
      <c r="B5515" t="str">
        <f t="shared" si="133"/>
        <v>2022/10/27/22:41:05.72</v>
      </c>
      <c r="C5515">
        <v>6070329</v>
      </c>
      <c r="D5515">
        <v>1666935665</v>
      </c>
      <c r="E5515">
        <v>729182107</v>
      </c>
      <c r="F5515" t="s">
        <v>12</v>
      </c>
      <c r="G5515">
        <v>-0.64997578632899999</v>
      </c>
      <c r="H5515">
        <v>0.49812295636300002</v>
      </c>
      <c r="I5515">
        <v>-0.37790317848499999</v>
      </c>
      <c r="J5515">
        <v>5.29207868069E-4</v>
      </c>
      <c r="K5515">
        <v>-6.0699456218499996E-3</v>
      </c>
      <c r="L5515">
        <v>4.8380081376600001E-3</v>
      </c>
    </row>
    <row r="5516" spans="1:12" x14ac:dyDescent="0.25">
      <c r="A5516" t="s">
        <v>5525</v>
      </c>
      <c r="B5516" t="str">
        <f t="shared" si="133"/>
        <v>2022/10/27/22:41:05.73</v>
      </c>
      <c r="C5516">
        <v>6070330</v>
      </c>
      <c r="D5516">
        <v>1666935665</v>
      </c>
      <c r="E5516">
        <v>731029109</v>
      </c>
      <c r="F5516" t="s">
        <v>12</v>
      </c>
      <c r="G5516">
        <v>-0.57561723151699995</v>
      </c>
      <c r="H5516">
        <v>5.4877442884600003E-2</v>
      </c>
      <c r="I5516">
        <v>-0.66245684811899996</v>
      </c>
      <c r="J5516">
        <v>-7.3791679878399997E-3</v>
      </c>
      <c r="K5516">
        <v>-2.1845864790800001E-3</v>
      </c>
      <c r="L5516">
        <v>-5.3409399138999996E-4</v>
      </c>
    </row>
    <row r="5517" spans="1:12" x14ac:dyDescent="0.25">
      <c r="A5517" t="s">
        <v>5526</v>
      </c>
      <c r="B5517" t="str">
        <f t="shared" si="133"/>
        <v>2022/10/27/22:41:05.73</v>
      </c>
      <c r="C5517">
        <v>6070331</v>
      </c>
      <c r="D5517">
        <v>1666935665</v>
      </c>
      <c r="E5517">
        <v>733098055</v>
      </c>
      <c r="F5517" t="s">
        <v>12</v>
      </c>
      <c r="G5517">
        <v>-0.64233200613600006</v>
      </c>
      <c r="H5517">
        <v>-9.0649142322299994E-3</v>
      </c>
      <c r="I5517">
        <v>-0.64387472804500001</v>
      </c>
      <c r="J5517">
        <v>-5.4965100847199997E-3</v>
      </c>
      <c r="K5517">
        <v>6.0856915223100004E-4</v>
      </c>
      <c r="L5517">
        <v>7.5546324367600001E-4</v>
      </c>
    </row>
    <row r="5518" spans="1:12" x14ac:dyDescent="0.25">
      <c r="A5518" t="s">
        <v>5527</v>
      </c>
      <c r="B5518" t="str">
        <f t="shared" si="133"/>
        <v>2022/10/27/22:41:05.73</v>
      </c>
      <c r="C5518">
        <v>6070332</v>
      </c>
      <c r="D5518">
        <v>1666935665</v>
      </c>
      <c r="E5518">
        <v>735186643</v>
      </c>
      <c r="F5518" t="s">
        <v>12</v>
      </c>
      <c r="G5518">
        <v>-0.64346165501300001</v>
      </c>
      <c r="H5518">
        <v>-0.322147483224</v>
      </c>
      <c r="I5518">
        <v>-0.38707486151300002</v>
      </c>
      <c r="J5518">
        <v>4.6086830082900003E-3</v>
      </c>
      <c r="K5518">
        <v>-3.8410227969600001E-3</v>
      </c>
      <c r="L5518">
        <v>-1.2189746008400001E-2</v>
      </c>
    </row>
    <row r="5519" spans="1:12" x14ac:dyDescent="0.25">
      <c r="A5519" t="s">
        <v>5528</v>
      </c>
      <c r="B5519" t="str">
        <f t="shared" si="133"/>
        <v>2022/10/27/22:41:05.73</v>
      </c>
      <c r="C5519">
        <v>6070333</v>
      </c>
      <c r="D5519">
        <v>1666935665</v>
      </c>
      <c r="E5519">
        <v>737182012</v>
      </c>
      <c r="F5519" t="s">
        <v>12</v>
      </c>
      <c r="G5519">
        <v>-0.64296760165400002</v>
      </c>
      <c r="H5519">
        <v>0.19384133567600001</v>
      </c>
      <c r="I5519">
        <v>-0.53634471933299999</v>
      </c>
      <c r="J5519">
        <v>2.9605381141199999E-3</v>
      </c>
      <c r="K5519">
        <v>1.27741516907E-3</v>
      </c>
      <c r="L5519">
        <v>-5.5150064593699998E-4</v>
      </c>
    </row>
    <row r="5520" spans="1:12" x14ac:dyDescent="0.25">
      <c r="A5520" t="s">
        <v>5529</v>
      </c>
      <c r="B5520" t="str">
        <f t="shared" si="133"/>
        <v>2022/10/27/22:41:05.73</v>
      </c>
      <c r="C5520">
        <v>6070334</v>
      </c>
      <c r="D5520">
        <v>1666935665</v>
      </c>
      <c r="E5520">
        <v>739183278</v>
      </c>
      <c r="F5520" t="s">
        <v>12</v>
      </c>
      <c r="G5520">
        <v>-0.77373906092</v>
      </c>
      <c r="H5520">
        <v>-0.16002039328100001</v>
      </c>
      <c r="I5520">
        <v>-0.51010691342299996</v>
      </c>
      <c r="J5520">
        <v>8.9292333590400004E-4</v>
      </c>
      <c r="K5520">
        <v>4.6293173285400001E-4</v>
      </c>
      <c r="L5520">
        <v>-5.4534978753499998E-3</v>
      </c>
    </row>
    <row r="5521" spans="1:12" x14ac:dyDescent="0.25">
      <c r="A5521" t="s">
        <v>5530</v>
      </c>
      <c r="B5521" t="str">
        <f t="shared" si="133"/>
        <v>2022/10/27/22:41:05.74</v>
      </c>
      <c r="C5521">
        <v>6070335</v>
      </c>
      <c r="D5521">
        <v>1666935665</v>
      </c>
      <c r="E5521">
        <v>741254868</v>
      </c>
      <c r="F5521" t="s">
        <v>12</v>
      </c>
      <c r="G5521">
        <v>-0.56950775206899995</v>
      </c>
      <c r="H5521">
        <v>0.19232506961000001</v>
      </c>
      <c r="I5521">
        <v>-0.49968994711499998</v>
      </c>
      <c r="J5521">
        <v>-1.7415652627200001E-3</v>
      </c>
      <c r="K5521">
        <v>-1.97451024237E-3</v>
      </c>
      <c r="L5521">
        <v>1.3087441738699999E-3</v>
      </c>
    </row>
    <row r="5522" spans="1:12" x14ac:dyDescent="0.25">
      <c r="A5522" t="s">
        <v>5531</v>
      </c>
      <c r="B5522" t="str">
        <f t="shared" si="133"/>
        <v>2022/10/27/22:41:05.74</v>
      </c>
      <c r="C5522">
        <v>6070336</v>
      </c>
      <c r="D5522">
        <v>1666935665</v>
      </c>
      <c r="E5522">
        <v>743247477</v>
      </c>
      <c r="F5522" t="s">
        <v>12</v>
      </c>
      <c r="G5522">
        <v>-0.60453479119300002</v>
      </c>
      <c r="H5522">
        <v>-4.2953820062199999E-2</v>
      </c>
      <c r="I5522">
        <v>-0.65350630247599995</v>
      </c>
      <c r="J5522">
        <v>-4.4168132258100004E-3</v>
      </c>
      <c r="K5522">
        <v>3.1137688650199999E-3</v>
      </c>
      <c r="L5522">
        <v>-4.6735980741700002E-3</v>
      </c>
    </row>
    <row r="5523" spans="1:12" x14ac:dyDescent="0.25">
      <c r="A5523" t="s">
        <v>5532</v>
      </c>
      <c r="B5523" t="str">
        <f t="shared" si="133"/>
        <v>2022/10/27/22:41:05.74</v>
      </c>
      <c r="C5523">
        <v>6070337</v>
      </c>
      <c r="D5523">
        <v>1666935665</v>
      </c>
      <c r="E5523">
        <v>745193559</v>
      </c>
      <c r="F5523" t="s">
        <v>12</v>
      </c>
      <c r="G5523">
        <v>-0.69390838956900003</v>
      </c>
      <c r="H5523">
        <v>0.11081570618</v>
      </c>
      <c r="I5523">
        <v>-0.41958094826699999</v>
      </c>
      <c r="J5523">
        <v>-1.0548138407399999E-3</v>
      </c>
      <c r="K5523">
        <v>1.5216959094499999E-3</v>
      </c>
      <c r="L5523">
        <v>-2.24979634079E-3</v>
      </c>
    </row>
    <row r="5524" spans="1:12" x14ac:dyDescent="0.25">
      <c r="A5524" t="s">
        <v>5533</v>
      </c>
      <c r="B5524" t="str">
        <f t="shared" si="133"/>
        <v>2022/10/27/22:41:05.74</v>
      </c>
      <c r="C5524">
        <v>6070338</v>
      </c>
      <c r="D5524">
        <v>1666935665</v>
      </c>
      <c r="E5524">
        <v>747088580</v>
      </c>
      <c r="F5524" t="s">
        <v>12</v>
      </c>
      <c r="G5524">
        <v>-0.78757745132900003</v>
      </c>
      <c r="H5524">
        <v>0.31123410983400002</v>
      </c>
      <c r="I5524">
        <v>-0.50166013900499995</v>
      </c>
      <c r="J5524">
        <v>2.2712620621000001E-3</v>
      </c>
      <c r="K5524">
        <v>7.24038356725E-3</v>
      </c>
      <c r="L5524" s="1">
        <v>7.1301999675000007E-5</v>
      </c>
    </row>
    <row r="5525" spans="1:12" x14ac:dyDescent="0.25">
      <c r="A5525" t="s">
        <v>5534</v>
      </c>
      <c r="B5525" t="str">
        <f t="shared" si="133"/>
        <v>2022/10/27/22:41:05.74</v>
      </c>
      <c r="C5525">
        <v>6070339</v>
      </c>
      <c r="D5525">
        <v>1666935665</v>
      </c>
      <c r="E5525">
        <v>749026179</v>
      </c>
      <c r="F5525" t="s">
        <v>12</v>
      </c>
      <c r="G5525">
        <v>-0.71556451342100003</v>
      </c>
      <c r="H5525">
        <v>0.15654371390499999</v>
      </c>
      <c r="I5525">
        <v>-0.555750061904</v>
      </c>
      <c r="J5525">
        <v>-2.7776491826800001E-3</v>
      </c>
      <c r="K5525">
        <v>1.05579933578E-2</v>
      </c>
      <c r="L5525">
        <v>-1.1563581498399999E-3</v>
      </c>
    </row>
    <row r="5526" spans="1:12" x14ac:dyDescent="0.25">
      <c r="A5526" t="s">
        <v>5535</v>
      </c>
      <c r="B5526" t="str">
        <f t="shared" si="133"/>
        <v>2022/10/27/22:41:05.75</v>
      </c>
      <c r="C5526">
        <v>6070340</v>
      </c>
      <c r="D5526">
        <v>1666935665</v>
      </c>
      <c r="E5526">
        <v>750949389</v>
      </c>
      <c r="F5526" t="s">
        <v>12</v>
      </c>
      <c r="G5526">
        <v>-0.55976599296100005</v>
      </c>
      <c r="H5526">
        <v>0.33505637450600001</v>
      </c>
      <c r="I5526">
        <v>-0.48848433884499998</v>
      </c>
      <c r="J5526">
        <v>-3.03829693137E-3</v>
      </c>
      <c r="K5526">
        <v>6.6250857321100004E-3</v>
      </c>
      <c r="L5526">
        <v>1.79327228828E-3</v>
      </c>
    </row>
    <row r="5527" spans="1:12" x14ac:dyDescent="0.25">
      <c r="A5527" t="s">
        <v>5536</v>
      </c>
      <c r="B5527" t="str">
        <f t="shared" si="133"/>
        <v>2022/10/27/22:41:05.75</v>
      </c>
      <c r="C5527">
        <v>6070341</v>
      </c>
      <c r="D5527">
        <v>1666935665</v>
      </c>
      <c r="E5527">
        <v>752940787</v>
      </c>
      <c r="F5527" t="s">
        <v>12</v>
      </c>
      <c r="G5527">
        <v>-0.75220410510500002</v>
      </c>
      <c r="H5527">
        <v>0.346007152363</v>
      </c>
      <c r="I5527">
        <v>-8.5214495126900006E-2</v>
      </c>
      <c r="J5527">
        <v>6.2310817108599996E-3</v>
      </c>
      <c r="K5527">
        <v>-3.7224854956999999E-3</v>
      </c>
      <c r="L5527">
        <v>1.55661717052E-3</v>
      </c>
    </row>
    <row r="5528" spans="1:12" x14ac:dyDescent="0.25">
      <c r="A5528" t="s">
        <v>5537</v>
      </c>
      <c r="B5528" t="str">
        <f t="shared" si="133"/>
        <v>2022/10/27/22:41:05.75</v>
      </c>
      <c r="C5528">
        <v>6070342</v>
      </c>
      <c r="D5528">
        <v>1666935665</v>
      </c>
      <c r="E5528">
        <v>755261971</v>
      </c>
      <c r="F5528" t="s">
        <v>12</v>
      </c>
      <c r="G5528">
        <v>-0.79104115836099997</v>
      </c>
      <c r="H5528">
        <v>0.29735104199200002</v>
      </c>
      <c r="I5528">
        <v>-0.438277009228</v>
      </c>
      <c r="J5528">
        <v>-1.79374587916E-3</v>
      </c>
      <c r="K5528">
        <v>1.0009910012900001E-2</v>
      </c>
      <c r="L5528">
        <v>2.0436591359500001E-3</v>
      </c>
    </row>
    <row r="5529" spans="1:12" x14ac:dyDescent="0.25">
      <c r="A5529" t="s">
        <v>5538</v>
      </c>
      <c r="B5529" t="str">
        <f t="shared" si="133"/>
        <v>2022/10/27/22:41:05.75</v>
      </c>
      <c r="C5529">
        <v>6070343</v>
      </c>
      <c r="D5529">
        <v>1666935665</v>
      </c>
      <c r="E5529">
        <v>757545149</v>
      </c>
      <c r="F5529" t="s">
        <v>12</v>
      </c>
      <c r="G5529">
        <v>-0.59280774450399998</v>
      </c>
      <c r="H5529">
        <v>-4.7956069092400001E-2</v>
      </c>
      <c r="I5529">
        <v>-0.29819929495899999</v>
      </c>
      <c r="J5529">
        <v>3.4613100457199998E-3</v>
      </c>
      <c r="K5529">
        <v>4.2372742991999999E-3</v>
      </c>
      <c r="L5529">
        <v>-7.0451105571199997E-3</v>
      </c>
    </row>
    <row r="5530" spans="1:12" x14ac:dyDescent="0.25">
      <c r="A5530" t="s">
        <v>5539</v>
      </c>
      <c r="B5530" t="str">
        <f t="shared" si="133"/>
        <v>2022/10/27/22:41:05.75</v>
      </c>
      <c r="C5530">
        <v>6070344</v>
      </c>
      <c r="D5530">
        <v>1666935665</v>
      </c>
      <c r="E5530">
        <v>759340096</v>
      </c>
      <c r="F5530" t="s">
        <v>12</v>
      </c>
      <c r="G5530">
        <v>-0.57587376212999997</v>
      </c>
      <c r="H5530">
        <v>-4.3292729081099997E-2</v>
      </c>
      <c r="I5530">
        <v>-0.16541033423199999</v>
      </c>
      <c r="J5530">
        <v>-4.8632775742300002E-4</v>
      </c>
      <c r="K5530">
        <v>-4.5345203299499998E-3</v>
      </c>
      <c r="L5530">
        <v>-5.2150837901800001E-3</v>
      </c>
    </row>
    <row r="5531" spans="1:12" x14ac:dyDescent="0.25">
      <c r="A5531" t="s">
        <v>5540</v>
      </c>
      <c r="B5531" t="str">
        <f t="shared" si="133"/>
        <v>2022/10/27/22:41:05.76</v>
      </c>
      <c r="C5531">
        <v>6070345</v>
      </c>
      <c r="D5531">
        <v>1666935665</v>
      </c>
      <c r="E5531">
        <v>761147632</v>
      </c>
      <c r="F5531" t="s">
        <v>12</v>
      </c>
      <c r="G5531">
        <v>-0.76441681805999995</v>
      </c>
      <c r="H5531">
        <v>0.26867893761700001</v>
      </c>
      <c r="I5531">
        <v>-0.33312073159099997</v>
      </c>
      <c r="J5531">
        <v>-4.5237600352499999E-3</v>
      </c>
      <c r="K5531">
        <v>1.11948280472E-3</v>
      </c>
      <c r="L5531">
        <v>2.1227767286799998E-3</v>
      </c>
    </row>
    <row r="5532" spans="1:12" x14ac:dyDescent="0.25">
      <c r="A5532" t="s">
        <v>5541</v>
      </c>
      <c r="B5532" t="str">
        <f t="shared" si="133"/>
        <v>2022/10/27/22:41:05.76</v>
      </c>
      <c r="C5532">
        <v>6070346</v>
      </c>
      <c r="D5532">
        <v>1666935665</v>
      </c>
      <c r="E5532">
        <v>763259738</v>
      </c>
      <c r="F5532" t="s">
        <v>12</v>
      </c>
      <c r="G5532">
        <v>-0.59779626810399999</v>
      </c>
      <c r="H5532">
        <v>0.28144812835900002</v>
      </c>
      <c r="I5532">
        <v>-0.51699656099199998</v>
      </c>
      <c r="J5532">
        <v>-8.9259271117699999E-4</v>
      </c>
      <c r="K5532">
        <v>2.8419166397499998E-3</v>
      </c>
      <c r="L5532">
        <v>1.20442786156E-4</v>
      </c>
    </row>
    <row r="5533" spans="1:12" x14ac:dyDescent="0.25">
      <c r="A5533" t="s">
        <v>5542</v>
      </c>
      <c r="B5533" t="str">
        <f t="shared" si="133"/>
        <v>2022/10/27/22:41:05.76</v>
      </c>
      <c r="C5533">
        <v>6070347</v>
      </c>
      <c r="D5533">
        <v>1666935665</v>
      </c>
      <c r="E5533">
        <v>765318185</v>
      </c>
      <c r="F5533" t="s">
        <v>12</v>
      </c>
      <c r="G5533">
        <v>-0.68323067917500002</v>
      </c>
      <c r="H5533">
        <v>0.25875476038299999</v>
      </c>
      <c r="I5533">
        <v>-0.141211919189</v>
      </c>
      <c r="J5533">
        <v>1.30270662201E-3</v>
      </c>
      <c r="K5533" s="1">
        <v>5.4080634587400003E-6</v>
      </c>
      <c r="L5533">
        <v>1.36571200727E-3</v>
      </c>
    </row>
    <row r="5534" spans="1:12" x14ac:dyDescent="0.25">
      <c r="A5534" t="s">
        <v>5543</v>
      </c>
      <c r="B5534" t="str">
        <f t="shared" si="133"/>
        <v>2022/10/27/22:41:05.76</v>
      </c>
      <c r="C5534">
        <v>6070348</v>
      </c>
      <c r="D5534">
        <v>1666935665</v>
      </c>
      <c r="E5534">
        <v>767187716</v>
      </c>
      <c r="F5534" t="s">
        <v>12</v>
      </c>
      <c r="G5534">
        <v>-0.56432846304399997</v>
      </c>
      <c r="H5534">
        <v>-0.108417245907</v>
      </c>
      <c r="I5534">
        <v>-0.31589012675700001</v>
      </c>
      <c r="J5534">
        <v>1.5583046672900001E-3</v>
      </c>
      <c r="K5534">
        <v>1.6789931976899999E-2</v>
      </c>
      <c r="L5534">
        <v>-6.7197844270199996E-3</v>
      </c>
    </row>
    <row r="5535" spans="1:12" x14ac:dyDescent="0.25">
      <c r="A5535" t="s">
        <v>5544</v>
      </c>
      <c r="B5535" t="str">
        <f t="shared" si="133"/>
        <v>2022/10/27/22:41:05.76</v>
      </c>
      <c r="C5535">
        <v>6070349</v>
      </c>
      <c r="D5535">
        <v>1666935665</v>
      </c>
      <c r="E5535">
        <v>769234279</v>
      </c>
      <c r="F5535" t="s">
        <v>12</v>
      </c>
      <c r="G5535">
        <v>-0.63614246799800001</v>
      </c>
      <c r="H5535">
        <v>-0.118278212639</v>
      </c>
      <c r="I5535">
        <v>-0.394028441693</v>
      </c>
      <c r="J5535">
        <v>-5.0402251534999998E-3</v>
      </c>
      <c r="K5535">
        <v>1.1471220773299999E-2</v>
      </c>
      <c r="L5535">
        <v>-8.0962976895499993E-3</v>
      </c>
    </row>
    <row r="5536" spans="1:12" x14ac:dyDescent="0.25">
      <c r="A5536" t="s">
        <v>5545</v>
      </c>
      <c r="B5536" t="str">
        <f t="shared" si="133"/>
        <v>2022/10/27/22:41:05.77</v>
      </c>
      <c r="C5536">
        <v>6070350</v>
      </c>
      <c r="D5536">
        <v>1666935665</v>
      </c>
      <c r="E5536">
        <v>771343953</v>
      </c>
      <c r="F5536" t="s">
        <v>12</v>
      </c>
      <c r="G5536">
        <v>-0.51793790311300003</v>
      </c>
      <c r="H5536">
        <v>0.38283276985300002</v>
      </c>
      <c r="I5536">
        <v>-0.29923688138600002</v>
      </c>
      <c r="J5536">
        <v>-7.8759233197700004E-3</v>
      </c>
      <c r="K5536">
        <v>4.8872662589800001E-3</v>
      </c>
      <c r="L5536">
        <v>-2.5088062845499999E-4</v>
      </c>
    </row>
    <row r="5537" spans="1:12" x14ac:dyDescent="0.25">
      <c r="A5537" t="s">
        <v>5546</v>
      </c>
      <c r="B5537" t="str">
        <f t="shared" si="133"/>
        <v>2022/10/27/22:41:05.77</v>
      </c>
      <c r="C5537">
        <v>6070351</v>
      </c>
      <c r="D5537">
        <v>1666935665</v>
      </c>
      <c r="E5537">
        <v>773438982</v>
      </c>
      <c r="F5537" t="s">
        <v>12</v>
      </c>
      <c r="G5537">
        <v>-0.40144222748500002</v>
      </c>
      <c r="H5537">
        <v>0.230366780652</v>
      </c>
      <c r="I5537">
        <v>-0.36612810426199999</v>
      </c>
      <c r="J5537">
        <v>1.24303374664E-3</v>
      </c>
      <c r="K5537">
        <v>-1.6859311915600001E-4</v>
      </c>
      <c r="L5537">
        <v>-5.6722606500800004E-3</v>
      </c>
    </row>
    <row r="5538" spans="1:12" x14ac:dyDescent="0.25">
      <c r="A5538" t="s">
        <v>5547</v>
      </c>
      <c r="B5538" t="str">
        <f t="shared" si="133"/>
        <v>2022/10/27/22:41:05.77</v>
      </c>
      <c r="C5538">
        <v>6070352</v>
      </c>
      <c r="D5538">
        <v>1666935665</v>
      </c>
      <c r="E5538">
        <v>775484089</v>
      </c>
      <c r="F5538" t="s">
        <v>12</v>
      </c>
      <c r="G5538">
        <v>-0.41785533013199999</v>
      </c>
      <c r="H5538">
        <v>0.26472507955199998</v>
      </c>
      <c r="I5538">
        <v>-0.29985141742400001</v>
      </c>
      <c r="J5538">
        <v>-2.9355959665600001E-3</v>
      </c>
      <c r="K5538">
        <v>-7.90513802399E-3</v>
      </c>
      <c r="L5538">
        <v>-4.3332798017299999E-3</v>
      </c>
    </row>
    <row r="5539" spans="1:12" x14ac:dyDescent="0.25">
      <c r="A5539" t="s">
        <v>5548</v>
      </c>
      <c r="B5539" t="str">
        <f t="shared" si="133"/>
        <v>2022/10/27/22:41:05.77</v>
      </c>
      <c r="C5539">
        <v>6070353</v>
      </c>
      <c r="D5539">
        <v>1666935665</v>
      </c>
      <c r="E5539">
        <v>777431254</v>
      </c>
      <c r="F5539" t="s">
        <v>12</v>
      </c>
      <c r="G5539">
        <v>-0.33506269959500001</v>
      </c>
      <c r="H5539">
        <v>0.19545290125500001</v>
      </c>
      <c r="I5539">
        <v>-0.18745378792600001</v>
      </c>
      <c r="J5539">
        <v>-7.18464924253E-3</v>
      </c>
      <c r="K5539">
        <v>-7.5409379649799997E-3</v>
      </c>
      <c r="L5539">
        <v>-1.8216838824000001E-4</v>
      </c>
    </row>
    <row r="5540" spans="1:12" x14ac:dyDescent="0.25">
      <c r="A5540" t="s">
        <v>5549</v>
      </c>
      <c r="B5540" t="str">
        <f t="shared" si="133"/>
        <v>2022/10/27/22:41:05.77</v>
      </c>
      <c r="C5540">
        <v>6070354</v>
      </c>
      <c r="D5540">
        <v>1666935665</v>
      </c>
      <c r="E5540">
        <v>779444243</v>
      </c>
      <c r="F5540" t="s">
        <v>12</v>
      </c>
      <c r="G5540">
        <v>-0.64112610055499997</v>
      </c>
      <c r="H5540">
        <v>0.225108971504</v>
      </c>
      <c r="I5540">
        <v>2.1872161865399999E-2</v>
      </c>
      <c r="J5540">
        <v>-7.5218964976799998E-3</v>
      </c>
      <c r="K5540">
        <v>1.22029658131E-3</v>
      </c>
      <c r="L5540">
        <v>-3.0662605771099999E-3</v>
      </c>
    </row>
    <row r="5541" spans="1:12" x14ac:dyDescent="0.25">
      <c r="A5541" t="s">
        <v>5550</v>
      </c>
      <c r="B5541" t="str">
        <f t="shared" si="133"/>
        <v>2022/10/27/22:41:05.78</v>
      </c>
      <c r="C5541">
        <v>6070355</v>
      </c>
      <c r="D5541">
        <v>1666935665</v>
      </c>
      <c r="E5541">
        <v>781454088</v>
      </c>
      <c r="F5541" t="s">
        <v>12</v>
      </c>
      <c r="G5541">
        <v>-0.60295958173599995</v>
      </c>
      <c r="H5541">
        <v>0.31340088902899998</v>
      </c>
      <c r="I5541">
        <v>-0.21878585996200001</v>
      </c>
      <c r="J5541">
        <v>3.74157184842E-3</v>
      </c>
      <c r="K5541">
        <v>7.60705551578E-3</v>
      </c>
      <c r="L5541">
        <v>-1.1775904987E-3</v>
      </c>
    </row>
    <row r="5542" spans="1:12" x14ac:dyDescent="0.25">
      <c r="A5542" t="s">
        <v>5551</v>
      </c>
      <c r="B5542" t="str">
        <f t="shared" si="133"/>
        <v>2022/10/27/22:41:05.78</v>
      </c>
      <c r="C5542">
        <v>6070356</v>
      </c>
      <c r="D5542">
        <v>1666935665</v>
      </c>
      <c r="E5542">
        <v>783492520</v>
      </c>
      <c r="F5542" t="s">
        <v>12</v>
      </c>
      <c r="G5542">
        <v>-0.56264799832099999</v>
      </c>
      <c r="H5542">
        <v>0.43235430060899999</v>
      </c>
      <c r="I5542">
        <v>-0.37161530827299999</v>
      </c>
      <c r="J5542">
        <v>-1.4404229138700001E-3</v>
      </c>
      <c r="K5542">
        <v>5.1962656532100002E-3</v>
      </c>
      <c r="L5542">
        <v>1.3672611409800001E-3</v>
      </c>
    </row>
    <row r="5543" spans="1:12" x14ac:dyDescent="0.25">
      <c r="A5543" t="s">
        <v>5552</v>
      </c>
      <c r="B5543" t="str">
        <f t="shared" si="133"/>
        <v>2022/10/27/22:41:05.78</v>
      </c>
      <c r="C5543">
        <v>6070357</v>
      </c>
      <c r="D5543">
        <v>1666935665</v>
      </c>
      <c r="E5543">
        <v>785404653</v>
      </c>
      <c r="F5543" t="s">
        <v>12</v>
      </c>
      <c r="G5543">
        <v>-0.68553495544599996</v>
      </c>
      <c r="H5543">
        <v>0.10494235258</v>
      </c>
      <c r="I5543">
        <v>-0.24824819925899999</v>
      </c>
      <c r="J5543">
        <v>-9.0523791028199998E-4</v>
      </c>
      <c r="K5543">
        <v>-3.39674726335E-4</v>
      </c>
      <c r="L5543">
        <v>-2.1040211314499999E-3</v>
      </c>
    </row>
    <row r="5544" spans="1:12" x14ac:dyDescent="0.25">
      <c r="A5544" t="s">
        <v>5553</v>
      </c>
      <c r="B5544" t="str">
        <f t="shared" si="133"/>
        <v>2022/10/27/22:41:05.78</v>
      </c>
      <c r="C5544">
        <v>6070358</v>
      </c>
      <c r="D5544">
        <v>1666935665</v>
      </c>
      <c r="E5544">
        <v>787207408</v>
      </c>
      <c r="F5544" t="s">
        <v>12</v>
      </c>
      <c r="G5544">
        <v>-0.74168333480600002</v>
      </c>
      <c r="H5544">
        <v>0.47647643616399998</v>
      </c>
      <c r="I5544">
        <v>-0.32171811932900002</v>
      </c>
      <c r="J5544">
        <v>3.71384640556E-4</v>
      </c>
      <c r="K5544">
        <v>-2.3583928450999999E-3</v>
      </c>
      <c r="L5544">
        <v>2.7847527794799998E-3</v>
      </c>
    </row>
    <row r="5545" spans="1:12" x14ac:dyDescent="0.25">
      <c r="A5545" t="s">
        <v>5554</v>
      </c>
      <c r="B5545" t="str">
        <f t="shared" si="133"/>
        <v>2022/10/27/22:41:05.78</v>
      </c>
      <c r="C5545">
        <v>6070359</v>
      </c>
      <c r="D5545">
        <v>1666935665</v>
      </c>
      <c r="E5545">
        <v>789005930</v>
      </c>
      <c r="F5545" t="s">
        <v>12</v>
      </c>
      <c r="G5545">
        <v>-0.68989576285599996</v>
      </c>
      <c r="H5545">
        <v>0.161045462798</v>
      </c>
      <c r="I5545">
        <v>-0.55249994034200001</v>
      </c>
      <c r="J5545">
        <v>7.8370591033199999E-4</v>
      </c>
      <c r="K5545">
        <v>6.3471300497500004E-3</v>
      </c>
      <c r="L5545">
        <v>6.301602246E-4</v>
      </c>
    </row>
    <row r="5546" spans="1:12" x14ac:dyDescent="0.25">
      <c r="A5546" t="s">
        <v>5555</v>
      </c>
      <c r="B5546" t="str">
        <f t="shared" si="133"/>
        <v>2022/10/27/22:41:05.79</v>
      </c>
      <c r="C5546">
        <v>6070360</v>
      </c>
      <c r="D5546">
        <v>1666935665</v>
      </c>
      <c r="E5546">
        <v>791498834</v>
      </c>
      <c r="F5546" t="s">
        <v>12</v>
      </c>
      <c r="G5546">
        <v>-0.66825081424900001</v>
      </c>
      <c r="H5546">
        <v>-1.1687709624900001E-2</v>
      </c>
      <c r="I5546">
        <v>-0.25725049293199997</v>
      </c>
      <c r="J5546">
        <v>-6.5936214619099999E-3</v>
      </c>
      <c r="K5546">
        <v>6.1396840803200001E-3</v>
      </c>
      <c r="L5546">
        <v>-1.7917837993299999E-3</v>
      </c>
    </row>
    <row r="5547" spans="1:12" x14ac:dyDescent="0.25">
      <c r="A5547" t="s">
        <v>5556</v>
      </c>
      <c r="B5547" t="str">
        <f t="shared" si="133"/>
        <v>2022/10/27/22:41:05.79</v>
      </c>
      <c r="C5547">
        <v>6070361</v>
      </c>
      <c r="D5547">
        <v>1666935665</v>
      </c>
      <c r="E5547">
        <v>795489278</v>
      </c>
      <c r="F5547" t="s">
        <v>12</v>
      </c>
      <c r="G5547">
        <v>-0.70809811830199998</v>
      </c>
      <c r="H5547">
        <v>0.11520494647</v>
      </c>
      <c r="I5547">
        <v>-0.29302291491999999</v>
      </c>
      <c r="J5547">
        <v>-4.62912088114E-3</v>
      </c>
      <c r="K5547">
        <v>3.7156550522999998E-3</v>
      </c>
      <c r="L5547">
        <v>7.0069778156099996E-4</v>
      </c>
    </row>
    <row r="5548" spans="1:12" x14ac:dyDescent="0.25">
      <c r="A5548" t="s">
        <v>5557</v>
      </c>
      <c r="B5548" t="str">
        <f t="shared" si="133"/>
        <v>2022/10/27/22:41:05.80</v>
      </c>
      <c r="C5548">
        <v>6070362</v>
      </c>
      <c r="D5548">
        <v>1666935665</v>
      </c>
      <c r="E5548">
        <v>797988489</v>
      </c>
      <c r="F5548" t="s">
        <v>12</v>
      </c>
      <c r="G5548">
        <v>-0.71103181031100005</v>
      </c>
      <c r="H5548">
        <v>0.16620493048900001</v>
      </c>
      <c r="I5548">
        <v>-0.29835628604499997</v>
      </c>
      <c r="J5548">
        <v>-1.3828233346600001E-3</v>
      </c>
      <c r="K5548">
        <v>4.4728862243199999E-4</v>
      </c>
      <c r="L5548">
        <v>4.6244412734200002E-3</v>
      </c>
    </row>
    <row r="5549" spans="1:12" x14ac:dyDescent="0.25">
      <c r="A5549" t="s">
        <v>5558</v>
      </c>
      <c r="B5549" t="str">
        <f t="shared" si="133"/>
        <v>2022/10/27/22:41:05.80</v>
      </c>
      <c r="C5549">
        <v>6070363</v>
      </c>
      <c r="D5549">
        <v>1666935665</v>
      </c>
      <c r="E5549">
        <v>801877356</v>
      </c>
      <c r="F5549" t="s">
        <v>12</v>
      </c>
      <c r="G5549">
        <v>-0.59283602341499997</v>
      </c>
      <c r="H5549">
        <v>0.16812734984</v>
      </c>
      <c r="I5549">
        <v>-0.53112621775500002</v>
      </c>
      <c r="J5549">
        <v>-3.35861225085E-3</v>
      </c>
      <c r="K5549">
        <v>-2.9795234948600002E-3</v>
      </c>
      <c r="L5549">
        <v>1.40160882883E-3</v>
      </c>
    </row>
    <row r="5550" spans="1:12" x14ac:dyDescent="0.25">
      <c r="A5550" t="s">
        <v>5559</v>
      </c>
      <c r="B5550" t="str">
        <f t="shared" si="133"/>
        <v>2022/10/27/22:41:05.80</v>
      </c>
      <c r="C5550">
        <v>6070364</v>
      </c>
      <c r="D5550">
        <v>1666935665</v>
      </c>
      <c r="E5550">
        <v>803763317</v>
      </c>
      <c r="F5550" t="s">
        <v>12</v>
      </c>
      <c r="G5550">
        <v>-0.55981416612699997</v>
      </c>
      <c r="H5550">
        <v>-0.157395190549</v>
      </c>
      <c r="I5550">
        <v>-4.8145114633299999E-3</v>
      </c>
      <c r="J5550">
        <v>-2.1692414463900002E-3</v>
      </c>
      <c r="K5550">
        <v>-8.1387976264400003E-3</v>
      </c>
      <c r="L5550">
        <v>-4.5191408347999996E-3</v>
      </c>
    </row>
    <row r="5551" spans="1:12" x14ac:dyDescent="0.25">
      <c r="A5551" t="s">
        <v>5560</v>
      </c>
      <c r="B5551" t="str">
        <f t="shared" si="133"/>
        <v>2022/10/27/22:41:05.80</v>
      </c>
      <c r="C5551">
        <v>6070365</v>
      </c>
      <c r="D5551">
        <v>1666935665</v>
      </c>
      <c r="E5551">
        <v>805834004</v>
      </c>
      <c r="F5551" t="s">
        <v>12</v>
      </c>
      <c r="G5551">
        <v>-0.50749140612700006</v>
      </c>
      <c r="H5551">
        <v>0.14668375623499999</v>
      </c>
      <c r="I5551">
        <v>-0.249811650183</v>
      </c>
      <c r="J5551">
        <v>7.3906235447599999E-3</v>
      </c>
      <c r="K5551">
        <v>4.1985387597499998E-4</v>
      </c>
      <c r="L5551" s="1">
        <v>2.78507675599E-5</v>
      </c>
    </row>
    <row r="5552" spans="1:12" x14ac:dyDescent="0.25">
      <c r="A5552" t="s">
        <v>5561</v>
      </c>
      <c r="B5552" t="str">
        <f t="shared" si="133"/>
        <v>2022/10/27/22:41:05.80</v>
      </c>
      <c r="C5552">
        <v>6070366</v>
      </c>
      <c r="D5552">
        <v>1666935665</v>
      </c>
      <c r="E5552">
        <v>807979100</v>
      </c>
      <c r="F5552" t="s">
        <v>12</v>
      </c>
      <c r="G5552">
        <v>-0.35963520876499999</v>
      </c>
      <c r="H5552">
        <v>0.113324083347</v>
      </c>
      <c r="I5552">
        <v>-0.11813897712</v>
      </c>
      <c r="J5552">
        <v>-5.3555377869700003E-4</v>
      </c>
      <c r="K5552">
        <v>-6.1402365164799999E-4</v>
      </c>
      <c r="L5552">
        <v>-1.37573831118E-3</v>
      </c>
    </row>
    <row r="5553" spans="1:12" x14ac:dyDescent="0.25">
      <c r="A5553" t="s">
        <v>5562</v>
      </c>
      <c r="B5553" t="str">
        <f t="shared" si="133"/>
        <v>2022/10/27/22:41:05.81</v>
      </c>
      <c r="C5553">
        <v>6070367</v>
      </c>
      <c r="D5553">
        <v>1666935665</v>
      </c>
      <c r="E5553">
        <v>810134506</v>
      </c>
      <c r="F5553" t="s">
        <v>12</v>
      </c>
      <c r="G5553">
        <v>-0.68430125071400005</v>
      </c>
      <c r="H5553">
        <v>-4.9334103490200003E-2</v>
      </c>
      <c r="I5553">
        <v>-0.252727713267</v>
      </c>
      <c r="J5553">
        <v>1.7035500919999999E-3</v>
      </c>
      <c r="K5553">
        <v>8.5257590549000003E-3</v>
      </c>
      <c r="L5553">
        <v>-6.4582460120800001E-3</v>
      </c>
    </row>
    <row r="5554" spans="1:12" x14ac:dyDescent="0.25">
      <c r="A5554" t="s">
        <v>5563</v>
      </c>
      <c r="B5554" t="str">
        <f t="shared" si="133"/>
        <v>2022/10/27/22:41:05.81</v>
      </c>
      <c r="C5554">
        <v>6070368</v>
      </c>
      <c r="D5554">
        <v>1666935665</v>
      </c>
      <c r="E5554">
        <v>812322410</v>
      </c>
      <c r="F5554" t="s">
        <v>12</v>
      </c>
      <c r="G5554">
        <v>-0.42901871072499997</v>
      </c>
      <c r="H5554">
        <v>0.60716685739800003</v>
      </c>
      <c r="I5554">
        <v>-6.7764791389800003E-2</v>
      </c>
      <c r="J5554">
        <v>-3.0159639053800001E-3</v>
      </c>
      <c r="K5554">
        <v>-4.46513735314E-3</v>
      </c>
      <c r="L5554">
        <v>4.0018427990199997E-3</v>
      </c>
    </row>
    <row r="5555" spans="1:12" x14ac:dyDescent="0.25">
      <c r="A5555" t="s">
        <v>5564</v>
      </c>
      <c r="B5555" t="str">
        <f t="shared" si="133"/>
        <v>2022/10/27/22:41:05.81</v>
      </c>
      <c r="C5555">
        <v>6070369</v>
      </c>
      <c r="D5555">
        <v>1666935665</v>
      </c>
      <c r="E5555">
        <v>813806859</v>
      </c>
      <c r="F5555" t="s">
        <v>12</v>
      </c>
      <c r="G5555">
        <v>-0.33646197266299999</v>
      </c>
      <c r="H5555">
        <v>0.21077196953499999</v>
      </c>
      <c r="I5555">
        <v>-0.422729080102</v>
      </c>
      <c r="J5555">
        <v>2.2152529536000002E-3</v>
      </c>
      <c r="K5555">
        <v>-4.5548902409199999E-3</v>
      </c>
      <c r="L5555">
        <v>-1.07699179676E-4</v>
      </c>
    </row>
    <row r="5556" spans="1:12" x14ac:dyDescent="0.25">
      <c r="A5556" t="s">
        <v>5565</v>
      </c>
      <c r="B5556" t="str">
        <f t="shared" si="133"/>
        <v>2022/10/27/22:41:05.81</v>
      </c>
      <c r="C5556">
        <v>6070370</v>
      </c>
      <c r="D5556">
        <v>1666935665</v>
      </c>
      <c r="E5556">
        <v>815269278</v>
      </c>
      <c r="F5556" t="s">
        <v>12</v>
      </c>
      <c r="G5556">
        <v>-0.64125469912699995</v>
      </c>
      <c r="H5556">
        <v>0.25279574488899997</v>
      </c>
      <c r="I5556">
        <v>-0.34317456531700002</v>
      </c>
      <c r="J5556">
        <v>4.2495540966799999E-3</v>
      </c>
      <c r="K5556">
        <v>-4.4241944909600003E-3</v>
      </c>
      <c r="L5556">
        <v>9.9990731199700003E-4</v>
      </c>
    </row>
    <row r="5557" spans="1:12" x14ac:dyDescent="0.25">
      <c r="A5557" t="s">
        <v>5566</v>
      </c>
      <c r="B5557" t="str">
        <f t="shared" si="133"/>
        <v>2022/10/27/22:41:05.81</v>
      </c>
      <c r="C5557">
        <v>6070371</v>
      </c>
      <c r="D5557">
        <v>1666935665</v>
      </c>
      <c r="E5557">
        <v>817248282</v>
      </c>
      <c r="F5557" t="s">
        <v>12</v>
      </c>
      <c r="G5557">
        <v>-0.56522386780099998</v>
      </c>
      <c r="H5557">
        <v>0.4304760654</v>
      </c>
      <c r="I5557">
        <v>-6.9842152739499994E-2</v>
      </c>
      <c r="J5557">
        <v>8.8536769498900002E-4</v>
      </c>
      <c r="K5557">
        <v>-4.0868071393300003E-3</v>
      </c>
      <c r="L5557">
        <v>3.6265353338600002E-3</v>
      </c>
    </row>
    <row r="5558" spans="1:12" x14ac:dyDescent="0.25">
      <c r="A5558" t="s">
        <v>5567</v>
      </c>
      <c r="B5558" t="str">
        <f t="shared" si="133"/>
        <v>2022/10/27/22:41:05.81</v>
      </c>
      <c r="C5558">
        <v>6070372</v>
      </c>
      <c r="D5558">
        <v>1666935665</v>
      </c>
      <c r="E5558">
        <v>819327951</v>
      </c>
      <c r="F5558" t="s">
        <v>12</v>
      </c>
      <c r="G5558">
        <v>-0.69858110785700001</v>
      </c>
      <c r="H5558">
        <v>6.6286921442599997E-2</v>
      </c>
      <c r="I5558">
        <v>-0.25114514047800002</v>
      </c>
      <c r="J5558">
        <v>3.28811464516E-3</v>
      </c>
      <c r="K5558">
        <v>7.0071939322299999E-3</v>
      </c>
      <c r="L5558">
        <v>-8.2496335966699991E-3</v>
      </c>
    </row>
    <row r="5559" spans="1:12" x14ac:dyDescent="0.25">
      <c r="A5559" t="s">
        <v>5568</v>
      </c>
      <c r="B5559" t="str">
        <f t="shared" si="133"/>
        <v>2022/10/27/22:41:05.82</v>
      </c>
      <c r="C5559">
        <v>6070373</v>
      </c>
      <c r="D5559">
        <v>1666935665</v>
      </c>
      <c r="E5559">
        <v>822005208</v>
      </c>
      <c r="F5559" t="s">
        <v>12</v>
      </c>
      <c r="G5559">
        <v>-0.81162005579600005</v>
      </c>
      <c r="H5559">
        <v>0.65947587739199998</v>
      </c>
      <c r="I5559">
        <v>-0.40403162407799997</v>
      </c>
      <c r="J5559">
        <v>1.3446973481500001E-3</v>
      </c>
      <c r="K5559">
        <v>1.42285067735E-2</v>
      </c>
      <c r="L5559">
        <v>5.0152002788399997E-3</v>
      </c>
    </row>
    <row r="5560" spans="1:12" x14ac:dyDescent="0.25">
      <c r="A5560" t="s">
        <v>5569</v>
      </c>
      <c r="B5560" t="str">
        <f t="shared" si="133"/>
        <v>2022/10/27/22:41:05.82</v>
      </c>
      <c r="C5560">
        <v>6070374</v>
      </c>
      <c r="D5560">
        <v>1666935665</v>
      </c>
      <c r="E5560">
        <v>827626181</v>
      </c>
      <c r="F5560" t="s">
        <v>12</v>
      </c>
      <c r="G5560">
        <v>-0.66554531879300005</v>
      </c>
      <c r="H5560">
        <v>0.49197379464699997</v>
      </c>
      <c r="I5560">
        <v>-0.21450902828000001</v>
      </c>
      <c r="J5560">
        <v>3.6769958766300001E-3</v>
      </c>
      <c r="K5560">
        <v>-9.5996398649599995E-3</v>
      </c>
      <c r="L5560">
        <v>4.7771682169899998E-3</v>
      </c>
    </row>
    <row r="5561" spans="1:12" x14ac:dyDescent="0.25">
      <c r="A5561" t="s">
        <v>5570</v>
      </c>
      <c r="B5561" t="str">
        <f t="shared" si="133"/>
        <v>2022/10/27/22:41:05.83</v>
      </c>
      <c r="C5561">
        <v>6070375</v>
      </c>
      <c r="D5561">
        <v>1666935665</v>
      </c>
      <c r="E5561">
        <v>829691595</v>
      </c>
      <c r="F5561" t="s">
        <v>12</v>
      </c>
      <c r="G5561">
        <v>-0.83642094288799995</v>
      </c>
      <c r="H5561">
        <v>0.197765582489</v>
      </c>
      <c r="I5561">
        <v>-0.35489719451099999</v>
      </c>
      <c r="J5561">
        <v>3.2242653519200001E-3</v>
      </c>
      <c r="K5561">
        <v>-5.0873687910599997E-3</v>
      </c>
      <c r="L5561">
        <v>-9.0952684560200001E-4</v>
      </c>
    </row>
    <row r="5562" spans="1:12" x14ac:dyDescent="0.25">
      <c r="A5562" t="s">
        <v>5571</v>
      </c>
      <c r="B5562" t="str">
        <f t="shared" si="133"/>
        <v>2022/10/27/22:41:05.83</v>
      </c>
      <c r="C5562">
        <v>6070376</v>
      </c>
      <c r="D5562">
        <v>1666935665</v>
      </c>
      <c r="E5562">
        <v>831803756</v>
      </c>
      <c r="F5562" t="s">
        <v>12</v>
      </c>
      <c r="G5562">
        <v>-0.67243653257199998</v>
      </c>
      <c r="H5562">
        <v>0.49789582747099997</v>
      </c>
      <c r="I5562">
        <v>-0.20980610788199999</v>
      </c>
      <c r="J5562">
        <v>-2.0970695645000001E-3</v>
      </c>
      <c r="K5562">
        <v>-4.7116857497000002E-3</v>
      </c>
      <c r="L5562">
        <v>4.8864986886600001E-3</v>
      </c>
    </row>
    <row r="5563" spans="1:12" x14ac:dyDescent="0.25">
      <c r="A5563" t="s">
        <v>5572</v>
      </c>
      <c r="B5563" t="str">
        <f t="shared" si="133"/>
        <v>2022/10/27/22:41:05.83</v>
      </c>
      <c r="C5563">
        <v>6070377</v>
      </c>
      <c r="D5563">
        <v>1666935665</v>
      </c>
      <c r="E5563">
        <v>833529534</v>
      </c>
      <c r="F5563" t="s">
        <v>12</v>
      </c>
      <c r="G5563">
        <v>-0.60766955417799995</v>
      </c>
      <c r="H5563">
        <v>0.32287230452900001</v>
      </c>
      <c r="I5563">
        <v>-0.14906320183999999</v>
      </c>
      <c r="J5563">
        <v>1.62714312019E-3</v>
      </c>
      <c r="K5563">
        <v>-1.78701661296E-4</v>
      </c>
      <c r="L5563">
        <v>-4.3262704658100001E-4</v>
      </c>
    </row>
    <row r="5564" spans="1:12" x14ac:dyDescent="0.25">
      <c r="A5564" t="s">
        <v>5573</v>
      </c>
      <c r="B5564" t="str">
        <f t="shared" si="133"/>
        <v>2022/10/27/22:41:05.83</v>
      </c>
      <c r="C5564">
        <v>6070378</v>
      </c>
      <c r="D5564">
        <v>1666935665</v>
      </c>
      <c r="E5564">
        <v>835485747</v>
      </c>
      <c r="F5564" t="s">
        <v>12</v>
      </c>
      <c r="G5564">
        <v>-0.68655225911100004</v>
      </c>
      <c r="H5564">
        <v>0.176810691332</v>
      </c>
      <c r="I5564">
        <v>-9.5289201319200004E-2</v>
      </c>
      <c r="J5564">
        <v>-3.0753193057499999E-3</v>
      </c>
      <c r="K5564">
        <v>1.6265253281299999E-3</v>
      </c>
      <c r="L5564">
        <v>-2.0992595140200002E-3</v>
      </c>
    </row>
    <row r="5565" spans="1:12" x14ac:dyDescent="0.25">
      <c r="A5565" t="s">
        <v>5574</v>
      </c>
      <c r="B5565" t="str">
        <f t="shared" si="133"/>
        <v>2022/10/27/22:41:05.83</v>
      </c>
      <c r="C5565">
        <v>6070379</v>
      </c>
      <c r="D5565">
        <v>1666935665</v>
      </c>
      <c r="E5565">
        <v>837687008</v>
      </c>
      <c r="F5565" t="s">
        <v>12</v>
      </c>
      <c r="G5565">
        <v>-0.52490640013599998</v>
      </c>
      <c r="H5565">
        <v>0.110510678692</v>
      </c>
      <c r="I5565">
        <v>-0.181145850548</v>
      </c>
      <c r="J5565">
        <v>-6.2726227981299999E-3</v>
      </c>
      <c r="K5565">
        <v>-7.6735610499899997E-3</v>
      </c>
      <c r="L5565">
        <v>-2.07894512286E-3</v>
      </c>
    </row>
    <row r="5566" spans="1:12" x14ac:dyDescent="0.25">
      <c r="A5566" t="s">
        <v>5575</v>
      </c>
      <c r="B5566" t="str">
        <f t="shared" si="133"/>
        <v>2022/10/27/22:41:05.83</v>
      </c>
      <c r="C5566">
        <v>6070380</v>
      </c>
      <c r="D5566">
        <v>1666935665</v>
      </c>
      <c r="E5566">
        <v>839495392</v>
      </c>
      <c r="F5566" t="s">
        <v>12</v>
      </c>
      <c r="G5566">
        <v>-0.62104955936899997</v>
      </c>
      <c r="H5566">
        <v>0.18399472923400001</v>
      </c>
      <c r="I5566">
        <v>-0.118422398465</v>
      </c>
      <c r="J5566">
        <v>-5.5182229359500004E-3</v>
      </c>
      <c r="K5566">
        <v>-1.3083843229000001E-2</v>
      </c>
      <c r="L5566">
        <v>-1.6971928397300001E-3</v>
      </c>
    </row>
    <row r="5567" spans="1:12" x14ac:dyDescent="0.25">
      <c r="A5567" t="s">
        <v>5576</v>
      </c>
      <c r="B5567" t="str">
        <f t="shared" si="133"/>
        <v>2022/10/27/22:41:05.84</v>
      </c>
      <c r="C5567">
        <v>6070381</v>
      </c>
      <c r="D5567">
        <v>1666935665</v>
      </c>
      <c r="E5567">
        <v>841589158</v>
      </c>
      <c r="F5567" t="s">
        <v>12</v>
      </c>
      <c r="G5567">
        <v>-0.79853763872700001</v>
      </c>
      <c r="H5567">
        <v>0.237188197686</v>
      </c>
      <c r="I5567">
        <v>-0.40284886166700001</v>
      </c>
      <c r="J5567">
        <v>-3.20688170599E-4</v>
      </c>
      <c r="K5567">
        <v>-1.5338845820499999E-3</v>
      </c>
      <c r="L5567">
        <v>-2.2869449640499999E-3</v>
      </c>
    </row>
    <row r="5568" spans="1:12" x14ac:dyDescent="0.25">
      <c r="A5568" t="s">
        <v>5577</v>
      </c>
      <c r="B5568" t="str">
        <f t="shared" si="133"/>
        <v>2022/10/27/22:41:05.84</v>
      </c>
      <c r="C5568">
        <v>6070382</v>
      </c>
      <c r="D5568">
        <v>1666935665</v>
      </c>
      <c r="E5568">
        <v>843656725</v>
      </c>
      <c r="F5568" t="s">
        <v>12</v>
      </c>
      <c r="G5568">
        <v>-0.69697315212300004</v>
      </c>
      <c r="H5568">
        <v>-5.5403130164699999E-2</v>
      </c>
      <c r="I5568">
        <v>-0.226474235193</v>
      </c>
      <c r="J5568">
        <v>-1.3639718305E-3</v>
      </c>
      <c r="K5568">
        <v>-3.0777930309000001E-3</v>
      </c>
      <c r="L5568">
        <v>-9.7364401646200006E-3</v>
      </c>
    </row>
    <row r="5569" spans="1:12" x14ac:dyDescent="0.25">
      <c r="A5569" t="s">
        <v>5578</v>
      </c>
      <c r="B5569" t="str">
        <f t="shared" si="133"/>
        <v>2022/10/27/22:41:05.84</v>
      </c>
      <c r="C5569">
        <v>6070383</v>
      </c>
      <c r="D5569">
        <v>1666935665</v>
      </c>
      <c r="E5569">
        <v>845640780</v>
      </c>
      <c r="F5569" t="s">
        <v>12</v>
      </c>
      <c r="G5569">
        <v>-0.50496477041700005</v>
      </c>
      <c r="H5569">
        <v>0.36070049706599999</v>
      </c>
      <c r="I5569">
        <v>-0.17063279919499999</v>
      </c>
      <c r="J5569">
        <v>1.9053848423600001E-3</v>
      </c>
      <c r="K5569">
        <v>-2.90831021883E-3</v>
      </c>
      <c r="L5569">
        <v>-9.9057967260200003E-4</v>
      </c>
    </row>
    <row r="5570" spans="1:12" x14ac:dyDescent="0.25">
      <c r="A5570" t="s">
        <v>5579</v>
      </c>
      <c r="B5570" t="str">
        <f t="shared" si="133"/>
        <v>2022/10/27/22:41:05.84</v>
      </c>
      <c r="C5570">
        <v>6070384</v>
      </c>
      <c r="D5570">
        <v>1666935665</v>
      </c>
      <c r="E5570">
        <v>847481760</v>
      </c>
      <c r="F5570" t="s">
        <v>12</v>
      </c>
      <c r="G5570">
        <v>-0.51773655532600005</v>
      </c>
      <c r="H5570">
        <v>0.35320096774499998</v>
      </c>
      <c r="I5570">
        <v>-0.18287773213200001</v>
      </c>
      <c r="J5570">
        <v>-4.5843847662700001E-3</v>
      </c>
      <c r="K5570">
        <v>4.7400884847100004E-3</v>
      </c>
      <c r="L5570">
        <v>4.6953423792699999E-3</v>
      </c>
    </row>
    <row r="5571" spans="1:12" x14ac:dyDescent="0.25">
      <c r="A5571" t="s">
        <v>5580</v>
      </c>
      <c r="B5571" t="str">
        <f t="shared" si="133"/>
        <v>2022/10/27/22:41:05.84</v>
      </c>
      <c r="C5571">
        <v>6070385</v>
      </c>
      <c r="D5571">
        <v>1666935665</v>
      </c>
      <c r="E5571">
        <v>849525594</v>
      </c>
      <c r="F5571" t="s">
        <v>12</v>
      </c>
      <c r="G5571">
        <v>-0.53262078169399996</v>
      </c>
      <c r="H5571">
        <v>0.10692121948</v>
      </c>
      <c r="I5571">
        <v>-0.44374802456599999</v>
      </c>
      <c r="J5571">
        <v>-1.90402099876E-3</v>
      </c>
      <c r="K5571">
        <v>1.17049479237E-2</v>
      </c>
      <c r="L5571">
        <v>-4.8967664260299998E-3</v>
      </c>
    </row>
    <row r="5572" spans="1:12" x14ac:dyDescent="0.25">
      <c r="A5572" t="s">
        <v>5581</v>
      </c>
      <c r="B5572" t="str">
        <f t="shared" ref="B5572:B5635" si="134">LEFT(A5572,LEN(A5572)-$C$1)</f>
        <v>2022/10/27/22:41:05.85</v>
      </c>
      <c r="C5572">
        <v>6070386</v>
      </c>
      <c r="D5572">
        <v>1666935665</v>
      </c>
      <c r="E5572">
        <v>851367283</v>
      </c>
      <c r="F5572" t="s">
        <v>12</v>
      </c>
      <c r="G5572">
        <v>-0.56471209335899997</v>
      </c>
      <c r="H5572">
        <v>0.19905835535999999</v>
      </c>
      <c r="I5572">
        <v>-0.160987814344</v>
      </c>
      <c r="J5572">
        <v>8.2046831472999996E-4</v>
      </c>
      <c r="K5572">
        <v>8.2651577026999993E-3</v>
      </c>
      <c r="L5572">
        <v>-5.5497449608999999E-3</v>
      </c>
    </row>
    <row r="5573" spans="1:12" x14ac:dyDescent="0.25">
      <c r="A5573" t="s">
        <v>5582</v>
      </c>
      <c r="B5573" t="str">
        <f t="shared" si="134"/>
        <v>2022/10/27/22:41:05.85</v>
      </c>
      <c r="C5573">
        <v>6070387</v>
      </c>
      <c r="D5573">
        <v>1666935665</v>
      </c>
      <c r="E5573">
        <v>853021426</v>
      </c>
      <c r="F5573" t="s">
        <v>12</v>
      </c>
      <c r="G5573">
        <v>-0.68665863294600005</v>
      </c>
      <c r="H5573">
        <v>0.423472560512</v>
      </c>
      <c r="I5573">
        <v>-2.3210640861500001E-2</v>
      </c>
      <c r="J5573">
        <v>-2.38145448289E-3</v>
      </c>
      <c r="K5573">
        <v>7.8571431017600002E-3</v>
      </c>
      <c r="L5573">
        <v>-2.9109717605899999E-3</v>
      </c>
    </row>
    <row r="5574" spans="1:12" x14ac:dyDescent="0.25">
      <c r="A5574" t="s">
        <v>5583</v>
      </c>
      <c r="B5574" t="str">
        <f t="shared" si="134"/>
        <v>2022/10/27/22:41:05.85</v>
      </c>
      <c r="C5574">
        <v>6070388</v>
      </c>
      <c r="D5574">
        <v>1666935665</v>
      </c>
      <c r="E5574">
        <v>854450831</v>
      </c>
      <c r="F5574" t="s">
        <v>12</v>
      </c>
      <c r="G5574">
        <v>-0.531303641228</v>
      </c>
      <c r="H5574">
        <v>0.40923436363799998</v>
      </c>
      <c r="I5574">
        <v>-0.206235095388</v>
      </c>
      <c r="J5574">
        <v>2.93774153348E-3</v>
      </c>
      <c r="K5574">
        <v>6.0112830554499997E-3</v>
      </c>
      <c r="L5574">
        <v>-1.5082188500100001E-3</v>
      </c>
    </row>
    <row r="5575" spans="1:12" x14ac:dyDescent="0.25">
      <c r="A5575" t="s">
        <v>5584</v>
      </c>
      <c r="B5575" t="str">
        <f t="shared" si="134"/>
        <v>2022/10/27/22:41:05.85</v>
      </c>
      <c r="C5575">
        <v>6070389</v>
      </c>
      <c r="D5575">
        <v>1666935665</v>
      </c>
      <c r="E5575">
        <v>856026534</v>
      </c>
      <c r="F5575" t="s">
        <v>12</v>
      </c>
      <c r="G5575">
        <v>-0.451001649196</v>
      </c>
      <c r="H5575">
        <v>0.31745414329400001</v>
      </c>
      <c r="I5575">
        <v>-9.5113396774400005E-2</v>
      </c>
      <c r="J5575">
        <v>-2.8446855720300002E-3</v>
      </c>
      <c r="K5575">
        <v>-2.68119197576E-3</v>
      </c>
      <c r="L5575">
        <v>-3.0502338225399999E-3</v>
      </c>
    </row>
    <row r="5576" spans="1:12" x14ac:dyDescent="0.25">
      <c r="A5576" t="s">
        <v>5585</v>
      </c>
      <c r="B5576" t="str">
        <f t="shared" si="134"/>
        <v>2022/10/27/22:41:05.85</v>
      </c>
      <c r="C5576">
        <v>6070390</v>
      </c>
      <c r="D5576">
        <v>1666935665</v>
      </c>
      <c r="E5576">
        <v>857507974</v>
      </c>
      <c r="F5576" t="s">
        <v>12</v>
      </c>
      <c r="G5576">
        <v>-0.57032810311500004</v>
      </c>
      <c r="H5576">
        <v>0.24105439578099999</v>
      </c>
      <c r="I5576">
        <v>-0.36905656719899999</v>
      </c>
      <c r="J5576">
        <v>-1.08409836714E-3</v>
      </c>
      <c r="K5576">
        <v>5.4504701854899999E-3</v>
      </c>
      <c r="L5576">
        <v>-1.8726699462199999E-3</v>
      </c>
    </row>
    <row r="5577" spans="1:12" x14ac:dyDescent="0.25">
      <c r="A5577" t="s">
        <v>5586</v>
      </c>
      <c r="B5577" t="str">
        <f t="shared" si="134"/>
        <v>2022/10/27/22:41:05.85</v>
      </c>
      <c r="C5577">
        <v>6070391</v>
      </c>
      <c r="D5577">
        <v>1666935665</v>
      </c>
      <c r="E5577">
        <v>858983393</v>
      </c>
      <c r="F5577" t="s">
        <v>12</v>
      </c>
      <c r="G5577">
        <v>-0.59841127755900003</v>
      </c>
      <c r="H5577">
        <v>0.30924167905099997</v>
      </c>
      <c r="I5577">
        <v>-0.13831283904200001</v>
      </c>
      <c r="J5577">
        <v>1.56519731087E-3</v>
      </c>
      <c r="K5577">
        <v>2.49085122619E-3</v>
      </c>
      <c r="L5577">
        <v>-5.8123653377099996E-3</v>
      </c>
    </row>
    <row r="5578" spans="1:12" x14ac:dyDescent="0.25">
      <c r="A5578" t="s">
        <v>5587</v>
      </c>
      <c r="B5578" t="str">
        <f t="shared" si="134"/>
        <v>2022/10/27/22:41:05.86</v>
      </c>
      <c r="C5578">
        <v>6070392</v>
      </c>
      <c r="D5578">
        <v>1666935665</v>
      </c>
      <c r="E5578">
        <v>860411865</v>
      </c>
      <c r="F5578" t="s">
        <v>12</v>
      </c>
      <c r="G5578">
        <v>-0.49759018323799997</v>
      </c>
      <c r="H5578">
        <v>0.30769359723200002</v>
      </c>
      <c r="I5578">
        <v>-0.15252022729699999</v>
      </c>
      <c r="J5578">
        <v>8.1510625239099993E-3</v>
      </c>
      <c r="K5578">
        <v>1.4598143162399999E-3</v>
      </c>
      <c r="L5578">
        <v>-4.7361575301300002E-3</v>
      </c>
    </row>
    <row r="5579" spans="1:12" x14ac:dyDescent="0.25">
      <c r="A5579" t="s">
        <v>5588</v>
      </c>
      <c r="B5579" t="str">
        <f t="shared" si="134"/>
        <v>2022/10/27/22:41:05.86</v>
      </c>
      <c r="C5579">
        <v>6070393</v>
      </c>
      <c r="D5579">
        <v>1666935665</v>
      </c>
      <c r="E5579">
        <v>862082808</v>
      </c>
      <c r="F5579" t="s">
        <v>12</v>
      </c>
      <c r="G5579">
        <v>-0.67456009756199997</v>
      </c>
      <c r="H5579">
        <v>0.59836614704900004</v>
      </c>
      <c r="I5579">
        <v>-0.108490477502</v>
      </c>
      <c r="J5579">
        <v>-3.0176163510199998E-3</v>
      </c>
      <c r="K5579">
        <v>2.41852644034E-3</v>
      </c>
      <c r="L5579">
        <v>5.0855216109999997E-3</v>
      </c>
    </row>
    <row r="5580" spans="1:12" x14ac:dyDescent="0.25">
      <c r="A5580" t="s">
        <v>5589</v>
      </c>
      <c r="B5580" t="str">
        <f t="shared" si="134"/>
        <v>2022/10/27/22:41:05.86</v>
      </c>
      <c r="C5580">
        <v>6070394</v>
      </c>
      <c r="D5580">
        <v>1666935665</v>
      </c>
      <c r="E5580">
        <v>863802814</v>
      </c>
      <c r="F5580" t="s">
        <v>12</v>
      </c>
      <c r="G5580">
        <v>-0.62840542096899998</v>
      </c>
      <c r="H5580">
        <v>0.37287779513399999</v>
      </c>
      <c r="I5580">
        <v>-0.20115326994999999</v>
      </c>
      <c r="J5580">
        <v>3.3204479849100002E-3</v>
      </c>
      <c r="K5580">
        <v>8.2452095371699993E-3</v>
      </c>
      <c r="L5580">
        <v>1.3499940824399999E-3</v>
      </c>
    </row>
    <row r="5581" spans="1:12" x14ac:dyDescent="0.25">
      <c r="A5581" t="s">
        <v>5590</v>
      </c>
      <c r="B5581" t="str">
        <f t="shared" si="134"/>
        <v>2022/10/27/22:41:05.86</v>
      </c>
      <c r="C5581">
        <v>6070395</v>
      </c>
      <c r="D5581">
        <v>1666935665</v>
      </c>
      <c r="E5581">
        <v>865182601</v>
      </c>
      <c r="F5581" t="s">
        <v>12</v>
      </c>
      <c r="G5581">
        <v>-0.52043495566300002</v>
      </c>
      <c r="H5581">
        <v>0.19491150210399999</v>
      </c>
      <c r="I5581">
        <v>-0.39301558615900001</v>
      </c>
      <c r="J5581">
        <v>9.6115762897200005E-4</v>
      </c>
      <c r="K5581">
        <v>8.7888894240499994E-3</v>
      </c>
      <c r="L5581">
        <v>-3.8240649125600001E-3</v>
      </c>
    </row>
    <row r="5582" spans="1:12" x14ac:dyDescent="0.25">
      <c r="A5582" t="s">
        <v>5591</v>
      </c>
      <c r="B5582" t="str">
        <f t="shared" si="134"/>
        <v>2022/10/27/22:41:05.86</v>
      </c>
      <c r="C5582">
        <v>6070396</v>
      </c>
      <c r="D5582">
        <v>1666935665</v>
      </c>
      <c r="E5582">
        <v>866966507</v>
      </c>
      <c r="F5582" t="s">
        <v>12</v>
      </c>
      <c r="G5582">
        <v>-0.66070587167399997</v>
      </c>
      <c r="H5582">
        <v>0.71289583215800001</v>
      </c>
      <c r="I5582">
        <v>-1.6630837934400001E-2</v>
      </c>
      <c r="J5582">
        <v>1.6158271010299999E-3</v>
      </c>
      <c r="K5582">
        <v>-1.6210201956899999E-3</v>
      </c>
      <c r="L5582">
        <v>8.4976634360500007E-3</v>
      </c>
    </row>
    <row r="5583" spans="1:12" x14ac:dyDescent="0.25">
      <c r="A5583" t="s">
        <v>5592</v>
      </c>
      <c r="B5583" t="str">
        <f t="shared" si="134"/>
        <v>2022/10/27/22:41:05.87</v>
      </c>
      <c r="C5583">
        <v>6070397</v>
      </c>
      <c r="D5583">
        <v>1666935665</v>
      </c>
      <c r="E5583">
        <v>868933223</v>
      </c>
      <c r="F5583" t="s">
        <v>12</v>
      </c>
      <c r="G5583">
        <v>-0.60604888657199996</v>
      </c>
      <c r="H5583">
        <v>0.25181141962499998</v>
      </c>
      <c r="I5583">
        <v>-0.13506483998900001</v>
      </c>
      <c r="J5583">
        <v>1.8496849457599999E-3</v>
      </c>
      <c r="K5583">
        <v>-3.8780253149999998E-3</v>
      </c>
      <c r="L5583">
        <v>-2.9023455242299999E-3</v>
      </c>
    </row>
    <row r="5584" spans="1:12" x14ac:dyDescent="0.25">
      <c r="A5584" t="s">
        <v>5593</v>
      </c>
      <c r="B5584" t="str">
        <f t="shared" si="134"/>
        <v>2022/10/27/22:41:05.87</v>
      </c>
      <c r="C5584">
        <v>6070398</v>
      </c>
      <c r="D5584">
        <v>1666935665</v>
      </c>
      <c r="E5584">
        <v>870930533</v>
      </c>
      <c r="F5584" t="s">
        <v>12</v>
      </c>
      <c r="G5584">
        <v>-0.43210205360600001</v>
      </c>
      <c r="H5584">
        <v>4.79317873347E-2</v>
      </c>
      <c r="I5584">
        <v>-0.198643313884</v>
      </c>
      <c r="J5584">
        <v>-2.07045650994E-3</v>
      </c>
      <c r="K5584">
        <v>-3.87986149634E-3</v>
      </c>
      <c r="L5584">
        <v>-3.84824315631E-3</v>
      </c>
    </row>
    <row r="5585" spans="1:12" x14ac:dyDescent="0.25">
      <c r="A5585" t="s">
        <v>5594</v>
      </c>
      <c r="B5585" t="str">
        <f t="shared" si="134"/>
        <v>2022/10/27/22:41:05.87</v>
      </c>
      <c r="C5585">
        <v>6070399</v>
      </c>
      <c r="D5585">
        <v>1666935665</v>
      </c>
      <c r="E5585">
        <v>873210917</v>
      </c>
      <c r="F5585" t="s">
        <v>12</v>
      </c>
      <c r="G5585">
        <v>-0.66161654072200005</v>
      </c>
      <c r="H5585">
        <v>0.47107651989400001</v>
      </c>
      <c r="I5585">
        <v>-0.15471201734000001</v>
      </c>
      <c r="J5585">
        <v>1.38257295085E-3</v>
      </c>
      <c r="K5585">
        <v>-1.3281473865599999E-3</v>
      </c>
      <c r="L5585">
        <v>4.1312188492900002E-3</v>
      </c>
    </row>
    <row r="5586" spans="1:12" x14ac:dyDescent="0.25">
      <c r="A5586" t="s">
        <v>5595</v>
      </c>
      <c r="B5586" t="str">
        <f t="shared" si="134"/>
        <v>2022/10/27/22:41:05.87</v>
      </c>
      <c r="C5586">
        <v>6070400</v>
      </c>
      <c r="D5586">
        <v>1666935665</v>
      </c>
      <c r="E5586">
        <v>875280651</v>
      </c>
      <c r="F5586" t="s">
        <v>12</v>
      </c>
      <c r="G5586">
        <v>-0.60209999114299995</v>
      </c>
      <c r="H5586">
        <v>-0.18262704025500001</v>
      </c>
      <c r="I5586">
        <v>-0.49309466985099998</v>
      </c>
      <c r="J5586">
        <v>6.1759879430300004E-3</v>
      </c>
      <c r="K5586">
        <v>1.41939385393E-2</v>
      </c>
      <c r="L5586">
        <v>-6.6101730919900003E-3</v>
      </c>
    </row>
    <row r="5587" spans="1:12" x14ac:dyDescent="0.25">
      <c r="A5587" t="s">
        <v>5596</v>
      </c>
      <c r="B5587" t="str">
        <f t="shared" si="134"/>
        <v>2022/10/27/22:41:05.87</v>
      </c>
      <c r="C5587">
        <v>6070401</v>
      </c>
      <c r="D5587">
        <v>1666935665</v>
      </c>
      <c r="E5587">
        <v>877554928</v>
      </c>
      <c r="F5587" t="s">
        <v>12</v>
      </c>
      <c r="G5587">
        <v>-0.43044521650500001</v>
      </c>
      <c r="H5587">
        <v>0.15827670500400001</v>
      </c>
      <c r="I5587">
        <v>-0.19005446734100001</v>
      </c>
      <c r="J5587">
        <v>-1.5322638235399999E-3</v>
      </c>
      <c r="K5587">
        <v>1.42308262518E-3</v>
      </c>
      <c r="L5587">
        <v>-3.2468047435200002E-3</v>
      </c>
    </row>
    <row r="5588" spans="1:12" x14ac:dyDescent="0.25">
      <c r="A5588" t="s">
        <v>5597</v>
      </c>
      <c r="B5588" t="str">
        <f t="shared" si="134"/>
        <v>2022/10/27/22:41:05.88</v>
      </c>
      <c r="C5588">
        <v>6070402</v>
      </c>
      <c r="D5588">
        <v>1666935665</v>
      </c>
      <c r="E5588">
        <v>879616142</v>
      </c>
      <c r="F5588" t="s">
        <v>12</v>
      </c>
      <c r="G5588">
        <v>-0.62956096730400002</v>
      </c>
      <c r="H5588">
        <v>0.23009116368099999</v>
      </c>
      <c r="I5588">
        <v>-0.44352061499599998</v>
      </c>
      <c r="J5588">
        <v>-2.21845549426E-4</v>
      </c>
      <c r="K5588">
        <v>4.6041365448199999E-3</v>
      </c>
      <c r="L5588">
        <v>2.34505352592E-3</v>
      </c>
    </row>
    <row r="5589" spans="1:12" x14ac:dyDescent="0.25">
      <c r="A5589" t="s">
        <v>5598</v>
      </c>
      <c r="B5589" t="str">
        <f t="shared" si="134"/>
        <v>2022/10/27/22:41:05.88</v>
      </c>
      <c r="C5589">
        <v>6070403</v>
      </c>
      <c r="D5589">
        <v>1666935665</v>
      </c>
      <c r="E5589">
        <v>881807023</v>
      </c>
      <c r="F5589" t="s">
        <v>12</v>
      </c>
      <c r="G5589">
        <v>-0.38893008961199999</v>
      </c>
      <c r="H5589">
        <v>-0.182888374272</v>
      </c>
      <c r="I5589">
        <v>-0.51986508933200004</v>
      </c>
      <c r="J5589">
        <v>-2.0897121844099999E-3</v>
      </c>
      <c r="K5589">
        <v>-1.3386355621799999E-3</v>
      </c>
      <c r="L5589">
        <v>-8.3046511599599998E-3</v>
      </c>
    </row>
    <row r="5590" spans="1:12" x14ac:dyDescent="0.25">
      <c r="A5590" t="s">
        <v>5599</v>
      </c>
      <c r="B5590" t="str">
        <f t="shared" si="134"/>
        <v>2022/10/27/22:41:05.88</v>
      </c>
      <c r="C5590">
        <v>6070404</v>
      </c>
      <c r="D5590">
        <v>1666935665</v>
      </c>
      <c r="E5590">
        <v>883857787</v>
      </c>
      <c r="F5590" t="s">
        <v>12</v>
      </c>
      <c r="G5590">
        <v>-0.41101986302799998</v>
      </c>
      <c r="H5590">
        <v>0.30534803128299998</v>
      </c>
      <c r="I5590">
        <v>-0.52812588520399995</v>
      </c>
      <c r="J5590">
        <v>-1.6256313198000001E-3</v>
      </c>
      <c r="K5590">
        <v>-4.6673342423300002E-3</v>
      </c>
      <c r="L5590">
        <v>4.5088440945399997E-3</v>
      </c>
    </row>
    <row r="5591" spans="1:12" x14ac:dyDescent="0.25">
      <c r="A5591" t="s">
        <v>5600</v>
      </c>
      <c r="B5591" t="str">
        <f t="shared" si="134"/>
        <v>2022/10/27/22:41:05.88</v>
      </c>
      <c r="C5591">
        <v>6070405</v>
      </c>
      <c r="D5591">
        <v>1666935665</v>
      </c>
      <c r="E5591">
        <v>885843213</v>
      </c>
      <c r="F5591" t="s">
        <v>12</v>
      </c>
      <c r="G5591">
        <v>-0.56096865783200001</v>
      </c>
      <c r="H5591">
        <v>0.31168776816999999</v>
      </c>
      <c r="I5591">
        <v>-0.40662690178999999</v>
      </c>
      <c r="J5591">
        <v>-8.0921182808100008E-3</v>
      </c>
      <c r="K5591">
        <v>2.4741281023499999E-4</v>
      </c>
      <c r="L5591">
        <v>5.7606428038900004E-3</v>
      </c>
    </row>
    <row r="5592" spans="1:12" x14ac:dyDescent="0.25">
      <c r="A5592" t="s">
        <v>5601</v>
      </c>
      <c r="B5592" t="str">
        <f t="shared" si="134"/>
        <v>2022/10/27/22:41:05.88</v>
      </c>
      <c r="C5592">
        <v>6070406</v>
      </c>
      <c r="D5592">
        <v>1666935665</v>
      </c>
      <c r="E5592">
        <v>887671910</v>
      </c>
      <c r="F5592" t="s">
        <v>12</v>
      </c>
      <c r="G5592">
        <v>-0.340304034433</v>
      </c>
      <c r="H5592">
        <v>0.109747051208</v>
      </c>
      <c r="I5592">
        <v>-0.33576471394000001</v>
      </c>
      <c r="J5592">
        <v>-6.9763280515499999E-3</v>
      </c>
      <c r="K5592" s="1">
        <v>9.7003871439599992E-6</v>
      </c>
      <c r="L5592">
        <v>-1.42496800624E-3</v>
      </c>
    </row>
    <row r="5593" spans="1:12" x14ac:dyDescent="0.25">
      <c r="A5593" t="s">
        <v>5602</v>
      </c>
      <c r="B5593" t="str">
        <f t="shared" si="134"/>
        <v>2022/10/27/22:41:05.89</v>
      </c>
      <c r="C5593">
        <v>6070407</v>
      </c>
      <c r="D5593">
        <v>1666935665</v>
      </c>
      <c r="E5593">
        <v>889670954</v>
      </c>
      <c r="F5593" t="s">
        <v>12</v>
      </c>
      <c r="G5593">
        <v>-0.50047860689300006</v>
      </c>
      <c r="H5593">
        <v>-8.6333748325699997E-2</v>
      </c>
      <c r="I5593">
        <v>-0.45071241245299998</v>
      </c>
      <c r="J5593">
        <v>-2.2040000390900001E-3</v>
      </c>
      <c r="K5593">
        <v>4.4445106534100002E-3</v>
      </c>
      <c r="L5593">
        <v>-3.4892248106800001E-3</v>
      </c>
    </row>
    <row r="5594" spans="1:12" x14ac:dyDescent="0.25">
      <c r="A5594" t="s">
        <v>5603</v>
      </c>
      <c r="B5594" t="str">
        <f t="shared" si="134"/>
        <v>2022/10/27/22:41:05.89</v>
      </c>
      <c r="C5594">
        <v>6070408</v>
      </c>
      <c r="D5594">
        <v>1666935665</v>
      </c>
      <c r="E5594">
        <v>891745871</v>
      </c>
      <c r="F5594" t="s">
        <v>12</v>
      </c>
      <c r="G5594">
        <v>-0.57571032098200003</v>
      </c>
      <c r="H5594">
        <v>0.150230060267</v>
      </c>
      <c r="I5594">
        <v>-0.56486243052700003</v>
      </c>
      <c r="J5594">
        <v>-6.6948222066799999E-3</v>
      </c>
      <c r="K5594">
        <v>3.8010152774900002E-3</v>
      </c>
      <c r="L5594">
        <v>-2.1640882351799998E-3</v>
      </c>
    </row>
    <row r="5595" spans="1:12" x14ac:dyDescent="0.25">
      <c r="A5595" t="s">
        <v>5604</v>
      </c>
      <c r="B5595" t="str">
        <f t="shared" si="134"/>
        <v>2022/10/27/22:41:05.89</v>
      </c>
      <c r="C5595">
        <v>6070409</v>
      </c>
      <c r="D5595">
        <v>1666935665</v>
      </c>
      <c r="E5595">
        <v>893724708</v>
      </c>
      <c r="F5595" t="s">
        <v>12</v>
      </c>
      <c r="G5595">
        <v>-0.450025603394</v>
      </c>
      <c r="H5595">
        <v>0.162276209433</v>
      </c>
      <c r="I5595">
        <v>-0.56960150892100003</v>
      </c>
      <c r="J5595">
        <v>-2.69948282894E-3</v>
      </c>
      <c r="K5595">
        <v>-3.4679979525100001E-3</v>
      </c>
      <c r="L5595">
        <v>-1.1164421819000001E-3</v>
      </c>
    </row>
    <row r="5596" spans="1:12" x14ac:dyDescent="0.25">
      <c r="A5596" t="s">
        <v>5605</v>
      </c>
      <c r="B5596" t="str">
        <f t="shared" si="134"/>
        <v>2022/10/27/22:41:05.89</v>
      </c>
      <c r="C5596">
        <v>6070410</v>
      </c>
      <c r="D5596">
        <v>1666935665</v>
      </c>
      <c r="E5596">
        <v>895727714</v>
      </c>
      <c r="F5596" t="s">
        <v>12</v>
      </c>
      <c r="G5596">
        <v>-0.63604210383000004</v>
      </c>
      <c r="H5596">
        <v>0.127140485863</v>
      </c>
      <c r="I5596">
        <v>-2.5377055760199999E-2</v>
      </c>
      <c r="J5596">
        <v>1.26253111155E-3</v>
      </c>
      <c r="K5596">
        <v>-1.2165664284E-2</v>
      </c>
      <c r="L5596">
        <v>-9.8163143727399995E-4</v>
      </c>
    </row>
    <row r="5597" spans="1:12" x14ac:dyDescent="0.25">
      <c r="A5597" t="s">
        <v>5606</v>
      </c>
      <c r="B5597" t="str">
        <f t="shared" si="134"/>
        <v>2022/10/27/22:41:05.89</v>
      </c>
      <c r="C5597">
        <v>6070411</v>
      </c>
      <c r="D5597">
        <v>1666935665</v>
      </c>
      <c r="E5597">
        <v>897705937</v>
      </c>
      <c r="F5597" t="s">
        <v>12</v>
      </c>
      <c r="G5597">
        <v>-0.62023547615800001</v>
      </c>
      <c r="H5597">
        <v>0.33289670179999997</v>
      </c>
      <c r="I5597">
        <v>-7.7940982270899998E-3</v>
      </c>
      <c r="J5597">
        <v>-4.7019600827500002E-3</v>
      </c>
      <c r="K5597">
        <v>-8.1440663346200003E-3</v>
      </c>
      <c r="L5597">
        <v>1.60566767422E-3</v>
      </c>
    </row>
    <row r="5598" spans="1:12" x14ac:dyDescent="0.25">
      <c r="A5598" t="s">
        <v>5607</v>
      </c>
      <c r="B5598" t="str">
        <f t="shared" si="134"/>
        <v>2022/10/27/22:41:05.90</v>
      </c>
      <c r="C5598">
        <v>6070412</v>
      </c>
      <c r="D5598">
        <v>1666935665</v>
      </c>
      <c r="E5598">
        <v>899756411</v>
      </c>
      <c r="F5598" t="s">
        <v>12</v>
      </c>
      <c r="G5598">
        <v>-0.59020318072699995</v>
      </c>
      <c r="H5598">
        <v>-1.96827269923E-2</v>
      </c>
      <c r="I5598">
        <v>-0.46787090772899997</v>
      </c>
      <c r="J5598">
        <v>4.9111040177100005E-4</v>
      </c>
      <c r="K5598">
        <v>8.5225900800100004E-3</v>
      </c>
      <c r="L5598">
        <v>-6.1477644229100004E-3</v>
      </c>
    </row>
    <row r="5599" spans="1:12" x14ac:dyDescent="0.25">
      <c r="A5599" t="s">
        <v>5608</v>
      </c>
      <c r="B5599" t="str">
        <f t="shared" si="134"/>
        <v>2022/10/27/22:41:05.90</v>
      </c>
      <c r="C5599">
        <v>6070413</v>
      </c>
      <c r="D5599">
        <v>1666935665</v>
      </c>
      <c r="E5599">
        <v>901485571</v>
      </c>
      <c r="F5599" t="s">
        <v>12</v>
      </c>
      <c r="G5599">
        <v>-0.77199404561899998</v>
      </c>
      <c r="H5599">
        <v>0.43286425513999999</v>
      </c>
      <c r="I5599">
        <v>-0.39308484847899999</v>
      </c>
      <c r="J5599">
        <v>-1.9665354544099998E-3</v>
      </c>
      <c r="K5599">
        <v>8.3463596266300007E-3</v>
      </c>
      <c r="L5599">
        <v>5.5879484328100002E-3</v>
      </c>
    </row>
    <row r="5600" spans="1:12" x14ac:dyDescent="0.25">
      <c r="A5600" t="s">
        <v>5609</v>
      </c>
      <c r="B5600" t="str">
        <f t="shared" si="134"/>
        <v>2022/10/27/22:41:05.90</v>
      </c>
      <c r="C5600">
        <v>6070414</v>
      </c>
      <c r="D5600">
        <v>1666935665</v>
      </c>
      <c r="E5600">
        <v>903044698</v>
      </c>
      <c r="F5600" t="s">
        <v>12</v>
      </c>
      <c r="G5600">
        <v>-0.44730058832000003</v>
      </c>
      <c r="H5600">
        <v>0.28109777465800001</v>
      </c>
      <c r="I5600">
        <v>-1.8252921606500001E-2</v>
      </c>
      <c r="J5600">
        <v>-4.4909665835700004E-3</v>
      </c>
      <c r="K5600">
        <v>-9.3593179670699994E-3</v>
      </c>
      <c r="L5600">
        <v>2.6552588398000001E-3</v>
      </c>
    </row>
    <row r="5601" spans="1:12" x14ac:dyDescent="0.25">
      <c r="A5601" t="s">
        <v>5610</v>
      </c>
      <c r="B5601" t="str">
        <f t="shared" si="134"/>
        <v>2022/10/27/22:41:05.90</v>
      </c>
      <c r="C5601">
        <v>6070415</v>
      </c>
      <c r="D5601">
        <v>1666935665</v>
      </c>
      <c r="E5601">
        <v>905016070</v>
      </c>
      <c r="F5601" t="s">
        <v>12</v>
      </c>
      <c r="G5601">
        <v>-0.58741339000299997</v>
      </c>
      <c r="H5601">
        <v>0.45907451948</v>
      </c>
      <c r="I5601">
        <v>-0.23445814259200001</v>
      </c>
      <c r="J5601">
        <v>-3.8655350282800001E-3</v>
      </c>
      <c r="K5601">
        <v>-5.3056124750600004E-3</v>
      </c>
      <c r="L5601">
        <v>5.7672645033999999E-3</v>
      </c>
    </row>
    <row r="5602" spans="1:12" x14ac:dyDescent="0.25">
      <c r="A5602" t="s">
        <v>5611</v>
      </c>
      <c r="B5602" t="str">
        <f t="shared" si="134"/>
        <v>2022/10/27/22:41:05.90</v>
      </c>
      <c r="C5602">
        <v>6070416</v>
      </c>
      <c r="D5602">
        <v>1666935665</v>
      </c>
      <c r="E5602">
        <v>906973775</v>
      </c>
      <c r="F5602" t="s">
        <v>12</v>
      </c>
      <c r="G5602">
        <v>-0.599731886479</v>
      </c>
      <c r="H5602">
        <v>9.8867092917300003E-2</v>
      </c>
      <c r="I5602">
        <v>-0.277641656678</v>
      </c>
      <c r="J5602">
        <v>1.04695058102E-3</v>
      </c>
      <c r="K5602">
        <v>2.4488187527000002E-3</v>
      </c>
      <c r="L5602">
        <v>-1.73924473916E-3</v>
      </c>
    </row>
    <row r="5603" spans="1:12" x14ac:dyDescent="0.25">
      <c r="A5603" t="s">
        <v>5612</v>
      </c>
      <c r="B5603" t="str">
        <f t="shared" si="134"/>
        <v>2022/10/27/22:41:05.91</v>
      </c>
      <c r="C5603">
        <v>6070417</v>
      </c>
      <c r="D5603">
        <v>1666935665</v>
      </c>
      <c r="E5603">
        <v>909202592</v>
      </c>
      <c r="F5603" t="s">
        <v>12</v>
      </c>
      <c r="G5603">
        <v>-0.59790023359800004</v>
      </c>
      <c r="H5603">
        <v>0.43008987762700002</v>
      </c>
      <c r="I5603">
        <v>-0.19974984820700001</v>
      </c>
      <c r="J5603">
        <v>-4.3580957858099997E-3</v>
      </c>
      <c r="K5603">
        <v>1.6241342926E-3</v>
      </c>
      <c r="L5603">
        <v>4.7383756467299998E-3</v>
      </c>
    </row>
    <row r="5604" spans="1:12" x14ac:dyDescent="0.25">
      <c r="A5604" t="s">
        <v>5613</v>
      </c>
      <c r="B5604" t="str">
        <f t="shared" si="134"/>
        <v>2022/10/27/22:41:05.91</v>
      </c>
      <c r="C5604">
        <v>6070418</v>
      </c>
      <c r="D5604">
        <v>1666935665</v>
      </c>
      <c r="E5604">
        <v>911550224</v>
      </c>
      <c r="F5604" t="s">
        <v>12</v>
      </c>
      <c r="G5604">
        <v>-0.62466146111099996</v>
      </c>
      <c r="H5604">
        <v>0.364349701001</v>
      </c>
      <c r="I5604">
        <v>3.5901323472999999E-2</v>
      </c>
      <c r="J5604">
        <v>-6.2855921912599996E-3</v>
      </c>
      <c r="K5604">
        <v>-3.25882232036E-3</v>
      </c>
      <c r="L5604">
        <v>5.3345965665000002E-3</v>
      </c>
    </row>
    <row r="5605" spans="1:12" x14ac:dyDescent="0.25">
      <c r="A5605" t="s">
        <v>5614</v>
      </c>
      <c r="B5605" t="str">
        <f t="shared" si="134"/>
        <v>2022/10/27/22:41:05.91</v>
      </c>
      <c r="C5605">
        <v>6070419</v>
      </c>
      <c r="D5605">
        <v>1666935665</v>
      </c>
      <c r="E5605">
        <v>913482125</v>
      </c>
      <c r="F5605" t="s">
        <v>12</v>
      </c>
      <c r="G5605">
        <v>-0.47935941499899998</v>
      </c>
      <c r="H5605">
        <v>0.34064054159200002</v>
      </c>
      <c r="I5605">
        <v>-0.14643885595799999</v>
      </c>
      <c r="J5605">
        <v>-7.3845989079E-3</v>
      </c>
      <c r="K5605">
        <v>1.61670587153E-3</v>
      </c>
      <c r="L5605">
        <v>4.8857077687300002E-3</v>
      </c>
    </row>
    <row r="5606" spans="1:12" x14ac:dyDescent="0.25">
      <c r="A5606" t="s">
        <v>5615</v>
      </c>
      <c r="B5606" t="str">
        <f t="shared" si="134"/>
        <v>2022/10/27/22:41:05.91</v>
      </c>
      <c r="C5606">
        <v>6070420</v>
      </c>
      <c r="D5606">
        <v>1666935665</v>
      </c>
      <c r="E5606">
        <v>915233153</v>
      </c>
      <c r="F5606" t="s">
        <v>12</v>
      </c>
      <c r="G5606">
        <v>-0.33469122958800002</v>
      </c>
      <c r="H5606">
        <v>0.30562056817</v>
      </c>
      <c r="I5606">
        <v>-0.296557278556</v>
      </c>
      <c r="J5606">
        <v>-4.9891339545200001E-3</v>
      </c>
      <c r="K5606">
        <v>-5.3378663455500002E-3</v>
      </c>
      <c r="L5606">
        <v>4.4120326392099998E-3</v>
      </c>
    </row>
    <row r="5607" spans="1:12" x14ac:dyDescent="0.25">
      <c r="A5607" t="s">
        <v>5616</v>
      </c>
      <c r="B5607" t="str">
        <f t="shared" si="134"/>
        <v>2022/10/27/22:41:05.91</v>
      </c>
      <c r="C5607">
        <v>6070421</v>
      </c>
      <c r="D5607">
        <v>1666935665</v>
      </c>
      <c r="E5607">
        <v>917226304</v>
      </c>
      <c r="F5607" t="s">
        <v>12</v>
      </c>
      <c r="G5607">
        <v>-0.60725198550600001</v>
      </c>
      <c r="H5607">
        <v>0.67364781153700004</v>
      </c>
      <c r="I5607">
        <v>-0.14953177576500001</v>
      </c>
      <c r="J5607">
        <v>8.5294191305300003E-4</v>
      </c>
      <c r="K5607">
        <v>-1.0969021965000001E-2</v>
      </c>
      <c r="L5607">
        <v>9.5960922650399991E-3</v>
      </c>
    </row>
    <row r="5608" spans="1:12" x14ac:dyDescent="0.25">
      <c r="A5608" t="s">
        <v>5617</v>
      </c>
      <c r="B5608" t="str">
        <f t="shared" si="134"/>
        <v>2022/10/27/22:41:05.91</v>
      </c>
      <c r="C5608">
        <v>6070422</v>
      </c>
      <c r="D5608">
        <v>1666935665</v>
      </c>
      <c r="E5608">
        <v>919258761</v>
      </c>
      <c r="F5608" t="s">
        <v>12</v>
      </c>
      <c r="G5608">
        <v>-0.49536273189300001</v>
      </c>
      <c r="H5608">
        <v>0.10929128699600001</v>
      </c>
      <c r="I5608">
        <v>-0.374964621577</v>
      </c>
      <c r="J5608">
        <v>-1.0356801536900001E-2</v>
      </c>
      <c r="K5608">
        <v>-3.6753604477199999E-3</v>
      </c>
      <c r="L5608">
        <v>-5.3662293607899996E-4</v>
      </c>
    </row>
    <row r="5609" spans="1:12" x14ac:dyDescent="0.25">
      <c r="A5609" t="s">
        <v>5618</v>
      </c>
      <c r="B5609" t="str">
        <f t="shared" si="134"/>
        <v>2022/10/27/22:41:05.92</v>
      </c>
      <c r="C5609">
        <v>6070423</v>
      </c>
      <c r="D5609">
        <v>1666935665</v>
      </c>
      <c r="E5609">
        <v>921326732</v>
      </c>
      <c r="F5609" t="s">
        <v>12</v>
      </c>
      <c r="G5609">
        <v>-0.53605185111200004</v>
      </c>
      <c r="H5609">
        <v>0.23627809960599999</v>
      </c>
      <c r="I5609">
        <v>-0.19349500248000001</v>
      </c>
      <c r="J5609">
        <v>-4.5629822316100004E-3</v>
      </c>
      <c r="K5609">
        <v>-3.2472771330399998E-3</v>
      </c>
      <c r="L5609">
        <v>2.3692712722299999E-3</v>
      </c>
    </row>
    <row r="5610" spans="1:12" x14ac:dyDescent="0.25">
      <c r="A5610" t="s">
        <v>5619</v>
      </c>
      <c r="B5610" t="str">
        <f t="shared" si="134"/>
        <v>2022/10/27/22:41:05.92</v>
      </c>
      <c r="C5610">
        <v>6070424</v>
      </c>
      <c r="D5610">
        <v>1666935665</v>
      </c>
      <c r="E5610">
        <v>923411822</v>
      </c>
      <c r="F5610" t="s">
        <v>12</v>
      </c>
      <c r="G5610">
        <v>-0.71457164179099997</v>
      </c>
      <c r="H5610">
        <v>0.39996170392300001</v>
      </c>
      <c r="I5610">
        <v>-0.26793869560299999</v>
      </c>
      <c r="J5610">
        <v>-3.9065561453399998E-3</v>
      </c>
      <c r="K5610">
        <v>1.15393230758E-3</v>
      </c>
      <c r="L5610">
        <v>1.15211379578E-2</v>
      </c>
    </row>
    <row r="5611" spans="1:12" x14ac:dyDescent="0.25">
      <c r="A5611" t="s">
        <v>5620</v>
      </c>
      <c r="B5611" t="str">
        <f t="shared" si="134"/>
        <v>2022/10/27/22:41:05.92</v>
      </c>
      <c r="C5611">
        <v>6070425</v>
      </c>
      <c r="D5611">
        <v>1666935665</v>
      </c>
      <c r="E5611">
        <v>925439000</v>
      </c>
      <c r="F5611" t="s">
        <v>12</v>
      </c>
      <c r="G5611">
        <v>-0.76168840688299999</v>
      </c>
      <c r="H5611">
        <v>4.5422545511299997E-2</v>
      </c>
      <c r="I5611">
        <v>-0.48876416458499999</v>
      </c>
      <c r="J5611">
        <v>-3.02193939954E-3</v>
      </c>
      <c r="K5611">
        <v>-7.6134604357500004E-4</v>
      </c>
      <c r="L5611">
        <v>-1.8115463587800001E-3</v>
      </c>
    </row>
    <row r="5612" spans="1:12" x14ac:dyDescent="0.25">
      <c r="A5612" t="s">
        <v>5621</v>
      </c>
      <c r="B5612" t="str">
        <f t="shared" si="134"/>
        <v>2022/10/27/22:41:05.92</v>
      </c>
      <c r="C5612">
        <v>6070426</v>
      </c>
      <c r="D5612">
        <v>1666935665</v>
      </c>
      <c r="E5612">
        <v>927420225</v>
      </c>
      <c r="F5612" t="s">
        <v>12</v>
      </c>
      <c r="G5612">
        <v>-0.59628733091499997</v>
      </c>
      <c r="H5612">
        <v>0.631207278441</v>
      </c>
      <c r="I5612">
        <v>-0.42791644013399999</v>
      </c>
      <c r="J5612">
        <v>-4.54115825781E-4</v>
      </c>
      <c r="K5612">
        <v>-8.2224275899499995E-3</v>
      </c>
      <c r="L5612">
        <v>1.1096815359099999E-2</v>
      </c>
    </row>
    <row r="5613" spans="1:12" x14ac:dyDescent="0.25">
      <c r="A5613" t="s">
        <v>5622</v>
      </c>
      <c r="B5613" t="str">
        <f t="shared" si="134"/>
        <v>2022/10/27/22:41:05.92</v>
      </c>
      <c r="C5613">
        <v>6070427</v>
      </c>
      <c r="D5613">
        <v>1666935665</v>
      </c>
      <c r="E5613">
        <v>929398400</v>
      </c>
      <c r="F5613" t="s">
        <v>12</v>
      </c>
      <c r="G5613">
        <v>-0.75711214746099997</v>
      </c>
      <c r="H5613">
        <v>0.47981639677900001</v>
      </c>
      <c r="I5613">
        <v>-0.58704111183200003</v>
      </c>
      <c r="J5613">
        <v>-5.5699881401999997E-3</v>
      </c>
      <c r="K5613">
        <v>-2.9309436670200001E-3</v>
      </c>
      <c r="L5613">
        <v>6.6880995365000001E-3</v>
      </c>
    </row>
    <row r="5614" spans="1:12" x14ac:dyDescent="0.25">
      <c r="A5614" t="s">
        <v>5623</v>
      </c>
      <c r="B5614" t="str">
        <f t="shared" si="134"/>
        <v>2022/10/27/22:41:05.93</v>
      </c>
      <c r="C5614">
        <v>6070428</v>
      </c>
      <c r="D5614">
        <v>1666935665</v>
      </c>
      <c r="E5614">
        <v>931220702</v>
      </c>
      <c r="F5614" t="s">
        <v>12</v>
      </c>
      <c r="G5614">
        <v>-0.73710352734399998</v>
      </c>
      <c r="H5614">
        <v>-0.16589620132399999</v>
      </c>
      <c r="I5614">
        <v>-0.61344379577200003</v>
      </c>
      <c r="J5614">
        <v>4.65674829466E-3</v>
      </c>
      <c r="K5614">
        <v>1.2083153559300001E-3</v>
      </c>
      <c r="L5614">
        <v>-4.5872420662000004E-3</v>
      </c>
    </row>
    <row r="5615" spans="1:12" x14ac:dyDescent="0.25">
      <c r="A5615" t="s">
        <v>5624</v>
      </c>
      <c r="B5615" t="str">
        <f t="shared" si="134"/>
        <v>2022/10/27/22:41:05.93</v>
      </c>
      <c r="C5615">
        <v>6070429</v>
      </c>
      <c r="D5615">
        <v>1666935665</v>
      </c>
      <c r="E5615">
        <v>932974022</v>
      </c>
      <c r="F5615" t="s">
        <v>12</v>
      </c>
      <c r="G5615">
        <v>-0.76712257589300004</v>
      </c>
      <c r="H5615">
        <v>0.17990184481800001</v>
      </c>
      <c r="I5615">
        <v>-0.26654955176400003</v>
      </c>
      <c r="J5615">
        <v>-8.8712052907499999E-4</v>
      </c>
      <c r="K5615">
        <v>5.8745971362099999E-4</v>
      </c>
      <c r="L5615">
        <v>-9.6192002320599995E-4</v>
      </c>
    </row>
    <row r="5616" spans="1:12" x14ac:dyDescent="0.25">
      <c r="A5616" t="s">
        <v>5625</v>
      </c>
      <c r="B5616" t="str">
        <f t="shared" si="134"/>
        <v>2022/10/27/22:41:05.93</v>
      </c>
      <c r="C5616">
        <v>6070430</v>
      </c>
      <c r="D5616">
        <v>1666935665</v>
      </c>
      <c r="E5616">
        <v>934932138</v>
      </c>
      <c r="F5616" t="s">
        <v>12</v>
      </c>
      <c r="G5616">
        <v>-0.70139220045999995</v>
      </c>
      <c r="H5616">
        <v>0.235865108908</v>
      </c>
      <c r="I5616">
        <v>-0.39443211790400001</v>
      </c>
      <c r="J5616">
        <v>-7.1400763697000002E-3</v>
      </c>
      <c r="K5616">
        <v>1.6125897708399999E-3</v>
      </c>
      <c r="L5616">
        <v>2.6995364465499999E-3</v>
      </c>
    </row>
    <row r="5617" spans="1:12" x14ac:dyDescent="0.25">
      <c r="A5617" t="s">
        <v>5626</v>
      </c>
      <c r="B5617" t="str">
        <f t="shared" si="134"/>
        <v>2022/10/27/22:41:05.93</v>
      </c>
      <c r="C5617">
        <v>6070431</v>
      </c>
      <c r="D5617">
        <v>1666935665</v>
      </c>
      <c r="E5617">
        <v>936943035</v>
      </c>
      <c r="F5617" t="s">
        <v>12</v>
      </c>
      <c r="G5617">
        <v>-0.68217183499599998</v>
      </c>
      <c r="H5617">
        <v>6.0697936384999998E-2</v>
      </c>
      <c r="I5617">
        <v>-0.51092481133699996</v>
      </c>
      <c r="J5617">
        <v>8.6912698171299997E-4</v>
      </c>
      <c r="K5617">
        <v>-5.8298900586300001E-3</v>
      </c>
      <c r="L5617">
        <v>1.12172761765E-3</v>
      </c>
    </row>
    <row r="5618" spans="1:12" x14ac:dyDescent="0.25">
      <c r="A5618" t="s">
        <v>5627</v>
      </c>
      <c r="B5618" t="str">
        <f t="shared" si="134"/>
        <v>2022/10/27/22:41:05.93</v>
      </c>
      <c r="C5618">
        <v>6070432</v>
      </c>
      <c r="D5618">
        <v>1666935665</v>
      </c>
      <c r="E5618">
        <v>938917298</v>
      </c>
      <c r="F5618" t="s">
        <v>12</v>
      </c>
      <c r="G5618">
        <v>-0.64544897826500003</v>
      </c>
      <c r="H5618">
        <v>0.203033369046</v>
      </c>
      <c r="I5618">
        <v>-0.75144620458199995</v>
      </c>
      <c r="J5618">
        <v>-1.12771330518E-3</v>
      </c>
      <c r="K5618">
        <v>-1.85882216529E-3</v>
      </c>
      <c r="L5618">
        <v>-1.5133432580500001E-3</v>
      </c>
    </row>
    <row r="5619" spans="1:12" x14ac:dyDescent="0.25">
      <c r="A5619" t="s">
        <v>5628</v>
      </c>
      <c r="B5619" t="str">
        <f t="shared" si="134"/>
        <v>2022/10/27/22:41:05.94</v>
      </c>
      <c r="C5619">
        <v>6070433</v>
      </c>
      <c r="D5619">
        <v>1666935665</v>
      </c>
      <c r="E5619">
        <v>941062299</v>
      </c>
      <c r="F5619" t="s">
        <v>12</v>
      </c>
      <c r="G5619">
        <v>-0.63961603117300003</v>
      </c>
      <c r="H5619">
        <v>0.58929925861599997</v>
      </c>
      <c r="I5619">
        <v>-0.45898037273600001</v>
      </c>
      <c r="J5619">
        <v>-7.2598028131700002E-3</v>
      </c>
      <c r="K5619">
        <v>-1.07043422929E-2</v>
      </c>
      <c r="L5619">
        <v>8.6874900740499996E-3</v>
      </c>
    </row>
    <row r="5620" spans="1:12" x14ac:dyDescent="0.25">
      <c r="A5620" t="s">
        <v>5629</v>
      </c>
      <c r="B5620" t="str">
        <f t="shared" si="134"/>
        <v>2022/10/27/22:41:05.94</v>
      </c>
      <c r="C5620">
        <v>6070434</v>
      </c>
      <c r="D5620">
        <v>1666935665</v>
      </c>
      <c r="E5620">
        <v>942976814</v>
      </c>
      <c r="F5620" t="s">
        <v>12</v>
      </c>
      <c r="G5620">
        <v>-0.55335396086999999</v>
      </c>
      <c r="H5620">
        <v>0.17496670192300001</v>
      </c>
      <c r="I5620">
        <v>-0.41494985425199998</v>
      </c>
      <c r="J5620">
        <v>-5.1009485542799996E-3</v>
      </c>
      <c r="K5620">
        <v>-4.3621741350499997E-3</v>
      </c>
      <c r="L5620">
        <v>-1.0071839065000001E-3</v>
      </c>
    </row>
    <row r="5621" spans="1:12" x14ac:dyDescent="0.25">
      <c r="A5621" t="s">
        <v>5630</v>
      </c>
      <c r="B5621" t="str">
        <f t="shared" si="134"/>
        <v>2022/10/27/22:41:05.94</v>
      </c>
      <c r="C5621">
        <v>6070435</v>
      </c>
      <c r="D5621">
        <v>1666935665</v>
      </c>
      <c r="E5621">
        <v>944945960</v>
      </c>
      <c r="F5621" t="s">
        <v>12</v>
      </c>
      <c r="G5621">
        <v>-0.60842974862400001</v>
      </c>
      <c r="H5621">
        <v>0.19271820986999999</v>
      </c>
      <c r="I5621">
        <v>-1.5686367552300001E-2</v>
      </c>
      <c r="J5621">
        <v>-2.1166627543900002E-3</v>
      </c>
      <c r="K5621">
        <v>-2.7521895606699999E-3</v>
      </c>
      <c r="L5621">
        <v>7.6664074827400002E-4</v>
      </c>
    </row>
    <row r="5622" spans="1:12" x14ac:dyDescent="0.25">
      <c r="A5622" t="s">
        <v>5631</v>
      </c>
      <c r="B5622" t="str">
        <f t="shared" si="134"/>
        <v>2022/10/27/22:41:05.94</v>
      </c>
      <c r="C5622">
        <v>6070436</v>
      </c>
      <c r="D5622">
        <v>1666935665</v>
      </c>
      <c r="E5622">
        <v>946973628</v>
      </c>
      <c r="F5622" t="s">
        <v>12</v>
      </c>
      <c r="G5622">
        <v>-0.46688787023400002</v>
      </c>
      <c r="H5622">
        <v>0.121456557402</v>
      </c>
      <c r="I5622">
        <v>-0.132913540297</v>
      </c>
      <c r="J5622">
        <v>3.4695812514599998E-4</v>
      </c>
      <c r="K5622">
        <v>4.6170556614099998E-3</v>
      </c>
      <c r="L5622" s="1">
        <v>2.1380929275200002E-5</v>
      </c>
    </row>
    <row r="5623" spans="1:12" x14ac:dyDescent="0.25">
      <c r="A5623" t="s">
        <v>5632</v>
      </c>
      <c r="B5623" t="str">
        <f t="shared" si="134"/>
        <v>2022/10/27/22:41:05.95</v>
      </c>
      <c r="C5623">
        <v>6070437</v>
      </c>
      <c r="D5623">
        <v>1666935665</v>
      </c>
      <c r="E5623">
        <v>949445662</v>
      </c>
      <c r="F5623" t="s">
        <v>12</v>
      </c>
      <c r="G5623">
        <v>-0.41918526062799999</v>
      </c>
      <c r="H5623">
        <v>2.3648452176799999E-2</v>
      </c>
      <c r="I5623">
        <v>-0.24257981462600001</v>
      </c>
      <c r="J5623">
        <v>1.28457904716E-3</v>
      </c>
      <c r="K5623">
        <v>4.0613503812000004E-3</v>
      </c>
      <c r="L5623">
        <v>-6.1397917497900004E-3</v>
      </c>
    </row>
    <row r="5624" spans="1:12" x14ac:dyDescent="0.25">
      <c r="A5624" t="s">
        <v>5633</v>
      </c>
      <c r="B5624" t="str">
        <f t="shared" si="134"/>
        <v>2022/10/27/22:41:05.95</v>
      </c>
      <c r="C5624">
        <v>6070438</v>
      </c>
      <c r="D5624">
        <v>1666935665</v>
      </c>
      <c r="E5624">
        <v>951778357</v>
      </c>
      <c r="F5624" t="s">
        <v>12</v>
      </c>
      <c r="G5624">
        <v>-0.367169392017</v>
      </c>
      <c r="H5624">
        <v>0.21793287713600001</v>
      </c>
      <c r="I5624">
        <v>-0.119686184471</v>
      </c>
      <c r="J5624">
        <v>-1.07801764546E-3</v>
      </c>
      <c r="K5624">
        <v>-2.4836617584399999E-3</v>
      </c>
      <c r="L5624">
        <v>-3.6672861277999998E-3</v>
      </c>
    </row>
    <row r="5625" spans="1:12" x14ac:dyDescent="0.25">
      <c r="A5625" t="s">
        <v>5634</v>
      </c>
      <c r="B5625" t="str">
        <f t="shared" si="134"/>
        <v>2022/10/27/22:41:05.95</v>
      </c>
      <c r="C5625">
        <v>6070439</v>
      </c>
      <c r="D5625">
        <v>1666935665</v>
      </c>
      <c r="E5625">
        <v>953591149</v>
      </c>
      <c r="F5625" t="s">
        <v>12</v>
      </c>
      <c r="G5625">
        <v>-0.49905770298500002</v>
      </c>
      <c r="H5625">
        <v>0.30867693932000001</v>
      </c>
      <c r="I5625">
        <v>-0.145505879782</v>
      </c>
      <c r="J5625">
        <v>-2.4664642493199998E-3</v>
      </c>
      <c r="K5625">
        <v>-1.01686405206E-2</v>
      </c>
      <c r="L5625">
        <v>-1.5597482513E-3</v>
      </c>
    </row>
    <row r="5626" spans="1:12" x14ac:dyDescent="0.25">
      <c r="A5626" t="s">
        <v>5635</v>
      </c>
      <c r="B5626" t="str">
        <f t="shared" si="134"/>
        <v>2022/10/27/22:41:05.95</v>
      </c>
      <c r="C5626">
        <v>6070440</v>
      </c>
      <c r="D5626">
        <v>1666935665</v>
      </c>
      <c r="E5626">
        <v>954954746</v>
      </c>
      <c r="F5626" t="s">
        <v>12</v>
      </c>
      <c r="G5626">
        <v>-0.57374171657999995</v>
      </c>
      <c r="H5626">
        <v>7.5702020305599999E-2</v>
      </c>
      <c r="I5626">
        <v>-0.14492556391</v>
      </c>
      <c r="J5626">
        <v>-5.6378280784900002E-3</v>
      </c>
      <c r="K5626">
        <v>-6.4359332537999997E-3</v>
      </c>
      <c r="L5626">
        <v>5.0731498073600004E-4</v>
      </c>
    </row>
    <row r="5627" spans="1:12" x14ac:dyDescent="0.25">
      <c r="A5627" t="s">
        <v>5636</v>
      </c>
      <c r="B5627" t="str">
        <f t="shared" si="134"/>
        <v>2022/10/27/22:41:05.95</v>
      </c>
      <c r="C5627">
        <v>6070441</v>
      </c>
      <c r="D5627">
        <v>1666935665</v>
      </c>
      <c r="E5627">
        <v>957077733</v>
      </c>
      <c r="F5627" t="s">
        <v>12</v>
      </c>
      <c r="G5627">
        <v>-0.49580761303900001</v>
      </c>
      <c r="H5627">
        <v>0.37847780244500001</v>
      </c>
      <c r="I5627">
        <v>-0.32592163173799998</v>
      </c>
      <c r="J5627">
        <v>-3.7244786485999999E-3</v>
      </c>
      <c r="K5627">
        <v>2.8813837858000001E-3</v>
      </c>
      <c r="L5627">
        <v>3.2845819705899998E-3</v>
      </c>
    </row>
    <row r="5628" spans="1:12" x14ac:dyDescent="0.25">
      <c r="A5628" t="s">
        <v>5637</v>
      </c>
      <c r="B5628" t="str">
        <f t="shared" si="134"/>
        <v>2022/10/27/22:41:05.95</v>
      </c>
      <c r="C5628">
        <v>6070442</v>
      </c>
      <c r="D5628">
        <v>1666935665</v>
      </c>
      <c r="E5628">
        <v>959353431</v>
      </c>
      <c r="F5628" t="s">
        <v>12</v>
      </c>
      <c r="G5628">
        <v>-0.59636224717200004</v>
      </c>
      <c r="H5628">
        <v>0.218892700203</v>
      </c>
      <c r="I5628">
        <v>-9.6573188309799995E-2</v>
      </c>
      <c r="J5628">
        <v>-6.4698170635299999E-4</v>
      </c>
      <c r="K5628">
        <v>4.6997958560100004E-3</v>
      </c>
      <c r="L5628">
        <v>-1.34832443268E-3</v>
      </c>
    </row>
    <row r="5629" spans="1:12" x14ac:dyDescent="0.25">
      <c r="A5629" t="s">
        <v>5638</v>
      </c>
      <c r="B5629" t="str">
        <f t="shared" si="134"/>
        <v>2022/10/27/22:41:05.96</v>
      </c>
      <c r="C5629">
        <v>6070443</v>
      </c>
      <c r="D5629">
        <v>1666935665</v>
      </c>
      <c r="E5629">
        <v>961711331</v>
      </c>
      <c r="F5629" t="s">
        <v>12</v>
      </c>
      <c r="G5629">
        <v>-0.65831000579400001</v>
      </c>
      <c r="H5629">
        <v>0.17912617329899999</v>
      </c>
      <c r="I5629">
        <v>-0.26450694547199999</v>
      </c>
      <c r="J5629">
        <v>-1.4633951121499999E-3</v>
      </c>
      <c r="K5629">
        <v>1.0146906789500001E-2</v>
      </c>
      <c r="L5629">
        <v>-4.1926990362200003E-3</v>
      </c>
    </row>
    <row r="5630" spans="1:12" x14ac:dyDescent="0.25">
      <c r="A5630" t="s">
        <v>5639</v>
      </c>
      <c r="B5630" t="str">
        <f t="shared" si="134"/>
        <v>2022/10/27/22:41:05.96</v>
      </c>
      <c r="C5630">
        <v>6070444</v>
      </c>
      <c r="D5630">
        <v>1666935665</v>
      </c>
      <c r="E5630">
        <v>963836130</v>
      </c>
      <c r="F5630" t="s">
        <v>12</v>
      </c>
      <c r="G5630">
        <v>-0.73820780427199995</v>
      </c>
      <c r="H5630">
        <v>0.163792255331</v>
      </c>
      <c r="I5630">
        <v>-0.37738587993299999</v>
      </c>
      <c r="J5630">
        <v>3.2877435224799999E-3</v>
      </c>
      <c r="K5630">
        <v>4.4375769873999998E-3</v>
      </c>
      <c r="L5630">
        <v>-4.4608393719800001E-3</v>
      </c>
    </row>
    <row r="5631" spans="1:12" x14ac:dyDescent="0.25">
      <c r="A5631" t="s">
        <v>5640</v>
      </c>
      <c r="B5631" t="str">
        <f t="shared" si="134"/>
        <v>2022/10/27/22:41:05.96</v>
      </c>
      <c r="C5631">
        <v>6070445</v>
      </c>
      <c r="D5631">
        <v>1666935665</v>
      </c>
      <c r="E5631">
        <v>966030170</v>
      </c>
      <c r="F5631" t="s">
        <v>12</v>
      </c>
      <c r="G5631">
        <v>-0.70387872640399995</v>
      </c>
      <c r="H5631">
        <v>0.50158390868000002</v>
      </c>
      <c r="I5631">
        <v>-0.37463223837999998</v>
      </c>
      <c r="J5631">
        <v>-2.26238339862E-3</v>
      </c>
      <c r="K5631">
        <v>-3.8516559422700001E-3</v>
      </c>
      <c r="L5631">
        <v>4.32509598417E-3</v>
      </c>
    </row>
    <row r="5632" spans="1:12" x14ac:dyDescent="0.25">
      <c r="A5632" t="s">
        <v>5641</v>
      </c>
      <c r="B5632" t="str">
        <f t="shared" si="134"/>
        <v>2022/10/27/22:41:05.96</v>
      </c>
      <c r="C5632">
        <v>6070446</v>
      </c>
      <c r="D5632">
        <v>1666935665</v>
      </c>
      <c r="E5632">
        <v>968435628</v>
      </c>
      <c r="F5632" t="s">
        <v>12</v>
      </c>
      <c r="G5632">
        <v>-0.90427568697299998</v>
      </c>
      <c r="H5632">
        <v>0.18219439361199999</v>
      </c>
      <c r="I5632">
        <v>-0.31416644482599998</v>
      </c>
      <c r="J5632">
        <v>-1.8264441841E-3</v>
      </c>
      <c r="K5632">
        <v>-1.8975594172299999E-3</v>
      </c>
      <c r="L5632">
        <v>-3.6797696068100001E-3</v>
      </c>
    </row>
    <row r="5633" spans="1:12" x14ac:dyDescent="0.25">
      <c r="A5633" t="s">
        <v>5642</v>
      </c>
      <c r="B5633" t="str">
        <f t="shared" si="134"/>
        <v>2022/10/27/22:41:05.97</v>
      </c>
      <c r="C5633">
        <v>6070447</v>
      </c>
      <c r="D5633">
        <v>1666935665</v>
      </c>
      <c r="E5633">
        <v>970633641</v>
      </c>
      <c r="F5633" t="s">
        <v>12</v>
      </c>
      <c r="G5633">
        <v>-0.85302385433100003</v>
      </c>
      <c r="H5633">
        <v>0.21134539218199999</v>
      </c>
      <c r="I5633">
        <v>-0.64123338268600005</v>
      </c>
      <c r="J5633">
        <v>1.3498646521300001E-3</v>
      </c>
      <c r="K5633">
        <v>6.7849226028799997E-4</v>
      </c>
      <c r="L5633">
        <v>-3.6148734905700002E-3</v>
      </c>
    </row>
    <row r="5634" spans="1:12" x14ac:dyDescent="0.25">
      <c r="A5634" t="s">
        <v>5643</v>
      </c>
      <c r="B5634" t="str">
        <f t="shared" si="134"/>
        <v>2022/10/27/22:41:05.97</v>
      </c>
      <c r="C5634">
        <v>6070448</v>
      </c>
      <c r="D5634">
        <v>1666935665</v>
      </c>
      <c r="E5634">
        <v>972466140</v>
      </c>
      <c r="F5634" t="s">
        <v>12</v>
      </c>
      <c r="G5634">
        <v>-0.76484188215000004</v>
      </c>
      <c r="H5634">
        <v>0.121298301144</v>
      </c>
      <c r="I5634">
        <v>-0.62141592992299999</v>
      </c>
      <c r="J5634">
        <v>2.89499229451E-3</v>
      </c>
      <c r="K5634">
        <v>-1.4317473525999999E-3</v>
      </c>
      <c r="L5634">
        <v>-1.0518554785399999E-3</v>
      </c>
    </row>
    <row r="5635" spans="1:12" x14ac:dyDescent="0.25">
      <c r="A5635" t="s">
        <v>5644</v>
      </c>
      <c r="B5635" t="str">
        <f t="shared" si="134"/>
        <v>2022/10/27/22:41:05.97</v>
      </c>
      <c r="C5635">
        <v>6070449</v>
      </c>
      <c r="D5635">
        <v>1666935665</v>
      </c>
      <c r="E5635">
        <v>974538986</v>
      </c>
      <c r="F5635" t="s">
        <v>12</v>
      </c>
      <c r="G5635">
        <v>-0.80055532671200003</v>
      </c>
      <c r="H5635">
        <v>0.533013764753</v>
      </c>
      <c r="I5635">
        <v>-0.27413280646999999</v>
      </c>
      <c r="J5635">
        <v>-2.01559066422E-3</v>
      </c>
      <c r="K5635">
        <v>-4.7452179367800003E-3</v>
      </c>
      <c r="L5635">
        <v>7.9092573990200005E-3</v>
      </c>
    </row>
    <row r="5636" spans="1:12" x14ac:dyDescent="0.25">
      <c r="A5636" t="s">
        <v>5645</v>
      </c>
      <c r="B5636" t="str">
        <f t="shared" ref="B5636:B5699" si="135">LEFT(A5636,LEN(A5636)-$C$1)</f>
        <v>2022/10/27/22:41:05.97</v>
      </c>
      <c r="C5636">
        <v>6070450</v>
      </c>
      <c r="D5636">
        <v>1666935665</v>
      </c>
      <c r="E5636">
        <v>976594336</v>
      </c>
      <c r="F5636" t="s">
        <v>12</v>
      </c>
      <c r="G5636">
        <v>-0.76092315476700001</v>
      </c>
      <c r="H5636">
        <v>9.0764696248900004E-2</v>
      </c>
      <c r="I5636">
        <v>-0.47187038619400001</v>
      </c>
      <c r="J5636">
        <v>5.8754881290399999E-4</v>
      </c>
      <c r="K5636">
        <v>6.1156978113900001E-3</v>
      </c>
      <c r="L5636">
        <v>-6.5440977676200001E-3</v>
      </c>
    </row>
    <row r="5637" spans="1:12" x14ac:dyDescent="0.25">
      <c r="A5637" t="s">
        <v>5646</v>
      </c>
      <c r="B5637" t="str">
        <f t="shared" si="135"/>
        <v>2022/10/27/22:41:05.97</v>
      </c>
      <c r="C5637">
        <v>6070451</v>
      </c>
      <c r="D5637">
        <v>1666935665</v>
      </c>
      <c r="E5637">
        <v>978485481</v>
      </c>
      <c r="F5637" t="s">
        <v>12</v>
      </c>
      <c r="G5637">
        <v>-0.62943927214399997</v>
      </c>
      <c r="H5637">
        <v>5.1225098939300003E-2</v>
      </c>
      <c r="I5637">
        <v>-0.38749215888400002</v>
      </c>
      <c r="J5637">
        <v>4.6319326327899998E-4</v>
      </c>
      <c r="K5637">
        <v>7.2198369852300003E-3</v>
      </c>
      <c r="L5637">
        <v>-6.7205684639899997E-3</v>
      </c>
    </row>
    <row r="5638" spans="1:12" x14ac:dyDescent="0.25">
      <c r="A5638" t="s">
        <v>5647</v>
      </c>
      <c r="B5638" t="str">
        <f t="shared" si="135"/>
        <v>2022/10/27/22:41:05.98</v>
      </c>
      <c r="C5638">
        <v>6070452</v>
      </c>
      <c r="D5638">
        <v>1666935665</v>
      </c>
      <c r="E5638">
        <v>980579333</v>
      </c>
      <c r="F5638" t="s">
        <v>12</v>
      </c>
      <c r="G5638">
        <v>-0.80874508382499999</v>
      </c>
      <c r="H5638">
        <v>0.27850770798500002</v>
      </c>
      <c r="I5638">
        <v>-4.58531010457E-2</v>
      </c>
      <c r="J5638">
        <v>1.51036281074E-3</v>
      </c>
      <c r="K5638">
        <v>-6.02930692538E-3</v>
      </c>
      <c r="L5638">
        <v>-2.9120942703099998E-4</v>
      </c>
    </row>
    <row r="5639" spans="1:12" x14ac:dyDescent="0.25">
      <c r="A5639" t="s">
        <v>5648</v>
      </c>
      <c r="B5639" t="str">
        <f t="shared" si="135"/>
        <v>2022/10/27/22:41:05.98</v>
      </c>
      <c r="C5639">
        <v>6070453</v>
      </c>
      <c r="D5639">
        <v>1666935665</v>
      </c>
      <c r="E5639">
        <v>982559700</v>
      </c>
      <c r="F5639" t="s">
        <v>12</v>
      </c>
      <c r="G5639">
        <v>-0.73557325792499995</v>
      </c>
      <c r="H5639">
        <v>3.2937648779800002E-2</v>
      </c>
      <c r="I5639">
        <v>-0.699261536485</v>
      </c>
      <c r="J5639">
        <v>1.95875577932E-3</v>
      </c>
      <c r="K5639">
        <v>5.8647600988100002E-3</v>
      </c>
      <c r="L5639">
        <v>-1.2695468316700001E-3</v>
      </c>
    </row>
    <row r="5640" spans="1:12" x14ac:dyDescent="0.25">
      <c r="A5640" t="s">
        <v>5649</v>
      </c>
      <c r="B5640" t="str">
        <f t="shared" si="135"/>
        <v>2022/10/27/22:41:05.98</v>
      </c>
      <c r="C5640">
        <v>6070454</v>
      </c>
      <c r="D5640">
        <v>1666935665</v>
      </c>
      <c r="E5640">
        <v>984442324</v>
      </c>
      <c r="F5640" t="s">
        <v>12</v>
      </c>
      <c r="G5640">
        <v>-0.557441865057</v>
      </c>
      <c r="H5640">
        <v>0.312147280227</v>
      </c>
      <c r="I5640">
        <v>-0.520685838387</v>
      </c>
      <c r="J5640">
        <v>3.3558490469700001E-3</v>
      </c>
      <c r="K5640">
        <v>-1.9889673742199999E-3</v>
      </c>
      <c r="L5640">
        <v>7.2300404519900002E-3</v>
      </c>
    </row>
    <row r="5641" spans="1:12" x14ac:dyDescent="0.25">
      <c r="A5641" t="s">
        <v>5650</v>
      </c>
      <c r="B5641" t="str">
        <f t="shared" si="135"/>
        <v>2022/10/27/22:41:05.98</v>
      </c>
      <c r="C5641">
        <v>6070455</v>
      </c>
      <c r="D5641">
        <v>1666935665</v>
      </c>
      <c r="E5641">
        <v>986542747</v>
      </c>
      <c r="F5641" t="s">
        <v>12</v>
      </c>
      <c r="G5641">
        <v>-0.79445632806900002</v>
      </c>
      <c r="H5641">
        <v>6.1969490471700001E-2</v>
      </c>
      <c r="I5641">
        <v>-0.570050078164</v>
      </c>
      <c r="J5641">
        <v>-4.9961673043199997E-4</v>
      </c>
      <c r="K5641">
        <v>3.6562664301100002E-3</v>
      </c>
      <c r="L5641">
        <v>-2.08855122317E-3</v>
      </c>
    </row>
    <row r="5642" spans="1:12" x14ac:dyDescent="0.25">
      <c r="A5642" t="s">
        <v>5651</v>
      </c>
      <c r="B5642" t="str">
        <f t="shared" si="135"/>
        <v>2022/10/27/22:41:05.98</v>
      </c>
      <c r="C5642">
        <v>6070456</v>
      </c>
      <c r="D5642">
        <v>1666935665</v>
      </c>
      <c r="E5642">
        <v>988770969</v>
      </c>
      <c r="F5642" t="s">
        <v>12</v>
      </c>
      <c r="G5642">
        <v>-0.66889258808600005</v>
      </c>
      <c r="H5642">
        <v>0.38550802566699999</v>
      </c>
      <c r="I5642">
        <v>-0.25797262516399999</v>
      </c>
      <c r="J5642">
        <v>-2.1498883991400001E-3</v>
      </c>
      <c r="K5642">
        <v>-1.33210942215E-3</v>
      </c>
      <c r="L5642">
        <v>2.0215301018700001E-4</v>
      </c>
    </row>
    <row r="5643" spans="1:12" x14ac:dyDescent="0.25">
      <c r="A5643" t="s">
        <v>5652</v>
      </c>
      <c r="B5643" t="str">
        <f t="shared" si="135"/>
        <v>2022/10/27/22:41:05.99</v>
      </c>
      <c r="C5643">
        <v>6070457</v>
      </c>
      <c r="D5643">
        <v>1666935665</v>
      </c>
      <c r="E5643">
        <v>990609154</v>
      </c>
      <c r="F5643" t="s">
        <v>12</v>
      </c>
      <c r="G5643">
        <v>-0.58700598737599996</v>
      </c>
      <c r="H5643">
        <v>0.492872815425</v>
      </c>
      <c r="I5643">
        <v>-0.215968148203</v>
      </c>
      <c r="J5643">
        <v>-5.2748343951399999E-4</v>
      </c>
      <c r="K5643">
        <v>-7.70724550289E-4</v>
      </c>
      <c r="L5643">
        <v>2.6064570104500002E-3</v>
      </c>
    </row>
    <row r="5644" spans="1:12" x14ac:dyDescent="0.25">
      <c r="A5644" t="s">
        <v>5653</v>
      </c>
      <c r="B5644" t="str">
        <f t="shared" si="135"/>
        <v>2022/10/27/22:41:05.99</v>
      </c>
      <c r="C5644">
        <v>6070458</v>
      </c>
      <c r="D5644">
        <v>1666935665</v>
      </c>
      <c r="E5644">
        <v>992285365</v>
      </c>
      <c r="F5644" t="s">
        <v>12</v>
      </c>
      <c r="G5644">
        <v>-0.84538814453199995</v>
      </c>
      <c r="H5644">
        <v>0.28403788556499998</v>
      </c>
      <c r="I5644">
        <v>-0.21207660417499999</v>
      </c>
      <c r="J5644">
        <v>8.8966956655099996E-4</v>
      </c>
      <c r="K5644">
        <v>8.8330603206400004E-4</v>
      </c>
      <c r="L5644">
        <v>3.72514037269E-3</v>
      </c>
    </row>
    <row r="5645" spans="1:12" x14ac:dyDescent="0.25">
      <c r="A5645" t="s">
        <v>5654</v>
      </c>
      <c r="B5645" t="str">
        <f t="shared" si="135"/>
        <v>2022/10/27/22:41:05.99</v>
      </c>
      <c r="C5645">
        <v>6070459</v>
      </c>
      <c r="D5645">
        <v>1666935665</v>
      </c>
      <c r="E5645">
        <v>993854138</v>
      </c>
      <c r="F5645" t="s">
        <v>12</v>
      </c>
      <c r="G5645">
        <v>-0.67431019258000002</v>
      </c>
      <c r="H5645">
        <v>4.0436090342100002E-2</v>
      </c>
      <c r="I5645">
        <v>-0.46734724044999998</v>
      </c>
      <c r="J5645">
        <v>2.7254749876499998E-3</v>
      </c>
      <c r="K5645">
        <v>6.2208972408599999E-3</v>
      </c>
      <c r="L5645">
        <v>-8.09102250546E-3</v>
      </c>
    </row>
    <row r="5646" spans="1:12" x14ac:dyDescent="0.25">
      <c r="A5646" t="s">
        <v>5655</v>
      </c>
      <c r="B5646" t="str">
        <f t="shared" si="135"/>
        <v>2022/10/27/22:41:05.99</v>
      </c>
      <c r="C5646">
        <v>6070460</v>
      </c>
      <c r="D5646">
        <v>1666935665</v>
      </c>
      <c r="E5646">
        <v>996056082</v>
      </c>
      <c r="F5646" t="s">
        <v>12</v>
      </c>
      <c r="G5646">
        <v>-0.64557857053800005</v>
      </c>
      <c r="H5646">
        <v>0.36130722672100002</v>
      </c>
      <c r="I5646">
        <v>-0.230721682495</v>
      </c>
      <c r="J5646">
        <v>8.8201269920000003E-4</v>
      </c>
      <c r="K5646">
        <v>-2.34535826446E-3</v>
      </c>
      <c r="L5646">
        <v>-1.6808478092200001E-3</v>
      </c>
    </row>
    <row r="5647" spans="1:12" x14ac:dyDescent="0.25">
      <c r="A5647" t="s">
        <v>5656</v>
      </c>
      <c r="B5647" t="str">
        <f t="shared" si="135"/>
        <v>2022/10/27/22:41:05.99</v>
      </c>
      <c r="C5647">
        <v>6070461</v>
      </c>
      <c r="D5647">
        <v>1666935665</v>
      </c>
      <c r="E5647">
        <v>997950394</v>
      </c>
      <c r="F5647" t="s">
        <v>12</v>
      </c>
      <c r="G5647">
        <v>-0.68148795147800001</v>
      </c>
      <c r="H5647">
        <v>0.44212683777099998</v>
      </c>
      <c r="I5647">
        <v>-0.59875300427300004</v>
      </c>
      <c r="J5647">
        <v>3.3461747496999999E-3</v>
      </c>
      <c r="K5647">
        <v>7.2117862817200002E-3</v>
      </c>
      <c r="L5647">
        <v>-9.6899348870799998E-4</v>
      </c>
    </row>
    <row r="5648" spans="1:12" x14ac:dyDescent="0.25">
      <c r="A5648" t="s">
        <v>5657</v>
      </c>
      <c r="B5648" t="str">
        <f t="shared" si="135"/>
        <v>2022/10/27/22:41:06.00</v>
      </c>
      <c r="C5648">
        <v>6070462</v>
      </c>
      <c r="D5648">
        <v>1666935666</v>
      </c>
      <c r="E5648">
        <v>691028</v>
      </c>
      <c r="F5648" t="s">
        <v>12</v>
      </c>
      <c r="G5648">
        <v>-0.64182308268199995</v>
      </c>
      <c r="H5648">
        <v>0.39947113732299999</v>
      </c>
      <c r="I5648">
        <v>-0.59603171667999999</v>
      </c>
      <c r="J5648">
        <v>-2.0878889195299999E-3</v>
      </c>
      <c r="K5648">
        <v>3.1223221982700001E-3</v>
      </c>
      <c r="L5648">
        <v>-3.1896351806100002E-3</v>
      </c>
    </row>
    <row r="5649" spans="1:12" x14ac:dyDescent="0.25">
      <c r="A5649" t="s">
        <v>5658</v>
      </c>
      <c r="B5649" t="str">
        <f t="shared" si="135"/>
        <v>2022/10/27/22:41:06.00</v>
      </c>
      <c r="C5649">
        <v>6070463</v>
      </c>
      <c r="D5649">
        <v>1666935666</v>
      </c>
      <c r="E5649">
        <v>4883938</v>
      </c>
      <c r="F5649" t="s">
        <v>12</v>
      </c>
      <c r="G5649">
        <v>-0.746471313523</v>
      </c>
      <c r="H5649">
        <v>0.25410937774600001</v>
      </c>
      <c r="I5649">
        <v>-0.24594947506600001</v>
      </c>
      <c r="J5649">
        <v>6.4639806616800001E-3</v>
      </c>
      <c r="K5649">
        <v>-4.1911318658199997E-3</v>
      </c>
      <c r="L5649">
        <v>-3.5489500639100001E-3</v>
      </c>
    </row>
    <row r="5650" spans="1:12" x14ac:dyDescent="0.25">
      <c r="A5650" t="s">
        <v>5659</v>
      </c>
      <c r="B5650" t="str">
        <f t="shared" si="135"/>
        <v>2022/10/27/22:41:06.00</v>
      </c>
      <c r="C5650">
        <v>6070464</v>
      </c>
      <c r="D5650">
        <v>1666935666</v>
      </c>
      <c r="E5650">
        <v>6912001</v>
      </c>
      <c r="F5650" t="s">
        <v>12</v>
      </c>
      <c r="G5650">
        <v>-0.74004341035400001</v>
      </c>
      <c r="H5650">
        <v>0.51881270737499996</v>
      </c>
      <c r="I5650">
        <v>-0.41971761396000001</v>
      </c>
      <c r="J5650">
        <v>4.4426886861599998E-4</v>
      </c>
      <c r="K5650">
        <v>3.8208932806800002E-3</v>
      </c>
      <c r="L5650">
        <v>4.4468448269E-3</v>
      </c>
    </row>
    <row r="5651" spans="1:12" x14ac:dyDescent="0.25">
      <c r="A5651" t="s">
        <v>5660</v>
      </c>
      <c r="B5651" t="str">
        <f t="shared" si="135"/>
        <v>2022/10/27/22:41:06.00</v>
      </c>
      <c r="C5651">
        <v>6070465</v>
      </c>
      <c r="D5651">
        <v>1666935666</v>
      </c>
      <c r="E5651">
        <v>8831394</v>
      </c>
      <c r="F5651" t="s">
        <v>12</v>
      </c>
      <c r="G5651">
        <v>-0.67852168824400005</v>
      </c>
      <c r="H5651">
        <v>0.435774428238</v>
      </c>
      <c r="I5651">
        <v>-0.287103980255</v>
      </c>
      <c r="J5651">
        <v>1.76487239546E-3</v>
      </c>
      <c r="K5651">
        <v>3.2778625734200003E-4</v>
      </c>
      <c r="L5651">
        <v>2.11415490569E-3</v>
      </c>
    </row>
    <row r="5652" spans="1:12" x14ac:dyDescent="0.25">
      <c r="A5652" t="s">
        <v>5661</v>
      </c>
      <c r="B5652" t="str">
        <f t="shared" si="135"/>
        <v>2022/10/27/22:41:06.01</v>
      </c>
      <c r="C5652">
        <v>6070466</v>
      </c>
      <c r="D5652">
        <v>1666935666</v>
      </c>
      <c r="E5652">
        <v>10849042</v>
      </c>
      <c r="F5652" t="s">
        <v>12</v>
      </c>
      <c r="G5652">
        <v>-0.67179247683700005</v>
      </c>
      <c r="H5652">
        <v>0.368586167302</v>
      </c>
      <c r="I5652">
        <v>-0.43109099486800001</v>
      </c>
      <c r="J5652">
        <v>-6.5324525397000002E-3</v>
      </c>
      <c r="K5652">
        <v>3.2316579869300002E-3</v>
      </c>
      <c r="L5652">
        <v>-2.35767969939E-3</v>
      </c>
    </row>
    <row r="5653" spans="1:12" x14ac:dyDescent="0.25">
      <c r="A5653" t="s">
        <v>5662</v>
      </c>
      <c r="B5653" t="str">
        <f t="shared" si="135"/>
        <v>2022/10/27/22:41:06.01</v>
      </c>
      <c r="C5653">
        <v>6070467</v>
      </c>
      <c r="D5653">
        <v>1666935666</v>
      </c>
      <c r="E5653">
        <v>12924773</v>
      </c>
      <c r="F5653" t="s">
        <v>12</v>
      </c>
      <c r="G5653">
        <v>-0.65783330225400005</v>
      </c>
      <c r="H5653">
        <v>0.29386891785699998</v>
      </c>
      <c r="I5653">
        <v>-0.44306600250299999</v>
      </c>
      <c r="J5653">
        <v>4.1117134433799997E-3</v>
      </c>
      <c r="K5653">
        <v>-6.5208782921399996E-4</v>
      </c>
      <c r="L5653">
        <v>-2.1104656074500002E-3</v>
      </c>
    </row>
    <row r="5654" spans="1:12" x14ac:dyDescent="0.25">
      <c r="A5654" t="s">
        <v>5663</v>
      </c>
      <c r="B5654" t="str">
        <f t="shared" si="135"/>
        <v>2022/10/27/22:41:06.01</v>
      </c>
      <c r="C5654">
        <v>6070468</v>
      </c>
      <c r="D5654">
        <v>1666935666</v>
      </c>
      <c r="E5654">
        <v>14910489</v>
      </c>
      <c r="F5654" t="s">
        <v>12</v>
      </c>
      <c r="G5654">
        <v>-0.75308429512200004</v>
      </c>
      <c r="H5654">
        <v>0.129772301925</v>
      </c>
      <c r="I5654">
        <v>-0.446348966264</v>
      </c>
      <c r="J5654">
        <v>2.1085687999600001E-3</v>
      </c>
      <c r="K5654">
        <v>-7.8091940690699999E-3</v>
      </c>
      <c r="L5654">
        <v>-6.9722952167999997E-3</v>
      </c>
    </row>
    <row r="5655" spans="1:12" x14ac:dyDescent="0.25">
      <c r="A5655" t="s">
        <v>5664</v>
      </c>
      <c r="B5655" t="str">
        <f t="shared" si="135"/>
        <v>2022/10/27/22:41:06.01</v>
      </c>
      <c r="C5655">
        <v>6070469</v>
      </c>
      <c r="D5655">
        <v>1666935666</v>
      </c>
      <c r="E5655">
        <v>16772943</v>
      </c>
      <c r="F5655" t="s">
        <v>12</v>
      </c>
      <c r="G5655">
        <v>-0.81109000335299997</v>
      </c>
      <c r="H5655">
        <v>0.31811411540599999</v>
      </c>
      <c r="I5655">
        <v>-0.58263458594999995</v>
      </c>
      <c r="J5655">
        <v>-1.48799091549E-3</v>
      </c>
      <c r="K5655">
        <v>-1.09030053673E-2</v>
      </c>
      <c r="L5655">
        <v>3.4226665970000002E-3</v>
      </c>
    </row>
    <row r="5656" spans="1:12" x14ac:dyDescent="0.25">
      <c r="A5656" t="s">
        <v>5665</v>
      </c>
      <c r="B5656" t="str">
        <f t="shared" si="135"/>
        <v>2022/10/27/22:41:06.01</v>
      </c>
      <c r="C5656">
        <v>6070470</v>
      </c>
      <c r="D5656">
        <v>1666935666</v>
      </c>
      <c r="E5656">
        <v>18578185</v>
      </c>
      <c r="F5656" t="s">
        <v>12</v>
      </c>
      <c r="G5656">
        <v>-0.680524739632</v>
      </c>
      <c r="H5656">
        <v>0.50360453672899996</v>
      </c>
      <c r="I5656">
        <v>-0.77726006352400001</v>
      </c>
      <c r="J5656">
        <v>4.3189403482299998E-3</v>
      </c>
      <c r="K5656">
        <v>-3.9290578678700004E-3</v>
      </c>
      <c r="L5656">
        <v>7.2719850458400001E-3</v>
      </c>
    </row>
    <row r="5657" spans="1:12" x14ac:dyDescent="0.25">
      <c r="A5657" t="s">
        <v>5666</v>
      </c>
      <c r="B5657" t="str">
        <f t="shared" si="135"/>
        <v>2022/10/27/22:41:06.02</v>
      </c>
      <c r="C5657">
        <v>6070471</v>
      </c>
      <c r="D5657">
        <v>1666935666</v>
      </c>
      <c r="E5657">
        <v>20571885</v>
      </c>
      <c r="F5657" t="s">
        <v>12</v>
      </c>
      <c r="G5657">
        <v>-0.525360391185</v>
      </c>
      <c r="H5657">
        <v>0.115573481723</v>
      </c>
      <c r="I5657">
        <v>-0.62566105317999998</v>
      </c>
      <c r="J5657">
        <v>4.5818117536400001E-3</v>
      </c>
      <c r="K5657">
        <v>1.2142421023499999E-3</v>
      </c>
      <c r="L5657">
        <v>-7.5341089590100002E-3</v>
      </c>
    </row>
    <row r="5658" spans="1:12" x14ac:dyDescent="0.25">
      <c r="A5658" t="s">
        <v>5667</v>
      </c>
      <c r="B5658" t="str">
        <f t="shared" si="135"/>
        <v>2022/10/27/22:41:06.02</v>
      </c>
      <c r="C5658">
        <v>6070472</v>
      </c>
      <c r="D5658">
        <v>1666935666</v>
      </c>
      <c r="E5658">
        <v>22564598</v>
      </c>
      <c r="F5658" t="s">
        <v>12</v>
      </c>
      <c r="G5658">
        <v>-0.59536796147299997</v>
      </c>
      <c r="H5658">
        <v>0.34502583893</v>
      </c>
      <c r="I5658">
        <v>-0.16114091185000001</v>
      </c>
      <c r="J5658">
        <v>3.5020219239799998E-3</v>
      </c>
      <c r="K5658">
        <v>4.6960663540800002E-3</v>
      </c>
      <c r="L5658">
        <v>-1.70300154072E-3</v>
      </c>
    </row>
    <row r="5659" spans="1:12" x14ac:dyDescent="0.25">
      <c r="A5659" t="s">
        <v>5668</v>
      </c>
      <c r="B5659" t="str">
        <f t="shared" si="135"/>
        <v>2022/10/27/22:41:06.02</v>
      </c>
      <c r="C5659">
        <v>6070473</v>
      </c>
      <c r="D5659">
        <v>1666935666</v>
      </c>
      <c r="E5659">
        <v>24554296</v>
      </c>
      <c r="F5659" t="s">
        <v>12</v>
      </c>
      <c r="G5659">
        <v>-0.61639656825300004</v>
      </c>
      <c r="H5659">
        <v>0.54987494448999996</v>
      </c>
      <c r="I5659">
        <v>-0.12635108300600001</v>
      </c>
      <c r="J5659">
        <v>-6.7306871438299999E-3</v>
      </c>
      <c r="K5659">
        <v>1.0068934379600001E-2</v>
      </c>
      <c r="L5659">
        <v>2.2598627689700002E-3</v>
      </c>
    </row>
    <row r="5660" spans="1:12" x14ac:dyDescent="0.25">
      <c r="A5660" t="s">
        <v>5669</v>
      </c>
      <c r="B5660" t="str">
        <f t="shared" si="135"/>
        <v>2022/10/27/22:41:06.02</v>
      </c>
      <c r="C5660">
        <v>6070474</v>
      </c>
      <c r="D5660">
        <v>1666935666</v>
      </c>
      <c r="E5660">
        <v>26571283</v>
      </c>
      <c r="F5660" t="s">
        <v>12</v>
      </c>
      <c r="G5660">
        <v>-0.60944007922400001</v>
      </c>
      <c r="H5660">
        <v>-9.1430462019900002E-2</v>
      </c>
      <c r="I5660">
        <v>-0.46742799103499999</v>
      </c>
      <c r="J5660">
        <v>-3.2340647427099999E-3</v>
      </c>
      <c r="K5660">
        <v>1.04505644873E-2</v>
      </c>
      <c r="L5660">
        <v>-4.09520938205E-3</v>
      </c>
    </row>
    <row r="5661" spans="1:12" x14ac:dyDescent="0.25">
      <c r="A5661" t="s">
        <v>5670</v>
      </c>
      <c r="B5661" t="str">
        <f t="shared" si="135"/>
        <v>2022/10/27/22:41:06.02</v>
      </c>
      <c r="C5661">
        <v>6070475</v>
      </c>
      <c r="D5661">
        <v>1666935666</v>
      </c>
      <c r="E5661">
        <v>28128184</v>
      </c>
      <c r="F5661" t="s">
        <v>12</v>
      </c>
      <c r="G5661">
        <v>-0.76257611676500003</v>
      </c>
      <c r="H5661">
        <v>-3.8700994312399997E-2</v>
      </c>
      <c r="I5661">
        <v>-0.51865582933099996</v>
      </c>
      <c r="J5661">
        <v>-1.4655487377099999E-4</v>
      </c>
      <c r="K5661">
        <v>6.8781720375700002E-3</v>
      </c>
      <c r="L5661">
        <v>-7.0218095648899997E-3</v>
      </c>
    </row>
    <row r="5662" spans="1:12" x14ac:dyDescent="0.25">
      <c r="A5662" t="s">
        <v>5671</v>
      </c>
      <c r="B5662" t="str">
        <f t="shared" si="135"/>
        <v>2022/10/27/22:41:06.03</v>
      </c>
      <c r="C5662">
        <v>6070476</v>
      </c>
      <c r="D5662">
        <v>1666935666</v>
      </c>
      <c r="E5662">
        <v>29754264</v>
      </c>
      <c r="F5662" t="s">
        <v>12</v>
      </c>
      <c r="G5662">
        <v>-0.77083015612100003</v>
      </c>
      <c r="H5662">
        <v>0.268187330339</v>
      </c>
      <c r="I5662">
        <v>-0.49590582195400001</v>
      </c>
      <c r="J5662">
        <v>4.53245210143E-3</v>
      </c>
      <c r="K5662">
        <v>-4.9666385587800004E-3</v>
      </c>
      <c r="L5662">
        <v>-2.0170401735499998E-3</v>
      </c>
    </row>
    <row r="5663" spans="1:12" x14ac:dyDescent="0.25">
      <c r="A5663" t="s">
        <v>5672</v>
      </c>
      <c r="B5663" t="str">
        <f t="shared" si="135"/>
        <v>2022/10/27/22:41:06.03</v>
      </c>
      <c r="C5663">
        <v>6070477</v>
      </c>
      <c r="D5663">
        <v>1666935666</v>
      </c>
      <c r="E5663">
        <v>31419616</v>
      </c>
      <c r="F5663" t="s">
        <v>12</v>
      </c>
      <c r="G5663">
        <v>-0.75892126837899998</v>
      </c>
      <c r="H5663">
        <v>0.50657966528099996</v>
      </c>
      <c r="I5663">
        <v>-0.39102742687399999</v>
      </c>
      <c r="J5663">
        <v>7.2819985886099997E-3</v>
      </c>
      <c r="K5663">
        <v>-9.0452343075800006E-3</v>
      </c>
      <c r="L5663">
        <v>2.1846275813200001E-3</v>
      </c>
    </row>
    <row r="5664" spans="1:12" x14ac:dyDescent="0.25">
      <c r="A5664" t="s">
        <v>5673</v>
      </c>
      <c r="B5664" t="str">
        <f t="shared" si="135"/>
        <v>2022/10/27/22:41:06.03</v>
      </c>
      <c r="C5664">
        <v>6070478</v>
      </c>
      <c r="D5664">
        <v>1666935666</v>
      </c>
      <c r="E5664">
        <v>33101262</v>
      </c>
      <c r="F5664" t="s">
        <v>12</v>
      </c>
      <c r="G5664">
        <v>-0.92093891973399999</v>
      </c>
      <c r="H5664">
        <v>0.28036482522</v>
      </c>
      <c r="I5664">
        <v>-0.53799192849199995</v>
      </c>
      <c r="J5664">
        <v>7.5043023212600004E-3</v>
      </c>
      <c r="K5664">
        <v>-8.6321593749100005E-4</v>
      </c>
      <c r="L5664">
        <v>4.8901953259600001E-4</v>
      </c>
    </row>
    <row r="5665" spans="1:12" x14ac:dyDescent="0.25">
      <c r="A5665" t="s">
        <v>5674</v>
      </c>
      <c r="B5665" t="str">
        <f t="shared" si="135"/>
        <v>2022/10/27/22:41:06.03</v>
      </c>
      <c r="C5665">
        <v>6070479</v>
      </c>
      <c r="D5665">
        <v>1666935666</v>
      </c>
      <c r="E5665">
        <v>34962993</v>
      </c>
      <c r="F5665" t="s">
        <v>12</v>
      </c>
      <c r="G5665">
        <v>-0.86702993052400001</v>
      </c>
      <c r="H5665">
        <v>0.45068815078699997</v>
      </c>
      <c r="I5665">
        <v>-0.33809044468100002</v>
      </c>
      <c r="J5665">
        <v>-3.8429831634E-3</v>
      </c>
      <c r="K5665">
        <v>2.5411029170500001E-3</v>
      </c>
      <c r="L5665">
        <v>3.4593320730299999E-3</v>
      </c>
    </row>
    <row r="5666" spans="1:12" x14ac:dyDescent="0.25">
      <c r="A5666" t="s">
        <v>5675</v>
      </c>
      <c r="B5666" t="str">
        <f t="shared" si="135"/>
        <v>2022/10/27/22:41:06.03</v>
      </c>
      <c r="C5666">
        <v>6070480</v>
      </c>
      <c r="D5666">
        <v>1666935666</v>
      </c>
      <c r="E5666">
        <v>36992976</v>
      </c>
      <c r="F5666" t="s">
        <v>12</v>
      </c>
      <c r="G5666">
        <v>-0.96843533298200002</v>
      </c>
      <c r="H5666">
        <v>6.0791028698099998E-2</v>
      </c>
      <c r="I5666">
        <v>-0.347782060005</v>
      </c>
      <c r="J5666" s="1">
        <v>-5.1993849268699997E-5</v>
      </c>
      <c r="K5666">
        <v>2.09514823138E-3</v>
      </c>
      <c r="L5666">
        <v>-2.7197029852700002E-3</v>
      </c>
    </row>
    <row r="5667" spans="1:12" x14ac:dyDescent="0.25">
      <c r="A5667" t="s">
        <v>5676</v>
      </c>
      <c r="B5667" t="str">
        <f t="shared" si="135"/>
        <v>2022/10/27/22:41:06.04</v>
      </c>
      <c r="C5667">
        <v>6070481</v>
      </c>
      <c r="D5667">
        <v>1666935666</v>
      </c>
      <c r="E5667">
        <v>39624461</v>
      </c>
      <c r="F5667" t="s">
        <v>12</v>
      </c>
      <c r="G5667">
        <v>-1.0066447368</v>
      </c>
      <c r="H5667">
        <v>0.53151864003100002</v>
      </c>
      <c r="I5667">
        <v>-0.52007721246899996</v>
      </c>
      <c r="J5667">
        <v>2.2738653059799999E-3</v>
      </c>
      <c r="K5667">
        <v>1.0315671043099999E-2</v>
      </c>
      <c r="L5667">
        <v>8.7299056632699993E-3</v>
      </c>
    </row>
    <row r="5668" spans="1:12" x14ac:dyDescent="0.25">
      <c r="A5668" t="s">
        <v>5677</v>
      </c>
      <c r="B5668" t="str">
        <f t="shared" si="135"/>
        <v>2022/10/27/22:41:06.04</v>
      </c>
      <c r="C5668">
        <v>6070482</v>
      </c>
      <c r="D5668">
        <v>1666935666</v>
      </c>
      <c r="E5668">
        <v>43357927</v>
      </c>
      <c r="F5668" t="s">
        <v>12</v>
      </c>
      <c r="G5668">
        <v>-0.66160430273199999</v>
      </c>
      <c r="H5668">
        <v>0.40647397457399997</v>
      </c>
      <c r="I5668">
        <v>-0.83491509892399995</v>
      </c>
      <c r="J5668">
        <v>3.3743571876699999E-3</v>
      </c>
      <c r="K5668">
        <v>2.7101206352200002E-3</v>
      </c>
      <c r="L5668">
        <v>-7.2229697797299998E-4</v>
      </c>
    </row>
    <row r="5669" spans="1:12" x14ac:dyDescent="0.25">
      <c r="A5669" t="s">
        <v>5678</v>
      </c>
      <c r="B5669" t="str">
        <f t="shared" si="135"/>
        <v>2022/10/27/22:41:06.04</v>
      </c>
      <c r="C5669">
        <v>6070483</v>
      </c>
      <c r="D5669">
        <v>1666935666</v>
      </c>
      <c r="E5669">
        <v>45409274</v>
      </c>
      <c r="F5669" t="s">
        <v>12</v>
      </c>
      <c r="G5669">
        <v>-0.75812867734199996</v>
      </c>
      <c r="H5669">
        <v>0.132849079782</v>
      </c>
      <c r="I5669">
        <v>-0.53667555145500001</v>
      </c>
      <c r="J5669">
        <v>-2.3040868319000002E-3</v>
      </c>
      <c r="K5669">
        <v>-1.55981150791E-3</v>
      </c>
      <c r="L5669">
        <v>-3.0905762462899999E-3</v>
      </c>
    </row>
    <row r="5670" spans="1:12" x14ac:dyDescent="0.25">
      <c r="A5670" t="s">
        <v>5679</v>
      </c>
      <c r="B5670" t="str">
        <f t="shared" si="135"/>
        <v>2022/10/27/22:41:06.04</v>
      </c>
      <c r="C5670">
        <v>6070484</v>
      </c>
      <c r="D5670">
        <v>1666935666</v>
      </c>
      <c r="E5670">
        <v>47680046</v>
      </c>
      <c r="F5670" t="s">
        <v>12</v>
      </c>
      <c r="G5670">
        <v>-0.70015115500199998</v>
      </c>
      <c r="H5670">
        <v>0.41076519444600001</v>
      </c>
      <c r="I5670">
        <v>-0.24048175913299999</v>
      </c>
      <c r="J5670">
        <v>2.8081463429000001E-3</v>
      </c>
      <c r="K5670">
        <v>2.6695089000200001E-3</v>
      </c>
      <c r="L5670">
        <v>1.3155330093999999E-3</v>
      </c>
    </row>
    <row r="5671" spans="1:12" x14ac:dyDescent="0.25">
      <c r="A5671" t="s">
        <v>5680</v>
      </c>
      <c r="B5671" t="str">
        <f t="shared" si="135"/>
        <v>2022/10/27/22:41:06.05</v>
      </c>
      <c r="C5671">
        <v>6070485</v>
      </c>
      <c r="D5671">
        <v>1666935666</v>
      </c>
      <c r="E5671">
        <v>49802012</v>
      </c>
      <c r="F5671" t="s">
        <v>12</v>
      </c>
      <c r="G5671">
        <v>-0.64446514828699997</v>
      </c>
      <c r="H5671">
        <v>0.51244771841900005</v>
      </c>
      <c r="I5671">
        <v>-0.116115575522</v>
      </c>
      <c r="J5671">
        <v>-1.2651184277699999E-3</v>
      </c>
      <c r="K5671">
        <v>1.6718316338900001E-3</v>
      </c>
      <c r="L5671">
        <v>5.6415008291299997E-3</v>
      </c>
    </row>
    <row r="5672" spans="1:12" x14ac:dyDescent="0.25">
      <c r="A5672" t="s">
        <v>5681</v>
      </c>
      <c r="B5672" t="str">
        <f t="shared" si="135"/>
        <v>2022/10/27/22:41:06.05</v>
      </c>
      <c r="C5672">
        <v>6070486</v>
      </c>
      <c r="D5672">
        <v>1666935666</v>
      </c>
      <c r="E5672">
        <v>51855582</v>
      </c>
      <c r="F5672" t="s">
        <v>12</v>
      </c>
      <c r="G5672">
        <v>-0.71416456332</v>
      </c>
      <c r="H5672">
        <v>0.32645753128299998</v>
      </c>
      <c r="I5672">
        <v>-0.322795548303</v>
      </c>
      <c r="J5672">
        <v>7.1705466499900001E-3</v>
      </c>
      <c r="K5672">
        <v>8.0416482106200008E-3</v>
      </c>
      <c r="L5672">
        <v>6.64862315305E-4</v>
      </c>
    </row>
    <row r="5673" spans="1:12" x14ac:dyDescent="0.25">
      <c r="A5673" t="s">
        <v>5682</v>
      </c>
      <c r="B5673" t="str">
        <f t="shared" si="135"/>
        <v>2022/10/27/22:41:06.05</v>
      </c>
      <c r="C5673">
        <v>6070487</v>
      </c>
      <c r="D5673">
        <v>1666935666</v>
      </c>
      <c r="E5673">
        <v>53802731</v>
      </c>
      <c r="F5673" t="s">
        <v>12</v>
      </c>
      <c r="G5673">
        <v>-0.52509058996000002</v>
      </c>
      <c r="H5673">
        <v>0.51332560433399999</v>
      </c>
      <c r="I5673">
        <v>-0.36612330314899999</v>
      </c>
      <c r="J5673">
        <v>-2.1089188474299999E-3</v>
      </c>
      <c r="K5673">
        <v>-1.8028815014200001E-4</v>
      </c>
      <c r="L5673">
        <v>5.9912608276300001E-3</v>
      </c>
    </row>
    <row r="5674" spans="1:12" x14ac:dyDescent="0.25">
      <c r="A5674" t="s">
        <v>5683</v>
      </c>
      <c r="B5674" t="str">
        <f t="shared" si="135"/>
        <v>2022/10/27/22:41:06.05</v>
      </c>
      <c r="C5674">
        <v>6070488</v>
      </c>
      <c r="D5674">
        <v>1666935666</v>
      </c>
      <c r="E5674">
        <v>55745050</v>
      </c>
      <c r="F5674" t="s">
        <v>12</v>
      </c>
      <c r="G5674">
        <v>-0.406033694103</v>
      </c>
      <c r="H5674">
        <v>0.26312812698299998</v>
      </c>
      <c r="I5674">
        <v>-0.41913696860999999</v>
      </c>
      <c r="J5674">
        <v>-3.88959390212E-3</v>
      </c>
      <c r="K5674">
        <v>-1.04070496644E-2</v>
      </c>
      <c r="L5674">
        <v>-2.5041118681999998E-4</v>
      </c>
    </row>
    <row r="5675" spans="1:12" x14ac:dyDescent="0.25">
      <c r="A5675" t="s">
        <v>5684</v>
      </c>
      <c r="B5675" t="str">
        <f t="shared" si="135"/>
        <v>2022/10/27/22:41:06.05</v>
      </c>
      <c r="C5675">
        <v>6070489</v>
      </c>
      <c r="D5675">
        <v>1666935666</v>
      </c>
      <c r="E5675">
        <v>57592592</v>
      </c>
      <c r="F5675" t="s">
        <v>12</v>
      </c>
      <c r="G5675">
        <v>-0.64518336425</v>
      </c>
      <c r="H5675">
        <v>-3.9664720743200002E-2</v>
      </c>
      <c r="I5675">
        <v>-0.52104538565400005</v>
      </c>
      <c r="J5675">
        <v>-1.45903794486E-3</v>
      </c>
      <c r="K5675">
        <v>-2.1101294569900002E-3</v>
      </c>
      <c r="L5675">
        <v>-7.3345530248500003E-3</v>
      </c>
    </row>
    <row r="5676" spans="1:12" x14ac:dyDescent="0.25">
      <c r="A5676" t="s">
        <v>5685</v>
      </c>
      <c r="B5676" t="str">
        <f t="shared" si="135"/>
        <v>2022/10/27/22:41:06.05</v>
      </c>
      <c r="C5676">
        <v>6070490</v>
      </c>
      <c r="D5676">
        <v>1666935666</v>
      </c>
      <c r="E5676">
        <v>59505226</v>
      </c>
      <c r="F5676" t="s">
        <v>12</v>
      </c>
      <c r="G5676">
        <v>-0.62768333930300002</v>
      </c>
      <c r="H5676">
        <v>0.10898375198099999</v>
      </c>
      <c r="I5676">
        <v>-0.245932118064</v>
      </c>
      <c r="J5676">
        <v>1.28978978626E-3</v>
      </c>
      <c r="K5676">
        <v>4.3037051187E-3</v>
      </c>
      <c r="L5676">
        <v>-3.0418982766500001E-3</v>
      </c>
    </row>
    <row r="5677" spans="1:12" x14ac:dyDescent="0.25">
      <c r="A5677" t="s">
        <v>5686</v>
      </c>
      <c r="B5677" t="str">
        <f t="shared" si="135"/>
        <v>2022/10/27/22:41:06.06</v>
      </c>
      <c r="C5677">
        <v>6070491</v>
      </c>
      <c r="D5677">
        <v>1666935666</v>
      </c>
      <c r="E5677">
        <v>61460055</v>
      </c>
      <c r="F5677" t="s">
        <v>12</v>
      </c>
      <c r="G5677">
        <v>-0.59556833443299995</v>
      </c>
      <c r="H5677">
        <v>0.19186392980200001</v>
      </c>
      <c r="I5677">
        <v>3.8457670804999997E-2</v>
      </c>
      <c r="J5677">
        <v>-4.4914158458800001E-3</v>
      </c>
      <c r="K5677">
        <v>1.1660483083599999E-3</v>
      </c>
      <c r="L5677">
        <v>2.7790727633200001E-3</v>
      </c>
    </row>
    <row r="5678" spans="1:12" x14ac:dyDescent="0.25">
      <c r="A5678" t="s">
        <v>5687</v>
      </c>
      <c r="B5678" t="str">
        <f t="shared" si="135"/>
        <v>2022/10/27/22:41:06.06</v>
      </c>
      <c r="C5678">
        <v>6070492</v>
      </c>
      <c r="D5678">
        <v>1666935666</v>
      </c>
      <c r="E5678">
        <v>63455964</v>
      </c>
      <c r="F5678" t="s">
        <v>12</v>
      </c>
      <c r="G5678">
        <v>-0.67460944411400003</v>
      </c>
      <c r="H5678">
        <v>0.36090212425700002</v>
      </c>
      <c r="I5678">
        <v>-0.13044171136900001</v>
      </c>
      <c r="J5678">
        <v>-4.6676068274200001E-3</v>
      </c>
      <c r="K5678">
        <v>1.0497292982E-3</v>
      </c>
      <c r="L5678">
        <v>3.20158251871E-3</v>
      </c>
    </row>
    <row r="5679" spans="1:12" x14ac:dyDescent="0.25">
      <c r="A5679" t="s">
        <v>5688</v>
      </c>
      <c r="B5679" t="str">
        <f t="shared" si="135"/>
        <v>2022/10/27/22:41:06.06</v>
      </c>
      <c r="C5679">
        <v>6070493</v>
      </c>
      <c r="D5679">
        <v>1666935666</v>
      </c>
      <c r="E5679">
        <v>65560180</v>
      </c>
      <c r="F5679" t="s">
        <v>12</v>
      </c>
      <c r="G5679">
        <v>-0.48054372285800001</v>
      </c>
      <c r="H5679">
        <v>0.35135163170599998</v>
      </c>
      <c r="I5679">
        <v>-0.35938089902800002</v>
      </c>
      <c r="J5679">
        <v>-4.0457887571200002E-3</v>
      </c>
      <c r="K5679">
        <v>-3.6185359979900001E-3</v>
      </c>
      <c r="L5679">
        <v>1.96252915644E-3</v>
      </c>
    </row>
    <row r="5680" spans="1:12" x14ac:dyDescent="0.25">
      <c r="A5680" t="s">
        <v>5689</v>
      </c>
      <c r="B5680" t="str">
        <f t="shared" si="135"/>
        <v>2022/10/27/22:41:06.06</v>
      </c>
      <c r="C5680">
        <v>6070494</v>
      </c>
      <c r="D5680">
        <v>1666935666</v>
      </c>
      <c r="E5680">
        <v>67763143</v>
      </c>
      <c r="F5680" t="s">
        <v>12</v>
      </c>
      <c r="G5680">
        <v>-0.63879776645099995</v>
      </c>
      <c r="H5680">
        <v>0.386938450775</v>
      </c>
      <c r="I5680">
        <v>-0.65454770629500003</v>
      </c>
      <c r="J5680">
        <v>3.85829666331E-3</v>
      </c>
      <c r="K5680">
        <v>-1.9199328639599999E-4</v>
      </c>
      <c r="L5680">
        <v>3.76386785494E-3</v>
      </c>
    </row>
    <row r="5681" spans="1:12" x14ac:dyDescent="0.25">
      <c r="A5681" t="s">
        <v>5690</v>
      </c>
      <c r="B5681" t="str">
        <f t="shared" si="135"/>
        <v>2022/10/27/22:41:06.06</v>
      </c>
      <c r="C5681">
        <v>6070495</v>
      </c>
      <c r="D5681">
        <v>1666935666</v>
      </c>
      <c r="E5681">
        <v>69539833</v>
      </c>
      <c r="F5681" t="s">
        <v>12</v>
      </c>
      <c r="G5681">
        <v>-0.70096175714599995</v>
      </c>
      <c r="H5681">
        <v>0.101497816068</v>
      </c>
      <c r="I5681">
        <v>-0.418871834173</v>
      </c>
      <c r="J5681">
        <v>4.0516210741799999E-3</v>
      </c>
      <c r="K5681">
        <v>-5.1789683277499998E-3</v>
      </c>
      <c r="L5681">
        <v>-1.9351798877999999E-3</v>
      </c>
    </row>
    <row r="5682" spans="1:12" x14ac:dyDescent="0.25">
      <c r="A5682" t="s">
        <v>5691</v>
      </c>
      <c r="B5682" t="str">
        <f t="shared" si="135"/>
        <v>2022/10/27/22:41:06.07</v>
      </c>
      <c r="C5682">
        <v>6070496</v>
      </c>
      <c r="D5682">
        <v>1666935666</v>
      </c>
      <c r="E5682">
        <v>71524248</v>
      </c>
      <c r="F5682" t="s">
        <v>12</v>
      </c>
      <c r="G5682">
        <v>-0.67319405846699998</v>
      </c>
      <c r="H5682">
        <v>0.54950401253900005</v>
      </c>
      <c r="I5682">
        <v>-0.28983638922299998</v>
      </c>
      <c r="J5682">
        <v>-5.8084592414699996E-3</v>
      </c>
      <c r="K5682">
        <v>-6.2690131395799998E-3</v>
      </c>
      <c r="L5682">
        <v>1.0218554538E-2</v>
      </c>
    </row>
    <row r="5683" spans="1:12" x14ac:dyDescent="0.25">
      <c r="A5683" t="s">
        <v>5692</v>
      </c>
      <c r="B5683" t="str">
        <f t="shared" si="135"/>
        <v>2022/10/27/22:41:06.07</v>
      </c>
      <c r="C5683">
        <v>6070497</v>
      </c>
      <c r="D5683">
        <v>1666935666</v>
      </c>
      <c r="E5683">
        <v>73153921</v>
      </c>
      <c r="F5683" t="s">
        <v>12</v>
      </c>
      <c r="G5683">
        <v>-0.546910408894</v>
      </c>
      <c r="H5683">
        <v>0.42074482043799999</v>
      </c>
      <c r="I5683">
        <v>-0.118395068553</v>
      </c>
      <c r="J5683">
        <v>-4.9338192305E-3</v>
      </c>
      <c r="K5683">
        <v>-1.34963850973E-3</v>
      </c>
      <c r="L5683">
        <v>3.9888870713499997E-3</v>
      </c>
    </row>
    <row r="5684" spans="1:12" x14ac:dyDescent="0.25">
      <c r="A5684" t="s">
        <v>5693</v>
      </c>
      <c r="B5684" t="str">
        <f t="shared" si="135"/>
        <v>2022/10/27/22:41:06.07</v>
      </c>
      <c r="C5684">
        <v>6070498</v>
      </c>
      <c r="D5684">
        <v>1666935666</v>
      </c>
      <c r="E5684">
        <v>74913143</v>
      </c>
      <c r="F5684" t="s">
        <v>12</v>
      </c>
      <c r="G5684">
        <v>-0.64945235991100003</v>
      </c>
      <c r="H5684">
        <v>0.328127845631</v>
      </c>
      <c r="I5684">
        <v>-0.23250233883999999</v>
      </c>
      <c r="J5684">
        <v>-1.7588712033800001E-3</v>
      </c>
      <c r="K5684">
        <v>8.2599457931800003E-3</v>
      </c>
      <c r="L5684">
        <v>1.677566677E-3</v>
      </c>
    </row>
    <row r="5685" spans="1:12" x14ac:dyDescent="0.25">
      <c r="A5685" t="s">
        <v>5694</v>
      </c>
      <c r="B5685" t="str">
        <f t="shared" si="135"/>
        <v>2022/10/27/22:41:06.07</v>
      </c>
      <c r="C5685">
        <v>6070499</v>
      </c>
      <c r="D5685">
        <v>1666935666</v>
      </c>
      <c r="E5685">
        <v>76933107</v>
      </c>
      <c r="F5685" t="s">
        <v>12</v>
      </c>
      <c r="G5685">
        <v>-0.59741000040199999</v>
      </c>
      <c r="H5685">
        <v>0.38440880701199998</v>
      </c>
      <c r="I5685">
        <v>-0.24988613556</v>
      </c>
      <c r="J5685">
        <v>-3.4164450727699998E-3</v>
      </c>
      <c r="K5685">
        <v>1.2966332307700001E-3</v>
      </c>
      <c r="L5685">
        <v>4.6245247413799996E-3</v>
      </c>
    </row>
    <row r="5686" spans="1:12" x14ac:dyDescent="0.25">
      <c r="A5686" t="s">
        <v>5695</v>
      </c>
      <c r="B5686" t="str">
        <f t="shared" si="135"/>
        <v>2022/10/27/22:41:06.08</v>
      </c>
      <c r="C5686">
        <v>6070500</v>
      </c>
      <c r="D5686">
        <v>1666935666</v>
      </c>
      <c r="E5686">
        <v>80924958</v>
      </c>
      <c r="F5686" t="s">
        <v>12</v>
      </c>
      <c r="G5686">
        <v>-0.68075907605099995</v>
      </c>
      <c r="H5686">
        <v>6.48856677903E-2</v>
      </c>
      <c r="I5686">
        <v>-0.48514915390899999</v>
      </c>
      <c r="J5686">
        <v>-2.13095242743E-3</v>
      </c>
      <c r="K5686">
        <v>-1.03894809898E-3</v>
      </c>
      <c r="L5686">
        <v>-4.5929845392499998E-4</v>
      </c>
    </row>
    <row r="5687" spans="1:12" x14ac:dyDescent="0.25">
      <c r="A5687" t="s">
        <v>5696</v>
      </c>
      <c r="B5687" t="str">
        <f t="shared" si="135"/>
        <v>2022/10/27/22:41:06.08</v>
      </c>
      <c r="C5687">
        <v>6070501</v>
      </c>
      <c r="D5687">
        <v>1666935666</v>
      </c>
      <c r="E5687">
        <v>85049287</v>
      </c>
      <c r="F5687" t="s">
        <v>12</v>
      </c>
      <c r="G5687">
        <v>-0.73269452256099998</v>
      </c>
      <c r="H5687">
        <v>-8.0904256890600004E-2</v>
      </c>
      <c r="I5687">
        <v>-0.39906321198200001</v>
      </c>
      <c r="J5687">
        <v>-2.9688039561300002E-3</v>
      </c>
      <c r="K5687">
        <v>2.8406375458699998E-3</v>
      </c>
      <c r="L5687">
        <v>-1.5196707663899999E-3</v>
      </c>
    </row>
    <row r="5688" spans="1:12" x14ac:dyDescent="0.25">
      <c r="A5688" t="s">
        <v>5697</v>
      </c>
      <c r="B5688" t="str">
        <f t="shared" si="135"/>
        <v>2022/10/27/22:41:06.08</v>
      </c>
      <c r="C5688">
        <v>6070502</v>
      </c>
      <c r="D5688">
        <v>1666935666</v>
      </c>
      <c r="E5688">
        <v>87441935</v>
      </c>
      <c r="F5688" t="s">
        <v>12</v>
      </c>
      <c r="G5688">
        <v>-0.43855080642099997</v>
      </c>
      <c r="H5688">
        <v>-5.8856277081699999E-2</v>
      </c>
      <c r="I5688">
        <v>-4.4365789514300001E-2</v>
      </c>
      <c r="J5688">
        <v>-3.7860618705599998E-3</v>
      </c>
      <c r="K5688">
        <v>-3.8627944251099998E-3</v>
      </c>
      <c r="L5688">
        <v>-2.0509633069200001E-3</v>
      </c>
    </row>
    <row r="5689" spans="1:12" x14ac:dyDescent="0.25">
      <c r="A5689" t="s">
        <v>5698</v>
      </c>
      <c r="B5689" t="str">
        <f t="shared" si="135"/>
        <v>2022/10/27/22:41:06.08</v>
      </c>
      <c r="C5689">
        <v>6070503</v>
      </c>
      <c r="D5689">
        <v>1666935666</v>
      </c>
      <c r="E5689">
        <v>89544133</v>
      </c>
      <c r="F5689" t="s">
        <v>12</v>
      </c>
      <c r="G5689">
        <v>-0.562175420983</v>
      </c>
      <c r="H5689">
        <v>7.8555976479000006E-2</v>
      </c>
      <c r="I5689">
        <v>-0.30816226232600002</v>
      </c>
      <c r="J5689">
        <v>-4.9399401943499999E-3</v>
      </c>
      <c r="K5689">
        <v>5.91951266144E-3</v>
      </c>
      <c r="L5689">
        <v>-2.8976670406300002E-4</v>
      </c>
    </row>
    <row r="5690" spans="1:12" x14ac:dyDescent="0.25">
      <c r="A5690" t="s">
        <v>5699</v>
      </c>
      <c r="B5690" t="str">
        <f t="shared" si="135"/>
        <v>2022/10/27/22:41:06.09</v>
      </c>
      <c r="C5690">
        <v>6070504</v>
      </c>
      <c r="D5690">
        <v>1666935666</v>
      </c>
      <c r="E5690">
        <v>91554622</v>
      </c>
      <c r="F5690" t="s">
        <v>12</v>
      </c>
      <c r="G5690">
        <v>-0.60886036565500001</v>
      </c>
      <c r="H5690">
        <v>0.40791445809900001</v>
      </c>
      <c r="I5690">
        <v>-8.3395014562599998E-2</v>
      </c>
      <c r="J5690">
        <v>-5.7812540645600001E-3</v>
      </c>
      <c r="K5690">
        <v>6.1691831284399999E-3</v>
      </c>
      <c r="L5690">
        <v>5.8453343765900003E-3</v>
      </c>
    </row>
    <row r="5691" spans="1:12" x14ac:dyDescent="0.25">
      <c r="A5691" t="s">
        <v>5700</v>
      </c>
      <c r="B5691" t="str">
        <f t="shared" si="135"/>
        <v>2022/10/27/22:41:06.09</v>
      </c>
      <c r="C5691">
        <v>6070505</v>
      </c>
      <c r="D5691">
        <v>1666935666</v>
      </c>
      <c r="E5691">
        <v>93417116</v>
      </c>
      <c r="F5691" t="s">
        <v>12</v>
      </c>
      <c r="G5691">
        <v>-0.58301127993000001</v>
      </c>
      <c r="H5691">
        <v>0.26817993934200002</v>
      </c>
      <c r="I5691">
        <v>-0.38900821230799998</v>
      </c>
      <c r="J5691">
        <v>-5.7424128679999997E-3</v>
      </c>
      <c r="K5691">
        <v>5.2281335927600002E-3</v>
      </c>
      <c r="L5691">
        <v>3.0434206032399999E-3</v>
      </c>
    </row>
    <row r="5692" spans="1:12" x14ac:dyDescent="0.25">
      <c r="A5692" t="s">
        <v>5701</v>
      </c>
      <c r="B5692" t="str">
        <f t="shared" si="135"/>
        <v>2022/10/27/22:41:06.09</v>
      </c>
      <c r="C5692">
        <v>6070506</v>
      </c>
      <c r="D5692">
        <v>1666935666</v>
      </c>
      <c r="E5692">
        <v>95339723</v>
      </c>
      <c r="F5692" t="s">
        <v>12</v>
      </c>
      <c r="G5692">
        <v>-0.55328974813200005</v>
      </c>
      <c r="H5692">
        <v>0.20784257008900001</v>
      </c>
      <c r="I5692">
        <v>-0.32505290615100002</v>
      </c>
      <c r="J5692">
        <v>1.0862586647399999E-3</v>
      </c>
      <c r="K5692">
        <v>3.52481598795E-4</v>
      </c>
      <c r="L5692">
        <v>3.2369231706699999E-3</v>
      </c>
    </row>
    <row r="5693" spans="1:12" x14ac:dyDescent="0.25">
      <c r="A5693" t="s">
        <v>5702</v>
      </c>
      <c r="B5693" t="str">
        <f t="shared" si="135"/>
        <v>2022/10/27/22:41:06.09</v>
      </c>
      <c r="C5693">
        <v>6070507</v>
      </c>
      <c r="D5693">
        <v>1666935666</v>
      </c>
      <c r="E5693">
        <v>97147157</v>
      </c>
      <c r="F5693" t="s">
        <v>12</v>
      </c>
      <c r="G5693">
        <v>-0.48238394319099998</v>
      </c>
      <c r="H5693">
        <v>2.04965812976E-2</v>
      </c>
      <c r="I5693">
        <v>-0.46363309416499998</v>
      </c>
      <c r="J5693">
        <v>-2.5617707471600002E-3</v>
      </c>
      <c r="K5693">
        <v>-3.77466361983E-3</v>
      </c>
      <c r="L5693">
        <v>-2.9176512449499998E-3</v>
      </c>
    </row>
    <row r="5694" spans="1:12" x14ac:dyDescent="0.25">
      <c r="A5694" t="s">
        <v>5703</v>
      </c>
      <c r="B5694" t="str">
        <f t="shared" si="135"/>
        <v>2022/10/27/22:41:06.09</v>
      </c>
      <c r="C5694">
        <v>6070508</v>
      </c>
      <c r="D5694">
        <v>1666935666</v>
      </c>
      <c r="E5694">
        <v>99075722</v>
      </c>
      <c r="F5694" t="s">
        <v>12</v>
      </c>
      <c r="G5694">
        <v>-0.50255782373900004</v>
      </c>
      <c r="H5694">
        <v>-9.1760215475500007E-2</v>
      </c>
      <c r="I5694">
        <v>-0.438423041194</v>
      </c>
      <c r="J5694">
        <v>5.0436746793600003E-3</v>
      </c>
      <c r="K5694">
        <v>-2.5400363337300001E-3</v>
      </c>
      <c r="L5694">
        <v>-7.1758180579100002E-3</v>
      </c>
    </row>
    <row r="5695" spans="1:12" x14ac:dyDescent="0.25">
      <c r="A5695" t="s">
        <v>5704</v>
      </c>
      <c r="B5695" t="str">
        <f t="shared" si="135"/>
        <v>2022/10/27/22:41:06.10</v>
      </c>
      <c r="C5695">
        <v>6070509</v>
      </c>
      <c r="D5695">
        <v>1666935666</v>
      </c>
      <c r="E5695">
        <v>101193453</v>
      </c>
      <c r="F5695" t="s">
        <v>12</v>
      </c>
      <c r="G5695">
        <v>-0.645726438756</v>
      </c>
      <c r="H5695">
        <v>0.27011603787999999</v>
      </c>
      <c r="I5695">
        <v>-9.7073155541299999E-2</v>
      </c>
      <c r="J5695">
        <v>-9.2203470252300002E-4</v>
      </c>
      <c r="K5695">
        <v>-2.1116963875200002E-3</v>
      </c>
      <c r="L5695">
        <v>1.14544165792E-3</v>
      </c>
    </row>
    <row r="5696" spans="1:12" x14ac:dyDescent="0.25">
      <c r="A5696" t="s">
        <v>5705</v>
      </c>
      <c r="B5696" t="str">
        <f t="shared" si="135"/>
        <v>2022/10/27/22:41:06.10</v>
      </c>
      <c r="C5696">
        <v>6070510</v>
      </c>
      <c r="D5696">
        <v>1666935666</v>
      </c>
      <c r="E5696">
        <v>103149521</v>
      </c>
      <c r="F5696" t="s">
        <v>12</v>
      </c>
      <c r="G5696">
        <v>-0.64253080822099995</v>
      </c>
      <c r="H5696">
        <v>-6.7588109747899999E-2</v>
      </c>
      <c r="I5696">
        <v>-0.216162438653</v>
      </c>
      <c r="J5696">
        <v>-4.0731157955899997E-3</v>
      </c>
      <c r="K5696">
        <v>7.8961934767800002E-3</v>
      </c>
      <c r="L5696">
        <v>-8.8884083689199991E-3</v>
      </c>
    </row>
    <row r="5697" spans="1:12" x14ac:dyDescent="0.25">
      <c r="A5697" t="s">
        <v>5706</v>
      </c>
      <c r="B5697" t="str">
        <f t="shared" si="135"/>
        <v>2022/10/27/22:41:06.10</v>
      </c>
      <c r="C5697">
        <v>6070511</v>
      </c>
      <c r="D5697">
        <v>1666935666</v>
      </c>
      <c r="E5697">
        <v>105074832</v>
      </c>
      <c r="F5697" t="s">
        <v>12</v>
      </c>
      <c r="G5697">
        <v>-0.73034191546000005</v>
      </c>
      <c r="H5697">
        <v>-6.6658338302699998E-3</v>
      </c>
      <c r="I5697">
        <v>-0.15835555396500001</v>
      </c>
      <c r="J5697">
        <v>-4.0660009395899997E-3</v>
      </c>
      <c r="K5697">
        <v>2.08551619563E-3</v>
      </c>
      <c r="L5697">
        <v>-8.7474775357800003E-3</v>
      </c>
    </row>
    <row r="5698" spans="1:12" x14ac:dyDescent="0.25">
      <c r="A5698" t="s">
        <v>5707</v>
      </c>
      <c r="B5698" t="str">
        <f t="shared" si="135"/>
        <v>2022/10/27/22:41:06.10</v>
      </c>
      <c r="C5698">
        <v>6070512</v>
      </c>
      <c r="D5698">
        <v>1666935666</v>
      </c>
      <c r="E5698">
        <v>107181858</v>
      </c>
      <c r="F5698" t="s">
        <v>12</v>
      </c>
      <c r="G5698">
        <v>-0.72337808189999997</v>
      </c>
      <c r="H5698">
        <v>0.253707414302</v>
      </c>
      <c r="I5698">
        <v>-8.9056343989100006E-2</v>
      </c>
      <c r="J5698">
        <v>-3.02973832517E-3</v>
      </c>
      <c r="K5698">
        <v>2.0159012272399999E-3</v>
      </c>
      <c r="L5698">
        <v>8.19968858023E-4</v>
      </c>
    </row>
    <row r="5699" spans="1:12" x14ac:dyDescent="0.25">
      <c r="A5699" t="s">
        <v>5708</v>
      </c>
      <c r="B5699" t="str">
        <f t="shared" si="135"/>
        <v>2022/10/27/22:41:06.10</v>
      </c>
      <c r="C5699">
        <v>6070513</v>
      </c>
      <c r="D5699">
        <v>1666935666</v>
      </c>
      <c r="E5699">
        <v>109370151</v>
      </c>
      <c r="F5699" t="s">
        <v>12</v>
      </c>
      <c r="G5699">
        <v>-0.72700808154200003</v>
      </c>
      <c r="H5699">
        <v>0.270985286903</v>
      </c>
      <c r="I5699">
        <v>-0.212832153597</v>
      </c>
      <c r="J5699">
        <v>1.0868718481700001E-3</v>
      </c>
      <c r="K5699">
        <v>-2.8376815850199999E-4</v>
      </c>
      <c r="L5699">
        <v>4.1924083511499996E-3</v>
      </c>
    </row>
    <row r="5700" spans="1:12" x14ac:dyDescent="0.25">
      <c r="A5700" t="s">
        <v>5709</v>
      </c>
      <c r="B5700" t="str">
        <f t="shared" ref="B5700:B5763" si="136">LEFT(A5700,LEN(A5700)-$C$1)</f>
        <v>2022/10/27/22:41:06.11</v>
      </c>
      <c r="C5700">
        <v>6070514</v>
      </c>
      <c r="D5700">
        <v>1666935666</v>
      </c>
      <c r="E5700">
        <v>111380810</v>
      </c>
      <c r="F5700" t="s">
        <v>12</v>
      </c>
      <c r="G5700">
        <v>-0.69425138860000002</v>
      </c>
      <c r="H5700">
        <v>0.17070903348899999</v>
      </c>
      <c r="I5700">
        <v>-0.400291443759</v>
      </c>
      <c r="J5700">
        <v>5.35465144675E-4</v>
      </c>
      <c r="K5700">
        <v>3.5295456481099999E-3</v>
      </c>
      <c r="L5700">
        <v>-2.37197591023E-3</v>
      </c>
    </row>
    <row r="5701" spans="1:12" x14ac:dyDescent="0.25">
      <c r="A5701" t="s">
        <v>5710</v>
      </c>
      <c r="B5701" t="str">
        <f t="shared" si="136"/>
        <v>2022/10/27/22:41:06.11</v>
      </c>
      <c r="C5701">
        <v>6070515</v>
      </c>
      <c r="D5701">
        <v>1666935666</v>
      </c>
      <c r="E5701">
        <v>113316330</v>
      </c>
      <c r="F5701" t="s">
        <v>12</v>
      </c>
      <c r="G5701">
        <v>-0.84762464779199997</v>
      </c>
      <c r="H5701">
        <v>0.46525646529600001</v>
      </c>
      <c r="I5701">
        <v>-0.57245010149499997</v>
      </c>
      <c r="J5701">
        <v>-1.2741901615900001E-4</v>
      </c>
      <c r="K5701">
        <v>5.3173874956000001E-3</v>
      </c>
      <c r="L5701">
        <v>3.7809735951099999E-3</v>
      </c>
    </row>
    <row r="5702" spans="1:12" x14ac:dyDescent="0.25">
      <c r="A5702" t="s">
        <v>5711</v>
      </c>
      <c r="B5702" t="str">
        <f t="shared" si="136"/>
        <v>2022/10/27/22:41:06.11</v>
      </c>
      <c r="C5702">
        <v>6070516</v>
      </c>
      <c r="D5702">
        <v>1666935666</v>
      </c>
      <c r="E5702">
        <v>114926436</v>
      </c>
      <c r="F5702" t="s">
        <v>12</v>
      </c>
      <c r="G5702">
        <v>-0.74081434798800005</v>
      </c>
      <c r="H5702">
        <v>7.1564537575000003E-2</v>
      </c>
      <c r="I5702">
        <v>-0.25428007851500001</v>
      </c>
      <c r="J5702">
        <v>-3.2172630234600002E-3</v>
      </c>
      <c r="K5702">
        <v>-2.83154702554E-3</v>
      </c>
      <c r="L5702">
        <v>-7.6256793680699996E-3</v>
      </c>
    </row>
    <row r="5703" spans="1:12" x14ac:dyDescent="0.25">
      <c r="A5703" t="s">
        <v>5712</v>
      </c>
      <c r="B5703" t="str">
        <f t="shared" si="136"/>
        <v>2022/10/27/22:41:06.11</v>
      </c>
      <c r="C5703">
        <v>6070517</v>
      </c>
      <c r="D5703">
        <v>1666935666</v>
      </c>
      <c r="E5703">
        <v>116931637</v>
      </c>
      <c r="F5703" t="s">
        <v>12</v>
      </c>
      <c r="G5703">
        <v>-0.81471519178700003</v>
      </c>
      <c r="H5703">
        <v>0.29732034701600002</v>
      </c>
      <c r="I5703">
        <v>-0.23739057736300001</v>
      </c>
      <c r="J5703">
        <v>-4.3150672030500001E-3</v>
      </c>
      <c r="K5703">
        <v>-4.3546052833599996E-3</v>
      </c>
      <c r="L5703">
        <v>1.5577051721399999E-3</v>
      </c>
    </row>
    <row r="5704" spans="1:12" x14ac:dyDescent="0.25">
      <c r="A5704" t="s">
        <v>5713</v>
      </c>
      <c r="B5704" t="str">
        <f t="shared" si="136"/>
        <v>2022/10/27/22:41:06.12</v>
      </c>
      <c r="C5704">
        <v>6070518</v>
      </c>
      <c r="D5704">
        <v>1666935666</v>
      </c>
      <c r="E5704">
        <v>119026382</v>
      </c>
      <c r="F5704" t="s">
        <v>12</v>
      </c>
      <c r="G5704">
        <v>-0.80297652776399997</v>
      </c>
      <c r="H5704">
        <v>0.47144588069799997</v>
      </c>
      <c r="I5704">
        <v>-0.31169509858700001</v>
      </c>
      <c r="J5704">
        <v>2.4447738303799999E-3</v>
      </c>
      <c r="K5704">
        <v>3.8160050432399999E-4</v>
      </c>
      <c r="L5704">
        <v>3.2845081915099999E-3</v>
      </c>
    </row>
    <row r="5705" spans="1:12" x14ac:dyDescent="0.25">
      <c r="A5705" t="s">
        <v>5714</v>
      </c>
      <c r="B5705" t="str">
        <f t="shared" si="136"/>
        <v>2022/10/27/22:41:06.12</v>
      </c>
      <c r="C5705">
        <v>6070519</v>
      </c>
      <c r="D5705">
        <v>1666935666</v>
      </c>
      <c r="E5705">
        <v>120960324</v>
      </c>
      <c r="F5705" t="s">
        <v>12</v>
      </c>
      <c r="G5705">
        <v>-0.82609990725600002</v>
      </c>
      <c r="H5705">
        <v>0.39764457600899999</v>
      </c>
      <c r="I5705">
        <v>-0.49457041073399999</v>
      </c>
      <c r="J5705">
        <v>3.57482412964E-3</v>
      </c>
      <c r="K5705">
        <v>4.7775068339900003E-3</v>
      </c>
      <c r="L5705">
        <v>4.3064223519299998E-3</v>
      </c>
    </row>
    <row r="5706" spans="1:12" x14ac:dyDescent="0.25">
      <c r="A5706" t="s">
        <v>5715</v>
      </c>
      <c r="B5706" t="str">
        <f t="shared" si="136"/>
        <v>2022/10/27/22:41:06.12</v>
      </c>
      <c r="C5706">
        <v>6070520</v>
      </c>
      <c r="D5706">
        <v>1666935666</v>
      </c>
      <c r="E5706">
        <v>124927532</v>
      </c>
      <c r="F5706" t="s">
        <v>12</v>
      </c>
      <c r="G5706">
        <v>-0.75161360339799999</v>
      </c>
      <c r="H5706">
        <v>-0.131269789139</v>
      </c>
      <c r="I5706">
        <v>-0.307916421873</v>
      </c>
      <c r="J5706">
        <v>-1.3190446545999999E-4</v>
      </c>
      <c r="K5706">
        <v>-1.85822669307E-3</v>
      </c>
      <c r="L5706">
        <v>-2.9708533759199999E-3</v>
      </c>
    </row>
    <row r="5707" spans="1:12" x14ac:dyDescent="0.25">
      <c r="A5707" t="s">
        <v>5716</v>
      </c>
      <c r="B5707" t="str">
        <f t="shared" si="136"/>
        <v>2022/10/27/22:41:06.12</v>
      </c>
      <c r="C5707">
        <v>6070521</v>
      </c>
      <c r="D5707">
        <v>1666935666</v>
      </c>
      <c r="E5707">
        <v>126967392</v>
      </c>
      <c r="F5707" t="s">
        <v>12</v>
      </c>
      <c r="G5707">
        <v>-0.75659227270200002</v>
      </c>
      <c r="H5707">
        <v>0.50713382549999997</v>
      </c>
      <c r="I5707">
        <v>-0.18444242730400001</v>
      </c>
      <c r="J5707">
        <v>-1.12974277182E-3</v>
      </c>
      <c r="K5707">
        <v>-1.02955789632E-2</v>
      </c>
      <c r="L5707">
        <v>9.2301385925499992E-3</v>
      </c>
    </row>
    <row r="5708" spans="1:12" x14ac:dyDescent="0.25">
      <c r="A5708" t="s">
        <v>5717</v>
      </c>
      <c r="B5708" t="str">
        <f t="shared" si="136"/>
        <v>2022/10/27/22:41:06.12</v>
      </c>
      <c r="C5708">
        <v>6070522</v>
      </c>
      <c r="D5708">
        <v>1666935666</v>
      </c>
      <c r="E5708">
        <v>129407072</v>
      </c>
      <c r="F5708" t="s">
        <v>12</v>
      </c>
      <c r="G5708">
        <v>-0.61127634045199997</v>
      </c>
      <c r="H5708">
        <v>0.379003532496</v>
      </c>
      <c r="I5708">
        <v>-0.46472819651300001</v>
      </c>
      <c r="J5708">
        <v>3.6392691975900001E-4</v>
      </c>
      <c r="K5708">
        <v>5.2039656312099997E-3</v>
      </c>
      <c r="L5708">
        <v>4.8361587273599996E-3</v>
      </c>
    </row>
    <row r="5709" spans="1:12" x14ac:dyDescent="0.25">
      <c r="A5709" t="s">
        <v>5718</v>
      </c>
      <c r="B5709" t="str">
        <f t="shared" si="136"/>
        <v>2022/10/27/22:41:06.13</v>
      </c>
      <c r="C5709">
        <v>6070523</v>
      </c>
      <c r="D5709">
        <v>1666935666</v>
      </c>
      <c r="E5709">
        <v>131533317</v>
      </c>
      <c r="F5709" t="s">
        <v>12</v>
      </c>
      <c r="G5709">
        <v>-0.77056901933400002</v>
      </c>
      <c r="H5709">
        <v>0.472974001757</v>
      </c>
      <c r="I5709">
        <v>-0.158334653721</v>
      </c>
      <c r="J5709">
        <v>-3.35696938399E-3</v>
      </c>
      <c r="K5709">
        <v>-3.59312831167E-4</v>
      </c>
      <c r="L5709">
        <v>5.81608308206E-3</v>
      </c>
    </row>
    <row r="5710" spans="1:12" x14ac:dyDescent="0.25">
      <c r="A5710" t="s">
        <v>5719</v>
      </c>
      <c r="B5710" t="str">
        <f t="shared" si="136"/>
        <v>2022/10/27/22:41:06.13</v>
      </c>
      <c r="C5710">
        <v>6070524</v>
      </c>
      <c r="D5710">
        <v>1666935666</v>
      </c>
      <c r="E5710">
        <v>133630429</v>
      </c>
      <c r="F5710" t="s">
        <v>12</v>
      </c>
      <c r="G5710">
        <v>-0.52929672646100001</v>
      </c>
      <c r="H5710">
        <v>0.30339426801500002</v>
      </c>
      <c r="I5710">
        <v>-0.34601923582499999</v>
      </c>
      <c r="J5710">
        <v>-9.4738848732299995E-4</v>
      </c>
      <c r="K5710">
        <v>-9.95790434881E-4</v>
      </c>
      <c r="L5710">
        <v>4.4211754252200001E-3</v>
      </c>
    </row>
    <row r="5711" spans="1:12" x14ac:dyDescent="0.25">
      <c r="A5711" t="s">
        <v>5720</v>
      </c>
      <c r="B5711" t="str">
        <f t="shared" si="136"/>
        <v>2022/10/27/22:41:06.13</v>
      </c>
      <c r="C5711">
        <v>6070525</v>
      </c>
      <c r="D5711">
        <v>1666935666</v>
      </c>
      <c r="E5711">
        <v>135572115</v>
      </c>
      <c r="F5711" t="s">
        <v>12</v>
      </c>
      <c r="G5711">
        <v>-0.63206813137100004</v>
      </c>
      <c r="H5711">
        <v>0.28787305762199999</v>
      </c>
      <c r="I5711">
        <v>-0.38325962356299997</v>
      </c>
      <c r="J5711">
        <v>-3.1732323418799998E-3</v>
      </c>
      <c r="K5711">
        <v>2.07109919365E-3</v>
      </c>
      <c r="L5711">
        <v>2.0516901354100002E-3</v>
      </c>
    </row>
    <row r="5712" spans="1:12" x14ac:dyDescent="0.25">
      <c r="A5712" t="s">
        <v>5721</v>
      </c>
      <c r="B5712" t="str">
        <f t="shared" si="136"/>
        <v>2022/10/27/22:41:06.13</v>
      </c>
      <c r="C5712">
        <v>6070526</v>
      </c>
      <c r="D5712">
        <v>1666935666</v>
      </c>
      <c r="E5712">
        <v>137117379</v>
      </c>
      <c r="F5712" t="s">
        <v>12</v>
      </c>
      <c r="G5712">
        <v>-0.77274425463499996</v>
      </c>
      <c r="H5712">
        <v>0.49881020465100001</v>
      </c>
      <c r="I5712">
        <v>-0.396846033486</v>
      </c>
      <c r="J5712">
        <v>-1.41377879487E-3</v>
      </c>
      <c r="K5712">
        <v>3.65747872059E-3</v>
      </c>
      <c r="L5712">
        <v>4.1799432760999998E-3</v>
      </c>
    </row>
    <row r="5713" spans="1:12" x14ac:dyDescent="0.25">
      <c r="A5713" t="s">
        <v>5722</v>
      </c>
      <c r="B5713" t="str">
        <f t="shared" si="136"/>
        <v>2022/10/27/22:41:06.13</v>
      </c>
      <c r="C5713">
        <v>6070527</v>
      </c>
      <c r="D5713">
        <v>1666935666</v>
      </c>
      <c r="E5713">
        <v>138904825</v>
      </c>
      <c r="F5713" t="s">
        <v>12</v>
      </c>
      <c r="G5713">
        <v>-0.62129699403000005</v>
      </c>
      <c r="H5713">
        <v>0.15669133897000001</v>
      </c>
      <c r="I5713">
        <v>-0.49310052628599998</v>
      </c>
      <c r="J5713">
        <v>8.8826630771399997E-4</v>
      </c>
      <c r="K5713">
        <v>3.8765556874799999E-3</v>
      </c>
      <c r="L5713">
        <v>-4.1185146600299996E-3</v>
      </c>
    </row>
    <row r="5714" spans="1:12" x14ac:dyDescent="0.25">
      <c r="A5714" t="s">
        <v>5723</v>
      </c>
      <c r="B5714" t="str">
        <f t="shared" si="136"/>
        <v>2022/10/27/22:41:06.14</v>
      </c>
      <c r="C5714">
        <v>6070528</v>
      </c>
      <c r="D5714">
        <v>1666935666</v>
      </c>
      <c r="E5714">
        <v>140957713</v>
      </c>
      <c r="F5714" t="s">
        <v>12</v>
      </c>
      <c r="G5714">
        <v>-0.78952671350900006</v>
      </c>
      <c r="H5714">
        <v>0.51088364543300002</v>
      </c>
      <c r="I5714">
        <v>-0.30611600903800001</v>
      </c>
      <c r="J5714">
        <v>-2.0420607957900001E-4</v>
      </c>
      <c r="K5714">
        <v>4.3924986430100002E-3</v>
      </c>
      <c r="L5714">
        <v>3.4035195103E-3</v>
      </c>
    </row>
    <row r="5715" spans="1:12" x14ac:dyDescent="0.25">
      <c r="A5715" t="s">
        <v>5724</v>
      </c>
      <c r="B5715" t="str">
        <f t="shared" si="136"/>
        <v>2022/10/27/22:41:06.14</v>
      </c>
      <c r="C5715">
        <v>6070529</v>
      </c>
      <c r="D5715">
        <v>1666935666</v>
      </c>
      <c r="E5715">
        <v>142989700</v>
      </c>
      <c r="F5715" t="s">
        <v>12</v>
      </c>
      <c r="G5715">
        <v>-0.68895250367399996</v>
      </c>
      <c r="H5715">
        <v>0.335738158688</v>
      </c>
      <c r="I5715">
        <v>-0.183138080112</v>
      </c>
      <c r="J5715" s="1">
        <v>5.3828136414199998E-6</v>
      </c>
      <c r="K5715">
        <v>2.5154462124399998E-3</v>
      </c>
      <c r="L5715">
        <v>9.5968328841800001E-4</v>
      </c>
    </row>
    <row r="5716" spans="1:12" x14ac:dyDescent="0.25">
      <c r="A5716" t="s">
        <v>5725</v>
      </c>
      <c r="B5716" t="str">
        <f t="shared" si="136"/>
        <v>2022/10/27/22:41:06.14</v>
      </c>
      <c r="C5716">
        <v>6070530</v>
      </c>
      <c r="D5716">
        <v>1666935666</v>
      </c>
      <c r="E5716">
        <v>144973816</v>
      </c>
      <c r="F5716" t="s">
        <v>12</v>
      </c>
      <c r="G5716">
        <v>-0.77046415805299995</v>
      </c>
      <c r="H5716">
        <v>4.5358859961000003E-2</v>
      </c>
      <c r="I5716">
        <v>-0.28686502875800002</v>
      </c>
      <c r="J5716">
        <v>-1.4114230260899999E-3</v>
      </c>
      <c r="K5716">
        <v>7.0294488811599998E-3</v>
      </c>
      <c r="L5716">
        <v>-7.2379970915099996E-3</v>
      </c>
    </row>
    <row r="5717" spans="1:12" x14ac:dyDescent="0.25">
      <c r="A5717" t="s">
        <v>5726</v>
      </c>
      <c r="B5717" t="str">
        <f t="shared" si="136"/>
        <v>2022/10/27/22:41:06.14</v>
      </c>
      <c r="C5717">
        <v>6070531</v>
      </c>
      <c r="D5717">
        <v>1666935666</v>
      </c>
      <c r="E5717">
        <v>147344808</v>
      </c>
      <c r="F5717" t="s">
        <v>12</v>
      </c>
      <c r="G5717">
        <v>-0.77007517701700001</v>
      </c>
      <c r="H5717">
        <v>0.46159119856000003</v>
      </c>
      <c r="I5717">
        <v>-0.426319974908</v>
      </c>
      <c r="J5717">
        <v>-3.9011553272099999E-3</v>
      </c>
      <c r="K5717">
        <v>1.3584444198199999E-2</v>
      </c>
      <c r="L5717">
        <v>6.1660419138899998E-3</v>
      </c>
    </row>
    <row r="5718" spans="1:12" x14ac:dyDescent="0.25">
      <c r="A5718" t="s">
        <v>5727</v>
      </c>
      <c r="B5718" t="str">
        <f t="shared" si="136"/>
        <v>2022/10/27/22:41:06.15</v>
      </c>
      <c r="C5718">
        <v>6070532</v>
      </c>
      <c r="D5718">
        <v>1666935666</v>
      </c>
      <c r="E5718">
        <v>149615551</v>
      </c>
      <c r="F5718" t="s">
        <v>12</v>
      </c>
      <c r="G5718">
        <v>-0.72057155683200003</v>
      </c>
      <c r="H5718">
        <v>0.33810228595199998</v>
      </c>
      <c r="I5718">
        <v>-0.38179436879299999</v>
      </c>
      <c r="J5718">
        <v>-2.33954338145E-3</v>
      </c>
      <c r="K5718">
        <v>4.3930150860399999E-3</v>
      </c>
      <c r="L5718">
        <v>-3.5286795480500002E-3</v>
      </c>
    </row>
    <row r="5719" spans="1:12" x14ac:dyDescent="0.25">
      <c r="A5719" t="s">
        <v>5728</v>
      </c>
      <c r="B5719" t="str">
        <f t="shared" si="136"/>
        <v>2022/10/27/22:41:06.15</v>
      </c>
      <c r="C5719">
        <v>6070533</v>
      </c>
      <c r="D5719">
        <v>1666935666</v>
      </c>
      <c r="E5719">
        <v>151805237</v>
      </c>
      <c r="F5719" t="s">
        <v>12</v>
      </c>
      <c r="G5719">
        <v>-0.60296115379299997</v>
      </c>
      <c r="H5719">
        <v>0.60605661542300004</v>
      </c>
      <c r="I5719">
        <v>-0.28721785221500001</v>
      </c>
      <c r="J5719">
        <v>-2.0025603315899998E-3</v>
      </c>
      <c r="K5719">
        <v>4.2970025808000004E-3</v>
      </c>
      <c r="L5719">
        <v>2.9317393442900002E-3</v>
      </c>
    </row>
    <row r="5720" spans="1:12" x14ac:dyDescent="0.25">
      <c r="A5720" t="s">
        <v>5729</v>
      </c>
      <c r="B5720" t="str">
        <f t="shared" si="136"/>
        <v>2022/10/27/22:41:06.15</v>
      </c>
      <c r="C5720">
        <v>6070534</v>
      </c>
      <c r="D5720">
        <v>1666935666</v>
      </c>
      <c r="E5720">
        <v>153853385</v>
      </c>
      <c r="F5720" t="s">
        <v>12</v>
      </c>
      <c r="G5720">
        <v>-0.72660024478600005</v>
      </c>
      <c r="H5720">
        <v>0.42876006493399998</v>
      </c>
      <c r="I5720">
        <v>-8.9863099056500001E-2</v>
      </c>
      <c r="J5720">
        <v>1.43907619745E-3</v>
      </c>
      <c r="K5720">
        <v>-7.02670531425E-4</v>
      </c>
      <c r="L5720">
        <v>1.05725780154E-3</v>
      </c>
    </row>
    <row r="5721" spans="1:12" x14ac:dyDescent="0.25">
      <c r="A5721" t="s">
        <v>5730</v>
      </c>
      <c r="B5721" t="str">
        <f t="shared" si="136"/>
        <v>2022/10/27/22:41:06.15</v>
      </c>
      <c r="C5721">
        <v>6070535</v>
      </c>
      <c r="D5721">
        <v>1666935666</v>
      </c>
      <c r="E5721">
        <v>155644688</v>
      </c>
      <c r="F5721" t="s">
        <v>12</v>
      </c>
      <c r="G5721">
        <v>-0.68009977410300004</v>
      </c>
      <c r="H5721">
        <v>0.15374375186600001</v>
      </c>
      <c r="I5721">
        <v>-8.8539771523499997E-2</v>
      </c>
      <c r="J5721">
        <v>1.0996513633399999E-3</v>
      </c>
      <c r="K5721">
        <v>-7.2280100544199995E-4</v>
      </c>
      <c r="L5721">
        <v>-7.1603574430300005E-4</v>
      </c>
    </row>
    <row r="5722" spans="1:12" x14ac:dyDescent="0.25">
      <c r="A5722" t="s">
        <v>5731</v>
      </c>
      <c r="B5722" t="str">
        <f t="shared" si="136"/>
        <v>2022/10/27/22:41:06.15</v>
      </c>
      <c r="C5722">
        <v>6070536</v>
      </c>
      <c r="D5722">
        <v>1666935666</v>
      </c>
      <c r="E5722">
        <v>157132107</v>
      </c>
      <c r="F5722" t="s">
        <v>12</v>
      </c>
      <c r="G5722">
        <v>-0.58996032698699996</v>
      </c>
      <c r="H5722">
        <v>0.108455436461</v>
      </c>
      <c r="I5722">
        <v>-3.4026630405900003E-2</v>
      </c>
      <c r="J5722">
        <v>-1.6591621998699999E-3</v>
      </c>
      <c r="K5722">
        <v>2.51045160789E-3</v>
      </c>
      <c r="L5722">
        <v>-6.8018285456699999E-3</v>
      </c>
    </row>
    <row r="5723" spans="1:12" x14ac:dyDescent="0.25">
      <c r="A5723" t="s">
        <v>5732</v>
      </c>
      <c r="B5723" t="str">
        <f t="shared" si="136"/>
        <v>2022/10/27/22:41:06.15</v>
      </c>
      <c r="C5723">
        <v>6070537</v>
      </c>
      <c r="D5723">
        <v>1666935666</v>
      </c>
      <c r="E5723">
        <v>159022442</v>
      </c>
      <c r="F5723" t="s">
        <v>12</v>
      </c>
      <c r="G5723">
        <v>-0.63292325466300003</v>
      </c>
      <c r="H5723">
        <v>0.60694278659900003</v>
      </c>
      <c r="I5723">
        <v>8.7171075624400005E-2</v>
      </c>
      <c r="J5723">
        <v>-5.2360375331499997E-3</v>
      </c>
      <c r="K5723">
        <v>6.1924749329299996E-3</v>
      </c>
      <c r="L5723">
        <v>2.7701438737299999E-3</v>
      </c>
    </row>
    <row r="5724" spans="1:12" x14ac:dyDescent="0.25">
      <c r="A5724" t="s">
        <v>5733</v>
      </c>
      <c r="B5724" t="str">
        <f t="shared" si="136"/>
        <v>2022/10/27/22:41:06.16</v>
      </c>
      <c r="C5724">
        <v>6070538</v>
      </c>
      <c r="D5724">
        <v>1666935666</v>
      </c>
      <c r="E5724">
        <v>160953706</v>
      </c>
      <c r="F5724" t="s">
        <v>12</v>
      </c>
      <c r="G5724">
        <v>-0.71981326333899998</v>
      </c>
      <c r="H5724">
        <v>0.44441926662300002</v>
      </c>
      <c r="I5724">
        <v>-0.16216949692400001</v>
      </c>
      <c r="J5724">
        <v>-2.6382368308800002E-3</v>
      </c>
      <c r="K5724">
        <v>1.01742675774E-2</v>
      </c>
      <c r="L5724">
        <v>-3.8976556818900001E-4</v>
      </c>
    </row>
    <row r="5725" spans="1:12" x14ac:dyDescent="0.25">
      <c r="A5725" t="s">
        <v>5734</v>
      </c>
      <c r="B5725" t="str">
        <f t="shared" si="136"/>
        <v>2022/10/27/22:41:06.16</v>
      </c>
      <c r="C5725">
        <v>6070539</v>
      </c>
      <c r="D5725">
        <v>1666935666</v>
      </c>
      <c r="E5725">
        <v>162944047</v>
      </c>
      <c r="F5725" t="s">
        <v>12</v>
      </c>
      <c r="G5725">
        <v>-0.74641028245999996</v>
      </c>
      <c r="H5725">
        <v>0.34334416207899998</v>
      </c>
      <c r="I5725">
        <v>6.4556110128100003E-2</v>
      </c>
      <c r="J5725">
        <v>-3.4075887304400002E-3</v>
      </c>
      <c r="K5725">
        <v>-9.73460911251E-4</v>
      </c>
      <c r="L5725">
        <v>-2.3043213313399999E-3</v>
      </c>
    </row>
    <row r="5726" spans="1:12" x14ac:dyDescent="0.25">
      <c r="A5726" t="s">
        <v>5735</v>
      </c>
      <c r="B5726" t="str">
        <f t="shared" si="136"/>
        <v>2022/10/27/22:41:06.16</v>
      </c>
      <c r="C5726">
        <v>6070540</v>
      </c>
      <c r="D5726">
        <v>1666935666</v>
      </c>
      <c r="E5726">
        <v>166717617</v>
      </c>
      <c r="F5726" t="s">
        <v>12</v>
      </c>
      <c r="G5726">
        <v>-0.62363971909100002</v>
      </c>
      <c r="H5726">
        <v>0.35296262415000001</v>
      </c>
      <c r="I5726">
        <v>-0.29112161126699998</v>
      </c>
      <c r="J5726">
        <v>-1.6757506820299999E-3</v>
      </c>
      <c r="K5726">
        <v>-4.5039767450499998E-4</v>
      </c>
      <c r="L5726">
        <v>-2.5505294214200002E-4</v>
      </c>
    </row>
    <row r="5727" spans="1:12" x14ac:dyDescent="0.25">
      <c r="A5727" t="s">
        <v>5736</v>
      </c>
      <c r="B5727" t="str">
        <f t="shared" si="136"/>
        <v>2022/10/27/22:41:06.17</v>
      </c>
      <c r="C5727">
        <v>6070541</v>
      </c>
      <c r="D5727">
        <v>1666935666</v>
      </c>
      <c r="E5727">
        <v>168497404</v>
      </c>
      <c r="F5727" t="s">
        <v>12</v>
      </c>
      <c r="G5727">
        <v>-0.81486108319499995</v>
      </c>
      <c r="H5727">
        <v>1.39780834258E-2</v>
      </c>
      <c r="I5727">
        <v>-0.50765575848599997</v>
      </c>
      <c r="J5727">
        <v>-2.34267897809E-3</v>
      </c>
      <c r="K5727">
        <v>9.0439984008100008E-3</v>
      </c>
      <c r="L5727">
        <v>-6.8862217674599997E-3</v>
      </c>
    </row>
    <row r="5728" spans="1:12" x14ac:dyDescent="0.25">
      <c r="A5728" t="s">
        <v>5737</v>
      </c>
      <c r="B5728" t="str">
        <f t="shared" si="136"/>
        <v>2022/10/27/22:41:06.17</v>
      </c>
      <c r="C5728">
        <v>6070542</v>
      </c>
      <c r="D5728">
        <v>1666935666</v>
      </c>
      <c r="E5728">
        <v>172508557</v>
      </c>
      <c r="F5728" t="s">
        <v>12</v>
      </c>
      <c r="G5728">
        <v>-0.633205306207</v>
      </c>
      <c r="H5728">
        <v>0.43670771260500002</v>
      </c>
      <c r="I5728">
        <v>-0.16489683688099999</v>
      </c>
      <c r="J5728">
        <v>-8.4412022258900004E-4</v>
      </c>
      <c r="K5728">
        <v>4.1147706695499999E-3</v>
      </c>
      <c r="L5728">
        <v>3.9577753229699999E-3</v>
      </c>
    </row>
    <row r="5729" spans="1:12" x14ac:dyDescent="0.25">
      <c r="A5729" t="s">
        <v>5738</v>
      </c>
      <c r="B5729" t="str">
        <f t="shared" si="136"/>
        <v>2022/10/27/22:41:06.17</v>
      </c>
      <c r="C5729">
        <v>6070543</v>
      </c>
      <c r="D5729">
        <v>1666935666</v>
      </c>
      <c r="E5729">
        <v>174526526</v>
      </c>
      <c r="F5729" t="s">
        <v>12</v>
      </c>
      <c r="G5729">
        <v>-0.79417209457500004</v>
      </c>
      <c r="H5729">
        <v>0.34076158655</v>
      </c>
      <c r="I5729">
        <v>-0.39648970768800001</v>
      </c>
      <c r="J5729">
        <v>4.2425138008999998E-3</v>
      </c>
      <c r="K5729">
        <v>1.2267775341999999E-2</v>
      </c>
      <c r="L5729">
        <v>-7.7688295865799999E-4</v>
      </c>
    </row>
    <row r="5730" spans="1:12" x14ac:dyDescent="0.25">
      <c r="A5730" t="s">
        <v>5739</v>
      </c>
      <c r="B5730" t="str">
        <f t="shared" si="136"/>
        <v>2022/10/27/22:41:06.17</v>
      </c>
      <c r="C5730">
        <v>6070544</v>
      </c>
      <c r="D5730">
        <v>1666935666</v>
      </c>
      <c r="E5730">
        <v>176459717</v>
      </c>
      <c r="F5730" t="s">
        <v>12</v>
      </c>
      <c r="G5730">
        <v>-0.73487257511699999</v>
      </c>
      <c r="H5730">
        <v>-7.9374568570100001E-2</v>
      </c>
      <c r="I5730">
        <v>-0.462097954501</v>
      </c>
      <c r="J5730">
        <v>1.01816756891E-3</v>
      </c>
      <c r="K5730">
        <v>6.6676085779899998E-3</v>
      </c>
      <c r="L5730">
        <v>-5.9019748100199998E-3</v>
      </c>
    </row>
    <row r="5731" spans="1:12" x14ac:dyDescent="0.25">
      <c r="A5731" t="s">
        <v>5740</v>
      </c>
      <c r="B5731" t="str">
        <f t="shared" si="136"/>
        <v>2022/10/27/22:41:06.17</v>
      </c>
      <c r="C5731">
        <v>6070545</v>
      </c>
      <c r="D5731">
        <v>1666935666</v>
      </c>
      <c r="E5731">
        <v>178452209</v>
      </c>
      <c r="F5731" t="s">
        <v>12</v>
      </c>
      <c r="G5731">
        <v>-0.75195817334399995</v>
      </c>
      <c r="H5731">
        <v>-4.4922421586800002E-2</v>
      </c>
      <c r="I5731">
        <v>-0.41154120991199999</v>
      </c>
      <c r="J5731">
        <v>-7.3710387303799999E-4</v>
      </c>
      <c r="K5731">
        <v>2.5044918663899999E-3</v>
      </c>
      <c r="L5731">
        <v>-9.8595627173600001E-3</v>
      </c>
    </row>
    <row r="5732" spans="1:12" x14ac:dyDescent="0.25">
      <c r="A5732" t="s">
        <v>5741</v>
      </c>
      <c r="B5732" t="str">
        <f t="shared" si="136"/>
        <v>2022/10/27/22:41:06.18</v>
      </c>
      <c r="C5732">
        <v>6070546</v>
      </c>
      <c r="D5732">
        <v>1666935666</v>
      </c>
      <c r="E5732">
        <v>180431562</v>
      </c>
      <c r="F5732" t="s">
        <v>12</v>
      </c>
      <c r="G5732">
        <v>-0.725569942031</v>
      </c>
      <c r="H5732">
        <v>0.57036283914999997</v>
      </c>
      <c r="I5732">
        <v>-0.42350283228300001</v>
      </c>
      <c r="J5732">
        <v>1.8467130580200001E-3</v>
      </c>
      <c r="K5732">
        <v>-3.4530235017000001E-3</v>
      </c>
      <c r="L5732">
        <v>3.2255538207099999E-3</v>
      </c>
    </row>
    <row r="5733" spans="1:12" x14ac:dyDescent="0.25">
      <c r="A5733" t="s">
        <v>5742</v>
      </c>
      <c r="B5733" t="str">
        <f t="shared" si="136"/>
        <v>2022/10/27/22:41:06.18</v>
      </c>
      <c r="C5733">
        <v>6070547</v>
      </c>
      <c r="D5733">
        <v>1666935666</v>
      </c>
      <c r="E5733">
        <v>182440081</v>
      </c>
      <c r="F5733" t="s">
        <v>12</v>
      </c>
      <c r="G5733">
        <v>-0.58686063514999998</v>
      </c>
      <c r="H5733">
        <v>0.49384229551800002</v>
      </c>
      <c r="I5733">
        <v>-0.36727085725600001</v>
      </c>
      <c r="J5733">
        <v>-6.48327981609E-3</v>
      </c>
      <c r="K5733">
        <v>-1.9736604222099999E-3</v>
      </c>
      <c r="L5733">
        <v>6.1432687622799999E-3</v>
      </c>
    </row>
    <row r="5734" spans="1:12" x14ac:dyDescent="0.25">
      <c r="A5734" t="s">
        <v>5743</v>
      </c>
      <c r="B5734" t="str">
        <f t="shared" si="136"/>
        <v>2022/10/27/22:41:06.18</v>
      </c>
      <c r="C5734">
        <v>6070548</v>
      </c>
      <c r="D5734">
        <v>1666935666</v>
      </c>
      <c r="E5734">
        <v>184421793</v>
      </c>
      <c r="F5734" t="s">
        <v>12</v>
      </c>
      <c r="G5734">
        <v>-0.79784646488400002</v>
      </c>
      <c r="H5734">
        <v>1.5984222848900002E-2</v>
      </c>
      <c r="I5734">
        <v>-0.41195508446099999</v>
      </c>
      <c r="J5734">
        <v>-4.8726262927400001E-4</v>
      </c>
      <c r="K5734">
        <v>7.9250611027699997E-3</v>
      </c>
      <c r="L5734">
        <v>-7.31489459E-3</v>
      </c>
    </row>
    <row r="5735" spans="1:12" x14ac:dyDescent="0.25">
      <c r="A5735" t="s">
        <v>5744</v>
      </c>
      <c r="B5735" t="str">
        <f t="shared" si="136"/>
        <v>2022/10/27/22:41:06.18</v>
      </c>
      <c r="C5735">
        <v>6070549</v>
      </c>
      <c r="D5735">
        <v>1666935666</v>
      </c>
      <c r="E5735">
        <v>186437182</v>
      </c>
      <c r="F5735" t="s">
        <v>12</v>
      </c>
      <c r="G5735">
        <v>-0.70123248452999998</v>
      </c>
      <c r="H5735">
        <v>0.67153165354699995</v>
      </c>
      <c r="I5735">
        <v>-0.19411835998599999</v>
      </c>
      <c r="J5735">
        <v>1.6382905599200001E-3</v>
      </c>
      <c r="K5735">
        <v>4.3371438567300002E-3</v>
      </c>
      <c r="L5735">
        <v>5.5780442919899998E-3</v>
      </c>
    </row>
    <row r="5736" spans="1:12" x14ac:dyDescent="0.25">
      <c r="A5736" t="s">
        <v>5745</v>
      </c>
      <c r="B5736" t="str">
        <f t="shared" si="136"/>
        <v>2022/10/27/22:41:06.18</v>
      </c>
      <c r="C5736">
        <v>6070550</v>
      </c>
      <c r="D5736">
        <v>1666935666</v>
      </c>
      <c r="E5736">
        <v>188441283</v>
      </c>
      <c r="F5736" t="s">
        <v>12</v>
      </c>
      <c r="G5736">
        <v>-0.48129957750300001</v>
      </c>
      <c r="H5736">
        <v>0.26808723783499999</v>
      </c>
      <c r="I5736">
        <v>-0.30789665405400002</v>
      </c>
      <c r="J5736">
        <v>-2.2008188402000001E-3</v>
      </c>
      <c r="K5736">
        <v>6.3242595258699999E-3</v>
      </c>
      <c r="L5736">
        <v>2.2548165028199998E-3</v>
      </c>
    </row>
    <row r="5737" spans="1:12" x14ac:dyDescent="0.25">
      <c r="A5737" t="s">
        <v>5746</v>
      </c>
      <c r="B5737" t="str">
        <f t="shared" si="136"/>
        <v>2022/10/27/22:41:06.19</v>
      </c>
      <c r="C5737">
        <v>6070551</v>
      </c>
      <c r="D5737">
        <v>1666935666</v>
      </c>
      <c r="E5737">
        <v>190498989</v>
      </c>
      <c r="F5737" t="s">
        <v>12</v>
      </c>
      <c r="G5737">
        <v>-0.67058120453500003</v>
      </c>
      <c r="H5737">
        <v>0.23481479430300001</v>
      </c>
      <c r="I5737">
        <v>-0.23768423426400001</v>
      </c>
      <c r="J5737">
        <v>-3.4756878471199999E-3</v>
      </c>
      <c r="K5737">
        <v>6.9359629238299996E-4</v>
      </c>
      <c r="L5737">
        <v>9.4512419445399998E-4</v>
      </c>
    </row>
    <row r="5738" spans="1:12" x14ac:dyDescent="0.25">
      <c r="A5738" t="s">
        <v>5747</v>
      </c>
      <c r="B5738" t="str">
        <f t="shared" si="136"/>
        <v>2022/10/27/22:41:06.19</v>
      </c>
      <c r="C5738">
        <v>6070552</v>
      </c>
      <c r="D5738">
        <v>1666935666</v>
      </c>
      <c r="E5738">
        <v>192539744</v>
      </c>
      <c r="F5738" t="s">
        <v>12</v>
      </c>
      <c r="G5738">
        <v>-0.77173969067299997</v>
      </c>
      <c r="H5738">
        <v>7.3186251958899995E-2</v>
      </c>
      <c r="I5738">
        <v>-0.53988426114499999</v>
      </c>
      <c r="J5738">
        <v>8.6799578351999995E-4</v>
      </c>
      <c r="K5738">
        <v>4.24874024441E-3</v>
      </c>
      <c r="L5738">
        <v>-5.2213714472199996E-3</v>
      </c>
    </row>
    <row r="5739" spans="1:12" x14ac:dyDescent="0.25">
      <c r="A5739" t="s">
        <v>5748</v>
      </c>
      <c r="B5739" t="str">
        <f t="shared" si="136"/>
        <v>2022/10/27/22:41:06.19</v>
      </c>
      <c r="C5739">
        <v>6070553</v>
      </c>
      <c r="D5739">
        <v>1666935666</v>
      </c>
      <c r="E5739">
        <v>194567493</v>
      </c>
      <c r="F5739" t="s">
        <v>12</v>
      </c>
      <c r="G5739">
        <v>-0.68851585701700002</v>
      </c>
      <c r="H5739">
        <v>0.28263412796600001</v>
      </c>
      <c r="I5739">
        <v>-0.32992058396599999</v>
      </c>
      <c r="J5739">
        <v>-9.0533776240700004E-4</v>
      </c>
      <c r="K5739">
        <v>-2.52438038018E-3</v>
      </c>
      <c r="L5739">
        <v>-9.3134099900600001E-4</v>
      </c>
    </row>
    <row r="5740" spans="1:12" x14ac:dyDescent="0.25">
      <c r="A5740" t="s">
        <v>5749</v>
      </c>
      <c r="B5740" t="str">
        <f t="shared" si="136"/>
        <v>2022/10/27/22:41:06.19</v>
      </c>
      <c r="C5740">
        <v>6070554</v>
      </c>
      <c r="D5740">
        <v>1666935666</v>
      </c>
      <c r="E5740">
        <v>196468714</v>
      </c>
      <c r="F5740" t="s">
        <v>12</v>
      </c>
      <c r="G5740">
        <v>-0.59129416144000002</v>
      </c>
      <c r="H5740">
        <v>0.34334304158599999</v>
      </c>
      <c r="I5740">
        <v>-0.43792873887599998</v>
      </c>
      <c r="J5740">
        <v>-1.26955086858E-3</v>
      </c>
      <c r="K5740">
        <v>3.9560187795899997E-3</v>
      </c>
      <c r="L5740">
        <v>1.36468500357E-3</v>
      </c>
    </row>
    <row r="5741" spans="1:12" x14ac:dyDescent="0.25">
      <c r="A5741" t="s">
        <v>5750</v>
      </c>
      <c r="B5741" t="str">
        <f t="shared" si="136"/>
        <v>2022/10/27/22:41:06.19</v>
      </c>
      <c r="C5741">
        <v>6070555</v>
      </c>
      <c r="D5741">
        <v>1666935666</v>
      </c>
      <c r="E5741">
        <v>198651474</v>
      </c>
      <c r="F5741" t="s">
        <v>12</v>
      </c>
      <c r="G5741">
        <v>-0.65552601736500005</v>
      </c>
      <c r="H5741">
        <v>0.62708290819099999</v>
      </c>
      <c r="I5741">
        <v>-0.37656134712700001</v>
      </c>
      <c r="J5741">
        <v>-5.3014696208600002E-3</v>
      </c>
      <c r="K5741">
        <v>5.1980585218199997E-3</v>
      </c>
      <c r="L5741">
        <v>8.92169682693E-3</v>
      </c>
    </row>
    <row r="5742" spans="1:12" x14ac:dyDescent="0.25">
      <c r="A5742" t="s">
        <v>5751</v>
      </c>
      <c r="B5742" t="str">
        <f t="shared" si="136"/>
        <v>2022/10/27/22:41:06.20</v>
      </c>
      <c r="C5742">
        <v>6070556</v>
      </c>
      <c r="D5742">
        <v>1666935666</v>
      </c>
      <c r="E5742">
        <v>200358320</v>
      </c>
      <c r="F5742" t="s">
        <v>12</v>
      </c>
      <c r="G5742">
        <v>-0.55861883783199995</v>
      </c>
      <c r="H5742">
        <v>0.154162952986</v>
      </c>
      <c r="I5742">
        <v>-0.32227054330299998</v>
      </c>
      <c r="J5742">
        <v>6.2901349862099995E-4</v>
      </c>
      <c r="K5742">
        <v>1.8108017490500001E-3</v>
      </c>
      <c r="L5742">
        <v>-4.0329455263700001E-3</v>
      </c>
    </row>
    <row r="5743" spans="1:12" x14ac:dyDescent="0.25">
      <c r="A5743" t="s">
        <v>5752</v>
      </c>
      <c r="B5743" t="str">
        <f t="shared" si="136"/>
        <v>2022/10/27/22:41:06.20</v>
      </c>
      <c r="C5743">
        <v>6070557</v>
      </c>
      <c r="D5743">
        <v>1666935666</v>
      </c>
      <c r="E5743">
        <v>202313376</v>
      </c>
      <c r="F5743" t="s">
        <v>12</v>
      </c>
      <c r="G5743">
        <v>-0.69971140531599996</v>
      </c>
      <c r="H5743">
        <v>0.82312912161100005</v>
      </c>
      <c r="I5743">
        <v>-0.13256116867100001</v>
      </c>
      <c r="J5743">
        <v>-5.9785102868699998E-4</v>
      </c>
      <c r="K5743">
        <v>-5.2315589107100003E-3</v>
      </c>
      <c r="L5743">
        <v>1.0394020900599999E-2</v>
      </c>
    </row>
    <row r="5744" spans="1:12" x14ac:dyDescent="0.25">
      <c r="A5744" t="s">
        <v>5753</v>
      </c>
      <c r="B5744" t="str">
        <f t="shared" si="136"/>
        <v>2022/10/27/22:41:06.20</v>
      </c>
      <c r="C5744">
        <v>6070558</v>
      </c>
      <c r="D5744">
        <v>1666935666</v>
      </c>
      <c r="E5744">
        <v>204075772</v>
      </c>
      <c r="F5744" t="s">
        <v>12</v>
      </c>
      <c r="G5744">
        <v>-0.83150367766</v>
      </c>
      <c r="H5744">
        <v>0.21908138390099999</v>
      </c>
      <c r="I5744">
        <v>-0.16766022694300001</v>
      </c>
      <c r="J5744">
        <v>-6.32575650971E-3</v>
      </c>
      <c r="K5744">
        <v>-5.6964441595000002E-3</v>
      </c>
      <c r="L5744">
        <v>-2.4565405757800002E-3</v>
      </c>
    </row>
    <row r="5745" spans="1:12" x14ac:dyDescent="0.25">
      <c r="A5745" t="s">
        <v>5754</v>
      </c>
      <c r="B5745" t="str">
        <f t="shared" si="136"/>
        <v>2022/10/27/22:41:06.20</v>
      </c>
      <c r="C5745">
        <v>6070559</v>
      </c>
      <c r="D5745">
        <v>1666935666</v>
      </c>
      <c r="E5745">
        <v>205889592</v>
      </c>
      <c r="F5745" t="s">
        <v>12</v>
      </c>
      <c r="G5745">
        <v>-0.77347896197900001</v>
      </c>
      <c r="H5745">
        <v>0.70304823053499998</v>
      </c>
      <c r="I5745">
        <v>-0.69003053053700003</v>
      </c>
      <c r="J5745">
        <v>1.3722925617799999E-3</v>
      </c>
      <c r="K5745">
        <v>1.34907577276E-3</v>
      </c>
      <c r="L5745">
        <v>8.6672108521699993E-3</v>
      </c>
    </row>
    <row r="5746" spans="1:12" x14ac:dyDescent="0.25">
      <c r="A5746" t="s">
        <v>5755</v>
      </c>
      <c r="B5746" t="str">
        <f t="shared" si="136"/>
        <v>2022/10/27/22:41:06.20</v>
      </c>
      <c r="C5746">
        <v>6070560</v>
      </c>
      <c r="D5746">
        <v>1666935666</v>
      </c>
      <c r="E5746">
        <v>207742809</v>
      </c>
      <c r="F5746" t="s">
        <v>12</v>
      </c>
      <c r="G5746">
        <v>-0.77109884181900001</v>
      </c>
      <c r="H5746">
        <v>0.190280435473</v>
      </c>
      <c r="I5746">
        <v>-0.81497726162399997</v>
      </c>
      <c r="J5746">
        <v>-8.8840400090099995E-4</v>
      </c>
      <c r="K5746">
        <v>2.6629635587699999E-3</v>
      </c>
      <c r="L5746">
        <v>-4.0300948819700002E-3</v>
      </c>
    </row>
    <row r="5747" spans="1:12" x14ac:dyDescent="0.25">
      <c r="A5747" t="s">
        <v>5756</v>
      </c>
      <c r="B5747" t="str">
        <f t="shared" si="136"/>
        <v>2022/10/27/22:41:06.21</v>
      </c>
      <c r="C5747">
        <v>6070561</v>
      </c>
      <c r="D5747">
        <v>1666935666</v>
      </c>
      <c r="E5747">
        <v>209794428</v>
      </c>
      <c r="F5747" t="s">
        <v>12</v>
      </c>
      <c r="G5747">
        <v>-0.75740253019899995</v>
      </c>
      <c r="H5747">
        <v>0.13256292178099999</v>
      </c>
      <c r="I5747">
        <v>-0.71471364584800001</v>
      </c>
      <c r="J5747">
        <v>1.1218619024399999E-3</v>
      </c>
      <c r="K5747">
        <v>3.4501287660300001E-3</v>
      </c>
      <c r="L5747">
        <v>-6.3928407739499999E-3</v>
      </c>
    </row>
    <row r="5748" spans="1:12" x14ac:dyDescent="0.25">
      <c r="A5748" t="s">
        <v>5757</v>
      </c>
      <c r="B5748" t="str">
        <f t="shared" si="136"/>
        <v>2022/10/27/22:41:06.21</v>
      </c>
      <c r="C5748">
        <v>6070562</v>
      </c>
      <c r="D5748">
        <v>1666935666</v>
      </c>
      <c r="E5748">
        <v>211993366</v>
      </c>
      <c r="F5748" t="s">
        <v>12</v>
      </c>
      <c r="G5748">
        <v>-0.66504755848800001</v>
      </c>
      <c r="H5748">
        <v>0.21204486178699999</v>
      </c>
      <c r="I5748">
        <v>-0.165996766204</v>
      </c>
      <c r="J5748" s="1">
        <v>3.9744212486300003E-5</v>
      </c>
      <c r="K5748">
        <v>-8.7708852179599998E-3</v>
      </c>
      <c r="L5748">
        <v>-3.4655220956200002E-3</v>
      </c>
    </row>
    <row r="5749" spans="1:12" x14ac:dyDescent="0.25">
      <c r="A5749" t="s">
        <v>5758</v>
      </c>
      <c r="B5749" t="str">
        <f t="shared" si="136"/>
        <v>2022/10/27/22:41:06.21</v>
      </c>
      <c r="C5749">
        <v>6070563</v>
      </c>
      <c r="D5749">
        <v>1666935666</v>
      </c>
      <c r="E5749">
        <v>213551673</v>
      </c>
      <c r="F5749" t="s">
        <v>12</v>
      </c>
      <c r="G5749">
        <v>-0.85752055372500002</v>
      </c>
      <c r="H5749">
        <v>0.35948143624000001</v>
      </c>
      <c r="I5749">
        <v>-0.28365047950200001</v>
      </c>
      <c r="J5749">
        <v>-2.33827595981E-3</v>
      </c>
      <c r="K5749">
        <v>3.9206457248099997E-3</v>
      </c>
      <c r="L5749">
        <v>-1.42432999232E-3</v>
      </c>
    </row>
    <row r="5750" spans="1:12" x14ac:dyDescent="0.25">
      <c r="A5750" t="s">
        <v>5759</v>
      </c>
      <c r="B5750" t="str">
        <f t="shared" si="136"/>
        <v>2022/10/27/22:41:06.21</v>
      </c>
      <c r="C5750">
        <v>6070564</v>
      </c>
      <c r="D5750">
        <v>1666935666</v>
      </c>
      <c r="E5750">
        <v>215486966</v>
      </c>
      <c r="F5750" t="s">
        <v>12</v>
      </c>
      <c r="G5750">
        <v>-0.84106436421200004</v>
      </c>
      <c r="H5750">
        <v>0.19519259582000001</v>
      </c>
      <c r="I5750">
        <v>-0.43659097757199999</v>
      </c>
      <c r="J5750">
        <v>2.1597725155399999E-3</v>
      </c>
      <c r="K5750">
        <v>9.2379333519200003E-3</v>
      </c>
      <c r="L5750">
        <v>-1.6346759283699999E-3</v>
      </c>
    </row>
    <row r="5751" spans="1:12" x14ac:dyDescent="0.25">
      <c r="A5751" t="s">
        <v>5760</v>
      </c>
      <c r="B5751" t="str">
        <f t="shared" si="136"/>
        <v>2022/10/27/22:41:06.21</v>
      </c>
      <c r="C5751">
        <v>6070565</v>
      </c>
      <c r="D5751">
        <v>1666935666</v>
      </c>
      <c r="E5751">
        <v>217416519</v>
      </c>
      <c r="F5751" t="s">
        <v>12</v>
      </c>
      <c r="G5751">
        <v>-0.76016291676199998</v>
      </c>
      <c r="H5751">
        <v>1.53600390873E-2</v>
      </c>
      <c r="I5751">
        <v>-0.65345309184599998</v>
      </c>
      <c r="J5751">
        <v>2.1910519623400001E-3</v>
      </c>
      <c r="K5751">
        <v>4.7302141890399997E-3</v>
      </c>
      <c r="L5751">
        <v>-4.4085472879000004E-3</v>
      </c>
    </row>
    <row r="5752" spans="1:12" x14ac:dyDescent="0.25">
      <c r="A5752" t="s">
        <v>5761</v>
      </c>
      <c r="B5752" t="str">
        <f t="shared" si="136"/>
        <v>2022/10/27/22:41:06.21</v>
      </c>
      <c r="C5752">
        <v>6070566</v>
      </c>
      <c r="D5752">
        <v>1666935666</v>
      </c>
      <c r="E5752">
        <v>219405128</v>
      </c>
      <c r="F5752" t="s">
        <v>12</v>
      </c>
      <c r="G5752">
        <v>-0.74625699930599998</v>
      </c>
      <c r="H5752">
        <v>0.23192231879299999</v>
      </c>
      <c r="I5752">
        <v>-0.71870109763199996</v>
      </c>
      <c r="J5752">
        <v>-2.8753387231699999E-3</v>
      </c>
      <c r="K5752">
        <v>-3.8776131458299998E-3</v>
      </c>
      <c r="L5752">
        <v>-6.2096931689400005E-4</v>
      </c>
    </row>
    <row r="5753" spans="1:12" x14ac:dyDescent="0.25">
      <c r="A5753" t="s">
        <v>5762</v>
      </c>
      <c r="B5753" t="str">
        <f t="shared" si="136"/>
        <v>2022/10/27/22:41:06.22</v>
      </c>
      <c r="C5753">
        <v>6070567</v>
      </c>
      <c r="D5753">
        <v>1666935666</v>
      </c>
      <c r="E5753">
        <v>221447670</v>
      </c>
      <c r="F5753" t="s">
        <v>12</v>
      </c>
      <c r="G5753">
        <v>-0.71795447776099997</v>
      </c>
      <c r="H5753">
        <v>0.42762231536200002</v>
      </c>
      <c r="I5753">
        <v>-0.54742813013699998</v>
      </c>
      <c r="J5753">
        <v>-7.5973421558799999E-3</v>
      </c>
      <c r="K5753">
        <v>-7.7859754567299998E-3</v>
      </c>
      <c r="L5753">
        <v>6.8368422010499997E-3</v>
      </c>
    </row>
    <row r="5754" spans="1:12" x14ac:dyDescent="0.25">
      <c r="A5754" t="s">
        <v>5763</v>
      </c>
      <c r="B5754" t="str">
        <f t="shared" si="136"/>
        <v>2022/10/27/22:41:06.22</v>
      </c>
      <c r="C5754">
        <v>6070568</v>
      </c>
      <c r="D5754">
        <v>1666935666</v>
      </c>
      <c r="E5754">
        <v>223492578</v>
      </c>
      <c r="F5754" t="s">
        <v>12</v>
      </c>
      <c r="G5754">
        <v>-0.69598512982899996</v>
      </c>
      <c r="H5754">
        <v>0.17343653746000001</v>
      </c>
      <c r="I5754">
        <v>-0.46634030348099997</v>
      </c>
      <c r="J5754">
        <v>7.6250336596800003E-4</v>
      </c>
      <c r="K5754">
        <v>-2.4511467483599998E-3</v>
      </c>
      <c r="L5754">
        <v>-2.3726005734200002E-3</v>
      </c>
    </row>
    <row r="5755" spans="1:12" x14ac:dyDescent="0.25">
      <c r="A5755" t="s">
        <v>5764</v>
      </c>
      <c r="B5755" t="str">
        <f t="shared" si="136"/>
        <v>2022/10/27/22:41:06.22</v>
      </c>
      <c r="C5755">
        <v>6070569</v>
      </c>
      <c r="D5755">
        <v>1666935666</v>
      </c>
      <c r="E5755">
        <v>225334361</v>
      </c>
      <c r="F5755" t="s">
        <v>12</v>
      </c>
      <c r="G5755">
        <v>-0.82627925295399995</v>
      </c>
      <c r="H5755">
        <v>0.221355538992</v>
      </c>
      <c r="I5755">
        <v>-0.58342420970300002</v>
      </c>
      <c r="J5755">
        <v>5.5605641654999998E-4</v>
      </c>
      <c r="K5755">
        <v>8.0168761560399995E-3</v>
      </c>
      <c r="L5755">
        <v>2.8569974807000002E-3</v>
      </c>
    </row>
    <row r="5756" spans="1:12" x14ac:dyDescent="0.25">
      <c r="A5756" t="s">
        <v>5765</v>
      </c>
      <c r="B5756" t="str">
        <f t="shared" si="136"/>
        <v>2022/10/27/22:41:06.22</v>
      </c>
      <c r="C5756">
        <v>6070570</v>
      </c>
      <c r="D5756">
        <v>1666935666</v>
      </c>
      <c r="E5756">
        <v>227179393</v>
      </c>
      <c r="F5756" t="s">
        <v>12</v>
      </c>
      <c r="G5756">
        <v>-0.81690342555899997</v>
      </c>
      <c r="H5756">
        <v>0.49922618396899998</v>
      </c>
      <c r="I5756">
        <v>-0.25970024246599999</v>
      </c>
      <c r="J5756">
        <v>-2.03033075539E-4</v>
      </c>
      <c r="K5756">
        <v>1.27750233966E-3</v>
      </c>
      <c r="L5756">
        <v>6.6303946883499998E-3</v>
      </c>
    </row>
    <row r="5757" spans="1:12" x14ac:dyDescent="0.25">
      <c r="A5757" t="s">
        <v>5766</v>
      </c>
      <c r="B5757" t="str">
        <f t="shared" si="136"/>
        <v>2022/10/27/22:41:06.23</v>
      </c>
      <c r="C5757">
        <v>6070571</v>
      </c>
      <c r="D5757">
        <v>1666935666</v>
      </c>
      <c r="E5757">
        <v>229305272</v>
      </c>
      <c r="F5757" t="s">
        <v>12</v>
      </c>
      <c r="G5757">
        <v>-0.63235084774100003</v>
      </c>
      <c r="H5757">
        <v>1.799844963E-2</v>
      </c>
      <c r="I5757">
        <v>-0.68558233410400005</v>
      </c>
      <c r="J5757">
        <v>-4.8582734003500003E-3</v>
      </c>
      <c r="K5757">
        <v>5.5125239721399997E-3</v>
      </c>
      <c r="L5757">
        <v>-1.54028925611E-3</v>
      </c>
    </row>
    <row r="5758" spans="1:12" x14ac:dyDescent="0.25">
      <c r="A5758" t="s">
        <v>5767</v>
      </c>
      <c r="B5758" t="str">
        <f t="shared" si="136"/>
        <v>2022/10/27/22:41:06.23</v>
      </c>
      <c r="C5758">
        <v>6070572</v>
      </c>
      <c r="D5758">
        <v>1666935666</v>
      </c>
      <c r="E5758">
        <v>231484451</v>
      </c>
      <c r="F5758" t="s">
        <v>12</v>
      </c>
      <c r="G5758">
        <v>-0.666829989342</v>
      </c>
      <c r="H5758">
        <v>0.52306398204799998</v>
      </c>
      <c r="I5758">
        <v>-0.28220725417100001</v>
      </c>
      <c r="J5758">
        <v>-4.1009286583899997E-4</v>
      </c>
      <c r="K5758">
        <v>-3.6343580323500001E-3</v>
      </c>
      <c r="L5758">
        <v>6.2521590984599999E-3</v>
      </c>
    </row>
    <row r="5759" spans="1:12" x14ac:dyDescent="0.25">
      <c r="A5759" t="s">
        <v>5768</v>
      </c>
      <c r="B5759" t="str">
        <f t="shared" si="136"/>
        <v>2022/10/27/22:41:06.23</v>
      </c>
      <c r="C5759">
        <v>6070573</v>
      </c>
      <c r="D5759">
        <v>1666935666</v>
      </c>
      <c r="E5759">
        <v>233628250</v>
      </c>
      <c r="F5759" t="s">
        <v>12</v>
      </c>
      <c r="G5759">
        <v>-0.64135098520699996</v>
      </c>
      <c r="H5759">
        <v>0.39112535641700003</v>
      </c>
      <c r="I5759">
        <v>-0.474077147669</v>
      </c>
      <c r="J5759">
        <v>1.30822040707E-3</v>
      </c>
      <c r="K5759">
        <v>2.07963790688E-3</v>
      </c>
      <c r="L5759">
        <v>4.3509874274899997E-3</v>
      </c>
    </row>
    <row r="5760" spans="1:12" x14ac:dyDescent="0.25">
      <c r="A5760" t="s">
        <v>5769</v>
      </c>
      <c r="B5760" t="str">
        <f t="shared" si="136"/>
        <v>2022/10/27/22:41:06.23</v>
      </c>
      <c r="C5760">
        <v>6070574</v>
      </c>
      <c r="D5760">
        <v>1666935666</v>
      </c>
      <c r="E5760">
        <v>235791404</v>
      </c>
      <c r="F5760" t="s">
        <v>12</v>
      </c>
      <c r="G5760">
        <v>-0.54635230944699997</v>
      </c>
      <c r="H5760">
        <v>0.57709997134500002</v>
      </c>
      <c r="I5760">
        <v>-0.15134766076799999</v>
      </c>
      <c r="J5760">
        <v>-2.6222371466199999E-3</v>
      </c>
      <c r="K5760">
        <v>9.7547449954000001E-4</v>
      </c>
      <c r="L5760">
        <v>6.1433808595800004E-3</v>
      </c>
    </row>
    <row r="5761" spans="1:12" x14ac:dyDescent="0.25">
      <c r="A5761" t="s">
        <v>5770</v>
      </c>
      <c r="B5761" t="str">
        <f t="shared" si="136"/>
        <v>2022/10/27/22:41:06.23</v>
      </c>
      <c r="C5761">
        <v>6070575</v>
      </c>
      <c r="D5761">
        <v>1666935666</v>
      </c>
      <c r="E5761">
        <v>237858547</v>
      </c>
      <c r="F5761" t="s">
        <v>12</v>
      </c>
      <c r="G5761">
        <v>-0.644005595441</v>
      </c>
      <c r="H5761">
        <v>0.59406789964600004</v>
      </c>
      <c r="I5761">
        <v>0.142968064945</v>
      </c>
      <c r="J5761">
        <v>-8.1795929804399994E-3</v>
      </c>
      <c r="K5761">
        <v>-4.0054201482300003E-3</v>
      </c>
      <c r="L5761">
        <v>5.9729544841600002E-3</v>
      </c>
    </row>
    <row r="5762" spans="1:12" x14ac:dyDescent="0.25">
      <c r="A5762" t="s">
        <v>5771</v>
      </c>
      <c r="B5762" t="str">
        <f t="shared" si="136"/>
        <v>2022/10/27/22:41:06.23</v>
      </c>
      <c r="C5762">
        <v>6070576</v>
      </c>
      <c r="D5762">
        <v>1666935666</v>
      </c>
      <c r="E5762">
        <v>239529571</v>
      </c>
      <c r="F5762" t="s">
        <v>12</v>
      </c>
      <c r="G5762">
        <v>-0.70296582731699997</v>
      </c>
      <c r="H5762">
        <v>0.31824509105400001</v>
      </c>
      <c r="I5762">
        <v>-0.312702201033</v>
      </c>
      <c r="J5762">
        <v>-9.0547453388499998E-4</v>
      </c>
      <c r="K5762">
        <v>7.0597561742299997E-3</v>
      </c>
      <c r="L5762">
        <v>2.2215556511499999E-3</v>
      </c>
    </row>
    <row r="5763" spans="1:12" x14ac:dyDescent="0.25">
      <c r="A5763" t="s">
        <v>5772</v>
      </c>
      <c r="B5763" t="str">
        <f t="shared" si="136"/>
        <v>2022/10/27/22:41:06.24</v>
      </c>
      <c r="C5763">
        <v>6070577</v>
      </c>
      <c r="D5763">
        <v>1666935666</v>
      </c>
      <c r="E5763">
        <v>241477715</v>
      </c>
      <c r="F5763" t="s">
        <v>12</v>
      </c>
      <c r="G5763">
        <v>-0.49488204073100001</v>
      </c>
      <c r="H5763">
        <v>0.72861154479900003</v>
      </c>
      <c r="I5763">
        <v>-0.3008623755</v>
      </c>
      <c r="J5763">
        <v>-8.9556793260300003E-4</v>
      </c>
      <c r="K5763">
        <v>2.3671635503100001E-3</v>
      </c>
      <c r="L5763">
        <v>7.9223369400199996E-3</v>
      </c>
    </row>
    <row r="5764" spans="1:12" x14ac:dyDescent="0.25">
      <c r="A5764" t="s">
        <v>5773</v>
      </c>
      <c r="B5764" t="str">
        <f t="shared" ref="B5764:B5827" si="137">LEFT(A5764,LEN(A5764)-$C$1)</f>
        <v>2022/10/27/22:41:06.24</v>
      </c>
      <c r="C5764">
        <v>6070578</v>
      </c>
      <c r="D5764">
        <v>1666935666</v>
      </c>
      <c r="E5764">
        <v>243360212</v>
      </c>
      <c r="F5764" t="s">
        <v>12</v>
      </c>
      <c r="G5764">
        <v>-0.67327804369099997</v>
      </c>
      <c r="H5764">
        <v>3.1644773686099997E-2</v>
      </c>
      <c r="I5764">
        <v>-0.51536546743</v>
      </c>
      <c r="J5764" s="1">
        <v>-1.5398004876999999E-5</v>
      </c>
      <c r="K5764">
        <v>6.7518264278000001E-3</v>
      </c>
      <c r="L5764">
        <v>-5.8130171546700001E-3</v>
      </c>
    </row>
    <row r="5765" spans="1:12" x14ac:dyDescent="0.25">
      <c r="A5765" t="s">
        <v>5774</v>
      </c>
      <c r="B5765" t="str">
        <f t="shared" si="137"/>
        <v>2022/10/27/22:41:06.24</v>
      </c>
      <c r="C5765">
        <v>6070579</v>
      </c>
      <c r="D5765">
        <v>1666935666</v>
      </c>
      <c r="E5765">
        <v>245544670</v>
      </c>
      <c r="F5765" t="s">
        <v>12</v>
      </c>
      <c r="G5765">
        <v>-0.63349067200800002</v>
      </c>
      <c r="H5765">
        <v>0.29404679549899998</v>
      </c>
      <c r="I5765">
        <v>-0.43801814350500001</v>
      </c>
      <c r="J5765">
        <v>-6.0692912422399999E-3</v>
      </c>
      <c r="K5765">
        <v>-1.74918606458E-3</v>
      </c>
      <c r="L5765">
        <v>-3.43277298401E-3</v>
      </c>
    </row>
    <row r="5766" spans="1:12" x14ac:dyDescent="0.25">
      <c r="A5766" t="s">
        <v>5775</v>
      </c>
      <c r="B5766" t="str">
        <f t="shared" si="137"/>
        <v>2022/10/27/22:41:06.24</v>
      </c>
      <c r="C5766">
        <v>6070580</v>
      </c>
      <c r="D5766">
        <v>1666935666</v>
      </c>
      <c r="E5766">
        <v>247453394</v>
      </c>
      <c r="F5766" t="s">
        <v>12</v>
      </c>
      <c r="G5766">
        <v>-0.59609694432000004</v>
      </c>
      <c r="H5766">
        <v>0.32602756087700002</v>
      </c>
      <c r="I5766">
        <v>-0.175897009568</v>
      </c>
      <c r="J5766">
        <v>-3.46728838207E-3</v>
      </c>
      <c r="K5766">
        <v>-5.5199443471799997E-3</v>
      </c>
      <c r="L5766">
        <v>1.9175017452800001E-3</v>
      </c>
    </row>
    <row r="5767" spans="1:12" x14ac:dyDescent="0.25">
      <c r="A5767" t="s">
        <v>5776</v>
      </c>
      <c r="B5767" t="str">
        <f t="shared" si="137"/>
        <v>2022/10/27/22:41:06.25</v>
      </c>
      <c r="C5767">
        <v>6070581</v>
      </c>
      <c r="D5767">
        <v>1666935666</v>
      </c>
      <c r="E5767">
        <v>249201226</v>
      </c>
      <c r="F5767" t="s">
        <v>12</v>
      </c>
      <c r="G5767">
        <v>-0.60032029101899997</v>
      </c>
      <c r="H5767">
        <v>0.48823656372399998</v>
      </c>
      <c r="I5767">
        <v>-0.28744100841499998</v>
      </c>
      <c r="J5767">
        <v>-5.8659154849100004E-3</v>
      </c>
      <c r="K5767">
        <v>4.00326103549E-3</v>
      </c>
      <c r="L5767">
        <v>2.5967825415699997E-4</v>
      </c>
    </row>
    <row r="5768" spans="1:12" x14ac:dyDescent="0.25">
      <c r="A5768" t="s">
        <v>5777</v>
      </c>
      <c r="B5768" t="str">
        <f t="shared" si="137"/>
        <v>2022/10/27/22:41:06.25</v>
      </c>
      <c r="C5768">
        <v>6070582</v>
      </c>
      <c r="D5768">
        <v>1666935666</v>
      </c>
      <c r="E5768">
        <v>250931578</v>
      </c>
      <c r="F5768" t="s">
        <v>12</v>
      </c>
      <c r="G5768">
        <v>-0.64144173688899997</v>
      </c>
      <c r="H5768">
        <v>0.67269735816599996</v>
      </c>
      <c r="I5768">
        <v>0.14058119439799999</v>
      </c>
      <c r="J5768">
        <v>-6.0575723708700003E-3</v>
      </c>
      <c r="K5768">
        <v>-5.8796607272599997E-3</v>
      </c>
      <c r="L5768">
        <v>8.09526819587E-3</v>
      </c>
    </row>
    <row r="5769" spans="1:12" x14ac:dyDescent="0.25">
      <c r="A5769" t="s">
        <v>5778</v>
      </c>
      <c r="B5769" t="str">
        <f t="shared" si="137"/>
        <v>2022/10/27/22:41:06.25</v>
      </c>
      <c r="C5769">
        <v>6070583</v>
      </c>
      <c r="D5769">
        <v>1666935666</v>
      </c>
      <c r="E5769">
        <v>252983357</v>
      </c>
      <c r="F5769" t="s">
        <v>12</v>
      </c>
      <c r="G5769">
        <v>-0.52324508172899997</v>
      </c>
      <c r="H5769">
        <v>0.37337797161800002</v>
      </c>
      <c r="I5769">
        <v>-0.12011312005999999</v>
      </c>
      <c r="J5769">
        <v>-4.8514208423000001E-3</v>
      </c>
      <c r="K5769">
        <v>-3.4708117263E-3</v>
      </c>
      <c r="L5769">
        <v>2.6189699377199998E-3</v>
      </c>
    </row>
    <row r="5770" spans="1:12" x14ac:dyDescent="0.25">
      <c r="A5770" t="s">
        <v>5779</v>
      </c>
      <c r="B5770" t="str">
        <f t="shared" si="137"/>
        <v>2022/10/27/22:41:06.25</v>
      </c>
      <c r="C5770">
        <v>6070584</v>
      </c>
      <c r="D5770">
        <v>1666935666</v>
      </c>
      <c r="E5770">
        <v>254928722</v>
      </c>
      <c r="F5770" t="s">
        <v>12</v>
      </c>
      <c r="G5770">
        <v>-0.84465139275199996</v>
      </c>
      <c r="H5770">
        <v>0.28429508803499998</v>
      </c>
      <c r="I5770">
        <v>-0.59940501543199998</v>
      </c>
      <c r="J5770">
        <v>6.1329938734899997E-3</v>
      </c>
      <c r="K5770">
        <v>5.1499227785000001E-3</v>
      </c>
      <c r="L5770">
        <v>1.92894010345E-3</v>
      </c>
    </row>
    <row r="5771" spans="1:12" x14ac:dyDescent="0.25">
      <c r="A5771" t="s">
        <v>5780</v>
      </c>
      <c r="B5771" t="str">
        <f t="shared" si="137"/>
        <v>2022/10/27/22:41:06.25</v>
      </c>
      <c r="C5771">
        <v>6070585</v>
      </c>
      <c r="D5771">
        <v>1666935666</v>
      </c>
      <c r="E5771">
        <v>257054279</v>
      </c>
      <c r="F5771" t="s">
        <v>12</v>
      </c>
      <c r="G5771">
        <v>-0.72776364102299995</v>
      </c>
      <c r="H5771">
        <v>7.2947169416999996E-2</v>
      </c>
      <c r="I5771">
        <v>-0.67554332152399998</v>
      </c>
      <c r="J5771">
        <v>-2.7350897190399999E-3</v>
      </c>
      <c r="K5771">
        <v>-4.8217259060100002E-4</v>
      </c>
      <c r="L5771">
        <v>-4.3652002583499999E-3</v>
      </c>
    </row>
    <row r="5772" spans="1:12" x14ac:dyDescent="0.25">
      <c r="A5772" t="s">
        <v>5781</v>
      </c>
      <c r="B5772" t="str">
        <f t="shared" si="137"/>
        <v>2022/10/27/22:41:06.25</v>
      </c>
      <c r="C5772">
        <v>6070586</v>
      </c>
      <c r="D5772">
        <v>1666935666</v>
      </c>
      <c r="E5772">
        <v>258930248</v>
      </c>
      <c r="F5772" t="s">
        <v>12</v>
      </c>
      <c r="G5772">
        <v>-0.79909057340699996</v>
      </c>
      <c r="H5772">
        <v>0.16146387355799999</v>
      </c>
      <c r="I5772">
        <v>-0.66033692301500002</v>
      </c>
      <c r="J5772">
        <v>3.7027416982300001E-3</v>
      </c>
      <c r="K5772">
        <v>2.3574724463899998E-3</v>
      </c>
      <c r="L5772">
        <v>-1.5350839809599999E-4</v>
      </c>
    </row>
    <row r="5773" spans="1:12" x14ac:dyDescent="0.25">
      <c r="A5773" t="s">
        <v>5782</v>
      </c>
      <c r="B5773" t="str">
        <f t="shared" si="137"/>
        <v>2022/10/27/22:41:06.26</v>
      </c>
      <c r="C5773">
        <v>6070587</v>
      </c>
      <c r="D5773">
        <v>1666935666</v>
      </c>
      <c r="E5773">
        <v>260991098</v>
      </c>
      <c r="F5773" t="s">
        <v>12</v>
      </c>
      <c r="G5773">
        <v>-0.72984813660000003</v>
      </c>
      <c r="H5773">
        <v>0.109310640338</v>
      </c>
      <c r="I5773">
        <v>-0.56201616151400002</v>
      </c>
      <c r="J5773">
        <v>-6.7256522778500003E-4</v>
      </c>
      <c r="K5773">
        <v>1.9986482555999999E-3</v>
      </c>
      <c r="L5773">
        <v>1.3499977687899999E-3</v>
      </c>
    </row>
    <row r="5774" spans="1:12" x14ac:dyDescent="0.25">
      <c r="A5774" t="s">
        <v>5783</v>
      </c>
      <c r="B5774" t="str">
        <f t="shared" si="137"/>
        <v>2022/10/27/22:41:06.26</v>
      </c>
      <c r="C5774">
        <v>6070588</v>
      </c>
      <c r="D5774">
        <v>1666935666</v>
      </c>
      <c r="E5774">
        <v>262949705</v>
      </c>
      <c r="F5774" t="s">
        <v>12</v>
      </c>
      <c r="G5774">
        <v>-0.82441425233499999</v>
      </c>
      <c r="H5774">
        <v>0.32686244649200002</v>
      </c>
      <c r="I5774">
        <v>-0.49746025028500002</v>
      </c>
      <c r="J5774">
        <v>-1.7538862640799999E-3</v>
      </c>
      <c r="K5774">
        <v>6.4215270083000002E-3</v>
      </c>
      <c r="L5774">
        <v>3.9806534168899997E-3</v>
      </c>
    </row>
    <row r="5775" spans="1:12" x14ac:dyDescent="0.25">
      <c r="A5775" t="s">
        <v>5784</v>
      </c>
      <c r="B5775" t="str">
        <f t="shared" si="137"/>
        <v>2022/10/27/22:41:06.26</v>
      </c>
      <c r="C5775">
        <v>6070589</v>
      </c>
      <c r="D5775">
        <v>1666935666</v>
      </c>
      <c r="E5775">
        <v>264931520</v>
      </c>
      <c r="F5775" t="s">
        <v>12</v>
      </c>
      <c r="G5775">
        <v>-0.62812020782400002</v>
      </c>
      <c r="H5775">
        <v>0.39926913314599999</v>
      </c>
      <c r="I5775">
        <v>-3.2938979535299999E-2</v>
      </c>
      <c r="J5775">
        <v>-5.7346507123299997E-3</v>
      </c>
      <c r="K5775">
        <v>-3.2731429341800001E-4</v>
      </c>
      <c r="L5775">
        <v>4.3315874041399997E-3</v>
      </c>
    </row>
    <row r="5776" spans="1:12" x14ac:dyDescent="0.25">
      <c r="A5776" t="s">
        <v>5785</v>
      </c>
      <c r="B5776" t="str">
        <f t="shared" si="137"/>
        <v>2022/10/27/22:41:06.26</v>
      </c>
      <c r="C5776">
        <v>6070590</v>
      </c>
      <c r="D5776">
        <v>1666935666</v>
      </c>
      <c r="E5776">
        <v>266980183</v>
      </c>
      <c r="F5776" t="s">
        <v>12</v>
      </c>
      <c r="G5776">
        <v>-0.588417976372</v>
      </c>
      <c r="H5776">
        <v>0.25706890474600003</v>
      </c>
      <c r="I5776">
        <v>-0.47856461778100001</v>
      </c>
      <c r="J5776">
        <v>-4.6016080004100002E-3</v>
      </c>
      <c r="K5776">
        <v>8.3701803328700003E-3</v>
      </c>
      <c r="L5776">
        <v>1.87907574463E-3</v>
      </c>
    </row>
    <row r="5777" spans="1:12" x14ac:dyDescent="0.25">
      <c r="A5777" t="s">
        <v>5786</v>
      </c>
      <c r="B5777" t="str">
        <f t="shared" si="137"/>
        <v>2022/10/27/22:41:06.26</v>
      </c>
      <c r="C5777">
        <v>6070591</v>
      </c>
      <c r="D5777">
        <v>1666935666</v>
      </c>
      <c r="E5777">
        <v>269037233</v>
      </c>
      <c r="F5777" t="s">
        <v>12</v>
      </c>
      <c r="G5777">
        <v>-0.56033442370200004</v>
      </c>
      <c r="H5777">
        <v>-0.18323459842699999</v>
      </c>
      <c r="I5777">
        <v>-0.44152709488000003</v>
      </c>
      <c r="J5777">
        <v>-5.7447815443699996E-3</v>
      </c>
      <c r="K5777">
        <v>-4.5552978394499998E-3</v>
      </c>
      <c r="L5777">
        <v>-7.13149744621E-3</v>
      </c>
    </row>
    <row r="5778" spans="1:12" x14ac:dyDescent="0.25">
      <c r="A5778" t="s">
        <v>5787</v>
      </c>
      <c r="B5778" t="str">
        <f t="shared" si="137"/>
        <v>2022/10/27/22:41:06.27</v>
      </c>
      <c r="C5778">
        <v>6070592</v>
      </c>
      <c r="D5778">
        <v>1666935666</v>
      </c>
      <c r="E5778">
        <v>271122661</v>
      </c>
      <c r="F5778" t="s">
        <v>12</v>
      </c>
      <c r="G5778">
        <v>-0.610533597717</v>
      </c>
      <c r="H5778">
        <v>8.5339927925500006E-2</v>
      </c>
      <c r="I5778">
        <v>-0.574882157457</v>
      </c>
      <c r="J5778">
        <v>-4.9295864316299997E-3</v>
      </c>
      <c r="K5778">
        <v>-2.2724100300899998E-3</v>
      </c>
      <c r="L5778">
        <v>1.53341558865E-3</v>
      </c>
    </row>
    <row r="5779" spans="1:12" x14ac:dyDescent="0.25">
      <c r="A5779" t="s">
        <v>5788</v>
      </c>
      <c r="B5779" t="str">
        <f t="shared" si="137"/>
        <v>2022/10/27/22:41:06.27</v>
      </c>
      <c r="C5779">
        <v>6070593</v>
      </c>
      <c r="D5779">
        <v>1666935666</v>
      </c>
      <c r="E5779">
        <v>273112693</v>
      </c>
      <c r="F5779" t="s">
        <v>12</v>
      </c>
      <c r="G5779">
        <v>-0.52103164505400001</v>
      </c>
      <c r="H5779">
        <v>0.119415940357</v>
      </c>
      <c r="I5779">
        <v>-0.28403423888000001</v>
      </c>
      <c r="J5779">
        <v>-2.33021731897E-3</v>
      </c>
      <c r="K5779">
        <v>-3.7915138643800001E-3</v>
      </c>
      <c r="L5779">
        <v>-7.1408957130300002E-4</v>
      </c>
    </row>
    <row r="5780" spans="1:12" x14ac:dyDescent="0.25">
      <c r="A5780" t="s">
        <v>5789</v>
      </c>
      <c r="B5780" t="str">
        <f t="shared" si="137"/>
        <v>2022/10/27/22:41:06.27</v>
      </c>
      <c r="C5780">
        <v>6070594</v>
      </c>
      <c r="D5780">
        <v>1666935666</v>
      </c>
      <c r="E5780">
        <v>275166504</v>
      </c>
      <c r="F5780" t="s">
        <v>12</v>
      </c>
      <c r="G5780">
        <v>-0.46191704633300001</v>
      </c>
      <c r="H5780">
        <v>-6.0944510247899999E-2</v>
      </c>
      <c r="I5780">
        <v>-0.42345624959400002</v>
      </c>
      <c r="J5780">
        <v>-5.5961926678300003E-3</v>
      </c>
      <c r="K5780">
        <v>2.36311262427E-3</v>
      </c>
      <c r="L5780">
        <v>-6.3661647671500003E-3</v>
      </c>
    </row>
    <row r="5781" spans="1:12" x14ac:dyDescent="0.25">
      <c r="A5781" t="s">
        <v>5790</v>
      </c>
      <c r="B5781" t="str">
        <f t="shared" si="137"/>
        <v>2022/10/27/22:41:06.27</v>
      </c>
      <c r="C5781">
        <v>6070595</v>
      </c>
      <c r="D5781">
        <v>1666935666</v>
      </c>
      <c r="E5781">
        <v>276972991</v>
      </c>
      <c r="F5781" t="s">
        <v>12</v>
      </c>
      <c r="G5781">
        <v>-0.56544732912999995</v>
      </c>
      <c r="H5781">
        <v>0.16643746103599999</v>
      </c>
      <c r="I5781">
        <v>-0.129932413857</v>
      </c>
      <c r="J5781">
        <v>1.0402950114E-3</v>
      </c>
      <c r="K5781">
        <v>-7.2747632697800003E-4</v>
      </c>
      <c r="L5781">
        <v>-2.7663546060900002E-3</v>
      </c>
    </row>
    <row r="5782" spans="1:12" x14ac:dyDescent="0.25">
      <c r="A5782" t="s">
        <v>5791</v>
      </c>
      <c r="B5782" t="str">
        <f t="shared" si="137"/>
        <v>2022/10/27/22:41:06.27</v>
      </c>
      <c r="C5782">
        <v>6070596</v>
      </c>
      <c r="D5782">
        <v>1666935666</v>
      </c>
      <c r="E5782">
        <v>278938650</v>
      </c>
      <c r="F5782" t="s">
        <v>12</v>
      </c>
      <c r="G5782">
        <v>-0.34537797598600001</v>
      </c>
      <c r="H5782">
        <v>0.19574060748200001</v>
      </c>
      <c r="I5782">
        <v>-0.120427440894</v>
      </c>
      <c r="J5782">
        <v>-4.9378661655999998E-3</v>
      </c>
      <c r="K5782">
        <v>5.1040829213699998E-4</v>
      </c>
      <c r="L5782">
        <v>-2.9388211405999997E-4</v>
      </c>
    </row>
    <row r="5783" spans="1:12" x14ac:dyDescent="0.25">
      <c r="A5783" t="s">
        <v>5792</v>
      </c>
      <c r="B5783" t="str">
        <f t="shared" si="137"/>
        <v>2022/10/27/22:41:06.28</v>
      </c>
      <c r="C5783">
        <v>6070597</v>
      </c>
      <c r="D5783">
        <v>1666935666</v>
      </c>
      <c r="E5783">
        <v>280936147</v>
      </c>
      <c r="F5783" t="s">
        <v>12</v>
      </c>
      <c r="G5783">
        <v>-0.53332760881899999</v>
      </c>
      <c r="H5783">
        <v>0.400711368126</v>
      </c>
      <c r="I5783">
        <v>-7.4958127017200005E-2</v>
      </c>
      <c r="J5783">
        <v>-1.7168949909799999E-3</v>
      </c>
      <c r="K5783">
        <v>3.38652630805E-3</v>
      </c>
      <c r="L5783">
        <v>1.199933503E-3</v>
      </c>
    </row>
    <row r="5784" spans="1:12" x14ac:dyDescent="0.25">
      <c r="A5784" t="s">
        <v>5793</v>
      </c>
      <c r="B5784" t="str">
        <f t="shared" si="137"/>
        <v>2022/10/27/22:41:06.28</v>
      </c>
      <c r="C5784">
        <v>6070598</v>
      </c>
      <c r="D5784">
        <v>1666935666</v>
      </c>
      <c r="E5784">
        <v>282986635</v>
      </c>
      <c r="F5784" t="s">
        <v>12</v>
      </c>
      <c r="G5784">
        <v>-0.47916312653499998</v>
      </c>
      <c r="H5784">
        <v>-0.168515827195</v>
      </c>
      <c r="I5784">
        <v>-0.31700135834100002</v>
      </c>
      <c r="J5784">
        <v>1.0522266652400001E-3</v>
      </c>
      <c r="K5784">
        <v>8.7296236637100007E-3</v>
      </c>
      <c r="L5784">
        <v>-7.6605509401999998E-3</v>
      </c>
    </row>
    <row r="5785" spans="1:12" x14ac:dyDescent="0.25">
      <c r="A5785" t="s">
        <v>5794</v>
      </c>
      <c r="B5785" t="str">
        <f t="shared" si="137"/>
        <v>2022/10/27/22:41:06.28</v>
      </c>
      <c r="C5785">
        <v>6070599</v>
      </c>
      <c r="D5785">
        <v>1666935666</v>
      </c>
      <c r="E5785">
        <v>285526406</v>
      </c>
      <c r="F5785" t="s">
        <v>12</v>
      </c>
      <c r="G5785">
        <v>-0.60025367452699996</v>
      </c>
      <c r="H5785">
        <v>0.29968641612199998</v>
      </c>
      <c r="I5785">
        <v>-0.319993667358</v>
      </c>
      <c r="J5785">
        <v>5.38072504926E-3</v>
      </c>
      <c r="K5785">
        <v>-2.1846534721400002E-3</v>
      </c>
      <c r="L5785">
        <v>1.9346458468399999E-4</v>
      </c>
    </row>
    <row r="5786" spans="1:12" x14ac:dyDescent="0.25">
      <c r="A5786" t="s">
        <v>5795</v>
      </c>
      <c r="B5786" t="str">
        <f t="shared" si="137"/>
        <v>2022/10/27/22:41:06.28</v>
      </c>
      <c r="C5786">
        <v>6070600</v>
      </c>
      <c r="D5786">
        <v>1666935666</v>
      </c>
      <c r="E5786">
        <v>288952812</v>
      </c>
      <c r="F5786" t="s">
        <v>12</v>
      </c>
      <c r="G5786">
        <v>-0.57288772009</v>
      </c>
      <c r="H5786">
        <v>0.50800530262099997</v>
      </c>
      <c r="I5786">
        <v>-0.29749976488500002</v>
      </c>
      <c r="J5786">
        <v>-2.92937882758E-3</v>
      </c>
      <c r="K5786">
        <v>-1.16101129588E-2</v>
      </c>
      <c r="L5786">
        <v>6.1855412907999997E-3</v>
      </c>
    </row>
    <row r="5787" spans="1:12" x14ac:dyDescent="0.25">
      <c r="A5787" t="s">
        <v>5796</v>
      </c>
      <c r="B5787" t="str">
        <f t="shared" si="137"/>
        <v>2022/10/27/22:41:06.29</v>
      </c>
      <c r="C5787">
        <v>6070601</v>
      </c>
      <c r="D5787">
        <v>1666935666</v>
      </c>
      <c r="E5787">
        <v>291137602</v>
      </c>
      <c r="F5787" t="s">
        <v>12</v>
      </c>
      <c r="G5787">
        <v>-0.59645626046099998</v>
      </c>
      <c r="H5787">
        <v>4.1255734287899998E-2</v>
      </c>
      <c r="I5787">
        <v>-0.36950193608499998</v>
      </c>
      <c r="J5787">
        <v>-1.15988200897E-3</v>
      </c>
      <c r="K5787">
        <v>-6.3836812731100003E-3</v>
      </c>
      <c r="L5787">
        <v>-6.6409452278099997E-3</v>
      </c>
    </row>
    <row r="5788" spans="1:12" x14ac:dyDescent="0.25">
      <c r="A5788" t="s">
        <v>5797</v>
      </c>
      <c r="B5788" t="str">
        <f t="shared" si="137"/>
        <v>2022/10/27/22:41:06.29</v>
      </c>
      <c r="C5788">
        <v>6070602</v>
      </c>
      <c r="D5788">
        <v>1666935666</v>
      </c>
      <c r="E5788">
        <v>292808775</v>
      </c>
      <c r="F5788" t="s">
        <v>12</v>
      </c>
      <c r="G5788">
        <v>-0.53570344375699996</v>
      </c>
      <c r="H5788">
        <v>0.31831653170000002</v>
      </c>
      <c r="I5788">
        <v>-0.48398059134100002</v>
      </c>
      <c r="J5788">
        <v>-1.64550231597E-4</v>
      </c>
      <c r="K5788">
        <v>-5.3224778775200002E-3</v>
      </c>
      <c r="L5788">
        <v>-3.0758605532699998E-3</v>
      </c>
    </row>
    <row r="5789" spans="1:12" x14ac:dyDescent="0.25">
      <c r="A5789" t="s">
        <v>5798</v>
      </c>
      <c r="B5789" t="str">
        <f t="shared" si="137"/>
        <v>2022/10/27/22:41:06.29</v>
      </c>
      <c r="C5789">
        <v>6070603</v>
      </c>
      <c r="D5789">
        <v>1666935666</v>
      </c>
      <c r="E5789">
        <v>294871136</v>
      </c>
      <c r="F5789" t="s">
        <v>12</v>
      </c>
      <c r="G5789">
        <v>-0.815423895196</v>
      </c>
      <c r="H5789">
        <v>0.49107409937899998</v>
      </c>
      <c r="I5789">
        <v>-0.35219077496099999</v>
      </c>
      <c r="J5789">
        <v>4.8059444376900001E-3</v>
      </c>
      <c r="K5789">
        <v>-4.2179957489000002E-4</v>
      </c>
      <c r="L5789">
        <v>1.4733321924500001E-3</v>
      </c>
    </row>
    <row r="5790" spans="1:12" x14ac:dyDescent="0.25">
      <c r="A5790" t="s">
        <v>5799</v>
      </c>
      <c r="B5790" t="str">
        <f t="shared" si="137"/>
        <v>2022/10/27/22:41:06.29</v>
      </c>
      <c r="C5790">
        <v>6070604</v>
      </c>
      <c r="D5790">
        <v>1666935666</v>
      </c>
      <c r="E5790">
        <v>296871030</v>
      </c>
      <c r="F5790" t="s">
        <v>12</v>
      </c>
      <c r="G5790">
        <v>-0.858186453199</v>
      </c>
      <c r="H5790">
        <v>0.45954629093900001</v>
      </c>
      <c r="I5790">
        <v>-0.450705078205</v>
      </c>
      <c r="J5790">
        <v>-1.70451117284E-3</v>
      </c>
      <c r="K5790">
        <v>3.26443145197E-3</v>
      </c>
      <c r="L5790">
        <v>1.6633311088699999E-3</v>
      </c>
    </row>
    <row r="5791" spans="1:12" x14ac:dyDescent="0.25">
      <c r="A5791" t="s">
        <v>5800</v>
      </c>
      <c r="B5791" t="str">
        <f t="shared" si="137"/>
        <v>2022/10/27/22:41:06.29</v>
      </c>
      <c r="C5791">
        <v>6070605</v>
      </c>
      <c r="D5791">
        <v>1666935666</v>
      </c>
      <c r="E5791">
        <v>298893973</v>
      </c>
      <c r="F5791" t="s">
        <v>12</v>
      </c>
      <c r="G5791">
        <v>-0.80920399116499997</v>
      </c>
      <c r="H5791">
        <v>0.15109334003800001</v>
      </c>
      <c r="I5791">
        <v>-0.55072082128199995</v>
      </c>
      <c r="J5791">
        <v>-6.11341009531E-3</v>
      </c>
      <c r="K5791">
        <v>-2.8584235969E-3</v>
      </c>
      <c r="L5791">
        <v>-3.53487008079E-3</v>
      </c>
    </row>
    <row r="5792" spans="1:12" x14ac:dyDescent="0.25">
      <c r="A5792" t="s">
        <v>5801</v>
      </c>
      <c r="B5792" t="str">
        <f t="shared" si="137"/>
        <v>2022/10/27/22:41:06.30</v>
      </c>
      <c r="C5792">
        <v>6070606</v>
      </c>
      <c r="D5792">
        <v>1666935666</v>
      </c>
      <c r="E5792">
        <v>300735072</v>
      </c>
      <c r="F5792" t="s">
        <v>12</v>
      </c>
      <c r="G5792">
        <v>-0.81713277883500002</v>
      </c>
      <c r="H5792">
        <v>0.240793393115</v>
      </c>
      <c r="I5792">
        <v>-0.723211628434</v>
      </c>
      <c r="J5792">
        <v>-4.7861961037600001E-3</v>
      </c>
      <c r="K5792">
        <v>-1.5577655531199999E-3</v>
      </c>
      <c r="L5792">
        <v>-4.3121578628499998E-4</v>
      </c>
    </row>
    <row r="5793" spans="1:12" x14ac:dyDescent="0.25">
      <c r="A5793" t="s">
        <v>5802</v>
      </c>
      <c r="B5793" t="str">
        <f t="shared" si="137"/>
        <v>2022/10/27/22:41:06.30</v>
      </c>
      <c r="C5793">
        <v>6070607</v>
      </c>
      <c r="D5793">
        <v>1666935666</v>
      </c>
      <c r="E5793">
        <v>302606598</v>
      </c>
      <c r="F5793" t="s">
        <v>12</v>
      </c>
      <c r="G5793">
        <v>-0.98582646248799999</v>
      </c>
      <c r="H5793">
        <v>0.36590447463499998</v>
      </c>
      <c r="I5793">
        <v>-0.84583239317199999</v>
      </c>
      <c r="J5793">
        <v>-6.5453139241699997E-3</v>
      </c>
      <c r="K5793">
        <v>1.4658927619499999E-3</v>
      </c>
      <c r="L5793">
        <v>8.0521025657300004E-4</v>
      </c>
    </row>
    <row r="5794" spans="1:12" x14ac:dyDescent="0.25">
      <c r="A5794" t="s">
        <v>5803</v>
      </c>
      <c r="B5794" t="str">
        <f t="shared" si="137"/>
        <v>2022/10/27/22:41:06.30</v>
      </c>
      <c r="C5794">
        <v>6070608</v>
      </c>
      <c r="D5794">
        <v>1666935666</v>
      </c>
      <c r="E5794">
        <v>304703962</v>
      </c>
      <c r="F5794" t="s">
        <v>12</v>
      </c>
      <c r="G5794">
        <v>-0.63938840827099996</v>
      </c>
      <c r="H5794">
        <v>0.46589869824699998</v>
      </c>
      <c r="I5794">
        <v>-0.68013247935400001</v>
      </c>
      <c r="J5794">
        <v>-2.1307298616700002E-3</v>
      </c>
      <c r="K5794">
        <v>-7.2878542321100004E-3</v>
      </c>
      <c r="L5794">
        <v>5.9243618095500003E-3</v>
      </c>
    </row>
    <row r="5795" spans="1:12" x14ac:dyDescent="0.25">
      <c r="A5795" t="s">
        <v>5804</v>
      </c>
      <c r="B5795" t="str">
        <f t="shared" si="137"/>
        <v>2022/10/27/22:41:06.30</v>
      </c>
      <c r="C5795">
        <v>6070609</v>
      </c>
      <c r="D5795">
        <v>1666935666</v>
      </c>
      <c r="E5795">
        <v>306782994</v>
      </c>
      <c r="F5795" t="s">
        <v>12</v>
      </c>
      <c r="G5795">
        <v>-0.75294861133699997</v>
      </c>
      <c r="H5795">
        <v>-2.4966840329700001E-2</v>
      </c>
      <c r="I5795">
        <v>-0.76734175796000004</v>
      </c>
      <c r="J5795">
        <v>-2.9886368349499998E-4</v>
      </c>
      <c r="K5795">
        <v>1.09458918461E-3</v>
      </c>
      <c r="L5795">
        <v>-5.1716526414399997E-3</v>
      </c>
    </row>
    <row r="5796" spans="1:12" x14ac:dyDescent="0.25">
      <c r="A5796" t="s">
        <v>5805</v>
      </c>
      <c r="B5796" t="str">
        <f t="shared" si="137"/>
        <v>2022/10/27/22:41:06.30</v>
      </c>
      <c r="C5796">
        <v>6070610</v>
      </c>
      <c r="D5796">
        <v>1666935666</v>
      </c>
      <c r="E5796">
        <v>308791076</v>
      </c>
      <c r="F5796" t="s">
        <v>12</v>
      </c>
      <c r="G5796">
        <v>-0.82169440136899996</v>
      </c>
      <c r="H5796">
        <v>5.9188900548600001E-2</v>
      </c>
      <c r="I5796">
        <v>-0.30337643601800002</v>
      </c>
      <c r="J5796">
        <v>-2.25021535545E-3</v>
      </c>
      <c r="K5796">
        <v>9.5465661163800003E-4</v>
      </c>
      <c r="L5796">
        <v>-3.0069581510699999E-3</v>
      </c>
    </row>
    <row r="5797" spans="1:12" x14ac:dyDescent="0.25">
      <c r="A5797" t="s">
        <v>5806</v>
      </c>
      <c r="B5797" t="str">
        <f t="shared" si="137"/>
        <v>2022/10/27/22:41:06.31</v>
      </c>
      <c r="C5797">
        <v>6070611</v>
      </c>
      <c r="D5797">
        <v>1666935666</v>
      </c>
      <c r="E5797">
        <v>310850088</v>
      </c>
      <c r="F5797" t="s">
        <v>12</v>
      </c>
      <c r="G5797">
        <v>-0.63542765018799996</v>
      </c>
      <c r="H5797">
        <v>0.55530554154199996</v>
      </c>
      <c r="I5797">
        <v>-7.7713204928000004E-2</v>
      </c>
      <c r="J5797">
        <v>-2.5205485027199998E-4</v>
      </c>
      <c r="K5797">
        <v>-1.19711357772E-3</v>
      </c>
      <c r="L5797">
        <v>7.2883178871000001E-3</v>
      </c>
    </row>
    <row r="5798" spans="1:12" x14ac:dyDescent="0.25">
      <c r="A5798" t="s">
        <v>5807</v>
      </c>
      <c r="B5798" t="str">
        <f t="shared" si="137"/>
        <v>2022/10/27/22:41:06.31</v>
      </c>
      <c r="C5798">
        <v>6070612</v>
      </c>
      <c r="D5798">
        <v>1666935666</v>
      </c>
      <c r="E5798">
        <v>312978814</v>
      </c>
      <c r="F5798" t="s">
        <v>12</v>
      </c>
      <c r="G5798">
        <v>-0.57720756761199998</v>
      </c>
      <c r="H5798">
        <v>-0.12104038703099999</v>
      </c>
      <c r="I5798">
        <v>-0.324381846335</v>
      </c>
      <c r="J5798">
        <v>7.9684942442700003E-4</v>
      </c>
      <c r="K5798">
        <v>9.1000454668500007E-3</v>
      </c>
      <c r="L5798">
        <v>-5.1927958741800001E-3</v>
      </c>
    </row>
    <row r="5799" spans="1:12" x14ac:dyDescent="0.25">
      <c r="A5799" t="s">
        <v>5808</v>
      </c>
      <c r="B5799" t="str">
        <f t="shared" si="137"/>
        <v>2022/10/27/22:41:06.31</v>
      </c>
      <c r="C5799">
        <v>6070613</v>
      </c>
      <c r="D5799">
        <v>1666935666</v>
      </c>
      <c r="E5799">
        <v>314978296</v>
      </c>
      <c r="F5799" t="s">
        <v>12</v>
      </c>
      <c r="G5799">
        <v>-0.425218826976</v>
      </c>
      <c r="H5799">
        <v>-0.14002298442</v>
      </c>
      <c r="I5799">
        <v>-0.42418569753500002</v>
      </c>
      <c r="J5799">
        <v>-7.2939782113499996E-3</v>
      </c>
      <c r="K5799">
        <v>6.0815239417299997E-3</v>
      </c>
      <c r="L5799">
        <v>-5.5286347897599997E-3</v>
      </c>
    </row>
    <row r="5800" spans="1:12" x14ac:dyDescent="0.25">
      <c r="A5800" t="s">
        <v>5809</v>
      </c>
      <c r="B5800" t="str">
        <f t="shared" si="137"/>
        <v>2022/10/27/22:41:06.31</v>
      </c>
      <c r="C5800">
        <v>6070614</v>
      </c>
      <c r="D5800">
        <v>1666935666</v>
      </c>
      <c r="E5800">
        <v>317008535</v>
      </c>
      <c r="F5800" t="s">
        <v>12</v>
      </c>
      <c r="G5800">
        <v>-0.36809215073599999</v>
      </c>
      <c r="H5800">
        <v>0.28739305426299999</v>
      </c>
      <c r="I5800">
        <v>-0.11042540477600001</v>
      </c>
      <c r="J5800">
        <v>-1.43243692576E-2</v>
      </c>
      <c r="K5800">
        <v>-3.08440793161E-3</v>
      </c>
      <c r="L5800">
        <v>4.1951554037500003E-3</v>
      </c>
    </row>
    <row r="5801" spans="1:12" x14ac:dyDescent="0.25">
      <c r="A5801" t="s">
        <v>5810</v>
      </c>
      <c r="B5801" t="str">
        <f t="shared" si="137"/>
        <v>2022/10/27/22:41:06.31</v>
      </c>
      <c r="C5801">
        <v>6070615</v>
      </c>
      <c r="D5801">
        <v>1666935666</v>
      </c>
      <c r="E5801">
        <v>318553158</v>
      </c>
      <c r="F5801" t="s">
        <v>12</v>
      </c>
      <c r="G5801">
        <v>-0.52113387735799999</v>
      </c>
      <c r="H5801">
        <v>-5.3074567024999998E-2</v>
      </c>
      <c r="I5801">
        <v>-0.23984075752</v>
      </c>
      <c r="J5801">
        <v>-1.1522242037899999E-3</v>
      </c>
      <c r="K5801">
        <v>4.2554647729399998E-3</v>
      </c>
      <c r="L5801">
        <v>-5.28514171762E-3</v>
      </c>
    </row>
    <row r="5802" spans="1:12" x14ac:dyDescent="0.25">
      <c r="A5802" t="s">
        <v>5811</v>
      </c>
      <c r="B5802" t="str">
        <f t="shared" si="137"/>
        <v>2022/10/27/22:41:06.32</v>
      </c>
      <c r="C5802">
        <v>6070616</v>
      </c>
      <c r="D5802">
        <v>1666935666</v>
      </c>
      <c r="E5802">
        <v>320383080</v>
      </c>
      <c r="F5802" t="s">
        <v>12</v>
      </c>
      <c r="G5802">
        <v>-0.32544286495899999</v>
      </c>
      <c r="H5802">
        <v>0.33495059377000003</v>
      </c>
      <c r="I5802">
        <v>-4.2167428081799997E-2</v>
      </c>
      <c r="J5802">
        <v>-1.0473737738800001E-2</v>
      </c>
      <c r="K5802">
        <v>-4.4679712624299999E-3</v>
      </c>
      <c r="L5802">
        <v>3.44230469479E-3</v>
      </c>
    </row>
    <row r="5803" spans="1:12" x14ac:dyDescent="0.25">
      <c r="A5803" t="s">
        <v>5812</v>
      </c>
      <c r="B5803" t="str">
        <f t="shared" si="137"/>
        <v>2022/10/27/22:41:06.32</v>
      </c>
      <c r="C5803">
        <v>6070617</v>
      </c>
      <c r="D5803">
        <v>1666935666</v>
      </c>
      <c r="E5803">
        <v>322086449</v>
      </c>
      <c r="F5803" t="s">
        <v>12</v>
      </c>
      <c r="G5803">
        <v>-0.610201587303</v>
      </c>
      <c r="H5803">
        <v>0.20504000110100001</v>
      </c>
      <c r="I5803">
        <v>8.4920023079700004E-4</v>
      </c>
      <c r="J5803">
        <v>-8.3000453763599994E-3</v>
      </c>
      <c r="K5803">
        <v>3.3799561118599999E-3</v>
      </c>
      <c r="L5803">
        <v>5.4037773043299998E-3</v>
      </c>
    </row>
    <row r="5804" spans="1:12" x14ac:dyDescent="0.25">
      <c r="A5804" t="s">
        <v>5813</v>
      </c>
      <c r="B5804" t="str">
        <f t="shared" si="137"/>
        <v>2022/10/27/22:41:06.32</v>
      </c>
      <c r="C5804">
        <v>6070618</v>
      </c>
      <c r="D5804">
        <v>1666935666</v>
      </c>
      <c r="E5804">
        <v>323935536</v>
      </c>
      <c r="F5804" t="s">
        <v>12</v>
      </c>
      <c r="G5804">
        <v>-0.63783740222300001</v>
      </c>
      <c r="H5804">
        <v>-0.30013839116899999</v>
      </c>
      <c r="I5804">
        <v>9.1784480893899997E-2</v>
      </c>
      <c r="J5804">
        <v>-1.0447712939000001E-2</v>
      </c>
      <c r="K5804">
        <v>1.4581050198599999E-2</v>
      </c>
      <c r="L5804">
        <v>-1.08502662905E-2</v>
      </c>
    </row>
    <row r="5805" spans="1:12" x14ac:dyDescent="0.25">
      <c r="A5805" t="s">
        <v>5814</v>
      </c>
      <c r="B5805" t="str">
        <f t="shared" si="137"/>
        <v>2022/10/27/22:41:06.32</v>
      </c>
      <c r="C5805">
        <v>6070619</v>
      </c>
      <c r="D5805">
        <v>1666935666</v>
      </c>
      <c r="E5805">
        <v>326048975</v>
      </c>
      <c r="F5805" t="s">
        <v>12</v>
      </c>
      <c r="G5805">
        <v>-0.491010261457</v>
      </c>
      <c r="H5805">
        <v>0.377942665884</v>
      </c>
      <c r="I5805">
        <v>0.15887049916400001</v>
      </c>
      <c r="J5805">
        <v>-5.7782229457799998E-3</v>
      </c>
      <c r="K5805">
        <v>7.8886233545799999E-3</v>
      </c>
      <c r="L5805" s="1">
        <v>-6.2078569167700002E-5</v>
      </c>
    </row>
    <row r="5806" spans="1:12" x14ac:dyDescent="0.25">
      <c r="A5806" t="s">
        <v>5815</v>
      </c>
      <c r="B5806" t="str">
        <f t="shared" si="137"/>
        <v>2022/10/27/22:41:06.33</v>
      </c>
      <c r="C5806">
        <v>6070620</v>
      </c>
      <c r="D5806">
        <v>1666935666</v>
      </c>
      <c r="E5806">
        <v>327992593</v>
      </c>
      <c r="F5806" t="s">
        <v>12</v>
      </c>
      <c r="G5806">
        <v>-0.59270542431100004</v>
      </c>
      <c r="H5806">
        <v>0.119234806203</v>
      </c>
      <c r="I5806">
        <v>0.12465878324</v>
      </c>
      <c r="J5806">
        <v>-2.3781468584199998E-3</v>
      </c>
      <c r="K5806">
        <v>6.8066188369699998E-3</v>
      </c>
      <c r="L5806">
        <v>-6.3847375545600001E-3</v>
      </c>
    </row>
    <row r="5807" spans="1:12" x14ac:dyDescent="0.25">
      <c r="A5807" t="s">
        <v>5816</v>
      </c>
      <c r="B5807" t="str">
        <f t="shared" si="137"/>
        <v>2022/10/27/22:41:06.33</v>
      </c>
      <c r="C5807">
        <v>6070621</v>
      </c>
      <c r="D5807">
        <v>1666935666</v>
      </c>
      <c r="E5807">
        <v>331828450</v>
      </c>
      <c r="F5807" t="s">
        <v>12</v>
      </c>
      <c r="G5807">
        <v>-0.59516139798900003</v>
      </c>
      <c r="H5807">
        <v>0.41466124853000003</v>
      </c>
      <c r="I5807">
        <v>-0.178219222855</v>
      </c>
      <c r="J5807">
        <v>-4.8863004565899999E-3</v>
      </c>
      <c r="K5807">
        <v>-4.0675087049399997E-3</v>
      </c>
      <c r="L5807" s="1">
        <v>7.2373695235100006E-5</v>
      </c>
    </row>
    <row r="5808" spans="1:12" x14ac:dyDescent="0.25">
      <c r="A5808" t="s">
        <v>5817</v>
      </c>
      <c r="B5808" t="str">
        <f t="shared" si="137"/>
        <v>2022/10/27/22:41:06.33</v>
      </c>
      <c r="C5808">
        <v>6070622</v>
      </c>
      <c r="D5808">
        <v>1666935666</v>
      </c>
      <c r="E5808">
        <v>333725198</v>
      </c>
      <c r="F5808" t="s">
        <v>12</v>
      </c>
      <c r="G5808">
        <v>-0.64882986514499996</v>
      </c>
      <c r="H5808">
        <v>9.3400940823999995E-2</v>
      </c>
      <c r="I5808">
        <v>-0.27651003269899999</v>
      </c>
      <c r="J5808">
        <v>-1.03792918919E-4</v>
      </c>
      <c r="K5808">
        <v>-1.76637195443E-3</v>
      </c>
      <c r="L5808">
        <v>-4.5313504927399998E-3</v>
      </c>
    </row>
    <row r="5809" spans="1:12" x14ac:dyDescent="0.25">
      <c r="A5809" t="s">
        <v>5818</v>
      </c>
      <c r="B5809" t="str">
        <f t="shared" si="137"/>
        <v>2022/10/27/22:41:06.33</v>
      </c>
      <c r="C5809">
        <v>6070623</v>
      </c>
      <c r="D5809">
        <v>1666935666</v>
      </c>
      <c r="E5809">
        <v>335765932</v>
      </c>
      <c r="F5809" t="s">
        <v>12</v>
      </c>
      <c r="G5809">
        <v>-0.78632822814299996</v>
      </c>
      <c r="H5809">
        <v>4.1511091506799998E-2</v>
      </c>
      <c r="I5809">
        <v>-0.28911286202199998</v>
      </c>
      <c r="J5809">
        <v>5.91005944606E-4</v>
      </c>
      <c r="K5809">
        <v>7.5632944116899997E-3</v>
      </c>
      <c r="L5809">
        <v>-9.2054994787800007E-3</v>
      </c>
    </row>
    <row r="5810" spans="1:12" x14ac:dyDescent="0.25">
      <c r="A5810" t="s">
        <v>5819</v>
      </c>
      <c r="B5810" t="str">
        <f t="shared" si="137"/>
        <v>2022/10/27/22:41:06.33</v>
      </c>
      <c r="C5810">
        <v>6070624</v>
      </c>
      <c r="D5810">
        <v>1666935666</v>
      </c>
      <c r="E5810">
        <v>337509295</v>
      </c>
      <c r="F5810" t="s">
        <v>12</v>
      </c>
      <c r="G5810">
        <v>-0.81967779028900001</v>
      </c>
      <c r="H5810">
        <v>0.50149270086300002</v>
      </c>
      <c r="I5810">
        <v>-0.29381762660400002</v>
      </c>
      <c r="J5810">
        <v>-4.0873875586000001E-3</v>
      </c>
      <c r="K5810">
        <v>1.4922117993E-2</v>
      </c>
      <c r="L5810">
        <v>-1.78342685233E-3</v>
      </c>
    </row>
    <row r="5811" spans="1:12" x14ac:dyDescent="0.25">
      <c r="A5811" t="s">
        <v>5820</v>
      </c>
      <c r="B5811" t="str">
        <f t="shared" si="137"/>
        <v>2022/10/27/22:41:06.33</v>
      </c>
      <c r="C5811">
        <v>6070625</v>
      </c>
      <c r="D5811">
        <v>1666935666</v>
      </c>
      <c r="E5811">
        <v>339464818</v>
      </c>
      <c r="F5811" t="s">
        <v>12</v>
      </c>
      <c r="G5811">
        <v>-0.84295031486200001</v>
      </c>
      <c r="H5811">
        <v>0.273328197376</v>
      </c>
      <c r="I5811">
        <v>-0.53335964130699998</v>
      </c>
      <c r="J5811">
        <v>3.5411523066299999E-4</v>
      </c>
      <c r="K5811">
        <v>1.9239185871999999E-2</v>
      </c>
      <c r="L5811">
        <v>-8.2863837113500004E-4</v>
      </c>
    </row>
    <row r="5812" spans="1:12" x14ac:dyDescent="0.25">
      <c r="A5812" t="s">
        <v>5821</v>
      </c>
      <c r="B5812" t="str">
        <f t="shared" si="137"/>
        <v>2022/10/27/22:41:06.34</v>
      </c>
      <c r="C5812">
        <v>6070626</v>
      </c>
      <c r="D5812">
        <v>1666935666</v>
      </c>
      <c r="E5812">
        <v>341516367</v>
      </c>
      <c r="F5812" t="s">
        <v>12</v>
      </c>
      <c r="G5812">
        <v>-0.95935582895600002</v>
      </c>
      <c r="H5812">
        <v>0.324966598715</v>
      </c>
      <c r="I5812">
        <v>-0.35788871372199998</v>
      </c>
      <c r="J5812">
        <v>-1.9749904932199998E-3</v>
      </c>
      <c r="K5812">
        <v>5.71423236353E-3</v>
      </c>
      <c r="L5812">
        <v>1.6027469097500001E-3</v>
      </c>
    </row>
    <row r="5813" spans="1:12" x14ac:dyDescent="0.25">
      <c r="A5813" t="s">
        <v>5822</v>
      </c>
      <c r="B5813" t="str">
        <f t="shared" si="137"/>
        <v>2022/10/27/22:41:06.34</v>
      </c>
      <c r="C5813">
        <v>6070627</v>
      </c>
      <c r="D5813">
        <v>1666935666</v>
      </c>
      <c r="E5813">
        <v>343461051</v>
      </c>
      <c r="F5813" t="s">
        <v>12</v>
      </c>
      <c r="G5813">
        <v>-0.786524572649</v>
      </c>
      <c r="H5813">
        <v>0.10591789779000001</v>
      </c>
      <c r="I5813">
        <v>-0.56425362032199999</v>
      </c>
      <c r="J5813">
        <v>-4.8707153518300003E-3</v>
      </c>
      <c r="K5813" s="1">
        <v>2.8113405547500001E-5</v>
      </c>
      <c r="L5813">
        <v>1.5181959116000001E-3</v>
      </c>
    </row>
    <row r="5814" spans="1:12" x14ac:dyDescent="0.25">
      <c r="A5814" t="s">
        <v>5823</v>
      </c>
      <c r="B5814" t="str">
        <f t="shared" si="137"/>
        <v>2022/10/27/22:41:06.34</v>
      </c>
      <c r="C5814">
        <v>6070628</v>
      </c>
      <c r="D5814">
        <v>1666935666</v>
      </c>
      <c r="E5814">
        <v>345447376</v>
      </c>
      <c r="F5814" t="s">
        <v>12</v>
      </c>
      <c r="G5814">
        <v>-0.88660768212399999</v>
      </c>
      <c r="H5814">
        <v>0.115207233218</v>
      </c>
      <c r="I5814">
        <v>-0.45934155866699999</v>
      </c>
      <c r="J5814">
        <v>7.3214006722900002E-3</v>
      </c>
      <c r="K5814">
        <v>-4.9084764614800002E-3</v>
      </c>
      <c r="L5814">
        <v>-2.7015412707399999E-3</v>
      </c>
    </row>
    <row r="5815" spans="1:12" x14ac:dyDescent="0.25">
      <c r="A5815" t="s">
        <v>5824</v>
      </c>
      <c r="B5815" t="str">
        <f t="shared" si="137"/>
        <v>2022/10/27/22:41:06.34</v>
      </c>
      <c r="C5815">
        <v>6070629</v>
      </c>
      <c r="D5815">
        <v>1666935666</v>
      </c>
      <c r="E5815">
        <v>347367239</v>
      </c>
      <c r="F5815" t="s">
        <v>12</v>
      </c>
      <c r="G5815">
        <v>-0.76053628908600002</v>
      </c>
      <c r="H5815">
        <v>0.36459959763900002</v>
      </c>
      <c r="I5815">
        <v>-0.292941862951</v>
      </c>
      <c r="J5815">
        <v>-2.2932470977899999E-4</v>
      </c>
      <c r="K5815">
        <v>-2.1145283322700002E-3</v>
      </c>
      <c r="L5815">
        <v>1.63989889472E-3</v>
      </c>
    </row>
    <row r="5816" spans="1:12" x14ac:dyDescent="0.25">
      <c r="A5816" t="s">
        <v>5825</v>
      </c>
      <c r="B5816" t="str">
        <f t="shared" si="137"/>
        <v>2022/10/27/22:41:06.35</v>
      </c>
      <c r="C5816">
        <v>6070630</v>
      </c>
      <c r="D5816">
        <v>1666935666</v>
      </c>
      <c r="E5816">
        <v>349495129</v>
      </c>
      <c r="F5816" t="s">
        <v>12</v>
      </c>
      <c r="G5816">
        <v>-0.52003125931299998</v>
      </c>
      <c r="H5816">
        <v>-8.3686785342600004E-2</v>
      </c>
      <c r="I5816">
        <v>-5.5264737039700002E-2</v>
      </c>
      <c r="J5816">
        <v>-2.99303559179E-3</v>
      </c>
      <c r="K5816">
        <v>-3.56449969195E-3</v>
      </c>
      <c r="L5816">
        <v>-8.1313484030400007E-3</v>
      </c>
    </row>
    <row r="5817" spans="1:12" x14ac:dyDescent="0.25">
      <c r="A5817" t="s">
        <v>5826</v>
      </c>
      <c r="B5817" t="str">
        <f t="shared" si="137"/>
        <v>2022/10/27/22:41:06.35</v>
      </c>
      <c r="C5817">
        <v>6070631</v>
      </c>
      <c r="D5817">
        <v>1666935666</v>
      </c>
      <c r="E5817">
        <v>351505374</v>
      </c>
      <c r="F5817" t="s">
        <v>12</v>
      </c>
      <c r="G5817">
        <v>-0.78900874249800002</v>
      </c>
      <c r="H5817">
        <v>0.39399257995600001</v>
      </c>
      <c r="I5817">
        <v>-0.29465327570400002</v>
      </c>
      <c r="J5817">
        <v>-4.1710058332700001E-3</v>
      </c>
      <c r="K5817">
        <v>2.9703040612999998E-3</v>
      </c>
      <c r="L5817">
        <v>3.4400815889000002E-3</v>
      </c>
    </row>
    <row r="5818" spans="1:12" x14ac:dyDescent="0.25">
      <c r="A5818" t="s">
        <v>5827</v>
      </c>
      <c r="B5818" t="str">
        <f t="shared" si="137"/>
        <v>2022/10/27/22:41:06.35</v>
      </c>
      <c r="C5818">
        <v>6070632</v>
      </c>
      <c r="D5818">
        <v>1666935666</v>
      </c>
      <c r="E5818">
        <v>353472724</v>
      </c>
      <c r="F5818" t="s">
        <v>12</v>
      </c>
      <c r="G5818">
        <v>-0.70310606246200003</v>
      </c>
      <c r="H5818">
        <v>0.25448394503100003</v>
      </c>
      <c r="I5818">
        <v>-0.270415408405</v>
      </c>
      <c r="J5818">
        <v>-3.54057757309E-3</v>
      </c>
      <c r="K5818">
        <v>7.4683553433700003E-3</v>
      </c>
      <c r="L5818">
        <v>3.4219017692800001E-3</v>
      </c>
    </row>
    <row r="5819" spans="1:12" x14ac:dyDescent="0.25">
      <c r="A5819" t="s">
        <v>5828</v>
      </c>
      <c r="B5819" t="str">
        <f t="shared" si="137"/>
        <v>2022/10/27/22:41:06.35</v>
      </c>
      <c r="C5819">
        <v>6070633</v>
      </c>
      <c r="D5819">
        <v>1666935666</v>
      </c>
      <c r="E5819">
        <v>355203639</v>
      </c>
      <c r="F5819" t="s">
        <v>12</v>
      </c>
      <c r="G5819">
        <v>-0.583668221032</v>
      </c>
      <c r="H5819">
        <v>0.246875853497</v>
      </c>
      <c r="I5819">
        <v>-0.23670013075400001</v>
      </c>
      <c r="J5819">
        <v>-1.9402278750899999E-3</v>
      </c>
      <c r="K5819">
        <v>-2.2490072992899998E-3</v>
      </c>
      <c r="L5819">
        <v>8.4960067406300002E-4</v>
      </c>
    </row>
    <row r="5820" spans="1:12" x14ac:dyDescent="0.25">
      <c r="A5820" t="s">
        <v>5829</v>
      </c>
      <c r="B5820" t="str">
        <f t="shared" si="137"/>
        <v>2022/10/27/22:41:06.35</v>
      </c>
      <c r="C5820">
        <v>6070634</v>
      </c>
      <c r="D5820">
        <v>1666935666</v>
      </c>
      <c r="E5820">
        <v>357397160</v>
      </c>
      <c r="F5820" t="s">
        <v>12</v>
      </c>
      <c r="G5820">
        <v>-0.71158652751499996</v>
      </c>
      <c r="H5820">
        <v>0.16725693947</v>
      </c>
      <c r="I5820">
        <v>-0.43020845379599998</v>
      </c>
      <c r="J5820">
        <v>-1.1563635323E-3</v>
      </c>
      <c r="K5820">
        <v>-1.1589047353200001E-3</v>
      </c>
      <c r="L5820">
        <v>-9.6036447319299998E-4</v>
      </c>
    </row>
    <row r="5821" spans="1:12" x14ac:dyDescent="0.25">
      <c r="A5821" t="s">
        <v>5830</v>
      </c>
      <c r="B5821" t="str">
        <f t="shared" si="137"/>
        <v>2022/10/27/22:41:06.36</v>
      </c>
      <c r="C5821">
        <v>6070635</v>
      </c>
      <c r="D5821">
        <v>1666935666</v>
      </c>
      <c r="E5821">
        <v>359462326</v>
      </c>
      <c r="F5821" t="s">
        <v>12</v>
      </c>
      <c r="G5821">
        <v>-0.58160053228099995</v>
      </c>
      <c r="H5821">
        <v>0.47124827965299998</v>
      </c>
      <c r="I5821">
        <v>-0.17691587856800001</v>
      </c>
      <c r="J5821">
        <v>-1.8625841413599999E-3</v>
      </c>
      <c r="K5821">
        <v>-2.6781439768800001E-3</v>
      </c>
      <c r="L5821">
        <v>1.0135490309199999E-3</v>
      </c>
    </row>
    <row r="5822" spans="1:12" x14ac:dyDescent="0.25">
      <c r="A5822" t="s">
        <v>5831</v>
      </c>
      <c r="B5822" t="str">
        <f t="shared" si="137"/>
        <v>2022/10/27/22:41:06.36</v>
      </c>
      <c r="C5822">
        <v>6070636</v>
      </c>
      <c r="D5822">
        <v>1666935666</v>
      </c>
      <c r="E5822">
        <v>361503626</v>
      </c>
      <c r="F5822" t="s">
        <v>12</v>
      </c>
      <c r="G5822">
        <v>-0.43477388347000001</v>
      </c>
      <c r="H5822">
        <v>-0.17269951918599999</v>
      </c>
      <c r="I5822">
        <v>-0.209073035548</v>
      </c>
      <c r="J5822">
        <v>1.41055714312E-3</v>
      </c>
      <c r="K5822">
        <v>3.1590902807E-3</v>
      </c>
      <c r="L5822">
        <v>-8.7798359449999998E-3</v>
      </c>
    </row>
    <row r="5823" spans="1:12" x14ac:dyDescent="0.25">
      <c r="A5823" t="s">
        <v>5832</v>
      </c>
      <c r="B5823" t="str">
        <f t="shared" si="137"/>
        <v>2022/10/27/22:41:06.36</v>
      </c>
      <c r="C5823">
        <v>6070637</v>
      </c>
      <c r="D5823">
        <v>1666935666</v>
      </c>
      <c r="E5823">
        <v>363926586</v>
      </c>
      <c r="F5823" t="s">
        <v>12</v>
      </c>
      <c r="G5823">
        <v>-0.67981167684900001</v>
      </c>
      <c r="H5823">
        <v>4.9274414248399998E-2</v>
      </c>
      <c r="I5823">
        <v>2.8360388849399999E-2</v>
      </c>
      <c r="J5823">
        <v>-5.9115794148599998E-3</v>
      </c>
      <c r="K5823">
        <v>1.15075520328E-2</v>
      </c>
      <c r="L5823">
        <v>-3.37014775563E-3</v>
      </c>
    </row>
    <row r="5824" spans="1:12" x14ac:dyDescent="0.25">
      <c r="A5824" t="s">
        <v>5833</v>
      </c>
      <c r="B5824" t="str">
        <f t="shared" si="137"/>
        <v>2022/10/27/22:41:06.36</v>
      </c>
      <c r="C5824">
        <v>6070638</v>
      </c>
      <c r="D5824">
        <v>1666935666</v>
      </c>
      <c r="E5824">
        <v>366167280</v>
      </c>
      <c r="F5824" t="s">
        <v>12</v>
      </c>
      <c r="G5824">
        <v>-0.63846002336300001</v>
      </c>
      <c r="H5824">
        <v>-0.126068139951</v>
      </c>
      <c r="I5824">
        <v>2.98608545468E-2</v>
      </c>
      <c r="J5824">
        <v>2.4679638018300001E-3</v>
      </c>
      <c r="K5824">
        <v>1.08433356823E-2</v>
      </c>
      <c r="L5824">
        <v>-1.09045644957E-2</v>
      </c>
    </row>
    <row r="5825" spans="1:12" x14ac:dyDescent="0.25">
      <c r="A5825" t="s">
        <v>5834</v>
      </c>
      <c r="B5825" t="str">
        <f t="shared" si="137"/>
        <v>2022/10/27/22:41:06.37</v>
      </c>
      <c r="C5825">
        <v>6070639</v>
      </c>
      <c r="D5825">
        <v>1666935666</v>
      </c>
      <c r="E5825">
        <v>370001968</v>
      </c>
      <c r="F5825" t="s">
        <v>12</v>
      </c>
      <c r="G5825">
        <v>-0.74927534345199998</v>
      </c>
      <c r="H5825">
        <v>0.50532413262300002</v>
      </c>
      <c r="I5825">
        <v>-0.21751626556699999</v>
      </c>
      <c r="J5825">
        <v>-2.1959331397999999E-3</v>
      </c>
      <c r="K5825">
        <v>3.3370530985699998E-3</v>
      </c>
      <c r="L5825">
        <v>2.9738111729000001E-3</v>
      </c>
    </row>
    <row r="5826" spans="1:12" x14ac:dyDescent="0.25">
      <c r="A5826" t="s">
        <v>5835</v>
      </c>
      <c r="B5826" t="str">
        <f t="shared" si="137"/>
        <v>2022/10/27/22:41:06.37</v>
      </c>
      <c r="C5826">
        <v>6070640</v>
      </c>
      <c r="D5826">
        <v>1666935666</v>
      </c>
      <c r="E5826">
        <v>371979108</v>
      </c>
      <c r="F5826" t="s">
        <v>12</v>
      </c>
      <c r="G5826">
        <v>-0.78009689010100003</v>
      </c>
      <c r="H5826">
        <v>0.65175545939599999</v>
      </c>
      <c r="I5826">
        <v>-0.25458975801200001</v>
      </c>
      <c r="J5826">
        <v>-2.1649039644399998E-3</v>
      </c>
      <c r="K5826">
        <v>2.3032349270799999E-3</v>
      </c>
      <c r="L5826">
        <v>6.75101378621E-3</v>
      </c>
    </row>
    <row r="5827" spans="1:12" x14ac:dyDescent="0.25">
      <c r="A5827" t="s">
        <v>5836</v>
      </c>
      <c r="B5827" t="str">
        <f t="shared" si="137"/>
        <v>2022/10/27/22:41:06.37</v>
      </c>
      <c r="C5827">
        <v>6070641</v>
      </c>
      <c r="D5827">
        <v>1666935666</v>
      </c>
      <c r="E5827">
        <v>373815254</v>
      </c>
      <c r="F5827" t="s">
        <v>12</v>
      </c>
      <c r="G5827">
        <v>-0.79907599598199996</v>
      </c>
      <c r="H5827">
        <v>0.16244145284799999</v>
      </c>
      <c r="I5827">
        <v>-0.21113091865200001</v>
      </c>
      <c r="J5827">
        <v>1.1592085701600001E-3</v>
      </c>
      <c r="K5827">
        <v>6.7557171360300003E-3</v>
      </c>
      <c r="L5827">
        <v>-5.8787517011200004E-3</v>
      </c>
    </row>
    <row r="5828" spans="1:12" x14ac:dyDescent="0.25">
      <c r="A5828" t="s">
        <v>5837</v>
      </c>
      <c r="B5828" t="str">
        <f t="shared" ref="B5828:B5891" si="138">LEFT(A5828,LEN(A5828)-$C$1)</f>
        <v>2022/10/27/22:41:06.37</v>
      </c>
      <c r="C5828">
        <v>6070642</v>
      </c>
      <c r="D5828">
        <v>1666935666</v>
      </c>
      <c r="E5828">
        <v>375861244</v>
      </c>
      <c r="F5828" t="s">
        <v>12</v>
      </c>
      <c r="G5828">
        <v>-0.836572068098</v>
      </c>
      <c r="H5828">
        <v>0.39341711533000001</v>
      </c>
      <c r="I5828">
        <v>-0.30142036317799997</v>
      </c>
      <c r="J5828">
        <v>-4.4262677810000001E-3</v>
      </c>
      <c r="K5828">
        <v>1.1594938036999999E-2</v>
      </c>
      <c r="L5828">
        <v>1.20481323207E-3</v>
      </c>
    </row>
    <row r="5829" spans="1:12" x14ac:dyDescent="0.25">
      <c r="A5829" t="s">
        <v>5838</v>
      </c>
      <c r="B5829" t="str">
        <f t="shared" si="138"/>
        <v>2022/10/27/22:41:06.37</v>
      </c>
      <c r="C5829">
        <v>6070643</v>
      </c>
      <c r="D5829">
        <v>1666935666</v>
      </c>
      <c r="E5829">
        <v>377803575</v>
      </c>
      <c r="F5829" t="s">
        <v>12</v>
      </c>
      <c r="G5829">
        <v>-0.86062841704299997</v>
      </c>
      <c r="H5829">
        <v>0.274932633659</v>
      </c>
      <c r="I5829">
        <v>-0.44661995478599997</v>
      </c>
      <c r="J5829">
        <v>-5.1944533198899998E-3</v>
      </c>
      <c r="K5829">
        <v>1.30303286387E-2</v>
      </c>
      <c r="L5829">
        <v>-5.3373733676600002E-4</v>
      </c>
    </row>
    <row r="5830" spans="1:12" x14ac:dyDescent="0.25">
      <c r="A5830" t="s">
        <v>5839</v>
      </c>
      <c r="B5830" t="str">
        <f t="shared" si="138"/>
        <v>2022/10/27/22:41:06.38</v>
      </c>
      <c r="C5830">
        <v>6070644</v>
      </c>
      <c r="D5830">
        <v>1666935666</v>
      </c>
      <c r="E5830">
        <v>379824348</v>
      </c>
      <c r="F5830" t="s">
        <v>12</v>
      </c>
      <c r="G5830">
        <v>-0.67174013053600001</v>
      </c>
      <c r="H5830">
        <v>0.37537048735700002</v>
      </c>
      <c r="I5830">
        <v>-0.22097329479</v>
      </c>
      <c r="J5830">
        <v>2.2552976235900001E-4</v>
      </c>
      <c r="K5830">
        <v>3.3348480016500001E-3</v>
      </c>
      <c r="L5830">
        <v>-1.9792483938300002E-3</v>
      </c>
    </row>
    <row r="5831" spans="1:12" x14ac:dyDescent="0.25">
      <c r="A5831" t="s">
        <v>5840</v>
      </c>
      <c r="B5831" t="str">
        <f t="shared" si="138"/>
        <v>2022/10/27/22:41:06.38</v>
      </c>
      <c r="C5831">
        <v>6070645</v>
      </c>
      <c r="D5831">
        <v>1666935666</v>
      </c>
      <c r="E5831">
        <v>381786597</v>
      </c>
      <c r="F5831" t="s">
        <v>12</v>
      </c>
      <c r="G5831">
        <v>-0.65465657214299999</v>
      </c>
      <c r="H5831">
        <v>0.55199643741100002</v>
      </c>
      <c r="I5831">
        <v>-0.21379624561800001</v>
      </c>
      <c r="J5831">
        <v>1.1740731492600001E-3</v>
      </c>
      <c r="K5831">
        <v>-3.1669037442899999E-3</v>
      </c>
      <c r="L5831">
        <v>1.88911044608E-3</v>
      </c>
    </row>
    <row r="5832" spans="1:12" x14ac:dyDescent="0.25">
      <c r="A5832" t="s">
        <v>5841</v>
      </c>
      <c r="B5832" t="str">
        <f t="shared" si="138"/>
        <v>2022/10/27/22:41:06.38</v>
      </c>
      <c r="C5832">
        <v>6070646</v>
      </c>
      <c r="D5832">
        <v>1666935666</v>
      </c>
      <c r="E5832">
        <v>383698285</v>
      </c>
      <c r="F5832" t="s">
        <v>12</v>
      </c>
      <c r="G5832">
        <v>-0.60908428882800003</v>
      </c>
      <c r="H5832">
        <v>0.72647370745299999</v>
      </c>
      <c r="I5832">
        <v>-0.29159444049599997</v>
      </c>
      <c r="J5832">
        <v>1.60259795388E-3</v>
      </c>
      <c r="K5832">
        <v>-7.9223580612000008E-3</v>
      </c>
      <c r="L5832">
        <v>7.8263015626699999E-3</v>
      </c>
    </row>
    <row r="5833" spans="1:12" x14ac:dyDescent="0.25">
      <c r="A5833" t="s">
        <v>5842</v>
      </c>
      <c r="B5833" t="str">
        <f t="shared" si="138"/>
        <v>2022/10/27/22:41:06.38</v>
      </c>
      <c r="C5833">
        <v>6070647</v>
      </c>
      <c r="D5833">
        <v>1666935666</v>
      </c>
      <c r="E5833">
        <v>385674658</v>
      </c>
      <c r="F5833" t="s">
        <v>12</v>
      </c>
      <c r="G5833">
        <v>-0.60682706773499995</v>
      </c>
      <c r="H5833">
        <v>0.215568578117</v>
      </c>
      <c r="I5833">
        <v>-0.42776279660700001</v>
      </c>
      <c r="J5833">
        <v>-2.2858766873100002E-3</v>
      </c>
      <c r="K5833">
        <v>-7.21649397677E-3</v>
      </c>
      <c r="L5833">
        <v>-2.68888734735E-4</v>
      </c>
    </row>
    <row r="5834" spans="1:12" x14ac:dyDescent="0.25">
      <c r="A5834" t="s">
        <v>5843</v>
      </c>
      <c r="B5834" t="str">
        <f t="shared" si="138"/>
        <v>2022/10/27/22:41:06.38</v>
      </c>
      <c r="C5834">
        <v>6070648</v>
      </c>
      <c r="D5834">
        <v>1666935666</v>
      </c>
      <c r="E5834">
        <v>387682896</v>
      </c>
      <c r="F5834" t="s">
        <v>12</v>
      </c>
      <c r="G5834">
        <v>-0.64664684790299998</v>
      </c>
      <c r="H5834">
        <v>0.272541420486</v>
      </c>
      <c r="I5834">
        <v>-0.27311462496200001</v>
      </c>
      <c r="J5834">
        <v>-2.9677939860899998E-3</v>
      </c>
      <c r="K5834">
        <v>-6.0576772628200002E-3</v>
      </c>
      <c r="L5834">
        <v>-2.16950578034E-3</v>
      </c>
    </row>
    <row r="5835" spans="1:12" x14ac:dyDescent="0.25">
      <c r="A5835" t="s">
        <v>5844</v>
      </c>
      <c r="B5835" t="str">
        <f t="shared" si="138"/>
        <v>2022/10/27/22:41:06.39</v>
      </c>
      <c r="C5835">
        <v>6070649</v>
      </c>
      <c r="D5835">
        <v>1666935666</v>
      </c>
      <c r="E5835">
        <v>389768600</v>
      </c>
      <c r="F5835" t="s">
        <v>12</v>
      </c>
      <c r="G5835">
        <v>-0.537026922322</v>
      </c>
      <c r="H5835">
        <v>-0.113950158957</v>
      </c>
      <c r="I5835">
        <v>-0.56164030183400004</v>
      </c>
      <c r="J5835">
        <v>-6.80642480309E-3</v>
      </c>
      <c r="K5835">
        <v>1.07874065164E-4</v>
      </c>
      <c r="L5835">
        <v>-8.1230063924999998E-3</v>
      </c>
    </row>
    <row r="5836" spans="1:12" x14ac:dyDescent="0.25">
      <c r="A5836" t="s">
        <v>5845</v>
      </c>
      <c r="B5836" t="str">
        <f t="shared" si="138"/>
        <v>2022/10/27/22:41:06.39</v>
      </c>
      <c r="C5836">
        <v>6070650</v>
      </c>
      <c r="D5836">
        <v>1666935666</v>
      </c>
      <c r="E5836">
        <v>391509363</v>
      </c>
      <c r="F5836" t="s">
        <v>12</v>
      </c>
      <c r="G5836">
        <v>-0.38275791576200002</v>
      </c>
      <c r="H5836">
        <v>5.2421119505499998E-2</v>
      </c>
      <c r="I5836">
        <v>-0.27264631576699999</v>
      </c>
      <c r="J5836">
        <v>-5.1125417410800003E-3</v>
      </c>
      <c r="K5836">
        <v>-9.10971191173E-3</v>
      </c>
      <c r="L5836">
        <v>-5.0785603506100004E-3</v>
      </c>
    </row>
    <row r="5837" spans="1:12" x14ac:dyDescent="0.25">
      <c r="A5837" t="s">
        <v>5846</v>
      </c>
      <c r="B5837" t="str">
        <f t="shared" si="138"/>
        <v>2022/10/27/22:41:06.39</v>
      </c>
      <c r="C5837">
        <v>6070651</v>
      </c>
      <c r="D5837">
        <v>1666935666</v>
      </c>
      <c r="E5837">
        <v>393232638</v>
      </c>
      <c r="F5837" t="s">
        <v>12</v>
      </c>
      <c r="G5837">
        <v>-0.469435973826</v>
      </c>
      <c r="H5837">
        <v>0.28566673270800003</v>
      </c>
      <c r="I5837">
        <v>-0.35328412297799999</v>
      </c>
      <c r="J5837">
        <v>-4.8988655544099998E-4</v>
      </c>
      <c r="K5837">
        <v>-2.0873450569100001E-3</v>
      </c>
      <c r="L5837">
        <v>2.7606300387100001E-3</v>
      </c>
    </row>
    <row r="5838" spans="1:12" x14ac:dyDescent="0.25">
      <c r="A5838" t="s">
        <v>5847</v>
      </c>
      <c r="B5838" t="str">
        <f t="shared" si="138"/>
        <v>2022/10/27/22:41:06.39</v>
      </c>
      <c r="C5838">
        <v>6070652</v>
      </c>
      <c r="D5838">
        <v>1666935666</v>
      </c>
      <c r="E5838">
        <v>394952407</v>
      </c>
      <c r="F5838" t="s">
        <v>12</v>
      </c>
      <c r="G5838">
        <v>-0.484380920868</v>
      </c>
      <c r="H5838">
        <v>0.337612089166</v>
      </c>
      <c r="I5838">
        <v>-0.37198048589600002</v>
      </c>
      <c r="J5838">
        <v>-4.2088812459599998E-4</v>
      </c>
      <c r="K5838">
        <v>-3.01761778652E-3</v>
      </c>
      <c r="L5838">
        <v>-3.2875845824800001E-3</v>
      </c>
    </row>
    <row r="5839" spans="1:12" x14ac:dyDescent="0.25">
      <c r="A5839" t="s">
        <v>5848</v>
      </c>
      <c r="B5839" t="str">
        <f t="shared" si="138"/>
        <v>2022/10/27/22:41:06.39</v>
      </c>
      <c r="C5839">
        <v>6070653</v>
      </c>
      <c r="D5839">
        <v>1666935666</v>
      </c>
      <c r="E5839">
        <v>396961681</v>
      </c>
      <c r="F5839" t="s">
        <v>12</v>
      </c>
      <c r="G5839">
        <v>-0.66425071081099996</v>
      </c>
      <c r="H5839">
        <v>1.07627310674E-2</v>
      </c>
      <c r="I5839">
        <v>-0.39073122512699998</v>
      </c>
      <c r="J5839">
        <v>3.74297803223E-3</v>
      </c>
      <c r="K5839">
        <v>-5.4230387702700004E-3</v>
      </c>
      <c r="L5839">
        <v>-8.8157305778799998E-3</v>
      </c>
    </row>
    <row r="5840" spans="1:12" x14ac:dyDescent="0.25">
      <c r="A5840" t="s">
        <v>5849</v>
      </c>
      <c r="B5840" t="str">
        <f t="shared" si="138"/>
        <v>2022/10/27/22:41:06.39</v>
      </c>
      <c r="C5840">
        <v>6070654</v>
      </c>
      <c r="D5840">
        <v>1666935666</v>
      </c>
      <c r="E5840">
        <v>399340703</v>
      </c>
      <c r="F5840" t="s">
        <v>12</v>
      </c>
      <c r="G5840">
        <v>-0.76355524887000004</v>
      </c>
      <c r="H5840">
        <v>9.1013051802700001E-2</v>
      </c>
      <c r="I5840">
        <v>-0.63823721488100005</v>
      </c>
      <c r="J5840">
        <v>-2.1875047610699998E-3</v>
      </c>
      <c r="K5840">
        <v>-5.5079121067600004E-3</v>
      </c>
      <c r="L5840">
        <v>-2.2922328931000002E-3</v>
      </c>
    </row>
    <row r="5841" spans="1:12" x14ac:dyDescent="0.25">
      <c r="A5841" t="s">
        <v>5850</v>
      </c>
      <c r="B5841" t="str">
        <f t="shared" si="138"/>
        <v>2022/10/27/22:41:06.40</v>
      </c>
      <c r="C5841">
        <v>6070655</v>
      </c>
      <c r="D5841">
        <v>1666935666</v>
      </c>
      <c r="E5841">
        <v>401437877</v>
      </c>
      <c r="F5841" t="s">
        <v>12</v>
      </c>
      <c r="G5841">
        <v>-0.80745924267299996</v>
      </c>
      <c r="H5841">
        <v>0.33307758794699999</v>
      </c>
      <c r="I5841">
        <v>-0.68546518194700001</v>
      </c>
      <c r="J5841">
        <v>-3.12567661231E-3</v>
      </c>
      <c r="K5841">
        <v>-7.6438636534999996E-3</v>
      </c>
      <c r="L5841">
        <v>3.6806120513999999E-3</v>
      </c>
    </row>
    <row r="5842" spans="1:12" x14ac:dyDescent="0.25">
      <c r="A5842" t="s">
        <v>5851</v>
      </c>
      <c r="B5842" t="str">
        <f t="shared" si="138"/>
        <v>2022/10/27/22:41:06.40</v>
      </c>
      <c r="C5842">
        <v>6070656</v>
      </c>
      <c r="D5842">
        <v>1666935666</v>
      </c>
      <c r="E5842">
        <v>404642835</v>
      </c>
      <c r="F5842" t="s">
        <v>12</v>
      </c>
      <c r="G5842">
        <v>-0.75557707208299996</v>
      </c>
      <c r="H5842">
        <v>0.30849752751999998</v>
      </c>
      <c r="I5842">
        <v>-0.61198663817999999</v>
      </c>
      <c r="J5842">
        <v>8.41046393002E-4</v>
      </c>
      <c r="K5842">
        <v>-5.4108323600799996E-3</v>
      </c>
      <c r="L5842">
        <v>-6.4422300936999998E-4</v>
      </c>
    </row>
    <row r="5843" spans="1:12" x14ac:dyDescent="0.25">
      <c r="A5843" t="s">
        <v>5852</v>
      </c>
      <c r="B5843" t="str">
        <f t="shared" si="138"/>
        <v>2022/10/27/22:41:06.40</v>
      </c>
      <c r="C5843">
        <v>6070657</v>
      </c>
      <c r="D5843">
        <v>1666935666</v>
      </c>
      <c r="E5843">
        <v>406727388</v>
      </c>
      <c r="F5843" t="s">
        <v>12</v>
      </c>
      <c r="G5843">
        <v>-0.91518709170799994</v>
      </c>
      <c r="H5843">
        <v>0.477335724992</v>
      </c>
      <c r="I5843">
        <v>-0.58185225621600001</v>
      </c>
      <c r="J5843">
        <v>-5.2842718436800001E-3</v>
      </c>
      <c r="K5843">
        <v>3.6229729834199999E-3</v>
      </c>
      <c r="L5843" s="1">
        <v>6.5788432102799994E-5</v>
      </c>
    </row>
    <row r="5844" spans="1:12" x14ac:dyDescent="0.25">
      <c r="A5844" t="s">
        <v>5853</v>
      </c>
      <c r="B5844" t="str">
        <f t="shared" si="138"/>
        <v>2022/10/27/22:41:06.40</v>
      </c>
      <c r="C5844">
        <v>6070658</v>
      </c>
      <c r="D5844">
        <v>1666935666</v>
      </c>
      <c r="E5844">
        <v>408751366</v>
      </c>
      <c r="F5844" t="s">
        <v>12</v>
      </c>
      <c r="G5844">
        <v>-0.87607697589300004</v>
      </c>
      <c r="H5844">
        <v>-0.15233656722899999</v>
      </c>
      <c r="I5844">
        <v>-0.68328589442900001</v>
      </c>
      <c r="J5844">
        <v>-8.5009949281499996E-4</v>
      </c>
      <c r="K5844">
        <v>6.29737500149E-3</v>
      </c>
      <c r="L5844">
        <v>-1.17480651623E-2</v>
      </c>
    </row>
    <row r="5845" spans="1:12" x14ac:dyDescent="0.25">
      <c r="A5845" t="s">
        <v>5854</v>
      </c>
      <c r="B5845" t="str">
        <f t="shared" si="138"/>
        <v>2022/10/27/22:41:06.41</v>
      </c>
      <c r="C5845">
        <v>6070659</v>
      </c>
      <c r="D5845">
        <v>1666935666</v>
      </c>
      <c r="E5845">
        <v>410746104</v>
      </c>
      <c r="F5845" t="s">
        <v>12</v>
      </c>
      <c r="G5845">
        <v>-0.78672295592999997</v>
      </c>
      <c r="H5845">
        <v>0.33123999288900002</v>
      </c>
      <c r="I5845">
        <v>-0.59478011222000005</v>
      </c>
      <c r="J5845">
        <v>-2.1680627852199998E-3</v>
      </c>
      <c r="K5845">
        <v>9.6909523353000003E-4</v>
      </c>
      <c r="L5845">
        <v>1.5016832238300001E-3</v>
      </c>
    </row>
    <row r="5846" spans="1:12" x14ac:dyDescent="0.25">
      <c r="A5846" t="s">
        <v>5855</v>
      </c>
      <c r="B5846" t="str">
        <f t="shared" si="138"/>
        <v>2022/10/27/22:41:06.41</v>
      </c>
      <c r="C5846">
        <v>6070660</v>
      </c>
      <c r="D5846">
        <v>1666935666</v>
      </c>
      <c r="E5846">
        <v>412529697</v>
      </c>
      <c r="F5846" t="s">
        <v>12</v>
      </c>
      <c r="G5846">
        <v>-0.80174526271299995</v>
      </c>
      <c r="H5846">
        <v>0.336997046588</v>
      </c>
      <c r="I5846">
        <v>-0.88177290045400003</v>
      </c>
      <c r="J5846">
        <v>-5.9807328671699998E-3</v>
      </c>
      <c r="K5846">
        <v>-2.21832793201E-3</v>
      </c>
      <c r="L5846">
        <v>2.6235251030899999E-3</v>
      </c>
    </row>
    <row r="5847" spans="1:12" x14ac:dyDescent="0.25">
      <c r="A5847" t="s">
        <v>5856</v>
      </c>
      <c r="B5847" t="str">
        <f t="shared" si="138"/>
        <v>2022/10/27/22:41:06.41</v>
      </c>
      <c r="C5847">
        <v>6070661</v>
      </c>
      <c r="D5847">
        <v>1666935666</v>
      </c>
      <c r="E5847">
        <v>414542827</v>
      </c>
      <c r="F5847" t="s">
        <v>12</v>
      </c>
      <c r="G5847">
        <v>-0.360705372829</v>
      </c>
      <c r="H5847">
        <v>0.10692664371000001</v>
      </c>
      <c r="I5847">
        <v>-2.2562770902899998</v>
      </c>
      <c r="J5847">
        <v>-1.25498831195E-2</v>
      </c>
      <c r="K5847">
        <v>-3.6940583915100002E-2</v>
      </c>
      <c r="L5847">
        <v>-5.6067274692700002E-3</v>
      </c>
    </row>
    <row r="5848" spans="1:12" x14ac:dyDescent="0.25">
      <c r="A5848" t="s">
        <v>5857</v>
      </c>
      <c r="B5848" t="str">
        <f t="shared" si="138"/>
        <v>2022/10/27/22:41:06.41</v>
      </c>
      <c r="C5848">
        <v>6070662</v>
      </c>
      <c r="D5848">
        <v>1666935666</v>
      </c>
      <c r="E5848">
        <v>416457702</v>
      </c>
      <c r="F5848" t="s">
        <v>12</v>
      </c>
      <c r="G5848">
        <v>0.21485590371900001</v>
      </c>
      <c r="H5848">
        <v>8.2852054415000001E-2</v>
      </c>
      <c r="I5848">
        <v>-4.3367273498600003</v>
      </c>
      <c r="J5848">
        <v>3.9944260213399998E-3</v>
      </c>
      <c r="K5848">
        <v>-7.9513929536499994E-2</v>
      </c>
      <c r="L5848">
        <v>-2.1987263438999999E-3</v>
      </c>
    </row>
    <row r="5849" spans="1:12" x14ac:dyDescent="0.25">
      <c r="A5849" t="s">
        <v>5858</v>
      </c>
      <c r="B5849" t="str">
        <f t="shared" si="138"/>
        <v>2022/10/27/22:41:06.41</v>
      </c>
      <c r="C5849">
        <v>6070663</v>
      </c>
      <c r="D5849">
        <v>1666935666</v>
      </c>
      <c r="E5849">
        <v>418433036</v>
      </c>
      <c r="F5849" t="s">
        <v>12</v>
      </c>
      <c r="G5849">
        <v>0.27451200498200001</v>
      </c>
      <c r="H5849">
        <v>0.32071647042599999</v>
      </c>
      <c r="I5849">
        <v>-5.1269055476499998</v>
      </c>
      <c r="J5849">
        <v>-9.7123065187199997E-3</v>
      </c>
      <c r="K5849">
        <v>-0.13102245355200001</v>
      </c>
      <c r="L5849">
        <v>-7.7547071335399998E-3</v>
      </c>
    </row>
    <row r="5850" spans="1:12" x14ac:dyDescent="0.25">
      <c r="A5850" t="s">
        <v>5859</v>
      </c>
      <c r="B5850" t="str">
        <f t="shared" si="138"/>
        <v>2022/10/27/22:41:06.42</v>
      </c>
      <c r="C5850">
        <v>6070664</v>
      </c>
      <c r="D5850">
        <v>1666935666</v>
      </c>
      <c r="E5850">
        <v>420550426</v>
      </c>
      <c r="F5850" t="s">
        <v>12</v>
      </c>
      <c r="G5850">
        <v>7.4579469648799995E-2</v>
      </c>
      <c r="H5850">
        <v>5.4990655758600002E-2</v>
      </c>
      <c r="I5850">
        <v>-6.0490782342199996</v>
      </c>
      <c r="J5850">
        <v>-9.2896193530999996E-3</v>
      </c>
      <c r="K5850">
        <v>-0.13685036599100001</v>
      </c>
      <c r="L5850">
        <v>-5.1881248208899998E-3</v>
      </c>
    </row>
    <row r="5851" spans="1:12" x14ac:dyDescent="0.25">
      <c r="A5851" t="s">
        <v>5860</v>
      </c>
      <c r="B5851" t="str">
        <f t="shared" si="138"/>
        <v>2022/10/27/22:41:06.42</v>
      </c>
      <c r="C5851">
        <v>6070665</v>
      </c>
      <c r="D5851">
        <v>1666935666</v>
      </c>
      <c r="E5851">
        <v>422470154</v>
      </c>
      <c r="F5851" t="s">
        <v>12</v>
      </c>
      <c r="G5851">
        <v>5.8719153325800001E-2</v>
      </c>
      <c r="H5851">
        <v>0.16398104568999999</v>
      </c>
      <c r="I5851">
        <v>-6.4009762442299998</v>
      </c>
      <c r="J5851">
        <v>-3.0601397976099998E-4</v>
      </c>
      <c r="K5851">
        <v>-0.130229790984</v>
      </c>
      <c r="L5851">
        <v>3.7867036547700001E-3</v>
      </c>
    </row>
    <row r="5852" spans="1:12" x14ac:dyDescent="0.25">
      <c r="A5852" t="s">
        <v>5861</v>
      </c>
      <c r="B5852" t="str">
        <f t="shared" si="138"/>
        <v>2022/10/27/22:41:06.42</v>
      </c>
      <c r="C5852">
        <v>6070666</v>
      </c>
      <c r="D5852">
        <v>1666935666</v>
      </c>
      <c r="E5852">
        <v>424497475</v>
      </c>
      <c r="F5852" t="s">
        <v>12</v>
      </c>
      <c r="G5852">
        <v>0.32321952487599998</v>
      </c>
      <c r="H5852">
        <v>0.26822370764999998</v>
      </c>
      <c r="I5852">
        <v>-7.3749471991500002</v>
      </c>
      <c r="J5852">
        <v>-1.1546630738E-2</v>
      </c>
      <c r="K5852">
        <v>-0.120785714121</v>
      </c>
      <c r="L5852">
        <v>2.9116428021600002E-3</v>
      </c>
    </row>
    <row r="5853" spans="1:12" x14ac:dyDescent="0.25">
      <c r="A5853" t="s">
        <v>5862</v>
      </c>
      <c r="B5853" t="str">
        <f t="shared" si="138"/>
        <v>2022/10/27/22:41:06.42</v>
      </c>
      <c r="C5853">
        <v>6070667</v>
      </c>
      <c r="D5853">
        <v>1666935666</v>
      </c>
      <c r="E5853">
        <v>426549751</v>
      </c>
      <c r="F5853" t="s">
        <v>12</v>
      </c>
      <c r="G5853">
        <v>0.25061013852800001</v>
      </c>
      <c r="H5853">
        <v>3.3761233080799999E-3</v>
      </c>
      <c r="I5853">
        <v>-8.0384550787600002</v>
      </c>
      <c r="J5853">
        <v>-3.39400911488E-3</v>
      </c>
      <c r="K5853">
        <v>-0.137652620345</v>
      </c>
      <c r="L5853">
        <v>-1.5433560956799999E-2</v>
      </c>
    </row>
    <row r="5854" spans="1:12" x14ac:dyDescent="0.25">
      <c r="A5854" t="s">
        <v>5863</v>
      </c>
      <c r="B5854" t="str">
        <f t="shared" si="138"/>
        <v>2022/10/27/22:41:06.42</v>
      </c>
      <c r="C5854">
        <v>6070668</v>
      </c>
      <c r="D5854">
        <v>1666935666</v>
      </c>
      <c r="E5854">
        <v>428408500</v>
      </c>
      <c r="F5854" t="s">
        <v>12</v>
      </c>
      <c r="G5854">
        <v>-2.31063242503E-2</v>
      </c>
      <c r="H5854">
        <v>0.364714065694</v>
      </c>
      <c r="I5854">
        <v>-8.2180011972700004</v>
      </c>
      <c r="J5854">
        <v>2.2492449429699999E-3</v>
      </c>
      <c r="K5854">
        <v>-0.14655579074200001</v>
      </c>
      <c r="L5854">
        <v>-2.11261648633E-2</v>
      </c>
    </row>
    <row r="5855" spans="1:12" x14ac:dyDescent="0.25">
      <c r="A5855" t="s">
        <v>5864</v>
      </c>
      <c r="B5855" t="str">
        <f t="shared" si="138"/>
        <v>2022/10/27/22:41:06.43</v>
      </c>
      <c r="C5855">
        <v>6070669</v>
      </c>
      <c r="D5855">
        <v>1666935666</v>
      </c>
      <c r="E5855">
        <v>430413032</v>
      </c>
      <c r="F5855" t="s">
        <v>12</v>
      </c>
      <c r="G5855">
        <v>-0.337138622359</v>
      </c>
      <c r="H5855">
        <v>0.43866081182299999</v>
      </c>
      <c r="I5855">
        <v>-8.5704314661200005</v>
      </c>
      <c r="J5855">
        <v>2.1081016836799998E-2</v>
      </c>
      <c r="K5855">
        <v>-0.12674877169099999</v>
      </c>
      <c r="L5855">
        <v>-1.57129274981E-2</v>
      </c>
    </row>
    <row r="5856" spans="1:12" x14ac:dyDescent="0.25">
      <c r="A5856" t="s">
        <v>5865</v>
      </c>
      <c r="B5856" t="str">
        <f t="shared" si="138"/>
        <v>2022/10/27/22:41:06.43</v>
      </c>
      <c r="C5856">
        <v>6070670</v>
      </c>
      <c r="D5856">
        <v>1666935666</v>
      </c>
      <c r="E5856">
        <v>432304018</v>
      </c>
      <c r="F5856" t="s">
        <v>12</v>
      </c>
      <c r="G5856">
        <v>-0.764447168111</v>
      </c>
      <c r="H5856">
        <v>0.111844344209</v>
      </c>
      <c r="I5856">
        <v>-8.3644497406399996</v>
      </c>
      <c r="J5856">
        <v>8.6608230460599993E-3</v>
      </c>
      <c r="K5856">
        <v>-8.7869624770699997E-2</v>
      </c>
      <c r="L5856">
        <v>-9.9780397389999994E-3</v>
      </c>
    </row>
    <row r="5857" spans="1:12" x14ac:dyDescent="0.25">
      <c r="A5857" t="s">
        <v>5866</v>
      </c>
      <c r="B5857" t="str">
        <f t="shared" si="138"/>
        <v>2022/10/27/22:41:06.43</v>
      </c>
      <c r="C5857">
        <v>6070671</v>
      </c>
      <c r="D5857">
        <v>1666935666</v>
      </c>
      <c r="E5857">
        <v>433969320</v>
      </c>
      <c r="F5857" t="s">
        <v>12</v>
      </c>
      <c r="G5857">
        <v>-0.61120720067500001</v>
      </c>
      <c r="H5857">
        <v>0.290011325155</v>
      </c>
      <c r="I5857">
        <v>-7.98594975463</v>
      </c>
      <c r="J5857">
        <v>-9.33412104682E-3</v>
      </c>
      <c r="K5857">
        <v>-8.7817156954100001E-2</v>
      </c>
      <c r="L5857">
        <v>-1.3242024468E-3</v>
      </c>
    </row>
    <row r="5858" spans="1:12" x14ac:dyDescent="0.25">
      <c r="A5858" t="s">
        <v>5867</v>
      </c>
      <c r="B5858" t="str">
        <f t="shared" si="138"/>
        <v>2022/10/27/22:41:06.43</v>
      </c>
      <c r="C5858">
        <v>6070672</v>
      </c>
      <c r="D5858">
        <v>1666935666</v>
      </c>
      <c r="E5858">
        <v>435593727</v>
      </c>
      <c r="F5858" t="s">
        <v>12</v>
      </c>
      <c r="G5858">
        <v>-0.49097436379600001</v>
      </c>
      <c r="H5858">
        <v>8.0995097456000004E-2</v>
      </c>
      <c r="I5858">
        <v>-8.6489530796899992</v>
      </c>
      <c r="J5858">
        <v>1.1008714206400001E-3</v>
      </c>
      <c r="K5858">
        <v>-8.82652119166E-2</v>
      </c>
      <c r="L5858">
        <v>-1.2221346958199999E-2</v>
      </c>
    </row>
    <row r="5859" spans="1:12" x14ac:dyDescent="0.25">
      <c r="A5859" t="s">
        <v>5868</v>
      </c>
      <c r="B5859" t="str">
        <f t="shared" si="138"/>
        <v>2022/10/27/22:41:06.43</v>
      </c>
      <c r="C5859">
        <v>6070673</v>
      </c>
      <c r="D5859">
        <v>1666935666</v>
      </c>
      <c r="E5859">
        <v>437496980</v>
      </c>
      <c r="F5859" t="s">
        <v>12</v>
      </c>
      <c r="G5859">
        <v>-0.45394555686400001</v>
      </c>
      <c r="H5859">
        <v>0.52943856309000004</v>
      </c>
      <c r="I5859">
        <v>-8.9151209945899996</v>
      </c>
      <c r="J5859">
        <v>1.24359352728E-2</v>
      </c>
      <c r="K5859">
        <v>-0.11266797492</v>
      </c>
      <c r="L5859">
        <v>-1.2979046472200001E-2</v>
      </c>
    </row>
    <row r="5860" spans="1:12" x14ac:dyDescent="0.25">
      <c r="A5860" t="s">
        <v>5869</v>
      </c>
      <c r="B5860" t="str">
        <f t="shared" si="138"/>
        <v>2022/10/27/22:41:06.43</v>
      </c>
      <c r="C5860">
        <v>6070674</v>
      </c>
      <c r="D5860">
        <v>1666935666</v>
      </c>
      <c r="E5860">
        <v>439637794</v>
      </c>
      <c r="F5860" t="s">
        <v>12</v>
      </c>
      <c r="G5860">
        <v>-0.48242421299999999</v>
      </c>
      <c r="H5860">
        <v>0.237078440044</v>
      </c>
      <c r="I5860">
        <v>-9.5456386804900006</v>
      </c>
      <c r="J5860">
        <v>1.0548239083800001E-2</v>
      </c>
      <c r="K5860">
        <v>-0.12649582252700001</v>
      </c>
      <c r="L5860">
        <v>-1.7246041799200001E-2</v>
      </c>
    </row>
    <row r="5861" spans="1:12" x14ac:dyDescent="0.25">
      <c r="A5861" t="s">
        <v>5870</v>
      </c>
      <c r="B5861" t="str">
        <f t="shared" si="138"/>
        <v>2022/10/27/22:41:06.44</v>
      </c>
      <c r="C5861">
        <v>6070675</v>
      </c>
      <c r="D5861">
        <v>1666935666</v>
      </c>
      <c r="E5861">
        <v>443030203</v>
      </c>
      <c r="F5861" t="s">
        <v>12</v>
      </c>
      <c r="G5861">
        <v>-0.142255127116</v>
      </c>
      <c r="H5861">
        <v>6.0024487409200002E-2</v>
      </c>
      <c r="I5861">
        <v>-10.3137221264</v>
      </c>
      <c r="J5861">
        <v>-1.48361082593E-3</v>
      </c>
      <c r="K5861">
        <v>-0.12789156075999999</v>
      </c>
      <c r="L5861">
        <v>-8.9601453065100006E-3</v>
      </c>
    </row>
    <row r="5862" spans="1:12" x14ac:dyDescent="0.25">
      <c r="A5862" t="s">
        <v>5871</v>
      </c>
      <c r="B5862" t="str">
        <f t="shared" si="138"/>
        <v>2022/10/27/22:41:06.44</v>
      </c>
      <c r="C5862">
        <v>6070676</v>
      </c>
      <c r="D5862">
        <v>1666935666</v>
      </c>
      <c r="E5862">
        <v>444924173</v>
      </c>
      <c r="F5862" t="s">
        <v>12</v>
      </c>
      <c r="G5862">
        <v>0.10418208214499999</v>
      </c>
      <c r="H5862">
        <v>-0.48741316784400002</v>
      </c>
      <c r="I5862">
        <v>-10.2944843139</v>
      </c>
      <c r="J5862">
        <v>-2.0621384556499998E-2</v>
      </c>
      <c r="K5862">
        <v>-0.14220443608399999</v>
      </c>
      <c r="L5862">
        <v>-1.0044893812999999E-3</v>
      </c>
    </row>
    <row r="5863" spans="1:12" x14ac:dyDescent="0.25">
      <c r="A5863" t="s">
        <v>5872</v>
      </c>
      <c r="B5863" t="str">
        <f t="shared" si="138"/>
        <v>2022/10/27/22:41:06.44</v>
      </c>
      <c r="C5863">
        <v>6070677</v>
      </c>
      <c r="D5863">
        <v>1666935666</v>
      </c>
      <c r="E5863">
        <v>446957361</v>
      </c>
      <c r="F5863" t="s">
        <v>12</v>
      </c>
      <c r="G5863">
        <v>0.58472263698899996</v>
      </c>
      <c r="H5863">
        <v>-0.32758800532299998</v>
      </c>
      <c r="I5863">
        <v>-10.4989859107</v>
      </c>
      <c r="J5863">
        <v>-1.27727444975E-2</v>
      </c>
      <c r="K5863">
        <v>-0.14715350859000001</v>
      </c>
      <c r="L5863">
        <v>-1.7133758077900001E-3</v>
      </c>
    </row>
    <row r="5864" spans="1:12" x14ac:dyDescent="0.25">
      <c r="A5864" t="s">
        <v>5873</v>
      </c>
      <c r="B5864" t="str">
        <f t="shared" si="138"/>
        <v>2022/10/27/22:41:06.44</v>
      </c>
      <c r="C5864">
        <v>6070678</v>
      </c>
      <c r="D5864">
        <v>1666935666</v>
      </c>
      <c r="E5864">
        <v>449000803</v>
      </c>
      <c r="F5864" t="s">
        <v>12</v>
      </c>
      <c r="G5864">
        <v>0.581354805142</v>
      </c>
      <c r="H5864">
        <v>-0.138042575192</v>
      </c>
      <c r="I5864">
        <v>-10.11530007</v>
      </c>
      <c r="J5864">
        <v>1.1241626943100001E-3</v>
      </c>
      <c r="K5864">
        <v>-0.14995812784099999</v>
      </c>
      <c r="L5864">
        <v>-5.8010581171400004E-3</v>
      </c>
    </row>
    <row r="5865" spans="1:12" x14ac:dyDescent="0.25">
      <c r="A5865" t="s">
        <v>5874</v>
      </c>
      <c r="B5865" t="str">
        <f t="shared" si="138"/>
        <v>2022/10/27/22:41:06.45</v>
      </c>
      <c r="C5865">
        <v>6070679</v>
      </c>
      <c r="D5865">
        <v>1666935666</v>
      </c>
      <c r="E5865">
        <v>451097332</v>
      </c>
      <c r="F5865" t="s">
        <v>12</v>
      </c>
      <c r="G5865">
        <v>0.57080153447199999</v>
      </c>
      <c r="H5865">
        <v>7.5568998181599997E-2</v>
      </c>
      <c r="I5865">
        <v>-9.5550141351600004</v>
      </c>
      <c r="J5865">
        <v>9.2577636449500005E-4</v>
      </c>
      <c r="K5865">
        <v>-0.13838862858600001</v>
      </c>
      <c r="L5865">
        <v>-1.1609556093800001E-2</v>
      </c>
    </row>
    <row r="5866" spans="1:12" x14ac:dyDescent="0.25">
      <c r="A5866" t="s">
        <v>5875</v>
      </c>
      <c r="B5866" t="str">
        <f t="shared" si="138"/>
        <v>2022/10/27/22:41:06.45</v>
      </c>
      <c r="C5866">
        <v>6070680</v>
      </c>
      <c r="D5866">
        <v>1666935666</v>
      </c>
      <c r="E5866">
        <v>453107244</v>
      </c>
      <c r="F5866" t="s">
        <v>12</v>
      </c>
      <c r="G5866">
        <v>0.442415236815</v>
      </c>
      <c r="H5866">
        <v>0.163876433431</v>
      </c>
      <c r="I5866">
        <v>-8.4284740661199997</v>
      </c>
      <c r="J5866">
        <v>-7.7933026705399996E-3</v>
      </c>
      <c r="K5866">
        <v>-0.11886256259899999</v>
      </c>
      <c r="L5866">
        <v>-8.1651526286699999E-3</v>
      </c>
    </row>
    <row r="5867" spans="1:12" x14ac:dyDescent="0.25">
      <c r="A5867" t="s">
        <v>5876</v>
      </c>
      <c r="B5867" t="str">
        <f t="shared" si="138"/>
        <v>2022/10/27/22:41:06.45</v>
      </c>
      <c r="C5867">
        <v>6070681</v>
      </c>
      <c r="D5867">
        <v>1666935666</v>
      </c>
      <c r="E5867">
        <v>455072226</v>
      </c>
      <c r="F5867" t="s">
        <v>12</v>
      </c>
      <c r="G5867">
        <v>0.25673350644999998</v>
      </c>
      <c r="H5867">
        <v>2.8344381861399998E-2</v>
      </c>
      <c r="I5867">
        <v>-7.5095715463300001</v>
      </c>
      <c r="J5867">
        <v>-1.5978719096700001E-2</v>
      </c>
      <c r="K5867">
        <v>-8.2914987355100001E-2</v>
      </c>
      <c r="L5867">
        <v>1.23959754843E-3</v>
      </c>
    </row>
    <row r="5868" spans="1:12" x14ac:dyDescent="0.25">
      <c r="A5868" t="s">
        <v>5877</v>
      </c>
      <c r="B5868" t="str">
        <f t="shared" si="138"/>
        <v>2022/10/27/22:41:06.45</v>
      </c>
      <c r="C5868">
        <v>6070682</v>
      </c>
      <c r="D5868">
        <v>1666935666</v>
      </c>
      <c r="E5868">
        <v>457119946</v>
      </c>
      <c r="F5868" t="s">
        <v>12</v>
      </c>
      <c r="G5868">
        <v>-5.7451191355999999E-2</v>
      </c>
      <c r="H5868">
        <v>-0.258353655322</v>
      </c>
      <c r="I5868">
        <v>-6.3222463855399997</v>
      </c>
      <c r="J5868">
        <v>-1.0021602645399999E-3</v>
      </c>
      <c r="K5868">
        <v>-6.4464403131300002E-2</v>
      </c>
      <c r="L5868">
        <v>-2.5107995436899999E-3</v>
      </c>
    </row>
    <row r="5869" spans="1:12" x14ac:dyDescent="0.25">
      <c r="A5869" t="s">
        <v>5878</v>
      </c>
      <c r="B5869" t="str">
        <f t="shared" si="138"/>
        <v>2022/10/27/22:41:06.45</v>
      </c>
      <c r="C5869">
        <v>6070683</v>
      </c>
      <c r="D5869">
        <v>1666935666</v>
      </c>
      <c r="E5869">
        <v>459133062</v>
      </c>
      <c r="F5869" t="s">
        <v>12</v>
      </c>
      <c r="G5869">
        <v>-0.14437997409100001</v>
      </c>
      <c r="H5869">
        <v>4.0062263709599998E-2</v>
      </c>
      <c r="I5869">
        <v>-6.0074841406199999</v>
      </c>
      <c r="J5869">
        <v>1.08646018293E-2</v>
      </c>
      <c r="K5869">
        <v>-5.2133454582399999E-2</v>
      </c>
      <c r="L5869">
        <v>-8.2533250087600003E-3</v>
      </c>
    </row>
    <row r="5870" spans="1:12" x14ac:dyDescent="0.25">
      <c r="A5870" t="s">
        <v>5879</v>
      </c>
      <c r="B5870" t="str">
        <f t="shared" si="138"/>
        <v>2022/10/27/22:41:06.46</v>
      </c>
      <c r="C5870">
        <v>6070684</v>
      </c>
      <c r="D5870">
        <v>1666935666</v>
      </c>
      <c r="E5870">
        <v>461036650</v>
      </c>
      <c r="F5870" t="s">
        <v>12</v>
      </c>
      <c r="G5870">
        <v>-0.28339838815000001</v>
      </c>
      <c r="H5870">
        <v>0.57188687282600004</v>
      </c>
      <c r="I5870">
        <v>-5.4997502519700001</v>
      </c>
      <c r="J5870">
        <v>1.09108499145E-2</v>
      </c>
      <c r="K5870">
        <v>-4.45659003155E-2</v>
      </c>
      <c r="L5870">
        <v>-8.3736694913799994E-3</v>
      </c>
    </row>
    <row r="5871" spans="1:12" x14ac:dyDescent="0.25">
      <c r="A5871" t="s">
        <v>5880</v>
      </c>
      <c r="B5871" t="str">
        <f t="shared" si="138"/>
        <v>2022/10/27/22:41:06.46</v>
      </c>
      <c r="C5871">
        <v>6070685</v>
      </c>
      <c r="D5871">
        <v>1666935666</v>
      </c>
      <c r="E5871">
        <v>462951614</v>
      </c>
      <c r="F5871" t="s">
        <v>12</v>
      </c>
      <c r="G5871">
        <v>-0.23309720944099999</v>
      </c>
      <c r="H5871">
        <v>0.68811569930399996</v>
      </c>
      <c r="I5871">
        <v>-5.0868288812699998</v>
      </c>
      <c r="J5871">
        <v>1.6035087433799999E-2</v>
      </c>
      <c r="K5871">
        <v>-3.93697861011E-2</v>
      </c>
      <c r="L5871">
        <v>-4.8613574911699998E-3</v>
      </c>
    </row>
    <row r="5872" spans="1:12" x14ac:dyDescent="0.25">
      <c r="A5872" t="s">
        <v>5881</v>
      </c>
      <c r="B5872" t="str">
        <f t="shared" si="138"/>
        <v>2022/10/27/22:41:06.46</v>
      </c>
      <c r="C5872">
        <v>6070686</v>
      </c>
      <c r="D5872">
        <v>1666935666</v>
      </c>
      <c r="E5872">
        <v>464973940</v>
      </c>
      <c r="F5872" t="s">
        <v>12</v>
      </c>
      <c r="G5872">
        <v>-0.15671330602399999</v>
      </c>
      <c r="H5872">
        <v>0.19443422966099999</v>
      </c>
      <c r="I5872">
        <v>-4.7001241935099998</v>
      </c>
      <c r="J5872">
        <v>1.42078404114E-2</v>
      </c>
      <c r="K5872">
        <v>-3.2544481309700002E-2</v>
      </c>
      <c r="L5872">
        <v>-1.4213257870200001E-2</v>
      </c>
    </row>
    <row r="5873" spans="1:12" x14ac:dyDescent="0.25">
      <c r="A5873" t="s">
        <v>5882</v>
      </c>
      <c r="B5873" t="str">
        <f t="shared" si="138"/>
        <v>2022/10/27/22:41:06.46</v>
      </c>
      <c r="C5873">
        <v>6070687</v>
      </c>
      <c r="D5873">
        <v>1666935666</v>
      </c>
      <c r="E5873">
        <v>466981348</v>
      </c>
      <c r="F5873" t="s">
        <v>12</v>
      </c>
      <c r="G5873">
        <v>-0.136776332715</v>
      </c>
      <c r="H5873">
        <v>1.6884080447299998E-2</v>
      </c>
      <c r="I5873">
        <v>-4.5039186597900001</v>
      </c>
      <c r="J5873">
        <v>9.2974902320900003E-3</v>
      </c>
      <c r="K5873">
        <v>-2.88163203214E-2</v>
      </c>
      <c r="L5873">
        <v>-3.2902425690299998E-3</v>
      </c>
    </row>
    <row r="5874" spans="1:12" x14ac:dyDescent="0.25">
      <c r="A5874" t="s">
        <v>5883</v>
      </c>
      <c r="B5874" t="str">
        <f t="shared" si="138"/>
        <v>2022/10/27/22:41:06.46</v>
      </c>
      <c r="C5874">
        <v>6070688</v>
      </c>
      <c r="D5874">
        <v>1666935666</v>
      </c>
      <c r="E5874">
        <v>468718322</v>
      </c>
      <c r="F5874" t="s">
        <v>12</v>
      </c>
      <c r="G5874">
        <v>3.1833345363399997E-2</v>
      </c>
      <c r="H5874">
        <v>-0.15404548166900001</v>
      </c>
      <c r="I5874">
        <v>-4.2570641158899996</v>
      </c>
      <c r="J5874">
        <v>5.6334482652199997E-3</v>
      </c>
      <c r="K5874">
        <v>-3.5892544571000003E-2</v>
      </c>
      <c r="L5874">
        <v>-7.8390261350999996E-3</v>
      </c>
    </row>
    <row r="5875" spans="1:12" x14ac:dyDescent="0.25">
      <c r="A5875" t="s">
        <v>5884</v>
      </c>
      <c r="B5875" t="str">
        <f t="shared" si="138"/>
        <v>2022/10/27/22:41:06.47</v>
      </c>
      <c r="C5875">
        <v>6070689</v>
      </c>
      <c r="D5875">
        <v>1666935666</v>
      </c>
      <c r="E5875">
        <v>470561736</v>
      </c>
      <c r="F5875" t="s">
        <v>12</v>
      </c>
      <c r="G5875">
        <v>0.33042511610999997</v>
      </c>
      <c r="H5875">
        <v>0.1058920361</v>
      </c>
      <c r="I5875">
        <v>-4.4704635317900001</v>
      </c>
      <c r="J5875">
        <v>5.0136074205099999E-3</v>
      </c>
      <c r="K5875">
        <v>-3.4620062830399999E-2</v>
      </c>
      <c r="L5875">
        <v>-4.1167804846799997E-3</v>
      </c>
    </row>
    <row r="5876" spans="1:12" x14ac:dyDescent="0.25">
      <c r="A5876" t="s">
        <v>5885</v>
      </c>
      <c r="B5876" t="str">
        <f t="shared" si="138"/>
        <v>2022/10/27/22:41:06.47</v>
      </c>
      <c r="C5876">
        <v>6070690</v>
      </c>
      <c r="D5876">
        <v>1666935666</v>
      </c>
      <c r="E5876">
        <v>472481765</v>
      </c>
      <c r="F5876" t="s">
        <v>12</v>
      </c>
      <c r="G5876">
        <v>0.31094274902899999</v>
      </c>
      <c r="H5876">
        <v>-0.145448478282</v>
      </c>
      <c r="I5876">
        <v>-4.2421520875900001</v>
      </c>
      <c r="J5876">
        <v>7.4693756005999997E-3</v>
      </c>
      <c r="K5876">
        <v>-3.4997957899899998E-2</v>
      </c>
      <c r="L5876">
        <v>-9.7585256086299994E-3</v>
      </c>
    </row>
    <row r="5877" spans="1:12" x14ac:dyDescent="0.25">
      <c r="A5877" t="s">
        <v>5886</v>
      </c>
      <c r="B5877" t="str">
        <f t="shared" si="138"/>
        <v>2022/10/27/22:41:06.47</v>
      </c>
      <c r="C5877">
        <v>6070691</v>
      </c>
      <c r="D5877">
        <v>1666935666</v>
      </c>
      <c r="E5877">
        <v>474213885</v>
      </c>
      <c r="F5877" t="s">
        <v>12</v>
      </c>
      <c r="G5877">
        <v>0.34037876644100001</v>
      </c>
      <c r="H5877">
        <v>0.33037384893499999</v>
      </c>
      <c r="I5877">
        <v>-4.0591037668999999</v>
      </c>
      <c r="J5877">
        <v>4.7391461712099998E-3</v>
      </c>
      <c r="K5877">
        <v>-3.19495326059E-2</v>
      </c>
      <c r="L5877">
        <v>1.4940046038E-3</v>
      </c>
    </row>
    <row r="5878" spans="1:12" x14ac:dyDescent="0.25">
      <c r="A5878" t="s">
        <v>5887</v>
      </c>
      <c r="B5878" t="str">
        <f t="shared" si="138"/>
        <v>2022/10/27/22:41:06.47</v>
      </c>
      <c r="C5878">
        <v>6070692</v>
      </c>
      <c r="D5878">
        <v>1666935666</v>
      </c>
      <c r="E5878">
        <v>476040113</v>
      </c>
      <c r="F5878" t="s">
        <v>12</v>
      </c>
      <c r="G5878">
        <v>0.623806623763</v>
      </c>
      <c r="H5878">
        <v>-0.14562404888300001</v>
      </c>
      <c r="I5878">
        <v>-3.7488448029299999</v>
      </c>
      <c r="J5878">
        <v>-4.2505249517000004E-3</v>
      </c>
      <c r="K5878">
        <v>-3.6743313813700003E-2</v>
      </c>
      <c r="L5878">
        <v>1.1569071086899999E-3</v>
      </c>
    </row>
    <row r="5879" spans="1:12" x14ac:dyDescent="0.25">
      <c r="A5879" t="s">
        <v>5888</v>
      </c>
      <c r="B5879" t="str">
        <f t="shared" si="138"/>
        <v>2022/10/27/22:41:06.47</v>
      </c>
      <c r="C5879">
        <v>6070693</v>
      </c>
      <c r="D5879">
        <v>1666935666</v>
      </c>
      <c r="E5879">
        <v>478039824</v>
      </c>
      <c r="F5879" t="s">
        <v>12</v>
      </c>
      <c r="G5879">
        <v>0.529890284484</v>
      </c>
      <c r="H5879">
        <v>-0.21566161755900001</v>
      </c>
      <c r="I5879">
        <v>-3.9401246130800001</v>
      </c>
      <c r="J5879">
        <v>-3.75090015102E-3</v>
      </c>
      <c r="K5879">
        <v>-2.5360171915699999E-2</v>
      </c>
      <c r="L5879">
        <v>6.5017599386499999E-3</v>
      </c>
    </row>
    <row r="5880" spans="1:12" x14ac:dyDescent="0.25">
      <c r="A5880" t="s">
        <v>5889</v>
      </c>
      <c r="B5880" t="str">
        <f t="shared" si="138"/>
        <v>2022/10/27/22:41:06.48</v>
      </c>
      <c r="C5880">
        <v>6070694</v>
      </c>
      <c r="D5880">
        <v>1666935666</v>
      </c>
      <c r="E5880">
        <v>479839754</v>
      </c>
      <c r="F5880" t="s">
        <v>12</v>
      </c>
      <c r="G5880">
        <v>0.61865541295799997</v>
      </c>
      <c r="H5880">
        <v>-7.9277412383299994E-2</v>
      </c>
      <c r="I5880">
        <v>-3.7722468466299999</v>
      </c>
      <c r="J5880">
        <v>-3.26916499375E-3</v>
      </c>
      <c r="K5880">
        <v>-2.87059050985E-2</v>
      </c>
      <c r="L5880">
        <v>6.9851034481000001E-3</v>
      </c>
    </row>
    <row r="5881" spans="1:12" x14ac:dyDescent="0.25">
      <c r="A5881" t="s">
        <v>5890</v>
      </c>
      <c r="B5881" t="str">
        <f t="shared" si="138"/>
        <v>2022/10/27/22:41:06.48</v>
      </c>
      <c r="C5881">
        <v>6070695</v>
      </c>
      <c r="D5881">
        <v>1666935666</v>
      </c>
      <c r="E5881">
        <v>483368154</v>
      </c>
      <c r="F5881" t="s">
        <v>12</v>
      </c>
      <c r="G5881">
        <v>0.19253599146200001</v>
      </c>
      <c r="H5881">
        <v>0.41430015241099999</v>
      </c>
      <c r="I5881">
        <v>-3.9717107292699998</v>
      </c>
      <c r="J5881">
        <v>8.5270488191500002E-3</v>
      </c>
      <c r="K5881">
        <v>-8.1073797798800005E-3</v>
      </c>
      <c r="L5881">
        <v>2.0739993192000002E-3</v>
      </c>
    </row>
    <row r="5882" spans="1:12" x14ac:dyDescent="0.25">
      <c r="A5882" t="s">
        <v>5891</v>
      </c>
      <c r="B5882" t="str">
        <f t="shared" si="138"/>
        <v>2022/10/27/22:41:06.48</v>
      </c>
      <c r="C5882">
        <v>6070696</v>
      </c>
      <c r="D5882">
        <v>1666935666</v>
      </c>
      <c r="E5882">
        <v>485241051</v>
      </c>
      <c r="F5882" t="s">
        <v>12</v>
      </c>
      <c r="G5882">
        <v>0.17574049170100001</v>
      </c>
      <c r="H5882">
        <v>0.40739140894800002</v>
      </c>
      <c r="I5882">
        <v>-4.0701340101600003</v>
      </c>
      <c r="J5882">
        <v>8.6958887219800007E-3</v>
      </c>
      <c r="K5882">
        <v>-1.3912912974E-2</v>
      </c>
      <c r="L5882">
        <v>3.6554941897700001E-3</v>
      </c>
    </row>
    <row r="5883" spans="1:12" x14ac:dyDescent="0.25">
      <c r="A5883" t="s">
        <v>5892</v>
      </c>
      <c r="B5883" t="str">
        <f t="shared" si="138"/>
        <v>2022/10/27/22:41:06.48</v>
      </c>
      <c r="C5883">
        <v>6070697</v>
      </c>
      <c r="D5883">
        <v>1666935666</v>
      </c>
      <c r="E5883">
        <v>487042740</v>
      </c>
      <c r="F5883" t="s">
        <v>12</v>
      </c>
      <c r="G5883">
        <v>-4.65403792937E-3</v>
      </c>
      <c r="H5883">
        <v>0.277118832383</v>
      </c>
      <c r="I5883">
        <v>-4.6882611396799998</v>
      </c>
      <c r="J5883">
        <v>1.09667243019E-2</v>
      </c>
      <c r="K5883">
        <v>-7.0769448210200002E-3</v>
      </c>
      <c r="L5883">
        <v>5.0042839469799996E-3</v>
      </c>
    </row>
    <row r="5884" spans="1:12" x14ac:dyDescent="0.25">
      <c r="A5884" t="s">
        <v>5893</v>
      </c>
      <c r="B5884" t="str">
        <f t="shared" si="138"/>
        <v>2022/10/27/22:41:06.48</v>
      </c>
      <c r="C5884">
        <v>6070698</v>
      </c>
      <c r="D5884">
        <v>1666935666</v>
      </c>
      <c r="E5884">
        <v>488914859</v>
      </c>
      <c r="F5884" t="s">
        <v>12</v>
      </c>
      <c r="G5884">
        <v>1.32443908205E-3</v>
      </c>
      <c r="H5884">
        <v>0.29938142650900001</v>
      </c>
      <c r="I5884">
        <v>-4.9252420496599996</v>
      </c>
      <c r="J5884">
        <v>1.23064845606E-2</v>
      </c>
      <c r="K5884">
        <v>-1.14550891292E-2</v>
      </c>
      <c r="L5884">
        <v>4.9517162842500004E-3</v>
      </c>
    </row>
    <row r="5885" spans="1:12" x14ac:dyDescent="0.25">
      <c r="A5885" t="s">
        <v>5894</v>
      </c>
      <c r="B5885" t="str">
        <f t="shared" si="138"/>
        <v>2022/10/27/22:41:06.49</v>
      </c>
      <c r="C5885">
        <v>6070699</v>
      </c>
      <c r="D5885">
        <v>1666935666</v>
      </c>
      <c r="E5885">
        <v>490914795</v>
      </c>
      <c r="F5885" t="s">
        <v>12</v>
      </c>
      <c r="G5885">
        <v>1.62813070097E-2</v>
      </c>
      <c r="H5885">
        <v>0.364846609845</v>
      </c>
      <c r="I5885">
        <v>-5.3826920575799999</v>
      </c>
      <c r="J5885">
        <v>1.51078090369E-2</v>
      </c>
      <c r="K5885">
        <v>-2.0887272010099999E-2</v>
      </c>
      <c r="L5885">
        <v>-8.9024003979899997E-4</v>
      </c>
    </row>
    <row r="5886" spans="1:12" x14ac:dyDescent="0.25">
      <c r="A5886" t="s">
        <v>5895</v>
      </c>
      <c r="B5886" t="str">
        <f t="shared" si="138"/>
        <v>2022/10/27/22:41:06.49</v>
      </c>
      <c r="C5886">
        <v>6070700</v>
      </c>
      <c r="D5886">
        <v>1666935666</v>
      </c>
      <c r="E5886">
        <v>492966251</v>
      </c>
      <c r="F5886" t="s">
        <v>12</v>
      </c>
      <c r="G5886">
        <v>0.16771472281700001</v>
      </c>
      <c r="H5886">
        <v>0.47504161867400002</v>
      </c>
      <c r="I5886">
        <v>-6.1339911847700002</v>
      </c>
      <c r="J5886">
        <v>1.71874648102E-2</v>
      </c>
      <c r="K5886">
        <v>-2.63353577207E-2</v>
      </c>
      <c r="L5886">
        <v>-2.42455455975E-3</v>
      </c>
    </row>
    <row r="5887" spans="1:12" x14ac:dyDescent="0.25">
      <c r="A5887" t="s">
        <v>5896</v>
      </c>
      <c r="B5887" t="str">
        <f t="shared" si="138"/>
        <v>2022/10/27/22:41:06.49</v>
      </c>
      <c r="C5887">
        <v>6070701</v>
      </c>
      <c r="D5887">
        <v>1666935666</v>
      </c>
      <c r="E5887">
        <v>495119211</v>
      </c>
      <c r="F5887" t="s">
        <v>12</v>
      </c>
      <c r="G5887">
        <v>0.37699451225199998</v>
      </c>
      <c r="H5887">
        <v>0.35782566584800002</v>
      </c>
      <c r="I5887">
        <v>-6.7585647395399997</v>
      </c>
      <c r="J5887">
        <v>1.08154532212E-2</v>
      </c>
      <c r="K5887">
        <v>-3.3040995008E-2</v>
      </c>
      <c r="L5887">
        <v>-5.9013026810400002E-3</v>
      </c>
    </row>
    <row r="5888" spans="1:12" x14ac:dyDescent="0.25">
      <c r="A5888" t="s">
        <v>5897</v>
      </c>
      <c r="B5888" t="str">
        <f t="shared" si="138"/>
        <v>2022/10/27/22:41:06.49</v>
      </c>
      <c r="C5888">
        <v>6070702</v>
      </c>
      <c r="D5888">
        <v>1666935666</v>
      </c>
      <c r="E5888">
        <v>497043551</v>
      </c>
      <c r="F5888" t="s">
        <v>12</v>
      </c>
      <c r="G5888">
        <v>0.54759563550000001</v>
      </c>
      <c r="H5888">
        <v>0.26811101514300001</v>
      </c>
      <c r="I5888">
        <v>-7.4562511474699997</v>
      </c>
      <c r="J5888">
        <v>1.1257217508E-2</v>
      </c>
      <c r="K5888">
        <v>-4.4075704294599997E-2</v>
      </c>
      <c r="L5888">
        <v>-6.6244482109899996E-3</v>
      </c>
    </row>
    <row r="5889" spans="1:12" x14ac:dyDescent="0.25">
      <c r="A5889" t="s">
        <v>5898</v>
      </c>
      <c r="B5889" t="str">
        <f t="shared" si="138"/>
        <v>2022/10/27/22:41:06.49</v>
      </c>
      <c r="C5889">
        <v>6070703</v>
      </c>
      <c r="D5889">
        <v>1666935666</v>
      </c>
      <c r="E5889">
        <v>498937562</v>
      </c>
      <c r="F5889" t="s">
        <v>12</v>
      </c>
      <c r="G5889">
        <v>0.626438059454</v>
      </c>
      <c r="H5889">
        <v>-0.18881881473000001</v>
      </c>
      <c r="I5889">
        <v>-7.85241210532</v>
      </c>
      <c r="J5889">
        <v>8.2953495296199994E-3</v>
      </c>
      <c r="K5889">
        <v>-5.5555823234899999E-2</v>
      </c>
      <c r="L5889">
        <v>-1.0673967103899999E-2</v>
      </c>
    </row>
    <row r="5890" spans="1:12" x14ac:dyDescent="0.25">
      <c r="A5890" t="s">
        <v>5899</v>
      </c>
      <c r="B5890" t="str">
        <f t="shared" si="138"/>
        <v>2022/10/27/22:41:06.50</v>
      </c>
      <c r="C5890">
        <v>6070704</v>
      </c>
      <c r="D5890">
        <v>1666935666</v>
      </c>
      <c r="E5890">
        <v>500976776</v>
      </c>
      <c r="F5890" t="s">
        <v>12</v>
      </c>
      <c r="G5890">
        <v>0.87802435482100005</v>
      </c>
      <c r="H5890">
        <v>-0.100259370327</v>
      </c>
      <c r="I5890">
        <v>-8.3494850380199992</v>
      </c>
      <c r="J5890">
        <v>6.0978456889700001E-3</v>
      </c>
      <c r="K5890">
        <v>-6.3374719293600001E-2</v>
      </c>
      <c r="L5890">
        <v>-7.1834047731700003E-3</v>
      </c>
    </row>
    <row r="5891" spans="1:12" x14ac:dyDescent="0.25">
      <c r="A5891" t="s">
        <v>5900</v>
      </c>
      <c r="B5891" t="str">
        <f t="shared" si="138"/>
        <v>2022/10/27/22:41:06.50</v>
      </c>
      <c r="C5891">
        <v>6070705</v>
      </c>
      <c r="D5891">
        <v>1666935666</v>
      </c>
      <c r="E5891">
        <v>502983263</v>
      </c>
      <c r="F5891" t="s">
        <v>12</v>
      </c>
      <c r="G5891">
        <v>1.10820681605</v>
      </c>
      <c r="H5891">
        <v>-2.2805549629099999E-2</v>
      </c>
      <c r="I5891">
        <v>-8.7316711782399992</v>
      </c>
      <c r="J5891">
        <v>9.4924084713600004E-3</v>
      </c>
      <c r="K5891">
        <v>-6.4691323250199995E-2</v>
      </c>
      <c r="L5891">
        <v>-2.9988553020200001E-3</v>
      </c>
    </row>
    <row r="5892" spans="1:12" x14ac:dyDescent="0.25">
      <c r="A5892" t="s">
        <v>5901</v>
      </c>
      <c r="B5892" t="str">
        <f t="shared" ref="B5892:B5955" si="139">LEFT(A5892,LEN(A5892)-$C$1)</f>
        <v>2022/10/27/22:41:06.50</v>
      </c>
      <c r="C5892">
        <v>6070706</v>
      </c>
      <c r="D5892">
        <v>1666935666</v>
      </c>
      <c r="E5892">
        <v>505138564</v>
      </c>
      <c r="F5892" t="s">
        <v>12</v>
      </c>
      <c r="G5892">
        <v>0.98205731461500001</v>
      </c>
      <c r="H5892">
        <v>0.27674647610300002</v>
      </c>
      <c r="I5892">
        <v>-8.52132653434</v>
      </c>
      <c r="J5892">
        <v>3.8739619547400002E-3</v>
      </c>
      <c r="K5892">
        <v>-6.8019084154000001E-2</v>
      </c>
      <c r="L5892">
        <v>2.33958331961E-3</v>
      </c>
    </row>
    <row r="5893" spans="1:12" x14ac:dyDescent="0.25">
      <c r="A5893" t="s">
        <v>5902</v>
      </c>
      <c r="B5893" t="str">
        <f t="shared" si="139"/>
        <v>2022/10/27/22:41:06.50</v>
      </c>
      <c r="C5893">
        <v>6070707</v>
      </c>
      <c r="D5893">
        <v>1666935666</v>
      </c>
      <c r="E5893">
        <v>507204858</v>
      </c>
      <c r="F5893" t="s">
        <v>12</v>
      </c>
      <c r="G5893">
        <v>1.0403246606600001</v>
      </c>
      <c r="H5893">
        <v>4.6158786203300002E-2</v>
      </c>
      <c r="I5893">
        <v>-8.6759783165699993</v>
      </c>
      <c r="J5893">
        <v>1.14330591457E-2</v>
      </c>
      <c r="K5893">
        <v>-5.4043464766799998E-2</v>
      </c>
      <c r="L5893">
        <v>-4.94763288918E-3</v>
      </c>
    </row>
    <row r="5894" spans="1:12" x14ac:dyDescent="0.25">
      <c r="A5894" t="s">
        <v>5903</v>
      </c>
      <c r="B5894" t="str">
        <f t="shared" si="139"/>
        <v>2022/10/27/22:41:06.50</v>
      </c>
      <c r="C5894">
        <v>6070708</v>
      </c>
      <c r="D5894">
        <v>1666935666</v>
      </c>
      <c r="E5894">
        <v>509271338</v>
      </c>
      <c r="F5894" t="s">
        <v>12</v>
      </c>
      <c r="G5894">
        <v>0.84744791314199996</v>
      </c>
      <c r="H5894">
        <v>-0.12176952734599999</v>
      </c>
      <c r="I5894">
        <v>-8.2682185045699992</v>
      </c>
      <c r="J5894">
        <v>6.0211313335800003E-3</v>
      </c>
      <c r="K5894">
        <v>-4.7739488541599998E-2</v>
      </c>
      <c r="L5894">
        <v>-9.3467324594799991E-3</v>
      </c>
    </row>
    <row r="5895" spans="1:12" x14ac:dyDescent="0.25">
      <c r="A5895" t="s">
        <v>5904</v>
      </c>
      <c r="B5895" t="str">
        <f t="shared" si="139"/>
        <v>2022/10/27/22:41:06.51</v>
      </c>
      <c r="C5895">
        <v>6070709</v>
      </c>
      <c r="D5895">
        <v>1666935666</v>
      </c>
      <c r="E5895">
        <v>511276822</v>
      </c>
      <c r="F5895" t="s">
        <v>12</v>
      </c>
      <c r="G5895">
        <v>0.67468872429299998</v>
      </c>
      <c r="H5895">
        <v>0.21745089142400001</v>
      </c>
      <c r="I5895">
        <v>-8.2610324380000009</v>
      </c>
      <c r="J5895">
        <v>3.56759810049E-3</v>
      </c>
      <c r="K5895">
        <v>-3.14413282505E-2</v>
      </c>
      <c r="L5895">
        <v>2.5544728497699999E-3</v>
      </c>
    </row>
    <row r="5896" spans="1:12" x14ac:dyDescent="0.25">
      <c r="A5896" t="s">
        <v>5905</v>
      </c>
      <c r="B5896" t="str">
        <f t="shared" si="139"/>
        <v>2022/10/27/22:41:06.51</v>
      </c>
      <c r="C5896">
        <v>6070710</v>
      </c>
      <c r="D5896">
        <v>1666935666</v>
      </c>
      <c r="E5896">
        <v>513011597</v>
      </c>
      <c r="F5896" t="s">
        <v>12</v>
      </c>
      <c r="G5896">
        <v>0.68315047782399996</v>
      </c>
      <c r="H5896">
        <v>0.452817824062</v>
      </c>
      <c r="I5896">
        <v>-7.8338456763700002</v>
      </c>
      <c r="J5896">
        <v>6.0206549688399998E-3</v>
      </c>
      <c r="K5896">
        <v>-3.06060369276E-2</v>
      </c>
      <c r="L5896">
        <v>7.1205986858999997E-3</v>
      </c>
    </row>
    <row r="5897" spans="1:12" x14ac:dyDescent="0.25">
      <c r="A5897" t="s">
        <v>5906</v>
      </c>
      <c r="B5897" t="str">
        <f t="shared" si="139"/>
        <v>2022/10/27/22:41:06.51</v>
      </c>
      <c r="C5897">
        <v>6070711</v>
      </c>
      <c r="D5897">
        <v>1666935666</v>
      </c>
      <c r="E5897">
        <v>515026830</v>
      </c>
      <c r="F5897" t="s">
        <v>12</v>
      </c>
      <c r="G5897">
        <v>0.49477071535299999</v>
      </c>
      <c r="H5897">
        <v>0.18053476083700001</v>
      </c>
      <c r="I5897">
        <v>-7.6955158861099999</v>
      </c>
      <c r="J5897">
        <v>3.6255114865399998E-3</v>
      </c>
      <c r="K5897">
        <v>-1.6881385505299999E-2</v>
      </c>
      <c r="L5897">
        <v>-4.8051238836900002E-3</v>
      </c>
    </row>
    <row r="5898" spans="1:12" x14ac:dyDescent="0.25">
      <c r="A5898" t="s">
        <v>5907</v>
      </c>
      <c r="B5898" t="str">
        <f t="shared" si="139"/>
        <v>2022/10/27/22:41:06.51</v>
      </c>
      <c r="C5898">
        <v>6070712</v>
      </c>
      <c r="D5898">
        <v>1666935666</v>
      </c>
      <c r="E5898">
        <v>516970358</v>
      </c>
      <c r="F5898" t="s">
        <v>12</v>
      </c>
      <c r="G5898">
        <v>0.442870198248</v>
      </c>
      <c r="H5898">
        <v>7.2905808688800006E-2</v>
      </c>
      <c r="I5898">
        <v>-7.5230035514500004</v>
      </c>
      <c r="J5898">
        <v>1.27090115554E-2</v>
      </c>
      <c r="K5898">
        <v>-5.8408517272599998E-3</v>
      </c>
      <c r="L5898">
        <v>-1.24539707871E-2</v>
      </c>
    </row>
    <row r="5899" spans="1:12" x14ac:dyDescent="0.25">
      <c r="A5899" t="s">
        <v>5908</v>
      </c>
      <c r="B5899" t="str">
        <f t="shared" si="139"/>
        <v>2022/10/27/22:41:06.51</v>
      </c>
      <c r="C5899">
        <v>6070713</v>
      </c>
      <c r="D5899">
        <v>1666935666</v>
      </c>
      <c r="E5899">
        <v>519002157</v>
      </c>
      <c r="F5899" t="s">
        <v>12</v>
      </c>
      <c r="G5899">
        <v>0.38363863961599998</v>
      </c>
      <c r="H5899">
        <v>0.311813353091</v>
      </c>
      <c r="I5899">
        <v>-7.3302426402199998</v>
      </c>
      <c r="J5899">
        <v>1.5309168445E-2</v>
      </c>
      <c r="K5899">
        <v>-1.1473395578200001E-2</v>
      </c>
      <c r="L5899">
        <v>-7.9906061079200001E-3</v>
      </c>
    </row>
    <row r="5900" spans="1:12" x14ac:dyDescent="0.25">
      <c r="A5900" t="s">
        <v>5909</v>
      </c>
      <c r="B5900" t="str">
        <f t="shared" si="139"/>
        <v>2022/10/27/22:41:06.52</v>
      </c>
      <c r="C5900">
        <v>6070714</v>
      </c>
      <c r="D5900">
        <v>1666935666</v>
      </c>
      <c r="E5900">
        <v>522452911</v>
      </c>
      <c r="F5900" t="s">
        <v>12</v>
      </c>
      <c r="G5900">
        <v>0.57551114897800004</v>
      </c>
      <c r="H5900">
        <v>0.390903169173</v>
      </c>
      <c r="I5900">
        <v>-7.3774114200499996</v>
      </c>
      <c r="J5900">
        <v>1.1460853966999999E-2</v>
      </c>
      <c r="K5900">
        <v>-1.2683878487599999E-2</v>
      </c>
      <c r="L5900">
        <v>-3.52375870162E-3</v>
      </c>
    </row>
    <row r="5901" spans="1:12" x14ac:dyDescent="0.25">
      <c r="A5901" t="s">
        <v>5910</v>
      </c>
      <c r="B5901" t="str">
        <f t="shared" si="139"/>
        <v>2022/10/27/22:41:06.52</v>
      </c>
      <c r="C5901">
        <v>6070715</v>
      </c>
      <c r="D5901">
        <v>1666935666</v>
      </c>
      <c r="E5901">
        <v>524694542</v>
      </c>
      <c r="F5901" t="s">
        <v>12</v>
      </c>
      <c r="G5901">
        <v>0.70265678322900005</v>
      </c>
      <c r="H5901">
        <v>0.28548171295399999</v>
      </c>
      <c r="I5901">
        <v>-7.2836925729799997</v>
      </c>
      <c r="J5901">
        <v>9.6678075820099997E-3</v>
      </c>
      <c r="K5901">
        <v>-9.1999510111200004E-3</v>
      </c>
      <c r="L5901">
        <v>-4.3842947717900004E-3</v>
      </c>
    </row>
    <row r="5902" spans="1:12" x14ac:dyDescent="0.25">
      <c r="A5902" t="s">
        <v>5911</v>
      </c>
      <c r="B5902" t="str">
        <f t="shared" si="139"/>
        <v>2022/10/27/22:41:06.52</v>
      </c>
      <c r="C5902">
        <v>6070716</v>
      </c>
      <c r="D5902">
        <v>1666935666</v>
      </c>
      <c r="E5902">
        <v>526655346</v>
      </c>
      <c r="F5902" t="s">
        <v>12</v>
      </c>
      <c r="G5902">
        <v>0.71118025256100004</v>
      </c>
      <c r="H5902">
        <v>0.14950037239799999</v>
      </c>
      <c r="I5902">
        <v>-6.97478459451</v>
      </c>
      <c r="J5902">
        <v>4.3188211492199997E-3</v>
      </c>
      <c r="K5902">
        <v>-8.8203952640799992E-3</v>
      </c>
      <c r="L5902">
        <v>-4.0854590130599997E-3</v>
      </c>
    </row>
    <row r="5903" spans="1:12" x14ac:dyDescent="0.25">
      <c r="A5903" t="s">
        <v>5912</v>
      </c>
      <c r="B5903" t="str">
        <f t="shared" si="139"/>
        <v>2022/10/27/22:41:06.52</v>
      </c>
      <c r="C5903">
        <v>6070717</v>
      </c>
      <c r="D5903">
        <v>1666935666</v>
      </c>
      <c r="E5903">
        <v>528635990</v>
      </c>
      <c r="F5903" t="s">
        <v>12</v>
      </c>
      <c r="G5903">
        <v>0.86807659737800003</v>
      </c>
      <c r="H5903">
        <v>5.2085056692699999E-2</v>
      </c>
      <c r="I5903">
        <v>-6.6193759334499997</v>
      </c>
      <c r="J5903">
        <v>3.55970632243E-3</v>
      </c>
      <c r="K5903">
        <v>-1.31098159745E-2</v>
      </c>
      <c r="L5903">
        <v>-1.1301763343099999E-2</v>
      </c>
    </row>
    <row r="5904" spans="1:12" x14ac:dyDescent="0.25">
      <c r="A5904" t="s">
        <v>5913</v>
      </c>
      <c r="B5904" t="str">
        <f t="shared" si="139"/>
        <v>2022/10/27/22:41:06.53</v>
      </c>
      <c r="C5904">
        <v>6070718</v>
      </c>
      <c r="D5904">
        <v>1666935666</v>
      </c>
      <c r="E5904">
        <v>530597314</v>
      </c>
      <c r="F5904" t="s">
        <v>12</v>
      </c>
      <c r="G5904">
        <v>0.99808790960399996</v>
      </c>
      <c r="H5904">
        <v>-9.6308391923699999E-2</v>
      </c>
      <c r="I5904">
        <v>-6.4018489234900002</v>
      </c>
      <c r="J5904">
        <v>-5.1550059525499996E-3</v>
      </c>
      <c r="K5904">
        <v>-1.0351486546E-2</v>
      </c>
      <c r="L5904">
        <v>-1.2498131746899999E-2</v>
      </c>
    </row>
    <row r="5905" spans="1:12" x14ac:dyDescent="0.25">
      <c r="A5905" t="s">
        <v>5914</v>
      </c>
      <c r="B5905" t="str">
        <f t="shared" si="139"/>
        <v>2022/10/27/22:41:06.53</v>
      </c>
      <c r="C5905">
        <v>6070719</v>
      </c>
      <c r="D5905">
        <v>1666935666</v>
      </c>
      <c r="E5905">
        <v>532559424</v>
      </c>
      <c r="F5905" t="s">
        <v>12</v>
      </c>
      <c r="G5905">
        <v>1.1539199684699999</v>
      </c>
      <c r="H5905">
        <v>-0.114907517251</v>
      </c>
      <c r="I5905">
        <v>-5.8436163688800002</v>
      </c>
      <c r="J5905">
        <v>5.7648554423400005E-4</v>
      </c>
      <c r="K5905">
        <v>-1.33303494269E-2</v>
      </c>
      <c r="L5905">
        <v>-9.1113875544699997E-3</v>
      </c>
    </row>
    <row r="5906" spans="1:12" x14ac:dyDescent="0.25">
      <c r="A5906" t="s">
        <v>5915</v>
      </c>
      <c r="B5906" t="str">
        <f t="shared" si="139"/>
        <v>2022/10/27/22:41:06.53</v>
      </c>
      <c r="C5906">
        <v>6070720</v>
      </c>
      <c r="D5906">
        <v>1666935666</v>
      </c>
      <c r="E5906">
        <v>534559002</v>
      </c>
      <c r="F5906" t="s">
        <v>12</v>
      </c>
      <c r="G5906">
        <v>1.2117989039999999</v>
      </c>
      <c r="H5906">
        <v>1.8468539285700001E-2</v>
      </c>
      <c r="I5906">
        <v>-5.8136969160999996</v>
      </c>
      <c r="J5906">
        <v>-5.9545397431400001E-3</v>
      </c>
      <c r="K5906">
        <v>-7.2543831051799998E-3</v>
      </c>
      <c r="L5906">
        <v>-1.8284957911900001E-3</v>
      </c>
    </row>
    <row r="5907" spans="1:12" x14ac:dyDescent="0.25">
      <c r="A5907" t="s">
        <v>5916</v>
      </c>
      <c r="B5907" t="str">
        <f t="shared" si="139"/>
        <v>2022/10/27/22:41:06.53</v>
      </c>
      <c r="C5907">
        <v>6070721</v>
      </c>
      <c r="D5907">
        <v>1666935666</v>
      </c>
      <c r="E5907">
        <v>536544724</v>
      </c>
      <c r="F5907" t="s">
        <v>12</v>
      </c>
      <c r="G5907">
        <v>1.22690841775</v>
      </c>
      <c r="H5907">
        <v>-0.39609598197899998</v>
      </c>
      <c r="I5907">
        <v>-5.8066875283400003</v>
      </c>
      <c r="J5907">
        <v>-8.0403934105300005E-3</v>
      </c>
      <c r="K5907">
        <v>7.7192296104599996E-3</v>
      </c>
      <c r="L5907">
        <v>-1.08729869856E-2</v>
      </c>
    </row>
    <row r="5908" spans="1:12" x14ac:dyDescent="0.25">
      <c r="A5908" t="s">
        <v>5917</v>
      </c>
      <c r="B5908" t="str">
        <f t="shared" si="139"/>
        <v>2022/10/27/22:41:06.53</v>
      </c>
      <c r="C5908">
        <v>6070722</v>
      </c>
      <c r="D5908">
        <v>1666935666</v>
      </c>
      <c r="E5908">
        <v>538551270</v>
      </c>
      <c r="F5908" t="s">
        <v>12</v>
      </c>
      <c r="G5908">
        <v>1.1178126132699999</v>
      </c>
      <c r="H5908">
        <v>-3.6438531678100001E-3</v>
      </c>
      <c r="I5908">
        <v>-5.65731485346</v>
      </c>
      <c r="J5908">
        <v>1.9866710160399998E-3</v>
      </c>
      <c r="K5908">
        <v>1.0772721454500001E-2</v>
      </c>
      <c r="L5908">
        <v>-3.86255210556E-3</v>
      </c>
    </row>
    <row r="5909" spans="1:12" x14ac:dyDescent="0.25">
      <c r="A5909" t="s">
        <v>5918</v>
      </c>
      <c r="B5909" t="str">
        <f t="shared" si="139"/>
        <v>2022/10/27/22:41:06.54</v>
      </c>
      <c r="C5909">
        <v>6070723</v>
      </c>
      <c r="D5909">
        <v>1666935666</v>
      </c>
      <c r="E5909">
        <v>540194478</v>
      </c>
      <c r="F5909" t="s">
        <v>12</v>
      </c>
      <c r="G5909">
        <v>1.0043018047200001</v>
      </c>
      <c r="H5909">
        <v>-2.6900533013500001E-3</v>
      </c>
      <c r="I5909">
        <v>-5.6880834511599998</v>
      </c>
      <c r="J5909">
        <v>5.8727399105900002E-3</v>
      </c>
      <c r="K5909">
        <v>4.3175173084599996E-3</v>
      </c>
      <c r="L5909">
        <v>-3.6595738757700001E-3</v>
      </c>
    </row>
    <row r="5910" spans="1:12" x14ac:dyDescent="0.25">
      <c r="A5910" t="s">
        <v>5919</v>
      </c>
      <c r="B5910" t="str">
        <f t="shared" si="139"/>
        <v>2022/10/27/22:41:06.54</v>
      </c>
      <c r="C5910">
        <v>6070724</v>
      </c>
      <c r="D5910">
        <v>1666935666</v>
      </c>
      <c r="E5910">
        <v>542229019</v>
      </c>
      <c r="F5910" t="s">
        <v>12</v>
      </c>
      <c r="G5910">
        <v>0.81520438736599998</v>
      </c>
      <c r="H5910">
        <v>-6.8877150671500006E-2</v>
      </c>
      <c r="I5910">
        <v>-5.6168447552499998</v>
      </c>
      <c r="J5910">
        <v>4.1815984526800002E-3</v>
      </c>
      <c r="K5910">
        <v>3.35457427833E-3</v>
      </c>
      <c r="L5910">
        <v>-3.2525758976599999E-3</v>
      </c>
    </row>
    <row r="5911" spans="1:12" x14ac:dyDescent="0.25">
      <c r="A5911" t="s">
        <v>5920</v>
      </c>
      <c r="B5911" t="str">
        <f t="shared" si="139"/>
        <v>2022/10/27/22:41:06.54</v>
      </c>
      <c r="C5911">
        <v>6070725</v>
      </c>
      <c r="D5911">
        <v>1666935666</v>
      </c>
      <c r="E5911">
        <v>544223929</v>
      </c>
      <c r="F5911" t="s">
        <v>12</v>
      </c>
      <c r="G5911">
        <v>0.78049830193900005</v>
      </c>
      <c r="H5911">
        <v>0.25305508165399998</v>
      </c>
      <c r="I5911">
        <v>-5.7748753956199996</v>
      </c>
      <c r="J5911">
        <v>-5.0783765609400001E-3</v>
      </c>
      <c r="K5911">
        <v>-2.3275144080899999E-4</v>
      </c>
      <c r="L5911">
        <v>4.9517964518899999E-3</v>
      </c>
    </row>
    <row r="5912" spans="1:12" x14ac:dyDescent="0.25">
      <c r="A5912" t="s">
        <v>5921</v>
      </c>
      <c r="B5912" t="str">
        <f t="shared" si="139"/>
        <v>2022/10/27/22:41:06.54</v>
      </c>
      <c r="C5912">
        <v>6070726</v>
      </c>
      <c r="D5912">
        <v>1666935666</v>
      </c>
      <c r="E5912">
        <v>546231307</v>
      </c>
      <c r="F5912" t="s">
        <v>12</v>
      </c>
      <c r="G5912">
        <v>0.86494593442900003</v>
      </c>
      <c r="H5912">
        <v>-9.1358176456100004E-2</v>
      </c>
      <c r="I5912">
        <v>-5.9841922853999998</v>
      </c>
      <c r="J5912">
        <v>3.9717623528699999E-3</v>
      </c>
      <c r="K5912">
        <v>2.31881104225E-3</v>
      </c>
      <c r="L5912">
        <v>-4.2329801564399997E-3</v>
      </c>
    </row>
    <row r="5913" spans="1:12" x14ac:dyDescent="0.25">
      <c r="A5913" t="s">
        <v>5922</v>
      </c>
      <c r="B5913" t="str">
        <f t="shared" si="139"/>
        <v>2022/10/27/22:41:06.54</v>
      </c>
      <c r="C5913">
        <v>6070727</v>
      </c>
      <c r="D5913">
        <v>1666935666</v>
      </c>
      <c r="E5913">
        <v>547855773</v>
      </c>
      <c r="F5913" t="s">
        <v>12</v>
      </c>
      <c r="G5913">
        <v>0.80484619710299998</v>
      </c>
      <c r="H5913">
        <v>-0.15326938309999999</v>
      </c>
      <c r="I5913">
        <v>-6.14411596371</v>
      </c>
      <c r="J5913">
        <v>6.9751418144500003E-3</v>
      </c>
      <c r="K5913">
        <v>4.53000813166E-3</v>
      </c>
      <c r="L5913">
        <v>-1.37195258189E-2</v>
      </c>
    </row>
    <row r="5914" spans="1:12" x14ac:dyDescent="0.25">
      <c r="A5914" t="s">
        <v>5923</v>
      </c>
      <c r="B5914" t="str">
        <f t="shared" si="139"/>
        <v>2022/10/27/22:41:06.55</v>
      </c>
      <c r="C5914">
        <v>6070728</v>
      </c>
      <c r="D5914">
        <v>1666935666</v>
      </c>
      <c r="E5914">
        <v>549619241</v>
      </c>
      <c r="F5914" t="s">
        <v>12</v>
      </c>
      <c r="G5914">
        <v>0.76654133438600003</v>
      </c>
      <c r="H5914">
        <v>-8.96116952858E-2</v>
      </c>
      <c r="I5914">
        <v>-6.5917797988800002</v>
      </c>
      <c r="J5914">
        <v>6.6178477556600003E-3</v>
      </c>
      <c r="K5914">
        <v>3.8476309019699999E-3</v>
      </c>
      <c r="L5914">
        <v>-1.1597130568900001E-2</v>
      </c>
    </row>
    <row r="5915" spans="1:12" x14ac:dyDescent="0.25">
      <c r="A5915" t="s">
        <v>5924</v>
      </c>
      <c r="B5915" t="str">
        <f t="shared" si="139"/>
        <v>2022/10/27/22:41:06.55</v>
      </c>
      <c r="C5915">
        <v>6070729</v>
      </c>
      <c r="D5915">
        <v>1666935666</v>
      </c>
      <c r="E5915">
        <v>551241992</v>
      </c>
      <c r="F5915" t="s">
        <v>12</v>
      </c>
      <c r="G5915">
        <v>0.68020560435499999</v>
      </c>
      <c r="H5915">
        <v>-0.262843161687</v>
      </c>
      <c r="I5915">
        <v>-6.6088267327499999</v>
      </c>
      <c r="J5915">
        <v>1.27828802232E-2</v>
      </c>
      <c r="K5915">
        <v>2.29731584602E-4</v>
      </c>
      <c r="L5915">
        <v>-1.3141157054300001E-2</v>
      </c>
    </row>
    <row r="5916" spans="1:12" x14ac:dyDescent="0.25">
      <c r="A5916" t="s">
        <v>5925</v>
      </c>
      <c r="B5916" t="str">
        <f t="shared" si="139"/>
        <v>2022/10/27/22:41:06.55</v>
      </c>
      <c r="C5916">
        <v>6070730</v>
      </c>
      <c r="D5916">
        <v>1666935666</v>
      </c>
      <c r="E5916">
        <v>552993387</v>
      </c>
      <c r="F5916" t="s">
        <v>12</v>
      </c>
      <c r="G5916">
        <v>0.82991184778799998</v>
      </c>
      <c r="H5916">
        <v>-0.22230013980499999</v>
      </c>
      <c r="I5916">
        <v>-6.9810740350899998</v>
      </c>
      <c r="J5916">
        <v>7.0397527021500003E-3</v>
      </c>
      <c r="K5916">
        <v>-4.1451615406699997E-3</v>
      </c>
      <c r="L5916">
        <v>-1.0318001075E-2</v>
      </c>
    </row>
    <row r="5917" spans="1:12" x14ac:dyDescent="0.25">
      <c r="A5917" t="s">
        <v>5926</v>
      </c>
      <c r="B5917" t="str">
        <f t="shared" si="139"/>
        <v>2022/10/27/22:41:06.55</v>
      </c>
      <c r="C5917">
        <v>6070731</v>
      </c>
      <c r="D5917">
        <v>1666935666</v>
      </c>
      <c r="E5917">
        <v>554955547</v>
      </c>
      <c r="F5917" t="s">
        <v>12</v>
      </c>
      <c r="G5917">
        <v>1.05292881706</v>
      </c>
      <c r="H5917">
        <v>-0.13438779511599999</v>
      </c>
      <c r="I5917">
        <v>-7.1992399960500002</v>
      </c>
      <c r="J5917">
        <v>2.43548303555E-3</v>
      </c>
      <c r="K5917">
        <v>-9.4950811015999999E-3</v>
      </c>
      <c r="L5917">
        <v>-8.1241346778E-3</v>
      </c>
    </row>
    <row r="5918" spans="1:12" x14ac:dyDescent="0.25">
      <c r="A5918" t="s">
        <v>5927</v>
      </c>
      <c r="B5918" t="str">
        <f t="shared" si="139"/>
        <v>2022/10/27/22:41:06.55</v>
      </c>
      <c r="C5918">
        <v>6070732</v>
      </c>
      <c r="D5918">
        <v>1666935666</v>
      </c>
      <c r="E5918">
        <v>557636279</v>
      </c>
      <c r="F5918" t="s">
        <v>12</v>
      </c>
      <c r="G5918">
        <v>1.2711620560600001</v>
      </c>
      <c r="H5918">
        <v>6.4363404974899993E-2</v>
      </c>
      <c r="I5918">
        <v>-7.1406769560500001</v>
      </c>
      <c r="J5918">
        <v>3.8379522191500002E-3</v>
      </c>
      <c r="K5918">
        <v>-1.46629961057E-2</v>
      </c>
      <c r="L5918">
        <v>-4.8164177770899999E-3</v>
      </c>
    </row>
    <row r="5919" spans="1:12" x14ac:dyDescent="0.25">
      <c r="A5919" t="s">
        <v>5928</v>
      </c>
      <c r="B5919" t="str">
        <f t="shared" si="139"/>
        <v>2022/10/27/22:41:06.56</v>
      </c>
      <c r="C5919">
        <v>6070733</v>
      </c>
      <c r="D5919">
        <v>1666935666</v>
      </c>
      <c r="E5919">
        <v>559646781</v>
      </c>
      <c r="F5919" t="s">
        <v>12</v>
      </c>
      <c r="G5919">
        <v>1.2377386420000001</v>
      </c>
      <c r="H5919">
        <v>0.141882606435</v>
      </c>
      <c r="I5919">
        <v>-7.0558629153099997</v>
      </c>
      <c r="J5919">
        <v>5.13850603851E-3</v>
      </c>
      <c r="K5919">
        <v>-2.5033797176800002E-2</v>
      </c>
      <c r="L5919">
        <v>-4.5169673308299999E-3</v>
      </c>
    </row>
    <row r="5920" spans="1:12" x14ac:dyDescent="0.25">
      <c r="A5920" t="s">
        <v>5929</v>
      </c>
      <c r="B5920" t="str">
        <f t="shared" si="139"/>
        <v>2022/10/27/22:41:06.56</v>
      </c>
      <c r="C5920">
        <v>6070734</v>
      </c>
      <c r="D5920">
        <v>1666935666</v>
      </c>
      <c r="E5920">
        <v>561906100</v>
      </c>
      <c r="F5920" t="s">
        <v>12</v>
      </c>
      <c r="G5920">
        <v>1.4215445171600001</v>
      </c>
      <c r="H5920">
        <v>-0.31388728314999997</v>
      </c>
      <c r="I5920">
        <v>-7.2871928626000004</v>
      </c>
      <c r="J5920">
        <v>1.33902334703E-3</v>
      </c>
      <c r="K5920">
        <v>-2.1562720817699998E-2</v>
      </c>
      <c r="L5920">
        <v>-1.42968341855E-2</v>
      </c>
    </row>
    <row r="5921" spans="1:12" x14ac:dyDescent="0.25">
      <c r="A5921" t="s">
        <v>5930</v>
      </c>
      <c r="B5921" t="str">
        <f t="shared" si="139"/>
        <v>2022/10/27/22:41:06.56</v>
      </c>
      <c r="C5921">
        <v>6070735</v>
      </c>
      <c r="D5921">
        <v>1666935666</v>
      </c>
      <c r="E5921">
        <v>564185217</v>
      </c>
      <c r="F5921" t="s">
        <v>12</v>
      </c>
      <c r="G5921">
        <v>1.27920155731</v>
      </c>
      <c r="H5921">
        <v>-1.3393294427500001E-2</v>
      </c>
      <c r="I5921">
        <v>-7.1360003497399997</v>
      </c>
      <c r="J5921">
        <v>-5.4321335288199995E-4</v>
      </c>
      <c r="K5921">
        <v>-2.05450917959E-2</v>
      </c>
      <c r="L5921">
        <v>-4.8833829046799997E-3</v>
      </c>
    </row>
    <row r="5922" spans="1:12" x14ac:dyDescent="0.25">
      <c r="A5922" t="s">
        <v>5931</v>
      </c>
      <c r="B5922" t="str">
        <f t="shared" si="139"/>
        <v>2022/10/27/22:41:06.56</v>
      </c>
      <c r="C5922">
        <v>6070736</v>
      </c>
      <c r="D5922">
        <v>1666935666</v>
      </c>
      <c r="E5922">
        <v>566292933</v>
      </c>
      <c r="F5922" t="s">
        <v>12</v>
      </c>
      <c r="G5922">
        <v>1.0456771304200001</v>
      </c>
      <c r="H5922">
        <v>-0.400908869838</v>
      </c>
      <c r="I5922">
        <v>-7.2883189218100002</v>
      </c>
      <c r="J5922">
        <v>4.1046152849400002E-3</v>
      </c>
      <c r="K5922">
        <v>-1.1570309975599999E-2</v>
      </c>
      <c r="L5922">
        <v>-1.0763559847799999E-2</v>
      </c>
    </row>
    <row r="5923" spans="1:12" x14ac:dyDescent="0.25">
      <c r="A5923" t="s">
        <v>5932</v>
      </c>
      <c r="B5923" t="str">
        <f t="shared" si="139"/>
        <v>2022/10/27/22:41:06.56</v>
      </c>
      <c r="C5923">
        <v>6070737</v>
      </c>
      <c r="D5923">
        <v>1666935666</v>
      </c>
      <c r="E5923">
        <v>568283335</v>
      </c>
      <c r="F5923" t="s">
        <v>12</v>
      </c>
      <c r="G5923">
        <v>1.0869357723899999</v>
      </c>
      <c r="H5923">
        <v>3.5220159317200003E-2</v>
      </c>
      <c r="I5923">
        <v>-7.1536819729200003</v>
      </c>
      <c r="J5923">
        <v>-3.1313389053699999E-3</v>
      </c>
      <c r="K5923">
        <v>-1.6226041585E-2</v>
      </c>
      <c r="L5923">
        <v>-1.4551635082999999E-3</v>
      </c>
    </row>
    <row r="5924" spans="1:12" x14ac:dyDescent="0.25">
      <c r="A5924" t="s">
        <v>5933</v>
      </c>
      <c r="B5924" t="str">
        <f t="shared" si="139"/>
        <v>2022/10/27/22:41:06.57</v>
      </c>
      <c r="C5924">
        <v>6070738</v>
      </c>
      <c r="D5924">
        <v>1666935666</v>
      </c>
      <c r="E5924">
        <v>570182176</v>
      </c>
      <c r="F5924" t="s">
        <v>12</v>
      </c>
      <c r="G5924">
        <v>0.77436677826</v>
      </c>
      <c r="H5924">
        <v>-7.5336541605100005E-2</v>
      </c>
      <c r="I5924">
        <v>-7.1664618886699998</v>
      </c>
      <c r="J5924">
        <v>1.03284665451E-2</v>
      </c>
      <c r="K5924">
        <v>-1.52272450162E-2</v>
      </c>
      <c r="L5924">
        <v>-1.3891288495E-3</v>
      </c>
    </row>
    <row r="5925" spans="1:12" x14ac:dyDescent="0.25">
      <c r="A5925" t="s">
        <v>5934</v>
      </c>
      <c r="B5925" t="str">
        <f t="shared" si="139"/>
        <v>2022/10/27/22:41:06.57</v>
      </c>
      <c r="C5925">
        <v>6070739</v>
      </c>
      <c r="D5925">
        <v>1666935666</v>
      </c>
      <c r="E5925">
        <v>572192270</v>
      </c>
      <c r="F5925" t="s">
        <v>12</v>
      </c>
      <c r="G5925">
        <v>1.03999702372</v>
      </c>
      <c r="H5925">
        <v>-0.28142570341500001</v>
      </c>
      <c r="I5925">
        <v>-7.6079886726500003</v>
      </c>
      <c r="J5925">
        <v>8.7918454750900003E-4</v>
      </c>
      <c r="K5925">
        <v>-7.4148236800199996E-3</v>
      </c>
      <c r="L5925">
        <v>-8.9939173001400002E-3</v>
      </c>
    </row>
    <row r="5926" spans="1:12" x14ac:dyDescent="0.25">
      <c r="A5926" t="s">
        <v>5935</v>
      </c>
      <c r="B5926" t="str">
        <f t="shared" si="139"/>
        <v>2022/10/27/22:41:06.57</v>
      </c>
      <c r="C5926">
        <v>6070740</v>
      </c>
      <c r="D5926">
        <v>1666935666</v>
      </c>
      <c r="E5926">
        <v>573850722</v>
      </c>
      <c r="F5926" t="s">
        <v>12</v>
      </c>
      <c r="G5926">
        <v>0.94753855940800003</v>
      </c>
      <c r="H5926">
        <v>-0.24407138436</v>
      </c>
      <c r="I5926">
        <v>-7.5629579410099996</v>
      </c>
      <c r="J5926">
        <v>1.9690096065199999E-3</v>
      </c>
      <c r="K5926">
        <v>-1.4497903305799999E-2</v>
      </c>
      <c r="L5926">
        <v>-3.0809531947200001E-3</v>
      </c>
    </row>
    <row r="5927" spans="1:12" x14ac:dyDescent="0.25">
      <c r="A5927" t="s">
        <v>5936</v>
      </c>
      <c r="B5927" t="str">
        <f t="shared" si="139"/>
        <v>2022/10/27/22:41:06.57</v>
      </c>
      <c r="C5927">
        <v>6070741</v>
      </c>
      <c r="D5927">
        <v>1666935666</v>
      </c>
      <c r="E5927">
        <v>575808016</v>
      </c>
      <c r="F5927" t="s">
        <v>12</v>
      </c>
      <c r="G5927">
        <v>0.70904713993900004</v>
      </c>
      <c r="H5927">
        <v>-0.507625335771</v>
      </c>
      <c r="I5927">
        <v>-7.8076121476400004</v>
      </c>
      <c r="J5927">
        <v>1.13088530136E-3</v>
      </c>
      <c r="K5927">
        <v>-7.3008336799100003E-3</v>
      </c>
      <c r="L5927">
        <v>4.2694230300799997E-3</v>
      </c>
    </row>
    <row r="5928" spans="1:12" x14ac:dyDescent="0.25">
      <c r="A5928" t="s">
        <v>5937</v>
      </c>
      <c r="B5928" t="str">
        <f t="shared" si="139"/>
        <v>2022/10/27/22:41:06.57</v>
      </c>
      <c r="C5928">
        <v>6070742</v>
      </c>
      <c r="D5928">
        <v>1666935666</v>
      </c>
      <c r="E5928">
        <v>577745403</v>
      </c>
      <c r="F5928" t="s">
        <v>12</v>
      </c>
      <c r="G5928">
        <v>0.60439582915500001</v>
      </c>
      <c r="H5928">
        <v>-7.2054531932700006E-2</v>
      </c>
      <c r="I5928">
        <v>-7.8105892471900003</v>
      </c>
      <c r="J5928">
        <v>-1.9044282217900001E-3</v>
      </c>
      <c r="K5928">
        <v>-1.3266800383799999E-2</v>
      </c>
      <c r="L5928">
        <v>2.1240549519E-2</v>
      </c>
    </row>
    <row r="5929" spans="1:12" x14ac:dyDescent="0.25">
      <c r="A5929" t="s">
        <v>5938</v>
      </c>
      <c r="B5929" t="str">
        <f t="shared" si="139"/>
        <v>2022/10/27/22:41:06.58</v>
      </c>
      <c r="C5929">
        <v>6070743</v>
      </c>
      <c r="D5929">
        <v>1666935666</v>
      </c>
      <c r="E5929">
        <v>579461476</v>
      </c>
      <c r="F5929" t="s">
        <v>12</v>
      </c>
      <c r="G5929">
        <v>0.69322654687600005</v>
      </c>
      <c r="H5929">
        <v>0.34810752672099998</v>
      </c>
      <c r="I5929">
        <v>-7.9709235643999996</v>
      </c>
      <c r="J5929">
        <v>1.3959999038500001E-2</v>
      </c>
      <c r="K5929">
        <v>-1.01397533294E-2</v>
      </c>
      <c r="L5929">
        <v>-1.0516210004099999E-3</v>
      </c>
    </row>
    <row r="5930" spans="1:12" x14ac:dyDescent="0.25">
      <c r="A5930" t="s">
        <v>5939</v>
      </c>
      <c r="B5930" t="str">
        <f t="shared" si="139"/>
        <v>2022/10/27/22:41:06.58</v>
      </c>
      <c r="C5930">
        <v>6070744</v>
      </c>
      <c r="D5930">
        <v>1666935666</v>
      </c>
      <c r="E5930">
        <v>581297972</v>
      </c>
      <c r="F5930" t="s">
        <v>12</v>
      </c>
      <c r="G5930">
        <v>0.91039564347000002</v>
      </c>
      <c r="H5930">
        <v>0.49843577206400003</v>
      </c>
      <c r="I5930">
        <v>-8.0687336414500006</v>
      </c>
      <c r="J5930">
        <v>3.7718987845200003E-2</v>
      </c>
      <c r="K5930">
        <v>-2.3278267591100001E-2</v>
      </c>
      <c r="L5930">
        <v>-2.6900260637E-2</v>
      </c>
    </row>
    <row r="5931" spans="1:12" x14ac:dyDescent="0.25">
      <c r="A5931" t="s">
        <v>5940</v>
      </c>
      <c r="B5931" t="str">
        <f t="shared" si="139"/>
        <v>2022/10/27/22:41:06.58</v>
      </c>
      <c r="C5931">
        <v>6070745</v>
      </c>
      <c r="D5931">
        <v>1666935666</v>
      </c>
      <c r="E5931">
        <v>583410302</v>
      </c>
      <c r="F5931" t="s">
        <v>12</v>
      </c>
      <c r="G5931">
        <v>1.0638213996899999</v>
      </c>
      <c r="H5931">
        <v>0.297034542874</v>
      </c>
      <c r="I5931">
        <v>-8.0004020414799992</v>
      </c>
      <c r="J5931">
        <v>3.7926527461699999E-2</v>
      </c>
      <c r="K5931">
        <v>-3.2904962161299997E-2</v>
      </c>
      <c r="L5931">
        <v>-2.5629720147899999E-2</v>
      </c>
    </row>
    <row r="5932" spans="1:12" x14ac:dyDescent="0.25">
      <c r="A5932" t="s">
        <v>5941</v>
      </c>
      <c r="B5932" t="str">
        <f t="shared" si="139"/>
        <v>2022/10/27/22:41:06.58</v>
      </c>
      <c r="C5932">
        <v>6070746</v>
      </c>
      <c r="D5932">
        <v>1666935666</v>
      </c>
      <c r="E5932">
        <v>587523015</v>
      </c>
      <c r="F5932" t="s">
        <v>12</v>
      </c>
      <c r="G5932">
        <v>1.1557766597900001</v>
      </c>
      <c r="H5932">
        <v>-0.11926513148700001</v>
      </c>
      <c r="I5932">
        <v>-8.1669852549800002</v>
      </c>
      <c r="J5932">
        <v>1.9281786309600001E-2</v>
      </c>
      <c r="K5932">
        <v>-3.3074093631099998E-2</v>
      </c>
      <c r="L5932">
        <v>-3.9271852636999999E-3</v>
      </c>
    </row>
    <row r="5933" spans="1:12" x14ac:dyDescent="0.25">
      <c r="A5933" t="s">
        <v>5942</v>
      </c>
      <c r="B5933" t="str">
        <f t="shared" si="139"/>
        <v>2022/10/27/22:41:06.59</v>
      </c>
      <c r="C5933">
        <v>6070747</v>
      </c>
      <c r="D5933">
        <v>1666935666</v>
      </c>
      <c r="E5933">
        <v>589303133</v>
      </c>
      <c r="F5933" t="s">
        <v>12</v>
      </c>
      <c r="G5933">
        <v>0.90544850169500002</v>
      </c>
      <c r="H5933">
        <v>-0.54213321934100001</v>
      </c>
      <c r="I5933">
        <v>-8.0644380803499995</v>
      </c>
      <c r="J5933">
        <v>1.07869898141E-3</v>
      </c>
      <c r="K5933">
        <v>-2.6660919805900001E-2</v>
      </c>
      <c r="L5933">
        <v>5.6670590327699997E-3</v>
      </c>
    </row>
    <row r="5934" spans="1:12" x14ac:dyDescent="0.25">
      <c r="A5934" t="s">
        <v>5943</v>
      </c>
      <c r="B5934" t="str">
        <f t="shared" si="139"/>
        <v>2022/10/27/22:41:06.59</v>
      </c>
      <c r="C5934">
        <v>6070748</v>
      </c>
      <c r="D5934">
        <v>1666935666</v>
      </c>
      <c r="E5934">
        <v>591086180</v>
      </c>
      <c r="F5934" t="s">
        <v>12</v>
      </c>
      <c r="G5934">
        <v>1.00702112899</v>
      </c>
      <c r="H5934">
        <v>-0.33304360174800002</v>
      </c>
      <c r="I5934">
        <v>-8.2423007311099994</v>
      </c>
      <c r="J5934">
        <v>1.6301094217699999E-2</v>
      </c>
      <c r="K5934">
        <v>-3.2414401014199998E-2</v>
      </c>
      <c r="L5934">
        <v>1.1680601226799999E-3</v>
      </c>
    </row>
    <row r="5935" spans="1:12" x14ac:dyDescent="0.25">
      <c r="A5935" t="s">
        <v>5944</v>
      </c>
      <c r="B5935" t="str">
        <f t="shared" si="139"/>
        <v>2022/10/27/22:41:06.59</v>
      </c>
      <c r="C5935">
        <v>6070749</v>
      </c>
      <c r="D5935">
        <v>1666935666</v>
      </c>
      <c r="E5935">
        <v>592855354</v>
      </c>
      <c r="F5935" t="s">
        <v>12</v>
      </c>
      <c r="G5935">
        <v>1.0851293346299999</v>
      </c>
      <c r="H5935">
        <v>0.31116578770499997</v>
      </c>
      <c r="I5935">
        <v>-7.97049842841</v>
      </c>
      <c r="J5935">
        <v>3.9237571090799998E-2</v>
      </c>
      <c r="K5935">
        <v>-4.96090904561E-2</v>
      </c>
      <c r="L5935">
        <v>-7.2779661331300004E-3</v>
      </c>
    </row>
    <row r="5936" spans="1:12" x14ac:dyDescent="0.25">
      <c r="A5936" t="s">
        <v>5945</v>
      </c>
      <c r="B5936" t="str">
        <f t="shared" si="139"/>
        <v>2022/10/27/22:41:06.59</v>
      </c>
      <c r="C5936">
        <v>6070750</v>
      </c>
      <c r="D5936">
        <v>1666935666</v>
      </c>
      <c r="E5936">
        <v>594678657</v>
      </c>
      <c r="F5936" t="s">
        <v>12</v>
      </c>
      <c r="G5936">
        <v>1.0371242443699999</v>
      </c>
      <c r="H5936">
        <v>0.47771030963700001</v>
      </c>
      <c r="I5936">
        <v>-8.3808952543699995</v>
      </c>
      <c r="J5936">
        <v>3.7375599638800001E-2</v>
      </c>
      <c r="K5936">
        <v>-3.8710273051199999E-2</v>
      </c>
      <c r="L5936">
        <v>-1.7185766858800001E-2</v>
      </c>
    </row>
    <row r="5937" spans="1:12" x14ac:dyDescent="0.25">
      <c r="A5937" t="s">
        <v>5946</v>
      </c>
      <c r="B5937" t="str">
        <f t="shared" si="139"/>
        <v>2022/10/27/22:41:06.59</v>
      </c>
      <c r="C5937">
        <v>6070751</v>
      </c>
      <c r="D5937">
        <v>1666935666</v>
      </c>
      <c r="E5937">
        <v>598671500</v>
      </c>
      <c r="F5937" t="s">
        <v>12</v>
      </c>
      <c r="G5937">
        <v>0.90489334136099997</v>
      </c>
      <c r="H5937">
        <v>-0.17526421062700001</v>
      </c>
      <c r="I5937">
        <v>-7.8663203935899997</v>
      </c>
      <c r="J5937">
        <v>1.3034503804199999E-2</v>
      </c>
      <c r="K5937">
        <v>-2.6892028436500001E-2</v>
      </c>
      <c r="L5937">
        <v>1.9683146791800001E-3</v>
      </c>
    </row>
    <row r="5938" spans="1:12" x14ac:dyDescent="0.25">
      <c r="A5938" t="s">
        <v>5947</v>
      </c>
      <c r="B5938" t="str">
        <f t="shared" si="139"/>
        <v>2022/10/27/22:41:06.60</v>
      </c>
      <c r="C5938">
        <v>6070752</v>
      </c>
      <c r="D5938">
        <v>1666935666</v>
      </c>
      <c r="E5938">
        <v>600920529</v>
      </c>
      <c r="F5938" t="s">
        <v>12</v>
      </c>
      <c r="G5938">
        <v>0.81059498401800001</v>
      </c>
      <c r="H5938">
        <v>-0.48261092646499998</v>
      </c>
      <c r="I5938">
        <v>-7.8867984810499996</v>
      </c>
      <c r="J5938">
        <v>1.1267723851700001E-2</v>
      </c>
      <c r="K5938">
        <v>-2.1946615967699999E-2</v>
      </c>
      <c r="L5938" s="1">
        <v>6.6314053223999998E-5</v>
      </c>
    </row>
    <row r="5939" spans="1:12" x14ac:dyDescent="0.25">
      <c r="A5939" t="s">
        <v>5948</v>
      </c>
      <c r="B5939" t="str">
        <f t="shared" si="139"/>
        <v>2022/10/27/22:41:06.60</v>
      </c>
      <c r="C5939">
        <v>6070753</v>
      </c>
      <c r="D5939">
        <v>1666935666</v>
      </c>
      <c r="E5939">
        <v>602952952</v>
      </c>
      <c r="F5939" t="s">
        <v>12</v>
      </c>
      <c r="G5939">
        <v>0.65300763914100002</v>
      </c>
      <c r="H5939">
        <v>1.9667482551900001E-2</v>
      </c>
      <c r="I5939">
        <v>-7.72954561335</v>
      </c>
      <c r="J5939">
        <v>2.32423120304E-2</v>
      </c>
      <c r="K5939">
        <v>-2.92910634409E-2</v>
      </c>
      <c r="L5939">
        <v>-5.77632462382E-4</v>
      </c>
    </row>
    <row r="5940" spans="1:12" x14ac:dyDescent="0.25">
      <c r="A5940" t="s">
        <v>5949</v>
      </c>
      <c r="B5940" t="str">
        <f t="shared" si="139"/>
        <v>2022/10/27/22:41:06.60</v>
      </c>
      <c r="C5940">
        <v>6070754</v>
      </c>
      <c r="D5940">
        <v>1666935666</v>
      </c>
      <c r="E5940">
        <v>604808426</v>
      </c>
      <c r="F5940" t="s">
        <v>12</v>
      </c>
      <c r="G5940">
        <v>0.64536175099000004</v>
      </c>
      <c r="H5940">
        <v>1.9159148465300001E-2</v>
      </c>
      <c r="I5940">
        <v>-7.8624263685200004</v>
      </c>
      <c r="J5940">
        <v>2.2157008306700001E-2</v>
      </c>
      <c r="K5940">
        <v>-2.5062487666399999E-2</v>
      </c>
      <c r="L5940">
        <v>-1.53002173027E-2</v>
      </c>
    </row>
    <row r="5941" spans="1:12" x14ac:dyDescent="0.25">
      <c r="A5941" t="s">
        <v>5950</v>
      </c>
      <c r="B5941" t="str">
        <f t="shared" si="139"/>
        <v>2022/10/27/22:41:06.60</v>
      </c>
      <c r="C5941">
        <v>6070755</v>
      </c>
      <c r="D5941">
        <v>1666935666</v>
      </c>
      <c r="E5941">
        <v>606714064</v>
      </c>
      <c r="F5941" t="s">
        <v>12</v>
      </c>
      <c r="G5941">
        <v>0.75457893536099996</v>
      </c>
      <c r="H5941">
        <v>0.457704847586</v>
      </c>
      <c r="I5941">
        <v>-7.8319336134300004</v>
      </c>
      <c r="J5941">
        <v>3.0272141207599999E-2</v>
      </c>
      <c r="K5941">
        <v>-2.8887825317100001E-2</v>
      </c>
      <c r="L5941">
        <v>-5.8821423336400001E-3</v>
      </c>
    </row>
    <row r="5942" spans="1:12" x14ac:dyDescent="0.25">
      <c r="A5942" t="s">
        <v>5951</v>
      </c>
      <c r="B5942" t="str">
        <f t="shared" si="139"/>
        <v>2022/10/27/22:41:06.60</v>
      </c>
      <c r="C5942">
        <v>6070756</v>
      </c>
      <c r="D5942">
        <v>1666935666</v>
      </c>
      <c r="E5942">
        <v>608723727</v>
      </c>
      <c r="F5942" t="s">
        <v>12</v>
      </c>
      <c r="G5942">
        <v>0.74258568280399995</v>
      </c>
      <c r="H5942">
        <v>0.195325083855</v>
      </c>
      <c r="I5942">
        <v>-7.7099324812200001</v>
      </c>
      <c r="J5942">
        <v>1.9055805616699999E-2</v>
      </c>
      <c r="K5942">
        <v>-3.77981059531E-2</v>
      </c>
      <c r="L5942">
        <v>3.8765521003899998E-3</v>
      </c>
    </row>
    <row r="5943" spans="1:12" x14ac:dyDescent="0.25">
      <c r="A5943" t="s">
        <v>5952</v>
      </c>
      <c r="B5943" t="str">
        <f t="shared" si="139"/>
        <v>2022/10/27/22:41:06.61</v>
      </c>
      <c r="C5943">
        <v>6070757</v>
      </c>
      <c r="D5943">
        <v>1666935666</v>
      </c>
      <c r="E5943">
        <v>610640086</v>
      </c>
      <c r="F5943" t="s">
        <v>12</v>
      </c>
      <c r="G5943">
        <v>0.93749958542400003</v>
      </c>
      <c r="H5943">
        <v>-0.610298306096</v>
      </c>
      <c r="I5943">
        <v>-8.0879256095100001</v>
      </c>
      <c r="J5943">
        <v>9.1458826016499999E-3</v>
      </c>
      <c r="K5943">
        <v>-3.1881959871000003E-2</v>
      </c>
      <c r="L5943">
        <v>-7.4756872054499999E-3</v>
      </c>
    </row>
    <row r="5944" spans="1:12" x14ac:dyDescent="0.25">
      <c r="A5944" t="s">
        <v>5953</v>
      </c>
      <c r="B5944" t="str">
        <f t="shared" si="139"/>
        <v>2022/10/27/22:41:06.61</v>
      </c>
      <c r="C5944">
        <v>6070758</v>
      </c>
      <c r="D5944">
        <v>1666935666</v>
      </c>
      <c r="E5944">
        <v>612490962</v>
      </c>
      <c r="F5944" t="s">
        <v>12</v>
      </c>
      <c r="G5944">
        <v>0.91335718550199996</v>
      </c>
      <c r="H5944">
        <v>-0.40276571490099999</v>
      </c>
      <c r="I5944">
        <v>-8.2908789378299996</v>
      </c>
      <c r="J5944">
        <v>1.56574709971E-2</v>
      </c>
      <c r="K5944">
        <v>-4.3736996774200003E-2</v>
      </c>
      <c r="L5944">
        <v>-4.0238597165400004E-3</v>
      </c>
    </row>
    <row r="5945" spans="1:12" x14ac:dyDescent="0.25">
      <c r="A5945" t="s">
        <v>5954</v>
      </c>
      <c r="B5945" t="str">
        <f t="shared" si="139"/>
        <v>2022/10/27/22:41:06.61</v>
      </c>
      <c r="C5945">
        <v>6070759</v>
      </c>
      <c r="D5945">
        <v>1666935666</v>
      </c>
      <c r="E5945">
        <v>614576745</v>
      </c>
      <c r="F5945" t="s">
        <v>12</v>
      </c>
      <c r="G5945">
        <v>0.91569407577499995</v>
      </c>
      <c r="H5945">
        <v>-0.16142426627799999</v>
      </c>
      <c r="I5945">
        <v>-8.2975097850899999</v>
      </c>
      <c r="J5945">
        <v>1.6825594720599999E-2</v>
      </c>
      <c r="K5945">
        <v>-4.70481906059E-2</v>
      </c>
      <c r="L5945">
        <v>-2.7527544569400002E-3</v>
      </c>
    </row>
    <row r="5946" spans="1:12" x14ac:dyDescent="0.25">
      <c r="A5946" t="s">
        <v>5955</v>
      </c>
      <c r="B5946" t="str">
        <f t="shared" si="139"/>
        <v>2022/10/27/22:41:06.61</v>
      </c>
      <c r="C5946">
        <v>6070760</v>
      </c>
      <c r="D5946">
        <v>1666935666</v>
      </c>
      <c r="E5946">
        <v>616659413</v>
      </c>
      <c r="F5946" t="s">
        <v>12</v>
      </c>
      <c r="G5946">
        <v>1.15719862307</v>
      </c>
      <c r="H5946">
        <v>-0.124779852048</v>
      </c>
      <c r="I5946">
        <v>-8.3792282716899997</v>
      </c>
      <c r="J5946">
        <v>2.18228226159E-2</v>
      </c>
      <c r="K5946">
        <v>-5.5376679924999998E-2</v>
      </c>
      <c r="L5946">
        <v>-1.01960588183E-2</v>
      </c>
    </row>
    <row r="5947" spans="1:12" x14ac:dyDescent="0.25">
      <c r="A5947" t="s">
        <v>5956</v>
      </c>
      <c r="B5947" t="str">
        <f t="shared" si="139"/>
        <v>2022/10/27/22:41:06.61</v>
      </c>
      <c r="C5947">
        <v>6070761</v>
      </c>
      <c r="D5947">
        <v>1666935666</v>
      </c>
      <c r="E5947">
        <v>618694141</v>
      </c>
      <c r="F5947" t="s">
        <v>12</v>
      </c>
      <c r="G5947">
        <v>0.94757303689799999</v>
      </c>
      <c r="H5947">
        <v>-0.23182210383400001</v>
      </c>
      <c r="I5947">
        <v>-8.5371289590299995</v>
      </c>
      <c r="J5947">
        <v>1.11148442911E-2</v>
      </c>
      <c r="K5947">
        <v>-5.8883803882999998E-2</v>
      </c>
      <c r="L5947">
        <v>-7.7942917608600001E-3</v>
      </c>
    </row>
    <row r="5948" spans="1:12" x14ac:dyDescent="0.25">
      <c r="A5948" t="s">
        <v>5957</v>
      </c>
      <c r="B5948" t="str">
        <f t="shared" si="139"/>
        <v>2022/10/27/22:41:06.62</v>
      </c>
      <c r="C5948">
        <v>6070762</v>
      </c>
      <c r="D5948">
        <v>1666935666</v>
      </c>
      <c r="E5948">
        <v>620531770</v>
      </c>
      <c r="F5948" t="s">
        <v>12</v>
      </c>
      <c r="G5948">
        <v>1.01621957398</v>
      </c>
      <c r="H5948">
        <v>-0.47915835811599999</v>
      </c>
      <c r="I5948">
        <v>-8.9679881504099992</v>
      </c>
      <c r="J5948">
        <v>1.1135488076699999E-2</v>
      </c>
      <c r="K5948">
        <v>-5.2854964491099998E-2</v>
      </c>
      <c r="L5948">
        <v>-1.21025335848E-2</v>
      </c>
    </row>
    <row r="5949" spans="1:12" x14ac:dyDescent="0.25">
      <c r="A5949" t="s">
        <v>5958</v>
      </c>
      <c r="B5949" t="str">
        <f t="shared" si="139"/>
        <v>2022/10/27/22:41:06.62</v>
      </c>
      <c r="C5949">
        <v>6070763</v>
      </c>
      <c r="D5949">
        <v>1666935666</v>
      </c>
      <c r="E5949">
        <v>622581922</v>
      </c>
      <c r="F5949" t="s">
        <v>12</v>
      </c>
      <c r="G5949">
        <v>1.1060786714499999</v>
      </c>
      <c r="H5949">
        <v>-0.49655686044800001</v>
      </c>
      <c r="I5949">
        <v>-8.89844931927</v>
      </c>
      <c r="J5949">
        <v>1.33449250812E-2</v>
      </c>
      <c r="K5949">
        <v>-6.8915605227700003E-2</v>
      </c>
      <c r="L5949">
        <v>-1.1439960040000001E-2</v>
      </c>
    </row>
    <row r="5950" spans="1:12" x14ac:dyDescent="0.25">
      <c r="A5950" t="s">
        <v>5959</v>
      </c>
      <c r="B5950" t="str">
        <f t="shared" si="139"/>
        <v>2022/10/27/22:41:06.62</v>
      </c>
      <c r="C5950">
        <v>6070764</v>
      </c>
      <c r="D5950">
        <v>1666935666</v>
      </c>
      <c r="E5950">
        <v>624728099</v>
      </c>
      <c r="F5950" t="s">
        <v>12</v>
      </c>
      <c r="G5950">
        <v>0.84244182815799995</v>
      </c>
      <c r="H5950">
        <v>-0.62936689868600004</v>
      </c>
      <c r="I5950">
        <v>-9.0722720349900001</v>
      </c>
      <c r="J5950">
        <v>1.9738361290900001E-2</v>
      </c>
      <c r="K5950">
        <v>-6.1932379203400001E-2</v>
      </c>
      <c r="L5950">
        <v>-1.58884828922E-2</v>
      </c>
    </row>
    <row r="5951" spans="1:12" x14ac:dyDescent="0.25">
      <c r="A5951" t="s">
        <v>5960</v>
      </c>
      <c r="B5951" t="str">
        <f t="shared" si="139"/>
        <v>2022/10/27/22:41:06.62</v>
      </c>
      <c r="C5951">
        <v>6070765</v>
      </c>
      <c r="D5951">
        <v>1666935666</v>
      </c>
      <c r="E5951">
        <v>626421284</v>
      </c>
      <c r="F5951" t="s">
        <v>12</v>
      </c>
      <c r="G5951">
        <v>0.87351614124499999</v>
      </c>
      <c r="H5951">
        <v>-0.23251678782599999</v>
      </c>
      <c r="I5951">
        <v>-8.9558338445899999</v>
      </c>
      <c r="J5951">
        <v>2.5836537116100001E-2</v>
      </c>
      <c r="K5951">
        <v>-6.0907019509299998E-2</v>
      </c>
      <c r="L5951">
        <v>-1.2800529083999999E-2</v>
      </c>
    </row>
    <row r="5952" spans="1:12" x14ac:dyDescent="0.25">
      <c r="A5952" t="s">
        <v>5961</v>
      </c>
      <c r="B5952" t="str">
        <f t="shared" si="139"/>
        <v>2022/10/27/22:41:06.62</v>
      </c>
      <c r="C5952">
        <v>6070766</v>
      </c>
      <c r="D5952">
        <v>1666935666</v>
      </c>
      <c r="E5952">
        <v>628092304</v>
      </c>
      <c r="F5952" t="s">
        <v>12</v>
      </c>
      <c r="G5952">
        <v>0.76822639675299997</v>
      </c>
      <c r="H5952">
        <v>-0.16657380638399999</v>
      </c>
      <c r="I5952">
        <v>-9.4123929921799991</v>
      </c>
      <c r="J5952">
        <v>2.3814393567700001E-2</v>
      </c>
      <c r="K5952">
        <v>-5.7476230578100002E-2</v>
      </c>
      <c r="L5952">
        <v>-1.1152172778099999E-2</v>
      </c>
    </row>
    <row r="5953" spans="1:12" x14ac:dyDescent="0.25">
      <c r="A5953" t="s">
        <v>5962</v>
      </c>
      <c r="B5953" t="str">
        <f t="shared" si="139"/>
        <v>2022/10/27/22:41:06.63</v>
      </c>
      <c r="C5953">
        <v>6070767</v>
      </c>
      <c r="D5953">
        <v>1666935666</v>
      </c>
      <c r="E5953">
        <v>629926376</v>
      </c>
      <c r="F5953" t="s">
        <v>12</v>
      </c>
      <c r="G5953">
        <v>0.50489819951000003</v>
      </c>
      <c r="H5953">
        <v>-0.44600761857799998</v>
      </c>
      <c r="I5953">
        <v>-9.4772597354299997</v>
      </c>
      <c r="J5953">
        <v>2.0921797036000001E-2</v>
      </c>
      <c r="K5953">
        <v>-5.4540717881300001E-2</v>
      </c>
      <c r="L5953">
        <v>-1.58129612233E-2</v>
      </c>
    </row>
    <row r="5954" spans="1:12" x14ac:dyDescent="0.25">
      <c r="A5954" t="s">
        <v>5963</v>
      </c>
      <c r="B5954" t="str">
        <f t="shared" si="139"/>
        <v>2022/10/27/22:41:06.63</v>
      </c>
      <c r="C5954">
        <v>6070768</v>
      </c>
      <c r="D5954">
        <v>1666935666</v>
      </c>
      <c r="E5954">
        <v>631865894</v>
      </c>
      <c r="F5954" t="s">
        <v>12</v>
      </c>
      <c r="G5954">
        <v>0.68918875794699996</v>
      </c>
      <c r="H5954">
        <v>-0.45846575069399997</v>
      </c>
      <c r="I5954">
        <v>-9.5672274002299993</v>
      </c>
      <c r="J5954">
        <v>2.27011387918E-2</v>
      </c>
      <c r="K5954">
        <v>-6.6468701012999995E-2</v>
      </c>
      <c r="L5954">
        <v>-1.1585262271100001E-2</v>
      </c>
    </row>
    <row r="5955" spans="1:12" x14ac:dyDescent="0.25">
      <c r="A5955" t="s">
        <v>5964</v>
      </c>
      <c r="B5955" t="str">
        <f t="shared" si="139"/>
        <v>2022/10/27/22:41:06.63</v>
      </c>
      <c r="C5955">
        <v>6070769</v>
      </c>
      <c r="D5955">
        <v>1666935666</v>
      </c>
      <c r="E5955">
        <v>633948605</v>
      </c>
      <c r="F5955" t="s">
        <v>12</v>
      </c>
      <c r="G5955">
        <v>0.70599567546800002</v>
      </c>
      <c r="H5955">
        <v>-0.22475427850099999</v>
      </c>
      <c r="I5955">
        <v>-9.8284403644800005</v>
      </c>
      <c r="J5955">
        <v>2.2047577569400002E-2</v>
      </c>
      <c r="K5955">
        <v>-7.0631491244199998E-2</v>
      </c>
      <c r="L5955">
        <v>-7.6794460996500004E-3</v>
      </c>
    </row>
    <row r="5956" spans="1:12" x14ac:dyDescent="0.25">
      <c r="A5956" t="s">
        <v>5965</v>
      </c>
      <c r="B5956" t="str">
        <f t="shared" ref="B5956:B6019" si="140">LEFT(A5956,LEN(A5956)-$C$1)</f>
        <v>2022/10/27/22:41:06.63</v>
      </c>
      <c r="C5956">
        <v>6070770</v>
      </c>
      <c r="D5956">
        <v>1666935666</v>
      </c>
      <c r="E5956">
        <v>635823146</v>
      </c>
      <c r="F5956" t="s">
        <v>12</v>
      </c>
      <c r="G5956">
        <v>0.51905726662700002</v>
      </c>
      <c r="H5956">
        <v>0.20358483066999999</v>
      </c>
      <c r="I5956">
        <v>-10.128801552200001</v>
      </c>
      <c r="J5956">
        <v>2.24055355507E-2</v>
      </c>
      <c r="K5956">
        <v>-7.4299908219300007E-2</v>
      </c>
      <c r="L5956">
        <v>-6.9041474397699999E-4</v>
      </c>
    </row>
    <row r="5957" spans="1:12" x14ac:dyDescent="0.25">
      <c r="A5957" t="s">
        <v>5966</v>
      </c>
      <c r="B5957" t="str">
        <f t="shared" si="140"/>
        <v>2022/10/27/22:41:06.63</v>
      </c>
      <c r="C5957">
        <v>6070771</v>
      </c>
      <c r="D5957">
        <v>1666935666</v>
      </c>
      <c r="E5957">
        <v>637639842</v>
      </c>
      <c r="F5957" t="s">
        <v>12</v>
      </c>
      <c r="G5957">
        <v>0.65466237684899997</v>
      </c>
      <c r="H5957">
        <v>-0.34518010802400001</v>
      </c>
      <c r="I5957">
        <v>-10.3067370879</v>
      </c>
      <c r="J5957">
        <v>2.0351920425699999E-2</v>
      </c>
      <c r="K5957">
        <v>-8.6430831254100005E-2</v>
      </c>
      <c r="L5957">
        <v>-1.3964295214800001E-2</v>
      </c>
    </row>
    <row r="5958" spans="1:12" x14ac:dyDescent="0.25">
      <c r="A5958" t="s">
        <v>5967</v>
      </c>
      <c r="B5958" t="str">
        <f t="shared" si="140"/>
        <v>2022/10/27/22:41:06.64</v>
      </c>
      <c r="C5958">
        <v>6070772</v>
      </c>
      <c r="D5958">
        <v>1666935666</v>
      </c>
      <c r="E5958">
        <v>639383649</v>
      </c>
      <c r="F5958" t="s">
        <v>12</v>
      </c>
      <c r="G5958">
        <v>0.73130026722200003</v>
      </c>
      <c r="H5958">
        <v>-0.217897704902</v>
      </c>
      <c r="I5958">
        <v>-10.6712991176</v>
      </c>
      <c r="J5958">
        <v>1.5046485593700001E-2</v>
      </c>
      <c r="K5958">
        <v>-8.8602279080200005E-2</v>
      </c>
      <c r="L5958">
        <v>-9.4207109039399998E-3</v>
      </c>
    </row>
    <row r="5959" spans="1:12" x14ac:dyDescent="0.25">
      <c r="A5959" t="s">
        <v>5968</v>
      </c>
      <c r="B5959" t="str">
        <f t="shared" si="140"/>
        <v>2022/10/27/22:41:06.64</v>
      </c>
      <c r="C5959">
        <v>6070773</v>
      </c>
      <c r="D5959">
        <v>1666935666</v>
      </c>
      <c r="E5959">
        <v>641272594</v>
      </c>
      <c r="F5959" t="s">
        <v>12</v>
      </c>
      <c r="G5959">
        <v>0.67364980208400005</v>
      </c>
      <c r="H5959">
        <v>-0.101141005023</v>
      </c>
      <c r="I5959">
        <v>-10.550778856200001</v>
      </c>
      <c r="J5959">
        <v>2.39280802801E-2</v>
      </c>
      <c r="K5959">
        <v>-9.8013272447800004E-2</v>
      </c>
      <c r="L5959">
        <v>-6.6469296899400003E-3</v>
      </c>
    </row>
    <row r="5960" spans="1:12" x14ac:dyDescent="0.25">
      <c r="A5960" t="s">
        <v>5969</v>
      </c>
      <c r="B5960" t="str">
        <f t="shared" si="140"/>
        <v>2022/10/27/22:41:06.64</v>
      </c>
      <c r="C5960">
        <v>6070774</v>
      </c>
      <c r="D5960">
        <v>1666935666</v>
      </c>
      <c r="E5960">
        <v>643155814</v>
      </c>
      <c r="F5960" t="s">
        <v>12</v>
      </c>
      <c r="G5960">
        <v>0.76747869733100005</v>
      </c>
      <c r="H5960">
        <v>-0.24011270986300001</v>
      </c>
      <c r="I5960">
        <v>-10.6387959612</v>
      </c>
      <c r="J5960">
        <v>2.3626763455100001E-2</v>
      </c>
      <c r="K5960">
        <v>-0.10073577383600001</v>
      </c>
      <c r="L5960">
        <v>-8.8936586944900007E-3</v>
      </c>
    </row>
    <row r="5961" spans="1:12" x14ac:dyDescent="0.25">
      <c r="A5961" t="s">
        <v>5970</v>
      </c>
      <c r="B5961" t="str">
        <f t="shared" si="140"/>
        <v>2022/10/27/22:41:06.64</v>
      </c>
      <c r="C5961">
        <v>6070775</v>
      </c>
      <c r="D5961">
        <v>1666935666</v>
      </c>
      <c r="E5961">
        <v>645211486</v>
      </c>
      <c r="F5961" t="s">
        <v>12</v>
      </c>
      <c r="G5961">
        <v>0.70749833233899995</v>
      </c>
      <c r="H5961">
        <v>-3.8318844551E-2</v>
      </c>
      <c r="I5961">
        <v>-10.4651866142</v>
      </c>
      <c r="J5961">
        <v>1.5855208664999999E-2</v>
      </c>
      <c r="K5961">
        <v>-9.8360836515099997E-2</v>
      </c>
      <c r="L5961">
        <v>-7.7624457610300001E-3</v>
      </c>
    </row>
    <row r="5962" spans="1:12" x14ac:dyDescent="0.25">
      <c r="A5962" t="s">
        <v>5971</v>
      </c>
      <c r="B5962" t="str">
        <f t="shared" si="140"/>
        <v>2022/10/27/22:41:06.64</v>
      </c>
      <c r="C5962">
        <v>6070776</v>
      </c>
      <c r="D5962">
        <v>1666935666</v>
      </c>
      <c r="E5962">
        <v>647079184</v>
      </c>
      <c r="F5962" t="s">
        <v>12</v>
      </c>
      <c r="G5962">
        <v>0.69248774892800002</v>
      </c>
      <c r="H5962">
        <v>-0.122208890456</v>
      </c>
      <c r="I5962">
        <v>-10.776861803399999</v>
      </c>
      <c r="J5962">
        <v>1.5406688894999999E-2</v>
      </c>
      <c r="K5962">
        <v>-9.0420197564800006E-2</v>
      </c>
      <c r="L5962">
        <v>-5.0895523479799996E-3</v>
      </c>
    </row>
    <row r="5963" spans="1:12" x14ac:dyDescent="0.25">
      <c r="A5963" t="s">
        <v>5972</v>
      </c>
      <c r="B5963" t="str">
        <f t="shared" si="140"/>
        <v>2022/10/27/22:41:06.64</v>
      </c>
      <c r="C5963">
        <v>6070777</v>
      </c>
      <c r="D5963">
        <v>1666935666</v>
      </c>
      <c r="E5963">
        <v>649032757</v>
      </c>
      <c r="F5963" t="s">
        <v>12</v>
      </c>
      <c r="G5963">
        <v>0.78313155962699998</v>
      </c>
      <c r="H5963">
        <v>-0.16746084390400001</v>
      </c>
      <c r="I5963">
        <v>-10.487944458999999</v>
      </c>
      <c r="J5963">
        <v>1.6540087288100001E-2</v>
      </c>
      <c r="K5963">
        <v>-0.100081064149</v>
      </c>
      <c r="L5963">
        <v>-5.01202079103E-3</v>
      </c>
    </row>
    <row r="5964" spans="1:12" x14ac:dyDescent="0.25">
      <c r="A5964" t="s">
        <v>5973</v>
      </c>
      <c r="B5964" t="str">
        <f t="shared" si="140"/>
        <v>2022/10/27/22:41:06.65</v>
      </c>
      <c r="C5964">
        <v>6070778</v>
      </c>
      <c r="D5964">
        <v>1666935666</v>
      </c>
      <c r="E5964">
        <v>651011115</v>
      </c>
      <c r="F5964" t="s">
        <v>12</v>
      </c>
      <c r="G5964">
        <v>0.58219756314000004</v>
      </c>
      <c r="H5964">
        <v>-6.4004629492400003E-2</v>
      </c>
      <c r="I5964">
        <v>-10.0992782828</v>
      </c>
      <c r="J5964">
        <v>9.0235023161600002E-3</v>
      </c>
      <c r="K5964">
        <v>-0.10094342431800001</v>
      </c>
      <c r="L5964">
        <v>-2.6616532244399999E-3</v>
      </c>
    </row>
    <row r="5965" spans="1:12" x14ac:dyDescent="0.25">
      <c r="A5965" t="s">
        <v>5974</v>
      </c>
      <c r="B5965" t="str">
        <f t="shared" si="140"/>
        <v>2022/10/27/22:41:06.65</v>
      </c>
      <c r="C5965">
        <v>6070779</v>
      </c>
      <c r="D5965">
        <v>1666935666</v>
      </c>
      <c r="E5965">
        <v>653070537</v>
      </c>
      <c r="F5965" t="s">
        <v>12</v>
      </c>
      <c r="G5965">
        <v>0.64026867152199995</v>
      </c>
      <c r="H5965">
        <v>-1.6803352571200001E-2</v>
      </c>
      <c r="I5965">
        <v>-9.9900099798399999</v>
      </c>
      <c r="J5965">
        <v>1.7381097616599998E-2</v>
      </c>
      <c r="K5965">
        <v>-0.105202097721</v>
      </c>
      <c r="L5965">
        <v>-4.2587998247599996E-3</v>
      </c>
    </row>
    <row r="5966" spans="1:12" x14ac:dyDescent="0.25">
      <c r="A5966" t="s">
        <v>5975</v>
      </c>
      <c r="B5966" t="str">
        <f t="shared" si="140"/>
        <v>2022/10/27/22:41:06.65</v>
      </c>
      <c r="C5966">
        <v>6070780</v>
      </c>
      <c r="D5966">
        <v>1666935666</v>
      </c>
      <c r="E5966">
        <v>655082464</v>
      </c>
      <c r="F5966" t="s">
        <v>12</v>
      </c>
      <c r="G5966">
        <v>0.58103699700099998</v>
      </c>
      <c r="H5966">
        <v>-0.170209141482</v>
      </c>
      <c r="I5966">
        <v>-10.196973700099999</v>
      </c>
      <c r="J5966">
        <v>1.9349361218700002E-2</v>
      </c>
      <c r="K5966">
        <v>-0.103652762845</v>
      </c>
      <c r="L5966">
        <v>-8.8040961313200009E-3</v>
      </c>
    </row>
    <row r="5967" spans="1:12" x14ac:dyDescent="0.25">
      <c r="A5967" t="s">
        <v>5976</v>
      </c>
      <c r="B5967" t="str">
        <f t="shared" si="140"/>
        <v>2022/10/27/22:41:06.65</v>
      </c>
      <c r="C5967">
        <v>6070781</v>
      </c>
      <c r="D5967">
        <v>1666935666</v>
      </c>
      <c r="E5967">
        <v>657040199</v>
      </c>
      <c r="F5967" t="s">
        <v>12</v>
      </c>
      <c r="G5967">
        <v>0.50297161001400004</v>
      </c>
      <c r="H5967">
        <v>8.3033146609000005E-3</v>
      </c>
      <c r="I5967">
        <v>-10.304798744399999</v>
      </c>
      <c r="J5967">
        <v>1.57000233459E-2</v>
      </c>
      <c r="K5967">
        <v>-0.100665516506</v>
      </c>
      <c r="L5967">
        <v>-4.0783924512500002E-3</v>
      </c>
    </row>
    <row r="5968" spans="1:12" x14ac:dyDescent="0.25">
      <c r="A5968" t="s">
        <v>5977</v>
      </c>
      <c r="B5968" t="str">
        <f t="shared" si="140"/>
        <v>2022/10/27/22:41:06.65</v>
      </c>
      <c r="C5968">
        <v>6070782</v>
      </c>
      <c r="D5968">
        <v>1666935666</v>
      </c>
      <c r="E5968">
        <v>659092749</v>
      </c>
      <c r="F5968" t="s">
        <v>12</v>
      </c>
      <c r="G5968">
        <v>0.72067179759400002</v>
      </c>
      <c r="H5968">
        <v>-0.148220784844</v>
      </c>
      <c r="I5968">
        <v>-10.067095953100001</v>
      </c>
      <c r="J5968">
        <v>1.9816945885799998E-2</v>
      </c>
      <c r="K5968">
        <v>-0.109535252153</v>
      </c>
      <c r="L5968">
        <v>-1.0063415608699999E-2</v>
      </c>
    </row>
    <row r="5969" spans="1:12" x14ac:dyDescent="0.25">
      <c r="A5969" t="s">
        <v>5978</v>
      </c>
      <c r="B5969" t="str">
        <f t="shared" si="140"/>
        <v>2022/10/27/22:41:06.66</v>
      </c>
      <c r="C5969">
        <v>6070783</v>
      </c>
      <c r="D5969">
        <v>1666935666</v>
      </c>
      <c r="E5969">
        <v>660974357</v>
      </c>
      <c r="F5969" t="s">
        <v>12</v>
      </c>
      <c r="G5969">
        <v>0.46123138199300001</v>
      </c>
      <c r="H5969">
        <v>-0.13813494992600001</v>
      </c>
      <c r="I5969">
        <v>-10.264705685999999</v>
      </c>
      <c r="J5969">
        <v>1.97239296625E-2</v>
      </c>
      <c r="K5969">
        <v>-0.105323319744</v>
      </c>
      <c r="L5969">
        <v>-7.8134488867899997E-3</v>
      </c>
    </row>
    <row r="5970" spans="1:12" x14ac:dyDescent="0.25">
      <c r="A5970" t="s">
        <v>5979</v>
      </c>
      <c r="B5970" t="str">
        <f t="shared" si="140"/>
        <v>2022/10/27/22:41:06.66</v>
      </c>
      <c r="C5970">
        <v>6070784</v>
      </c>
      <c r="D5970">
        <v>1666935666</v>
      </c>
      <c r="E5970">
        <v>662931825</v>
      </c>
      <c r="F5970" t="s">
        <v>12</v>
      </c>
      <c r="G5970">
        <v>0.39486885067400002</v>
      </c>
      <c r="H5970">
        <v>-0.35268902232799998</v>
      </c>
      <c r="I5970">
        <v>-10.498703428300001</v>
      </c>
      <c r="J5970">
        <v>2.2932672350900001E-2</v>
      </c>
      <c r="K5970">
        <v>-9.8493152578499998E-2</v>
      </c>
      <c r="L5970">
        <v>-1.27579686137E-2</v>
      </c>
    </row>
    <row r="5971" spans="1:12" x14ac:dyDescent="0.25">
      <c r="A5971" t="s">
        <v>5980</v>
      </c>
      <c r="B5971" t="str">
        <f t="shared" si="140"/>
        <v>2022/10/27/22:41:06.66</v>
      </c>
      <c r="C5971">
        <v>6070785</v>
      </c>
      <c r="D5971">
        <v>1666935666</v>
      </c>
      <c r="E5971">
        <v>664948211</v>
      </c>
      <c r="F5971" t="s">
        <v>12</v>
      </c>
      <c r="G5971">
        <v>0.51017181353700003</v>
      </c>
      <c r="H5971">
        <v>-0.32430354631899999</v>
      </c>
      <c r="I5971">
        <v>-10.1938119853</v>
      </c>
      <c r="J5971">
        <v>1.76806638764E-2</v>
      </c>
      <c r="K5971">
        <v>-0.11044950851099999</v>
      </c>
      <c r="L5971">
        <v>-1.1179070014699999E-2</v>
      </c>
    </row>
    <row r="5972" spans="1:12" x14ac:dyDescent="0.25">
      <c r="A5972" t="s">
        <v>5981</v>
      </c>
      <c r="B5972" t="str">
        <f t="shared" si="140"/>
        <v>2022/10/27/22:41:06.66</v>
      </c>
      <c r="C5972">
        <v>6070786</v>
      </c>
      <c r="D5972">
        <v>1666935666</v>
      </c>
      <c r="E5972">
        <v>666999475</v>
      </c>
      <c r="F5972" t="s">
        <v>12</v>
      </c>
      <c r="G5972">
        <v>0.463680051526</v>
      </c>
      <c r="H5972">
        <v>-0.23004504863200001</v>
      </c>
      <c r="I5972">
        <v>-10.1737852047</v>
      </c>
      <c r="J5972">
        <v>1.82430415065E-2</v>
      </c>
      <c r="K5972">
        <v>-0.110022469241</v>
      </c>
      <c r="L5972">
        <v>-9.6383154448000004E-3</v>
      </c>
    </row>
    <row r="5973" spans="1:12" x14ac:dyDescent="0.25">
      <c r="A5973" t="s">
        <v>5982</v>
      </c>
      <c r="B5973" t="str">
        <f t="shared" si="140"/>
        <v>2022/10/27/22:41:06.66</v>
      </c>
      <c r="C5973">
        <v>6070787</v>
      </c>
      <c r="D5973">
        <v>1666935666</v>
      </c>
      <c r="E5973">
        <v>668969960</v>
      </c>
      <c r="F5973" t="s">
        <v>12</v>
      </c>
      <c r="G5973">
        <v>0.57339142177699998</v>
      </c>
      <c r="H5973">
        <v>-0.386163678638</v>
      </c>
      <c r="I5973">
        <v>-9.9667970282099994</v>
      </c>
      <c r="J5973">
        <v>1.11359935595E-2</v>
      </c>
      <c r="K5973">
        <v>-0.110150323087</v>
      </c>
      <c r="L5973">
        <v>-1.2284689757899999E-2</v>
      </c>
    </row>
    <row r="5974" spans="1:12" x14ac:dyDescent="0.25">
      <c r="A5974" t="s">
        <v>5983</v>
      </c>
      <c r="B5974" t="str">
        <f t="shared" si="140"/>
        <v>2022/10/27/22:41:06.67</v>
      </c>
      <c r="C5974">
        <v>6070788</v>
      </c>
      <c r="D5974">
        <v>1666935666</v>
      </c>
      <c r="E5974">
        <v>670993986</v>
      </c>
      <c r="F5974" t="s">
        <v>12</v>
      </c>
      <c r="G5974">
        <v>0.58165935108599998</v>
      </c>
      <c r="H5974">
        <v>-0.35524444390799997</v>
      </c>
      <c r="I5974">
        <v>-10.1032737548</v>
      </c>
      <c r="J5974">
        <v>1.6982441655399999E-2</v>
      </c>
      <c r="K5974">
        <v>-0.11403899464300001</v>
      </c>
      <c r="L5974">
        <v>-1.36812108092E-2</v>
      </c>
    </row>
    <row r="5975" spans="1:12" x14ac:dyDescent="0.25">
      <c r="A5975" t="s">
        <v>5984</v>
      </c>
      <c r="B5975" t="str">
        <f t="shared" si="140"/>
        <v>2022/10/27/22:41:06.67</v>
      </c>
      <c r="C5975">
        <v>6070789</v>
      </c>
      <c r="D5975">
        <v>1666935666</v>
      </c>
      <c r="E5975">
        <v>673300927</v>
      </c>
      <c r="F5975" t="s">
        <v>12</v>
      </c>
      <c r="G5975">
        <v>0.329524738702</v>
      </c>
      <c r="H5975">
        <v>-9.20703552762E-2</v>
      </c>
      <c r="I5975">
        <v>-10.005136132600001</v>
      </c>
      <c r="J5975">
        <v>1.62634932478E-2</v>
      </c>
      <c r="K5975">
        <v>-0.116056244268</v>
      </c>
      <c r="L5975">
        <v>-1.12882667895E-2</v>
      </c>
    </row>
    <row r="5976" spans="1:12" x14ac:dyDescent="0.25">
      <c r="A5976" t="s">
        <v>5985</v>
      </c>
      <c r="B5976" t="str">
        <f t="shared" si="140"/>
        <v>2022/10/27/22:41:06.67</v>
      </c>
      <c r="C5976">
        <v>6070790</v>
      </c>
      <c r="D5976">
        <v>1666935666</v>
      </c>
      <c r="E5976">
        <v>675046928</v>
      </c>
      <c r="F5976" t="s">
        <v>12</v>
      </c>
      <c r="G5976">
        <v>0.49208691381300002</v>
      </c>
      <c r="H5976">
        <v>-0.29547247657699999</v>
      </c>
      <c r="I5976">
        <v>-9.8710316511999991</v>
      </c>
      <c r="J5976">
        <v>1.1672905598100001E-2</v>
      </c>
      <c r="K5976">
        <v>-0.12220731678299999</v>
      </c>
      <c r="L5976">
        <v>-1.0719168858899999E-2</v>
      </c>
    </row>
    <row r="5977" spans="1:12" x14ac:dyDescent="0.25">
      <c r="A5977" t="s">
        <v>5986</v>
      </c>
      <c r="B5977" t="str">
        <f t="shared" si="140"/>
        <v>2022/10/27/22:41:06.67</v>
      </c>
      <c r="C5977">
        <v>6070791</v>
      </c>
      <c r="D5977">
        <v>1666935666</v>
      </c>
      <c r="E5977">
        <v>678002707</v>
      </c>
      <c r="F5977" t="s">
        <v>12</v>
      </c>
      <c r="G5977">
        <v>0.50679693289600003</v>
      </c>
      <c r="H5977">
        <v>-1.6536445084300001E-2</v>
      </c>
      <c r="I5977">
        <v>-9.7634936347500005</v>
      </c>
      <c r="J5977">
        <v>1.0899129050200001E-2</v>
      </c>
      <c r="K5977">
        <v>-0.127889185519</v>
      </c>
      <c r="L5977">
        <v>-2.5305523037199998E-3</v>
      </c>
    </row>
    <row r="5978" spans="1:12" x14ac:dyDescent="0.25">
      <c r="A5978" t="s">
        <v>5987</v>
      </c>
      <c r="B5978" t="str">
        <f t="shared" si="140"/>
        <v>2022/10/27/22:41:06.67</v>
      </c>
      <c r="C5978">
        <v>6070792</v>
      </c>
      <c r="D5978">
        <v>1666935666</v>
      </c>
      <c r="E5978">
        <v>679600188</v>
      </c>
      <c r="F5978" t="s">
        <v>12</v>
      </c>
      <c r="G5978">
        <v>0.20543561306800001</v>
      </c>
      <c r="H5978">
        <v>-8.3449796536699997E-2</v>
      </c>
      <c r="I5978">
        <v>-9.8478095425800003</v>
      </c>
      <c r="J5978">
        <v>1.17298138513E-2</v>
      </c>
      <c r="K5978">
        <v>-0.115414707011</v>
      </c>
      <c r="L5978">
        <v>-1.87055799048E-3</v>
      </c>
    </row>
    <row r="5979" spans="1:12" x14ac:dyDescent="0.25">
      <c r="A5979" t="s">
        <v>5988</v>
      </c>
      <c r="B5979" t="str">
        <f t="shared" si="140"/>
        <v>2022/10/27/22:41:06.68</v>
      </c>
      <c r="C5979">
        <v>6070793</v>
      </c>
      <c r="D5979">
        <v>1666935666</v>
      </c>
      <c r="E5979">
        <v>681538750</v>
      </c>
      <c r="F5979" t="s">
        <v>12</v>
      </c>
      <c r="G5979">
        <v>0.375358493781</v>
      </c>
      <c r="H5979">
        <v>0.25052541042900001</v>
      </c>
      <c r="I5979">
        <v>-9.5667897160000006</v>
      </c>
      <c r="J5979">
        <v>2.0347701133099999E-2</v>
      </c>
      <c r="K5979">
        <v>-0.123442829837</v>
      </c>
      <c r="L5979">
        <v>2.87592807509E-3</v>
      </c>
    </row>
    <row r="5980" spans="1:12" x14ac:dyDescent="0.25">
      <c r="A5980" t="s">
        <v>5989</v>
      </c>
      <c r="B5980" t="str">
        <f t="shared" si="140"/>
        <v>2022/10/27/22:41:06.68</v>
      </c>
      <c r="C5980">
        <v>6070794</v>
      </c>
      <c r="D5980">
        <v>1666935666</v>
      </c>
      <c r="E5980">
        <v>683690343</v>
      </c>
      <c r="F5980" t="s">
        <v>12</v>
      </c>
      <c r="G5980">
        <v>0.15827238951799999</v>
      </c>
      <c r="H5980">
        <v>-8.9522304094500002E-2</v>
      </c>
      <c r="I5980">
        <v>-9.5952702619500005</v>
      </c>
      <c r="J5980">
        <v>1.8651762470399999E-2</v>
      </c>
      <c r="K5980">
        <v>-0.119500941638</v>
      </c>
      <c r="L5980">
        <v>-5.4425027911599996E-3</v>
      </c>
    </row>
    <row r="5981" spans="1:12" x14ac:dyDescent="0.25">
      <c r="A5981" t="s">
        <v>5990</v>
      </c>
      <c r="B5981" t="str">
        <f t="shared" si="140"/>
        <v>2022/10/27/22:41:06.68</v>
      </c>
      <c r="C5981">
        <v>6070795</v>
      </c>
      <c r="D5981">
        <v>1666935666</v>
      </c>
      <c r="E5981">
        <v>685311810</v>
      </c>
      <c r="F5981" t="s">
        <v>12</v>
      </c>
      <c r="G5981">
        <v>0.23649330923199999</v>
      </c>
      <c r="H5981">
        <v>-0.187943346851</v>
      </c>
      <c r="I5981">
        <v>-9.62412841005</v>
      </c>
      <c r="J5981">
        <v>1.46254854152E-2</v>
      </c>
      <c r="K5981">
        <v>-0.11878541757699999</v>
      </c>
      <c r="L5981">
        <v>-1.0295262297E-2</v>
      </c>
    </row>
    <row r="5982" spans="1:12" x14ac:dyDescent="0.25">
      <c r="A5982" t="s">
        <v>5991</v>
      </c>
      <c r="B5982" t="str">
        <f t="shared" si="140"/>
        <v>2022/10/27/22:41:06.68</v>
      </c>
      <c r="C5982">
        <v>6070796</v>
      </c>
      <c r="D5982">
        <v>1666935666</v>
      </c>
      <c r="E5982">
        <v>687240179</v>
      </c>
      <c r="F5982" t="s">
        <v>12</v>
      </c>
      <c r="G5982">
        <v>0.22245102310500001</v>
      </c>
      <c r="H5982">
        <v>-9.6617915560900006E-2</v>
      </c>
      <c r="I5982">
        <v>-9.6470435613499994</v>
      </c>
      <c r="J5982">
        <v>1.47014832604E-2</v>
      </c>
      <c r="K5982">
        <v>-0.126654413805</v>
      </c>
      <c r="L5982">
        <v>-7.2188556361899997E-3</v>
      </c>
    </row>
    <row r="5983" spans="1:12" x14ac:dyDescent="0.25">
      <c r="A5983" t="s">
        <v>5992</v>
      </c>
      <c r="B5983" t="str">
        <f t="shared" si="140"/>
        <v>2022/10/27/22:41:06.68</v>
      </c>
      <c r="C5983">
        <v>6070797</v>
      </c>
      <c r="D5983">
        <v>1666935666</v>
      </c>
      <c r="E5983">
        <v>689238243</v>
      </c>
      <c r="F5983" t="s">
        <v>12</v>
      </c>
      <c r="G5983">
        <v>0.39026539910899999</v>
      </c>
      <c r="H5983">
        <v>-0.29425003678599998</v>
      </c>
      <c r="I5983">
        <v>-9.6948154862100004</v>
      </c>
      <c r="J5983">
        <v>1.4057345510300001E-2</v>
      </c>
      <c r="K5983">
        <v>-0.13380697328499999</v>
      </c>
      <c r="L5983">
        <v>-9.7742795120600006E-3</v>
      </c>
    </row>
    <row r="5984" spans="1:12" x14ac:dyDescent="0.25">
      <c r="A5984" t="s">
        <v>5993</v>
      </c>
      <c r="B5984" t="str">
        <f t="shared" si="140"/>
        <v>2022/10/27/22:41:06.69</v>
      </c>
      <c r="C5984">
        <v>6070798</v>
      </c>
      <c r="D5984">
        <v>1666935666</v>
      </c>
      <c r="E5984">
        <v>691192173</v>
      </c>
      <c r="F5984" t="s">
        <v>12</v>
      </c>
      <c r="G5984">
        <v>0.67210044018000004</v>
      </c>
      <c r="H5984">
        <v>-0.28998877460900002</v>
      </c>
      <c r="I5984">
        <v>-9.7024313779900009</v>
      </c>
      <c r="J5984">
        <v>2.0153363044099998E-2</v>
      </c>
      <c r="K5984">
        <v>-0.14991619018899999</v>
      </c>
      <c r="L5984">
        <v>-1.27922540298E-2</v>
      </c>
    </row>
    <row r="5985" spans="1:12" x14ac:dyDescent="0.25">
      <c r="A5985" t="s">
        <v>5994</v>
      </c>
      <c r="B5985" t="str">
        <f t="shared" si="140"/>
        <v>2022/10/27/22:41:06.69</v>
      </c>
      <c r="C5985">
        <v>6070799</v>
      </c>
      <c r="D5985">
        <v>1666935666</v>
      </c>
      <c r="E5985">
        <v>693150715</v>
      </c>
      <c r="F5985" t="s">
        <v>12</v>
      </c>
      <c r="G5985">
        <v>0.52546292727199995</v>
      </c>
      <c r="H5985">
        <v>-4.0412134602000001E-2</v>
      </c>
      <c r="I5985">
        <v>-10.1956652996</v>
      </c>
      <c r="J5985">
        <v>1.9913681160500001E-2</v>
      </c>
      <c r="K5985">
        <v>-0.14509846760100001</v>
      </c>
      <c r="L5985">
        <v>-6.1466901536499996E-3</v>
      </c>
    </row>
    <row r="5986" spans="1:12" x14ac:dyDescent="0.25">
      <c r="A5986" t="s">
        <v>5995</v>
      </c>
      <c r="B5986" t="str">
        <f t="shared" si="140"/>
        <v>2022/10/27/22:41:06.69</v>
      </c>
      <c r="C5986">
        <v>6070800</v>
      </c>
      <c r="D5986">
        <v>1666935666</v>
      </c>
      <c r="E5986">
        <v>695190093</v>
      </c>
      <c r="F5986" t="s">
        <v>12</v>
      </c>
      <c r="G5986">
        <v>0.51864543339400004</v>
      </c>
      <c r="H5986">
        <v>-0.117939906547</v>
      </c>
      <c r="I5986">
        <v>-10.185388890400001</v>
      </c>
      <c r="J5986">
        <v>2.4976682564199999E-2</v>
      </c>
      <c r="K5986">
        <v>-0.150021724721</v>
      </c>
      <c r="L5986">
        <v>-1.0896074770700001E-2</v>
      </c>
    </row>
    <row r="5987" spans="1:12" x14ac:dyDescent="0.25">
      <c r="A5987" t="s">
        <v>5996</v>
      </c>
      <c r="B5987" t="str">
        <f t="shared" si="140"/>
        <v>2022/10/27/22:41:06.69</v>
      </c>
      <c r="C5987">
        <v>6070801</v>
      </c>
      <c r="D5987">
        <v>1666935666</v>
      </c>
      <c r="E5987">
        <v>697195881</v>
      </c>
      <c r="F5987" t="s">
        <v>12</v>
      </c>
      <c r="G5987">
        <v>0.33641862777600001</v>
      </c>
      <c r="H5987">
        <v>-0.29948561153499997</v>
      </c>
      <c r="I5987">
        <v>-10.1188738924</v>
      </c>
      <c r="J5987">
        <v>2.7898164614499999E-2</v>
      </c>
      <c r="K5987">
        <v>-0.14545131661800001</v>
      </c>
      <c r="L5987">
        <v>-1.3204564890200001E-2</v>
      </c>
    </row>
    <row r="5988" spans="1:12" x14ac:dyDescent="0.25">
      <c r="A5988" t="s">
        <v>5997</v>
      </c>
      <c r="B5988" t="str">
        <f t="shared" si="140"/>
        <v>2022/10/27/22:41:06.69</v>
      </c>
      <c r="C5988">
        <v>6070802</v>
      </c>
      <c r="D5988">
        <v>1666935666</v>
      </c>
      <c r="E5988">
        <v>699144817</v>
      </c>
      <c r="F5988" t="s">
        <v>12</v>
      </c>
      <c r="G5988">
        <v>7.6943396252500004E-2</v>
      </c>
      <c r="H5988">
        <v>-0.29159182916100002</v>
      </c>
      <c r="I5988">
        <v>-10.3621967576</v>
      </c>
      <c r="J5988">
        <v>2.3395687123200001E-2</v>
      </c>
      <c r="K5988">
        <v>-0.138052183632</v>
      </c>
      <c r="L5988">
        <v>-9.4922242432500005E-3</v>
      </c>
    </row>
    <row r="5989" spans="1:12" x14ac:dyDescent="0.25">
      <c r="A5989" t="s">
        <v>5998</v>
      </c>
      <c r="B5989" t="str">
        <f t="shared" si="140"/>
        <v>2022/10/27/22:41:06.70</v>
      </c>
      <c r="C5989">
        <v>6070803</v>
      </c>
      <c r="D5989">
        <v>1666935666</v>
      </c>
      <c r="E5989">
        <v>701087545</v>
      </c>
      <c r="F5989" t="s">
        <v>12</v>
      </c>
      <c r="G5989">
        <v>-0.100574753107</v>
      </c>
      <c r="H5989">
        <v>-0.22810699336699999</v>
      </c>
      <c r="I5989">
        <v>-10.3290806477</v>
      </c>
      <c r="J5989">
        <v>2.3478849796200001E-2</v>
      </c>
      <c r="K5989">
        <v>-0.142637743269</v>
      </c>
      <c r="L5989">
        <v>-9.3024977881800003E-3</v>
      </c>
    </row>
    <row r="5990" spans="1:12" x14ac:dyDescent="0.25">
      <c r="A5990" t="s">
        <v>5999</v>
      </c>
      <c r="B5990" t="str">
        <f t="shared" si="140"/>
        <v>2022/10/27/22:41:06.70</v>
      </c>
      <c r="C5990">
        <v>6070804</v>
      </c>
      <c r="D5990">
        <v>1666935666</v>
      </c>
      <c r="E5990">
        <v>703023458</v>
      </c>
      <c r="F5990" t="s">
        <v>12</v>
      </c>
      <c r="G5990">
        <v>0.15231317823500001</v>
      </c>
      <c r="H5990">
        <v>-3.1968119020100001E-2</v>
      </c>
      <c r="I5990">
        <v>-10.4900638643</v>
      </c>
      <c r="J5990">
        <v>1.5232732695200001E-2</v>
      </c>
      <c r="K5990">
        <v>-0.14849715952299999</v>
      </c>
      <c r="L5990">
        <v>-4.5946187017299996E-3</v>
      </c>
    </row>
    <row r="5991" spans="1:12" x14ac:dyDescent="0.25">
      <c r="A5991" t="s">
        <v>6000</v>
      </c>
      <c r="B5991" t="str">
        <f t="shared" si="140"/>
        <v>2022/10/27/22:41:06.70</v>
      </c>
      <c r="C5991">
        <v>6070805</v>
      </c>
      <c r="D5991">
        <v>1666935666</v>
      </c>
      <c r="E5991">
        <v>705007803</v>
      </c>
      <c r="F5991" t="s">
        <v>12</v>
      </c>
      <c r="G5991">
        <v>7.8970967010199997E-2</v>
      </c>
      <c r="H5991">
        <v>-0.54790774359299999</v>
      </c>
      <c r="I5991">
        <v>-10.9831159489</v>
      </c>
      <c r="J5991">
        <v>2.2330002318699999E-2</v>
      </c>
      <c r="K5991">
        <v>-0.14270212240800001</v>
      </c>
      <c r="L5991">
        <v>-2.0793078731199999E-2</v>
      </c>
    </row>
    <row r="5992" spans="1:12" x14ac:dyDescent="0.25">
      <c r="A5992" t="s">
        <v>6001</v>
      </c>
      <c r="B5992" t="str">
        <f t="shared" si="140"/>
        <v>2022/10/27/22:41:06.70</v>
      </c>
      <c r="C5992">
        <v>6070806</v>
      </c>
      <c r="D5992">
        <v>1666935666</v>
      </c>
      <c r="E5992">
        <v>707086351</v>
      </c>
      <c r="F5992" t="s">
        <v>12</v>
      </c>
      <c r="G5992">
        <v>4.8502817118699998E-2</v>
      </c>
      <c r="H5992">
        <v>1.9922820600200002E-2</v>
      </c>
      <c r="I5992">
        <v>-10.846099958</v>
      </c>
      <c r="J5992">
        <v>2.04056321727E-2</v>
      </c>
      <c r="K5992">
        <v>-0.159811457642</v>
      </c>
      <c r="L5992">
        <v>-7.12903239417E-3</v>
      </c>
    </row>
    <row r="5993" spans="1:12" x14ac:dyDescent="0.25">
      <c r="A5993" t="s">
        <v>6002</v>
      </c>
      <c r="B5993" t="str">
        <f t="shared" si="140"/>
        <v>2022/10/27/22:41:06.70</v>
      </c>
      <c r="C5993">
        <v>6070807</v>
      </c>
      <c r="D5993">
        <v>1666935666</v>
      </c>
      <c r="E5993">
        <v>709091079</v>
      </c>
      <c r="F5993" t="s">
        <v>12</v>
      </c>
      <c r="G5993">
        <v>0.140732936117</v>
      </c>
      <c r="H5993">
        <v>-0.18824949261000001</v>
      </c>
      <c r="I5993">
        <v>-11.095658683</v>
      </c>
      <c r="J5993">
        <v>2.36079151247E-2</v>
      </c>
      <c r="K5993">
        <v>-0.16984537737399999</v>
      </c>
      <c r="L5993">
        <v>-1.1985448161100001E-2</v>
      </c>
    </row>
    <row r="5994" spans="1:12" x14ac:dyDescent="0.25">
      <c r="A5994" t="s">
        <v>6003</v>
      </c>
      <c r="B5994" t="str">
        <f t="shared" si="140"/>
        <v>2022/10/27/22:41:06.71</v>
      </c>
      <c r="C5994">
        <v>6070808</v>
      </c>
      <c r="D5994">
        <v>1666935666</v>
      </c>
      <c r="E5994">
        <v>711088818</v>
      </c>
      <c r="F5994" t="s">
        <v>12</v>
      </c>
      <c r="G5994">
        <v>-0.12802401749199999</v>
      </c>
      <c r="H5994">
        <v>-0.37924307212300001</v>
      </c>
      <c r="I5994">
        <v>-11.531822568799999</v>
      </c>
      <c r="J5994">
        <v>1.7642348346500001E-2</v>
      </c>
      <c r="K5994">
        <v>-0.162908172248</v>
      </c>
      <c r="L5994">
        <v>-1.21326728156E-2</v>
      </c>
    </row>
    <row r="5995" spans="1:12" x14ac:dyDescent="0.25">
      <c r="A5995" t="s">
        <v>6004</v>
      </c>
      <c r="B5995" t="str">
        <f t="shared" si="140"/>
        <v>2022/10/27/22:41:06.71</v>
      </c>
      <c r="C5995">
        <v>6070809</v>
      </c>
      <c r="D5995">
        <v>1666935666</v>
      </c>
      <c r="E5995">
        <v>713039896</v>
      </c>
      <c r="F5995" t="s">
        <v>12</v>
      </c>
      <c r="G5995">
        <v>0.13311637022299999</v>
      </c>
      <c r="H5995">
        <v>9.6974012334300003E-2</v>
      </c>
      <c r="I5995">
        <v>-11.624504353200001</v>
      </c>
      <c r="J5995">
        <v>2.0182525896799999E-2</v>
      </c>
      <c r="K5995">
        <v>-0.175211336681</v>
      </c>
      <c r="L5995">
        <v>-5.4423167984E-4</v>
      </c>
    </row>
    <row r="5996" spans="1:12" x14ac:dyDescent="0.25">
      <c r="A5996" t="s">
        <v>6005</v>
      </c>
      <c r="B5996" t="str">
        <f t="shared" si="140"/>
        <v>2022/10/27/22:41:06.71</v>
      </c>
      <c r="C5996">
        <v>6070810</v>
      </c>
      <c r="D5996">
        <v>1666935666</v>
      </c>
      <c r="E5996">
        <v>715120710</v>
      </c>
      <c r="F5996" t="s">
        <v>12</v>
      </c>
      <c r="G5996">
        <v>0.17325571702799999</v>
      </c>
      <c r="H5996">
        <v>-0.17960566038699999</v>
      </c>
      <c r="I5996">
        <v>-11.280932140799999</v>
      </c>
      <c r="J5996">
        <v>2.5763082715E-2</v>
      </c>
      <c r="K5996">
        <v>-0.18441319553800001</v>
      </c>
      <c r="L5996">
        <v>-8.1444610535300003E-3</v>
      </c>
    </row>
    <row r="5997" spans="1:12" x14ac:dyDescent="0.25">
      <c r="A5997" t="s">
        <v>6006</v>
      </c>
      <c r="B5997" t="str">
        <f t="shared" si="140"/>
        <v>2022/10/27/22:41:06.71</v>
      </c>
      <c r="C5997">
        <v>6070811</v>
      </c>
      <c r="D5997">
        <v>1666935666</v>
      </c>
      <c r="E5997">
        <v>717006391</v>
      </c>
      <c r="F5997" t="s">
        <v>12</v>
      </c>
      <c r="G5997">
        <v>0.24979535487099999</v>
      </c>
      <c r="H5997">
        <v>-0.26590434934500001</v>
      </c>
      <c r="I5997">
        <v>-11.3302801444</v>
      </c>
      <c r="J5997">
        <v>2.1344248887300001E-2</v>
      </c>
      <c r="K5997">
        <v>-0.17694637219699999</v>
      </c>
      <c r="L5997">
        <v>-1.4078398381199999E-2</v>
      </c>
    </row>
    <row r="5998" spans="1:12" x14ac:dyDescent="0.25">
      <c r="A5998" t="s">
        <v>6007</v>
      </c>
      <c r="B5998" t="str">
        <f t="shared" si="140"/>
        <v>2022/10/27/22:41:06.71</v>
      </c>
      <c r="C5998">
        <v>6070812</v>
      </c>
      <c r="D5998">
        <v>1666935666</v>
      </c>
      <c r="E5998">
        <v>718938606</v>
      </c>
      <c r="F5998" t="s">
        <v>12</v>
      </c>
      <c r="G5998">
        <v>0.34366042462000002</v>
      </c>
      <c r="H5998">
        <v>-0.114399010444</v>
      </c>
      <c r="I5998">
        <v>-10.935168236399999</v>
      </c>
      <c r="J5998">
        <v>2.5341799930099999E-2</v>
      </c>
      <c r="K5998">
        <v>-0.18173476305299999</v>
      </c>
      <c r="L5998">
        <v>-1.3166239442000001E-2</v>
      </c>
    </row>
    <row r="5999" spans="1:12" x14ac:dyDescent="0.25">
      <c r="A5999" t="s">
        <v>6008</v>
      </c>
      <c r="B5999" t="str">
        <f t="shared" si="140"/>
        <v>2022/10/27/22:41:06.72</v>
      </c>
      <c r="C5999">
        <v>6070813</v>
      </c>
      <c r="D5999">
        <v>1666935666</v>
      </c>
      <c r="E5999">
        <v>720937632</v>
      </c>
      <c r="F5999" t="s">
        <v>12</v>
      </c>
      <c r="G5999">
        <v>0.21691752922300001</v>
      </c>
      <c r="H5999">
        <v>-0.42860533818300001</v>
      </c>
      <c r="I5999">
        <v>-10.8193344134</v>
      </c>
      <c r="J5999">
        <v>1.6146720866999999E-2</v>
      </c>
      <c r="K5999">
        <v>-0.173833362065</v>
      </c>
      <c r="L5999">
        <v>-1.6523907454600001E-2</v>
      </c>
    </row>
    <row r="6000" spans="1:12" x14ac:dyDescent="0.25">
      <c r="A6000" t="s">
        <v>6009</v>
      </c>
      <c r="B6000" t="str">
        <f t="shared" si="140"/>
        <v>2022/10/27/22:41:06.72</v>
      </c>
      <c r="C6000">
        <v>6070814</v>
      </c>
      <c r="D6000">
        <v>1666935666</v>
      </c>
      <c r="E6000">
        <v>722924236</v>
      </c>
      <c r="F6000" t="s">
        <v>12</v>
      </c>
      <c r="G6000">
        <v>7.1441590392199994E-2</v>
      </c>
      <c r="H6000">
        <v>-0.20697391974900001</v>
      </c>
      <c r="I6000">
        <v>-10.8079528592</v>
      </c>
      <c r="J6000">
        <v>2.1568527528200002E-2</v>
      </c>
      <c r="K6000">
        <v>-0.166370131645</v>
      </c>
      <c r="L6000">
        <v>-8.3114279940999999E-3</v>
      </c>
    </row>
    <row r="6001" spans="1:12" x14ac:dyDescent="0.25">
      <c r="A6001" t="s">
        <v>6010</v>
      </c>
      <c r="B6001" t="str">
        <f t="shared" si="140"/>
        <v>2022/10/27/22:41:06.72</v>
      </c>
      <c r="C6001">
        <v>6070815</v>
      </c>
      <c r="D6001">
        <v>1666935666</v>
      </c>
      <c r="E6001">
        <v>724939039</v>
      </c>
      <c r="F6001" t="s">
        <v>12</v>
      </c>
      <c r="G6001">
        <v>0.19105334503800001</v>
      </c>
      <c r="H6001">
        <v>0.108222899352</v>
      </c>
      <c r="I6001">
        <v>-10.3576732353</v>
      </c>
      <c r="J6001">
        <v>2.06388530097E-2</v>
      </c>
      <c r="K6001">
        <v>-0.17147915991400001</v>
      </c>
      <c r="L6001">
        <v>-1.9513792216099999E-3</v>
      </c>
    </row>
    <row r="6002" spans="1:12" x14ac:dyDescent="0.25">
      <c r="A6002" t="s">
        <v>6011</v>
      </c>
      <c r="B6002" t="str">
        <f t="shared" si="140"/>
        <v>2022/10/27/22:41:06.72</v>
      </c>
      <c r="C6002">
        <v>6070816</v>
      </c>
      <c r="D6002">
        <v>1666935666</v>
      </c>
      <c r="E6002">
        <v>726981782</v>
      </c>
      <c r="F6002" t="s">
        <v>12</v>
      </c>
      <c r="G6002">
        <v>1.28790031751E-2</v>
      </c>
      <c r="H6002">
        <v>0.112615698365</v>
      </c>
      <c r="I6002">
        <v>-10.220445918699999</v>
      </c>
      <c r="J6002">
        <v>1.47912154957E-2</v>
      </c>
      <c r="K6002">
        <v>-0.16642593982100001</v>
      </c>
      <c r="L6002">
        <v>-6.73809495668E-3</v>
      </c>
    </row>
    <row r="6003" spans="1:12" x14ac:dyDescent="0.25">
      <c r="A6003" t="s">
        <v>6012</v>
      </c>
      <c r="B6003" t="str">
        <f t="shared" si="140"/>
        <v>2022/10/27/22:41:06.73</v>
      </c>
      <c r="C6003">
        <v>6070817</v>
      </c>
      <c r="D6003">
        <v>1666935666</v>
      </c>
      <c r="E6003">
        <v>728917579</v>
      </c>
      <c r="F6003" t="s">
        <v>12</v>
      </c>
      <c r="G6003">
        <v>6.6222561754000001E-2</v>
      </c>
      <c r="H6003">
        <v>7.29038496191E-2</v>
      </c>
      <c r="I6003">
        <v>-10.086409853499999</v>
      </c>
      <c r="J6003">
        <v>1.88615471909E-2</v>
      </c>
      <c r="K6003">
        <v>-0.16830507593800001</v>
      </c>
      <c r="L6003">
        <v>-7.6181399554800001E-3</v>
      </c>
    </row>
    <row r="6004" spans="1:12" x14ac:dyDescent="0.25">
      <c r="A6004" t="s">
        <v>6013</v>
      </c>
      <c r="B6004" t="str">
        <f t="shared" si="140"/>
        <v>2022/10/27/22:41:06.73</v>
      </c>
      <c r="C6004">
        <v>6070818</v>
      </c>
      <c r="D6004">
        <v>1666935666</v>
      </c>
      <c r="E6004">
        <v>730944026</v>
      </c>
      <c r="F6004" t="s">
        <v>12</v>
      </c>
      <c r="G6004">
        <v>0.15650663226799999</v>
      </c>
      <c r="H6004">
        <v>-5.9028758948500001E-2</v>
      </c>
      <c r="I6004">
        <v>-10.315682111799999</v>
      </c>
      <c r="J6004">
        <v>1.5737637271800001E-2</v>
      </c>
      <c r="K6004">
        <v>-0.16303913976199999</v>
      </c>
      <c r="L6004">
        <v>-8.0100310430000002E-3</v>
      </c>
    </row>
    <row r="6005" spans="1:12" x14ac:dyDescent="0.25">
      <c r="A6005" t="s">
        <v>6014</v>
      </c>
      <c r="B6005" t="str">
        <f t="shared" si="140"/>
        <v>2022/10/27/22:41:06.73</v>
      </c>
      <c r="C6005">
        <v>6070819</v>
      </c>
      <c r="D6005">
        <v>1666935666</v>
      </c>
      <c r="E6005">
        <v>732944676</v>
      </c>
      <c r="F6005" t="s">
        <v>12</v>
      </c>
      <c r="G6005">
        <v>-2.6147725617599999E-2</v>
      </c>
      <c r="H6005">
        <v>-0.181165212154</v>
      </c>
      <c r="I6005">
        <v>-9.9196304917300004</v>
      </c>
      <c r="J6005">
        <v>1.7514224722799999E-2</v>
      </c>
      <c r="K6005">
        <v>-0.16784638966900001</v>
      </c>
      <c r="L6005">
        <v>-6.3819850814400003E-3</v>
      </c>
    </row>
    <row r="6006" spans="1:12" x14ac:dyDescent="0.25">
      <c r="A6006" t="s">
        <v>6015</v>
      </c>
      <c r="B6006" t="str">
        <f t="shared" si="140"/>
        <v>2022/10/27/22:41:06.73</v>
      </c>
      <c r="C6006">
        <v>6070820</v>
      </c>
      <c r="D6006">
        <v>1666935666</v>
      </c>
      <c r="E6006">
        <v>734921888</v>
      </c>
      <c r="F6006" t="s">
        <v>12</v>
      </c>
      <c r="G6006">
        <v>-1.8653065237799998E-2</v>
      </c>
      <c r="H6006">
        <v>-0.32499476603400002</v>
      </c>
      <c r="I6006">
        <v>-10.2829416592</v>
      </c>
      <c r="J6006">
        <v>1.00505139844E-2</v>
      </c>
      <c r="K6006">
        <v>-0.163382471487</v>
      </c>
      <c r="L6006">
        <v>-6.9683599115199996E-3</v>
      </c>
    </row>
    <row r="6007" spans="1:12" x14ac:dyDescent="0.25">
      <c r="A6007" t="s">
        <v>6016</v>
      </c>
      <c r="B6007" t="str">
        <f t="shared" si="140"/>
        <v>2022/10/27/22:41:06.73</v>
      </c>
      <c r="C6007">
        <v>6070821</v>
      </c>
      <c r="D6007">
        <v>1666935666</v>
      </c>
      <c r="E6007">
        <v>736913567</v>
      </c>
      <c r="F6007" t="s">
        <v>12</v>
      </c>
      <c r="G6007">
        <v>4.9683087325599999E-2</v>
      </c>
      <c r="H6007">
        <v>-0.40220818029099997</v>
      </c>
      <c r="I6007">
        <v>-10.1089973325</v>
      </c>
      <c r="J6007">
        <v>2.38298399109E-3</v>
      </c>
      <c r="K6007">
        <v>-0.17305896470099999</v>
      </c>
      <c r="L6007">
        <v>-1.1415653118399999E-2</v>
      </c>
    </row>
    <row r="6008" spans="1:12" x14ac:dyDescent="0.25">
      <c r="A6008" t="s">
        <v>6017</v>
      </c>
      <c r="B6008" t="str">
        <f t="shared" si="140"/>
        <v>2022/10/27/22:41:06.73</v>
      </c>
      <c r="C6008">
        <v>6070822</v>
      </c>
      <c r="D6008">
        <v>1666935666</v>
      </c>
      <c r="E6008">
        <v>738965212</v>
      </c>
      <c r="F6008" t="s">
        <v>12</v>
      </c>
      <c r="G6008">
        <v>-1.5717967487600001E-2</v>
      </c>
      <c r="H6008">
        <v>8.4007509236800004E-2</v>
      </c>
      <c r="I6008">
        <v>-10.1101262285</v>
      </c>
      <c r="J6008">
        <v>7.6366019914400002E-3</v>
      </c>
      <c r="K6008">
        <v>-0.17500067981299999</v>
      </c>
      <c r="L6008">
        <v>-2.0107148880599999E-3</v>
      </c>
    </row>
    <row r="6009" spans="1:12" x14ac:dyDescent="0.25">
      <c r="A6009" t="s">
        <v>6018</v>
      </c>
      <c r="B6009" t="str">
        <f t="shared" si="140"/>
        <v>2022/10/27/22:41:06.74</v>
      </c>
      <c r="C6009">
        <v>6070823</v>
      </c>
      <c r="D6009">
        <v>1666935666</v>
      </c>
      <c r="E6009">
        <v>741135968</v>
      </c>
      <c r="F6009" t="s">
        <v>12</v>
      </c>
      <c r="G6009">
        <v>0.24262787940200001</v>
      </c>
      <c r="H6009">
        <v>-5.1028317323700001E-2</v>
      </c>
      <c r="I6009">
        <v>-10.372378024</v>
      </c>
      <c r="J6009">
        <v>1.05103444633E-2</v>
      </c>
      <c r="K6009">
        <v>-0.181641437328</v>
      </c>
      <c r="L6009">
        <v>-7.3579390555000004E-3</v>
      </c>
    </row>
    <row r="6010" spans="1:12" x14ac:dyDescent="0.25">
      <c r="A6010" t="s">
        <v>6019</v>
      </c>
      <c r="B6010" t="str">
        <f t="shared" si="140"/>
        <v>2022/10/27/22:41:06.74</v>
      </c>
      <c r="C6010">
        <v>6070824</v>
      </c>
      <c r="D6010">
        <v>1666935666</v>
      </c>
      <c r="E6010">
        <v>743201911</v>
      </c>
      <c r="F6010" t="s">
        <v>12</v>
      </c>
      <c r="G6010">
        <v>0.15382064094699999</v>
      </c>
      <c r="H6010">
        <v>-0.49722590440300002</v>
      </c>
      <c r="I6010">
        <v>-10.5605237319</v>
      </c>
      <c r="J6010">
        <v>1.4447330954E-2</v>
      </c>
      <c r="K6010">
        <v>-0.17798175033800001</v>
      </c>
      <c r="L6010">
        <v>-1.19321736389E-2</v>
      </c>
    </row>
    <row r="6011" spans="1:12" x14ac:dyDescent="0.25">
      <c r="A6011" t="s">
        <v>6020</v>
      </c>
      <c r="B6011" t="str">
        <f t="shared" si="140"/>
        <v>2022/10/27/22:41:06.74</v>
      </c>
      <c r="C6011">
        <v>6070825</v>
      </c>
      <c r="D6011">
        <v>1666935666</v>
      </c>
      <c r="E6011">
        <v>745141480</v>
      </c>
      <c r="F6011" t="s">
        <v>12</v>
      </c>
      <c r="G6011">
        <v>0.32677392930100002</v>
      </c>
      <c r="H6011">
        <v>-0.37981537295899997</v>
      </c>
      <c r="I6011">
        <v>-10.60916329</v>
      </c>
      <c r="J6011">
        <v>1.3598048719700001E-2</v>
      </c>
      <c r="K6011">
        <v>-0.181173206803</v>
      </c>
      <c r="L6011">
        <v>-7.15140673277E-3</v>
      </c>
    </row>
    <row r="6012" spans="1:12" x14ac:dyDescent="0.25">
      <c r="A6012" t="s">
        <v>6021</v>
      </c>
      <c r="B6012" t="str">
        <f t="shared" si="140"/>
        <v>2022/10/27/22:41:06.74</v>
      </c>
      <c r="C6012">
        <v>6070826</v>
      </c>
      <c r="D6012">
        <v>1666935666</v>
      </c>
      <c r="E6012">
        <v>747183766</v>
      </c>
      <c r="F6012" t="s">
        <v>12</v>
      </c>
      <c r="G6012">
        <v>0.225351317706</v>
      </c>
      <c r="H6012">
        <v>-0.385706044493</v>
      </c>
      <c r="I6012">
        <v>-10.426911885599999</v>
      </c>
      <c r="J6012">
        <v>1.60706126045E-2</v>
      </c>
      <c r="K6012">
        <v>-0.17951431644599999</v>
      </c>
      <c r="L6012">
        <v>-8.5128342859399995E-3</v>
      </c>
    </row>
    <row r="6013" spans="1:12" x14ac:dyDescent="0.25">
      <c r="A6013" t="s">
        <v>6022</v>
      </c>
      <c r="B6013" t="str">
        <f t="shared" si="140"/>
        <v>2022/10/27/22:41:06.74</v>
      </c>
      <c r="C6013">
        <v>6070827</v>
      </c>
      <c r="D6013">
        <v>1666935666</v>
      </c>
      <c r="E6013">
        <v>749282968</v>
      </c>
      <c r="F6013" t="s">
        <v>12</v>
      </c>
      <c r="G6013">
        <v>0.197585619648</v>
      </c>
      <c r="H6013">
        <v>-0.247741609482</v>
      </c>
      <c r="I6013">
        <v>-10.308210155799999</v>
      </c>
      <c r="J6013">
        <v>1.23944044063E-2</v>
      </c>
      <c r="K6013">
        <v>-0.18031874125399999</v>
      </c>
      <c r="L6013">
        <v>-1.3266497420899999E-2</v>
      </c>
    </row>
    <row r="6014" spans="1:12" x14ac:dyDescent="0.25">
      <c r="A6014" t="s">
        <v>6023</v>
      </c>
      <c r="B6014" t="str">
        <f t="shared" si="140"/>
        <v>2022/10/27/22:41:06.75</v>
      </c>
      <c r="C6014">
        <v>6070828</v>
      </c>
      <c r="D6014">
        <v>1666935666</v>
      </c>
      <c r="E6014">
        <v>751270150</v>
      </c>
      <c r="F6014" t="s">
        <v>12</v>
      </c>
      <c r="G6014">
        <v>2.20245482695E-2</v>
      </c>
      <c r="H6014">
        <v>-0.33143096293000002</v>
      </c>
      <c r="I6014">
        <v>-10.523568944799999</v>
      </c>
      <c r="J6014">
        <v>1.7432595490300001E-2</v>
      </c>
      <c r="K6014">
        <v>-0.172947364943</v>
      </c>
      <c r="L6014">
        <v>-1.4812225713300001E-2</v>
      </c>
    </row>
    <row r="6015" spans="1:12" x14ac:dyDescent="0.25">
      <c r="A6015" t="s">
        <v>6024</v>
      </c>
      <c r="B6015" t="str">
        <f t="shared" si="140"/>
        <v>2022/10/27/22:41:06.75</v>
      </c>
      <c r="C6015">
        <v>6070829</v>
      </c>
      <c r="D6015">
        <v>1666935666</v>
      </c>
      <c r="E6015">
        <v>753350061</v>
      </c>
      <c r="F6015" t="s">
        <v>12</v>
      </c>
      <c r="G6015">
        <v>-7.1011839550200004E-2</v>
      </c>
      <c r="H6015">
        <v>-0.396394601146</v>
      </c>
      <c r="I6015">
        <v>-10.3068572681</v>
      </c>
      <c r="J6015">
        <v>1.5951349698000002E-2</v>
      </c>
      <c r="K6015">
        <v>-0.17834833118099999</v>
      </c>
      <c r="L6015">
        <v>-1.4226094158900001E-2</v>
      </c>
    </row>
    <row r="6016" spans="1:12" x14ac:dyDescent="0.25">
      <c r="A6016" t="s">
        <v>6025</v>
      </c>
      <c r="B6016" t="str">
        <f t="shared" si="140"/>
        <v>2022/10/27/22:41:06.75</v>
      </c>
      <c r="C6016">
        <v>6070830</v>
      </c>
      <c r="D6016">
        <v>1666935666</v>
      </c>
      <c r="E6016">
        <v>755468749</v>
      </c>
      <c r="F6016" t="s">
        <v>12</v>
      </c>
      <c r="G6016">
        <v>-3.67654551589E-2</v>
      </c>
      <c r="H6016">
        <v>-0.47136143287999999</v>
      </c>
      <c r="I6016">
        <v>-10.5931381575</v>
      </c>
      <c r="J6016">
        <v>1.11735972462E-2</v>
      </c>
      <c r="K6016">
        <v>-0.170189517667</v>
      </c>
      <c r="L6016">
        <v>-1.3914326947799999E-2</v>
      </c>
    </row>
    <row r="6017" spans="1:12" x14ac:dyDescent="0.25">
      <c r="A6017" t="s">
        <v>6026</v>
      </c>
      <c r="B6017" t="str">
        <f t="shared" si="140"/>
        <v>2022/10/27/22:41:06.75</v>
      </c>
      <c r="C6017">
        <v>6070831</v>
      </c>
      <c r="D6017">
        <v>1666935666</v>
      </c>
      <c r="E6017">
        <v>757345277</v>
      </c>
      <c r="F6017" t="s">
        <v>12</v>
      </c>
      <c r="G6017">
        <v>-0.16902322807100001</v>
      </c>
      <c r="H6017">
        <v>-0.63347858827799997</v>
      </c>
      <c r="I6017">
        <v>-10.7550259734</v>
      </c>
      <c r="J6017">
        <v>1.9413531680200002E-2</v>
      </c>
      <c r="K6017">
        <v>-0.17563746928000001</v>
      </c>
      <c r="L6017">
        <v>-1.6064439589200001E-2</v>
      </c>
    </row>
    <row r="6018" spans="1:12" x14ac:dyDescent="0.25">
      <c r="A6018" t="s">
        <v>6027</v>
      </c>
      <c r="B6018" t="str">
        <f t="shared" si="140"/>
        <v>2022/10/27/22:41:06.75</v>
      </c>
      <c r="C6018">
        <v>6070832</v>
      </c>
      <c r="D6018">
        <v>1666935666</v>
      </c>
      <c r="E6018">
        <v>759007653</v>
      </c>
      <c r="F6018" t="s">
        <v>12</v>
      </c>
      <c r="G6018">
        <v>-0.28922998705699998</v>
      </c>
      <c r="H6018">
        <v>-0.27371667794100002</v>
      </c>
      <c r="I6018">
        <v>-11.0597023505</v>
      </c>
      <c r="J6018">
        <v>1.8014857813499999E-2</v>
      </c>
      <c r="K6018">
        <v>-0.176507485514</v>
      </c>
      <c r="L6018">
        <v>-1.1225625417E-2</v>
      </c>
    </row>
    <row r="6019" spans="1:12" x14ac:dyDescent="0.25">
      <c r="A6019" t="s">
        <v>6028</v>
      </c>
      <c r="B6019" t="str">
        <f t="shared" si="140"/>
        <v>2022/10/27/22:41:06.76</v>
      </c>
      <c r="C6019">
        <v>6070833</v>
      </c>
      <c r="D6019">
        <v>1666935666</v>
      </c>
      <c r="E6019">
        <v>760972067</v>
      </c>
      <c r="F6019" t="s">
        <v>12</v>
      </c>
      <c r="G6019">
        <v>3.6441630173199999E-2</v>
      </c>
      <c r="H6019">
        <v>4.99917495546E-2</v>
      </c>
      <c r="I6019">
        <v>-10.998114239</v>
      </c>
      <c r="J6019">
        <v>1.54987876847E-2</v>
      </c>
      <c r="K6019">
        <v>-0.193952904663</v>
      </c>
      <c r="L6019">
        <v>-8.3588511547199994E-3</v>
      </c>
    </row>
    <row r="6020" spans="1:12" x14ac:dyDescent="0.25">
      <c r="A6020" t="s">
        <v>6029</v>
      </c>
      <c r="B6020" t="str">
        <f t="shared" ref="B6020:B6083" si="141">LEFT(A6020,LEN(A6020)-$C$1)</f>
        <v>2022/10/27/22:41:06.76</v>
      </c>
      <c r="C6020">
        <v>6070834</v>
      </c>
      <c r="D6020">
        <v>1666935666</v>
      </c>
      <c r="E6020">
        <v>763018785</v>
      </c>
      <c r="F6020" t="s">
        <v>12</v>
      </c>
      <c r="G6020">
        <v>9.6667716269999995E-2</v>
      </c>
      <c r="H6020">
        <v>-9.6518425280299996E-2</v>
      </c>
      <c r="I6020">
        <v>-11.1945896175</v>
      </c>
      <c r="J6020">
        <v>2.0339177269399999E-2</v>
      </c>
      <c r="K6020">
        <v>-0.19951663849199999</v>
      </c>
      <c r="L6020">
        <v>-1.4095587125199999E-2</v>
      </c>
    </row>
    <row r="6021" spans="1:12" x14ac:dyDescent="0.25">
      <c r="A6021" t="s">
        <v>6030</v>
      </c>
      <c r="B6021" t="str">
        <f t="shared" si="141"/>
        <v>2022/10/27/22:41:06.76</v>
      </c>
      <c r="C6021">
        <v>6070835</v>
      </c>
      <c r="D6021">
        <v>1666935666</v>
      </c>
      <c r="E6021">
        <v>765048666</v>
      </c>
      <c r="F6021" t="s">
        <v>12</v>
      </c>
      <c r="G6021">
        <v>-0.22582647769299999</v>
      </c>
      <c r="H6021">
        <v>-5.1458630380699998E-2</v>
      </c>
      <c r="I6021">
        <v>-11.470187388299999</v>
      </c>
      <c r="J6021">
        <v>1.7194765651200001E-2</v>
      </c>
      <c r="K6021">
        <v>-0.19163502250799999</v>
      </c>
      <c r="L6021">
        <v>-5.5500015623899997E-3</v>
      </c>
    </row>
    <row r="6022" spans="1:12" x14ac:dyDescent="0.25">
      <c r="A6022" t="s">
        <v>6031</v>
      </c>
      <c r="B6022" t="str">
        <f t="shared" si="141"/>
        <v>2022/10/27/22:41:06.76</v>
      </c>
      <c r="C6022">
        <v>6070836</v>
      </c>
      <c r="D6022">
        <v>1666935666</v>
      </c>
      <c r="E6022">
        <v>767078154</v>
      </c>
      <c r="F6022" t="s">
        <v>12</v>
      </c>
      <c r="G6022">
        <v>-2.7823247303600002E-2</v>
      </c>
      <c r="H6022">
        <v>-0.122955196654</v>
      </c>
      <c r="I6022">
        <v>-11.226428910299999</v>
      </c>
      <c r="J6022">
        <v>9.3067333233299993E-3</v>
      </c>
      <c r="K6022">
        <v>-0.20456282796799999</v>
      </c>
      <c r="L6022">
        <v>-3.9976103321700002E-3</v>
      </c>
    </row>
    <row r="6023" spans="1:12" x14ac:dyDescent="0.25">
      <c r="A6023" t="s">
        <v>6032</v>
      </c>
      <c r="B6023" t="str">
        <f t="shared" si="141"/>
        <v>2022/10/27/22:41:06.77</v>
      </c>
      <c r="C6023">
        <v>6070837</v>
      </c>
      <c r="D6023">
        <v>1666935666</v>
      </c>
      <c r="E6023">
        <v>770062774</v>
      </c>
      <c r="F6023" t="s">
        <v>12</v>
      </c>
      <c r="G6023">
        <v>-1.6686854482699999E-2</v>
      </c>
      <c r="H6023">
        <v>-0.35691316054799999</v>
      </c>
      <c r="I6023">
        <v>-11.4224251462</v>
      </c>
      <c r="J6023">
        <v>7.59265406649E-3</v>
      </c>
      <c r="K6023">
        <v>-0.19738178956899999</v>
      </c>
      <c r="L6023">
        <v>-9.8507124915600004E-3</v>
      </c>
    </row>
    <row r="6024" spans="1:12" x14ac:dyDescent="0.25">
      <c r="A6024" t="s">
        <v>6033</v>
      </c>
      <c r="B6024" t="str">
        <f t="shared" si="141"/>
        <v>2022/10/27/22:41:06.77</v>
      </c>
      <c r="C6024">
        <v>6070838</v>
      </c>
      <c r="D6024">
        <v>1666935666</v>
      </c>
      <c r="E6024">
        <v>772133116</v>
      </c>
      <c r="F6024" t="s">
        <v>12</v>
      </c>
      <c r="G6024">
        <v>0.166906115789</v>
      </c>
      <c r="H6024">
        <v>-0.70501383603400003</v>
      </c>
      <c r="I6024">
        <v>-11.357019344199999</v>
      </c>
      <c r="J6024">
        <v>8.9940052166999993E-3</v>
      </c>
      <c r="K6024">
        <v>-0.20285761943899999</v>
      </c>
      <c r="L6024">
        <v>-2.0591756431700001E-2</v>
      </c>
    </row>
    <row r="6025" spans="1:12" x14ac:dyDescent="0.25">
      <c r="A6025" t="s">
        <v>6034</v>
      </c>
      <c r="B6025" t="str">
        <f t="shared" si="141"/>
        <v>2022/10/27/22:41:06.77</v>
      </c>
      <c r="C6025">
        <v>6070839</v>
      </c>
      <c r="D6025">
        <v>1666935666</v>
      </c>
      <c r="E6025">
        <v>774098345</v>
      </c>
      <c r="F6025" t="s">
        <v>12</v>
      </c>
      <c r="G6025">
        <v>0.166037317258</v>
      </c>
      <c r="H6025">
        <v>-0.202745459612</v>
      </c>
      <c r="I6025">
        <v>-11.140810822400001</v>
      </c>
      <c r="J6025">
        <v>1.2985576838199999E-2</v>
      </c>
      <c r="K6025">
        <v>-0.212526783335</v>
      </c>
      <c r="L6025">
        <v>-1.2461105218900001E-2</v>
      </c>
    </row>
    <row r="6026" spans="1:12" x14ac:dyDescent="0.25">
      <c r="A6026" t="s">
        <v>6035</v>
      </c>
      <c r="B6026" t="str">
        <f t="shared" si="141"/>
        <v>2022/10/27/22:41:06.77</v>
      </c>
      <c r="C6026">
        <v>6070840</v>
      </c>
      <c r="D6026">
        <v>1666935666</v>
      </c>
      <c r="E6026">
        <v>776105378</v>
      </c>
      <c r="F6026" t="s">
        <v>12</v>
      </c>
      <c r="G6026">
        <v>0.103951371453</v>
      </c>
      <c r="H6026">
        <v>-8.4060731764800001E-2</v>
      </c>
      <c r="I6026">
        <v>-11.445198745800001</v>
      </c>
      <c r="J6026">
        <v>1.1968330770999999E-2</v>
      </c>
      <c r="K6026">
        <v>-0.199519890236</v>
      </c>
      <c r="L6026">
        <v>-1.2313306821599999E-2</v>
      </c>
    </row>
    <row r="6027" spans="1:12" x14ac:dyDescent="0.25">
      <c r="A6027" t="s">
        <v>6036</v>
      </c>
      <c r="B6027" t="str">
        <f t="shared" si="141"/>
        <v>2022/10/27/22:41:06.77</v>
      </c>
      <c r="C6027">
        <v>6070841</v>
      </c>
      <c r="D6027">
        <v>1666935666</v>
      </c>
      <c r="E6027">
        <v>778112611</v>
      </c>
      <c r="F6027" t="s">
        <v>12</v>
      </c>
      <c r="G6027">
        <v>-8.1957123783600004E-3</v>
      </c>
      <c r="H6027">
        <v>-0.53107304591299997</v>
      </c>
      <c r="I6027">
        <v>-11.232391012400001</v>
      </c>
      <c r="J6027">
        <v>1.0759295915E-2</v>
      </c>
      <c r="K6027">
        <v>-0.19824308675399999</v>
      </c>
      <c r="L6027">
        <v>-1.4633105714599999E-2</v>
      </c>
    </row>
    <row r="6028" spans="1:12" x14ac:dyDescent="0.25">
      <c r="A6028" t="s">
        <v>6037</v>
      </c>
      <c r="B6028" t="str">
        <f t="shared" si="141"/>
        <v>2022/10/27/22:41:06.78</v>
      </c>
      <c r="C6028">
        <v>6070842</v>
      </c>
      <c r="D6028">
        <v>1666935666</v>
      </c>
      <c r="E6028">
        <v>779940535</v>
      </c>
      <c r="F6028" t="s">
        <v>12</v>
      </c>
      <c r="G6028">
        <v>-8.9413002719000004E-2</v>
      </c>
      <c r="H6028">
        <v>3.5464762851499999E-2</v>
      </c>
      <c r="I6028">
        <v>-11.020118115300001</v>
      </c>
      <c r="J6028">
        <v>7.4081505032899996E-3</v>
      </c>
      <c r="K6028">
        <v>-0.19936395486399999</v>
      </c>
      <c r="L6028">
        <v>-7.2614991999500004E-4</v>
      </c>
    </row>
    <row r="6029" spans="1:12" x14ac:dyDescent="0.25">
      <c r="A6029" t="s">
        <v>6038</v>
      </c>
      <c r="B6029" t="str">
        <f t="shared" si="141"/>
        <v>2022/10/27/22:41:06.78</v>
      </c>
      <c r="C6029">
        <v>6070843</v>
      </c>
      <c r="D6029">
        <v>1666935666</v>
      </c>
      <c r="E6029">
        <v>781850847</v>
      </c>
      <c r="F6029" t="s">
        <v>12</v>
      </c>
      <c r="G6029">
        <v>-0.167840203115</v>
      </c>
      <c r="H6029">
        <v>-0.56247849163100005</v>
      </c>
      <c r="I6029">
        <v>-11.2645571566</v>
      </c>
      <c r="J6029">
        <v>1.7369127441400001E-2</v>
      </c>
      <c r="K6029">
        <v>-0.18690929214400001</v>
      </c>
      <c r="L6029">
        <v>-1.61906806797E-2</v>
      </c>
    </row>
    <row r="6030" spans="1:12" x14ac:dyDescent="0.25">
      <c r="A6030" t="s">
        <v>6039</v>
      </c>
      <c r="B6030" t="str">
        <f t="shared" si="141"/>
        <v>2022/10/27/22:41:06.78</v>
      </c>
      <c r="C6030">
        <v>6070844</v>
      </c>
      <c r="D6030">
        <v>1666935666</v>
      </c>
      <c r="E6030">
        <v>783899576</v>
      </c>
      <c r="F6030" t="s">
        <v>12</v>
      </c>
      <c r="G6030">
        <v>-0.129446260117</v>
      </c>
      <c r="H6030">
        <v>-0.244927271512</v>
      </c>
      <c r="I6030">
        <v>-11.2311412839</v>
      </c>
      <c r="J6030">
        <v>9.9622021099599993E-3</v>
      </c>
      <c r="K6030">
        <v>-0.18470514595099999</v>
      </c>
      <c r="L6030">
        <v>-1.0525625130899999E-2</v>
      </c>
    </row>
    <row r="6031" spans="1:12" x14ac:dyDescent="0.25">
      <c r="A6031" t="s">
        <v>6040</v>
      </c>
      <c r="B6031" t="str">
        <f t="shared" si="141"/>
        <v>2022/10/27/22:41:06.78</v>
      </c>
      <c r="C6031">
        <v>6070845</v>
      </c>
      <c r="D6031">
        <v>1666935666</v>
      </c>
      <c r="E6031">
        <v>785833366</v>
      </c>
      <c r="F6031" t="s">
        <v>12</v>
      </c>
      <c r="G6031">
        <v>-0.38188629601899998</v>
      </c>
      <c r="H6031">
        <v>-8.8186903144199996E-2</v>
      </c>
      <c r="I6031">
        <v>-11.0083025338</v>
      </c>
      <c r="J6031">
        <v>2.1242486802299999E-2</v>
      </c>
      <c r="K6031">
        <v>-0.18696334131699999</v>
      </c>
      <c r="L6031">
        <v>-1.37600987242E-2</v>
      </c>
    </row>
    <row r="6032" spans="1:12" x14ac:dyDescent="0.25">
      <c r="A6032" t="s">
        <v>6041</v>
      </c>
      <c r="B6032" t="str">
        <f t="shared" si="141"/>
        <v>2022/10/27/22:41:06.78</v>
      </c>
      <c r="C6032">
        <v>6070846</v>
      </c>
      <c r="D6032">
        <v>1666935666</v>
      </c>
      <c r="E6032">
        <v>787780529</v>
      </c>
      <c r="F6032" t="s">
        <v>12</v>
      </c>
      <c r="G6032">
        <v>-0.39868926636899998</v>
      </c>
      <c r="H6032">
        <v>0.129603462414</v>
      </c>
      <c r="I6032">
        <v>-10.9768187964</v>
      </c>
      <c r="J6032">
        <v>2.4326130553200001E-2</v>
      </c>
      <c r="K6032">
        <v>-0.188523794695</v>
      </c>
      <c r="L6032">
        <v>-7.8226589346600001E-3</v>
      </c>
    </row>
    <row r="6033" spans="1:12" x14ac:dyDescent="0.25">
      <c r="A6033" t="s">
        <v>6042</v>
      </c>
      <c r="B6033" t="str">
        <f t="shared" si="141"/>
        <v>2022/10/27/22:41:06.78</v>
      </c>
      <c r="C6033">
        <v>6070847</v>
      </c>
      <c r="D6033">
        <v>1666935666</v>
      </c>
      <c r="E6033">
        <v>789770155</v>
      </c>
      <c r="F6033" t="s">
        <v>12</v>
      </c>
      <c r="G6033">
        <v>-0.189596160106</v>
      </c>
      <c r="H6033">
        <v>3.1963301229500002E-2</v>
      </c>
      <c r="I6033">
        <v>-11.054238167699999</v>
      </c>
      <c r="J6033">
        <v>1.76438845067E-2</v>
      </c>
      <c r="K6033">
        <v>-0.190661921112</v>
      </c>
      <c r="L6033">
        <v>-1.0823735619700001E-2</v>
      </c>
    </row>
    <row r="6034" spans="1:12" x14ac:dyDescent="0.25">
      <c r="A6034" t="s">
        <v>6043</v>
      </c>
      <c r="B6034" t="str">
        <f t="shared" si="141"/>
        <v>2022/10/27/22:41:06.79</v>
      </c>
      <c r="C6034">
        <v>6070848</v>
      </c>
      <c r="D6034">
        <v>1666935666</v>
      </c>
      <c r="E6034">
        <v>791800026</v>
      </c>
      <c r="F6034" t="s">
        <v>12</v>
      </c>
      <c r="G6034">
        <v>-0.24793759618799999</v>
      </c>
      <c r="H6034">
        <v>-0.15880445290799999</v>
      </c>
      <c r="I6034">
        <v>-11.028611182300001</v>
      </c>
      <c r="J6034">
        <v>2.0172408553399999E-2</v>
      </c>
      <c r="K6034">
        <v>-0.19763656632599999</v>
      </c>
      <c r="L6034">
        <v>-9.1166248386399997E-3</v>
      </c>
    </row>
    <row r="6035" spans="1:12" x14ac:dyDescent="0.25">
      <c r="A6035" t="s">
        <v>6044</v>
      </c>
      <c r="B6035" t="str">
        <f t="shared" si="141"/>
        <v>2022/10/27/22:41:06.79</v>
      </c>
      <c r="C6035">
        <v>6070849</v>
      </c>
      <c r="D6035">
        <v>1666935666</v>
      </c>
      <c r="E6035">
        <v>794071004</v>
      </c>
      <c r="F6035" t="s">
        <v>12</v>
      </c>
      <c r="G6035">
        <v>-0.19611036055799999</v>
      </c>
      <c r="H6035">
        <v>0.403635681345</v>
      </c>
      <c r="I6035">
        <v>-10.9914490981</v>
      </c>
      <c r="J6035">
        <v>6.3999456408499996E-3</v>
      </c>
      <c r="K6035">
        <v>-0.20744801483899999</v>
      </c>
      <c r="L6035">
        <v>-2.5802951556599999E-3</v>
      </c>
    </row>
    <row r="6036" spans="1:12" x14ac:dyDescent="0.25">
      <c r="A6036" t="s">
        <v>6045</v>
      </c>
      <c r="B6036" t="str">
        <f t="shared" si="141"/>
        <v>2022/10/27/22:41:06.79</v>
      </c>
      <c r="C6036">
        <v>6070850</v>
      </c>
      <c r="D6036">
        <v>1666935666</v>
      </c>
      <c r="E6036">
        <v>795745771</v>
      </c>
      <c r="F6036" t="s">
        <v>12</v>
      </c>
      <c r="G6036">
        <v>-0.15336902380699999</v>
      </c>
      <c r="H6036">
        <v>-0.42105677316399998</v>
      </c>
      <c r="I6036">
        <v>-11.250111031799999</v>
      </c>
      <c r="J6036">
        <v>2.2731406012000001E-2</v>
      </c>
      <c r="K6036">
        <v>-0.21117272285399999</v>
      </c>
      <c r="L6036">
        <v>-1.7882947206600001E-2</v>
      </c>
    </row>
    <row r="6037" spans="1:12" x14ac:dyDescent="0.25">
      <c r="A6037" t="s">
        <v>6046</v>
      </c>
      <c r="B6037" t="str">
        <f t="shared" si="141"/>
        <v>2022/10/27/22:41:06.79</v>
      </c>
      <c r="C6037">
        <v>6070851</v>
      </c>
      <c r="D6037">
        <v>1666935666</v>
      </c>
      <c r="E6037">
        <v>797298749</v>
      </c>
      <c r="F6037" t="s">
        <v>12</v>
      </c>
      <c r="G6037">
        <v>-0.12560339545400001</v>
      </c>
      <c r="H6037">
        <v>-0.32811345797000002</v>
      </c>
      <c r="I6037">
        <v>-11.397130843399999</v>
      </c>
      <c r="J6037">
        <v>1.7822629588099999E-2</v>
      </c>
      <c r="K6037">
        <v>-0.211805462365</v>
      </c>
      <c r="L6037">
        <v>-1.7156839243400002E-2</v>
      </c>
    </row>
    <row r="6038" spans="1:12" x14ac:dyDescent="0.25">
      <c r="A6038" t="s">
        <v>6047</v>
      </c>
      <c r="B6038" t="str">
        <f t="shared" si="141"/>
        <v>2022/10/27/22:41:06.80</v>
      </c>
      <c r="C6038">
        <v>6070852</v>
      </c>
      <c r="D6038">
        <v>1666935666</v>
      </c>
      <c r="E6038">
        <v>799148385</v>
      </c>
      <c r="F6038" t="s">
        <v>12</v>
      </c>
      <c r="G6038">
        <v>-1.44819808564E-2</v>
      </c>
      <c r="H6038">
        <v>9.7383955840400008E-3</v>
      </c>
      <c r="I6038">
        <v>-10.9263827486</v>
      </c>
      <c r="J6038">
        <v>1.50939101864E-2</v>
      </c>
      <c r="K6038">
        <v>-0.21811935512899999</v>
      </c>
      <c r="L6038">
        <v>-1.0187588623500001E-2</v>
      </c>
    </row>
    <row r="6039" spans="1:12" x14ac:dyDescent="0.25">
      <c r="A6039" t="s">
        <v>6048</v>
      </c>
      <c r="B6039" t="str">
        <f t="shared" si="141"/>
        <v>2022/10/27/22:41:06.80</v>
      </c>
      <c r="C6039">
        <v>6070853</v>
      </c>
      <c r="D6039">
        <v>1666935666</v>
      </c>
      <c r="E6039">
        <v>801071255</v>
      </c>
      <c r="F6039" t="s">
        <v>12</v>
      </c>
      <c r="G6039">
        <v>4.0158607244199999E-2</v>
      </c>
      <c r="H6039">
        <v>0.157747144689</v>
      </c>
      <c r="I6039">
        <v>-10.8214523514</v>
      </c>
      <c r="J6039">
        <v>1.45982741296E-2</v>
      </c>
      <c r="K6039">
        <v>-0.209308819934</v>
      </c>
      <c r="L6039">
        <v>-2.30142002584E-3</v>
      </c>
    </row>
    <row r="6040" spans="1:12" x14ac:dyDescent="0.25">
      <c r="A6040" t="s">
        <v>6049</v>
      </c>
      <c r="B6040" t="str">
        <f t="shared" si="141"/>
        <v>2022/10/27/22:41:06.80</v>
      </c>
      <c r="C6040">
        <v>6070854</v>
      </c>
      <c r="D6040">
        <v>1666935666</v>
      </c>
      <c r="E6040">
        <v>803355305</v>
      </c>
      <c r="F6040" t="s">
        <v>12</v>
      </c>
      <c r="G6040">
        <v>-0.26164150780000001</v>
      </c>
      <c r="H6040">
        <v>5.6309833804499998E-2</v>
      </c>
      <c r="I6040">
        <v>-10.5780234692</v>
      </c>
      <c r="J6040">
        <v>4.9250585717400003E-3</v>
      </c>
      <c r="K6040">
        <v>-0.19693721517500001</v>
      </c>
      <c r="L6040">
        <v>-5.0816515157200001E-3</v>
      </c>
    </row>
    <row r="6041" spans="1:12" x14ac:dyDescent="0.25">
      <c r="A6041" t="s">
        <v>6050</v>
      </c>
      <c r="B6041" t="str">
        <f t="shared" si="141"/>
        <v>2022/10/27/22:41:06.80</v>
      </c>
      <c r="C6041">
        <v>6070855</v>
      </c>
      <c r="D6041">
        <v>1666935666</v>
      </c>
      <c r="E6041">
        <v>806999782</v>
      </c>
      <c r="F6041" t="s">
        <v>12</v>
      </c>
      <c r="G6041">
        <v>-0.273930266034</v>
      </c>
      <c r="H6041">
        <v>-0.22682875009799999</v>
      </c>
      <c r="I6041">
        <v>-10.4379025672</v>
      </c>
      <c r="J6041">
        <v>1.26016217968E-2</v>
      </c>
      <c r="K6041">
        <v>-0.188501168414</v>
      </c>
      <c r="L6041">
        <v>-8.0982727628399996E-3</v>
      </c>
    </row>
    <row r="6042" spans="1:12" x14ac:dyDescent="0.25">
      <c r="A6042" t="s">
        <v>6051</v>
      </c>
      <c r="B6042" t="str">
        <f t="shared" si="141"/>
        <v>2022/10/27/22:41:06.80</v>
      </c>
      <c r="C6042">
        <v>6070856</v>
      </c>
      <c r="D6042">
        <v>1666935666</v>
      </c>
      <c r="E6042">
        <v>808977937</v>
      </c>
      <c r="F6042" t="s">
        <v>12</v>
      </c>
      <c r="G6042">
        <v>-0.24785738363000001</v>
      </c>
      <c r="H6042">
        <v>-0.181211030553</v>
      </c>
      <c r="I6042">
        <v>-10.057310168300001</v>
      </c>
      <c r="J6042">
        <v>6.9563383100999998E-3</v>
      </c>
      <c r="K6042">
        <v>-0.19472959760399999</v>
      </c>
      <c r="L6042">
        <v>-1.43917699652E-2</v>
      </c>
    </row>
    <row r="6043" spans="1:12" x14ac:dyDescent="0.25">
      <c r="A6043" t="s">
        <v>6052</v>
      </c>
      <c r="B6043" t="str">
        <f t="shared" si="141"/>
        <v>2022/10/27/22:41:06.81</v>
      </c>
      <c r="C6043">
        <v>6070857</v>
      </c>
      <c r="D6043">
        <v>1666935666</v>
      </c>
      <c r="E6043">
        <v>810965927</v>
      </c>
      <c r="F6043" t="s">
        <v>12</v>
      </c>
      <c r="G6043">
        <v>-0.30649270392200001</v>
      </c>
      <c r="H6043">
        <v>3.7694641621899998E-2</v>
      </c>
      <c r="I6043">
        <v>-10.236172574299999</v>
      </c>
      <c r="J6043">
        <v>1.72804303055E-2</v>
      </c>
      <c r="K6043">
        <v>-0.18708965971800001</v>
      </c>
      <c r="L6043">
        <v>-8.6482161710500008E-3</v>
      </c>
    </row>
    <row r="6044" spans="1:12" x14ac:dyDescent="0.25">
      <c r="A6044" t="s">
        <v>6053</v>
      </c>
      <c r="B6044" t="str">
        <f t="shared" si="141"/>
        <v>2022/10/27/22:41:06.81</v>
      </c>
      <c r="C6044">
        <v>6070858</v>
      </c>
      <c r="D6044">
        <v>1666935666</v>
      </c>
      <c r="E6044">
        <v>813074236</v>
      </c>
      <c r="F6044" t="s">
        <v>12</v>
      </c>
      <c r="G6044">
        <v>-0.24719510194200001</v>
      </c>
      <c r="H6044">
        <v>0.19340245598</v>
      </c>
      <c r="I6044">
        <v>-10.462237504699999</v>
      </c>
      <c r="J6044">
        <v>2.1954385986999999E-2</v>
      </c>
      <c r="K6044">
        <v>-0.190385069908</v>
      </c>
      <c r="L6044">
        <v>-5.8307381258400001E-3</v>
      </c>
    </row>
    <row r="6045" spans="1:12" x14ac:dyDescent="0.25">
      <c r="A6045" t="s">
        <v>6054</v>
      </c>
      <c r="B6045" t="str">
        <f t="shared" si="141"/>
        <v>2022/10/27/22:41:06.81</v>
      </c>
      <c r="C6045">
        <v>6070859</v>
      </c>
      <c r="D6045">
        <v>1666935666</v>
      </c>
      <c r="E6045">
        <v>815208446</v>
      </c>
      <c r="F6045" t="s">
        <v>12</v>
      </c>
      <c r="G6045">
        <v>-0.374883305143</v>
      </c>
      <c r="H6045">
        <v>8.5341781817299997E-2</v>
      </c>
      <c r="I6045">
        <v>-10.441779202299999</v>
      </c>
      <c r="J6045">
        <v>1.57268009646E-2</v>
      </c>
      <c r="K6045">
        <v>-0.201097569675</v>
      </c>
      <c r="L6045">
        <v>-4.9921452886600003E-3</v>
      </c>
    </row>
    <row r="6046" spans="1:12" x14ac:dyDescent="0.25">
      <c r="A6046" t="s">
        <v>6055</v>
      </c>
      <c r="B6046" t="str">
        <f t="shared" si="141"/>
        <v>2022/10/27/22:41:06.81</v>
      </c>
      <c r="C6046">
        <v>6070860</v>
      </c>
      <c r="D6046">
        <v>1666935666</v>
      </c>
      <c r="E6046">
        <v>817188093</v>
      </c>
      <c r="F6046" t="s">
        <v>12</v>
      </c>
      <c r="G6046">
        <v>-0.15049950894399999</v>
      </c>
      <c r="H6046">
        <v>-0.53872474525199998</v>
      </c>
      <c r="I6046">
        <v>-10.704881152900001</v>
      </c>
      <c r="J6046">
        <v>1.5287996067200001E-2</v>
      </c>
      <c r="K6046">
        <v>-0.205718123177</v>
      </c>
      <c r="L6046">
        <v>-1.7946507088899999E-2</v>
      </c>
    </row>
    <row r="6047" spans="1:12" x14ac:dyDescent="0.25">
      <c r="A6047" t="s">
        <v>6056</v>
      </c>
      <c r="B6047" t="str">
        <f t="shared" si="141"/>
        <v>2022/10/27/22:41:06.81</v>
      </c>
      <c r="C6047">
        <v>6070861</v>
      </c>
      <c r="D6047">
        <v>1666935666</v>
      </c>
      <c r="E6047">
        <v>818925142</v>
      </c>
      <c r="F6047" t="s">
        <v>12</v>
      </c>
      <c r="G6047">
        <v>-0.11328173074300001</v>
      </c>
      <c r="H6047">
        <v>-4.4273390502100003E-2</v>
      </c>
      <c r="I6047">
        <v>-10.7184879224</v>
      </c>
      <c r="J6047">
        <v>1.3771191458300001E-2</v>
      </c>
      <c r="K6047">
        <v>-0.20025334554499999</v>
      </c>
      <c r="L6047">
        <v>-8.7551878540500002E-3</v>
      </c>
    </row>
    <row r="6048" spans="1:12" x14ac:dyDescent="0.25">
      <c r="A6048" t="s">
        <v>6057</v>
      </c>
      <c r="B6048" t="str">
        <f t="shared" si="141"/>
        <v>2022/10/27/22:41:06.82</v>
      </c>
      <c r="C6048">
        <v>6070862</v>
      </c>
      <c r="D6048">
        <v>1666935666</v>
      </c>
      <c r="E6048">
        <v>820940832</v>
      </c>
      <c r="F6048" t="s">
        <v>12</v>
      </c>
      <c r="G6048">
        <v>-0.375160741327</v>
      </c>
      <c r="H6048">
        <v>-9.6628043961799998E-2</v>
      </c>
      <c r="I6048">
        <v>-10.8175381155</v>
      </c>
      <c r="J6048">
        <v>2.3941094547799999E-2</v>
      </c>
      <c r="K6048">
        <v>-0.19426147701800001</v>
      </c>
      <c r="L6048">
        <v>-1.0787259098200001E-2</v>
      </c>
    </row>
    <row r="6049" spans="1:12" x14ac:dyDescent="0.25">
      <c r="A6049" t="s">
        <v>6058</v>
      </c>
      <c r="B6049" t="str">
        <f t="shared" si="141"/>
        <v>2022/10/27/22:41:06.82</v>
      </c>
      <c r="C6049">
        <v>6070863</v>
      </c>
      <c r="D6049">
        <v>1666935666</v>
      </c>
      <c r="E6049">
        <v>822909123</v>
      </c>
      <c r="F6049" t="s">
        <v>12</v>
      </c>
      <c r="G6049">
        <v>-0.31048250610700001</v>
      </c>
      <c r="H6049">
        <v>0.35160109617500002</v>
      </c>
      <c r="I6049">
        <v>-10.7421915134</v>
      </c>
      <c r="J6049">
        <v>1.6544822496199998E-2</v>
      </c>
      <c r="K6049">
        <v>-0.205563709008</v>
      </c>
      <c r="L6049">
        <v>-3.28143184961E-3</v>
      </c>
    </row>
    <row r="6050" spans="1:12" x14ac:dyDescent="0.25">
      <c r="A6050" t="s">
        <v>6059</v>
      </c>
      <c r="B6050" t="str">
        <f t="shared" si="141"/>
        <v>2022/10/27/22:41:06.82</v>
      </c>
      <c r="C6050">
        <v>6070864</v>
      </c>
      <c r="D6050">
        <v>1666935666</v>
      </c>
      <c r="E6050">
        <v>824988328</v>
      </c>
      <c r="F6050" t="s">
        <v>12</v>
      </c>
      <c r="G6050">
        <v>-0.24928215203099999</v>
      </c>
      <c r="H6050">
        <v>-4.3757381799299999E-2</v>
      </c>
      <c r="I6050">
        <v>-10.7230078708</v>
      </c>
      <c r="J6050">
        <v>1.9837498004899999E-2</v>
      </c>
      <c r="K6050">
        <v>-0.206535216854</v>
      </c>
      <c r="L6050">
        <v>-6.8189663363900001E-3</v>
      </c>
    </row>
    <row r="6051" spans="1:12" x14ac:dyDescent="0.25">
      <c r="A6051" t="s">
        <v>6060</v>
      </c>
      <c r="B6051" t="str">
        <f t="shared" si="141"/>
        <v>2022/10/27/22:41:06.82</v>
      </c>
      <c r="C6051">
        <v>6070865</v>
      </c>
      <c r="D6051">
        <v>1666935666</v>
      </c>
      <c r="E6051">
        <v>826965336</v>
      </c>
      <c r="F6051" t="s">
        <v>12</v>
      </c>
      <c r="G6051">
        <v>-0.17900279187099999</v>
      </c>
      <c r="H6051">
        <v>-0.41502013771200003</v>
      </c>
      <c r="I6051">
        <v>-10.8679137131</v>
      </c>
      <c r="J6051">
        <v>9.0486256675700004E-3</v>
      </c>
      <c r="K6051">
        <v>-0.20147973649299999</v>
      </c>
      <c r="L6051">
        <v>-1.6007889026600001E-2</v>
      </c>
    </row>
    <row r="6052" spans="1:12" x14ac:dyDescent="0.25">
      <c r="A6052" t="s">
        <v>6061</v>
      </c>
      <c r="B6052" t="str">
        <f t="shared" si="141"/>
        <v>2022/10/27/22:41:06.82</v>
      </c>
      <c r="C6052">
        <v>6070866</v>
      </c>
      <c r="D6052">
        <v>1666935666</v>
      </c>
      <c r="E6052">
        <v>828980804</v>
      </c>
      <c r="F6052" t="s">
        <v>12</v>
      </c>
      <c r="G6052">
        <v>-0.27530344498999998</v>
      </c>
      <c r="H6052">
        <v>0.12681892550500001</v>
      </c>
      <c r="I6052">
        <v>-10.549634537099999</v>
      </c>
      <c r="J6052">
        <v>1.6801757262099998E-2</v>
      </c>
      <c r="K6052">
        <v>-0.214596228794</v>
      </c>
      <c r="L6052">
        <v>-2.8306048252600001E-3</v>
      </c>
    </row>
    <row r="6053" spans="1:12" x14ac:dyDescent="0.25">
      <c r="A6053" t="s">
        <v>6062</v>
      </c>
      <c r="B6053" t="str">
        <f t="shared" si="141"/>
        <v>2022/10/27/22:41:06.83</v>
      </c>
      <c r="C6053">
        <v>6070867</v>
      </c>
      <c r="D6053">
        <v>1666935666</v>
      </c>
      <c r="E6053">
        <v>831144249</v>
      </c>
      <c r="F6053" t="s">
        <v>12</v>
      </c>
      <c r="G6053">
        <v>-0.132920225172</v>
      </c>
      <c r="H6053">
        <v>0.25116572346999999</v>
      </c>
      <c r="I6053">
        <v>-10.558714460899999</v>
      </c>
      <c r="J6053">
        <v>1.90392146321E-2</v>
      </c>
      <c r="K6053">
        <v>-0.216080136137</v>
      </c>
      <c r="L6053">
        <v>2.6676729894200001E-4</v>
      </c>
    </row>
    <row r="6054" spans="1:12" x14ac:dyDescent="0.25">
      <c r="A6054" t="s">
        <v>6063</v>
      </c>
      <c r="B6054" t="str">
        <f t="shared" si="141"/>
        <v>2022/10/27/22:41:06.83</v>
      </c>
      <c r="C6054">
        <v>6070868</v>
      </c>
      <c r="D6054">
        <v>1666935666</v>
      </c>
      <c r="E6054">
        <v>833262780</v>
      </c>
      <c r="F6054" t="s">
        <v>12</v>
      </c>
      <c r="G6054">
        <v>-0.17918934209500001</v>
      </c>
      <c r="H6054">
        <v>-0.13520972296299999</v>
      </c>
      <c r="I6054">
        <v>-11.1418268592</v>
      </c>
      <c r="J6054">
        <v>1.5757538647799999E-2</v>
      </c>
      <c r="K6054">
        <v>-0.21223025840099999</v>
      </c>
      <c r="L6054">
        <v>-8.6688972064900005E-3</v>
      </c>
    </row>
    <row r="6055" spans="1:12" x14ac:dyDescent="0.25">
      <c r="A6055" t="s">
        <v>6064</v>
      </c>
      <c r="B6055" t="str">
        <f t="shared" si="141"/>
        <v>2022/10/27/22:41:06.83</v>
      </c>
      <c r="C6055">
        <v>6070869</v>
      </c>
      <c r="D6055">
        <v>1666935666</v>
      </c>
      <c r="E6055">
        <v>835380730</v>
      </c>
      <c r="F6055" t="s">
        <v>12</v>
      </c>
      <c r="G6055">
        <v>-0.166187289505</v>
      </c>
      <c r="H6055">
        <v>-0.26853118653699998</v>
      </c>
      <c r="I6055">
        <v>-11.3701894575</v>
      </c>
      <c r="J6055">
        <v>1.23667517182E-2</v>
      </c>
      <c r="K6055">
        <v>-0.217075604201</v>
      </c>
      <c r="L6055">
        <v>-1.1996479702100001E-2</v>
      </c>
    </row>
    <row r="6056" spans="1:12" x14ac:dyDescent="0.25">
      <c r="A6056" t="s">
        <v>6065</v>
      </c>
      <c r="B6056" t="str">
        <f t="shared" si="141"/>
        <v>2022/10/27/22:41:06.83</v>
      </c>
      <c r="C6056">
        <v>6070870</v>
      </c>
      <c r="D6056">
        <v>1666935666</v>
      </c>
      <c r="E6056">
        <v>837370376</v>
      </c>
      <c r="F6056" t="s">
        <v>12</v>
      </c>
      <c r="G6056">
        <v>-0.234954640223</v>
      </c>
      <c r="H6056">
        <v>-5.3987594357999998E-3</v>
      </c>
      <c r="I6056">
        <v>-11.5261342722</v>
      </c>
      <c r="J6056">
        <v>1.7724377471900001E-2</v>
      </c>
      <c r="K6056">
        <v>-0.219834559524</v>
      </c>
      <c r="L6056">
        <v>-6.7525191782400002E-3</v>
      </c>
    </row>
    <row r="6057" spans="1:12" x14ac:dyDescent="0.25">
      <c r="A6057" t="s">
        <v>6066</v>
      </c>
      <c r="B6057" t="str">
        <f t="shared" si="141"/>
        <v>2022/10/27/22:41:06.83</v>
      </c>
      <c r="C6057">
        <v>6070871</v>
      </c>
      <c r="D6057">
        <v>1666935666</v>
      </c>
      <c r="E6057">
        <v>839095159</v>
      </c>
      <c r="F6057" t="s">
        <v>12</v>
      </c>
      <c r="G6057">
        <v>-0.36136061549100001</v>
      </c>
      <c r="H6057">
        <v>-5.7717834998599997E-2</v>
      </c>
      <c r="I6057">
        <v>-11.623650555399999</v>
      </c>
      <c r="J6057">
        <v>3.0208902428599999E-2</v>
      </c>
      <c r="K6057">
        <v>-0.21975788749899999</v>
      </c>
      <c r="L6057">
        <v>-4.6538833139800001E-3</v>
      </c>
    </row>
    <row r="6058" spans="1:12" x14ac:dyDescent="0.25">
      <c r="A6058" t="s">
        <v>6067</v>
      </c>
      <c r="B6058" t="str">
        <f t="shared" si="141"/>
        <v>2022/10/27/22:41:06.84</v>
      </c>
      <c r="C6058">
        <v>6070872</v>
      </c>
      <c r="D6058">
        <v>1666935666</v>
      </c>
      <c r="E6058">
        <v>840962292</v>
      </c>
      <c r="F6058" t="s">
        <v>12</v>
      </c>
      <c r="G6058">
        <v>-0.25964591891700001</v>
      </c>
      <c r="H6058">
        <v>1.0930998979499999E-2</v>
      </c>
      <c r="I6058">
        <v>-11.585603261699999</v>
      </c>
      <c r="J6058">
        <v>1.5740398229199998E-2</v>
      </c>
      <c r="K6058">
        <v>-0.21700121853599999</v>
      </c>
      <c r="L6058">
        <v>-1.07802605329E-2</v>
      </c>
    </row>
    <row r="6059" spans="1:12" x14ac:dyDescent="0.25">
      <c r="A6059" t="s">
        <v>6068</v>
      </c>
      <c r="B6059" t="str">
        <f t="shared" si="141"/>
        <v>2022/10/27/22:41:06.84</v>
      </c>
      <c r="C6059">
        <v>6070873</v>
      </c>
      <c r="D6059">
        <v>1666935666</v>
      </c>
      <c r="E6059">
        <v>842943088</v>
      </c>
      <c r="F6059" t="s">
        <v>12</v>
      </c>
      <c r="G6059">
        <v>-0.355131957617</v>
      </c>
      <c r="H6059">
        <v>0.13644677403</v>
      </c>
      <c r="I6059">
        <v>-11.5427928064</v>
      </c>
      <c r="J6059">
        <v>1.50557279052E-2</v>
      </c>
      <c r="K6059">
        <v>-0.21269780702300001</v>
      </c>
      <c r="L6059">
        <v>-5.6836021528900004E-3</v>
      </c>
    </row>
    <row r="6060" spans="1:12" x14ac:dyDescent="0.25">
      <c r="A6060" t="s">
        <v>6069</v>
      </c>
      <c r="B6060" t="str">
        <f t="shared" si="141"/>
        <v>2022/10/27/22:41:06.84</v>
      </c>
      <c r="C6060">
        <v>6070874</v>
      </c>
      <c r="D6060">
        <v>1666935666</v>
      </c>
      <c r="E6060">
        <v>844946001</v>
      </c>
      <c r="F6060" t="s">
        <v>12</v>
      </c>
      <c r="G6060">
        <v>-0.27833324301599999</v>
      </c>
      <c r="H6060">
        <v>-0.324986680518</v>
      </c>
      <c r="I6060">
        <v>-11.5903143904</v>
      </c>
      <c r="J6060">
        <v>2.2057711851E-2</v>
      </c>
      <c r="K6060">
        <v>-0.212802309253</v>
      </c>
      <c r="L6060">
        <v>-1.5884807980900001E-2</v>
      </c>
    </row>
    <row r="6061" spans="1:12" x14ac:dyDescent="0.25">
      <c r="A6061" t="s">
        <v>6070</v>
      </c>
      <c r="B6061" t="str">
        <f t="shared" si="141"/>
        <v>2022/10/27/22:41:06.84</v>
      </c>
      <c r="C6061">
        <v>6070875</v>
      </c>
      <c r="D6061">
        <v>1666935666</v>
      </c>
      <c r="E6061">
        <v>846974442</v>
      </c>
      <c r="F6061" t="s">
        <v>12</v>
      </c>
      <c r="G6061">
        <v>-0.35657098325300002</v>
      </c>
      <c r="H6061">
        <v>-6.7626075030600002E-2</v>
      </c>
      <c r="I6061">
        <v>-11.3665547169</v>
      </c>
      <c r="J6061">
        <v>2.04661310096E-2</v>
      </c>
      <c r="K6061">
        <v>-0.20964390726099999</v>
      </c>
      <c r="L6061">
        <v>-1.26402925221E-2</v>
      </c>
    </row>
    <row r="6062" spans="1:12" x14ac:dyDescent="0.25">
      <c r="A6062" t="s">
        <v>6071</v>
      </c>
      <c r="B6062" t="str">
        <f t="shared" si="141"/>
        <v>2022/10/27/22:41:06.84</v>
      </c>
      <c r="C6062">
        <v>6070876</v>
      </c>
      <c r="D6062">
        <v>1666935666</v>
      </c>
      <c r="E6062">
        <v>848983121</v>
      </c>
      <c r="F6062" t="s">
        <v>12</v>
      </c>
      <c r="G6062">
        <v>-0.41322224386900003</v>
      </c>
      <c r="H6062">
        <v>-4.3732455516800002E-2</v>
      </c>
      <c r="I6062">
        <v>-11.354863807199999</v>
      </c>
      <c r="J6062">
        <v>1.7035863727999999E-2</v>
      </c>
      <c r="K6062">
        <v>-0.20158086240199999</v>
      </c>
      <c r="L6062">
        <v>-8.0622188929800002E-3</v>
      </c>
    </row>
    <row r="6063" spans="1:12" x14ac:dyDescent="0.25">
      <c r="A6063" t="s">
        <v>6072</v>
      </c>
      <c r="B6063" t="str">
        <f t="shared" si="141"/>
        <v>2022/10/27/22:41:06.85</v>
      </c>
      <c r="C6063">
        <v>6070877</v>
      </c>
      <c r="D6063">
        <v>1666935666</v>
      </c>
      <c r="E6063">
        <v>850923495</v>
      </c>
      <c r="F6063" t="s">
        <v>12</v>
      </c>
      <c r="G6063">
        <v>-0.27003321928099999</v>
      </c>
      <c r="H6063">
        <v>-0.26830333659599997</v>
      </c>
      <c r="I6063">
        <v>-11.052380034900001</v>
      </c>
      <c r="J6063">
        <v>1.9015947903099999E-2</v>
      </c>
      <c r="K6063">
        <v>-0.20836323510599999</v>
      </c>
      <c r="L6063">
        <v>-1.9616830729100001E-2</v>
      </c>
    </row>
    <row r="6064" spans="1:12" x14ac:dyDescent="0.25">
      <c r="A6064" t="s">
        <v>6073</v>
      </c>
      <c r="B6064" t="str">
        <f t="shared" si="141"/>
        <v>2022/10/27/22:41:06.85</v>
      </c>
      <c r="C6064">
        <v>6070878</v>
      </c>
      <c r="D6064">
        <v>1666935666</v>
      </c>
      <c r="E6064">
        <v>852944898</v>
      </c>
      <c r="F6064" t="s">
        <v>12</v>
      </c>
      <c r="G6064">
        <v>-0.23802393120000001</v>
      </c>
      <c r="H6064">
        <v>0.13468912662400001</v>
      </c>
      <c r="I6064">
        <v>-11.0065555486</v>
      </c>
      <c r="J6064">
        <v>1.2409291423000001E-2</v>
      </c>
      <c r="K6064">
        <v>-0.21178687609899999</v>
      </c>
      <c r="L6064">
        <v>-9.0275039128100004E-3</v>
      </c>
    </row>
    <row r="6065" spans="1:12" x14ac:dyDescent="0.25">
      <c r="A6065" t="s">
        <v>6074</v>
      </c>
      <c r="B6065" t="str">
        <f t="shared" si="141"/>
        <v>2022/10/27/22:41:06.85</v>
      </c>
      <c r="C6065">
        <v>6070879</v>
      </c>
      <c r="D6065">
        <v>1666935666</v>
      </c>
      <c r="E6065">
        <v>855221365</v>
      </c>
      <c r="F6065" t="s">
        <v>12</v>
      </c>
      <c r="G6065">
        <v>-0.43309021755900001</v>
      </c>
      <c r="H6065">
        <v>-9.7904714301300003E-2</v>
      </c>
      <c r="I6065">
        <v>-10.9670217017</v>
      </c>
      <c r="J6065">
        <v>1.9510331546200001E-2</v>
      </c>
      <c r="K6065">
        <v>-0.21114239042300001</v>
      </c>
      <c r="L6065">
        <v>-1.28029084521E-2</v>
      </c>
    </row>
    <row r="6066" spans="1:12" x14ac:dyDescent="0.25">
      <c r="A6066" t="s">
        <v>6075</v>
      </c>
      <c r="B6066" t="str">
        <f t="shared" si="141"/>
        <v>2022/10/27/22:41:06.85</v>
      </c>
      <c r="C6066">
        <v>6070880</v>
      </c>
      <c r="D6066">
        <v>1666935666</v>
      </c>
      <c r="E6066">
        <v>857154244</v>
      </c>
      <c r="F6066" t="s">
        <v>12</v>
      </c>
      <c r="G6066">
        <v>-0.28951659645599997</v>
      </c>
      <c r="H6066">
        <v>-0.28499332768000002</v>
      </c>
      <c r="I6066">
        <v>-10.750087129700001</v>
      </c>
      <c r="J6066">
        <v>1.8218932421600002E-2</v>
      </c>
      <c r="K6066">
        <v>-0.20929770745699999</v>
      </c>
      <c r="L6066">
        <v>-1.23976846403E-2</v>
      </c>
    </row>
    <row r="6067" spans="1:12" x14ac:dyDescent="0.25">
      <c r="A6067" t="s">
        <v>6076</v>
      </c>
      <c r="B6067" t="str">
        <f t="shared" si="141"/>
        <v>2022/10/27/22:41:06.85</v>
      </c>
      <c r="C6067">
        <v>6070881</v>
      </c>
      <c r="D6067">
        <v>1666935666</v>
      </c>
      <c r="E6067">
        <v>859121057</v>
      </c>
      <c r="F6067" t="s">
        <v>12</v>
      </c>
      <c r="G6067">
        <v>-0.27536402680700001</v>
      </c>
      <c r="H6067">
        <v>-0.13990623901300001</v>
      </c>
      <c r="I6067">
        <v>-10.5717948318</v>
      </c>
      <c r="J6067">
        <v>8.0785925985000003E-3</v>
      </c>
      <c r="K6067">
        <v>-0.20597559764000001</v>
      </c>
      <c r="L6067">
        <v>-1.2526290733599999E-2</v>
      </c>
    </row>
    <row r="6068" spans="1:12" x14ac:dyDescent="0.25">
      <c r="A6068" t="s">
        <v>6077</v>
      </c>
      <c r="B6068" t="str">
        <f t="shared" si="141"/>
        <v>2022/10/27/22:41:06.86</v>
      </c>
      <c r="C6068">
        <v>6070882</v>
      </c>
      <c r="D6068">
        <v>1666935666</v>
      </c>
      <c r="E6068">
        <v>861387922</v>
      </c>
      <c r="F6068" t="s">
        <v>12</v>
      </c>
      <c r="G6068">
        <v>-0.27058728569899998</v>
      </c>
      <c r="H6068">
        <v>-0.27377826890700002</v>
      </c>
      <c r="I6068">
        <v>-10.432933626500001</v>
      </c>
      <c r="J6068">
        <v>8.0074080589E-3</v>
      </c>
      <c r="K6068">
        <v>-0.20183777509600001</v>
      </c>
      <c r="L6068">
        <v>-1.04520263109E-2</v>
      </c>
    </row>
    <row r="6069" spans="1:12" x14ac:dyDescent="0.25">
      <c r="A6069" t="s">
        <v>6078</v>
      </c>
      <c r="B6069" t="str">
        <f t="shared" si="141"/>
        <v>2022/10/27/22:41:06.86</v>
      </c>
      <c r="C6069">
        <v>6070883</v>
      </c>
      <c r="D6069">
        <v>1666935666</v>
      </c>
      <c r="E6069">
        <v>863578468</v>
      </c>
      <c r="F6069" t="s">
        <v>12</v>
      </c>
      <c r="G6069">
        <v>-0.16225385559899999</v>
      </c>
      <c r="H6069">
        <v>-0.214491498541</v>
      </c>
      <c r="I6069">
        <v>-10.652702355400001</v>
      </c>
      <c r="J6069">
        <v>1.18299662081E-2</v>
      </c>
      <c r="K6069">
        <v>-0.192649196361</v>
      </c>
      <c r="L6069">
        <v>-1.50499671576E-2</v>
      </c>
    </row>
    <row r="6070" spans="1:12" x14ac:dyDescent="0.25">
      <c r="A6070" t="s">
        <v>6079</v>
      </c>
      <c r="B6070" t="str">
        <f t="shared" si="141"/>
        <v>2022/10/27/22:41:06.86</v>
      </c>
      <c r="C6070">
        <v>6070884</v>
      </c>
      <c r="D6070">
        <v>1666935666</v>
      </c>
      <c r="E6070">
        <v>865231268</v>
      </c>
      <c r="F6070" t="s">
        <v>12</v>
      </c>
      <c r="G6070">
        <v>-0.266462095126</v>
      </c>
      <c r="H6070">
        <v>-4.3631398015600002E-2</v>
      </c>
      <c r="I6070">
        <v>-10.082764086799999</v>
      </c>
      <c r="J6070">
        <v>1.17451478473E-2</v>
      </c>
      <c r="K6070">
        <v>-0.20474622653800001</v>
      </c>
      <c r="L6070">
        <v>-1.1273557124099999E-2</v>
      </c>
    </row>
    <row r="6071" spans="1:12" x14ac:dyDescent="0.25">
      <c r="A6071" t="s">
        <v>6080</v>
      </c>
      <c r="B6071" t="str">
        <f t="shared" si="141"/>
        <v>2022/10/27/22:41:06.86</v>
      </c>
      <c r="C6071">
        <v>6070885</v>
      </c>
      <c r="D6071">
        <v>1666935666</v>
      </c>
      <c r="E6071">
        <v>867231776</v>
      </c>
      <c r="F6071" t="s">
        <v>12</v>
      </c>
      <c r="G6071">
        <v>-0.28751172672199998</v>
      </c>
      <c r="H6071">
        <v>-0.34605575194100002</v>
      </c>
      <c r="I6071">
        <v>-10.0915577569</v>
      </c>
      <c r="J6071">
        <v>1.31016625054E-2</v>
      </c>
      <c r="K6071">
        <v>-0.19477530128000001</v>
      </c>
      <c r="L6071">
        <v>-1.46169705913E-2</v>
      </c>
    </row>
    <row r="6072" spans="1:12" x14ac:dyDescent="0.25">
      <c r="A6072" t="s">
        <v>6081</v>
      </c>
      <c r="B6072" t="str">
        <f t="shared" si="141"/>
        <v>2022/10/27/22:41:06.86</v>
      </c>
      <c r="C6072">
        <v>6070886</v>
      </c>
      <c r="D6072">
        <v>1666935666</v>
      </c>
      <c r="E6072">
        <v>869322672</v>
      </c>
      <c r="F6072" t="s">
        <v>12</v>
      </c>
      <c r="G6072">
        <v>-0.24987023735399999</v>
      </c>
      <c r="H6072">
        <v>7.7244433183899994E-2</v>
      </c>
      <c r="I6072">
        <v>-9.9103553887199993</v>
      </c>
      <c r="J6072">
        <v>1.0484716182800001E-2</v>
      </c>
      <c r="K6072">
        <v>-0.197906991245</v>
      </c>
      <c r="L6072">
        <v>-5.4410379235100004E-3</v>
      </c>
    </row>
    <row r="6073" spans="1:12" x14ac:dyDescent="0.25">
      <c r="A6073" t="s">
        <v>6082</v>
      </c>
      <c r="B6073" t="str">
        <f t="shared" si="141"/>
        <v>2022/10/27/22:41:06.87</v>
      </c>
      <c r="C6073">
        <v>6070887</v>
      </c>
      <c r="D6073">
        <v>1666935666</v>
      </c>
      <c r="E6073">
        <v>871368599</v>
      </c>
      <c r="F6073" t="s">
        <v>12</v>
      </c>
      <c r="G6073">
        <v>-0.30830436040100001</v>
      </c>
      <c r="H6073">
        <v>-0.137605008265</v>
      </c>
      <c r="I6073">
        <v>-9.9979360083100008</v>
      </c>
      <c r="J6073">
        <v>6.5514123788899996E-3</v>
      </c>
      <c r="K6073">
        <v>-0.20143602226000001</v>
      </c>
      <c r="L6073">
        <v>-7.0198689912999998E-3</v>
      </c>
    </row>
    <row r="6074" spans="1:12" x14ac:dyDescent="0.25">
      <c r="A6074" t="s">
        <v>6083</v>
      </c>
      <c r="B6074" t="str">
        <f t="shared" si="141"/>
        <v>2022/10/27/22:41:06.87</v>
      </c>
      <c r="C6074">
        <v>6070888</v>
      </c>
      <c r="D6074">
        <v>1666935666</v>
      </c>
      <c r="E6074">
        <v>873433603</v>
      </c>
      <c r="F6074" t="s">
        <v>12</v>
      </c>
      <c r="G6074">
        <v>-0.28460761839999998</v>
      </c>
      <c r="H6074">
        <v>-2.2400226845299999E-2</v>
      </c>
      <c r="I6074">
        <v>-10.270684746900001</v>
      </c>
      <c r="J6074">
        <v>1.10137846739E-2</v>
      </c>
      <c r="K6074">
        <v>-0.197526100697</v>
      </c>
      <c r="L6074">
        <v>-7.7571534982100003E-3</v>
      </c>
    </row>
    <row r="6075" spans="1:12" x14ac:dyDescent="0.25">
      <c r="A6075" t="s">
        <v>6084</v>
      </c>
      <c r="B6075" t="str">
        <f t="shared" si="141"/>
        <v>2022/10/27/22:41:06.87</v>
      </c>
      <c r="C6075">
        <v>6070889</v>
      </c>
      <c r="D6075">
        <v>1666935666</v>
      </c>
      <c r="E6075">
        <v>875458339</v>
      </c>
      <c r="F6075" t="s">
        <v>12</v>
      </c>
      <c r="G6075">
        <v>-0.26657023949699998</v>
      </c>
      <c r="H6075">
        <v>0.28438616920699999</v>
      </c>
      <c r="I6075">
        <v>-9.9657861774899992</v>
      </c>
      <c r="J6075">
        <v>1.53329626E-2</v>
      </c>
      <c r="K6075">
        <v>-0.21168917923800001</v>
      </c>
      <c r="L6075">
        <v>-4.7053476327899996E-3</v>
      </c>
    </row>
    <row r="6076" spans="1:12" x14ac:dyDescent="0.25">
      <c r="A6076" t="s">
        <v>6085</v>
      </c>
      <c r="B6076" t="str">
        <f t="shared" si="141"/>
        <v>2022/10/27/22:41:06.87</v>
      </c>
      <c r="C6076">
        <v>6070890</v>
      </c>
      <c r="D6076">
        <v>1666935666</v>
      </c>
      <c r="E6076">
        <v>877511055</v>
      </c>
      <c r="F6076" t="s">
        <v>12</v>
      </c>
      <c r="G6076">
        <v>-0.374512457563</v>
      </c>
      <c r="H6076">
        <v>6.6588505422799996E-2</v>
      </c>
      <c r="I6076">
        <v>-9.9790480356100009</v>
      </c>
      <c r="J6076">
        <v>1.37470591493E-2</v>
      </c>
      <c r="K6076">
        <v>-0.208655073809</v>
      </c>
      <c r="L6076">
        <v>-1.03006304E-2</v>
      </c>
    </row>
    <row r="6077" spans="1:12" x14ac:dyDescent="0.25">
      <c r="A6077" t="s">
        <v>6086</v>
      </c>
      <c r="B6077" t="str">
        <f t="shared" si="141"/>
        <v>2022/10/27/22:41:06.87</v>
      </c>
      <c r="C6077">
        <v>6070891</v>
      </c>
      <c r="D6077">
        <v>1666935666</v>
      </c>
      <c r="E6077">
        <v>879442140</v>
      </c>
      <c r="F6077" t="s">
        <v>12</v>
      </c>
      <c r="G6077">
        <v>-0.40146768161099999</v>
      </c>
      <c r="H6077">
        <v>0.17470197505900001</v>
      </c>
      <c r="I6077">
        <v>-10.5711395063</v>
      </c>
      <c r="J6077">
        <v>1.3399049815300001E-2</v>
      </c>
      <c r="K6077">
        <v>-0.194569489303</v>
      </c>
      <c r="L6077">
        <v>-6.0439304468400002E-3</v>
      </c>
    </row>
    <row r="6078" spans="1:12" x14ac:dyDescent="0.25">
      <c r="A6078" t="s">
        <v>6087</v>
      </c>
      <c r="B6078" t="str">
        <f t="shared" si="141"/>
        <v>2022/10/27/22:41:06.88</v>
      </c>
      <c r="C6078">
        <v>6070892</v>
      </c>
      <c r="D6078">
        <v>1666935666</v>
      </c>
      <c r="E6078">
        <v>881552622</v>
      </c>
      <c r="F6078" t="s">
        <v>12</v>
      </c>
      <c r="G6078">
        <v>-0.34350650814400002</v>
      </c>
      <c r="H6078">
        <v>0.208552069969</v>
      </c>
      <c r="I6078">
        <v>-10.2358962713</v>
      </c>
      <c r="J6078">
        <v>1.14345275104E-2</v>
      </c>
      <c r="K6078">
        <v>-0.21125413167900001</v>
      </c>
      <c r="L6078">
        <v>-3.6785087661300002E-3</v>
      </c>
    </row>
    <row r="6079" spans="1:12" x14ac:dyDescent="0.25">
      <c r="A6079" t="s">
        <v>6088</v>
      </c>
      <c r="B6079" t="str">
        <f t="shared" si="141"/>
        <v>2022/10/27/22:41:06.88</v>
      </c>
      <c r="C6079">
        <v>6070893</v>
      </c>
      <c r="D6079">
        <v>1666935666</v>
      </c>
      <c r="E6079">
        <v>883515297</v>
      </c>
      <c r="F6079" t="s">
        <v>12</v>
      </c>
      <c r="G6079">
        <v>-0.53388262477399995</v>
      </c>
      <c r="H6079">
        <v>-0.38464020397999998</v>
      </c>
      <c r="I6079">
        <v>-10.636294470299999</v>
      </c>
      <c r="J6079">
        <v>1.03821673998E-2</v>
      </c>
      <c r="K6079">
        <v>-0.207621519176</v>
      </c>
      <c r="L6079">
        <v>-1.26451491736E-2</v>
      </c>
    </row>
    <row r="6080" spans="1:12" x14ac:dyDescent="0.25">
      <c r="A6080" t="s">
        <v>6089</v>
      </c>
      <c r="B6080" t="str">
        <f t="shared" si="141"/>
        <v>2022/10/27/22:41:06.88</v>
      </c>
      <c r="C6080">
        <v>6070894</v>
      </c>
      <c r="D6080">
        <v>1666935666</v>
      </c>
      <c r="E6080">
        <v>885164022</v>
      </c>
      <c r="F6080" t="s">
        <v>12</v>
      </c>
      <c r="G6080">
        <v>-0.38126752539300002</v>
      </c>
      <c r="H6080">
        <v>9.6588081365600001E-2</v>
      </c>
      <c r="I6080">
        <v>-10.835890257899999</v>
      </c>
      <c r="J6080">
        <v>8.9044841142099998E-3</v>
      </c>
      <c r="K6080">
        <v>-0.21485182667800001</v>
      </c>
      <c r="L6080">
        <v>-7.1114464373799998E-3</v>
      </c>
    </row>
    <row r="6081" spans="1:12" x14ac:dyDescent="0.25">
      <c r="A6081" t="s">
        <v>6090</v>
      </c>
      <c r="B6081" t="str">
        <f t="shared" si="141"/>
        <v>2022/10/27/22:41:06.88</v>
      </c>
      <c r="C6081">
        <v>6070895</v>
      </c>
      <c r="D6081">
        <v>1666935666</v>
      </c>
      <c r="E6081">
        <v>886930872</v>
      </c>
      <c r="F6081" t="s">
        <v>12</v>
      </c>
      <c r="G6081">
        <v>-0.30595968577499999</v>
      </c>
      <c r="H6081">
        <v>7.8776270853600002E-3</v>
      </c>
      <c r="I6081">
        <v>-10.9545981368</v>
      </c>
      <c r="J6081">
        <v>1.3545167085899999E-2</v>
      </c>
      <c r="K6081">
        <v>-0.22296796247699999</v>
      </c>
      <c r="L6081">
        <v>-1.04947063481E-2</v>
      </c>
    </row>
    <row r="6082" spans="1:12" x14ac:dyDescent="0.25">
      <c r="A6082" t="s">
        <v>6091</v>
      </c>
      <c r="B6082" t="str">
        <f t="shared" si="141"/>
        <v>2022/10/27/22:41:06.88</v>
      </c>
      <c r="C6082">
        <v>6070896</v>
      </c>
      <c r="D6082">
        <v>1666935666</v>
      </c>
      <c r="E6082">
        <v>888927369</v>
      </c>
      <c r="F6082" t="s">
        <v>12</v>
      </c>
      <c r="G6082">
        <v>-0.20623323970099999</v>
      </c>
      <c r="H6082">
        <v>-0.10820776610799999</v>
      </c>
      <c r="I6082">
        <v>-11.017764318399999</v>
      </c>
      <c r="J6082">
        <v>9.5213697891700002E-3</v>
      </c>
      <c r="K6082">
        <v>-0.22081192143700001</v>
      </c>
      <c r="L6082">
        <v>-1.1992076319100001E-2</v>
      </c>
    </row>
    <row r="6083" spans="1:12" x14ac:dyDescent="0.25">
      <c r="A6083" t="s">
        <v>6092</v>
      </c>
      <c r="B6083" t="str">
        <f t="shared" si="141"/>
        <v>2022/10/27/22:41:06.89</v>
      </c>
      <c r="C6083">
        <v>6070897</v>
      </c>
      <c r="D6083">
        <v>1666935666</v>
      </c>
      <c r="E6083">
        <v>890917730</v>
      </c>
      <c r="F6083" t="s">
        <v>12</v>
      </c>
      <c r="G6083">
        <v>-0.18832028868799999</v>
      </c>
      <c r="H6083">
        <v>2.3587822481500001E-2</v>
      </c>
      <c r="I6083">
        <v>-11.240134959800001</v>
      </c>
      <c r="J6083">
        <v>1.50202478032E-2</v>
      </c>
      <c r="K6083">
        <v>-0.22349451415800001</v>
      </c>
      <c r="L6083">
        <v>-6.1053953472699997E-3</v>
      </c>
    </row>
    <row r="6084" spans="1:12" x14ac:dyDescent="0.25">
      <c r="A6084" t="s">
        <v>6093</v>
      </c>
      <c r="B6084" t="str">
        <f t="shared" ref="B6084:B6147" si="142">LEFT(A6084,LEN(A6084)-$C$1)</f>
        <v>2022/10/27/22:41:06.89</v>
      </c>
      <c r="C6084">
        <v>6070898</v>
      </c>
      <c r="D6084">
        <v>1666935666</v>
      </c>
      <c r="E6084">
        <v>892943434</v>
      </c>
      <c r="F6084" t="s">
        <v>12</v>
      </c>
      <c r="G6084">
        <v>-0.163318147346</v>
      </c>
      <c r="H6084">
        <v>1.51598049164E-2</v>
      </c>
      <c r="I6084">
        <v>-11.226394433899999</v>
      </c>
      <c r="J6084">
        <v>1.27840866311E-2</v>
      </c>
      <c r="K6084">
        <v>-0.220640762953</v>
      </c>
      <c r="L6084">
        <v>-4.7305365840700003E-3</v>
      </c>
    </row>
    <row r="6085" spans="1:12" x14ac:dyDescent="0.25">
      <c r="A6085" t="s">
        <v>6094</v>
      </c>
      <c r="B6085" t="str">
        <f t="shared" si="142"/>
        <v>2022/10/27/22:41:06.89</v>
      </c>
      <c r="C6085">
        <v>6070899</v>
      </c>
      <c r="D6085">
        <v>1666935666</v>
      </c>
      <c r="E6085">
        <v>896145829</v>
      </c>
      <c r="F6085" t="s">
        <v>12</v>
      </c>
      <c r="G6085">
        <v>-0.37226309552499998</v>
      </c>
      <c r="H6085">
        <v>-0.28175797658000001</v>
      </c>
      <c r="I6085">
        <v>-11.0312101786</v>
      </c>
      <c r="J6085">
        <v>1.06085492777E-2</v>
      </c>
      <c r="K6085">
        <v>-0.220756299731</v>
      </c>
      <c r="L6085">
        <v>-7.4653633346399998E-3</v>
      </c>
    </row>
    <row r="6086" spans="1:12" x14ac:dyDescent="0.25">
      <c r="A6086" t="s">
        <v>6095</v>
      </c>
      <c r="B6086" t="str">
        <f t="shared" si="142"/>
        <v>2022/10/27/22:41:06.89</v>
      </c>
      <c r="C6086">
        <v>6070900</v>
      </c>
      <c r="D6086">
        <v>1666935666</v>
      </c>
      <c r="E6086">
        <v>897822664</v>
      </c>
      <c r="F6086" t="s">
        <v>12</v>
      </c>
      <c r="G6086">
        <v>-0.20861461687300001</v>
      </c>
      <c r="H6086">
        <v>7.9575472855700005E-2</v>
      </c>
      <c r="I6086">
        <v>-11.036992765999999</v>
      </c>
      <c r="J6086">
        <v>9.9410513598399992E-3</v>
      </c>
      <c r="K6086">
        <v>-0.21363289862199999</v>
      </c>
      <c r="L6086">
        <v>-5.8493130387099997E-3</v>
      </c>
    </row>
    <row r="6087" spans="1:12" x14ac:dyDescent="0.25">
      <c r="A6087" t="s">
        <v>6096</v>
      </c>
      <c r="B6087" t="str">
        <f t="shared" si="142"/>
        <v>2022/10/27/22:41:06.89</v>
      </c>
      <c r="C6087">
        <v>6070901</v>
      </c>
      <c r="D6087">
        <v>1666935666</v>
      </c>
      <c r="E6087">
        <v>899349603</v>
      </c>
      <c r="F6087" t="s">
        <v>12</v>
      </c>
      <c r="G6087">
        <v>-0.39761217165700002</v>
      </c>
      <c r="H6087">
        <v>-2.7057781242799998E-2</v>
      </c>
      <c r="I6087">
        <v>-10.960530092999999</v>
      </c>
      <c r="J6087">
        <v>1.7902201030099998E-2</v>
      </c>
      <c r="K6087">
        <v>-0.209920774108</v>
      </c>
      <c r="L6087">
        <v>-1.1672210187400001E-2</v>
      </c>
    </row>
    <row r="6088" spans="1:12" x14ac:dyDescent="0.25">
      <c r="A6088" t="s">
        <v>6097</v>
      </c>
      <c r="B6088" t="str">
        <f t="shared" si="142"/>
        <v>2022/10/27/22:41:06.90</v>
      </c>
      <c r="C6088">
        <v>6070902</v>
      </c>
      <c r="D6088">
        <v>1666935666</v>
      </c>
      <c r="E6088">
        <v>901056962</v>
      </c>
      <c r="F6088" t="s">
        <v>12</v>
      </c>
      <c r="G6088">
        <v>-0.535815407977</v>
      </c>
      <c r="H6088">
        <v>0.114653140764</v>
      </c>
      <c r="I6088">
        <v>-11.1281619819</v>
      </c>
      <c r="J6088">
        <v>1.6170611015599998E-2</v>
      </c>
      <c r="K6088">
        <v>-0.20706053867400001</v>
      </c>
      <c r="L6088">
        <v>-9.3732487987799994E-3</v>
      </c>
    </row>
    <row r="6089" spans="1:12" x14ac:dyDescent="0.25">
      <c r="A6089" t="s">
        <v>6098</v>
      </c>
      <c r="B6089" t="str">
        <f t="shared" si="142"/>
        <v>2022/10/27/22:41:06.90</v>
      </c>
      <c r="C6089">
        <v>6070903</v>
      </c>
      <c r="D6089">
        <v>1666935666</v>
      </c>
      <c r="E6089">
        <v>902925242</v>
      </c>
      <c r="F6089" t="s">
        <v>12</v>
      </c>
      <c r="G6089">
        <v>-0.44684569178700001</v>
      </c>
      <c r="H6089">
        <v>8.2462605530799996E-2</v>
      </c>
      <c r="I6089">
        <v>-10.972615151399999</v>
      </c>
      <c r="J6089">
        <v>7.0702470272400002E-3</v>
      </c>
      <c r="K6089">
        <v>-0.215459841938</v>
      </c>
      <c r="L6089">
        <v>-9.3042885018800002E-3</v>
      </c>
    </row>
    <row r="6090" spans="1:12" x14ac:dyDescent="0.25">
      <c r="A6090" t="s">
        <v>6099</v>
      </c>
      <c r="B6090" t="str">
        <f t="shared" si="142"/>
        <v>2022/10/27/22:41:06.90</v>
      </c>
      <c r="C6090">
        <v>6070904</v>
      </c>
      <c r="D6090">
        <v>1666935666</v>
      </c>
      <c r="E6090">
        <v>905032768</v>
      </c>
      <c r="F6090" t="s">
        <v>12</v>
      </c>
      <c r="G6090">
        <v>-0.51295723546899996</v>
      </c>
      <c r="H6090">
        <v>-0.25851515196199998</v>
      </c>
      <c r="I6090">
        <v>-10.8371035218</v>
      </c>
      <c r="J6090">
        <v>1.25138896767E-2</v>
      </c>
      <c r="K6090">
        <v>-0.21778581213500001</v>
      </c>
      <c r="L6090">
        <v>-1.36184011505E-2</v>
      </c>
    </row>
    <row r="6091" spans="1:12" x14ac:dyDescent="0.25">
      <c r="A6091" t="s">
        <v>6100</v>
      </c>
      <c r="B6091" t="str">
        <f t="shared" si="142"/>
        <v>2022/10/27/22:41:06.90</v>
      </c>
      <c r="C6091">
        <v>6070905</v>
      </c>
      <c r="D6091">
        <v>1666935666</v>
      </c>
      <c r="E6091">
        <v>907021077</v>
      </c>
      <c r="F6091" t="s">
        <v>12</v>
      </c>
      <c r="G6091">
        <v>-0.64026937746000001</v>
      </c>
      <c r="H6091">
        <v>0.27819809503100001</v>
      </c>
      <c r="I6091">
        <v>-11.178436029</v>
      </c>
      <c r="J6091">
        <v>1.13948193528E-2</v>
      </c>
      <c r="K6091">
        <v>-0.21396134691499999</v>
      </c>
      <c r="L6091">
        <v>-6.4457542705400001E-4</v>
      </c>
    </row>
    <row r="6092" spans="1:12" x14ac:dyDescent="0.25">
      <c r="A6092" t="s">
        <v>6101</v>
      </c>
      <c r="B6092" t="str">
        <f t="shared" si="142"/>
        <v>2022/10/27/22:41:06.90</v>
      </c>
      <c r="C6092">
        <v>6070906</v>
      </c>
      <c r="D6092">
        <v>1666935666</v>
      </c>
      <c r="E6092">
        <v>909057465</v>
      </c>
      <c r="F6092" t="s">
        <v>12</v>
      </c>
      <c r="G6092">
        <v>-0.42516558688700001</v>
      </c>
      <c r="H6092">
        <v>-0.196743300255</v>
      </c>
      <c r="I6092">
        <v>-11.189109527299999</v>
      </c>
      <c r="J6092">
        <v>1.81152238665E-2</v>
      </c>
      <c r="K6092">
        <v>-0.220231855044</v>
      </c>
      <c r="L6092">
        <v>-1.73728138357E-2</v>
      </c>
    </row>
    <row r="6093" spans="1:12" x14ac:dyDescent="0.25">
      <c r="A6093" t="s">
        <v>6102</v>
      </c>
      <c r="B6093" t="str">
        <f t="shared" si="142"/>
        <v>2022/10/27/22:41:06.91</v>
      </c>
      <c r="C6093">
        <v>6070907</v>
      </c>
      <c r="D6093">
        <v>1666935666</v>
      </c>
      <c r="E6093">
        <v>911005995</v>
      </c>
      <c r="F6093" t="s">
        <v>12</v>
      </c>
      <c r="G6093">
        <v>-0.468787041505</v>
      </c>
      <c r="H6093">
        <v>0.14605137627100001</v>
      </c>
      <c r="I6093">
        <v>-11.0194532961</v>
      </c>
      <c r="J6093">
        <v>1.7324362388399999E-2</v>
      </c>
      <c r="K6093">
        <v>-0.230935776969</v>
      </c>
      <c r="L6093">
        <v>-7.8481049093199994E-3</v>
      </c>
    </row>
    <row r="6094" spans="1:12" x14ac:dyDescent="0.25">
      <c r="A6094" t="s">
        <v>6103</v>
      </c>
      <c r="B6094" t="str">
        <f t="shared" si="142"/>
        <v>2022/10/27/22:41:06.91</v>
      </c>
      <c r="C6094">
        <v>6070908</v>
      </c>
      <c r="D6094">
        <v>1666935666</v>
      </c>
      <c r="E6094">
        <v>913009724</v>
      </c>
      <c r="F6094" t="s">
        <v>12</v>
      </c>
      <c r="G6094">
        <v>-0.49245841188400002</v>
      </c>
      <c r="H6094">
        <v>-8.8603998640100004E-2</v>
      </c>
      <c r="I6094">
        <v>-11.356896713999999</v>
      </c>
      <c r="J6094">
        <v>1.6535324648400001E-2</v>
      </c>
      <c r="K6094">
        <v>-0.22109702014499999</v>
      </c>
      <c r="L6094">
        <v>-7.1485387130500004E-3</v>
      </c>
    </row>
    <row r="6095" spans="1:12" x14ac:dyDescent="0.25">
      <c r="A6095" t="s">
        <v>6104</v>
      </c>
      <c r="B6095" t="str">
        <f t="shared" si="142"/>
        <v>2022/10/27/22:41:06.91</v>
      </c>
      <c r="C6095">
        <v>6070909</v>
      </c>
      <c r="D6095">
        <v>1666935666</v>
      </c>
      <c r="E6095">
        <v>914921174</v>
      </c>
      <c r="F6095" t="s">
        <v>12</v>
      </c>
      <c r="G6095">
        <v>-0.20561339730799999</v>
      </c>
      <c r="H6095">
        <v>-9.77944834476E-2</v>
      </c>
      <c r="I6095">
        <v>-11.0368465129</v>
      </c>
      <c r="J6095">
        <v>1.33561702845E-2</v>
      </c>
      <c r="K6095">
        <v>-0.223747869154</v>
      </c>
      <c r="L6095">
        <v>-1.0732847984700001E-2</v>
      </c>
    </row>
    <row r="6096" spans="1:12" x14ac:dyDescent="0.25">
      <c r="A6096" t="s">
        <v>6105</v>
      </c>
      <c r="B6096" t="str">
        <f t="shared" si="142"/>
        <v>2022/10/27/22:41:06.91</v>
      </c>
      <c r="C6096">
        <v>6070910</v>
      </c>
      <c r="D6096">
        <v>1666935666</v>
      </c>
      <c r="E6096">
        <v>917099699</v>
      </c>
      <c r="F6096" t="s">
        <v>12</v>
      </c>
      <c r="G6096">
        <v>-0.34908362509500002</v>
      </c>
      <c r="H6096">
        <v>3.1882480414700001E-2</v>
      </c>
      <c r="I6096">
        <v>-10.5744227244</v>
      </c>
      <c r="J6096">
        <v>1.4184850945100001E-2</v>
      </c>
      <c r="K6096">
        <v>-0.224988182004</v>
      </c>
      <c r="L6096">
        <v>-9.6886162713800007E-3</v>
      </c>
    </row>
    <row r="6097" spans="1:12" x14ac:dyDescent="0.25">
      <c r="A6097" t="s">
        <v>6106</v>
      </c>
      <c r="B6097" t="str">
        <f t="shared" si="142"/>
        <v>2022/10/27/22:41:06.92</v>
      </c>
      <c r="C6097">
        <v>6070911</v>
      </c>
      <c r="D6097">
        <v>1666935666</v>
      </c>
      <c r="E6097">
        <v>919138397</v>
      </c>
      <c r="F6097" t="s">
        <v>12</v>
      </c>
      <c r="G6097">
        <v>-0.45057012531599999</v>
      </c>
      <c r="H6097">
        <v>-0.40254117499300002</v>
      </c>
      <c r="I6097">
        <v>-10.549212923300001</v>
      </c>
      <c r="J6097">
        <v>1.5776886350600001E-2</v>
      </c>
      <c r="K6097">
        <v>-0.213354952781</v>
      </c>
      <c r="L6097">
        <v>-2.18077122768E-2</v>
      </c>
    </row>
    <row r="6098" spans="1:12" x14ac:dyDescent="0.25">
      <c r="A6098" t="s">
        <v>6107</v>
      </c>
      <c r="B6098" t="str">
        <f t="shared" si="142"/>
        <v>2022/10/27/22:41:06.92</v>
      </c>
      <c r="C6098">
        <v>6070912</v>
      </c>
      <c r="D6098">
        <v>1666935666</v>
      </c>
      <c r="E6098">
        <v>921032176</v>
      </c>
      <c r="F6098" t="s">
        <v>12</v>
      </c>
      <c r="G6098">
        <v>-0.276902001334</v>
      </c>
      <c r="H6098">
        <v>0.11514458729800001</v>
      </c>
      <c r="I6098">
        <v>-10.3224117061</v>
      </c>
      <c r="J6098">
        <v>7.8351528247599996E-3</v>
      </c>
      <c r="K6098">
        <v>-0.213846954103</v>
      </c>
      <c r="L6098">
        <v>-7.10445006608E-3</v>
      </c>
    </row>
    <row r="6099" spans="1:12" x14ac:dyDescent="0.25">
      <c r="A6099" t="s">
        <v>6108</v>
      </c>
      <c r="B6099" t="str">
        <f t="shared" si="142"/>
        <v>2022/10/27/22:41:06.92</v>
      </c>
      <c r="C6099">
        <v>6070913</v>
      </c>
      <c r="D6099">
        <v>1666935666</v>
      </c>
      <c r="E6099">
        <v>923200713</v>
      </c>
      <c r="F6099" t="s">
        <v>12</v>
      </c>
      <c r="G6099">
        <v>-0.329821492933</v>
      </c>
      <c r="H6099">
        <v>0.120262266289</v>
      </c>
      <c r="I6099">
        <v>-9.8517941511699991</v>
      </c>
      <c r="J6099">
        <v>2.8510993339100001E-3</v>
      </c>
      <c r="K6099">
        <v>-0.214620955729</v>
      </c>
      <c r="L6099">
        <v>-7.3504953117500002E-3</v>
      </c>
    </row>
    <row r="6100" spans="1:12" x14ac:dyDescent="0.25">
      <c r="A6100" t="s">
        <v>6109</v>
      </c>
      <c r="B6100" t="str">
        <f t="shared" si="142"/>
        <v>2022/10/27/22:41:06.92</v>
      </c>
      <c r="C6100">
        <v>6070914</v>
      </c>
      <c r="D6100">
        <v>1666935666</v>
      </c>
      <c r="E6100">
        <v>925044230</v>
      </c>
      <c r="F6100" t="s">
        <v>12</v>
      </c>
      <c r="G6100">
        <v>-0.53464823140100004</v>
      </c>
      <c r="H6100">
        <v>0.21953818462399999</v>
      </c>
      <c r="I6100">
        <v>-10.0436124729</v>
      </c>
      <c r="J6100">
        <v>7.0676134247600001E-3</v>
      </c>
      <c r="K6100">
        <v>-0.20763992101000001</v>
      </c>
      <c r="L6100">
        <v>8.5362328649700003E-4</v>
      </c>
    </row>
    <row r="6101" spans="1:12" x14ac:dyDescent="0.25">
      <c r="A6101" t="s">
        <v>6110</v>
      </c>
      <c r="B6101" t="str">
        <f t="shared" si="142"/>
        <v>2022/10/27/22:41:06.92</v>
      </c>
      <c r="C6101">
        <v>6070915</v>
      </c>
      <c r="D6101">
        <v>1666935666</v>
      </c>
      <c r="E6101">
        <v>927012862</v>
      </c>
      <c r="F6101" t="s">
        <v>12</v>
      </c>
      <c r="G6101">
        <v>-0.439971124938</v>
      </c>
      <c r="H6101">
        <v>0.13697891850400001</v>
      </c>
      <c r="I6101">
        <v>-10.1264165761</v>
      </c>
      <c r="J6101">
        <v>7.7358113004500004E-3</v>
      </c>
      <c r="K6101">
        <v>-0.20796521832199999</v>
      </c>
      <c r="L6101">
        <v>-4.3488880951600001E-3</v>
      </c>
    </row>
    <row r="6102" spans="1:12" x14ac:dyDescent="0.25">
      <c r="A6102" t="s">
        <v>6111</v>
      </c>
      <c r="B6102" t="str">
        <f t="shared" si="142"/>
        <v>2022/10/27/22:41:06.92</v>
      </c>
      <c r="C6102">
        <v>6070916</v>
      </c>
      <c r="D6102">
        <v>1666935666</v>
      </c>
      <c r="E6102">
        <v>928913079</v>
      </c>
      <c r="F6102" t="s">
        <v>12</v>
      </c>
      <c r="G6102">
        <v>-0.59300358831099997</v>
      </c>
      <c r="H6102">
        <v>0.16031669581300001</v>
      </c>
      <c r="I6102">
        <v>-10.442734182000001</v>
      </c>
      <c r="J6102">
        <v>1.25811941621E-2</v>
      </c>
      <c r="K6102">
        <v>-0.20171842181899999</v>
      </c>
      <c r="L6102">
        <v>-3.53246315829E-3</v>
      </c>
    </row>
    <row r="6103" spans="1:12" x14ac:dyDescent="0.25">
      <c r="A6103" t="s">
        <v>6112</v>
      </c>
      <c r="B6103" t="str">
        <f t="shared" si="142"/>
        <v>2022/10/27/22:41:06.93</v>
      </c>
      <c r="C6103">
        <v>6070917</v>
      </c>
      <c r="D6103">
        <v>1666935666</v>
      </c>
      <c r="E6103">
        <v>931034065</v>
      </c>
      <c r="F6103" t="s">
        <v>12</v>
      </c>
      <c r="G6103">
        <v>-0.56538342527700003</v>
      </c>
      <c r="H6103">
        <v>0.28944437939899997</v>
      </c>
      <c r="I6103">
        <v>-10.286511619800001</v>
      </c>
      <c r="J6103">
        <v>7.0093951664899996E-3</v>
      </c>
      <c r="K6103">
        <v>-0.21117775234300001</v>
      </c>
      <c r="L6103">
        <v>-5.9434985792499997E-3</v>
      </c>
    </row>
    <row r="6104" spans="1:12" x14ac:dyDescent="0.25">
      <c r="A6104" t="s">
        <v>6113</v>
      </c>
      <c r="B6104" t="str">
        <f t="shared" si="142"/>
        <v>2022/10/27/22:41:06.93</v>
      </c>
      <c r="C6104">
        <v>6070918</v>
      </c>
      <c r="D6104">
        <v>1666935666</v>
      </c>
      <c r="E6104">
        <v>933145310</v>
      </c>
      <c r="F6104" t="s">
        <v>12</v>
      </c>
      <c r="G6104">
        <v>-0.46243865936400003</v>
      </c>
      <c r="H6104">
        <v>0.20153286394799999</v>
      </c>
      <c r="I6104">
        <v>-10.2577919586</v>
      </c>
      <c r="J6104">
        <v>8.0856528997299993E-3</v>
      </c>
      <c r="K6104">
        <v>-0.21276203136399999</v>
      </c>
      <c r="L6104">
        <v>-8.6608078543399993E-3</v>
      </c>
    </row>
    <row r="6105" spans="1:12" x14ac:dyDescent="0.25">
      <c r="A6105" t="s">
        <v>6114</v>
      </c>
      <c r="B6105" t="str">
        <f t="shared" si="142"/>
        <v>2022/10/27/22:41:06.93</v>
      </c>
      <c r="C6105">
        <v>6070919</v>
      </c>
      <c r="D6105">
        <v>1666935666</v>
      </c>
      <c r="E6105">
        <v>935074917</v>
      </c>
      <c r="F6105" t="s">
        <v>12</v>
      </c>
      <c r="G6105">
        <v>-0.61053134011099996</v>
      </c>
      <c r="H6105">
        <v>3.6902279989899998E-2</v>
      </c>
      <c r="I6105">
        <v>-10.2796942933</v>
      </c>
      <c r="J6105">
        <v>1.0376978830099999E-2</v>
      </c>
      <c r="K6105">
        <v>-0.209357046627</v>
      </c>
      <c r="L6105">
        <v>-6.4931741038999997E-3</v>
      </c>
    </row>
    <row r="6106" spans="1:12" x14ac:dyDescent="0.25">
      <c r="A6106" t="s">
        <v>6115</v>
      </c>
      <c r="B6106" t="str">
        <f t="shared" si="142"/>
        <v>2022/10/27/22:41:06.93</v>
      </c>
      <c r="C6106">
        <v>6070920</v>
      </c>
      <c r="D6106">
        <v>1666935666</v>
      </c>
      <c r="E6106">
        <v>936918948</v>
      </c>
      <c r="F6106" t="s">
        <v>12</v>
      </c>
      <c r="G6106">
        <v>-0.565603120934</v>
      </c>
      <c r="H6106">
        <v>-0.44591870234600001</v>
      </c>
      <c r="I6106">
        <v>-10.5516573818</v>
      </c>
      <c r="J6106">
        <v>1.33916092398E-2</v>
      </c>
      <c r="K6106">
        <v>-0.205045192279</v>
      </c>
      <c r="L6106">
        <v>-1.8034098398699999E-2</v>
      </c>
    </row>
    <row r="6107" spans="1:12" x14ac:dyDescent="0.25">
      <c r="A6107" t="s">
        <v>6116</v>
      </c>
      <c r="B6107" t="str">
        <f t="shared" si="142"/>
        <v>2022/10/27/22:41:06.93</v>
      </c>
      <c r="C6107">
        <v>6070921</v>
      </c>
      <c r="D6107">
        <v>1666935666</v>
      </c>
      <c r="E6107">
        <v>938925830</v>
      </c>
      <c r="F6107" t="s">
        <v>12</v>
      </c>
      <c r="G6107">
        <v>-0.32491133691700003</v>
      </c>
      <c r="H6107">
        <v>-4.5376448942599998E-2</v>
      </c>
      <c r="I6107">
        <v>-10.565378856000001</v>
      </c>
      <c r="J6107">
        <v>5.1502060040199997E-3</v>
      </c>
      <c r="K6107">
        <v>-0.21532222245300001</v>
      </c>
      <c r="L6107">
        <v>-9.54544420615E-3</v>
      </c>
    </row>
    <row r="6108" spans="1:12" x14ac:dyDescent="0.25">
      <c r="A6108" t="s">
        <v>6117</v>
      </c>
      <c r="B6108" t="str">
        <f t="shared" si="142"/>
        <v>2022/10/27/22:41:06.94</v>
      </c>
      <c r="C6108">
        <v>6070922</v>
      </c>
      <c r="D6108">
        <v>1666935666</v>
      </c>
      <c r="E6108">
        <v>940927686</v>
      </c>
      <c r="F6108" t="s">
        <v>12</v>
      </c>
      <c r="G6108">
        <v>-0.39926642632199999</v>
      </c>
      <c r="H6108">
        <v>0.31737937315600001</v>
      </c>
      <c r="I6108">
        <v>-10.615379324399999</v>
      </c>
      <c r="J6108">
        <v>1.3200031701899999E-2</v>
      </c>
      <c r="K6108">
        <v>-0.221634322986</v>
      </c>
      <c r="L6108">
        <v>-1.11307721103E-3</v>
      </c>
    </row>
    <row r="6109" spans="1:12" x14ac:dyDescent="0.25">
      <c r="A6109" t="s">
        <v>6118</v>
      </c>
      <c r="B6109" t="str">
        <f t="shared" si="142"/>
        <v>2022/10/27/22:41:06.94</v>
      </c>
      <c r="C6109">
        <v>6070923</v>
      </c>
      <c r="D6109">
        <v>1666935666</v>
      </c>
      <c r="E6109">
        <v>942904831</v>
      </c>
      <c r="F6109" t="s">
        <v>12</v>
      </c>
      <c r="G6109">
        <v>-0.155730920011</v>
      </c>
      <c r="H6109">
        <v>6.0603546617300002E-3</v>
      </c>
      <c r="I6109">
        <v>-10.6731310516</v>
      </c>
      <c r="J6109">
        <v>7.9382430590399997E-3</v>
      </c>
      <c r="K6109">
        <v>-0.224808759494</v>
      </c>
      <c r="L6109">
        <v>-1.1620607438899999E-2</v>
      </c>
    </row>
    <row r="6110" spans="1:12" x14ac:dyDescent="0.25">
      <c r="A6110" t="s">
        <v>6119</v>
      </c>
      <c r="B6110" t="str">
        <f t="shared" si="142"/>
        <v>2022/10/27/22:41:06.94</v>
      </c>
      <c r="C6110">
        <v>6070924</v>
      </c>
      <c r="D6110">
        <v>1666935666</v>
      </c>
      <c r="E6110">
        <v>944997557</v>
      </c>
      <c r="F6110" t="s">
        <v>12</v>
      </c>
      <c r="G6110">
        <v>-0.23434219703299999</v>
      </c>
      <c r="H6110">
        <v>0.14725791053599999</v>
      </c>
      <c r="I6110">
        <v>-10.445617201199999</v>
      </c>
      <c r="J6110">
        <v>2.2575467223500002E-3</v>
      </c>
      <c r="K6110">
        <v>-0.23721620236800001</v>
      </c>
      <c r="L6110">
        <v>-5.4537092164499996E-3</v>
      </c>
    </row>
    <row r="6111" spans="1:12" x14ac:dyDescent="0.25">
      <c r="A6111" t="s">
        <v>6120</v>
      </c>
      <c r="B6111" t="str">
        <f t="shared" si="142"/>
        <v>2022/10/27/22:41:06.94</v>
      </c>
      <c r="C6111">
        <v>6070925</v>
      </c>
      <c r="D6111">
        <v>1666935666</v>
      </c>
      <c r="E6111">
        <v>947188655</v>
      </c>
      <c r="F6111" t="s">
        <v>12</v>
      </c>
      <c r="G6111">
        <v>-0.35907907216200002</v>
      </c>
      <c r="H6111">
        <v>-0.36520049841399999</v>
      </c>
      <c r="I6111">
        <v>-10.8440049894</v>
      </c>
      <c r="J6111">
        <v>2.83556146585E-3</v>
      </c>
      <c r="K6111">
        <v>-0.226436089447</v>
      </c>
      <c r="L6111">
        <v>-1.2812913796000001E-2</v>
      </c>
    </row>
    <row r="6112" spans="1:12" x14ac:dyDescent="0.25">
      <c r="A6112" t="s">
        <v>6121</v>
      </c>
      <c r="B6112" t="str">
        <f t="shared" si="142"/>
        <v>2022/10/27/22:41:06.94</v>
      </c>
      <c r="C6112">
        <v>6070926</v>
      </c>
      <c r="D6112">
        <v>1666935666</v>
      </c>
      <c r="E6112">
        <v>948949771</v>
      </c>
      <c r="F6112" t="s">
        <v>12</v>
      </c>
      <c r="G6112">
        <v>-0.34243407459699998</v>
      </c>
      <c r="H6112">
        <v>-0.15875442781499999</v>
      </c>
      <c r="I6112">
        <v>-10.6393098031</v>
      </c>
      <c r="J6112">
        <v>-1.70863937455E-3</v>
      </c>
      <c r="K6112">
        <v>-0.22539818326200001</v>
      </c>
      <c r="L6112">
        <v>-3.70181160769E-3</v>
      </c>
    </row>
    <row r="6113" spans="1:12" x14ac:dyDescent="0.25">
      <c r="A6113" t="s">
        <v>6122</v>
      </c>
      <c r="B6113" t="str">
        <f t="shared" si="142"/>
        <v>2022/10/27/22:41:06.95</v>
      </c>
      <c r="C6113">
        <v>6070927</v>
      </c>
      <c r="D6113">
        <v>1666935666</v>
      </c>
      <c r="E6113">
        <v>950961307</v>
      </c>
      <c r="F6113" t="s">
        <v>12</v>
      </c>
      <c r="G6113">
        <v>-0.39616133118699998</v>
      </c>
      <c r="H6113">
        <v>-0.219903362948</v>
      </c>
      <c r="I6113">
        <v>-10.4588078542</v>
      </c>
      <c r="J6113">
        <v>5.54362606684E-3</v>
      </c>
      <c r="K6113">
        <v>-0.222583185839</v>
      </c>
      <c r="L6113">
        <v>-6.3770691527699997E-3</v>
      </c>
    </row>
    <row r="6114" spans="1:12" x14ac:dyDescent="0.25">
      <c r="A6114" t="s">
        <v>6123</v>
      </c>
      <c r="B6114" t="str">
        <f t="shared" si="142"/>
        <v>2022/10/27/22:41:06.95</v>
      </c>
      <c r="C6114">
        <v>6070928</v>
      </c>
      <c r="D6114">
        <v>1666935666</v>
      </c>
      <c r="E6114">
        <v>952944993</v>
      </c>
      <c r="F6114" t="s">
        <v>12</v>
      </c>
      <c r="G6114">
        <v>-0.63263603518</v>
      </c>
      <c r="H6114">
        <v>0.18950647227100001</v>
      </c>
      <c r="I6114">
        <v>-10.2409998761</v>
      </c>
      <c r="J6114">
        <v>1.4928660118699999E-2</v>
      </c>
      <c r="K6114">
        <v>-0.22320717526299999</v>
      </c>
      <c r="L6114">
        <v>-7.02689320615E-3</v>
      </c>
    </row>
    <row r="6115" spans="1:12" x14ac:dyDescent="0.25">
      <c r="A6115" t="s">
        <v>6124</v>
      </c>
      <c r="B6115" t="str">
        <f t="shared" si="142"/>
        <v>2022/10/27/22:41:06.95</v>
      </c>
      <c r="C6115">
        <v>6070929</v>
      </c>
      <c r="D6115">
        <v>1666935666</v>
      </c>
      <c r="E6115">
        <v>955055926</v>
      </c>
      <c r="F6115" t="s">
        <v>12</v>
      </c>
      <c r="G6115">
        <v>-0.463093949294</v>
      </c>
      <c r="H6115">
        <v>-0.15771389139799999</v>
      </c>
      <c r="I6115">
        <v>-10.5004885302</v>
      </c>
      <c r="J6115">
        <v>3.01959210413E-3</v>
      </c>
      <c r="K6115">
        <v>-0.21750498267900001</v>
      </c>
      <c r="L6115">
        <v>-1.6381924521900001E-2</v>
      </c>
    </row>
    <row r="6116" spans="1:12" x14ac:dyDescent="0.25">
      <c r="A6116" t="s">
        <v>6125</v>
      </c>
      <c r="B6116" t="str">
        <f t="shared" si="142"/>
        <v>2022/10/27/22:41:06.95</v>
      </c>
      <c r="C6116">
        <v>6070930</v>
      </c>
      <c r="D6116">
        <v>1666935666</v>
      </c>
      <c r="E6116">
        <v>957152524</v>
      </c>
      <c r="F6116" t="s">
        <v>12</v>
      </c>
      <c r="G6116">
        <v>-0.55168145325899998</v>
      </c>
      <c r="H6116">
        <v>0.14382522661399999</v>
      </c>
      <c r="I6116">
        <v>-10.521195706</v>
      </c>
      <c r="J6116">
        <v>7.9039174120199996E-3</v>
      </c>
      <c r="K6116">
        <v>-0.21798531223199999</v>
      </c>
      <c r="L6116">
        <v>-3.67032699524E-3</v>
      </c>
    </row>
    <row r="6117" spans="1:12" x14ac:dyDescent="0.25">
      <c r="A6117" t="s">
        <v>6126</v>
      </c>
      <c r="B6117" t="str">
        <f t="shared" si="142"/>
        <v>2022/10/27/22:41:06.96</v>
      </c>
      <c r="C6117">
        <v>6070931</v>
      </c>
      <c r="D6117">
        <v>1666935666</v>
      </c>
      <c r="E6117">
        <v>960488144</v>
      </c>
      <c r="F6117" t="s">
        <v>12</v>
      </c>
      <c r="G6117">
        <v>-0.634173389325</v>
      </c>
      <c r="H6117">
        <v>-0.203611224901</v>
      </c>
      <c r="I6117">
        <v>-10.6918871945</v>
      </c>
      <c r="J6117">
        <v>5.00575773168E-3</v>
      </c>
      <c r="K6117">
        <v>-0.214374699704</v>
      </c>
      <c r="L6117">
        <v>-1.1496939734100001E-2</v>
      </c>
    </row>
    <row r="6118" spans="1:12" x14ac:dyDescent="0.25">
      <c r="A6118" t="s">
        <v>6127</v>
      </c>
      <c r="B6118" t="str">
        <f t="shared" si="142"/>
        <v>2022/10/27/22:41:06.96</v>
      </c>
      <c r="C6118">
        <v>6070932</v>
      </c>
      <c r="D6118">
        <v>1666935666</v>
      </c>
      <c r="E6118">
        <v>962675355</v>
      </c>
      <c r="F6118" t="s">
        <v>12</v>
      </c>
      <c r="G6118">
        <v>-0.49916967677000001</v>
      </c>
      <c r="H6118">
        <v>7.8240217631400003E-2</v>
      </c>
      <c r="I6118">
        <v>-10.6817476469</v>
      </c>
      <c r="J6118">
        <v>1.1371306631900001E-2</v>
      </c>
      <c r="K6118">
        <v>-0.22050249168800001</v>
      </c>
      <c r="L6118">
        <v>-2.5680208140700001E-3</v>
      </c>
    </row>
    <row r="6119" spans="1:12" x14ac:dyDescent="0.25">
      <c r="A6119" t="s">
        <v>6128</v>
      </c>
      <c r="B6119" t="str">
        <f t="shared" si="142"/>
        <v>2022/10/27/22:41:06.96</v>
      </c>
      <c r="C6119">
        <v>6070933</v>
      </c>
      <c r="D6119">
        <v>1666935666</v>
      </c>
      <c r="E6119">
        <v>964755995</v>
      </c>
      <c r="F6119" t="s">
        <v>12</v>
      </c>
      <c r="G6119">
        <v>-0.62725860383900001</v>
      </c>
      <c r="H6119">
        <v>-7.1451042982699997E-2</v>
      </c>
      <c r="I6119">
        <v>-10.636809056600001</v>
      </c>
      <c r="J6119">
        <v>1.37892440741E-2</v>
      </c>
      <c r="K6119">
        <v>-0.223846104958</v>
      </c>
      <c r="L6119">
        <v>-1.0642939169E-2</v>
      </c>
    </row>
    <row r="6120" spans="1:12" x14ac:dyDescent="0.25">
      <c r="A6120" t="s">
        <v>6129</v>
      </c>
      <c r="B6120" t="str">
        <f t="shared" si="142"/>
        <v>2022/10/27/22:41:06.96</v>
      </c>
      <c r="C6120">
        <v>6070934</v>
      </c>
      <c r="D6120">
        <v>1666935666</v>
      </c>
      <c r="E6120">
        <v>966787695</v>
      </c>
      <c r="F6120" t="s">
        <v>12</v>
      </c>
      <c r="G6120">
        <v>-0.421976558088</v>
      </c>
      <c r="H6120">
        <v>0.20522232933000001</v>
      </c>
      <c r="I6120">
        <v>-10.7608251441</v>
      </c>
      <c r="J6120">
        <v>1.23209840043E-2</v>
      </c>
      <c r="K6120">
        <v>-0.22432778157300001</v>
      </c>
      <c r="L6120">
        <v>-1.04517303639E-2</v>
      </c>
    </row>
    <row r="6121" spans="1:12" x14ac:dyDescent="0.25">
      <c r="A6121" t="s">
        <v>6130</v>
      </c>
      <c r="B6121" t="str">
        <f t="shared" si="142"/>
        <v>2022/10/27/22:41:06.96</v>
      </c>
      <c r="C6121">
        <v>6070935</v>
      </c>
      <c r="D6121">
        <v>1666935666</v>
      </c>
      <c r="E6121">
        <v>968879076</v>
      </c>
      <c r="F6121" t="s">
        <v>12</v>
      </c>
      <c r="G6121">
        <v>-0.31364140053299999</v>
      </c>
      <c r="H6121">
        <v>1.70053694088E-2</v>
      </c>
      <c r="I6121">
        <v>-10.5014323462</v>
      </c>
      <c r="J6121">
        <v>1.3599676936099999E-2</v>
      </c>
      <c r="K6121">
        <v>-0.22518097452399999</v>
      </c>
      <c r="L6121">
        <v>-1.55415704277E-2</v>
      </c>
    </row>
    <row r="6122" spans="1:12" x14ac:dyDescent="0.25">
      <c r="A6122" t="s">
        <v>6131</v>
      </c>
      <c r="B6122" t="str">
        <f t="shared" si="142"/>
        <v>2022/10/27/22:41:06.97</v>
      </c>
      <c r="C6122">
        <v>6070936</v>
      </c>
      <c r="D6122">
        <v>1666935666</v>
      </c>
      <c r="E6122">
        <v>970856357</v>
      </c>
      <c r="F6122" t="s">
        <v>12</v>
      </c>
      <c r="G6122">
        <v>-0.48233495262699999</v>
      </c>
      <c r="H6122">
        <v>0.22108222345</v>
      </c>
      <c r="I6122">
        <v>-10.5283602884</v>
      </c>
      <c r="J6122">
        <v>2.9740052742200001E-3</v>
      </c>
      <c r="K6122">
        <v>-0.22008109117800001</v>
      </c>
      <c r="L6122">
        <v>-8.5525373405500003E-3</v>
      </c>
    </row>
    <row r="6123" spans="1:12" x14ac:dyDescent="0.25">
      <c r="A6123" t="s">
        <v>6132</v>
      </c>
      <c r="B6123" t="str">
        <f t="shared" si="142"/>
        <v>2022/10/27/22:41:06.97</v>
      </c>
      <c r="C6123">
        <v>6070937</v>
      </c>
      <c r="D6123">
        <v>1666935666</v>
      </c>
      <c r="E6123">
        <v>972850407</v>
      </c>
      <c r="F6123" t="s">
        <v>12</v>
      </c>
      <c r="G6123">
        <v>-0.44051067402900002</v>
      </c>
      <c r="H6123">
        <v>-3.13122311394E-3</v>
      </c>
      <c r="I6123">
        <v>-10.411698470899999</v>
      </c>
      <c r="J6123">
        <v>1.21128347084E-2</v>
      </c>
      <c r="K6123">
        <v>-0.22424105469200001</v>
      </c>
      <c r="L6123">
        <v>-6.5533748151299998E-3</v>
      </c>
    </row>
    <row r="6124" spans="1:12" x14ac:dyDescent="0.25">
      <c r="A6124" t="s">
        <v>6133</v>
      </c>
      <c r="B6124" t="str">
        <f t="shared" si="142"/>
        <v>2022/10/27/22:41:06.97</v>
      </c>
      <c r="C6124">
        <v>6070938</v>
      </c>
      <c r="D6124">
        <v>1666935666</v>
      </c>
      <c r="E6124">
        <v>974755655</v>
      </c>
      <c r="F6124" t="s">
        <v>12</v>
      </c>
      <c r="G6124">
        <v>-0.41889466838200001</v>
      </c>
      <c r="H6124">
        <v>4.2643747521099997E-3</v>
      </c>
      <c r="I6124">
        <v>-10.537558575</v>
      </c>
      <c r="J6124">
        <v>1.38145146755E-2</v>
      </c>
      <c r="K6124">
        <v>-0.22444153808</v>
      </c>
      <c r="L6124">
        <v>-4.71900999633E-3</v>
      </c>
    </row>
    <row r="6125" spans="1:12" x14ac:dyDescent="0.25">
      <c r="A6125" t="s">
        <v>6134</v>
      </c>
      <c r="B6125" t="str">
        <f t="shared" si="142"/>
        <v>2022/10/27/22:41:06.97</v>
      </c>
      <c r="C6125">
        <v>6070939</v>
      </c>
      <c r="D6125">
        <v>1666935666</v>
      </c>
      <c r="E6125">
        <v>976544644</v>
      </c>
      <c r="F6125" t="s">
        <v>12</v>
      </c>
      <c r="G6125">
        <v>-0.40373117104200001</v>
      </c>
      <c r="H6125">
        <v>-0.101925963885</v>
      </c>
      <c r="I6125">
        <v>-10.630066321699999</v>
      </c>
      <c r="J6125">
        <v>7.4044496766799998E-3</v>
      </c>
      <c r="K6125">
        <v>-0.22650993341299999</v>
      </c>
      <c r="L6125">
        <v>-1.00300557962E-2</v>
      </c>
    </row>
    <row r="6126" spans="1:12" x14ac:dyDescent="0.25">
      <c r="A6126" t="s">
        <v>6135</v>
      </c>
      <c r="B6126" t="str">
        <f t="shared" si="142"/>
        <v>2022/10/27/22:41:06.97</v>
      </c>
      <c r="C6126">
        <v>6070940</v>
      </c>
      <c r="D6126">
        <v>1666935666</v>
      </c>
      <c r="E6126">
        <v>978456416</v>
      </c>
      <c r="F6126" t="s">
        <v>12</v>
      </c>
      <c r="G6126">
        <v>-0.262341656172</v>
      </c>
      <c r="H6126">
        <v>-0.346033219542</v>
      </c>
      <c r="I6126">
        <v>-10.7773075521</v>
      </c>
      <c r="J6126">
        <v>5.2062763037299996E-3</v>
      </c>
      <c r="K6126">
        <v>-0.22513991859499999</v>
      </c>
      <c r="L6126">
        <v>-1.8947648642199999E-2</v>
      </c>
    </row>
    <row r="6127" spans="1:12" x14ac:dyDescent="0.25">
      <c r="A6127" t="s">
        <v>6136</v>
      </c>
      <c r="B6127" t="str">
        <f t="shared" si="142"/>
        <v>2022/10/27/22:41:06.98</v>
      </c>
      <c r="C6127">
        <v>6070941</v>
      </c>
      <c r="D6127">
        <v>1666935666</v>
      </c>
      <c r="E6127">
        <v>980218990</v>
      </c>
      <c r="F6127" t="s">
        <v>12</v>
      </c>
      <c r="G6127">
        <v>-0.49709960728199998</v>
      </c>
      <c r="H6127">
        <v>0.44705632213399998</v>
      </c>
      <c r="I6127">
        <v>-10.413826225299999</v>
      </c>
      <c r="J6127">
        <v>3.6447355315100002E-3</v>
      </c>
      <c r="K6127">
        <v>-0.22709600659099999</v>
      </c>
      <c r="L6127">
        <v>-4.6831774763500004E-3</v>
      </c>
    </row>
    <row r="6128" spans="1:12" x14ac:dyDescent="0.25">
      <c r="A6128" t="s">
        <v>6137</v>
      </c>
      <c r="B6128" t="str">
        <f t="shared" si="142"/>
        <v>2022/10/27/22:41:06.98</v>
      </c>
      <c r="C6128">
        <v>6070942</v>
      </c>
      <c r="D6128">
        <v>1666935666</v>
      </c>
      <c r="E6128">
        <v>982052567</v>
      </c>
      <c r="F6128" t="s">
        <v>12</v>
      </c>
      <c r="G6128">
        <v>-0.53454803484299995</v>
      </c>
      <c r="H6128">
        <v>4.3639345741299997E-2</v>
      </c>
      <c r="I6128">
        <v>-10.406762712400001</v>
      </c>
      <c r="J6128">
        <v>1.08725124846E-2</v>
      </c>
      <c r="K6128">
        <v>-0.226303606031</v>
      </c>
      <c r="L6128">
        <v>-6.8315400038599997E-3</v>
      </c>
    </row>
    <row r="6129" spans="1:12" x14ac:dyDescent="0.25">
      <c r="A6129" t="s">
        <v>6138</v>
      </c>
      <c r="B6129" t="str">
        <f t="shared" si="142"/>
        <v>2022/10/27/22:41:06.98</v>
      </c>
      <c r="C6129">
        <v>6070943</v>
      </c>
      <c r="D6129">
        <v>1666935666</v>
      </c>
      <c r="E6129">
        <v>983975101</v>
      </c>
      <c r="F6129" t="s">
        <v>12</v>
      </c>
      <c r="G6129">
        <v>-0.51288295406899997</v>
      </c>
      <c r="H6129">
        <v>-0.29353767066899999</v>
      </c>
      <c r="I6129">
        <v>-10.3444959693</v>
      </c>
      <c r="J6129">
        <v>-2.2605016510500002E-3</v>
      </c>
      <c r="K6129">
        <v>-0.22722872519100001</v>
      </c>
      <c r="L6129">
        <v>-1.2639275918000001E-2</v>
      </c>
    </row>
    <row r="6130" spans="1:12" x14ac:dyDescent="0.25">
      <c r="A6130" t="s">
        <v>6139</v>
      </c>
      <c r="B6130" t="str">
        <f t="shared" si="142"/>
        <v>2022/10/27/22:41:06.98</v>
      </c>
      <c r="C6130">
        <v>6070944</v>
      </c>
      <c r="D6130">
        <v>1666935666</v>
      </c>
      <c r="E6130">
        <v>985880996</v>
      </c>
      <c r="F6130" t="s">
        <v>12</v>
      </c>
      <c r="G6130">
        <v>-0.49741430107599999</v>
      </c>
      <c r="H6130">
        <v>0.12694302590699999</v>
      </c>
      <c r="I6130">
        <v>-10.0562376287</v>
      </c>
      <c r="J6130">
        <v>6.8572788127899999E-3</v>
      </c>
      <c r="K6130">
        <v>-0.22158140152299999</v>
      </c>
      <c r="L6130">
        <v>-6.6530751905800002E-3</v>
      </c>
    </row>
    <row r="6131" spans="1:12" x14ac:dyDescent="0.25">
      <c r="A6131" t="s">
        <v>6140</v>
      </c>
      <c r="B6131" t="str">
        <f t="shared" si="142"/>
        <v>2022/10/27/22:41:06.98</v>
      </c>
      <c r="C6131">
        <v>6070945</v>
      </c>
      <c r="D6131">
        <v>1666935666</v>
      </c>
      <c r="E6131">
        <v>987826341</v>
      </c>
      <c r="F6131" t="s">
        <v>12</v>
      </c>
      <c r="G6131">
        <v>-0.52582154194599995</v>
      </c>
      <c r="H6131">
        <v>0.26481336142900003</v>
      </c>
      <c r="I6131">
        <v>-10.049918868500001</v>
      </c>
      <c r="J6131">
        <v>7.9890034070999993E-3</v>
      </c>
      <c r="K6131">
        <v>-0.20914913034999999</v>
      </c>
      <c r="L6131">
        <v>-1.0164822269399999E-2</v>
      </c>
    </row>
    <row r="6132" spans="1:12" x14ac:dyDescent="0.25">
      <c r="A6132" t="s">
        <v>6141</v>
      </c>
      <c r="B6132" t="str">
        <f t="shared" si="142"/>
        <v>2022/10/27/22:41:06.99</v>
      </c>
      <c r="C6132">
        <v>6070946</v>
      </c>
      <c r="D6132">
        <v>1666935666</v>
      </c>
      <c r="E6132">
        <v>989823062</v>
      </c>
      <c r="F6132" t="s">
        <v>12</v>
      </c>
      <c r="G6132">
        <v>-0.56886231076600002</v>
      </c>
      <c r="H6132">
        <v>0.17988032061799999</v>
      </c>
      <c r="I6132">
        <v>-9.7076793919500002</v>
      </c>
      <c r="J6132">
        <v>2.0153743591100001E-2</v>
      </c>
      <c r="K6132">
        <v>-0.21605726602</v>
      </c>
      <c r="L6132">
        <v>-1.26236030679E-2</v>
      </c>
    </row>
    <row r="6133" spans="1:12" x14ac:dyDescent="0.25">
      <c r="A6133" t="s">
        <v>6142</v>
      </c>
      <c r="B6133" t="str">
        <f t="shared" si="142"/>
        <v>2022/10/27/22:41:06.99</v>
      </c>
      <c r="C6133">
        <v>6070947</v>
      </c>
      <c r="D6133">
        <v>1666935666</v>
      </c>
      <c r="E6133">
        <v>991223318</v>
      </c>
      <c r="F6133" t="s">
        <v>12</v>
      </c>
      <c r="G6133">
        <v>-0.56644758825099994</v>
      </c>
      <c r="H6133">
        <v>0.34636881518500001</v>
      </c>
      <c r="I6133">
        <v>-9.9162088374500001</v>
      </c>
      <c r="J6133">
        <v>8.1132322585500006E-3</v>
      </c>
      <c r="K6133">
        <v>-0.21046281474600001</v>
      </c>
      <c r="L6133">
        <v>-6.2741715625300003E-3</v>
      </c>
    </row>
    <row r="6134" spans="1:12" x14ac:dyDescent="0.25">
      <c r="A6134" t="s">
        <v>6143</v>
      </c>
      <c r="B6134" t="str">
        <f t="shared" si="142"/>
        <v>2022/10/27/22:41:06.99</v>
      </c>
      <c r="C6134">
        <v>6070948</v>
      </c>
      <c r="D6134">
        <v>1666935666</v>
      </c>
      <c r="E6134">
        <v>992983007</v>
      </c>
      <c r="F6134" t="s">
        <v>12</v>
      </c>
      <c r="G6134">
        <v>-0.65603984330999998</v>
      </c>
      <c r="H6134">
        <v>-0.116673715774</v>
      </c>
      <c r="I6134">
        <v>-9.8501405597399998</v>
      </c>
      <c r="J6134">
        <v>8.0510154679900008E-3</v>
      </c>
      <c r="K6134">
        <v>-0.21144659199099999</v>
      </c>
      <c r="L6134">
        <v>-1.2405348416499999E-2</v>
      </c>
    </row>
    <row r="6135" spans="1:12" x14ac:dyDescent="0.25">
      <c r="A6135" t="s">
        <v>6144</v>
      </c>
      <c r="B6135" t="str">
        <f t="shared" si="142"/>
        <v>2022/10/27/22:41:06.99</v>
      </c>
      <c r="C6135">
        <v>6070949</v>
      </c>
      <c r="D6135">
        <v>1666935666</v>
      </c>
      <c r="E6135">
        <v>995031123</v>
      </c>
      <c r="F6135" t="s">
        <v>12</v>
      </c>
      <c r="G6135">
        <v>-0.62706611571399995</v>
      </c>
      <c r="H6135">
        <v>-4.9109317452700002E-2</v>
      </c>
      <c r="I6135">
        <v>-9.7937106617299996</v>
      </c>
      <c r="J6135">
        <v>7.6949315723400004E-3</v>
      </c>
      <c r="K6135">
        <v>-0.21627091790399999</v>
      </c>
      <c r="L6135">
        <v>-1.08325766673E-2</v>
      </c>
    </row>
    <row r="6136" spans="1:12" x14ac:dyDescent="0.25">
      <c r="A6136" t="s">
        <v>6145</v>
      </c>
      <c r="B6136" t="str">
        <f t="shared" si="142"/>
        <v>2022/10/27/22:41:06.99</v>
      </c>
      <c r="C6136">
        <v>6070950</v>
      </c>
      <c r="D6136">
        <v>1666935666</v>
      </c>
      <c r="E6136">
        <v>998606752</v>
      </c>
      <c r="F6136" t="s">
        <v>12</v>
      </c>
      <c r="G6136">
        <v>-0.45429407239199998</v>
      </c>
      <c r="H6136">
        <v>8.2444973387000003E-3</v>
      </c>
      <c r="I6136">
        <v>-9.9989074770700004</v>
      </c>
      <c r="J6136">
        <v>1.1695371432099999E-2</v>
      </c>
      <c r="K6136">
        <v>-0.21166033119700001</v>
      </c>
      <c r="L6136">
        <v>-1.1270252519999999E-2</v>
      </c>
    </row>
    <row r="6137" spans="1:12" x14ac:dyDescent="0.25">
      <c r="A6137" t="s">
        <v>6146</v>
      </c>
      <c r="B6137" t="str">
        <f t="shared" si="142"/>
        <v>2022/10/27/22:41:07.00</v>
      </c>
      <c r="C6137">
        <v>6070951</v>
      </c>
      <c r="D6137">
        <v>1666935667</v>
      </c>
      <c r="E6137">
        <v>819283</v>
      </c>
      <c r="F6137" t="s">
        <v>12</v>
      </c>
      <c r="G6137">
        <v>-0.55805938731799998</v>
      </c>
      <c r="H6137">
        <v>0.320578072652</v>
      </c>
      <c r="I6137">
        <v>-9.7258863073900006</v>
      </c>
      <c r="J6137">
        <v>1.1432183043199999E-2</v>
      </c>
      <c r="K6137">
        <v>-0.22090629999799999</v>
      </c>
      <c r="L6137">
        <v>-9.3950372923399996E-3</v>
      </c>
    </row>
    <row r="6138" spans="1:12" x14ac:dyDescent="0.25">
      <c r="A6138" t="s">
        <v>6147</v>
      </c>
      <c r="B6138" t="str">
        <f t="shared" si="142"/>
        <v>2022/10/27/22:41:07.00</v>
      </c>
      <c r="C6138">
        <v>6070952</v>
      </c>
      <c r="D6138">
        <v>1666935667</v>
      </c>
      <c r="E6138">
        <v>2467163</v>
      </c>
      <c r="F6138" t="s">
        <v>12</v>
      </c>
      <c r="G6138">
        <v>-0.46602278214999998</v>
      </c>
      <c r="H6138">
        <v>4.64121505497E-2</v>
      </c>
      <c r="I6138">
        <v>-10.0440329461</v>
      </c>
      <c r="J6138">
        <v>1.28729049269E-2</v>
      </c>
      <c r="K6138">
        <v>-0.21764834794599999</v>
      </c>
      <c r="L6138">
        <v>-1.28442057914E-2</v>
      </c>
    </row>
    <row r="6139" spans="1:12" x14ac:dyDescent="0.25">
      <c r="A6139" t="s">
        <v>6148</v>
      </c>
      <c r="B6139" t="str">
        <f t="shared" si="142"/>
        <v>2022/10/27/22:41:07.00</v>
      </c>
      <c r="C6139">
        <v>6070953</v>
      </c>
      <c r="D6139">
        <v>1666935667</v>
      </c>
      <c r="E6139">
        <v>4353996</v>
      </c>
      <c r="F6139" t="s">
        <v>12</v>
      </c>
      <c r="G6139">
        <v>-0.65252746131600003</v>
      </c>
      <c r="H6139">
        <v>-0.21165866241</v>
      </c>
      <c r="I6139">
        <v>-10.200467748499999</v>
      </c>
      <c r="J6139">
        <v>1.5873136437300001E-2</v>
      </c>
      <c r="K6139">
        <v>-0.212283990383</v>
      </c>
      <c r="L6139">
        <v>-1.31794430952E-2</v>
      </c>
    </row>
    <row r="6140" spans="1:12" x14ac:dyDescent="0.25">
      <c r="A6140" t="s">
        <v>6149</v>
      </c>
      <c r="B6140" t="str">
        <f t="shared" si="142"/>
        <v>2022/10/27/22:41:07.00</v>
      </c>
      <c r="C6140">
        <v>6070954</v>
      </c>
      <c r="D6140">
        <v>1666935667</v>
      </c>
      <c r="E6140">
        <v>6186429</v>
      </c>
      <c r="F6140" t="s">
        <v>12</v>
      </c>
      <c r="G6140">
        <v>-0.55466839061700002</v>
      </c>
      <c r="H6140">
        <v>-5.4639896375499999E-2</v>
      </c>
      <c r="I6140">
        <v>-9.8146409422800005</v>
      </c>
      <c r="J6140">
        <v>9.5578933767099996E-3</v>
      </c>
      <c r="K6140">
        <v>-0.21732457886500001</v>
      </c>
      <c r="L6140">
        <v>-7.22686556336E-3</v>
      </c>
    </row>
    <row r="6141" spans="1:12" x14ac:dyDescent="0.25">
      <c r="A6141" t="s">
        <v>6150</v>
      </c>
      <c r="B6141" t="str">
        <f t="shared" si="142"/>
        <v>2022/10/27/22:41:07.00</v>
      </c>
      <c r="C6141">
        <v>6070955</v>
      </c>
      <c r="D6141">
        <v>1666935667</v>
      </c>
      <c r="E6141">
        <v>8121991</v>
      </c>
      <c r="F6141" t="s">
        <v>12</v>
      </c>
      <c r="G6141">
        <v>-0.419573300265</v>
      </c>
      <c r="H6141">
        <v>-0.187303368596</v>
      </c>
      <c r="I6141">
        <v>-9.6744952983800001</v>
      </c>
      <c r="J6141">
        <v>6.8498645006100003E-3</v>
      </c>
      <c r="K6141">
        <v>-0.220678386092</v>
      </c>
      <c r="L6141">
        <v>-1.2534276815699999E-2</v>
      </c>
    </row>
    <row r="6142" spans="1:12" x14ac:dyDescent="0.25">
      <c r="A6142" t="s">
        <v>6151</v>
      </c>
      <c r="B6142" t="str">
        <f t="shared" si="142"/>
        <v>2022/10/27/22:41:07.01</v>
      </c>
      <c r="C6142">
        <v>6070956</v>
      </c>
      <c r="D6142">
        <v>1666935667</v>
      </c>
      <c r="E6142">
        <v>10180803</v>
      </c>
      <c r="F6142" t="s">
        <v>12</v>
      </c>
      <c r="G6142">
        <v>-0.37025708020499998</v>
      </c>
      <c r="H6142">
        <v>-3.9681078559099997E-2</v>
      </c>
      <c r="I6142">
        <v>-9.8514721794500009</v>
      </c>
      <c r="J6142">
        <v>4.6482932359899996E-3</v>
      </c>
      <c r="K6142">
        <v>-0.21370173028100001</v>
      </c>
      <c r="L6142">
        <v>-1.08392954777E-2</v>
      </c>
    </row>
    <row r="6143" spans="1:12" x14ac:dyDescent="0.25">
      <c r="A6143" t="s">
        <v>6152</v>
      </c>
      <c r="B6143" t="str">
        <f t="shared" si="142"/>
        <v>2022/10/27/22:41:07.01</v>
      </c>
      <c r="C6143">
        <v>6070957</v>
      </c>
      <c r="D6143">
        <v>1666935667</v>
      </c>
      <c r="E6143">
        <v>12245365</v>
      </c>
      <c r="F6143" t="s">
        <v>12</v>
      </c>
      <c r="G6143">
        <v>-0.475051412989</v>
      </c>
      <c r="H6143">
        <v>-3.2371785040699999E-2</v>
      </c>
      <c r="I6143">
        <v>-9.7183183810799996</v>
      </c>
      <c r="J6143">
        <v>6.3856249717199999E-3</v>
      </c>
      <c r="K6143">
        <v>-0.215264886184</v>
      </c>
      <c r="L6143">
        <v>-1.72798934099E-2</v>
      </c>
    </row>
    <row r="6144" spans="1:12" x14ac:dyDescent="0.25">
      <c r="A6144" t="s">
        <v>6153</v>
      </c>
      <c r="B6144" t="str">
        <f t="shared" si="142"/>
        <v>2022/10/27/22:41:07.01</v>
      </c>
      <c r="C6144">
        <v>6070958</v>
      </c>
      <c r="D6144">
        <v>1666935667</v>
      </c>
      <c r="E6144">
        <v>14200790</v>
      </c>
      <c r="F6144" t="s">
        <v>12</v>
      </c>
      <c r="G6144">
        <v>-0.52204185478700005</v>
      </c>
      <c r="H6144">
        <v>0.190993866116</v>
      </c>
      <c r="I6144">
        <v>-10.0403563972</v>
      </c>
      <c r="J6144">
        <v>1.44671783197E-2</v>
      </c>
      <c r="K6144">
        <v>-0.21133456074000001</v>
      </c>
      <c r="L6144">
        <v>-9.4719654513199993E-3</v>
      </c>
    </row>
    <row r="6145" spans="1:12" x14ac:dyDescent="0.25">
      <c r="A6145" t="s">
        <v>6154</v>
      </c>
      <c r="B6145" t="str">
        <f t="shared" si="142"/>
        <v>2022/10/27/22:41:07.01</v>
      </c>
      <c r="C6145">
        <v>6070959</v>
      </c>
      <c r="D6145">
        <v>1666935667</v>
      </c>
      <c r="E6145">
        <v>16211698</v>
      </c>
      <c r="F6145" t="s">
        <v>12</v>
      </c>
      <c r="G6145">
        <v>-0.486592034753</v>
      </c>
      <c r="H6145">
        <v>2.8780727002599999E-2</v>
      </c>
      <c r="I6145">
        <v>-9.9216125372100006</v>
      </c>
      <c r="J6145">
        <v>1.3993893494100001E-2</v>
      </c>
      <c r="K6145">
        <v>-0.21819413340400001</v>
      </c>
      <c r="L6145">
        <v>-1.0269515334500001E-2</v>
      </c>
    </row>
    <row r="6146" spans="1:12" x14ac:dyDescent="0.25">
      <c r="A6146" t="s">
        <v>6155</v>
      </c>
      <c r="B6146" t="str">
        <f t="shared" si="142"/>
        <v>2022/10/27/22:41:07.01</v>
      </c>
      <c r="C6146">
        <v>6070960</v>
      </c>
      <c r="D6146">
        <v>1666935667</v>
      </c>
      <c r="E6146">
        <v>18184573</v>
      </c>
      <c r="F6146" t="s">
        <v>12</v>
      </c>
      <c r="G6146">
        <v>-0.57020867346399995</v>
      </c>
      <c r="H6146">
        <v>-0.20278925517900001</v>
      </c>
      <c r="I6146">
        <v>-10.045026438300001</v>
      </c>
      <c r="J6146">
        <v>3.6385489381599999E-3</v>
      </c>
      <c r="K6146">
        <v>-0.219457687185</v>
      </c>
      <c r="L6146">
        <v>-1.3458911002099999E-2</v>
      </c>
    </row>
    <row r="6147" spans="1:12" x14ac:dyDescent="0.25">
      <c r="A6147" t="s">
        <v>6156</v>
      </c>
      <c r="B6147" t="str">
        <f t="shared" si="142"/>
        <v>2022/10/27/22:41:07.02</v>
      </c>
      <c r="C6147">
        <v>6070961</v>
      </c>
      <c r="D6147">
        <v>1666935667</v>
      </c>
      <c r="E6147">
        <v>20026652</v>
      </c>
      <c r="F6147" t="s">
        <v>12</v>
      </c>
      <c r="G6147">
        <v>-0.39220217136500002</v>
      </c>
      <c r="H6147">
        <v>-6.18708502432E-2</v>
      </c>
      <c r="I6147">
        <v>-10.230856666999999</v>
      </c>
      <c r="J6147">
        <v>6.0042063309700003E-3</v>
      </c>
      <c r="K6147">
        <v>-0.22968289473</v>
      </c>
      <c r="L6147">
        <v>-7.7258465831500003E-3</v>
      </c>
    </row>
    <row r="6148" spans="1:12" x14ac:dyDescent="0.25">
      <c r="A6148" t="s">
        <v>6157</v>
      </c>
      <c r="B6148" t="str">
        <f t="shared" ref="B6148:B6211" si="143">LEFT(A6148,LEN(A6148)-$C$1)</f>
        <v>2022/10/27/22:41:07.02</v>
      </c>
      <c r="C6148">
        <v>6070962</v>
      </c>
      <c r="D6148">
        <v>1666935667</v>
      </c>
      <c r="E6148">
        <v>22023458</v>
      </c>
      <c r="F6148" t="s">
        <v>12</v>
      </c>
      <c r="G6148">
        <v>-0.34679571749600002</v>
      </c>
      <c r="H6148">
        <v>-5.26054639915E-3</v>
      </c>
      <c r="I6148">
        <v>-10.305387862</v>
      </c>
      <c r="J6148">
        <v>1.30909888133E-2</v>
      </c>
      <c r="K6148">
        <v>-0.23289696882899999</v>
      </c>
      <c r="L6148">
        <v>-1.311831718E-2</v>
      </c>
    </row>
    <row r="6149" spans="1:12" x14ac:dyDescent="0.25">
      <c r="A6149" t="s">
        <v>6158</v>
      </c>
      <c r="B6149" t="str">
        <f t="shared" si="143"/>
        <v>2022/10/27/22:41:07.02</v>
      </c>
      <c r="C6149">
        <v>6070963</v>
      </c>
      <c r="D6149">
        <v>1666935667</v>
      </c>
      <c r="E6149">
        <v>24019799</v>
      </c>
      <c r="F6149" t="s">
        <v>12</v>
      </c>
      <c r="G6149">
        <v>-0.478653764328</v>
      </c>
      <c r="H6149">
        <v>-2.42935212144E-2</v>
      </c>
      <c r="I6149">
        <v>-10.391273071500001</v>
      </c>
      <c r="J6149">
        <v>1.8487008096900001E-2</v>
      </c>
      <c r="K6149">
        <v>-0.22676099056099999</v>
      </c>
      <c r="L6149">
        <v>-1.8117670578300001E-2</v>
      </c>
    </row>
    <row r="6150" spans="1:12" x14ac:dyDescent="0.25">
      <c r="A6150" t="s">
        <v>6159</v>
      </c>
      <c r="B6150" t="str">
        <f t="shared" si="143"/>
        <v>2022/10/27/22:41:07.02</v>
      </c>
      <c r="C6150">
        <v>6070964</v>
      </c>
      <c r="D6150">
        <v>1666935667</v>
      </c>
      <c r="E6150">
        <v>26029767</v>
      </c>
      <c r="F6150" t="s">
        <v>12</v>
      </c>
      <c r="G6150">
        <v>-0.464209626491</v>
      </c>
      <c r="H6150">
        <v>0.28687621462200003</v>
      </c>
      <c r="I6150">
        <v>-10.1478225806</v>
      </c>
      <c r="J6150">
        <v>1.39754969946E-2</v>
      </c>
      <c r="K6150">
        <v>-0.23164085439000001</v>
      </c>
      <c r="L6150">
        <v>-1.15246246161E-2</v>
      </c>
    </row>
    <row r="6151" spans="1:12" x14ac:dyDescent="0.25">
      <c r="A6151" t="s">
        <v>6160</v>
      </c>
      <c r="B6151" t="str">
        <f t="shared" si="143"/>
        <v>2022/10/27/22:41:07.02</v>
      </c>
      <c r="C6151">
        <v>6070965</v>
      </c>
      <c r="D6151">
        <v>1666935667</v>
      </c>
      <c r="E6151">
        <v>28090027</v>
      </c>
      <c r="F6151" t="s">
        <v>12</v>
      </c>
      <c r="G6151">
        <v>-0.45089520017500001</v>
      </c>
      <c r="H6151">
        <v>-6.6864727154499995E-2</v>
      </c>
      <c r="I6151">
        <v>-10.1700971273</v>
      </c>
      <c r="J6151">
        <v>5.6646911016500004E-3</v>
      </c>
      <c r="K6151">
        <v>-0.22249329078899999</v>
      </c>
      <c r="L6151">
        <v>-1.1176332190999999E-2</v>
      </c>
    </row>
    <row r="6152" spans="1:12" x14ac:dyDescent="0.25">
      <c r="A6152" t="s">
        <v>6161</v>
      </c>
      <c r="B6152" t="str">
        <f t="shared" si="143"/>
        <v>2022/10/27/22:41:07.03</v>
      </c>
      <c r="C6152">
        <v>6070966</v>
      </c>
      <c r="D6152">
        <v>1666935667</v>
      </c>
      <c r="E6152">
        <v>30129272</v>
      </c>
      <c r="F6152" t="s">
        <v>12</v>
      </c>
      <c r="G6152">
        <v>-0.59632924415599997</v>
      </c>
      <c r="H6152">
        <v>-0.14536219395399999</v>
      </c>
      <c r="I6152">
        <v>-10.1730163142</v>
      </c>
      <c r="J6152">
        <v>5.0673969224400003E-3</v>
      </c>
      <c r="K6152">
        <v>-0.21493417955999999</v>
      </c>
      <c r="L6152">
        <v>-8.5411669494500006E-3</v>
      </c>
    </row>
    <row r="6153" spans="1:12" x14ac:dyDescent="0.25">
      <c r="A6153" t="s">
        <v>6162</v>
      </c>
      <c r="B6153" t="str">
        <f t="shared" si="143"/>
        <v>2022/10/27/22:41:07.03</v>
      </c>
      <c r="C6153">
        <v>6070967</v>
      </c>
      <c r="D6153">
        <v>1666935667</v>
      </c>
      <c r="E6153">
        <v>32189421</v>
      </c>
      <c r="F6153" t="s">
        <v>12</v>
      </c>
      <c r="G6153">
        <v>-0.56737800853599996</v>
      </c>
      <c r="H6153">
        <v>-0.132459197532</v>
      </c>
      <c r="I6153">
        <v>-10.0930266863</v>
      </c>
      <c r="J6153">
        <v>7.0717302312800004E-3</v>
      </c>
      <c r="K6153">
        <v>-0.22148985741300001</v>
      </c>
      <c r="L6153">
        <v>-7.6603370938399997E-3</v>
      </c>
    </row>
    <row r="6154" spans="1:12" x14ac:dyDescent="0.25">
      <c r="A6154" t="s">
        <v>6163</v>
      </c>
      <c r="B6154" t="str">
        <f t="shared" si="143"/>
        <v>2022/10/27/22:41:07.03</v>
      </c>
      <c r="C6154">
        <v>6070968</v>
      </c>
      <c r="D6154">
        <v>1666935667</v>
      </c>
      <c r="E6154">
        <v>34115161</v>
      </c>
      <c r="F6154" t="s">
        <v>12</v>
      </c>
      <c r="G6154">
        <v>-0.51257962857600003</v>
      </c>
      <c r="H6154">
        <v>0.29091995467100001</v>
      </c>
      <c r="I6154">
        <v>-10.0499364461</v>
      </c>
      <c r="J6154">
        <v>1.08373164195E-2</v>
      </c>
      <c r="K6154">
        <v>-0.22346102845499999</v>
      </c>
      <c r="L6154">
        <v>-5.8608390247799997E-3</v>
      </c>
    </row>
    <row r="6155" spans="1:12" x14ac:dyDescent="0.25">
      <c r="A6155" t="s">
        <v>6164</v>
      </c>
      <c r="B6155" t="str">
        <f t="shared" si="143"/>
        <v>2022/10/27/22:41:07.03</v>
      </c>
      <c r="C6155">
        <v>6070969</v>
      </c>
      <c r="D6155">
        <v>1666935667</v>
      </c>
      <c r="E6155">
        <v>35962988</v>
      </c>
      <c r="F6155" t="s">
        <v>12</v>
      </c>
      <c r="G6155">
        <v>-0.36838861846900001</v>
      </c>
      <c r="H6155">
        <v>0.37017245976500002</v>
      </c>
      <c r="I6155">
        <v>-10.129713468</v>
      </c>
      <c r="J6155">
        <v>6.6162514805300004E-3</v>
      </c>
      <c r="K6155">
        <v>-0.220583081657</v>
      </c>
      <c r="L6155">
        <v>-3.5289532552000001E-3</v>
      </c>
    </row>
    <row r="6156" spans="1:12" x14ac:dyDescent="0.25">
      <c r="A6156" t="s">
        <v>6165</v>
      </c>
      <c r="B6156" t="str">
        <f t="shared" si="143"/>
        <v>2022/10/27/22:41:07.03</v>
      </c>
      <c r="C6156">
        <v>6070970</v>
      </c>
      <c r="D6156">
        <v>1666935667</v>
      </c>
      <c r="E6156">
        <v>37613346</v>
      </c>
      <c r="F6156" t="s">
        <v>12</v>
      </c>
      <c r="G6156">
        <v>-0.33419118369700002</v>
      </c>
      <c r="H6156">
        <v>-8.3241962030400005E-2</v>
      </c>
      <c r="I6156">
        <v>-10.1599468404</v>
      </c>
      <c r="J6156">
        <v>6.7371375090800002E-3</v>
      </c>
      <c r="K6156">
        <v>-0.22580970433299999</v>
      </c>
      <c r="L6156">
        <v>-1.2649157672E-2</v>
      </c>
    </row>
    <row r="6157" spans="1:12" x14ac:dyDescent="0.25">
      <c r="A6157" t="s">
        <v>6166</v>
      </c>
      <c r="B6157" t="str">
        <f t="shared" si="143"/>
        <v>2022/10/27/22:41:07.03</v>
      </c>
      <c r="C6157">
        <v>6070971</v>
      </c>
      <c r="D6157">
        <v>1666935667</v>
      </c>
      <c r="E6157">
        <v>39138332</v>
      </c>
      <c r="F6157" t="s">
        <v>12</v>
      </c>
      <c r="G6157">
        <v>-0.36018111011800003</v>
      </c>
      <c r="H6157">
        <v>-0.38255003069100002</v>
      </c>
      <c r="I6157">
        <v>-10.5351904925</v>
      </c>
      <c r="J6157">
        <v>7.0453980156099999E-4</v>
      </c>
      <c r="K6157">
        <v>-0.21667178967799999</v>
      </c>
      <c r="L6157">
        <v>-1.17422802242E-2</v>
      </c>
    </row>
    <row r="6158" spans="1:12" x14ac:dyDescent="0.25">
      <c r="A6158" t="s">
        <v>6167</v>
      </c>
      <c r="B6158" t="str">
        <f t="shared" si="143"/>
        <v>2022/10/27/22:41:07.04</v>
      </c>
      <c r="C6158">
        <v>6070972</v>
      </c>
      <c r="D6158">
        <v>1666935667</v>
      </c>
      <c r="E6158">
        <v>40946811</v>
      </c>
      <c r="F6158" t="s">
        <v>12</v>
      </c>
      <c r="G6158">
        <v>-0.46395291363500002</v>
      </c>
      <c r="H6158">
        <v>-0.21362203313399999</v>
      </c>
      <c r="I6158">
        <v>-10.2956393735</v>
      </c>
      <c r="J6158">
        <v>7.75932099905E-3</v>
      </c>
      <c r="K6158">
        <v>-0.22138273739</v>
      </c>
      <c r="L6158">
        <v>-9.0660892992499992E-3</v>
      </c>
    </row>
    <row r="6159" spans="1:12" x14ac:dyDescent="0.25">
      <c r="A6159" t="s">
        <v>6168</v>
      </c>
      <c r="B6159" t="str">
        <f t="shared" si="143"/>
        <v>2022/10/27/22:41:07.04</v>
      </c>
      <c r="C6159">
        <v>6070973</v>
      </c>
      <c r="D6159">
        <v>1666935667</v>
      </c>
      <c r="E6159">
        <v>42985369</v>
      </c>
      <c r="F6159" t="s">
        <v>12</v>
      </c>
      <c r="G6159">
        <v>-0.25509091190900002</v>
      </c>
      <c r="H6159">
        <v>-0.21080801926699999</v>
      </c>
      <c r="I6159">
        <v>-10.506242522499999</v>
      </c>
      <c r="J6159">
        <v>2.3949530777599999E-4</v>
      </c>
      <c r="K6159">
        <v>-0.214187225235</v>
      </c>
      <c r="L6159">
        <v>-1.5194201328400001E-2</v>
      </c>
    </row>
    <row r="6160" spans="1:12" x14ac:dyDescent="0.25">
      <c r="A6160" t="s">
        <v>6169</v>
      </c>
      <c r="B6160" t="str">
        <f t="shared" si="143"/>
        <v>2022/10/27/22:41:07.04</v>
      </c>
      <c r="C6160">
        <v>6070974</v>
      </c>
      <c r="D6160">
        <v>1666935667</v>
      </c>
      <c r="E6160">
        <v>44943453</v>
      </c>
      <c r="F6160" t="s">
        <v>12</v>
      </c>
      <c r="G6160">
        <v>-0.341713350616</v>
      </c>
      <c r="H6160">
        <v>0.113498531049</v>
      </c>
      <c r="I6160">
        <v>-9.9974403269199996</v>
      </c>
      <c r="J6160">
        <v>6.0209347036600004E-3</v>
      </c>
      <c r="K6160">
        <v>-0.22307149251700001</v>
      </c>
      <c r="L6160">
        <v>-8.8269631606000005E-3</v>
      </c>
    </row>
    <row r="6161" spans="1:12" x14ac:dyDescent="0.25">
      <c r="A6161" t="s">
        <v>6170</v>
      </c>
      <c r="B6161" t="str">
        <f t="shared" si="143"/>
        <v>2022/10/27/22:41:07.04</v>
      </c>
      <c r="C6161">
        <v>6070975</v>
      </c>
      <c r="D6161">
        <v>1666935667</v>
      </c>
      <c r="E6161">
        <v>46951648</v>
      </c>
      <c r="F6161" t="s">
        <v>12</v>
      </c>
      <c r="G6161">
        <v>-0.43453344086700002</v>
      </c>
      <c r="H6161">
        <v>4.6940479434699998E-2</v>
      </c>
      <c r="I6161">
        <v>-10.1793710447</v>
      </c>
      <c r="J6161">
        <v>9.1971425455499994E-3</v>
      </c>
      <c r="K6161">
        <v>-0.21892904140300001</v>
      </c>
      <c r="L6161">
        <v>-1.1464331689899999E-2</v>
      </c>
    </row>
    <row r="6162" spans="1:12" x14ac:dyDescent="0.25">
      <c r="A6162" t="s">
        <v>6171</v>
      </c>
      <c r="B6162" t="str">
        <f t="shared" si="143"/>
        <v>2022/10/27/22:41:07.04</v>
      </c>
      <c r="C6162">
        <v>6070976</v>
      </c>
      <c r="D6162">
        <v>1666935667</v>
      </c>
      <c r="E6162">
        <v>48933423</v>
      </c>
      <c r="F6162" t="s">
        <v>12</v>
      </c>
      <c r="G6162">
        <v>-0.49256720048000002</v>
      </c>
      <c r="H6162">
        <v>-7.1890791067399998E-2</v>
      </c>
      <c r="I6162">
        <v>-10.203907835300001</v>
      </c>
      <c r="J6162">
        <v>5.56876095937E-3</v>
      </c>
      <c r="K6162">
        <v>-0.21693296390299999</v>
      </c>
      <c r="L6162">
        <v>-1.12292376553E-2</v>
      </c>
    </row>
    <row r="6163" spans="1:12" x14ac:dyDescent="0.25">
      <c r="A6163" t="s">
        <v>6172</v>
      </c>
      <c r="B6163" t="str">
        <f t="shared" si="143"/>
        <v>2022/10/27/22:41:07.05</v>
      </c>
      <c r="C6163">
        <v>6070977</v>
      </c>
      <c r="D6163">
        <v>1666935667</v>
      </c>
      <c r="E6163">
        <v>51697904</v>
      </c>
      <c r="F6163" t="s">
        <v>12</v>
      </c>
      <c r="G6163">
        <v>-0.49244228924099998</v>
      </c>
      <c r="H6163">
        <v>-6.2206971819100003E-2</v>
      </c>
      <c r="I6163">
        <v>-10.364633405299999</v>
      </c>
      <c r="J6163">
        <v>3.71572075656E-3</v>
      </c>
      <c r="K6163">
        <v>-0.210239033381</v>
      </c>
      <c r="L6163">
        <v>-7.28891048664E-3</v>
      </c>
    </row>
    <row r="6164" spans="1:12" x14ac:dyDescent="0.25">
      <c r="A6164" t="s">
        <v>6173</v>
      </c>
      <c r="B6164" t="str">
        <f t="shared" si="143"/>
        <v>2022/10/27/22:41:07.05</v>
      </c>
      <c r="C6164">
        <v>6070978</v>
      </c>
      <c r="D6164">
        <v>1666935667</v>
      </c>
      <c r="E6164">
        <v>53834111</v>
      </c>
      <c r="F6164" t="s">
        <v>12</v>
      </c>
      <c r="G6164">
        <v>-0.60157143421299997</v>
      </c>
      <c r="H6164">
        <v>4.7799325206399998E-2</v>
      </c>
      <c r="I6164">
        <v>-10.070971334099999</v>
      </c>
      <c r="J6164">
        <v>3.9391676866600001E-3</v>
      </c>
      <c r="K6164">
        <v>-0.21689814425599999</v>
      </c>
      <c r="L6164">
        <v>-9.7968584702000008E-3</v>
      </c>
    </row>
    <row r="6165" spans="1:12" x14ac:dyDescent="0.25">
      <c r="A6165" t="s">
        <v>6174</v>
      </c>
      <c r="B6165" t="str">
        <f t="shared" si="143"/>
        <v>2022/10/27/22:41:07.05</v>
      </c>
      <c r="C6165">
        <v>6070979</v>
      </c>
      <c r="D6165">
        <v>1666935667</v>
      </c>
      <c r="E6165">
        <v>55880923</v>
      </c>
      <c r="F6165" t="s">
        <v>12</v>
      </c>
      <c r="G6165">
        <v>-0.58210892255500002</v>
      </c>
      <c r="H6165">
        <v>7.4176208838899998E-2</v>
      </c>
      <c r="I6165">
        <v>-10.172830525</v>
      </c>
      <c r="J6165">
        <v>1.0822688370600001E-2</v>
      </c>
      <c r="K6165">
        <v>-0.218197718998</v>
      </c>
      <c r="L6165">
        <v>-1.29952857275E-2</v>
      </c>
    </row>
    <row r="6166" spans="1:12" x14ac:dyDescent="0.25">
      <c r="A6166" t="s">
        <v>6175</v>
      </c>
      <c r="B6166" t="str">
        <f t="shared" si="143"/>
        <v>2022/10/27/22:41:07.05</v>
      </c>
      <c r="C6166">
        <v>6070980</v>
      </c>
      <c r="D6166">
        <v>1666935667</v>
      </c>
      <c r="E6166">
        <v>57846671</v>
      </c>
      <c r="F6166" t="s">
        <v>12</v>
      </c>
      <c r="G6166">
        <v>-0.50798632373999997</v>
      </c>
      <c r="H6166">
        <v>0.240530099153</v>
      </c>
      <c r="I6166">
        <v>-10.034913230200001</v>
      </c>
      <c r="J6166">
        <v>1.39681748626E-2</v>
      </c>
      <c r="K6166">
        <v>-0.22113040424800001</v>
      </c>
      <c r="L6166">
        <v>-1.0308225292400001E-2</v>
      </c>
    </row>
    <row r="6167" spans="1:12" x14ac:dyDescent="0.25">
      <c r="A6167" t="s">
        <v>6176</v>
      </c>
      <c r="B6167" t="str">
        <f t="shared" si="143"/>
        <v>2022/10/27/22:41:07.06</v>
      </c>
      <c r="C6167">
        <v>6070981</v>
      </c>
      <c r="D6167">
        <v>1666935667</v>
      </c>
      <c r="E6167">
        <v>60081127</v>
      </c>
      <c r="F6167" t="s">
        <v>12</v>
      </c>
      <c r="G6167">
        <v>-0.44850184787199998</v>
      </c>
      <c r="H6167">
        <v>-8.8037894151399995E-2</v>
      </c>
      <c r="I6167">
        <v>-9.8497782603600008</v>
      </c>
      <c r="J6167">
        <v>7.09998954482E-3</v>
      </c>
      <c r="K6167">
        <v>-0.221848200932</v>
      </c>
      <c r="L6167">
        <v>-1.6347403450800001E-2</v>
      </c>
    </row>
    <row r="6168" spans="1:12" x14ac:dyDescent="0.25">
      <c r="A6168" t="s">
        <v>6177</v>
      </c>
      <c r="B6168" t="str">
        <f t="shared" si="143"/>
        <v>2022/10/27/22:41:07.06</v>
      </c>
      <c r="C6168">
        <v>6070982</v>
      </c>
      <c r="D6168">
        <v>1666935667</v>
      </c>
      <c r="E6168">
        <v>62135398</v>
      </c>
      <c r="F6168" t="s">
        <v>12</v>
      </c>
      <c r="G6168">
        <v>-0.38746104200600001</v>
      </c>
      <c r="H6168">
        <v>7.14770608256E-2</v>
      </c>
      <c r="I6168">
        <v>-9.7942224502199995</v>
      </c>
      <c r="J6168">
        <v>7.1928704173300001E-3</v>
      </c>
      <c r="K6168">
        <v>-0.21811216166299999</v>
      </c>
      <c r="L6168">
        <v>-9.5604454060999999E-3</v>
      </c>
    </row>
    <row r="6169" spans="1:12" x14ac:dyDescent="0.25">
      <c r="A6169" t="s">
        <v>6178</v>
      </c>
      <c r="B6169" t="str">
        <f t="shared" si="143"/>
        <v>2022/10/27/22:41:07.06</v>
      </c>
      <c r="C6169">
        <v>6070983</v>
      </c>
      <c r="D6169">
        <v>1666935667</v>
      </c>
      <c r="E6169">
        <v>64919094</v>
      </c>
      <c r="F6169" t="s">
        <v>12</v>
      </c>
      <c r="G6169">
        <v>-0.45758857298200001</v>
      </c>
      <c r="H6169">
        <v>0.21917721574599999</v>
      </c>
      <c r="I6169">
        <v>-9.8960783643100001</v>
      </c>
      <c r="J6169">
        <v>3.17214153641E-3</v>
      </c>
      <c r="K6169">
        <v>-0.21349863971399999</v>
      </c>
      <c r="L6169">
        <v>3.66138443324E-3</v>
      </c>
    </row>
    <row r="6170" spans="1:12" x14ac:dyDescent="0.25">
      <c r="A6170" t="s">
        <v>6179</v>
      </c>
      <c r="B6170" t="str">
        <f t="shared" si="143"/>
        <v>2022/10/27/22:41:07.06</v>
      </c>
      <c r="C6170">
        <v>6070984</v>
      </c>
      <c r="D6170">
        <v>1666935667</v>
      </c>
      <c r="E6170">
        <v>67453413</v>
      </c>
      <c r="F6170" t="s">
        <v>12</v>
      </c>
      <c r="G6170">
        <v>-0.50579214268399997</v>
      </c>
      <c r="H6170">
        <v>9.4686602871199996E-2</v>
      </c>
      <c r="I6170">
        <v>-9.5647869396100003</v>
      </c>
      <c r="J6170">
        <v>6.3051050846200003E-3</v>
      </c>
      <c r="K6170">
        <v>-0.21673517503299999</v>
      </c>
      <c r="L6170">
        <v>-7.8882099406299994E-3</v>
      </c>
    </row>
    <row r="6171" spans="1:12" x14ac:dyDescent="0.25">
      <c r="A6171" t="s">
        <v>6180</v>
      </c>
      <c r="B6171" t="str">
        <f t="shared" si="143"/>
        <v>2022/10/27/22:41:07.06</v>
      </c>
      <c r="C6171">
        <v>6070985</v>
      </c>
      <c r="D6171">
        <v>1666935667</v>
      </c>
      <c r="E6171">
        <v>69461689</v>
      </c>
      <c r="F6171" t="s">
        <v>12</v>
      </c>
      <c r="G6171">
        <v>-0.32136814824299997</v>
      </c>
      <c r="H6171">
        <v>0.15094345274099999</v>
      </c>
      <c r="I6171">
        <v>-9.4387059712799992</v>
      </c>
      <c r="J6171">
        <v>4.7667244266099999E-3</v>
      </c>
      <c r="K6171">
        <v>-0.22377724743399999</v>
      </c>
      <c r="L6171">
        <v>-7.6470826207600002E-3</v>
      </c>
    </row>
    <row r="6172" spans="1:12" x14ac:dyDescent="0.25">
      <c r="A6172" t="s">
        <v>6181</v>
      </c>
      <c r="B6172" t="str">
        <f t="shared" si="143"/>
        <v>2022/10/27/22:41:07.07</v>
      </c>
      <c r="C6172">
        <v>6070986</v>
      </c>
      <c r="D6172">
        <v>1666935667</v>
      </c>
      <c r="E6172">
        <v>71603413</v>
      </c>
      <c r="F6172" t="s">
        <v>12</v>
      </c>
      <c r="G6172">
        <v>-0.33850023251900002</v>
      </c>
      <c r="H6172">
        <v>0.14243962984</v>
      </c>
      <c r="I6172">
        <v>-9.7245440624700006</v>
      </c>
      <c r="J6172">
        <v>7.0957444450600003E-3</v>
      </c>
      <c r="K6172">
        <v>-0.20600754579399999</v>
      </c>
      <c r="L6172">
        <v>-6.9463786638399999E-3</v>
      </c>
    </row>
    <row r="6173" spans="1:12" x14ac:dyDescent="0.25">
      <c r="A6173" t="s">
        <v>6182</v>
      </c>
      <c r="B6173" t="str">
        <f t="shared" si="143"/>
        <v>2022/10/27/22:41:07.07</v>
      </c>
      <c r="C6173">
        <v>6070987</v>
      </c>
      <c r="D6173">
        <v>1666935667</v>
      </c>
      <c r="E6173">
        <v>73757394</v>
      </c>
      <c r="F6173" t="s">
        <v>12</v>
      </c>
      <c r="G6173">
        <v>-0.38673521063900002</v>
      </c>
      <c r="H6173">
        <v>-0.116738352303</v>
      </c>
      <c r="I6173">
        <v>-9.6099667652100003</v>
      </c>
      <c r="J6173">
        <v>8.4093235559100001E-3</v>
      </c>
      <c r="K6173">
        <v>-0.20653970308399999</v>
      </c>
      <c r="L6173">
        <v>-1.25048078373E-2</v>
      </c>
    </row>
    <row r="6174" spans="1:12" x14ac:dyDescent="0.25">
      <c r="A6174" t="s">
        <v>6183</v>
      </c>
      <c r="B6174" t="str">
        <f t="shared" si="143"/>
        <v>2022/10/27/22:41:07.07</v>
      </c>
      <c r="C6174">
        <v>6070988</v>
      </c>
      <c r="D6174">
        <v>1666935667</v>
      </c>
      <c r="E6174">
        <v>75806923</v>
      </c>
      <c r="F6174" t="s">
        <v>12</v>
      </c>
      <c r="G6174">
        <v>-0.37149611893700002</v>
      </c>
      <c r="H6174">
        <v>3.3142307776699999E-2</v>
      </c>
      <c r="I6174">
        <v>-9.5375509574000006</v>
      </c>
      <c r="J6174">
        <v>3.47901027291E-3</v>
      </c>
      <c r="K6174">
        <v>-0.20876575460999999</v>
      </c>
      <c r="L6174">
        <v>-3.48448799312E-3</v>
      </c>
    </row>
    <row r="6175" spans="1:12" x14ac:dyDescent="0.25">
      <c r="A6175" t="s">
        <v>6184</v>
      </c>
      <c r="B6175" t="str">
        <f t="shared" si="143"/>
        <v>2022/10/27/22:41:07.07</v>
      </c>
      <c r="C6175">
        <v>6070989</v>
      </c>
      <c r="D6175">
        <v>1666935667</v>
      </c>
      <c r="E6175">
        <v>77806861</v>
      </c>
      <c r="F6175" t="s">
        <v>12</v>
      </c>
      <c r="G6175">
        <v>-0.51271017781299999</v>
      </c>
      <c r="H6175">
        <v>-0.30081042559100002</v>
      </c>
      <c r="I6175">
        <v>-9.3968545458699992</v>
      </c>
      <c r="J6175">
        <v>2.1640103996699999E-3</v>
      </c>
      <c r="K6175">
        <v>-0.21078697445700001</v>
      </c>
      <c r="L6175">
        <v>-9.0986968568700002E-3</v>
      </c>
    </row>
    <row r="6176" spans="1:12" x14ac:dyDescent="0.25">
      <c r="A6176" t="s">
        <v>6185</v>
      </c>
      <c r="B6176" t="str">
        <f t="shared" si="143"/>
        <v>2022/10/27/22:41:07.08</v>
      </c>
      <c r="C6176">
        <v>6070990</v>
      </c>
      <c r="D6176">
        <v>1666935667</v>
      </c>
      <c r="E6176">
        <v>79820548</v>
      </c>
      <c r="F6176" t="s">
        <v>12</v>
      </c>
      <c r="G6176">
        <v>-0.529829951144</v>
      </c>
      <c r="H6176">
        <v>4.0282151268900002E-2</v>
      </c>
      <c r="I6176">
        <v>-9.5778944013099991</v>
      </c>
      <c r="J6176">
        <v>2.2494353952900001E-3</v>
      </c>
      <c r="K6176">
        <v>-0.20374250966599999</v>
      </c>
      <c r="L6176">
        <v>-7.4905563376300001E-3</v>
      </c>
    </row>
    <row r="6177" spans="1:12" x14ac:dyDescent="0.25">
      <c r="A6177" t="s">
        <v>6186</v>
      </c>
      <c r="B6177" t="str">
        <f t="shared" si="143"/>
        <v>2022/10/27/22:41:07.08</v>
      </c>
      <c r="C6177">
        <v>6070991</v>
      </c>
      <c r="D6177">
        <v>1666935667</v>
      </c>
      <c r="E6177">
        <v>81920998</v>
      </c>
      <c r="F6177" t="s">
        <v>12</v>
      </c>
      <c r="G6177">
        <v>-0.56763269076900003</v>
      </c>
      <c r="H6177">
        <v>-1.2658993280100001E-2</v>
      </c>
      <c r="I6177">
        <v>-9.5570450397499993</v>
      </c>
      <c r="J6177">
        <v>3.6360040332400001E-3</v>
      </c>
      <c r="K6177">
        <v>-0.20964631743600001</v>
      </c>
      <c r="L6177">
        <v>-1.1135625440399999E-2</v>
      </c>
    </row>
    <row r="6178" spans="1:12" x14ac:dyDescent="0.25">
      <c r="A6178" t="s">
        <v>6187</v>
      </c>
      <c r="B6178" t="str">
        <f t="shared" si="143"/>
        <v>2022/10/27/22:41:07.08</v>
      </c>
      <c r="C6178">
        <v>6070992</v>
      </c>
      <c r="D6178">
        <v>1666935667</v>
      </c>
      <c r="E6178">
        <v>83788496</v>
      </c>
      <c r="F6178" t="s">
        <v>12</v>
      </c>
      <c r="G6178">
        <v>-0.58972021272899999</v>
      </c>
      <c r="H6178">
        <v>8.2512752933200009E-3</v>
      </c>
      <c r="I6178">
        <v>-9.6490180859500008</v>
      </c>
      <c r="J6178">
        <v>4.3470714506500001E-3</v>
      </c>
      <c r="K6178">
        <v>-0.21115158161799999</v>
      </c>
      <c r="L6178">
        <v>-1.17281620615E-2</v>
      </c>
    </row>
    <row r="6179" spans="1:12" x14ac:dyDescent="0.25">
      <c r="A6179" t="s">
        <v>6188</v>
      </c>
      <c r="B6179" t="str">
        <f t="shared" si="143"/>
        <v>2022/10/27/22:41:07.08</v>
      </c>
      <c r="C6179">
        <v>6070993</v>
      </c>
      <c r="D6179">
        <v>1666935667</v>
      </c>
      <c r="E6179">
        <v>85374376</v>
      </c>
      <c r="F6179" t="s">
        <v>12</v>
      </c>
      <c r="G6179">
        <v>-0.50614752278499997</v>
      </c>
      <c r="H6179">
        <v>-0.10084854460500001</v>
      </c>
      <c r="I6179">
        <v>-9.8911111593199994</v>
      </c>
      <c r="J6179">
        <v>3.0889342484400001E-3</v>
      </c>
      <c r="K6179">
        <v>-0.21310699463499999</v>
      </c>
      <c r="L6179">
        <v>-9.0428746011099997E-3</v>
      </c>
    </row>
    <row r="6180" spans="1:12" x14ac:dyDescent="0.25">
      <c r="A6180" t="s">
        <v>6189</v>
      </c>
      <c r="B6180" t="str">
        <f t="shared" si="143"/>
        <v>2022/10/27/22:41:07.08</v>
      </c>
      <c r="C6180">
        <v>6070994</v>
      </c>
      <c r="D6180">
        <v>1666935667</v>
      </c>
      <c r="E6180">
        <v>87079395</v>
      </c>
      <c r="F6180" t="s">
        <v>12</v>
      </c>
      <c r="G6180">
        <v>-0.46681730163599999</v>
      </c>
      <c r="H6180">
        <v>-8.9239958904099997E-2</v>
      </c>
      <c r="I6180">
        <v>-9.9464283031799994</v>
      </c>
      <c r="J6180">
        <v>3.2337176230000001E-4</v>
      </c>
      <c r="K6180">
        <v>-0.22081225318100001</v>
      </c>
      <c r="L6180">
        <v>-4.4531456520299998E-3</v>
      </c>
    </row>
    <row r="6181" spans="1:12" x14ac:dyDescent="0.25">
      <c r="A6181" t="s">
        <v>6190</v>
      </c>
      <c r="B6181" t="str">
        <f t="shared" si="143"/>
        <v>2022/10/27/22:41:07.08</v>
      </c>
      <c r="C6181">
        <v>6070995</v>
      </c>
      <c r="D6181">
        <v>1666935667</v>
      </c>
      <c r="E6181">
        <v>88821341</v>
      </c>
      <c r="F6181" t="s">
        <v>12</v>
      </c>
      <c r="G6181">
        <v>-0.43731023242900002</v>
      </c>
      <c r="H6181">
        <v>-0.11999123865899999</v>
      </c>
      <c r="I6181">
        <v>-10.420498651600001</v>
      </c>
      <c r="J6181">
        <v>2.1058151199900002E-3</v>
      </c>
      <c r="K6181">
        <v>-0.20979378234900001</v>
      </c>
      <c r="L6181">
        <v>-8.3815783893599997E-3</v>
      </c>
    </row>
    <row r="6182" spans="1:12" x14ac:dyDescent="0.25">
      <c r="A6182" t="s">
        <v>6191</v>
      </c>
      <c r="B6182" t="str">
        <f t="shared" si="143"/>
        <v>2022/10/27/22:41:07.09</v>
      </c>
      <c r="C6182">
        <v>6070996</v>
      </c>
      <c r="D6182">
        <v>1666935667</v>
      </c>
      <c r="E6182">
        <v>90248811</v>
      </c>
      <c r="F6182" t="s">
        <v>12</v>
      </c>
      <c r="G6182">
        <v>-0.39919266209100002</v>
      </c>
      <c r="H6182">
        <v>0.243441531273</v>
      </c>
      <c r="I6182">
        <v>-10.1335810023</v>
      </c>
      <c r="J6182">
        <v>8.3279347292200007E-3</v>
      </c>
      <c r="K6182">
        <v>-0.22951768324499999</v>
      </c>
      <c r="L6182">
        <v>-5.2828143416400004E-3</v>
      </c>
    </row>
    <row r="6183" spans="1:12" x14ac:dyDescent="0.25">
      <c r="A6183" t="s">
        <v>6192</v>
      </c>
      <c r="B6183" t="str">
        <f t="shared" si="143"/>
        <v>2022/10/27/22:41:07.09</v>
      </c>
      <c r="C6183">
        <v>6070997</v>
      </c>
      <c r="D6183">
        <v>1666935667</v>
      </c>
      <c r="E6183">
        <v>91698613</v>
      </c>
      <c r="F6183" t="s">
        <v>12</v>
      </c>
      <c r="G6183">
        <v>-0.41089806341899998</v>
      </c>
      <c r="H6183">
        <v>0.27564248804800001</v>
      </c>
      <c r="I6183">
        <v>-10.3135891038</v>
      </c>
      <c r="J6183">
        <v>1.0263211901E-2</v>
      </c>
      <c r="K6183">
        <v>-0.22789382617199999</v>
      </c>
      <c r="L6183">
        <v>-4.8482145850099996E-3</v>
      </c>
    </row>
    <row r="6184" spans="1:12" x14ac:dyDescent="0.25">
      <c r="A6184" t="s">
        <v>6193</v>
      </c>
      <c r="B6184" t="str">
        <f t="shared" si="143"/>
        <v>2022/10/27/22:41:07.09</v>
      </c>
      <c r="C6184">
        <v>6070998</v>
      </c>
      <c r="D6184">
        <v>1666935667</v>
      </c>
      <c r="E6184">
        <v>93316084</v>
      </c>
      <c r="F6184" t="s">
        <v>12</v>
      </c>
      <c r="G6184">
        <v>-0.48528143647999999</v>
      </c>
      <c r="H6184">
        <v>0.26561801319099998</v>
      </c>
      <c r="I6184">
        <v>-10.368314789299999</v>
      </c>
      <c r="J6184">
        <v>1.2031376313999999E-2</v>
      </c>
      <c r="K6184">
        <v>-0.22447672518</v>
      </c>
      <c r="L6184">
        <v>-3.7799918336599999E-3</v>
      </c>
    </row>
    <row r="6185" spans="1:12" x14ac:dyDescent="0.25">
      <c r="A6185" t="s">
        <v>6194</v>
      </c>
      <c r="B6185" t="str">
        <f t="shared" si="143"/>
        <v>2022/10/27/22:41:07.09</v>
      </c>
      <c r="C6185">
        <v>6070999</v>
      </c>
      <c r="D6185">
        <v>1666935667</v>
      </c>
      <c r="E6185">
        <v>94934695</v>
      </c>
      <c r="F6185" t="s">
        <v>12</v>
      </c>
      <c r="G6185">
        <v>-0.30752126029299998</v>
      </c>
      <c r="H6185">
        <v>-6.2996043503900007E-2</v>
      </c>
      <c r="I6185">
        <v>-10.371208173299999</v>
      </c>
      <c r="J6185">
        <v>7.3043159118799999E-3</v>
      </c>
      <c r="K6185">
        <v>-0.22010206924799999</v>
      </c>
      <c r="L6185">
        <v>-9.4221256302999996E-3</v>
      </c>
    </row>
    <row r="6186" spans="1:12" x14ac:dyDescent="0.25">
      <c r="A6186" t="s">
        <v>6195</v>
      </c>
      <c r="B6186" t="str">
        <f t="shared" si="143"/>
        <v>2022/10/27/22:41:07.09</v>
      </c>
      <c r="C6186">
        <v>6071000</v>
      </c>
      <c r="D6186">
        <v>1666935667</v>
      </c>
      <c r="E6186">
        <v>96918380</v>
      </c>
      <c r="F6186" t="s">
        <v>12</v>
      </c>
      <c r="G6186">
        <v>-0.49746686606500001</v>
      </c>
      <c r="H6186">
        <v>0.16785351012399999</v>
      </c>
      <c r="I6186">
        <v>-10.334876124299999</v>
      </c>
      <c r="J6186">
        <v>9.5424571836599994E-3</v>
      </c>
      <c r="K6186">
        <v>-0.22020419772300001</v>
      </c>
      <c r="L6186">
        <v>-5.3568097041500002E-3</v>
      </c>
    </row>
    <row r="6187" spans="1:12" x14ac:dyDescent="0.25">
      <c r="A6187" t="s">
        <v>6196</v>
      </c>
      <c r="B6187" t="str">
        <f t="shared" si="143"/>
        <v>2022/10/27/22:41:07.09</v>
      </c>
      <c r="C6187">
        <v>6071001</v>
      </c>
      <c r="D6187">
        <v>1666935667</v>
      </c>
      <c r="E6187">
        <v>98927548</v>
      </c>
      <c r="F6187" t="s">
        <v>12</v>
      </c>
      <c r="G6187">
        <v>-0.31546100714899999</v>
      </c>
      <c r="H6187">
        <v>0.16805108861099999</v>
      </c>
      <c r="I6187">
        <v>-10.503925801499999</v>
      </c>
      <c r="J6187">
        <v>1.13151331516E-2</v>
      </c>
      <c r="K6187">
        <v>-0.20957258375999999</v>
      </c>
      <c r="L6187">
        <v>-7.8920280724100005E-3</v>
      </c>
    </row>
    <row r="6188" spans="1:12" x14ac:dyDescent="0.25">
      <c r="A6188" t="s">
        <v>6197</v>
      </c>
      <c r="B6188" t="str">
        <f t="shared" si="143"/>
        <v>2022/10/27/22:41:07.10</v>
      </c>
      <c r="C6188">
        <v>6071002</v>
      </c>
      <c r="D6188">
        <v>1666935667</v>
      </c>
      <c r="E6188">
        <v>100926500</v>
      </c>
      <c r="F6188" t="s">
        <v>12</v>
      </c>
      <c r="G6188">
        <v>-0.38923898620699998</v>
      </c>
      <c r="H6188">
        <v>-0.126539226856</v>
      </c>
      <c r="I6188">
        <v>-10.2564978636</v>
      </c>
      <c r="J6188">
        <v>1.5089105962000001E-2</v>
      </c>
      <c r="K6188">
        <v>-0.212044156998</v>
      </c>
      <c r="L6188">
        <v>-1.54589194265E-2</v>
      </c>
    </row>
    <row r="6189" spans="1:12" x14ac:dyDescent="0.25">
      <c r="A6189" t="s">
        <v>6198</v>
      </c>
      <c r="B6189" t="str">
        <f t="shared" si="143"/>
        <v>2022/10/27/22:41:07.10</v>
      </c>
      <c r="C6189">
        <v>6071003</v>
      </c>
      <c r="D6189">
        <v>1666935667</v>
      </c>
      <c r="E6189">
        <v>102919195</v>
      </c>
      <c r="F6189" t="s">
        <v>12</v>
      </c>
      <c r="G6189">
        <v>-0.325640519558</v>
      </c>
      <c r="H6189">
        <v>-0.37389530742600002</v>
      </c>
      <c r="I6189">
        <v>-10.269807134900001</v>
      </c>
      <c r="J6189">
        <v>9.3721782554999997E-3</v>
      </c>
      <c r="K6189">
        <v>-0.20929761749100001</v>
      </c>
      <c r="L6189">
        <v>-1.94789807654E-2</v>
      </c>
    </row>
    <row r="6190" spans="1:12" x14ac:dyDescent="0.25">
      <c r="A6190" t="s">
        <v>6199</v>
      </c>
      <c r="B6190" t="str">
        <f t="shared" si="143"/>
        <v>2022/10/27/22:41:07.10</v>
      </c>
      <c r="C6190">
        <v>6071004</v>
      </c>
      <c r="D6190">
        <v>1666935667</v>
      </c>
      <c r="E6190">
        <v>104923437</v>
      </c>
      <c r="F6190" t="s">
        <v>12</v>
      </c>
      <c r="G6190">
        <v>-0.52502022995599995</v>
      </c>
      <c r="H6190">
        <v>4.3298312356899998E-3</v>
      </c>
      <c r="I6190">
        <v>-10.3955012672</v>
      </c>
      <c r="J6190">
        <v>9.9566937244700005E-3</v>
      </c>
      <c r="K6190">
        <v>-0.21144065369199999</v>
      </c>
      <c r="L6190">
        <v>-7.1118370360199997E-3</v>
      </c>
    </row>
    <row r="6191" spans="1:12" x14ac:dyDescent="0.25">
      <c r="A6191" t="s">
        <v>6200</v>
      </c>
      <c r="B6191" t="str">
        <f t="shared" si="143"/>
        <v>2022/10/27/22:41:07.10</v>
      </c>
      <c r="C6191">
        <v>6071005</v>
      </c>
      <c r="D6191">
        <v>1666935667</v>
      </c>
      <c r="E6191">
        <v>107021055</v>
      </c>
      <c r="F6191" t="s">
        <v>12</v>
      </c>
      <c r="G6191">
        <v>-0.37203081722699999</v>
      </c>
      <c r="H6191">
        <v>7.7721671000400006E-2</v>
      </c>
      <c r="I6191">
        <v>-10.1642343558</v>
      </c>
      <c r="J6191">
        <v>8.6270768760700004E-3</v>
      </c>
      <c r="K6191">
        <v>-0.22037280816499999</v>
      </c>
      <c r="L6191">
        <v>-8.6234968699899998E-3</v>
      </c>
    </row>
    <row r="6192" spans="1:12" x14ac:dyDescent="0.25">
      <c r="A6192" t="s">
        <v>6201</v>
      </c>
      <c r="B6192" t="str">
        <f t="shared" si="143"/>
        <v>2022/10/27/22:41:07.11</v>
      </c>
      <c r="C6192">
        <v>6071006</v>
      </c>
      <c r="D6192">
        <v>1666935667</v>
      </c>
      <c r="E6192">
        <v>109535337</v>
      </c>
      <c r="F6192" t="s">
        <v>12</v>
      </c>
      <c r="G6192">
        <v>-0.32712543678200001</v>
      </c>
      <c r="H6192">
        <v>0.15460653866099999</v>
      </c>
      <c r="I6192">
        <v>-10.212618877100001</v>
      </c>
      <c r="J6192">
        <v>1.63105774038E-2</v>
      </c>
      <c r="K6192">
        <v>-0.220805656041</v>
      </c>
      <c r="L6192">
        <v>-4.9539931883300003E-3</v>
      </c>
    </row>
    <row r="6193" spans="1:12" x14ac:dyDescent="0.25">
      <c r="A6193" t="s">
        <v>6202</v>
      </c>
      <c r="B6193" t="str">
        <f t="shared" si="143"/>
        <v>2022/10/27/22:41:07.11</v>
      </c>
      <c r="C6193">
        <v>6071007</v>
      </c>
      <c r="D6193">
        <v>1666935667</v>
      </c>
      <c r="E6193">
        <v>111630103</v>
      </c>
      <c r="F6193" t="s">
        <v>12</v>
      </c>
      <c r="G6193">
        <v>-0.39387365426400001</v>
      </c>
      <c r="H6193">
        <v>0.171223799624</v>
      </c>
      <c r="I6193">
        <v>-10.4259255904</v>
      </c>
      <c r="J6193">
        <v>1.2974609099000001E-2</v>
      </c>
      <c r="K6193">
        <v>-0.21801138169299999</v>
      </c>
      <c r="L6193">
        <v>-8.5390325019200006E-3</v>
      </c>
    </row>
    <row r="6194" spans="1:12" x14ac:dyDescent="0.25">
      <c r="A6194" t="s">
        <v>6203</v>
      </c>
      <c r="B6194" t="str">
        <f t="shared" si="143"/>
        <v>2022/10/27/22:41:07.11</v>
      </c>
      <c r="C6194">
        <v>6071008</v>
      </c>
      <c r="D6194">
        <v>1666935667</v>
      </c>
      <c r="E6194">
        <v>113657079</v>
      </c>
      <c r="F6194" t="s">
        <v>12</v>
      </c>
      <c r="G6194">
        <v>-0.35868372899500001</v>
      </c>
      <c r="H6194">
        <v>0.11077262047600001</v>
      </c>
      <c r="I6194">
        <v>-10.312990784</v>
      </c>
      <c r="J6194">
        <v>1.08787167687E-2</v>
      </c>
      <c r="K6194">
        <v>-0.22333690514000001</v>
      </c>
      <c r="L6194">
        <v>-6.5669974716900002E-3</v>
      </c>
    </row>
    <row r="6195" spans="1:12" x14ac:dyDescent="0.25">
      <c r="A6195" t="s">
        <v>6204</v>
      </c>
      <c r="B6195" t="str">
        <f t="shared" si="143"/>
        <v>2022/10/27/22:41:07.11</v>
      </c>
      <c r="C6195">
        <v>6071009</v>
      </c>
      <c r="D6195">
        <v>1666935667</v>
      </c>
      <c r="E6195">
        <v>115783609</v>
      </c>
      <c r="F6195" t="s">
        <v>12</v>
      </c>
      <c r="G6195">
        <v>-0.32884444892499998</v>
      </c>
      <c r="H6195">
        <v>0.22995913802699999</v>
      </c>
      <c r="I6195">
        <v>-10.158450354599999</v>
      </c>
      <c r="J6195">
        <v>7.5018372489900004E-3</v>
      </c>
      <c r="K6195">
        <v>-0.222765948647</v>
      </c>
      <c r="L6195" s="1">
        <v>9.7131727638599997E-5</v>
      </c>
    </row>
    <row r="6196" spans="1:12" x14ac:dyDescent="0.25">
      <c r="A6196" t="s">
        <v>6205</v>
      </c>
      <c r="B6196" t="str">
        <f t="shared" si="143"/>
        <v>2022/10/27/22:41:07.11</v>
      </c>
      <c r="C6196">
        <v>6071010</v>
      </c>
      <c r="D6196">
        <v>1666935667</v>
      </c>
      <c r="E6196">
        <v>117747445</v>
      </c>
      <c r="F6196" t="s">
        <v>12</v>
      </c>
      <c r="G6196">
        <v>-0.56799217428500004</v>
      </c>
      <c r="H6196">
        <v>0.245296181926</v>
      </c>
      <c r="I6196">
        <v>-10.020844846899999</v>
      </c>
      <c r="J6196">
        <v>1.4041733323999999E-2</v>
      </c>
      <c r="K6196">
        <v>-0.211462210826</v>
      </c>
      <c r="L6196">
        <v>-7.8704577464100006E-3</v>
      </c>
    </row>
    <row r="6197" spans="1:12" x14ac:dyDescent="0.25">
      <c r="A6197" t="s">
        <v>6206</v>
      </c>
      <c r="B6197" t="str">
        <f t="shared" si="143"/>
        <v>2022/10/27/22:41:07.12</v>
      </c>
      <c r="C6197">
        <v>6071011</v>
      </c>
      <c r="D6197">
        <v>1666935667</v>
      </c>
      <c r="E6197">
        <v>119691946</v>
      </c>
      <c r="F6197" t="s">
        <v>12</v>
      </c>
      <c r="G6197">
        <v>-0.46626171049800003</v>
      </c>
      <c r="H6197">
        <v>2.9164192699500002E-2</v>
      </c>
      <c r="I6197">
        <v>-9.85560588361</v>
      </c>
      <c r="J6197">
        <v>1.82643849079E-2</v>
      </c>
      <c r="K6197">
        <v>-0.20665526441500001</v>
      </c>
      <c r="L6197">
        <v>-1.3481084326899999E-2</v>
      </c>
    </row>
    <row r="6198" spans="1:12" x14ac:dyDescent="0.25">
      <c r="A6198" t="s">
        <v>6207</v>
      </c>
      <c r="B6198" t="str">
        <f t="shared" si="143"/>
        <v>2022/10/27/22:41:07.12</v>
      </c>
      <c r="C6198">
        <v>6071012</v>
      </c>
      <c r="D6198">
        <v>1666935667</v>
      </c>
      <c r="E6198">
        <v>121627475</v>
      </c>
      <c r="F6198" t="s">
        <v>12</v>
      </c>
      <c r="G6198">
        <v>-0.49095185469199998</v>
      </c>
      <c r="H6198">
        <v>0.47593124319000002</v>
      </c>
      <c r="I6198">
        <v>-9.4455142388399995</v>
      </c>
      <c r="J6198">
        <v>1.3741971643000001E-2</v>
      </c>
      <c r="K6198">
        <v>-0.211113670985</v>
      </c>
      <c r="L6198">
        <v>-2.8203103665600002E-3</v>
      </c>
    </row>
    <row r="6199" spans="1:12" x14ac:dyDescent="0.25">
      <c r="A6199" t="s">
        <v>6208</v>
      </c>
      <c r="B6199" t="str">
        <f t="shared" si="143"/>
        <v>2022/10/27/22:41:07.12</v>
      </c>
      <c r="C6199">
        <v>6071013</v>
      </c>
      <c r="D6199">
        <v>1666935667</v>
      </c>
      <c r="E6199">
        <v>123444400</v>
      </c>
      <c r="F6199" t="s">
        <v>12</v>
      </c>
      <c r="G6199">
        <v>-0.57170263599100002</v>
      </c>
      <c r="H6199">
        <v>0.21125188999200001</v>
      </c>
      <c r="I6199">
        <v>-9.6259764136499992</v>
      </c>
      <c r="J6199">
        <v>7.16746643302E-3</v>
      </c>
      <c r="K6199">
        <v>-0.20314728729600001</v>
      </c>
      <c r="L6199">
        <v>-5.6094313020600001E-3</v>
      </c>
    </row>
    <row r="6200" spans="1:12" x14ac:dyDescent="0.25">
      <c r="A6200" t="s">
        <v>6209</v>
      </c>
      <c r="B6200" t="str">
        <f t="shared" si="143"/>
        <v>2022/10/27/22:41:07.12</v>
      </c>
      <c r="C6200">
        <v>6071014</v>
      </c>
      <c r="D6200">
        <v>1666935667</v>
      </c>
      <c r="E6200">
        <v>125424709</v>
      </c>
      <c r="F6200" t="s">
        <v>12</v>
      </c>
      <c r="G6200">
        <v>-0.389930100595</v>
      </c>
      <c r="H6200">
        <v>0.117633276181</v>
      </c>
      <c r="I6200">
        <v>-9.3810166137900008</v>
      </c>
      <c r="J6200">
        <v>2.4745758795800001E-3</v>
      </c>
      <c r="K6200">
        <v>-0.20626813355500001</v>
      </c>
      <c r="L6200">
        <v>-3.5111561166500001E-3</v>
      </c>
    </row>
    <row r="6201" spans="1:12" x14ac:dyDescent="0.25">
      <c r="A6201" t="s">
        <v>6210</v>
      </c>
      <c r="B6201" t="str">
        <f t="shared" si="143"/>
        <v>2022/10/27/22:41:07.12</v>
      </c>
      <c r="C6201">
        <v>6071015</v>
      </c>
      <c r="D6201">
        <v>1666935667</v>
      </c>
      <c r="E6201">
        <v>127353586</v>
      </c>
      <c r="F6201" t="s">
        <v>12</v>
      </c>
      <c r="G6201">
        <v>-0.55802210669999996</v>
      </c>
      <c r="H6201">
        <v>4.9609500059799999E-2</v>
      </c>
      <c r="I6201">
        <v>-9.8098227036099992</v>
      </c>
      <c r="J6201">
        <v>1.0083429604100001E-2</v>
      </c>
      <c r="K6201">
        <v>-0.197289091886</v>
      </c>
      <c r="L6201">
        <v>-5.9064763824500004E-3</v>
      </c>
    </row>
    <row r="6202" spans="1:12" x14ac:dyDescent="0.25">
      <c r="A6202" t="s">
        <v>6211</v>
      </c>
      <c r="B6202" t="str">
        <f t="shared" si="143"/>
        <v>2022/10/27/22:41:07.12</v>
      </c>
      <c r="C6202">
        <v>6071016</v>
      </c>
      <c r="D6202">
        <v>1666935667</v>
      </c>
      <c r="E6202">
        <v>129316327</v>
      </c>
      <c r="F6202" t="s">
        <v>12</v>
      </c>
      <c r="G6202">
        <v>-0.43335823583900002</v>
      </c>
      <c r="H6202">
        <v>0.13354944653299999</v>
      </c>
      <c r="I6202">
        <v>-9.2903597685499992</v>
      </c>
      <c r="J6202">
        <v>5.7496184795400003E-3</v>
      </c>
      <c r="K6202">
        <v>-0.21569229801199999</v>
      </c>
      <c r="L6202">
        <v>-8.3073995637600005E-3</v>
      </c>
    </row>
    <row r="6203" spans="1:12" x14ac:dyDescent="0.25">
      <c r="A6203" t="s">
        <v>6212</v>
      </c>
      <c r="B6203" t="str">
        <f t="shared" si="143"/>
        <v>2022/10/27/22:41:07.13</v>
      </c>
      <c r="C6203">
        <v>6071017</v>
      </c>
      <c r="D6203">
        <v>1666935667</v>
      </c>
      <c r="E6203">
        <v>131320162</v>
      </c>
      <c r="F6203" t="s">
        <v>12</v>
      </c>
      <c r="G6203">
        <v>-0.154242245547</v>
      </c>
      <c r="H6203">
        <v>-0.330059250902</v>
      </c>
      <c r="I6203">
        <v>-9.7302239970399995</v>
      </c>
      <c r="J6203">
        <v>2.8858543155900001E-3</v>
      </c>
      <c r="K6203">
        <v>-0.213860343275</v>
      </c>
      <c r="L6203">
        <v>-1.6944256355599999E-2</v>
      </c>
    </row>
    <row r="6204" spans="1:12" x14ac:dyDescent="0.25">
      <c r="A6204" t="s">
        <v>6213</v>
      </c>
      <c r="B6204" t="str">
        <f t="shared" si="143"/>
        <v>2022/10/27/22:41:07.13</v>
      </c>
      <c r="C6204">
        <v>6071018</v>
      </c>
      <c r="D6204">
        <v>1666935667</v>
      </c>
      <c r="E6204">
        <v>133355531</v>
      </c>
      <c r="F6204" t="s">
        <v>12</v>
      </c>
      <c r="G6204">
        <v>-0.159183361799</v>
      </c>
      <c r="H6204">
        <v>0.16552662012300001</v>
      </c>
      <c r="I6204">
        <v>-9.8006381128199997</v>
      </c>
      <c r="J6204">
        <v>9.6493902416799997E-3</v>
      </c>
      <c r="K6204">
        <v>-0.213602243469</v>
      </c>
      <c r="L6204">
        <v>-4.8075824429900001E-3</v>
      </c>
    </row>
    <row r="6205" spans="1:12" x14ac:dyDescent="0.25">
      <c r="A6205" t="s">
        <v>6214</v>
      </c>
      <c r="B6205" t="str">
        <f t="shared" si="143"/>
        <v>2022/10/27/22:41:07.13</v>
      </c>
      <c r="C6205">
        <v>6071019</v>
      </c>
      <c r="D6205">
        <v>1666935667</v>
      </c>
      <c r="E6205">
        <v>135005191</v>
      </c>
      <c r="F6205" t="s">
        <v>12</v>
      </c>
      <c r="G6205">
        <v>-0.49906721075600002</v>
      </c>
      <c r="H6205">
        <v>-0.204550293898</v>
      </c>
      <c r="I6205">
        <v>-9.8597805749099994</v>
      </c>
      <c r="J6205">
        <v>1.02422095943E-2</v>
      </c>
      <c r="K6205">
        <v>-0.21199324645299999</v>
      </c>
      <c r="L6205">
        <v>-1.2347151017300001E-2</v>
      </c>
    </row>
    <row r="6206" spans="1:12" x14ac:dyDescent="0.25">
      <c r="A6206" t="s">
        <v>6215</v>
      </c>
      <c r="B6206" t="str">
        <f t="shared" si="143"/>
        <v>2022/10/27/22:41:07.13</v>
      </c>
      <c r="C6206">
        <v>6071020</v>
      </c>
      <c r="D6206">
        <v>1666935667</v>
      </c>
      <c r="E6206">
        <v>136937148</v>
      </c>
      <c r="F6206" t="s">
        <v>12</v>
      </c>
      <c r="G6206">
        <v>-0.31227191794699999</v>
      </c>
      <c r="H6206">
        <v>-0.110207399786</v>
      </c>
      <c r="I6206">
        <v>-9.8065989131499993</v>
      </c>
      <c r="J6206">
        <v>-1.2873258663299999E-3</v>
      </c>
      <c r="K6206">
        <v>-0.214945908923</v>
      </c>
      <c r="L6206">
        <v>-8.9813987607299996E-3</v>
      </c>
    </row>
    <row r="6207" spans="1:12" x14ac:dyDescent="0.25">
      <c r="A6207" t="s">
        <v>6216</v>
      </c>
      <c r="B6207" t="str">
        <f t="shared" si="143"/>
        <v>2022/10/27/22:41:07.13</v>
      </c>
      <c r="C6207">
        <v>6071021</v>
      </c>
      <c r="D6207">
        <v>1666935667</v>
      </c>
      <c r="E6207">
        <v>138919311</v>
      </c>
      <c r="F6207" t="s">
        <v>12</v>
      </c>
      <c r="G6207">
        <v>-0.36100135584499998</v>
      </c>
      <c r="H6207">
        <v>-0.16391415724200001</v>
      </c>
      <c r="I6207">
        <v>-9.9311154833399993</v>
      </c>
      <c r="J6207">
        <v>-9.9428007531500006E-4</v>
      </c>
      <c r="K6207">
        <v>-0.21014992120199999</v>
      </c>
      <c r="L6207">
        <v>-1.10411440563E-2</v>
      </c>
    </row>
    <row r="6208" spans="1:12" x14ac:dyDescent="0.25">
      <c r="A6208" t="s">
        <v>6217</v>
      </c>
      <c r="B6208" t="str">
        <f t="shared" si="143"/>
        <v>2022/10/27/22:41:07.14</v>
      </c>
      <c r="C6208">
        <v>6071022</v>
      </c>
      <c r="D6208">
        <v>1666935667</v>
      </c>
      <c r="E6208">
        <v>140913396</v>
      </c>
      <c r="F6208" t="s">
        <v>12</v>
      </c>
      <c r="G6208">
        <v>-0.56386836010200003</v>
      </c>
      <c r="H6208">
        <v>0.236387847722</v>
      </c>
      <c r="I6208">
        <v>-9.7590377958300003</v>
      </c>
      <c r="J6208">
        <v>1.08903766146E-2</v>
      </c>
      <c r="K6208">
        <v>-0.21182331547899999</v>
      </c>
      <c r="L6208">
        <v>-4.8380776422000003E-3</v>
      </c>
    </row>
    <row r="6209" spans="1:12" x14ac:dyDescent="0.25">
      <c r="A6209" t="s">
        <v>6218</v>
      </c>
      <c r="B6209" t="str">
        <f t="shared" si="143"/>
        <v>2022/10/27/22:41:07.14</v>
      </c>
      <c r="C6209">
        <v>6071023</v>
      </c>
      <c r="D6209">
        <v>1666935667</v>
      </c>
      <c r="E6209">
        <v>142945957</v>
      </c>
      <c r="F6209" t="s">
        <v>12</v>
      </c>
      <c r="G6209">
        <v>-0.49579532096599999</v>
      </c>
      <c r="H6209">
        <v>4.5988801916900003E-2</v>
      </c>
      <c r="I6209">
        <v>-9.8902465135900002</v>
      </c>
      <c r="J6209">
        <v>5.0523679810500002E-3</v>
      </c>
      <c r="K6209">
        <v>-0.21047128198000001</v>
      </c>
      <c r="L6209">
        <v>-1.12911856225E-2</v>
      </c>
    </row>
    <row r="6210" spans="1:12" x14ac:dyDescent="0.25">
      <c r="A6210" t="s">
        <v>6219</v>
      </c>
      <c r="B6210" t="str">
        <f t="shared" si="143"/>
        <v>2022/10/27/22:41:07.14</v>
      </c>
      <c r="C6210">
        <v>6071024</v>
      </c>
      <c r="D6210">
        <v>1666935667</v>
      </c>
      <c r="E6210">
        <v>145121878</v>
      </c>
      <c r="F6210" t="s">
        <v>12</v>
      </c>
      <c r="G6210">
        <v>-0.56554611255700005</v>
      </c>
      <c r="H6210">
        <v>0.26789715480699999</v>
      </c>
      <c r="I6210">
        <v>-9.8120086139799998</v>
      </c>
      <c r="J6210">
        <v>5.6763467266900004E-3</v>
      </c>
      <c r="K6210">
        <v>-0.21002518824999999</v>
      </c>
      <c r="L6210">
        <v>-3.3084271472900001E-3</v>
      </c>
    </row>
    <row r="6211" spans="1:12" x14ac:dyDescent="0.25">
      <c r="A6211" t="s">
        <v>6220</v>
      </c>
      <c r="B6211" t="str">
        <f t="shared" si="143"/>
        <v>2022/10/27/22:41:07.14</v>
      </c>
      <c r="C6211">
        <v>6071025</v>
      </c>
      <c r="D6211">
        <v>1666935667</v>
      </c>
      <c r="E6211">
        <v>147003294</v>
      </c>
      <c r="F6211" t="s">
        <v>12</v>
      </c>
      <c r="G6211">
        <v>-0.53370991661300005</v>
      </c>
      <c r="H6211">
        <v>9.9745719817000006E-2</v>
      </c>
      <c r="I6211">
        <v>-9.8790973605399994</v>
      </c>
      <c r="J6211">
        <v>1.4640149260999999E-2</v>
      </c>
      <c r="K6211">
        <v>-0.20804994513899999</v>
      </c>
      <c r="L6211">
        <v>-6.1840724939000004E-3</v>
      </c>
    </row>
    <row r="6212" spans="1:12" x14ac:dyDescent="0.25">
      <c r="A6212" t="s">
        <v>6221</v>
      </c>
      <c r="B6212" t="str">
        <f t="shared" ref="B6212:B6275" si="144">LEFT(A6212,LEN(A6212)-$C$1)</f>
        <v>2022/10/27/22:41:07.14</v>
      </c>
      <c r="C6212">
        <v>6071026</v>
      </c>
      <c r="D6212">
        <v>1666935667</v>
      </c>
      <c r="E6212">
        <v>148947454</v>
      </c>
      <c r="F6212" t="s">
        <v>12</v>
      </c>
      <c r="G6212">
        <v>-0.29281497112499999</v>
      </c>
      <c r="H6212">
        <v>8.3654141887600005E-3</v>
      </c>
      <c r="I6212">
        <v>-9.8850582175199992</v>
      </c>
      <c r="J6212">
        <v>1.36449886248E-2</v>
      </c>
      <c r="K6212">
        <v>-0.21631930141899999</v>
      </c>
      <c r="L6212">
        <v>-1.22664732136E-2</v>
      </c>
    </row>
    <row r="6213" spans="1:12" x14ac:dyDescent="0.25">
      <c r="A6213" t="s">
        <v>6222</v>
      </c>
      <c r="B6213" t="str">
        <f t="shared" si="144"/>
        <v>2022/10/27/22:41:07.15</v>
      </c>
      <c r="C6213">
        <v>6071027</v>
      </c>
      <c r="D6213">
        <v>1666935667</v>
      </c>
      <c r="E6213">
        <v>151213684</v>
      </c>
      <c r="F6213" t="s">
        <v>12</v>
      </c>
      <c r="G6213">
        <v>-0.33248909520999997</v>
      </c>
      <c r="H6213">
        <v>0.28570573693000001</v>
      </c>
      <c r="I6213">
        <v>-9.7642234289100003</v>
      </c>
      <c r="J6213">
        <v>1.56428530222E-2</v>
      </c>
      <c r="K6213">
        <v>-0.22392597491999999</v>
      </c>
      <c r="L6213">
        <v>-5.4384083166299996E-3</v>
      </c>
    </row>
    <row r="6214" spans="1:12" x14ac:dyDescent="0.25">
      <c r="A6214" t="s">
        <v>6223</v>
      </c>
      <c r="B6214" t="str">
        <f t="shared" si="144"/>
        <v>2022/10/27/22:41:07.15</v>
      </c>
      <c r="C6214">
        <v>6071028</v>
      </c>
      <c r="D6214">
        <v>1666935667</v>
      </c>
      <c r="E6214">
        <v>153207232</v>
      </c>
      <c r="F6214" t="s">
        <v>12</v>
      </c>
      <c r="G6214">
        <v>-0.42114395976000002</v>
      </c>
      <c r="H6214">
        <v>0.135300489509</v>
      </c>
      <c r="I6214">
        <v>-9.9019371686900008</v>
      </c>
      <c r="J6214">
        <v>6.74226826069E-3</v>
      </c>
      <c r="K6214">
        <v>-0.22108283076999999</v>
      </c>
      <c r="L6214">
        <v>-1.12750002395E-2</v>
      </c>
    </row>
    <row r="6215" spans="1:12" x14ac:dyDescent="0.25">
      <c r="A6215" t="s">
        <v>6224</v>
      </c>
      <c r="B6215" t="str">
        <f t="shared" si="144"/>
        <v>2022/10/27/22:41:07.15</v>
      </c>
      <c r="C6215">
        <v>6071029</v>
      </c>
      <c r="D6215">
        <v>1666935667</v>
      </c>
      <c r="E6215">
        <v>155057738</v>
      </c>
      <c r="F6215" t="s">
        <v>12</v>
      </c>
      <c r="G6215">
        <v>-0.22941516692899999</v>
      </c>
      <c r="H6215">
        <v>-0.37106342569799999</v>
      </c>
      <c r="I6215">
        <v>-9.8924500906000006</v>
      </c>
      <c r="J6215">
        <v>1.11598749268E-2</v>
      </c>
      <c r="K6215">
        <v>-0.220746263173</v>
      </c>
      <c r="L6215">
        <v>-1.9327111534700001E-2</v>
      </c>
    </row>
    <row r="6216" spans="1:12" x14ac:dyDescent="0.25">
      <c r="A6216" t="s">
        <v>6225</v>
      </c>
      <c r="B6216" t="str">
        <f t="shared" si="144"/>
        <v>2022/10/27/22:41:07.15</v>
      </c>
      <c r="C6216">
        <v>6071030</v>
      </c>
      <c r="D6216">
        <v>1666935667</v>
      </c>
      <c r="E6216">
        <v>157047535</v>
      </c>
      <c r="F6216" t="s">
        <v>12</v>
      </c>
      <c r="G6216">
        <v>-0.28907389646600001</v>
      </c>
      <c r="H6216">
        <v>-0.26242675211799998</v>
      </c>
      <c r="I6216">
        <v>-10.0934989373</v>
      </c>
      <c r="J6216">
        <v>1.7045533372199999E-3</v>
      </c>
      <c r="K6216">
        <v>-0.219009778351</v>
      </c>
      <c r="L6216">
        <v>-1.1790358735200001E-2</v>
      </c>
    </row>
    <row r="6217" spans="1:12" x14ac:dyDescent="0.25">
      <c r="A6217" t="s">
        <v>6226</v>
      </c>
      <c r="B6217" t="str">
        <f t="shared" si="144"/>
        <v>2022/10/27/22:41:07.15</v>
      </c>
      <c r="C6217">
        <v>6071031</v>
      </c>
      <c r="D6217">
        <v>1666935667</v>
      </c>
      <c r="E6217">
        <v>159034770</v>
      </c>
      <c r="F6217" t="s">
        <v>12</v>
      </c>
      <c r="G6217">
        <v>-0.49358032265000001</v>
      </c>
      <c r="H6217">
        <v>0.141763375473</v>
      </c>
      <c r="I6217">
        <v>-10.003178178900001</v>
      </c>
      <c r="J6217">
        <v>5.30183594168E-3</v>
      </c>
      <c r="K6217">
        <v>-0.21875328958099999</v>
      </c>
      <c r="L6217">
        <v>-6.5240326580700003E-3</v>
      </c>
    </row>
    <row r="6218" spans="1:12" x14ac:dyDescent="0.25">
      <c r="A6218" t="s">
        <v>6227</v>
      </c>
      <c r="B6218" t="str">
        <f t="shared" si="144"/>
        <v>2022/10/27/22:41:07.16</v>
      </c>
      <c r="C6218">
        <v>6071032</v>
      </c>
      <c r="D6218">
        <v>1666935667</v>
      </c>
      <c r="E6218">
        <v>161180268</v>
      </c>
      <c r="F6218" t="s">
        <v>12</v>
      </c>
      <c r="G6218">
        <v>-0.151324698423</v>
      </c>
      <c r="H6218">
        <v>-5.28170087382E-2</v>
      </c>
      <c r="I6218">
        <v>-10.0966423486</v>
      </c>
      <c r="J6218">
        <v>7.8924419730999999E-3</v>
      </c>
      <c r="K6218">
        <v>-0.21393064488899999</v>
      </c>
      <c r="L6218">
        <v>-9.4180582229599994E-3</v>
      </c>
    </row>
    <row r="6219" spans="1:12" x14ac:dyDescent="0.25">
      <c r="A6219" t="s">
        <v>6228</v>
      </c>
      <c r="B6219" t="str">
        <f t="shared" si="144"/>
        <v>2022/10/27/22:41:07.16</v>
      </c>
      <c r="C6219">
        <v>6071033</v>
      </c>
      <c r="D6219">
        <v>1666935667</v>
      </c>
      <c r="E6219">
        <v>163399604</v>
      </c>
      <c r="F6219" t="s">
        <v>12</v>
      </c>
      <c r="G6219">
        <v>-0.52756234381</v>
      </c>
      <c r="H6219">
        <v>8.4160603497399997E-2</v>
      </c>
      <c r="I6219">
        <v>-9.9654647905899996</v>
      </c>
      <c r="J6219">
        <v>7.9868324149299993E-3</v>
      </c>
      <c r="K6219">
        <v>-0.21412102716799999</v>
      </c>
      <c r="L6219">
        <v>-1.0722999643200001E-2</v>
      </c>
    </row>
    <row r="6220" spans="1:12" x14ac:dyDescent="0.25">
      <c r="A6220" t="s">
        <v>6229</v>
      </c>
      <c r="B6220" t="str">
        <f t="shared" si="144"/>
        <v>2022/10/27/22:41:07.16</v>
      </c>
      <c r="C6220">
        <v>6071034</v>
      </c>
      <c r="D6220">
        <v>1666935667</v>
      </c>
      <c r="E6220">
        <v>165492464</v>
      </c>
      <c r="F6220" t="s">
        <v>12</v>
      </c>
      <c r="G6220">
        <v>-0.47332296937099999</v>
      </c>
      <c r="H6220">
        <v>-1.70043276559E-3</v>
      </c>
      <c r="I6220">
        <v>-10.0445470722</v>
      </c>
      <c r="J6220">
        <v>2.1928147358300002E-3</v>
      </c>
      <c r="K6220">
        <v>-0.208082275835</v>
      </c>
      <c r="L6220">
        <v>-1.07767423544E-2</v>
      </c>
    </row>
    <row r="6221" spans="1:12" x14ac:dyDescent="0.25">
      <c r="A6221" t="s">
        <v>6230</v>
      </c>
      <c r="B6221" t="str">
        <f t="shared" si="144"/>
        <v>2022/10/27/22:41:07.16</v>
      </c>
      <c r="C6221">
        <v>6071035</v>
      </c>
      <c r="D6221">
        <v>1666935667</v>
      </c>
      <c r="E6221">
        <v>167623225</v>
      </c>
      <c r="F6221" t="s">
        <v>12</v>
      </c>
      <c r="G6221">
        <v>-0.44220197820599999</v>
      </c>
      <c r="H6221">
        <v>7.6326177019599997E-2</v>
      </c>
      <c r="I6221">
        <v>-9.7703390932499996</v>
      </c>
      <c r="J6221">
        <v>4.1099297614500003E-3</v>
      </c>
      <c r="K6221">
        <v>-0.212729669195</v>
      </c>
      <c r="L6221">
        <v>-6.8379358075099997E-3</v>
      </c>
    </row>
    <row r="6222" spans="1:12" x14ac:dyDescent="0.25">
      <c r="A6222" t="s">
        <v>6231</v>
      </c>
      <c r="B6222" t="str">
        <f t="shared" si="144"/>
        <v>2022/10/27/22:41:07.17</v>
      </c>
      <c r="C6222">
        <v>6071036</v>
      </c>
      <c r="D6222">
        <v>1666935667</v>
      </c>
      <c r="E6222">
        <v>169598653</v>
      </c>
      <c r="F6222" t="s">
        <v>12</v>
      </c>
      <c r="G6222">
        <v>-0.533868226956</v>
      </c>
      <c r="H6222">
        <v>-0.160854114203</v>
      </c>
      <c r="I6222">
        <v>-9.8817458897700003</v>
      </c>
      <c r="J6222">
        <v>3.5560109662699999E-3</v>
      </c>
      <c r="K6222">
        <v>-0.20531221635999999</v>
      </c>
      <c r="L6222">
        <v>-4.8500998322599997E-3</v>
      </c>
    </row>
    <row r="6223" spans="1:12" x14ac:dyDescent="0.25">
      <c r="A6223" t="s">
        <v>6232</v>
      </c>
      <c r="B6223" t="str">
        <f t="shared" si="144"/>
        <v>2022/10/27/22:41:07.17</v>
      </c>
      <c r="C6223">
        <v>6071037</v>
      </c>
      <c r="D6223">
        <v>1666935667</v>
      </c>
      <c r="E6223">
        <v>171588137</v>
      </c>
      <c r="F6223" t="s">
        <v>12</v>
      </c>
      <c r="G6223">
        <v>-0.48937200010699999</v>
      </c>
      <c r="H6223">
        <v>0.27838431912099998</v>
      </c>
      <c r="I6223">
        <v>-10.102719865099999</v>
      </c>
      <c r="J6223">
        <v>5.9898920301200004E-3</v>
      </c>
      <c r="K6223">
        <v>-0.202572647602</v>
      </c>
      <c r="L6223">
        <v>-1.71426539425E-3</v>
      </c>
    </row>
    <row r="6224" spans="1:12" x14ac:dyDescent="0.25">
      <c r="A6224" t="s">
        <v>6233</v>
      </c>
      <c r="B6224" t="str">
        <f t="shared" si="144"/>
        <v>2022/10/27/22:41:07.17</v>
      </c>
      <c r="C6224">
        <v>6071038</v>
      </c>
      <c r="D6224">
        <v>1666935667</v>
      </c>
      <c r="E6224">
        <v>173693556</v>
      </c>
      <c r="F6224" t="s">
        <v>12</v>
      </c>
      <c r="G6224">
        <v>-0.370165712722</v>
      </c>
      <c r="H6224">
        <v>-4.65150577511E-2</v>
      </c>
      <c r="I6224">
        <v>-10.265893030499999</v>
      </c>
      <c r="J6224">
        <v>7.6184752034000004E-3</v>
      </c>
      <c r="K6224">
        <v>-0.20559634615799999</v>
      </c>
      <c r="L6224">
        <v>-1.30353109008E-2</v>
      </c>
    </row>
    <row r="6225" spans="1:12" x14ac:dyDescent="0.25">
      <c r="A6225" t="s">
        <v>6234</v>
      </c>
      <c r="B6225" t="str">
        <f t="shared" si="144"/>
        <v>2022/10/27/22:41:07.17</v>
      </c>
      <c r="C6225">
        <v>6071039</v>
      </c>
      <c r="D6225">
        <v>1666935667</v>
      </c>
      <c r="E6225">
        <v>175828117</v>
      </c>
      <c r="F6225" t="s">
        <v>12</v>
      </c>
      <c r="G6225">
        <v>-0.38761078650000003</v>
      </c>
      <c r="H6225">
        <v>7.1677855546200001E-2</v>
      </c>
      <c r="I6225">
        <v>-9.8735375524699993</v>
      </c>
      <c r="J6225">
        <v>1.1783107443000001E-2</v>
      </c>
      <c r="K6225">
        <v>-0.218218286762</v>
      </c>
      <c r="L6225">
        <v>-1.24063942628E-2</v>
      </c>
    </row>
    <row r="6226" spans="1:12" x14ac:dyDescent="0.25">
      <c r="A6226" t="s">
        <v>6235</v>
      </c>
      <c r="B6226" t="str">
        <f t="shared" si="144"/>
        <v>2022/10/27/22:41:07.17</v>
      </c>
      <c r="C6226">
        <v>6071040</v>
      </c>
      <c r="D6226">
        <v>1666935667</v>
      </c>
      <c r="E6226">
        <v>177908181</v>
      </c>
      <c r="F6226" t="s">
        <v>12</v>
      </c>
      <c r="G6226">
        <v>-0.43279118580600001</v>
      </c>
      <c r="H6226">
        <v>-8.7971624432000003E-2</v>
      </c>
      <c r="I6226">
        <v>-10.475016657099999</v>
      </c>
      <c r="J6226">
        <v>6.5861829166199998E-3</v>
      </c>
      <c r="K6226">
        <v>-0.21038559102900001</v>
      </c>
      <c r="L6226">
        <v>-1.1644751109499999E-2</v>
      </c>
    </row>
    <row r="6227" spans="1:12" x14ac:dyDescent="0.25">
      <c r="A6227" t="s">
        <v>6236</v>
      </c>
      <c r="B6227" t="str">
        <f t="shared" si="144"/>
        <v>2022/10/27/22:41:07.18</v>
      </c>
      <c r="C6227">
        <v>6071041</v>
      </c>
      <c r="D6227">
        <v>1666935667</v>
      </c>
      <c r="E6227">
        <v>179825517</v>
      </c>
      <c r="F6227" t="s">
        <v>12</v>
      </c>
      <c r="G6227">
        <v>-0.43281437816700002</v>
      </c>
      <c r="H6227">
        <v>5.1632415978099998E-2</v>
      </c>
      <c r="I6227">
        <v>-10.012254502499999</v>
      </c>
      <c r="J6227">
        <v>8.3442354032900005E-3</v>
      </c>
      <c r="K6227">
        <v>-0.223902215811</v>
      </c>
      <c r="L6227">
        <v>-1.02280023349E-2</v>
      </c>
    </row>
    <row r="6228" spans="1:12" x14ac:dyDescent="0.25">
      <c r="A6228" t="s">
        <v>6237</v>
      </c>
      <c r="B6228" t="str">
        <f t="shared" si="144"/>
        <v>2022/10/27/22:41:07.18</v>
      </c>
      <c r="C6228">
        <v>6071042</v>
      </c>
      <c r="D6228">
        <v>1666935667</v>
      </c>
      <c r="E6228">
        <v>181672800</v>
      </c>
      <c r="F6228" t="s">
        <v>12</v>
      </c>
      <c r="G6228">
        <v>-0.390598726259</v>
      </c>
      <c r="H6228">
        <v>-2.2618327650700001E-2</v>
      </c>
      <c r="I6228">
        <v>-10.207962847599999</v>
      </c>
      <c r="J6228">
        <v>2.7235262325700001E-3</v>
      </c>
      <c r="K6228">
        <v>-0.21985647853599999</v>
      </c>
      <c r="L6228">
        <v>-7.4414511782200004E-3</v>
      </c>
    </row>
    <row r="6229" spans="1:12" x14ac:dyDescent="0.25">
      <c r="A6229" t="s">
        <v>6238</v>
      </c>
      <c r="B6229" t="str">
        <f t="shared" si="144"/>
        <v>2022/10/27/22:41:07.18</v>
      </c>
      <c r="C6229">
        <v>6071043</v>
      </c>
      <c r="D6229">
        <v>1666935667</v>
      </c>
      <c r="E6229">
        <v>183561717</v>
      </c>
      <c r="F6229" t="s">
        <v>12</v>
      </c>
      <c r="G6229">
        <v>-0.32537298552400001</v>
      </c>
      <c r="H6229">
        <v>0.16402298912499999</v>
      </c>
      <c r="I6229">
        <v>-10.2722550705</v>
      </c>
      <c r="J6229">
        <v>1.1297256497799999E-2</v>
      </c>
      <c r="K6229">
        <v>-0.21892229135999999</v>
      </c>
      <c r="L6229">
        <v>-6.8908818726200003E-3</v>
      </c>
    </row>
    <row r="6230" spans="1:12" x14ac:dyDescent="0.25">
      <c r="A6230" t="s">
        <v>6239</v>
      </c>
      <c r="B6230" t="str">
        <f t="shared" si="144"/>
        <v>2022/10/27/22:41:07.18</v>
      </c>
      <c r="C6230">
        <v>6071044</v>
      </c>
      <c r="D6230">
        <v>1666935667</v>
      </c>
      <c r="E6230">
        <v>185594928</v>
      </c>
      <c r="F6230" t="s">
        <v>12</v>
      </c>
      <c r="G6230">
        <v>-0.391222927168</v>
      </c>
      <c r="H6230">
        <v>-3.5822103080099997E-2</v>
      </c>
      <c r="I6230">
        <v>-10.221993366</v>
      </c>
      <c r="J6230">
        <v>1.42924586203E-2</v>
      </c>
      <c r="K6230">
        <v>-0.219574567975</v>
      </c>
      <c r="L6230">
        <v>-1.3259464209E-2</v>
      </c>
    </row>
    <row r="6231" spans="1:12" x14ac:dyDescent="0.25">
      <c r="A6231" t="s">
        <v>6240</v>
      </c>
      <c r="B6231" t="str">
        <f t="shared" si="144"/>
        <v>2022/10/27/22:41:07.18</v>
      </c>
      <c r="C6231">
        <v>6071045</v>
      </c>
      <c r="D6231">
        <v>1666935667</v>
      </c>
      <c r="E6231">
        <v>187607978</v>
      </c>
      <c r="F6231" t="s">
        <v>12</v>
      </c>
      <c r="G6231">
        <v>-0.398942021235</v>
      </c>
      <c r="H6231">
        <v>0.176078076626</v>
      </c>
      <c r="I6231">
        <v>-10.201834159900001</v>
      </c>
      <c r="J6231">
        <v>9.5517389524100004E-3</v>
      </c>
      <c r="K6231">
        <v>-0.21500317486199999</v>
      </c>
      <c r="L6231">
        <v>-7.8509567766300008E-3</v>
      </c>
    </row>
    <row r="6232" spans="1:12" x14ac:dyDescent="0.25">
      <c r="A6232" t="s">
        <v>6241</v>
      </c>
      <c r="B6232" t="str">
        <f t="shared" si="144"/>
        <v>2022/10/27/22:41:07.18</v>
      </c>
      <c r="C6232">
        <v>6071046</v>
      </c>
      <c r="D6232">
        <v>1666935667</v>
      </c>
      <c r="E6232">
        <v>189439927</v>
      </c>
      <c r="F6232" t="s">
        <v>12</v>
      </c>
      <c r="G6232">
        <v>-0.39521378728399997</v>
      </c>
      <c r="H6232">
        <v>5.9422105048099999E-2</v>
      </c>
      <c r="I6232">
        <v>-9.72281573273</v>
      </c>
      <c r="J6232">
        <v>1.17931191912E-2</v>
      </c>
      <c r="K6232">
        <v>-0.219853087521</v>
      </c>
      <c r="L6232">
        <v>-7.5044232836599997E-3</v>
      </c>
    </row>
    <row r="6233" spans="1:12" x14ac:dyDescent="0.25">
      <c r="A6233" t="s">
        <v>6242</v>
      </c>
      <c r="B6233" t="str">
        <f t="shared" si="144"/>
        <v>2022/10/27/22:41:07.19</v>
      </c>
      <c r="C6233">
        <v>6071047</v>
      </c>
      <c r="D6233">
        <v>1666935667</v>
      </c>
      <c r="E6233">
        <v>191175947</v>
      </c>
      <c r="F6233" t="s">
        <v>12</v>
      </c>
      <c r="G6233">
        <v>-0.256609351471</v>
      </c>
      <c r="H6233">
        <v>-2.87384312277E-2</v>
      </c>
      <c r="I6233">
        <v>-9.7625568021000007</v>
      </c>
      <c r="J6233">
        <v>5.9486350130699998E-3</v>
      </c>
      <c r="K6233">
        <v>-0.21644640229600001</v>
      </c>
      <c r="L6233">
        <v>-8.3747543747800003E-3</v>
      </c>
    </row>
    <row r="6234" spans="1:12" x14ac:dyDescent="0.25">
      <c r="A6234" t="s">
        <v>6243</v>
      </c>
      <c r="B6234" t="str">
        <f t="shared" si="144"/>
        <v>2022/10/27/22:41:07.19</v>
      </c>
      <c r="C6234">
        <v>6071048</v>
      </c>
      <c r="D6234">
        <v>1666935667</v>
      </c>
      <c r="E6234">
        <v>193463531</v>
      </c>
      <c r="F6234" t="s">
        <v>12</v>
      </c>
      <c r="G6234">
        <v>-0.420637891298</v>
      </c>
      <c r="H6234">
        <v>3.8876428204499998E-2</v>
      </c>
      <c r="I6234">
        <v>-9.7484799865900005</v>
      </c>
      <c r="J6234">
        <v>4.66685655521E-3</v>
      </c>
      <c r="K6234">
        <v>-0.21032638335500001</v>
      </c>
      <c r="L6234">
        <v>-9.4247251554300006E-3</v>
      </c>
    </row>
    <row r="6235" spans="1:12" x14ac:dyDescent="0.25">
      <c r="A6235" t="s">
        <v>6244</v>
      </c>
      <c r="B6235" t="str">
        <f t="shared" si="144"/>
        <v>2022/10/27/22:41:07.19</v>
      </c>
      <c r="C6235">
        <v>6071049</v>
      </c>
      <c r="D6235">
        <v>1666935667</v>
      </c>
      <c r="E6235">
        <v>195633892</v>
      </c>
      <c r="F6235" t="s">
        <v>12</v>
      </c>
      <c r="G6235">
        <v>-0.54841714739900005</v>
      </c>
      <c r="H6235">
        <v>0.21483410117400001</v>
      </c>
      <c r="I6235">
        <v>-9.6425715146299993</v>
      </c>
      <c r="J6235">
        <v>6.6311934767900003E-3</v>
      </c>
      <c r="K6235">
        <v>-0.21217564150900001</v>
      </c>
      <c r="L6235">
        <v>-3.6606851366600001E-3</v>
      </c>
    </row>
    <row r="6236" spans="1:12" x14ac:dyDescent="0.25">
      <c r="A6236" t="s">
        <v>6245</v>
      </c>
      <c r="B6236" t="str">
        <f t="shared" si="144"/>
        <v>2022/10/27/22:41:07.20</v>
      </c>
      <c r="C6236">
        <v>6071050</v>
      </c>
      <c r="D6236">
        <v>1666935667</v>
      </c>
      <c r="E6236">
        <v>197494483</v>
      </c>
      <c r="F6236" t="s">
        <v>12</v>
      </c>
      <c r="G6236">
        <v>-0.50459360718099999</v>
      </c>
      <c r="H6236">
        <v>-3.7909710035899997E-2</v>
      </c>
      <c r="I6236">
        <v>-9.6246592080400006</v>
      </c>
      <c r="J6236">
        <v>6.5562249542700001E-3</v>
      </c>
      <c r="K6236">
        <v>-0.21053454135499999</v>
      </c>
      <c r="L6236">
        <v>-7.8592111729200009E-3</v>
      </c>
    </row>
    <row r="6237" spans="1:12" x14ac:dyDescent="0.25">
      <c r="A6237" t="s">
        <v>6246</v>
      </c>
      <c r="B6237" t="str">
        <f t="shared" si="144"/>
        <v>2022/10/27/22:41:07.20</v>
      </c>
      <c r="C6237">
        <v>6071051</v>
      </c>
      <c r="D6237">
        <v>1666935667</v>
      </c>
      <c r="E6237">
        <v>201254843</v>
      </c>
      <c r="F6237" t="s">
        <v>12</v>
      </c>
      <c r="G6237">
        <v>-0.30876515460499998</v>
      </c>
      <c r="H6237">
        <v>7.2146339261299999E-2</v>
      </c>
      <c r="I6237">
        <v>-9.4816109181999995</v>
      </c>
      <c r="J6237">
        <v>3.8164218591899999E-3</v>
      </c>
      <c r="K6237">
        <v>-0.208588339043</v>
      </c>
      <c r="L6237">
        <v>-5.0912282887699998E-3</v>
      </c>
    </row>
    <row r="6238" spans="1:12" x14ac:dyDescent="0.25">
      <c r="A6238" t="s">
        <v>6247</v>
      </c>
      <c r="B6238" t="str">
        <f t="shared" si="144"/>
        <v>2022/10/27/22:41:07.20</v>
      </c>
      <c r="C6238">
        <v>6071052</v>
      </c>
      <c r="D6238">
        <v>1666935667</v>
      </c>
      <c r="E6238">
        <v>203286064</v>
      </c>
      <c r="F6238" t="s">
        <v>12</v>
      </c>
      <c r="G6238">
        <v>-0.32077044000400001</v>
      </c>
      <c r="H6238">
        <v>0.240842012316</v>
      </c>
      <c r="I6238">
        <v>-9.75782227951</v>
      </c>
      <c r="J6238">
        <v>9.4157328432099997E-3</v>
      </c>
      <c r="K6238">
        <v>-0.20188058983599999</v>
      </c>
      <c r="L6238">
        <v>-3.9954585872200004E-3</v>
      </c>
    </row>
    <row r="6239" spans="1:12" x14ac:dyDescent="0.25">
      <c r="A6239" t="s">
        <v>6248</v>
      </c>
      <c r="B6239" t="str">
        <f t="shared" si="144"/>
        <v>2022/10/27/22:41:07.20</v>
      </c>
      <c r="C6239">
        <v>6071053</v>
      </c>
      <c r="D6239">
        <v>1666935667</v>
      </c>
      <c r="E6239">
        <v>205131776</v>
      </c>
      <c r="F6239" t="s">
        <v>12</v>
      </c>
      <c r="G6239">
        <v>-0.50008537393399999</v>
      </c>
      <c r="H6239">
        <v>0.10681956741900001</v>
      </c>
      <c r="I6239">
        <v>-9.4733892040499992</v>
      </c>
      <c r="J6239">
        <v>1.49283790951E-3</v>
      </c>
      <c r="K6239">
        <v>-0.20706176620799999</v>
      </c>
      <c r="L6239">
        <v>-6.2331313754799998E-3</v>
      </c>
    </row>
    <row r="6240" spans="1:12" x14ac:dyDescent="0.25">
      <c r="A6240" t="s">
        <v>6249</v>
      </c>
      <c r="B6240" t="str">
        <f t="shared" si="144"/>
        <v>2022/10/27/22:41:07.20</v>
      </c>
      <c r="C6240">
        <v>6071054</v>
      </c>
      <c r="D6240">
        <v>1666935667</v>
      </c>
      <c r="E6240">
        <v>207095933</v>
      </c>
      <c r="F6240" t="s">
        <v>12</v>
      </c>
      <c r="G6240">
        <v>-0.26354000531600003</v>
      </c>
      <c r="H6240">
        <v>-0.19895494111100001</v>
      </c>
      <c r="I6240">
        <v>-9.6405050723700008</v>
      </c>
      <c r="J6240">
        <v>2.5229720675600002E-3</v>
      </c>
      <c r="K6240">
        <v>-0.20786603976599999</v>
      </c>
      <c r="L6240">
        <v>-1.2789284722400001E-2</v>
      </c>
    </row>
    <row r="6241" spans="1:12" x14ac:dyDescent="0.25">
      <c r="A6241" t="s">
        <v>6250</v>
      </c>
      <c r="B6241" t="str">
        <f t="shared" si="144"/>
        <v>2022/10/27/22:41:07.20</v>
      </c>
      <c r="C6241">
        <v>6071055</v>
      </c>
      <c r="D6241">
        <v>1666935667</v>
      </c>
      <c r="E6241">
        <v>209145785</v>
      </c>
      <c r="F6241" t="s">
        <v>12</v>
      </c>
      <c r="G6241">
        <v>-0.41548023116799998</v>
      </c>
      <c r="H6241">
        <v>-0.120196451021</v>
      </c>
      <c r="I6241">
        <v>-9.6413168533799993</v>
      </c>
      <c r="J6241">
        <v>1.0534299005200001E-2</v>
      </c>
      <c r="K6241">
        <v>-0.21020566063000001</v>
      </c>
      <c r="L6241">
        <v>-1.06613152211E-2</v>
      </c>
    </row>
    <row r="6242" spans="1:12" x14ac:dyDescent="0.25">
      <c r="A6242" t="s">
        <v>6251</v>
      </c>
      <c r="B6242" t="str">
        <f t="shared" si="144"/>
        <v>2022/10/27/22:41:07.21</v>
      </c>
      <c r="C6242">
        <v>6071056</v>
      </c>
      <c r="D6242">
        <v>1666935667</v>
      </c>
      <c r="E6242">
        <v>211179370</v>
      </c>
      <c r="F6242" t="s">
        <v>12</v>
      </c>
      <c r="G6242">
        <v>-0.31994797767700001</v>
      </c>
      <c r="H6242">
        <v>3.0717088436799999E-2</v>
      </c>
      <c r="I6242">
        <v>-9.9563872998399994</v>
      </c>
      <c r="J6242">
        <v>5.8462226425900002E-3</v>
      </c>
      <c r="K6242">
        <v>-0.20669547852699999</v>
      </c>
      <c r="L6242">
        <v>-7.2685927968199997E-3</v>
      </c>
    </row>
    <row r="6243" spans="1:12" x14ac:dyDescent="0.25">
      <c r="A6243" t="s">
        <v>6252</v>
      </c>
      <c r="B6243" t="str">
        <f t="shared" si="144"/>
        <v>2022/10/27/22:41:07.21</v>
      </c>
      <c r="C6243">
        <v>6071057</v>
      </c>
      <c r="D6243">
        <v>1666935667</v>
      </c>
      <c r="E6243">
        <v>213293143</v>
      </c>
      <c r="F6243" t="s">
        <v>12</v>
      </c>
      <c r="G6243">
        <v>-3.9914757800700001E-2</v>
      </c>
      <c r="H6243">
        <v>-0.29145097995899999</v>
      </c>
      <c r="I6243">
        <v>-9.9334488338900009</v>
      </c>
      <c r="J6243">
        <v>8.6597537819000005E-3</v>
      </c>
      <c r="K6243">
        <v>-0.224761277038</v>
      </c>
      <c r="L6243">
        <v>-1.1408610873700001E-2</v>
      </c>
    </row>
    <row r="6244" spans="1:12" x14ac:dyDescent="0.25">
      <c r="A6244" t="s">
        <v>6253</v>
      </c>
      <c r="B6244" t="str">
        <f t="shared" si="144"/>
        <v>2022/10/27/22:41:07.21</v>
      </c>
      <c r="C6244">
        <v>6071058</v>
      </c>
      <c r="D6244">
        <v>1666935667</v>
      </c>
      <c r="E6244">
        <v>215226216</v>
      </c>
      <c r="F6244" t="s">
        <v>12</v>
      </c>
      <c r="G6244">
        <v>-0.17845089814000001</v>
      </c>
      <c r="H6244">
        <v>5.3395486483999999E-2</v>
      </c>
      <c r="I6244">
        <v>-10.047193980399999</v>
      </c>
      <c r="J6244">
        <v>8.1745109836700008E-3</v>
      </c>
      <c r="K6244">
        <v>-0.227552212659</v>
      </c>
      <c r="L6244">
        <v>-5.9287854685700003E-3</v>
      </c>
    </row>
    <row r="6245" spans="1:12" x14ac:dyDescent="0.25">
      <c r="A6245" t="s">
        <v>6254</v>
      </c>
      <c r="B6245" t="str">
        <f t="shared" si="144"/>
        <v>2022/10/27/22:41:07.21</v>
      </c>
      <c r="C6245">
        <v>6071059</v>
      </c>
      <c r="D6245">
        <v>1666935667</v>
      </c>
      <c r="E6245">
        <v>217244508</v>
      </c>
      <c r="F6245" t="s">
        <v>12</v>
      </c>
      <c r="G6245">
        <v>-0.13404136938299999</v>
      </c>
      <c r="H6245">
        <v>-0.252742640282</v>
      </c>
      <c r="I6245">
        <v>-10.2281755137</v>
      </c>
      <c r="J6245">
        <v>8.4317167461300004E-3</v>
      </c>
      <c r="K6245">
        <v>-0.22138808152700001</v>
      </c>
      <c r="L6245">
        <v>-1.7772699824899998E-2</v>
      </c>
    </row>
    <row r="6246" spans="1:12" x14ac:dyDescent="0.25">
      <c r="A6246" t="s">
        <v>6255</v>
      </c>
      <c r="B6246" t="str">
        <f t="shared" si="144"/>
        <v>2022/10/27/22:41:07.21</v>
      </c>
      <c r="C6246">
        <v>6071060</v>
      </c>
      <c r="D6246">
        <v>1666935667</v>
      </c>
      <c r="E6246">
        <v>219114871</v>
      </c>
      <c r="F6246" t="s">
        <v>12</v>
      </c>
      <c r="G6246">
        <v>-5.91759335792E-2</v>
      </c>
      <c r="H6246">
        <v>0.14843101646199999</v>
      </c>
      <c r="I6246">
        <v>-10.062605080699999</v>
      </c>
      <c r="J6246">
        <v>7.7467566173899998E-3</v>
      </c>
      <c r="K6246">
        <v>-0.22791567765500001</v>
      </c>
      <c r="L6246">
        <v>-3.79840306785E-3</v>
      </c>
    </row>
    <row r="6247" spans="1:12" x14ac:dyDescent="0.25">
      <c r="A6247" t="s">
        <v>6256</v>
      </c>
      <c r="B6247" t="str">
        <f t="shared" si="144"/>
        <v>2022/10/27/22:41:07.22</v>
      </c>
      <c r="C6247">
        <v>6071061</v>
      </c>
      <c r="D6247">
        <v>1666935667</v>
      </c>
      <c r="E6247">
        <v>220923094</v>
      </c>
      <c r="F6247" t="s">
        <v>12</v>
      </c>
      <c r="G6247">
        <v>-0.236003410503</v>
      </c>
      <c r="H6247">
        <v>0.174673904587</v>
      </c>
      <c r="I6247">
        <v>-10.157316464299999</v>
      </c>
      <c r="J6247">
        <v>8.6687510106700002E-3</v>
      </c>
      <c r="K6247">
        <v>-0.22070017904100001</v>
      </c>
      <c r="L6247">
        <v>-7.2265077171300004E-3</v>
      </c>
    </row>
    <row r="6248" spans="1:12" x14ac:dyDescent="0.25">
      <c r="A6248" t="s">
        <v>6257</v>
      </c>
      <c r="B6248" t="str">
        <f t="shared" si="144"/>
        <v>2022/10/27/22:41:07.22</v>
      </c>
      <c r="C6248">
        <v>6071062</v>
      </c>
      <c r="D6248">
        <v>1666935667</v>
      </c>
      <c r="E6248">
        <v>223083915</v>
      </c>
      <c r="F6248" t="s">
        <v>12</v>
      </c>
      <c r="G6248">
        <v>-0.349048914529</v>
      </c>
      <c r="H6248">
        <v>-7.1310979493200005E-2</v>
      </c>
      <c r="I6248">
        <v>-9.9301325741300008</v>
      </c>
      <c r="J6248">
        <v>7.1049807088800002E-3</v>
      </c>
      <c r="K6248">
        <v>-0.21735657588599999</v>
      </c>
      <c r="L6248">
        <v>-1.1459514785400001E-2</v>
      </c>
    </row>
    <row r="6249" spans="1:12" x14ac:dyDescent="0.25">
      <c r="A6249" t="s">
        <v>6258</v>
      </c>
      <c r="B6249" t="str">
        <f t="shared" si="144"/>
        <v>2022/10/27/22:41:07.22</v>
      </c>
      <c r="C6249">
        <v>6071063</v>
      </c>
      <c r="D6249">
        <v>1666935667</v>
      </c>
      <c r="E6249">
        <v>225272556</v>
      </c>
      <c r="F6249" t="s">
        <v>12</v>
      </c>
      <c r="G6249">
        <v>-0.226967961247</v>
      </c>
      <c r="H6249">
        <v>0.160046003336</v>
      </c>
      <c r="I6249">
        <v>-10.002277342899999</v>
      </c>
      <c r="J6249">
        <v>8.9585983426599992E-3</v>
      </c>
      <c r="K6249">
        <v>-0.21457788066299999</v>
      </c>
      <c r="L6249">
        <v>-5.2952459506199999E-3</v>
      </c>
    </row>
    <row r="6250" spans="1:12" x14ac:dyDescent="0.25">
      <c r="A6250" t="s">
        <v>6259</v>
      </c>
      <c r="B6250" t="str">
        <f t="shared" si="144"/>
        <v>2022/10/27/22:41:07.22</v>
      </c>
      <c r="C6250">
        <v>6071064</v>
      </c>
      <c r="D6250">
        <v>1666935667</v>
      </c>
      <c r="E6250">
        <v>227765232</v>
      </c>
      <c r="F6250" t="s">
        <v>12</v>
      </c>
      <c r="G6250">
        <v>-0.58691349093199996</v>
      </c>
      <c r="H6250">
        <v>3.5037425348499997E-2</v>
      </c>
      <c r="I6250">
        <v>-10.061094819599999</v>
      </c>
      <c r="J6250">
        <v>1.34383935368E-2</v>
      </c>
      <c r="K6250">
        <v>-0.20422516082299999</v>
      </c>
      <c r="L6250">
        <v>-1.2611224019900001E-2</v>
      </c>
    </row>
    <row r="6251" spans="1:12" x14ac:dyDescent="0.25">
      <c r="A6251" t="s">
        <v>6260</v>
      </c>
      <c r="B6251" t="str">
        <f t="shared" si="144"/>
        <v>2022/10/27/22:41:07.23</v>
      </c>
      <c r="C6251">
        <v>6071065</v>
      </c>
      <c r="D6251">
        <v>1666935667</v>
      </c>
      <c r="E6251">
        <v>229825860</v>
      </c>
      <c r="F6251" t="s">
        <v>12</v>
      </c>
      <c r="G6251">
        <v>-0.46218595704400001</v>
      </c>
      <c r="H6251">
        <v>0.30541468310999997</v>
      </c>
      <c r="I6251">
        <v>-9.8904041234500006</v>
      </c>
      <c r="J6251">
        <v>1.28533984558E-2</v>
      </c>
      <c r="K6251">
        <v>-0.20742630811000001</v>
      </c>
      <c r="L6251">
        <v>-7.6588931570300001E-3</v>
      </c>
    </row>
    <row r="6252" spans="1:12" x14ac:dyDescent="0.25">
      <c r="A6252" t="s">
        <v>6261</v>
      </c>
      <c r="B6252" t="str">
        <f t="shared" si="144"/>
        <v>2022/10/27/22:41:07.23</v>
      </c>
      <c r="C6252">
        <v>6071066</v>
      </c>
      <c r="D6252">
        <v>1666935667</v>
      </c>
      <c r="E6252">
        <v>231717275</v>
      </c>
      <c r="F6252" t="s">
        <v>12</v>
      </c>
      <c r="G6252">
        <v>-0.43478529700500002</v>
      </c>
      <c r="H6252">
        <v>0.26963168259999998</v>
      </c>
      <c r="I6252">
        <v>-9.9265123925500003</v>
      </c>
      <c r="J6252">
        <v>1.2181322120200001E-2</v>
      </c>
      <c r="K6252">
        <v>-0.21085314894400001</v>
      </c>
      <c r="L6252">
        <v>-7.2145269912299997E-3</v>
      </c>
    </row>
    <row r="6253" spans="1:12" x14ac:dyDescent="0.25">
      <c r="A6253" t="s">
        <v>6262</v>
      </c>
      <c r="B6253" t="str">
        <f t="shared" si="144"/>
        <v>2022/10/27/22:41:07.23</v>
      </c>
      <c r="C6253">
        <v>6071067</v>
      </c>
      <c r="D6253">
        <v>1666935667</v>
      </c>
      <c r="E6253">
        <v>233592228</v>
      </c>
      <c r="F6253" t="s">
        <v>12</v>
      </c>
      <c r="G6253">
        <v>-0.47899876633799998</v>
      </c>
      <c r="H6253">
        <v>1.8590093457700001E-3</v>
      </c>
      <c r="I6253">
        <v>-10.4768791057</v>
      </c>
      <c r="J6253">
        <v>5.4077011798100002E-3</v>
      </c>
      <c r="K6253">
        <v>-0.20558968145699999</v>
      </c>
      <c r="L6253">
        <v>-8.6041284499800003E-3</v>
      </c>
    </row>
    <row r="6254" spans="1:12" x14ac:dyDescent="0.25">
      <c r="A6254" t="s">
        <v>6263</v>
      </c>
      <c r="B6254" t="str">
        <f t="shared" si="144"/>
        <v>2022/10/27/22:41:07.23</v>
      </c>
      <c r="C6254">
        <v>6071068</v>
      </c>
      <c r="D6254">
        <v>1666935667</v>
      </c>
      <c r="E6254">
        <v>235487640</v>
      </c>
      <c r="F6254" t="s">
        <v>12</v>
      </c>
      <c r="G6254">
        <v>-0.50471415058299995</v>
      </c>
      <c r="H6254">
        <v>0.12143059355700001</v>
      </c>
      <c r="I6254">
        <v>-10.3018620915</v>
      </c>
      <c r="J6254">
        <v>5.9471321250899999E-3</v>
      </c>
      <c r="K6254">
        <v>-0.21596673156599999</v>
      </c>
      <c r="L6254">
        <v>-6.36714857892E-3</v>
      </c>
    </row>
    <row r="6255" spans="1:12" x14ac:dyDescent="0.25">
      <c r="A6255" t="s">
        <v>6264</v>
      </c>
      <c r="B6255" t="str">
        <f t="shared" si="144"/>
        <v>2022/10/27/22:41:07.23</v>
      </c>
      <c r="C6255">
        <v>6071069</v>
      </c>
      <c r="D6255">
        <v>1666935667</v>
      </c>
      <c r="E6255">
        <v>237385971</v>
      </c>
      <c r="F6255" t="s">
        <v>12</v>
      </c>
      <c r="G6255">
        <v>-0.30941322242399999</v>
      </c>
      <c r="H6255">
        <v>5.5733458798500002E-2</v>
      </c>
      <c r="I6255">
        <v>-10.343446825499999</v>
      </c>
      <c r="J6255">
        <v>1.2360351637E-2</v>
      </c>
      <c r="K6255">
        <v>-0.22175919563300001</v>
      </c>
      <c r="L6255">
        <v>-7.7281081591700001E-3</v>
      </c>
    </row>
    <row r="6256" spans="1:12" x14ac:dyDescent="0.25">
      <c r="A6256" t="s">
        <v>6265</v>
      </c>
      <c r="B6256" t="str">
        <f t="shared" si="144"/>
        <v>2022/10/27/22:41:07.23</v>
      </c>
      <c r="C6256">
        <v>6071070</v>
      </c>
      <c r="D6256">
        <v>1666935667</v>
      </c>
      <c r="E6256">
        <v>239269837</v>
      </c>
      <c r="F6256" t="s">
        <v>12</v>
      </c>
      <c r="G6256">
        <v>-0.29796123660500001</v>
      </c>
      <c r="H6256">
        <v>-9.2553191440100005E-2</v>
      </c>
      <c r="I6256">
        <v>-10.2278326689</v>
      </c>
      <c r="J6256">
        <v>3.17406933813E-3</v>
      </c>
      <c r="K6256">
        <v>-0.223327160084</v>
      </c>
      <c r="L6256">
        <v>-1.4414552111199999E-2</v>
      </c>
    </row>
    <row r="6257" spans="1:12" x14ac:dyDescent="0.25">
      <c r="A6257" t="s">
        <v>6266</v>
      </c>
      <c r="B6257" t="str">
        <f t="shared" si="144"/>
        <v>2022/10/27/22:41:07.24</v>
      </c>
      <c r="C6257">
        <v>6071071</v>
      </c>
      <c r="D6257">
        <v>1666935667</v>
      </c>
      <c r="E6257">
        <v>241115559</v>
      </c>
      <c r="F6257" t="s">
        <v>12</v>
      </c>
      <c r="G6257">
        <v>-0.232999716823</v>
      </c>
      <c r="H6257">
        <v>0.12809988798399999</v>
      </c>
      <c r="I6257">
        <v>-10.207094448799999</v>
      </c>
      <c r="J6257">
        <v>7.9207696492500004E-3</v>
      </c>
      <c r="K6257">
        <v>-0.22603198244600001</v>
      </c>
      <c r="L6257">
        <v>-8.1907130336E-3</v>
      </c>
    </row>
    <row r="6258" spans="1:12" x14ac:dyDescent="0.25">
      <c r="A6258" t="s">
        <v>6267</v>
      </c>
      <c r="B6258" t="str">
        <f t="shared" si="144"/>
        <v>2022/10/27/22:41:07.24</v>
      </c>
      <c r="C6258">
        <v>6071072</v>
      </c>
      <c r="D6258">
        <v>1666935667</v>
      </c>
      <c r="E6258">
        <v>242969847</v>
      </c>
      <c r="F6258" t="s">
        <v>12</v>
      </c>
      <c r="G6258">
        <v>-6.4736528985399999E-2</v>
      </c>
      <c r="H6258">
        <v>-7.2698874914200004E-2</v>
      </c>
      <c r="I6258">
        <v>-10.066214379</v>
      </c>
      <c r="J6258">
        <v>4.4309874439400002E-3</v>
      </c>
      <c r="K6258">
        <v>-0.22779199440100001</v>
      </c>
      <c r="L6258">
        <v>-9.8925734274599997E-3</v>
      </c>
    </row>
    <row r="6259" spans="1:12" x14ac:dyDescent="0.25">
      <c r="A6259" t="s">
        <v>6268</v>
      </c>
      <c r="B6259" t="str">
        <f t="shared" si="144"/>
        <v>2022/10/27/22:41:07.24</v>
      </c>
      <c r="C6259">
        <v>6071073</v>
      </c>
      <c r="D6259">
        <v>1666935667</v>
      </c>
      <c r="E6259">
        <v>248040713</v>
      </c>
      <c r="F6259" t="s">
        <v>12</v>
      </c>
      <c r="G6259">
        <v>-0.29524788655899997</v>
      </c>
      <c r="H6259">
        <v>-0.10346384448</v>
      </c>
      <c r="I6259">
        <v>-10.154178614499999</v>
      </c>
      <c r="J6259">
        <v>3.6897357046199999E-3</v>
      </c>
      <c r="K6259">
        <v>-0.217892811307</v>
      </c>
      <c r="L6259">
        <v>-8.76503211034E-3</v>
      </c>
    </row>
    <row r="6260" spans="1:12" x14ac:dyDescent="0.25">
      <c r="A6260" t="s">
        <v>6269</v>
      </c>
      <c r="B6260" t="str">
        <f t="shared" si="144"/>
        <v>2022/10/27/22:41:07.25</v>
      </c>
      <c r="C6260">
        <v>6071074</v>
      </c>
      <c r="D6260">
        <v>1666935667</v>
      </c>
      <c r="E6260">
        <v>250348984</v>
      </c>
      <c r="F6260" t="s">
        <v>12</v>
      </c>
      <c r="G6260">
        <v>-0.19420523720399999</v>
      </c>
      <c r="H6260">
        <v>-4.3694376263699999E-2</v>
      </c>
      <c r="I6260">
        <v>-9.7389963355100004</v>
      </c>
      <c r="J6260">
        <v>6.7636395379800001E-3</v>
      </c>
      <c r="K6260">
        <v>-0.220949814499</v>
      </c>
      <c r="L6260">
        <v>-1.0492580714300001E-2</v>
      </c>
    </row>
    <row r="6261" spans="1:12" x14ac:dyDescent="0.25">
      <c r="A6261" t="s">
        <v>6270</v>
      </c>
      <c r="B6261" t="str">
        <f t="shared" si="144"/>
        <v>2022/10/27/22:41:07.25</v>
      </c>
      <c r="C6261">
        <v>6071075</v>
      </c>
      <c r="D6261">
        <v>1666935667</v>
      </c>
      <c r="E6261">
        <v>252838085</v>
      </c>
      <c r="F6261" t="s">
        <v>12</v>
      </c>
      <c r="G6261">
        <v>-0.30079235290200002</v>
      </c>
      <c r="H6261">
        <v>0.20239057851200001</v>
      </c>
      <c r="I6261">
        <v>-9.7253527522900001</v>
      </c>
      <c r="J6261">
        <v>1.01987154022E-2</v>
      </c>
      <c r="K6261">
        <v>-0.21598243678000001</v>
      </c>
      <c r="L6261">
        <v>-5.1837256609499997E-3</v>
      </c>
    </row>
    <row r="6262" spans="1:12" x14ac:dyDescent="0.25">
      <c r="A6262" t="s">
        <v>6271</v>
      </c>
      <c r="B6262" t="str">
        <f t="shared" si="144"/>
        <v>2022/10/27/22:41:07.25</v>
      </c>
      <c r="C6262">
        <v>6071076</v>
      </c>
      <c r="D6262">
        <v>1666935667</v>
      </c>
      <c r="E6262">
        <v>254929230</v>
      </c>
      <c r="F6262" t="s">
        <v>12</v>
      </c>
      <c r="G6262">
        <v>-0.53755450401100002</v>
      </c>
      <c r="H6262">
        <v>0.41557912872199998</v>
      </c>
      <c r="I6262">
        <v>-9.4373814193799994</v>
      </c>
      <c r="J6262">
        <v>9.3914978624099997E-3</v>
      </c>
      <c r="K6262">
        <v>-0.22089660530999999</v>
      </c>
      <c r="L6262">
        <v>-3.6635724972699998E-3</v>
      </c>
    </row>
    <row r="6263" spans="1:12" x14ac:dyDescent="0.25">
      <c r="A6263" t="s">
        <v>6272</v>
      </c>
      <c r="B6263" t="str">
        <f t="shared" si="144"/>
        <v>2022/10/27/22:41:07.25</v>
      </c>
      <c r="C6263">
        <v>6071077</v>
      </c>
      <c r="D6263">
        <v>1666935667</v>
      </c>
      <c r="E6263">
        <v>256809504</v>
      </c>
      <c r="F6263" t="s">
        <v>12</v>
      </c>
      <c r="G6263">
        <v>-0.60904492845699998</v>
      </c>
      <c r="H6263">
        <v>-0.14790899225599999</v>
      </c>
      <c r="I6263">
        <v>-10.131954842300001</v>
      </c>
      <c r="J6263">
        <v>1.5882155635900001E-2</v>
      </c>
      <c r="K6263">
        <v>-0.20649183813700001</v>
      </c>
      <c r="L6263">
        <v>-1.4493786008499999E-2</v>
      </c>
    </row>
    <row r="6264" spans="1:12" x14ac:dyDescent="0.25">
      <c r="A6264" t="s">
        <v>6273</v>
      </c>
      <c r="B6264" t="str">
        <f t="shared" si="144"/>
        <v>2022/10/27/22:41:07.25</v>
      </c>
      <c r="C6264">
        <v>6071078</v>
      </c>
      <c r="D6264">
        <v>1666935667</v>
      </c>
      <c r="E6264">
        <v>258621483</v>
      </c>
      <c r="F6264" t="s">
        <v>12</v>
      </c>
      <c r="G6264">
        <v>-0.390813302724</v>
      </c>
      <c r="H6264">
        <v>1.7338134410100001E-2</v>
      </c>
      <c r="I6264">
        <v>-9.9457962639899993</v>
      </c>
      <c r="J6264">
        <v>1.0835470228899999E-2</v>
      </c>
      <c r="K6264">
        <v>-0.217159815176</v>
      </c>
      <c r="L6264">
        <v>-7.2351187941200002E-3</v>
      </c>
    </row>
    <row r="6265" spans="1:12" x14ac:dyDescent="0.25">
      <c r="A6265" t="s">
        <v>6274</v>
      </c>
      <c r="B6265" t="str">
        <f t="shared" si="144"/>
        <v>2022/10/27/22:41:07.26</v>
      </c>
      <c r="C6265">
        <v>6071079</v>
      </c>
      <c r="D6265">
        <v>1666935667</v>
      </c>
      <c r="E6265">
        <v>260442524</v>
      </c>
      <c r="F6265" t="s">
        <v>12</v>
      </c>
      <c r="G6265">
        <v>-0.426508252704</v>
      </c>
      <c r="H6265">
        <v>0.29888973470000002</v>
      </c>
      <c r="I6265">
        <v>-10.0179866785</v>
      </c>
      <c r="J6265">
        <v>7.8835582450699996E-3</v>
      </c>
      <c r="K6265">
        <v>-0.216381584165</v>
      </c>
      <c r="L6265">
        <v>-3.1998460227299999E-3</v>
      </c>
    </row>
    <row r="6266" spans="1:12" x14ac:dyDescent="0.25">
      <c r="A6266" t="s">
        <v>6275</v>
      </c>
      <c r="B6266" t="str">
        <f t="shared" si="144"/>
        <v>2022/10/27/22:41:07.26</v>
      </c>
      <c r="C6266">
        <v>6071080</v>
      </c>
      <c r="D6266">
        <v>1666935667</v>
      </c>
      <c r="E6266">
        <v>262229918</v>
      </c>
      <c r="F6266" t="s">
        <v>12</v>
      </c>
      <c r="G6266">
        <v>-0.35570406781800001</v>
      </c>
      <c r="H6266">
        <v>-2.2420608165399998E-3</v>
      </c>
      <c r="I6266">
        <v>-10.4305822198</v>
      </c>
      <c r="J6266">
        <v>7.5215060318499999E-3</v>
      </c>
      <c r="K6266">
        <v>-0.210973094295</v>
      </c>
      <c r="L6266">
        <v>-1.1841171947E-2</v>
      </c>
    </row>
    <row r="6267" spans="1:12" x14ac:dyDescent="0.25">
      <c r="A6267" t="s">
        <v>6276</v>
      </c>
      <c r="B6267" t="str">
        <f t="shared" si="144"/>
        <v>2022/10/27/22:41:07.26</v>
      </c>
      <c r="C6267">
        <v>6071081</v>
      </c>
      <c r="D6267">
        <v>1666935667</v>
      </c>
      <c r="E6267">
        <v>264126058</v>
      </c>
      <c r="F6267" t="s">
        <v>12</v>
      </c>
      <c r="G6267">
        <v>-0.30410764148899999</v>
      </c>
      <c r="H6267">
        <v>5.36862654253E-2</v>
      </c>
      <c r="I6267">
        <v>-10.4637456925</v>
      </c>
      <c r="J6267">
        <v>1.07219075165E-2</v>
      </c>
      <c r="K6267">
        <v>-0.21212528711199999</v>
      </c>
      <c r="L6267">
        <v>-8.6274263843300007E-3</v>
      </c>
    </row>
    <row r="6268" spans="1:12" x14ac:dyDescent="0.25">
      <c r="A6268" t="s">
        <v>6277</v>
      </c>
      <c r="B6268" t="str">
        <f t="shared" si="144"/>
        <v>2022/10/27/22:41:07.26</v>
      </c>
      <c r="C6268">
        <v>6071082</v>
      </c>
      <c r="D6268">
        <v>1666935667</v>
      </c>
      <c r="E6268">
        <v>266167183</v>
      </c>
      <c r="F6268" t="s">
        <v>12</v>
      </c>
      <c r="G6268">
        <v>-0.348155780907</v>
      </c>
      <c r="H6268">
        <v>0.525711707945</v>
      </c>
      <c r="I6268">
        <v>-10.120328139</v>
      </c>
      <c r="J6268">
        <v>3.8782278490399999E-3</v>
      </c>
      <c r="K6268">
        <v>-0.225522392298</v>
      </c>
      <c r="L6268">
        <v>-2.36113039484E-3</v>
      </c>
    </row>
    <row r="6269" spans="1:12" x14ac:dyDescent="0.25">
      <c r="A6269" t="s">
        <v>6278</v>
      </c>
      <c r="B6269" t="str">
        <f t="shared" si="144"/>
        <v>2022/10/27/22:41:07.26</v>
      </c>
      <c r="C6269">
        <v>6071083</v>
      </c>
      <c r="D6269">
        <v>1666935667</v>
      </c>
      <c r="E6269">
        <v>268560155</v>
      </c>
      <c r="F6269" t="s">
        <v>12</v>
      </c>
      <c r="G6269">
        <v>-0.35670604701800002</v>
      </c>
      <c r="H6269">
        <v>-9.3622932271499995E-2</v>
      </c>
      <c r="I6269">
        <v>-10.079307288200001</v>
      </c>
      <c r="J6269">
        <v>6.7903659299900004E-3</v>
      </c>
      <c r="K6269">
        <v>-0.22300550267200001</v>
      </c>
      <c r="L6269">
        <v>-1.31469138039E-2</v>
      </c>
    </row>
    <row r="6270" spans="1:12" x14ac:dyDescent="0.25">
      <c r="A6270" t="s">
        <v>6279</v>
      </c>
      <c r="B6270" t="str">
        <f t="shared" si="144"/>
        <v>2022/10/27/22:41:07.27</v>
      </c>
      <c r="C6270">
        <v>6071084</v>
      </c>
      <c r="D6270">
        <v>1666935667</v>
      </c>
      <c r="E6270">
        <v>270655834</v>
      </c>
      <c r="F6270" t="s">
        <v>12</v>
      </c>
      <c r="G6270">
        <v>-0.14680287686499999</v>
      </c>
      <c r="H6270">
        <v>-3.6500951579399997E-2</v>
      </c>
      <c r="I6270">
        <v>-10.056338775</v>
      </c>
      <c r="J6270">
        <v>7.0215062650899997E-3</v>
      </c>
      <c r="K6270">
        <v>-0.22259113664499999</v>
      </c>
      <c r="L6270">
        <v>-1.03042897988E-2</v>
      </c>
    </row>
    <row r="6271" spans="1:12" x14ac:dyDescent="0.25">
      <c r="A6271" t="s">
        <v>6280</v>
      </c>
      <c r="B6271" t="str">
        <f t="shared" si="144"/>
        <v>2022/10/27/22:41:07.27</v>
      </c>
      <c r="C6271">
        <v>6071085</v>
      </c>
      <c r="D6271">
        <v>1666935667</v>
      </c>
      <c r="E6271">
        <v>272412165</v>
      </c>
      <c r="F6271" t="s">
        <v>12</v>
      </c>
      <c r="G6271">
        <v>-0.18600517677200001</v>
      </c>
      <c r="H6271">
        <v>5.0954242273099998E-2</v>
      </c>
      <c r="I6271">
        <v>-9.9610815887800008</v>
      </c>
      <c r="J6271">
        <v>2.3250488261399999E-3</v>
      </c>
      <c r="K6271">
        <v>-0.217035371522</v>
      </c>
      <c r="L6271">
        <v>-5.06723537098E-3</v>
      </c>
    </row>
    <row r="6272" spans="1:12" x14ac:dyDescent="0.25">
      <c r="A6272" t="s">
        <v>6281</v>
      </c>
      <c r="B6272" t="str">
        <f t="shared" si="144"/>
        <v>2022/10/27/22:41:07.27</v>
      </c>
      <c r="C6272">
        <v>6071086</v>
      </c>
      <c r="D6272">
        <v>1666935667</v>
      </c>
      <c r="E6272">
        <v>274158640</v>
      </c>
      <c r="F6272" t="s">
        <v>12</v>
      </c>
      <c r="G6272">
        <v>-0.26937234072400001</v>
      </c>
      <c r="H6272">
        <v>7.59484473928E-3</v>
      </c>
      <c r="I6272">
        <v>-9.7777999351199991</v>
      </c>
      <c r="J6272">
        <v>5.5694356432899996E-3</v>
      </c>
      <c r="K6272">
        <v>-0.22227616687000001</v>
      </c>
      <c r="L6272">
        <v>-7.4251790795400001E-3</v>
      </c>
    </row>
    <row r="6273" spans="1:12" x14ac:dyDescent="0.25">
      <c r="A6273" t="s">
        <v>6282</v>
      </c>
      <c r="B6273" t="str">
        <f t="shared" si="144"/>
        <v>2022/10/27/22:41:07.27</v>
      </c>
      <c r="C6273">
        <v>6071087</v>
      </c>
      <c r="D6273">
        <v>1666935667</v>
      </c>
      <c r="E6273">
        <v>276297727</v>
      </c>
      <c r="F6273" t="s">
        <v>12</v>
      </c>
      <c r="G6273">
        <v>-0.120685112786</v>
      </c>
      <c r="H6273">
        <v>-2.8482812479499998E-2</v>
      </c>
      <c r="I6273">
        <v>-9.5774418730999997</v>
      </c>
      <c r="J6273">
        <v>-1.3498892602300001E-4</v>
      </c>
      <c r="K6273">
        <v>-0.225275602302</v>
      </c>
      <c r="L6273">
        <v>-9.2517962209599999E-3</v>
      </c>
    </row>
    <row r="6274" spans="1:12" x14ac:dyDescent="0.25">
      <c r="A6274" t="s">
        <v>6283</v>
      </c>
      <c r="B6274" t="str">
        <f t="shared" si="144"/>
        <v>2022/10/27/22:41:07.27</v>
      </c>
      <c r="C6274">
        <v>6071088</v>
      </c>
      <c r="D6274">
        <v>1666935667</v>
      </c>
      <c r="E6274">
        <v>278342498</v>
      </c>
      <c r="F6274" t="s">
        <v>12</v>
      </c>
      <c r="G6274">
        <v>-0.32249304473700002</v>
      </c>
      <c r="H6274">
        <v>7.0985448009599994E-2</v>
      </c>
      <c r="I6274">
        <v>-9.6794641225800007</v>
      </c>
      <c r="J6274">
        <v>7.0290771964900004E-3</v>
      </c>
      <c r="K6274">
        <v>-0.219262928154</v>
      </c>
      <c r="L6274">
        <v>-5.5603866100999997E-3</v>
      </c>
    </row>
    <row r="6275" spans="1:12" x14ac:dyDescent="0.25">
      <c r="A6275" t="s">
        <v>6284</v>
      </c>
      <c r="B6275" t="str">
        <f t="shared" si="144"/>
        <v>2022/10/27/22:41:07.28</v>
      </c>
      <c r="C6275">
        <v>6071089</v>
      </c>
      <c r="D6275">
        <v>1666935667</v>
      </c>
      <c r="E6275">
        <v>280422718</v>
      </c>
      <c r="F6275" t="s">
        <v>12</v>
      </c>
      <c r="G6275">
        <v>-0.15209279068199999</v>
      </c>
      <c r="H6275">
        <v>9.9646403695200003E-2</v>
      </c>
      <c r="I6275">
        <v>-9.7115281112799998</v>
      </c>
      <c r="J6275">
        <v>1.0681711906000001E-2</v>
      </c>
      <c r="K6275">
        <v>-0.21657694875899999</v>
      </c>
      <c r="L6275">
        <v>-1.1763806460700001E-2</v>
      </c>
    </row>
    <row r="6276" spans="1:12" x14ac:dyDescent="0.25">
      <c r="A6276" t="s">
        <v>6285</v>
      </c>
      <c r="B6276" t="str">
        <f t="shared" ref="B6276:B6339" si="145">LEFT(A6276,LEN(A6276)-$C$1)</f>
        <v>2022/10/27/22:41:07.28</v>
      </c>
      <c r="C6276">
        <v>6071090</v>
      </c>
      <c r="D6276">
        <v>1666935667</v>
      </c>
      <c r="E6276">
        <v>282487075</v>
      </c>
      <c r="F6276" t="s">
        <v>12</v>
      </c>
      <c r="G6276">
        <v>-0.23124689880400001</v>
      </c>
      <c r="H6276">
        <v>0.306849281423</v>
      </c>
      <c r="I6276">
        <v>-9.5409568288299997</v>
      </c>
      <c r="J6276">
        <v>8.4064459603200008E-3</v>
      </c>
      <c r="K6276">
        <v>-0.22517235632999999</v>
      </c>
      <c r="L6276">
        <v>-6.5089998887100002E-3</v>
      </c>
    </row>
    <row r="6277" spans="1:12" x14ac:dyDescent="0.25">
      <c r="A6277" t="s">
        <v>6286</v>
      </c>
      <c r="B6277" t="str">
        <f t="shared" si="145"/>
        <v>2022/10/27/22:41:07.28</v>
      </c>
      <c r="C6277">
        <v>6071091</v>
      </c>
      <c r="D6277">
        <v>1666935667</v>
      </c>
      <c r="E6277">
        <v>284479819</v>
      </c>
      <c r="F6277" t="s">
        <v>12</v>
      </c>
      <c r="G6277">
        <v>-0.344177595956</v>
      </c>
      <c r="H6277">
        <v>0.19866417862999999</v>
      </c>
      <c r="I6277">
        <v>-9.7489658369299992</v>
      </c>
      <c r="J6277">
        <v>7.2018679481199999E-3</v>
      </c>
      <c r="K6277">
        <v>-0.21710184991500001</v>
      </c>
      <c r="L6277">
        <v>-7.0398650269300001E-3</v>
      </c>
    </row>
    <row r="6278" spans="1:12" x14ac:dyDescent="0.25">
      <c r="A6278" t="s">
        <v>6287</v>
      </c>
      <c r="B6278" t="str">
        <f t="shared" si="145"/>
        <v>2022/10/27/22:41:07.28</v>
      </c>
      <c r="C6278">
        <v>6071092</v>
      </c>
      <c r="D6278">
        <v>1666935667</v>
      </c>
      <c r="E6278">
        <v>286268153</v>
      </c>
      <c r="F6278" t="s">
        <v>12</v>
      </c>
      <c r="G6278">
        <v>-0.22556058090799999</v>
      </c>
      <c r="H6278">
        <v>9.6562846494299998E-2</v>
      </c>
      <c r="I6278">
        <v>-9.6291481511099999</v>
      </c>
      <c r="J6278">
        <v>5.1736940269599997E-3</v>
      </c>
      <c r="K6278">
        <v>-0.226727349691</v>
      </c>
      <c r="L6278">
        <v>-4.7901433833299999E-3</v>
      </c>
    </row>
    <row r="6279" spans="1:12" x14ac:dyDescent="0.25">
      <c r="A6279" t="s">
        <v>6288</v>
      </c>
      <c r="B6279" t="str">
        <f t="shared" si="145"/>
        <v>2022/10/27/22:41:07.28</v>
      </c>
      <c r="C6279">
        <v>6071093</v>
      </c>
      <c r="D6279">
        <v>1666935667</v>
      </c>
      <c r="E6279">
        <v>288169215</v>
      </c>
      <c r="F6279" t="s">
        <v>12</v>
      </c>
      <c r="G6279">
        <v>-0.25731802070999998</v>
      </c>
      <c r="H6279">
        <v>-0.150136172698</v>
      </c>
      <c r="I6279">
        <v>-9.9708087437599993</v>
      </c>
      <c r="J6279">
        <v>9.4699289619999995E-3</v>
      </c>
      <c r="K6279">
        <v>-0.22167615778999999</v>
      </c>
      <c r="L6279">
        <v>-1.3134898850700001E-2</v>
      </c>
    </row>
    <row r="6280" spans="1:12" x14ac:dyDescent="0.25">
      <c r="A6280" t="s">
        <v>6289</v>
      </c>
      <c r="B6280" t="str">
        <f t="shared" si="145"/>
        <v>2022/10/27/22:41:07.29</v>
      </c>
      <c r="C6280">
        <v>6071094</v>
      </c>
      <c r="D6280">
        <v>1666935667</v>
      </c>
      <c r="E6280">
        <v>289968521</v>
      </c>
      <c r="F6280" t="s">
        <v>12</v>
      </c>
      <c r="G6280">
        <v>-0.52614711001500003</v>
      </c>
      <c r="H6280">
        <v>0.26722958082499998</v>
      </c>
      <c r="I6280">
        <v>-9.89980328535</v>
      </c>
      <c r="J6280">
        <v>1.3928119266100001E-2</v>
      </c>
      <c r="K6280">
        <v>-0.222626138182</v>
      </c>
      <c r="L6280">
        <v>-3.9791679252399997E-3</v>
      </c>
    </row>
    <row r="6281" spans="1:12" x14ac:dyDescent="0.25">
      <c r="A6281" t="s">
        <v>6290</v>
      </c>
      <c r="B6281" t="str">
        <f t="shared" si="145"/>
        <v>2022/10/27/22:41:07.29</v>
      </c>
      <c r="C6281">
        <v>6071095</v>
      </c>
      <c r="D6281">
        <v>1666935667</v>
      </c>
      <c r="E6281">
        <v>291892819</v>
      </c>
      <c r="F6281" t="s">
        <v>12</v>
      </c>
      <c r="G6281">
        <v>-0.30697769837400002</v>
      </c>
      <c r="H6281">
        <v>0.13024373953099999</v>
      </c>
      <c r="I6281">
        <v>-9.9761171498800003</v>
      </c>
      <c r="J6281">
        <v>1.31598822538E-2</v>
      </c>
      <c r="K6281">
        <v>-0.22330371986299999</v>
      </c>
      <c r="L6281">
        <v>-8.9581784653800008E-3</v>
      </c>
    </row>
    <row r="6282" spans="1:12" x14ac:dyDescent="0.25">
      <c r="A6282" t="s">
        <v>6291</v>
      </c>
      <c r="B6282" t="str">
        <f t="shared" si="145"/>
        <v>2022/10/27/22:41:07.29</v>
      </c>
      <c r="C6282">
        <v>6071096</v>
      </c>
      <c r="D6282">
        <v>1666935667</v>
      </c>
      <c r="E6282">
        <v>293874146</v>
      </c>
      <c r="F6282" t="s">
        <v>12</v>
      </c>
      <c r="G6282">
        <v>-0.40991143266800001</v>
      </c>
      <c r="H6282">
        <v>0.11831169259</v>
      </c>
      <c r="I6282">
        <v>-10.1286539204</v>
      </c>
      <c r="J6282">
        <v>1.08301987069E-2</v>
      </c>
      <c r="K6282">
        <v>-0.21985527988199999</v>
      </c>
      <c r="L6282">
        <v>-8.8329193364499996E-3</v>
      </c>
    </row>
    <row r="6283" spans="1:12" x14ac:dyDescent="0.25">
      <c r="A6283" t="s">
        <v>6292</v>
      </c>
      <c r="B6283" t="str">
        <f t="shared" si="145"/>
        <v>2022/10/27/22:41:07.29</v>
      </c>
      <c r="C6283">
        <v>6071097</v>
      </c>
      <c r="D6283">
        <v>1666935667</v>
      </c>
      <c r="E6283">
        <v>295726944</v>
      </c>
      <c r="F6283" t="s">
        <v>12</v>
      </c>
      <c r="G6283">
        <v>-0.488471920901</v>
      </c>
      <c r="H6283">
        <v>-3.43797731696E-3</v>
      </c>
      <c r="I6283">
        <v>-10.4507823422</v>
      </c>
      <c r="J6283">
        <v>4.9098942195900004E-3</v>
      </c>
      <c r="K6283">
        <v>-0.212338037964</v>
      </c>
      <c r="L6283">
        <v>-6.8335739198499999E-3</v>
      </c>
    </row>
    <row r="6284" spans="1:12" x14ac:dyDescent="0.25">
      <c r="A6284" t="s">
        <v>6293</v>
      </c>
      <c r="B6284" t="str">
        <f t="shared" si="145"/>
        <v>2022/10/27/22:41:07.29</v>
      </c>
      <c r="C6284">
        <v>6071098</v>
      </c>
      <c r="D6284">
        <v>1666935667</v>
      </c>
      <c r="E6284">
        <v>297665236</v>
      </c>
      <c r="F6284" t="s">
        <v>12</v>
      </c>
      <c r="G6284">
        <v>-0.31589352167000001</v>
      </c>
      <c r="H6284">
        <v>0.138442542531</v>
      </c>
      <c r="I6284">
        <v>-10.4645071114</v>
      </c>
      <c r="J6284">
        <v>8.1228989649899993E-3</v>
      </c>
      <c r="K6284">
        <v>-0.219020870664</v>
      </c>
      <c r="L6284">
        <v>-6.0004074902100003E-3</v>
      </c>
    </row>
    <row r="6285" spans="1:12" x14ac:dyDescent="0.25">
      <c r="A6285" t="s">
        <v>6294</v>
      </c>
      <c r="B6285" t="str">
        <f t="shared" si="145"/>
        <v>2022/10/27/22:41:07.30</v>
      </c>
      <c r="C6285">
        <v>6071099</v>
      </c>
      <c r="D6285">
        <v>1666935667</v>
      </c>
      <c r="E6285">
        <v>299438539</v>
      </c>
      <c r="F6285" t="s">
        <v>12</v>
      </c>
      <c r="G6285">
        <v>-0.172353541</v>
      </c>
      <c r="H6285">
        <v>-0.37656107184799997</v>
      </c>
      <c r="I6285">
        <v>-10.2922176123</v>
      </c>
      <c r="J6285">
        <v>1.0886979605400001E-2</v>
      </c>
      <c r="K6285">
        <v>-0.228433363611</v>
      </c>
      <c r="L6285">
        <v>-1.6697713287499999E-2</v>
      </c>
    </row>
    <row r="6286" spans="1:12" x14ac:dyDescent="0.25">
      <c r="A6286" t="s">
        <v>6295</v>
      </c>
      <c r="B6286" t="str">
        <f t="shared" si="145"/>
        <v>2022/10/27/22:41:07.30</v>
      </c>
      <c r="C6286">
        <v>6071100</v>
      </c>
      <c r="D6286">
        <v>1666935667</v>
      </c>
      <c r="E6286">
        <v>300828639</v>
      </c>
      <c r="F6286" t="s">
        <v>12</v>
      </c>
      <c r="G6286">
        <v>-0.240437433851</v>
      </c>
      <c r="H6286">
        <v>1.4230414011E-2</v>
      </c>
      <c r="I6286">
        <v>-10.587240705499999</v>
      </c>
      <c r="J6286">
        <v>8.6269513111000005E-4</v>
      </c>
      <c r="K6286">
        <v>-0.23015145267199999</v>
      </c>
      <c r="L6286">
        <v>-7.7565382885900003E-3</v>
      </c>
    </row>
    <row r="6287" spans="1:12" x14ac:dyDescent="0.25">
      <c r="A6287" t="s">
        <v>6296</v>
      </c>
      <c r="B6287" t="str">
        <f t="shared" si="145"/>
        <v>2022/10/27/22:41:07.30</v>
      </c>
      <c r="C6287">
        <v>6071101</v>
      </c>
      <c r="D6287">
        <v>1666935667</v>
      </c>
      <c r="E6287">
        <v>302396252</v>
      </c>
      <c r="F6287" t="s">
        <v>12</v>
      </c>
      <c r="G6287">
        <v>-7.5951294387599996E-2</v>
      </c>
      <c r="H6287">
        <v>0.15342425117299999</v>
      </c>
      <c r="I6287">
        <v>-10.784763654600001</v>
      </c>
      <c r="J6287">
        <v>9.7411528206200002E-3</v>
      </c>
      <c r="K6287">
        <v>-0.235220297217</v>
      </c>
      <c r="L6287">
        <v>-8.9214177035500004E-3</v>
      </c>
    </row>
    <row r="6288" spans="1:12" x14ac:dyDescent="0.25">
      <c r="A6288" t="s">
        <v>6297</v>
      </c>
      <c r="B6288" t="str">
        <f t="shared" si="145"/>
        <v>2022/10/27/22:41:07.30</v>
      </c>
      <c r="C6288">
        <v>6071102</v>
      </c>
      <c r="D6288">
        <v>1666935667</v>
      </c>
      <c r="E6288">
        <v>303989178</v>
      </c>
      <c r="F6288" t="s">
        <v>12</v>
      </c>
      <c r="G6288">
        <v>-0.16022096064499999</v>
      </c>
      <c r="H6288">
        <v>-0.26557939212699999</v>
      </c>
      <c r="I6288">
        <v>-10.8805196703</v>
      </c>
      <c r="J6288">
        <v>8.5227722416399993E-3</v>
      </c>
      <c r="K6288">
        <v>-0.23168779031200001</v>
      </c>
      <c r="L6288">
        <v>-1.3245129531E-2</v>
      </c>
    </row>
    <row r="6289" spans="1:12" x14ac:dyDescent="0.25">
      <c r="A6289" t="s">
        <v>6298</v>
      </c>
      <c r="B6289" t="str">
        <f t="shared" si="145"/>
        <v>2022/10/27/22:41:07.30</v>
      </c>
      <c r="C6289">
        <v>6071103</v>
      </c>
      <c r="D6289">
        <v>1666935667</v>
      </c>
      <c r="E6289">
        <v>306465864</v>
      </c>
      <c r="F6289" t="s">
        <v>12</v>
      </c>
      <c r="G6289">
        <v>2.3889257801899998E-2</v>
      </c>
      <c r="H6289">
        <v>0.118842604106</v>
      </c>
      <c r="I6289">
        <v>-10.847618454199999</v>
      </c>
      <c r="J6289">
        <v>7.2673488863500002E-3</v>
      </c>
      <c r="K6289">
        <v>-0.23254976592900001</v>
      </c>
      <c r="L6289">
        <v>-7.4993906497199999E-3</v>
      </c>
    </row>
    <row r="6290" spans="1:12" x14ac:dyDescent="0.25">
      <c r="A6290" t="s">
        <v>6299</v>
      </c>
      <c r="B6290" t="str">
        <f t="shared" si="145"/>
        <v>2022/10/27/22:41:07.31</v>
      </c>
      <c r="C6290">
        <v>6071104</v>
      </c>
      <c r="D6290">
        <v>1666935667</v>
      </c>
      <c r="E6290">
        <v>308269378</v>
      </c>
      <c r="F6290" t="s">
        <v>12</v>
      </c>
      <c r="G6290">
        <v>-5.2240019856300002E-2</v>
      </c>
      <c r="H6290">
        <v>3.1048095561400001E-2</v>
      </c>
      <c r="I6290">
        <v>-10.530185292600001</v>
      </c>
      <c r="J6290">
        <v>1.1926396906299999E-2</v>
      </c>
      <c r="K6290">
        <v>-0.23868321099699999</v>
      </c>
      <c r="L6290">
        <v>-1.1128478005200001E-2</v>
      </c>
    </row>
    <row r="6291" spans="1:12" x14ac:dyDescent="0.25">
      <c r="A6291" t="s">
        <v>6300</v>
      </c>
      <c r="B6291" t="str">
        <f t="shared" si="145"/>
        <v>2022/10/27/22:41:07.31</v>
      </c>
      <c r="C6291">
        <v>6071105</v>
      </c>
      <c r="D6291">
        <v>1666935667</v>
      </c>
      <c r="E6291">
        <v>310146070</v>
      </c>
      <c r="F6291" t="s">
        <v>12</v>
      </c>
      <c r="G6291">
        <v>-0.20677188898099999</v>
      </c>
      <c r="H6291">
        <v>-0.169709298915</v>
      </c>
      <c r="I6291">
        <v>-10.793615003799999</v>
      </c>
      <c r="J6291">
        <v>9.3464785186999997E-3</v>
      </c>
      <c r="K6291">
        <v>-0.22268109827300001</v>
      </c>
      <c r="L6291">
        <v>-9.5343576945100001E-3</v>
      </c>
    </row>
    <row r="6292" spans="1:12" x14ac:dyDescent="0.25">
      <c r="A6292" t="s">
        <v>6301</v>
      </c>
      <c r="B6292" t="str">
        <f t="shared" si="145"/>
        <v>2022/10/27/22:41:07.31</v>
      </c>
      <c r="C6292">
        <v>6071106</v>
      </c>
      <c r="D6292">
        <v>1666935667</v>
      </c>
      <c r="E6292">
        <v>312820348</v>
      </c>
      <c r="F6292" t="s">
        <v>12</v>
      </c>
      <c r="G6292">
        <v>-0.31400154778299999</v>
      </c>
      <c r="H6292">
        <v>-3.9657138602100003E-2</v>
      </c>
      <c r="I6292">
        <v>-10.49472748</v>
      </c>
      <c r="J6292">
        <v>1.2115847735000001E-2</v>
      </c>
      <c r="K6292">
        <v>-0.21862378747</v>
      </c>
      <c r="L6292">
        <v>-9.9618671544299993E-3</v>
      </c>
    </row>
    <row r="6293" spans="1:12" x14ac:dyDescent="0.25">
      <c r="A6293" t="s">
        <v>6302</v>
      </c>
      <c r="B6293" t="str">
        <f t="shared" si="145"/>
        <v>2022/10/27/22:41:07.31</v>
      </c>
      <c r="C6293">
        <v>6071107</v>
      </c>
      <c r="D6293">
        <v>1666935667</v>
      </c>
      <c r="E6293">
        <v>314953704</v>
      </c>
      <c r="F6293" t="s">
        <v>12</v>
      </c>
      <c r="G6293">
        <v>-0.35304265014899999</v>
      </c>
      <c r="H6293">
        <v>7.2255292963600004E-3</v>
      </c>
      <c r="I6293">
        <v>-9.9623070326000001</v>
      </c>
      <c r="J6293">
        <v>1.5772375650999999E-2</v>
      </c>
      <c r="K6293">
        <v>-0.22449667836000001</v>
      </c>
      <c r="L6293">
        <v>-1.2329009694700001E-2</v>
      </c>
    </row>
    <row r="6294" spans="1:12" x14ac:dyDescent="0.25">
      <c r="A6294" t="s">
        <v>6303</v>
      </c>
      <c r="B6294" t="str">
        <f t="shared" si="145"/>
        <v>2022/10/27/22:41:07.31</v>
      </c>
      <c r="C6294">
        <v>6071108</v>
      </c>
      <c r="D6294">
        <v>1666935667</v>
      </c>
      <c r="E6294">
        <v>316855398</v>
      </c>
      <c r="F6294" t="s">
        <v>12</v>
      </c>
      <c r="G6294">
        <v>-0.31670469527599998</v>
      </c>
      <c r="H6294">
        <v>6.2571031437400004E-2</v>
      </c>
      <c r="I6294">
        <v>-9.9947466676700003</v>
      </c>
      <c r="J6294">
        <v>1.2501289071700001E-2</v>
      </c>
      <c r="K6294">
        <v>-0.21692585534100001</v>
      </c>
      <c r="L6294">
        <v>-1.34243380125E-2</v>
      </c>
    </row>
    <row r="6295" spans="1:12" x14ac:dyDescent="0.25">
      <c r="A6295" t="s">
        <v>6304</v>
      </c>
      <c r="B6295" t="str">
        <f t="shared" si="145"/>
        <v>2022/10/27/22:41:07.31</v>
      </c>
      <c r="C6295">
        <v>6071109</v>
      </c>
      <c r="D6295">
        <v>1666935667</v>
      </c>
      <c r="E6295">
        <v>318857489</v>
      </c>
      <c r="F6295" t="s">
        <v>12</v>
      </c>
      <c r="G6295">
        <v>-0.47249368547999998</v>
      </c>
      <c r="H6295">
        <v>0.48097336934899998</v>
      </c>
      <c r="I6295">
        <v>-9.9078860223500005</v>
      </c>
      <c r="J6295">
        <v>1.0026580843299999E-2</v>
      </c>
      <c r="K6295">
        <v>-0.219898622859</v>
      </c>
      <c r="L6295">
        <v>-2.7235763995099999E-3</v>
      </c>
    </row>
    <row r="6296" spans="1:12" x14ac:dyDescent="0.25">
      <c r="A6296" t="s">
        <v>6305</v>
      </c>
      <c r="B6296" t="str">
        <f t="shared" si="145"/>
        <v>2022/10/27/22:41:07.32</v>
      </c>
      <c r="C6296">
        <v>6071110</v>
      </c>
      <c r="D6296">
        <v>1666935667</v>
      </c>
      <c r="E6296">
        <v>321087586</v>
      </c>
      <c r="F6296" t="s">
        <v>12</v>
      </c>
      <c r="G6296">
        <v>-0.43050021375199998</v>
      </c>
      <c r="H6296">
        <v>-0.24473765101799999</v>
      </c>
      <c r="I6296">
        <v>-9.9459695494799991</v>
      </c>
      <c r="J6296">
        <v>1.2188079980000001E-2</v>
      </c>
      <c r="K6296">
        <v>-0.21309564593999999</v>
      </c>
      <c r="L6296">
        <v>-1.5410775925700001E-2</v>
      </c>
    </row>
    <row r="6297" spans="1:12" x14ac:dyDescent="0.25">
      <c r="A6297" t="s">
        <v>6306</v>
      </c>
      <c r="B6297" t="str">
        <f t="shared" si="145"/>
        <v>2022/10/27/22:41:07.32</v>
      </c>
      <c r="C6297">
        <v>6071111</v>
      </c>
      <c r="D6297">
        <v>1666935667</v>
      </c>
      <c r="E6297">
        <v>323325155</v>
      </c>
      <c r="F6297" t="s">
        <v>12</v>
      </c>
      <c r="G6297">
        <v>-0.325336195873</v>
      </c>
      <c r="H6297">
        <v>-2.62257891965E-2</v>
      </c>
      <c r="I6297">
        <v>-9.8310794314599992</v>
      </c>
      <c r="J6297">
        <v>4.51553358506E-3</v>
      </c>
      <c r="K6297">
        <v>-0.21269053078200001</v>
      </c>
      <c r="L6297">
        <v>-1.4324799809499999E-2</v>
      </c>
    </row>
    <row r="6298" spans="1:12" x14ac:dyDescent="0.25">
      <c r="A6298" t="s">
        <v>6307</v>
      </c>
      <c r="B6298" t="str">
        <f t="shared" si="145"/>
        <v>2022/10/27/22:41:07.32</v>
      </c>
      <c r="C6298">
        <v>6071112</v>
      </c>
      <c r="D6298">
        <v>1666935667</v>
      </c>
      <c r="E6298">
        <v>325482891</v>
      </c>
      <c r="F6298" t="s">
        <v>12</v>
      </c>
      <c r="G6298">
        <v>-0.48958204354599999</v>
      </c>
      <c r="H6298">
        <v>5.1420147689699998E-2</v>
      </c>
      <c r="I6298">
        <v>-9.6725888301099996</v>
      </c>
      <c r="J6298">
        <v>1.05024076118E-2</v>
      </c>
      <c r="K6298">
        <v>-0.21120020021200001</v>
      </c>
      <c r="L6298">
        <v>-1.08158095576E-2</v>
      </c>
    </row>
    <row r="6299" spans="1:12" x14ac:dyDescent="0.25">
      <c r="A6299" t="s">
        <v>6308</v>
      </c>
      <c r="B6299" t="str">
        <f t="shared" si="145"/>
        <v>2022/10/27/22:41:07.32</v>
      </c>
      <c r="C6299">
        <v>6071113</v>
      </c>
      <c r="D6299">
        <v>1666935667</v>
      </c>
      <c r="E6299">
        <v>327339130</v>
      </c>
      <c r="F6299" t="s">
        <v>12</v>
      </c>
      <c r="G6299">
        <v>-0.27495642612499999</v>
      </c>
      <c r="H6299">
        <v>-6.6729477338799997E-2</v>
      </c>
      <c r="I6299">
        <v>-9.7501652224799997</v>
      </c>
      <c r="J6299">
        <v>6.4975286420300002E-3</v>
      </c>
      <c r="K6299">
        <v>-0.21233666781999999</v>
      </c>
      <c r="L6299">
        <v>-1.17677225006E-2</v>
      </c>
    </row>
    <row r="6300" spans="1:12" x14ac:dyDescent="0.25">
      <c r="A6300" t="s">
        <v>6309</v>
      </c>
      <c r="B6300" t="str">
        <f t="shared" si="145"/>
        <v>2022/10/27/22:41:07.32</v>
      </c>
      <c r="C6300">
        <v>6071114</v>
      </c>
      <c r="D6300">
        <v>1666935667</v>
      </c>
      <c r="E6300">
        <v>329366136</v>
      </c>
      <c r="F6300" t="s">
        <v>12</v>
      </c>
      <c r="G6300">
        <v>-0.163105274183</v>
      </c>
      <c r="H6300">
        <v>-9.7671257548400003E-2</v>
      </c>
      <c r="I6300">
        <v>-9.4675628243999999</v>
      </c>
      <c r="J6300">
        <v>3.0558748671100002E-3</v>
      </c>
      <c r="K6300">
        <v>-0.22272096667300001</v>
      </c>
      <c r="L6300">
        <v>-1.2866567173E-2</v>
      </c>
    </row>
    <row r="6301" spans="1:12" x14ac:dyDescent="0.25">
      <c r="A6301" t="s">
        <v>6310</v>
      </c>
      <c r="B6301" t="str">
        <f t="shared" si="145"/>
        <v>2022/10/27/22:41:07.33</v>
      </c>
      <c r="C6301">
        <v>6071115</v>
      </c>
      <c r="D6301">
        <v>1666935667</v>
      </c>
      <c r="E6301">
        <v>331348743</v>
      </c>
      <c r="F6301" t="s">
        <v>12</v>
      </c>
      <c r="G6301">
        <v>-0.26417808000100002</v>
      </c>
      <c r="H6301">
        <v>0.32235435253200001</v>
      </c>
      <c r="I6301">
        <v>-9.6656450271099992</v>
      </c>
      <c r="J6301">
        <v>-1.00525863478E-3</v>
      </c>
      <c r="K6301">
        <v>-0.21929241316500001</v>
      </c>
      <c r="L6301">
        <v>-1.8435025547299999E-3</v>
      </c>
    </row>
    <row r="6302" spans="1:12" x14ac:dyDescent="0.25">
      <c r="A6302" t="s">
        <v>6311</v>
      </c>
      <c r="B6302" t="str">
        <f t="shared" si="145"/>
        <v>2022/10/27/22:41:07.33</v>
      </c>
      <c r="C6302">
        <v>6071116</v>
      </c>
      <c r="D6302">
        <v>1666935667</v>
      </c>
      <c r="E6302">
        <v>333450303</v>
      </c>
      <c r="F6302" t="s">
        <v>12</v>
      </c>
      <c r="G6302">
        <v>-0.15391405141699999</v>
      </c>
      <c r="H6302">
        <v>0.176611905879</v>
      </c>
      <c r="I6302">
        <v>-9.3770139953000005</v>
      </c>
      <c r="J6302">
        <v>1.4505618398099999E-3</v>
      </c>
      <c r="K6302">
        <v>-0.22624443088599999</v>
      </c>
      <c r="L6302">
        <v>-2.9690903189300002E-3</v>
      </c>
    </row>
    <row r="6303" spans="1:12" x14ac:dyDescent="0.25">
      <c r="A6303" t="s">
        <v>6312</v>
      </c>
      <c r="B6303" t="str">
        <f t="shared" si="145"/>
        <v>2022/10/27/22:41:07.33</v>
      </c>
      <c r="C6303">
        <v>6071117</v>
      </c>
      <c r="D6303">
        <v>1666935667</v>
      </c>
      <c r="E6303">
        <v>335317279</v>
      </c>
      <c r="F6303" t="s">
        <v>12</v>
      </c>
      <c r="G6303">
        <v>-0.36045985776400002</v>
      </c>
      <c r="H6303">
        <v>0.34126042259200001</v>
      </c>
      <c r="I6303">
        <v>-9.2837951163899994</v>
      </c>
      <c r="J6303">
        <v>2.0849840804800001E-3</v>
      </c>
      <c r="K6303">
        <v>-0.22498081036000001</v>
      </c>
      <c r="L6303">
        <v>2.9410763187299998E-3</v>
      </c>
    </row>
    <row r="6304" spans="1:12" x14ac:dyDescent="0.25">
      <c r="A6304" t="s">
        <v>6313</v>
      </c>
      <c r="B6304" t="str">
        <f t="shared" si="145"/>
        <v>2022/10/27/22:41:07.33</v>
      </c>
      <c r="C6304">
        <v>6071118</v>
      </c>
      <c r="D6304">
        <v>1666935667</v>
      </c>
      <c r="E6304">
        <v>337016191</v>
      </c>
      <c r="F6304" t="s">
        <v>12</v>
      </c>
      <c r="G6304">
        <v>-0.212629741053</v>
      </c>
      <c r="H6304">
        <v>-5.5842172062399997E-2</v>
      </c>
      <c r="I6304">
        <v>-9.6569536281699992</v>
      </c>
      <c r="J6304">
        <v>3.1524251160699999E-3</v>
      </c>
      <c r="K6304">
        <v>-0.22266281903499999</v>
      </c>
      <c r="L6304">
        <v>-7.4016700852999997E-3</v>
      </c>
    </row>
    <row r="6305" spans="1:12" x14ac:dyDescent="0.25">
      <c r="A6305" t="s">
        <v>6314</v>
      </c>
      <c r="B6305" t="str">
        <f t="shared" si="145"/>
        <v>2022/10/27/22:41:07.33</v>
      </c>
      <c r="C6305">
        <v>6071119</v>
      </c>
      <c r="D6305">
        <v>1666935667</v>
      </c>
      <c r="E6305">
        <v>338888959</v>
      </c>
      <c r="F6305" t="s">
        <v>12</v>
      </c>
      <c r="G6305">
        <v>-0.247462037729</v>
      </c>
      <c r="H6305">
        <v>-5.4961184709099997E-2</v>
      </c>
      <c r="I6305">
        <v>-9.9183432365400002</v>
      </c>
      <c r="J6305">
        <v>2.7915938822999998E-4</v>
      </c>
      <c r="K6305">
        <v>-0.218991321047</v>
      </c>
      <c r="L6305">
        <v>-6.0476766530799999E-3</v>
      </c>
    </row>
    <row r="6306" spans="1:12" x14ac:dyDescent="0.25">
      <c r="A6306" t="s">
        <v>6315</v>
      </c>
      <c r="B6306" t="str">
        <f t="shared" si="145"/>
        <v>2022/10/27/22:41:07.34</v>
      </c>
      <c r="C6306">
        <v>6071120</v>
      </c>
      <c r="D6306">
        <v>1666935667</v>
      </c>
      <c r="E6306">
        <v>340796695</v>
      </c>
      <c r="F6306" t="s">
        <v>12</v>
      </c>
      <c r="G6306">
        <v>-0.37315648230999998</v>
      </c>
      <c r="H6306">
        <v>-2.2572929064200001E-2</v>
      </c>
      <c r="I6306">
        <v>-9.7779380915500003</v>
      </c>
      <c r="J6306">
        <v>6.2288402493900002E-3</v>
      </c>
      <c r="K6306">
        <v>-0.21544218093799999</v>
      </c>
      <c r="L6306">
        <v>-9.8574303995299997E-3</v>
      </c>
    </row>
    <row r="6307" spans="1:12" x14ac:dyDescent="0.25">
      <c r="A6307" t="s">
        <v>6316</v>
      </c>
      <c r="B6307" t="str">
        <f t="shared" si="145"/>
        <v>2022/10/27/22:41:07.34</v>
      </c>
      <c r="C6307">
        <v>6071121</v>
      </c>
      <c r="D6307">
        <v>1666935667</v>
      </c>
      <c r="E6307">
        <v>342719301</v>
      </c>
      <c r="F6307" t="s">
        <v>12</v>
      </c>
      <c r="G6307">
        <v>-0.25789319633300001</v>
      </c>
      <c r="H6307">
        <v>9.9991198681700005E-2</v>
      </c>
      <c r="I6307">
        <v>-9.6743025686799999</v>
      </c>
      <c r="J6307">
        <v>5.1139626694600001E-3</v>
      </c>
      <c r="K6307">
        <v>-0.22143362214500001</v>
      </c>
      <c r="L6307">
        <v>-1.07908122141E-2</v>
      </c>
    </row>
    <row r="6308" spans="1:12" x14ac:dyDescent="0.25">
      <c r="A6308" t="s">
        <v>6317</v>
      </c>
      <c r="B6308" t="str">
        <f t="shared" si="145"/>
        <v>2022/10/27/22:41:07.34</v>
      </c>
      <c r="C6308">
        <v>6071122</v>
      </c>
      <c r="D6308">
        <v>1666935667</v>
      </c>
      <c r="E6308">
        <v>344924114</v>
      </c>
      <c r="F6308" t="s">
        <v>12</v>
      </c>
      <c r="G6308">
        <v>-0.263600202517</v>
      </c>
      <c r="H6308">
        <v>0.117783695986</v>
      </c>
      <c r="I6308">
        <v>-9.8080586023799992</v>
      </c>
      <c r="J6308">
        <v>8.1384021581299999E-3</v>
      </c>
      <c r="K6308">
        <v>-0.22022297890500001</v>
      </c>
      <c r="L6308">
        <v>-1.0747263565499999E-2</v>
      </c>
    </row>
    <row r="6309" spans="1:12" x14ac:dyDescent="0.25">
      <c r="A6309" t="s">
        <v>6318</v>
      </c>
      <c r="B6309" t="str">
        <f t="shared" si="145"/>
        <v>2022/10/27/22:41:07.34</v>
      </c>
      <c r="C6309">
        <v>6071123</v>
      </c>
      <c r="D6309">
        <v>1666935667</v>
      </c>
      <c r="E6309">
        <v>346988010</v>
      </c>
      <c r="F6309" t="s">
        <v>12</v>
      </c>
      <c r="G6309">
        <v>-0.35500486066800002</v>
      </c>
      <c r="H6309">
        <v>2.4152557212700002E-2</v>
      </c>
      <c r="I6309">
        <v>-10.174779298700001</v>
      </c>
      <c r="J6309">
        <v>1.0622705966599999E-2</v>
      </c>
      <c r="K6309">
        <v>-0.21358567583900001</v>
      </c>
      <c r="L6309">
        <v>-1.14398917313E-2</v>
      </c>
    </row>
    <row r="6310" spans="1:12" x14ac:dyDescent="0.25">
      <c r="A6310" t="s">
        <v>6319</v>
      </c>
      <c r="B6310" t="str">
        <f t="shared" si="145"/>
        <v>2022/10/27/22:41:07.34</v>
      </c>
      <c r="C6310">
        <v>6071124</v>
      </c>
      <c r="D6310">
        <v>1666935667</v>
      </c>
      <c r="E6310">
        <v>348798870</v>
      </c>
      <c r="F6310" t="s">
        <v>12</v>
      </c>
      <c r="G6310">
        <v>-0.41867085025599998</v>
      </c>
      <c r="H6310">
        <v>0.23431213972199999</v>
      </c>
      <c r="I6310">
        <v>-10.173124470299999</v>
      </c>
      <c r="J6310">
        <v>7.60947874725E-3</v>
      </c>
      <c r="K6310">
        <v>-0.221524632828</v>
      </c>
      <c r="L6310">
        <v>-4.1601910669699996E-3</v>
      </c>
    </row>
    <row r="6311" spans="1:12" x14ac:dyDescent="0.25">
      <c r="A6311" t="s">
        <v>6320</v>
      </c>
      <c r="B6311" t="str">
        <f t="shared" si="145"/>
        <v>2022/10/27/22:41:07.35</v>
      </c>
      <c r="C6311">
        <v>6071125</v>
      </c>
      <c r="D6311">
        <v>1666935667</v>
      </c>
      <c r="E6311">
        <v>350578936</v>
      </c>
      <c r="F6311" t="s">
        <v>12</v>
      </c>
      <c r="G6311">
        <v>-0.36384255397499998</v>
      </c>
      <c r="H6311">
        <v>-7.2956576567399997E-2</v>
      </c>
      <c r="I6311">
        <v>-10.568426839700001</v>
      </c>
      <c r="J6311">
        <v>7.3264305303299996E-3</v>
      </c>
      <c r="K6311">
        <v>-0.220215824807</v>
      </c>
      <c r="L6311">
        <v>-1.08813680161E-2</v>
      </c>
    </row>
    <row r="6312" spans="1:12" x14ac:dyDescent="0.25">
      <c r="A6312" t="s">
        <v>6321</v>
      </c>
      <c r="B6312" t="str">
        <f t="shared" si="145"/>
        <v>2022/10/27/22:41:07.35</v>
      </c>
      <c r="C6312">
        <v>6071126</v>
      </c>
      <c r="D6312">
        <v>1666935667</v>
      </c>
      <c r="E6312">
        <v>352940645</v>
      </c>
      <c r="F6312" t="s">
        <v>12</v>
      </c>
      <c r="G6312">
        <v>-0.40176203420099998</v>
      </c>
      <c r="H6312">
        <v>0.115529410012</v>
      </c>
      <c r="I6312">
        <v>-10.323903362499999</v>
      </c>
      <c r="J6312">
        <v>9.5062596026399999E-3</v>
      </c>
      <c r="K6312">
        <v>-0.22737005248799999</v>
      </c>
      <c r="L6312">
        <v>-1.24737019589E-2</v>
      </c>
    </row>
    <row r="6313" spans="1:12" x14ac:dyDescent="0.25">
      <c r="A6313" t="s">
        <v>6322</v>
      </c>
      <c r="B6313" t="str">
        <f t="shared" si="145"/>
        <v>2022/10/27/22:41:07.35</v>
      </c>
      <c r="C6313">
        <v>6071127</v>
      </c>
      <c r="D6313">
        <v>1666935667</v>
      </c>
      <c r="E6313">
        <v>354924877</v>
      </c>
      <c r="F6313" t="s">
        <v>12</v>
      </c>
      <c r="G6313">
        <v>-0.32928522931900001</v>
      </c>
      <c r="H6313">
        <v>-0.28943340856999999</v>
      </c>
      <c r="I6313">
        <v>-10.802656906999999</v>
      </c>
      <c r="J6313">
        <v>1.2924159467899999E-2</v>
      </c>
      <c r="K6313">
        <v>-0.22392961905299999</v>
      </c>
      <c r="L6313">
        <v>-1.8685937225000001E-2</v>
      </c>
    </row>
    <row r="6314" spans="1:12" x14ac:dyDescent="0.25">
      <c r="A6314" t="s">
        <v>6323</v>
      </c>
      <c r="B6314" t="str">
        <f t="shared" si="145"/>
        <v>2022/10/27/22:41:07.35</v>
      </c>
      <c r="C6314">
        <v>6071128</v>
      </c>
      <c r="D6314">
        <v>1666935667</v>
      </c>
      <c r="E6314">
        <v>357266029</v>
      </c>
      <c r="F6314" t="s">
        <v>12</v>
      </c>
      <c r="G6314">
        <v>-0.30867931886099997</v>
      </c>
      <c r="H6314">
        <v>-0.160340483417</v>
      </c>
      <c r="I6314">
        <v>-10.6195397353</v>
      </c>
      <c r="J6314">
        <v>6.78451302794E-3</v>
      </c>
      <c r="K6314">
        <v>-0.23313058218900001</v>
      </c>
      <c r="L6314">
        <v>-1.60361608834E-2</v>
      </c>
    </row>
    <row r="6315" spans="1:12" x14ac:dyDescent="0.25">
      <c r="A6315" t="s">
        <v>6324</v>
      </c>
      <c r="B6315" t="str">
        <f t="shared" si="145"/>
        <v>2022/10/27/22:41:07.35</v>
      </c>
      <c r="C6315">
        <v>6071129</v>
      </c>
      <c r="D6315">
        <v>1666935667</v>
      </c>
      <c r="E6315">
        <v>359109686</v>
      </c>
      <c r="F6315" t="s">
        <v>12</v>
      </c>
      <c r="G6315">
        <v>-0.34916597351400003</v>
      </c>
      <c r="H6315">
        <v>0.111458963221</v>
      </c>
      <c r="I6315">
        <v>-10.6404618729</v>
      </c>
      <c r="J6315">
        <v>8.7111679019699993E-3</v>
      </c>
      <c r="K6315">
        <v>-0.228769066228</v>
      </c>
      <c r="L6315">
        <v>-8.1544584655299998E-3</v>
      </c>
    </row>
    <row r="6316" spans="1:12" x14ac:dyDescent="0.25">
      <c r="A6316" t="s">
        <v>6325</v>
      </c>
      <c r="B6316" t="str">
        <f t="shared" si="145"/>
        <v>2022/10/27/22:41:07.36</v>
      </c>
      <c r="C6316">
        <v>6071130</v>
      </c>
      <c r="D6316">
        <v>1666935667</v>
      </c>
      <c r="E6316">
        <v>360946818</v>
      </c>
      <c r="F6316" t="s">
        <v>12</v>
      </c>
      <c r="G6316">
        <v>-0.192165076602</v>
      </c>
      <c r="H6316">
        <v>0.22761260858099999</v>
      </c>
      <c r="I6316">
        <v>-10.347209085499999</v>
      </c>
      <c r="J6316">
        <v>5.2848424945299999E-3</v>
      </c>
      <c r="K6316">
        <v>-0.23283727301099999</v>
      </c>
      <c r="L6316">
        <v>-2.53208921651E-3</v>
      </c>
    </row>
    <row r="6317" spans="1:12" x14ac:dyDescent="0.25">
      <c r="A6317" t="s">
        <v>6326</v>
      </c>
      <c r="B6317" t="str">
        <f t="shared" si="145"/>
        <v>2022/10/27/22:41:07.36</v>
      </c>
      <c r="C6317">
        <v>6071131</v>
      </c>
      <c r="D6317">
        <v>1666935667</v>
      </c>
      <c r="E6317">
        <v>362447324</v>
      </c>
      <c r="F6317" t="s">
        <v>12</v>
      </c>
      <c r="G6317">
        <v>-0.32387283287800001</v>
      </c>
      <c r="H6317">
        <v>-0.37356386436599998</v>
      </c>
      <c r="I6317">
        <v>-10.406171203</v>
      </c>
      <c r="J6317">
        <v>4.40291723233E-3</v>
      </c>
      <c r="K6317">
        <v>-0.22953411711300001</v>
      </c>
      <c r="L6317">
        <v>-1.6253351601099999E-2</v>
      </c>
    </row>
    <row r="6318" spans="1:12" x14ac:dyDescent="0.25">
      <c r="A6318" t="s">
        <v>6327</v>
      </c>
      <c r="B6318" t="str">
        <f t="shared" si="145"/>
        <v>2022/10/27/22:41:07.36</v>
      </c>
      <c r="C6318">
        <v>6071132</v>
      </c>
      <c r="D6318">
        <v>1666935667</v>
      </c>
      <c r="E6318">
        <v>363789544</v>
      </c>
      <c r="F6318" t="s">
        <v>12</v>
      </c>
      <c r="G6318">
        <v>-0.380653113273</v>
      </c>
      <c r="H6318">
        <v>0.31165894755399998</v>
      </c>
      <c r="I6318">
        <v>-10.279840844100001</v>
      </c>
      <c r="J6318">
        <v>7.1484383945800002E-4</v>
      </c>
      <c r="K6318">
        <v>-0.229762253064</v>
      </c>
      <c r="L6318">
        <v>-4.0080964168599998E-4</v>
      </c>
    </row>
    <row r="6319" spans="1:12" x14ac:dyDescent="0.25">
      <c r="A6319" t="s">
        <v>6328</v>
      </c>
      <c r="B6319" t="str">
        <f t="shared" si="145"/>
        <v>2022/10/27/22:41:07.36</v>
      </c>
      <c r="C6319">
        <v>6071133</v>
      </c>
      <c r="D6319">
        <v>1666935667</v>
      </c>
      <c r="E6319">
        <v>365771567</v>
      </c>
      <c r="F6319" t="s">
        <v>12</v>
      </c>
      <c r="G6319">
        <v>-0.14575960499000001</v>
      </c>
      <c r="H6319">
        <v>-0.25462546540699998</v>
      </c>
      <c r="I6319">
        <v>-10.454672220599999</v>
      </c>
      <c r="J6319">
        <v>6.39775518567E-3</v>
      </c>
      <c r="K6319">
        <v>-0.225350541899</v>
      </c>
      <c r="L6319">
        <v>-1.3503223835399999E-2</v>
      </c>
    </row>
    <row r="6320" spans="1:12" x14ac:dyDescent="0.25">
      <c r="A6320" t="s">
        <v>6329</v>
      </c>
      <c r="B6320" t="str">
        <f t="shared" si="145"/>
        <v>2022/10/27/22:41:07.36</v>
      </c>
      <c r="C6320">
        <v>6071134</v>
      </c>
      <c r="D6320">
        <v>1666935667</v>
      </c>
      <c r="E6320">
        <v>367925432</v>
      </c>
      <c r="F6320" t="s">
        <v>12</v>
      </c>
      <c r="G6320">
        <v>-0.43659681470700001</v>
      </c>
      <c r="H6320">
        <v>-3.7079000512000001E-3</v>
      </c>
      <c r="I6320">
        <v>-10.4487801422</v>
      </c>
      <c r="J6320">
        <v>8.3878819097400002E-3</v>
      </c>
      <c r="K6320">
        <v>-0.221243541317</v>
      </c>
      <c r="L6320">
        <v>-8.8214820897499994E-3</v>
      </c>
    </row>
    <row r="6321" spans="1:12" x14ac:dyDescent="0.25">
      <c r="A6321" t="s">
        <v>6330</v>
      </c>
      <c r="B6321" t="str">
        <f t="shared" si="145"/>
        <v>2022/10/27/22:41:07.36</v>
      </c>
      <c r="C6321">
        <v>6071135</v>
      </c>
      <c r="D6321">
        <v>1666935667</v>
      </c>
      <c r="E6321">
        <v>369860089</v>
      </c>
      <c r="F6321" t="s">
        <v>12</v>
      </c>
      <c r="G6321">
        <v>-0.43600370416400003</v>
      </c>
      <c r="H6321">
        <v>0.26337373371200001</v>
      </c>
      <c r="I6321">
        <v>-10.596000293299999</v>
      </c>
      <c r="J6321">
        <v>7.9908666058499996E-3</v>
      </c>
      <c r="K6321">
        <v>-0.21926009245200001</v>
      </c>
      <c r="L6321">
        <v>-6.94938659602E-3</v>
      </c>
    </row>
    <row r="6322" spans="1:12" x14ac:dyDescent="0.25">
      <c r="A6322" t="s">
        <v>6331</v>
      </c>
      <c r="B6322" t="str">
        <f t="shared" si="145"/>
        <v>2022/10/27/22:41:07.37</v>
      </c>
      <c r="C6322">
        <v>6071136</v>
      </c>
      <c r="D6322">
        <v>1666935667</v>
      </c>
      <c r="E6322">
        <v>371639779</v>
      </c>
      <c r="F6322" t="s">
        <v>12</v>
      </c>
      <c r="G6322">
        <v>-0.30561101914900002</v>
      </c>
      <c r="H6322">
        <v>9.1900167380199998E-3</v>
      </c>
      <c r="I6322">
        <v>-10.1734302976</v>
      </c>
      <c r="J6322">
        <v>6.92632184182E-3</v>
      </c>
      <c r="K6322">
        <v>-0.22927214433900001</v>
      </c>
      <c r="L6322">
        <v>-8.3930838906299994E-3</v>
      </c>
    </row>
    <row r="6323" spans="1:12" x14ac:dyDescent="0.25">
      <c r="A6323" t="s">
        <v>6332</v>
      </c>
      <c r="B6323" t="str">
        <f t="shared" si="145"/>
        <v>2022/10/27/22:41:07.37</v>
      </c>
      <c r="C6323">
        <v>6071137</v>
      </c>
      <c r="D6323">
        <v>1666935667</v>
      </c>
      <c r="E6323">
        <v>373504665</v>
      </c>
      <c r="F6323" t="s">
        <v>12</v>
      </c>
      <c r="G6323">
        <v>-0.38284602104999998</v>
      </c>
      <c r="H6323">
        <v>0.18801661034100001</v>
      </c>
      <c r="I6323">
        <v>-10.2104425254</v>
      </c>
      <c r="J6323">
        <v>-5.0523071198100003E-3</v>
      </c>
      <c r="K6323">
        <v>-0.23136378488500001</v>
      </c>
      <c r="L6323">
        <v>-2.9095839868200002E-3</v>
      </c>
    </row>
    <row r="6324" spans="1:12" x14ac:dyDescent="0.25">
      <c r="A6324" t="s">
        <v>6333</v>
      </c>
      <c r="B6324" t="str">
        <f t="shared" si="145"/>
        <v>2022/10/27/22:41:07.37</v>
      </c>
      <c r="C6324">
        <v>6071138</v>
      </c>
      <c r="D6324">
        <v>1666935667</v>
      </c>
      <c r="E6324">
        <v>375531483</v>
      </c>
      <c r="F6324" t="s">
        <v>12</v>
      </c>
      <c r="G6324">
        <v>-0.40641736072599999</v>
      </c>
      <c r="H6324">
        <v>0.223734029137</v>
      </c>
      <c r="I6324">
        <v>-10.1042861453</v>
      </c>
      <c r="J6324">
        <v>4.9827986658699999E-3</v>
      </c>
      <c r="K6324">
        <v>-0.22706027639099999</v>
      </c>
      <c r="L6324">
        <v>-8.4215694112499996E-3</v>
      </c>
    </row>
    <row r="6325" spans="1:12" x14ac:dyDescent="0.25">
      <c r="A6325" t="s">
        <v>6334</v>
      </c>
      <c r="B6325" t="str">
        <f t="shared" si="145"/>
        <v>2022/10/27/22:41:07.37</v>
      </c>
      <c r="C6325">
        <v>6071139</v>
      </c>
      <c r="D6325">
        <v>1666935667</v>
      </c>
      <c r="E6325">
        <v>377528382</v>
      </c>
      <c r="F6325" t="s">
        <v>12</v>
      </c>
      <c r="G6325">
        <v>-0.44776446324300001</v>
      </c>
      <c r="H6325">
        <v>0.12694095700499999</v>
      </c>
      <c r="I6325">
        <v>-9.9687892382199994</v>
      </c>
      <c r="J6325">
        <v>7.2499668324700001E-3</v>
      </c>
      <c r="K6325">
        <v>-0.22797647307300001</v>
      </c>
      <c r="L6325">
        <v>-1.12225135863E-2</v>
      </c>
    </row>
    <row r="6326" spans="1:12" x14ac:dyDescent="0.25">
      <c r="A6326" t="s">
        <v>6335</v>
      </c>
      <c r="B6326" t="str">
        <f t="shared" si="145"/>
        <v>2022/10/27/22:41:07.37</v>
      </c>
      <c r="C6326">
        <v>6071140</v>
      </c>
      <c r="D6326">
        <v>1666935667</v>
      </c>
      <c r="E6326">
        <v>379353078</v>
      </c>
      <c r="F6326" t="s">
        <v>12</v>
      </c>
      <c r="G6326">
        <v>-0.28827670153500001</v>
      </c>
      <c r="H6326">
        <v>0.25541246262</v>
      </c>
      <c r="I6326">
        <v>-10.1228012042</v>
      </c>
      <c r="J6326">
        <v>1.19435334315E-2</v>
      </c>
      <c r="K6326">
        <v>-0.216033767696</v>
      </c>
      <c r="L6326">
        <v>-6.6911036144400001E-3</v>
      </c>
    </row>
    <row r="6327" spans="1:12" x14ac:dyDescent="0.25">
      <c r="A6327" t="s">
        <v>6336</v>
      </c>
      <c r="B6327" t="str">
        <f t="shared" si="145"/>
        <v>2022/10/27/22:41:07.38</v>
      </c>
      <c r="C6327">
        <v>6071141</v>
      </c>
      <c r="D6327">
        <v>1666935667</v>
      </c>
      <c r="E6327">
        <v>381307878</v>
      </c>
      <c r="F6327" t="s">
        <v>12</v>
      </c>
      <c r="G6327">
        <v>-0.54235782442299996</v>
      </c>
      <c r="H6327">
        <v>7.5779211114999998E-4</v>
      </c>
      <c r="I6327">
        <v>-9.8491040191899994</v>
      </c>
      <c r="J6327">
        <v>8.8536540116299998E-3</v>
      </c>
      <c r="K6327">
        <v>-0.21898554031699999</v>
      </c>
      <c r="L6327">
        <v>-1.13988142909E-2</v>
      </c>
    </row>
    <row r="6328" spans="1:12" x14ac:dyDescent="0.25">
      <c r="A6328" t="s">
        <v>6337</v>
      </c>
      <c r="B6328" t="str">
        <f t="shared" si="145"/>
        <v>2022/10/27/22:41:07.38</v>
      </c>
      <c r="C6328">
        <v>6071142</v>
      </c>
      <c r="D6328">
        <v>1666935667</v>
      </c>
      <c r="E6328">
        <v>383142170</v>
      </c>
      <c r="F6328" t="s">
        <v>12</v>
      </c>
      <c r="G6328">
        <v>-0.55104393375799998</v>
      </c>
      <c r="H6328">
        <v>0.17472444922800001</v>
      </c>
      <c r="I6328">
        <v>-10.094085011500001</v>
      </c>
      <c r="J6328">
        <v>1.0827757379800001E-2</v>
      </c>
      <c r="K6328">
        <v>-0.2158321201</v>
      </c>
      <c r="L6328">
        <v>-6.5961682400100001E-3</v>
      </c>
    </row>
    <row r="6329" spans="1:12" x14ac:dyDescent="0.25">
      <c r="A6329" t="s">
        <v>6338</v>
      </c>
      <c r="B6329" t="str">
        <f t="shared" si="145"/>
        <v>2022/10/27/22:41:07.38</v>
      </c>
      <c r="C6329">
        <v>6071143</v>
      </c>
      <c r="D6329">
        <v>1666935667</v>
      </c>
      <c r="E6329">
        <v>385153459</v>
      </c>
      <c r="F6329" t="s">
        <v>12</v>
      </c>
      <c r="G6329">
        <v>-0.45492064886299999</v>
      </c>
      <c r="H6329">
        <v>-9.0012293185799994E-2</v>
      </c>
      <c r="I6329">
        <v>-10.072369288299999</v>
      </c>
      <c r="J6329">
        <v>3.00042424124E-3</v>
      </c>
      <c r="K6329">
        <v>-0.219717091941</v>
      </c>
      <c r="L6329">
        <v>-1.0354777401600001E-2</v>
      </c>
    </row>
    <row r="6330" spans="1:12" x14ac:dyDescent="0.25">
      <c r="A6330" t="s">
        <v>6339</v>
      </c>
      <c r="B6330" t="str">
        <f t="shared" si="145"/>
        <v>2022/10/27/22:41:07.38</v>
      </c>
      <c r="C6330">
        <v>6071144</v>
      </c>
      <c r="D6330">
        <v>1666935667</v>
      </c>
      <c r="E6330">
        <v>387171209</v>
      </c>
      <c r="F6330" t="s">
        <v>12</v>
      </c>
      <c r="G6330">
        <v>-0.39572667835999997</v>
      </c>
      <c r="H6330">
        <v>0.351449863207</v>
      </c>
      <c r="I6330">
        <v>-9.6907669979000008</v>
      </c>
      <c r="J6330">
        <v>1.5118162051899999E-2</v>
      </c>
      <c r="K6330">
        <v>-0.22720932198999999</v>
      </c>
      <c r="L6330">
        <v>4.71761280943E-4</v>
      </c>
    </row>
    <row r="6331" spans="1:12" x14ac:dyDescent="0.25">
      <c r="A6331" t="s">
        <v>6340</v>
      </c>
      <c r="B6331" t="str">
        <f t="shared" si="145"/>
        <v>2022/10/27/22:41:07.38</v>
      </c>
      <c r="C6331">
        <v>6071145</v>
      </c>
      <c r="D6331">
        <v>1666935667</v>
      </c>
      <c r="E6331">
        <v>389221000</v>
      </c>
      <c r="F6331" t="s">
        <v>12</v>
      </c>
      <c r="G6331">
        <v>-0.32391322704999997</v>
      </c>
      <c r="H6331">
        <v>0.161134976269</v>
      </c>
      <c r="I6331">
        <v>-9.8585998653699995</v>
      </c>
      <c r="J6331">
        <v>4.1891094293800002E-3</v>
      </c>
      <c r="K6331">
        <v>-0.221767023875</v>
      </c>
      <c r="L6331">
        <v>-9.0491138686399995E-3</v>
      </c>
    </row>
    <row r="6332" spans="1:12" x14ac:dyDescent="0.25">
      <c r="A6332" t="s">
        <v>6341</v>
      </c>
      <c r="B6332" t="str">
        <f t="shared" si="145"/>
        <v>2022/10/27/22:41:07.39</v>
      </c>
      <c r="C6332">
        <v>6071146</v>
      </c>
      <c r="D6332">
        <v>1666935667</v>
      </c>
      <c r="E6332">
        <v>391236636</v>
      </c>
      <c r="F6332" t="s">
        <v>12</v>
      </c>
      <c r="G6332">
        <v>-0.28952640163400001</v>
      </c>
      <c r="H6332">
        <v>-0.34370825868600002</v>
      </c>
      <c r="I6332">
        <v>-9.8305143483399995</v>
      </c>
      <c r="J6332">
        <v>4.9016608393899997E-3</v>
      </c>
      <c r="K6332">
        <v>-0.22245701666600001</v>
      </c>
      <c r="L6332">
        <v>-1.6937415364100001E-2</v>
      </c>
    </row>
    <row r="6333" spans="1:12" x14ac:dyDescent="0.25">
      <c r="A6333" t="s">
        <v>6342</v>
      </c>
      <c r="B6333" t="str">
        <f t="shared" si="145"/>
        <v>2022/10/27/22:41:07.39</v>
      </c>
      <c r="C6333">
        <v>6071147</v>
      </c>
      <c r="D6333">
        <v>1666935667</v>
      </c>
      <c r="E6333">
        <v>393076851</v>
      </c>
      <c r="F6333" t="s">
        <v>12</v>
      </c>
      <c r="G6333">
        <v>-0.39137325996</v>
      </c>
      <c r="H6333">
        <v>-5.88026084809E-2</v>
      </c>
      <c r="I6333">
        <v>-9.6888855976699997</v>
      </c>
      <c r="J6333">
        <v>2.2735060873600001E-3</v>
      </c>
      <c r="K6333">
        <v>-0.22552108608300001</v>
      </c>
      <c r="L6333">
        <v>-1.11253853401E-2</v>
      </c>
    </row>
    <row r="6334" spans="1:12" x14ac:dyDescent="0.25">
      <c r="A6334" t="s">
        <v>6343</v>
      </c>
      <c r="B6334" t="str">
        <f t="shared" si="145"/>
        <v>2022/10/27/22:41:07.39</v>
      </c>
      <c r="C6334">
        <v>6071148</v>
      </c>
      <c r="D6334">
        <v>1666935667</v>
      </c>
      <c r="E6334">
        <v>395244526</v>
      </c>
      <c r="F6334" t="s">
        <v>12</v>
      </c>
      <c r="G6334">
        <v>-0.30448883063299997</v>
      </c>
      <c r="H6334">
        <v>8.1615581415100003E-2</v>
      </c>
      <c r="I6334">
        <v>-10.005164543799999</v>
      </c>
      <c r="J6334">
        <v>8.3538296378500004E-3</v>
      </c>
      <c r="K6334">
        <v>-0.21828508003899999</v>
      </c>
      <c r="L6334">
        <v>-5.2457081694599998E-3</v>
      </c>
    </row>
    <row r="6335" spans="1:12" x14ac:dyDescent="0.25">
      <c r="A6335" t="s">
        <v>6344</v>
      </c>
      <c r="B6335" t="str">
        <f t="shared" si="145"/>
        <v>2022/10/27/22:41:07.39</v>
      </c>
      <c r="C6335">
        <v>6071149</v>
      </c>
      <c r="D6335">
        <v>1666935667</v>
      </c>
      <c r="E6335">
        <v>397382320</v>
      </c>
      <c r="F6335" t="s">
        <v>12</v>
      </c>
      <c r="G6335">
        <v>-0.35589425300900002</v>
      </c>
      <c r="H6335">
        <v>5.9678262637899999E-2</v>
      </c>
      <c r="I6335">
        <v>-9.7216785837599993</v>
      </c>
      <c r="J6335">
        <v>7.4721325585499999E-3</v>
      </c>
      <c r="K6335">
        <v>-0.22027027334900001</v>
      </c>
      <c r="L6335">
        <v>-7.8805219507299996E-3</v>
      </c>
    </row>
    <row r="6336" spans="1:12" x14ac:dyDescent="0.25">
      <c r="A6336" t="s">
        <v>6345</v>
      </c>
      <c r="B6336" t="str">
        <f t="shared" si="145"/>
        <v>2022/10/27/22:41:07.40</v>
      </c>
      <c r="C6336">
        <v>6071150</v>
      </c>
      <c r="D6336">
        <v>1666935667</v>
      </c>
      <c r="E6336">
        <v>399493235</v>
      </c>
      <c r="F6336" t="s">
        <v>12</v>
      </c>
      <c r="G6336">
        <v>-0.56396922926899995</v>
      </c>
      <c r="H6336">
        <v>8.8607325122799993E-2</v>
      </c>
      <c r="I6336">
        <v>-9.75924324036</v>
      </c>
      <c r="J6336">
        <v>4.4285864034900001E-3</v>
      </c>
      <c r="K6336">
        <v>-0.21860503428200001</v>
      </c>
      <c r="L6336">
        <v>-7.2486511666100002E-3</v>
      </c>
    </row>
    <row r="6337" spans="1:12" x14ac:dyDescent="0.25">
      <c r="A6337" t="s">
        <v>6346</v>
      </c>
      <c r="B6337" t="str">
        <f t="shared" si="145"/>
        <v>2022/10/27/22:41:07.40</v>
      </c>
      <c r="C6337">
        <v>6071151</v>
      </c>
      <c r="D6337">
        <v>1666935667</v>
      </c>
      <c r="E6337">
        <v>401169827</v>
      </c>
      <c r="F6337" t="s">
        <v>12</v>
      </c>
      <c r="G6337">
        <v>-0.460749166647</v>
      </c>
      <c r="H6337">
        <v>0.307596957778</v>
      </c>
      <c r="I6337">
        <v>-9.6849321571200004</v>
      </c>
      <c r="J6337">
        <v>3.0294617564900002E-3</v>
      </c>
      <c r="K6337">
        <v>-0.223667835584</v>
      </c>
      <c r="L6337">
        <v>9.3567794550500002E-4</v>
      </c>
    </row>
    <row r="6338" spans="1:12" x14ac:dyDescent="0.25">
      <c r="A6338" t="s">
        <v>6347</v>
      </c>
      <c r="B6338" t="str">
        <f t="shared" si="145"/>
        <v>2022/10/27/22:41:07.40</v>
      </c>
      <c r="C6338">
        <v>6071152</v>
      </c>
      <c r="D6338">
        <v>1666935667</v>
      </c>
      <c r="E6338">
        <v>402978800</v>
      </c>
      <c r="F6338" t="s">
        <v>12</v>
      </c>
      <c r="G6338">
        <v>-0.59201771129799996</v>
      </c>
      <c r="H6338">
        <v>5.8607726259200001E-2</v>
      </c>
      <c r="I6338">
        <v>-10.0745450781</v>
      </c>
      <c r="J6338">
        <v>9.1775683470800007E-3</v>
      </c>
      <c r="K6338">
        <v>-0.213861450797</v>
      </c>
      <c r="L6338">
        <v>-8.1985694885100008E-3</v>
      </c>
    </row>
    <row r="6339" spans="1:12" x14ac:dyDescent="0.25">
      <c r="A6339" t="s">
        <v>6348</v>
      </c>
      <c r="B6339" t="str">
        <f t="shared" si="145"/>
        <v>2022/10/27/22:41:07.40</v>
      </c>
      <c r="C6339">
        <v>6071153</v>
      </c>
      <c r="D6339">
        <v>1666935667</v>
      </c>
      <c r="E6339">
        <v>404943824</v>
      </c>
      <c r="F6339" t="s">
        <v>12</v>
      </c>
      <c r="G6339">
        <v>-0.57513772585099998</v>
      </c>
      <c r="H6339">
        <v>0.25551925117399998</v>
      </c>
      <c r="I6339">
        <v>-10.147793396599999</v>
      </c>
      <c r="J6339">
        <v>1.09109803551E-2</v>
      </c>
      <c r="K6339">
        <v>-0.21791476662000001</v>
      </c>
      <c r="L6339">
        <v>-5.0780899491599998E-3</v>
      </c>
    </row>
    <row r="6340" spans="1:12" x14ac:dyDescent="0.25">
      <c r="A6340" t="s">
        <v>6349</v>
      </c>
      <c r="B6340" t="str">
        <f t="shared" ref="B6340:B6403" si="146">LEFT(A6340,LEN(A6340)-$C$1)</f>
        <v>2022/10/27/22:41:07.40</v>
      </c>
      <c r="C6340">
        <v>6071154</v>
      </c>
      <c r="D6340">
        <v>1666935667</v>
      </c>
      <c r="E6340">
        <v>406975935</v>
      </c>
      <c r="F6340" t="s">
        <v>12</v>
      </c>
      <c r="G6340">
        <v>-0.34956986079699998</v>
      </c>
      <c r="H6340">
        <v>2.4603103481100001E-2</v>
      </c>
      <c r="I6340">
        <v>-9.9404382418000008</v>
      </c>
      <c r="J6340">
        <v>8.4872963390600006E-3</v>
      </c>
      <c r="K6340">
        <v>-0.227861547916</v>
      </c>
      <c r="L6340">
        <v>-1.03153205114E-2</v>
      </c>
    </row>
    <row r="6341" spans="1:12" x14ac:dyDescent="0.25">
      <c r="A6341" t="s">
        <v>6350</v>
      </c>
      <c r="B6341" t="str">
        <f t="shared" si="146"/>
        <v>2022/10/27/22:41:07.40</v>
      </c>
      <c r="C6341">
        <v>6071155</v>
      </c>
      <c r="D6341">
        <v>1666935667</v>
      </c>
      <c r="E6341">
        <v>408942045</v>
      </c>
      <c r="F6341" t="s">
        <v>12</v>
      </c>
      <c r="G6341">
        <v>-0.45271623415500001</v>
      </c>
      <c r="H6341">
        <v>0.428176722703</v>
      </c>
      <c r="I6341">
        <v>-9.9821773213099991</v>
      </c>
      <c r="J6341">
        <v>9.5948344530599992E-3</v>
      </c>
      <c r="K6341">
        <v>-0.23163513627400001</v>
      </c>
      <c r="L6341">
        <v>-1.9989815228699998E-3</v>
      </c>
    </row>
    <row r="6342" spans="1:12" x14ac:dyDescent="0.25">
      <c r="A6342" t="s">
        <v>6351</v>
      </c>
      <c r="B6342" t="str">
        <f t="shared" si="146"/>
        <v>2022/10/27/22:41:07.41</v>
      </c>
      <c r="C6342">
        <v>6071156</v>
      </c>
      <c r="D6342">
        <v>1666935667</v>
      </c>
      <c r="E6342">
        <v>410950668</v>
      </c>
      <c r="F6342" t="s">
        <v>12</v>
      </c>
      <c r="G6342">
        <v>-0.40575246138799997</v>
      </c>
      <c r="H6342">
        <v>-0.142681874342</v>
      </c>
      <c r="I6342">
        <v>-10.284975424700001</v>
      </c>
      <c r="J6342">
        <v>9.3354509670900004E-3</v>
      </c>
      <c r="K6342">
        <v>-0.22460687812300001</v>
      </c>
      <c r="L6342">
        <v>-1.63198111913E-2</v>
      </c>
    </row>
    <row r="6343" spans="1:12" x14ac:dyDescent="0.25">
      <c r="A6343" t="s">
        <v>6352</v>
      </c>
      <c r="B6343" t="str">
        <f t="shared" si="146"/>
        <v>2022/10/27/22:41:07.41</v>
      </c>
      <c r="C6343">
        <v>6071157</v>
      </c>
      <c r="D6343">
        <v>1666935667</v>
      </c>
      <c r="E6343">
        <v>413202499</v>
      </c>
      <c r="F6343" t="s">
        <v>12</v>
      </c>
      <c r="G6343">
        <v>-0.208434082204</v>
      </c>
      <c r="H6343">
        <v>-0.260308586121</v>
      </c>
      <c r="I6343">
        <v>-10.506266328700001</v>
      </c>
      <c r="J6343">
        <v>1.2101104683E-2</v>
      </c>
      <c r="K6343">
        <v>-0.22615419758399999</v>
      </c>
      <c r="L6343">
        <v>-1.90214126523E-2</v>
      </c>
    </row>
    <row r="6344" spans="1:12" x14ac:dyDescent="0.25">
      <c r="A6344" t="s">
        <v>6353</v>
      </c>
      <c r="B6344" t="str">
        <f t="shared" si="146"/>
        <v>2022/10/27/22:41:07.41</v>
      </c>
      <c r="C6344">
        <v>6071158</v>
      </c>
      <c r="D6344">
        <v>1666935667</v>
      </c>
      <c r="E6344">
        <v>415059965</v>
      </c>
      <c r="F6344" t="s">
        <v>12</v>
      </c>
      <c r="G6344">
        <v>-0.430179650937</v>
      </c>
      <c r="H6344">
        <v>-0.29405812768099998</v>
      </c>
      <c r="I6344">
        <v>-10.30723835</v>
      </c>
      <c r="J6344">
        <v>1.1558621558799999E-2</v>
      </c>
      <c r="K6344">
        <v>-0.229735091754</v>
      </c>
      <c r="L6344">
        <v>-1.4050532259400001E-2</v>
      </c>
    </row>
    <row r="6345" spans="1:12" x14ac:dyDescent="0.25">
      <c r="A6345" t="s">
        <v>6354</v>
      </c>
      <c r="B6345" t="str">
        <f t="shared" si="146"/>
        <v>2022/10/27/22:41:07.41</v>
      </c>
      <c r="C6345">
        <v>6071159</v>
      </c>
      <c r="D6345">
        <v>1666935667</v>
      </c>
      <c r="E6345">
        <v>417548729</v>
      </c>
      <c r="F6345" t="s">
        <v>12</v>
      </c>
      <c r="G6345">
        <v>-0.41063179974800001</v>
      </c>
      <c r="H6345">
        <v>-3.8729253595300002E-2</v>
      </c>
      <c r="I6345">
        <v>-10.305822169700001</v>
      </c>
      <c r="J6345">
        <v>8.7145447969000003E-3</v>
      </c>
      <c r="K6345">
        <v>-0.22813873048700001</v>
      </c>
      <c r="L6345">
        <v>-1.4038514633399999E-2</v>
      </c>
    </row>
    <row r="6346" spans="1:12" x14ac:dyDescent="0.25">
      <c r="A6346" t="s">
        <v>6355</v>
      </c>
      <c r="B6346" t="str">
        <f t="shared" si="146"/>
        <v>2022/10/27/22:41:07.42</v>
      </c>
      <c r="C6346">
        <v>6071160</v>
      </c>
      <c r="D6346">
        <v>1666935667</v>
      </c>
      <c r="E6346">
        <v>419717769</v>
      </c>
      <c r="F6346" t="s">
        <v>12</v>
      </c>
      <c r="G6346">
        <v>-0.34041146802200001</v>
      </c>
      <c r="H6346">
        <v>4.1696159409099999E-3</v>
      </c>
      <c r="I6346">
        <v>-10.3354566765</v>
      </c>
      <c r="J6346">
        <v>9.9034808428700005E-3</v>
      </c>
      <c r="K6346">
        <v>-0.22750621081200001</v>
      </c>
      <c r="L6346">
        <v>-1.039619175E-2</v>
      </c>
    </row>
    <row r="6347" spans="1:12" x14ac:dyDescent="0.25">
      <c r="A6347" t="s">
        <v>6356</v>
      </c>
      <c r="B6347" t="str">
        <f t="shared" si="146"/>
        <v>2022/10/27/22:41:07.42</v>
      </c>
      <c r="C6347">
        <v>6071161</v>
      </c>
      <c r="D6347">
        <v>1666935667</v>
      </c>
      <c r="E6347">
        <v>421960618</v>
      </c>
      <c r="F6347" t="s">
        <v>12</v>
      </c>
      <c r="G6347">
        <v>-0.27882605108699998</v>
      </c>
      <c r="H6347">
        <v>0.121536731607</v>
      </c>
      <c r="I6347">
        <v>-10.127967867800001</v>
      </c>
      <c r="J6347">
        <v>4.8296680538399998E-4</v>
      </c>
      <c r="K6347">
        <v>-0.23157629752600001</v>
      </c>
      <c r="L6347">
        <v>-7.1033613729600004E-3</v>
      </c>
    </row>
    <row r="6348" spans="1:12" x14ac:dyDescent="0.25">
      <c r="A6348" t="s">
        <v>6357</v>
      </c>
      <c r="B6348" t="str">
        <f t="shared" si="146"/>
        <v>2022/10/27/22:41:07.42</v>
      </c>
      <c r="C6348">
        <v>6071162</v>
      </c>
      <c r="D6348">
        <v>1666935667</v>
      </c>
      <c r="E6348">
        <v>424141583</v>
      </c>
      <c r="F6348" t="s">
        <v>12</v>
      </c>
      <c r="G6348">
        <v>-0.57830890980000005</v>
      </c>
      <c r="H6348">
        <v>-0.237053173201</v>
      </c>
      <c r="I6348">
        <v>-10.4429590018</v>
      </c>
      <c r="J6348">
        <v>6.1805484309800001E-3</v>
      </c>
      <c r="K6348">
        <v>-0.22028378981899999</v>
      </c>
      <c r="L6348">
        <v>-1.32391552547E-2</v>
      </c>
    </row>
    <row r="6349" spans="1:12" x14ac:dyDescent="0.25">
      <c r="A6349" t="s">
        <v>6358</v>
      </c>
      <c r="B6349" t="str">
        <f t="shared" si="146"/>
        <v>2022/10/27/22:41:07.42</v>
      </c>
      <c r="C6349">
        <v>6071163</v>
      </c>
      <c r="D6349">
        <v>1666935667</v>
      </c>
      <c r="E6349">
        <v>426284898</v>
      </c>
      <c r="F6349" t="s">
        <v>12</v>
      </c>
      <c r="G6349">
        <v>-0.33397973942300002</v>
      </c>
      <c r="H6349">
        <v>-5.6006631842199998E-2</v>
      </c>
      <c r="I6349">
        <v>-10.3193241026</v>
      </c>
      <c r="J6349">
        <v>1.27709141235E-2</v>
      </c>
      <c r="K6349">
        <v>-0.22806197340000001</v>
      </c>
      <c r="L6349">
        <v>-1.08123620978E-2</v>
      </c>
    </row>
    <row r="6350" spans="1:12" x14ac:dyDescent="0.25">
      <c r="A6350" t="s">
        <v>6359</v>
      </c>
      <c r="B6350" t="str">
        <f t="shared" si="146"/>
        <v>2022/10/27/22:41:07.42</v>
      </c>
      <c r="C6350">
        <v>6071164</v>
      </c>
      <c r="D6350">
        <v>1666935667</v>
      </c>
      <c r="E6350">
        <v>428581892</v>
      </c>
      <c r="F6350" t="s">
        <v>12</v>
      </c>
      <c r="G6350">
        <v>-0.39334214096800002</v>
      </c>
      <c r="H6350">
        <v>1.7998856490099999E-2</v>
      </c>
      <c r="I6350">
        <v>-10.240119549599999</v>
      </c>
      <c r="J6350">
        <v>2.9593826363600001E-4</v>
      </c>
      <c r="K6350">
        <v>-0.232286675645</v>
      </c>
      <c r="L6350">
        <v>-8.2211372938499998E-3</v>
      </c>
    </row>
    <row r="6351" spans="1:12" x14ac:dyDescent="0.25">
      <c r="A6351" t="s">
        <v>6360</v>
      </c>
      <c r="B6351" t="str">
        <f t="shared" si="146"/>
        <v>2022/10/27/22:41:07.43</v>
      </c>
      <c r="C6351">
        <v>6071165</v>
      </c>
      <c r="D6351">
        <v>1666935667</v>
      </c>
      <c r="E6351">
        <v>430526006</v>
      </c>
      <c r="F6351" t="s">
        <v>12</v>
      </c>
      <c r="G6351">
        <v>-0.53472826932100004</v>
      </c>
      <c r="H6351">
        <v>-7.6651260897199994E-2</v>
      </c>
      <c r="I6351">
        <v>-10.448205318899999</v>
      </c>
      <c r="J6351">
        <v>4.8237770311499997E-3</v>
      </c>
      <c r="K6351">
        <v>-0.227244771017</v>
      </c>
      <c r="L6351">
        <v>-9.2321435374900004E-3</v>
      </c>
    </row>
    <row r="6352" spans="1:12" x14ac:dyDescent="0.25">
      <c r="A6352" t="s">
        <v>6361</v>
      </c>
      <c r="B6352" t="str">
        <f t="shared" si="146"/>
        <v>2022/10/27/22:41:07.43</v>
      </c>
      <c r="C6352">
        <v>6071166</v>
      </c>
      <c r="D6352">
        <v>1666935667</v>
      </c>
      <c r="E6352">
        <v>432338771</v>
      </c>
      <c r="F6352" t="s">
        <v>12</v>
      </c>
      <c r="G6352">
        <v>-0.38868743315900001</v>
      </c>
      <c r="H6352">
        <v>0.17380410550700001</v>
      </c>
      <c r="I6352">
        <v>-10.184473406</v>
      </c>
      <c r="J6352">
        <v>8.3247222077200006E-3</v>
      </c>
      <c r="K6352">
        <v>-0.23803069009</v>
      </c>
      <c r="L6352">
        <v>-6.1412219459299998E-3</v>
      </c>
    </row>
    <row r="6353" spans="1:12" x14ac:dyDescent="0.25">
      <c r="A6353" t="s">
        <v>6362</v>
      </c>
      <c r="B6353" t="str">
        <f t="shared" si="146"/>
        <v>2022/10/27/22:41:07.43</v>
      </c>
      <c r="C6353">
        <v>6071167</v>
      </c>
      <c r="D6353">
        <v>1666935667</v>
      </c>
      <c r="E6353">
        <v>433874225</v>
      </c>
      <c r="F6353" t="s">
        <v>12</v>
      </c>
      <c r="G6353">
        <v>-0.44735483734600001</v>
      </c>
      <c r="H6353">
        <v>0.143988147274</v>
      </c>
      <c r="I6353">
        <v>-10.6058764685</v>
      </c>
      <c r="J6353">
        <v>8.9421178337200004E-3</v>
      </c>
      <c r="K6353">
        <v>-0.22640660559299999</v>
      </c>
      <c r="L6353">
        <v>-1.00249490493E-2</v>
      </c>
    </row>
    <row r="6354" spans="1:12" x14ac:dyDescent="0.25">
      <c r="A6354" t="s">
        <v>6363</v>
      </c>
      <c r="B6354" t="str">
        <f t="shared" si="146"/>
        <v>2022/10/27/22:41:07.43</v>
      </c>
      <c r="C6354">
        <v>6071168</v>
      </c>
      <c r="D6354">
        <v>1666935667</v>
      </c>
      <c r="E6354">
        <v>435836978</v>
      </c>
      <c r="F6354" t="s">
        <v>12</v>
      </c>
      <c r="G6354">
        <v>-0.416345223539</v>
      </c>
      <c r="H6354">
        <v>-0.20870843403600001</v>
      </c>
      <c r="I6354">
        <v>-10.5368953691</v>
      </c>
      <c r="J6354">
        <v>1.12658339595E-2</v>
      </c>
      <c r="K6354">
        <v>-0.229953235521</v>
      </c>
      <c r="L6354">
        <v>-1.6345746959199998E-2</v>
      </c>
    </row>
    <row r="6355" spans="1:12" x14ac:dyDescent="0.25">
      <c r="A6355" t="s">
        <v>6364</v>
      </c>
      <c r="B6355" t="str">
        <f t="shared" si="146"/>
        <v>2022/10/27/22:41:07.43</v>
      </c>
      <c r="C6355">
        <v>6071169</v>
      </c>
      <c r="D6355">
        <v>1666935667</v>
      </c>
      <c r="E6355">
        <v>437993334</v>
      </c>
      <c r="F6355" t="s">
        <v>12</v>
      </c>
      <c r="G6355">
        <v>-0.34846898422</v>
      </c>
      <c r="H6355">
        <v>-0.2541591983</v>
      </c>
      <c r="I6355">
        <v>-10.5885340056</v>
      </c>
      <c r="J6355">
        <v>7.5391162100799996E-3</v>
      </c>
      <c r="K6355">
        <v>-0.22874596625800001</v>
      </c>
      <c r="L6355">
        <v>-1.74089085505E-2</v>
      </c>
    </row>
    <row r="6356" spans="1:12" x14ac:dyDescent="0.25">
      <c r="A6356" t="s">
        <v>6365</v>
      </c>
      <c r="B6356" t="str">
        <f t="shared" si="146"/>
        <v>2022/10/27/22:41:07.44</v>
      </c>
      <c r="C6356">
        <v>6071170</v>
      </c>
      <c r="D6356">
        <v>1666935667</v>
      </c>
      <c r="E6356">
        <v>439929976</v>
      </c>
      <c r="F6356" t="s">
        <v>12</v>
      </c>
      <c r="G6356">
        <v>-0.54800070794900002</v>
      </c>
      <c r="H6356">
        <v>0.12287944733099999</v>
      </c>
      <c r="I6356">
        <v>-10.523782112299999</v>
      </c>
      <c r="J6356">
        <v>1.14455855446E-2</v>
      </c>
      <c r="K6356">
        <v>-0.222607788394</v>
      </c>
      <c r="L6356">
        <v>-7.42931110775E-3</v>
      </c>
    </row>
    <row r="6357" spans="1:12" x14ac:dyDescent="0.25">
      <c r="A6357" t="s">
        <v>6366</v>
      </c>
      <c r="B6357" t="str">
        <f t="shared" si="146"/>
        <v>2022/10/27/22:41:07.44</v>
      </c>
      <c r="C6357">
        <v>6071171</v>
      </c>
      <c r="D6357">
        <v>1666935667</v>
      </c>
      <c r="E6357">
        <v>441497079</v>
      </c>
      <c r="F6357" t="s">
        <v>12</v>
      </c>
      <c r="G6357">
        <v>-0.56996131516199999</v>
      </c>
      <c r="H6357">
        <v>-0.14715452192699999</v>
      </c>
      <c r="I6357">
        <v>-10.2876681053</v>
      </c>
      <c r="J6357">
        <v>1.8466889838299999E-2</v>
      </c>
      <c r="K6357">
        <v>-0.226384220847</v>
      </c>
      <c r="L6357">
        <v>-1.6761454819900001E-2</v>
      </c>
    </row>
    <row r="6358" spans="1:12" x14ac:dyDescent="0.25">
      <c r="A6358" t="s">
        <v>6367</v>
      </c>
      <c r="B6358" t="str">
        <f t="shared" si="146"/>
        <v>2022/10/27/22:41:07.44</v>
      </c>
      <c r="C6358">
        <v>6071172</v>
      </c>
      <c r="D6358">
        <v>1666935667</v>
      </c>
      <c r="E6358">
        <v>443039924</v>
      </c>
      <c r="F6358" t="s">
        <v>12</v>
      </c>
      <c r="G6358">
        <v>-0.52182696175099996</v>
      </c>
      <c r="H6358">
        <v>-8.1558398083500003E-2</v>
      </c>
      <c r="I6358">
        <v>-10.0765588565</v>
      </c>
      <c r="J6358">
        <v>1.03246002805E-2</v>
      </c>
      <c r="K6358">
        <v>-0.225897835854</v>
      </c>
      <c r="L6358">
        <v>-1.44597075214E-2</v>
      </c>
    </row>
    <row r="6359" spans="1:12" x14ac:dyDescent="0.25">
      <c r="A6359" t="s">
        <v>6368</v>
      </c>
      <c r="B6359" t="str">
        <f t="shared" si="146"/>
        <v>2022/10/27/22:41:07.44</v>
      </c>
      <c r="C6359">
        <v>6071173</v>
      </c>
      <c r="D6359">
        <v>1666935667</v>
      </c>
      <c r="E6359">
        <v>444937140</v>
      </c>
      <c r="F6359" t="s">
        <v>12</v>
      </c>
      <c r="G6359">
        <v>-0.44491214199200002</v>
      </c>
      <c r="H6359">
        <v>9.3767797197900002E-2</v>
      </c>
      <c r="I6359">
        <v>-9.7654279587000001</v>
      </c>
      <c r="J6359">
        <v>8.5157716631300007E-3</v>
      </c>
      <c r="K6359">
        <v>-0.224547934142</v>
      </c>
      <c r="L6359">
        <v>-1.0702756785600001E-2</v>
      </c>
    </row>
    <row r="6360" spans="1:12" x14ac:dyDescent="0.25">
      <c r="A6360" t="s">
        <v>6369</v>
      </c>
      <c r="B6360" t="str">
        <f t="shared" si="146"/>
        <v>2022/10/27/22:41:07.44</v>
      </c>
      <c r="C6360">
        <v>6071174</v>
      </c>
      <c r="D6360">
        <v>1666935667</v>
      </c>
      <c r="E6360">
        <v>447002106</v>
      </c>
      <c r="F6360" t="s">
        <v>12</v>
      </c>
      <c r="G6360">
        <v>-0.48833984269199998</v>
      </c>
      <c r="H6360">
        <v>0.126127334535</v>
      </c>
      <c r="I6360">
        <v>-9.8909605097300002</v>
      </c>
      <c r="J6360">
        <v>7.7802304591199998E-3</v>
      </c>
      <c r="K6360">
        <v>-0.217970494933</v>
      </c>
      <c r="L6360">
        <v>-6.9194135390299996E-3</v>
      </c>
    </row>
    <row r="6361" spans="1:12" x14ac:dyDescent="0.25">
      <c r="A6361" t="s">
        <v>6370</v>
      </c>
      <c r="B6361" t="str">
        <f t="shared" si="146"/>
        <v>2022/10/27/22:41:07.44</v>
      </c>
      <c r="C6361">
        <v>6071175</v>
      </c>
      <c r="D6361">
        <v>1666935667</v>
      </c>
      <c r="E6361">
        <v>449150558</v>
      </c>
      <c r="F6361" t="s">
        <v>12</v>
      </c>
      <c r="G6361">
        <v>-0.48016520499400001</v>
      </c>
      <c r="H6361">
        <v>-9.0590673455300003E-2</v>
      </c>
      <c r="I6361">
        <v>-10.2432695004</v>
      </c>
      <c r="J6361">
        <v>1.14419828848E-2</v>
      </c>
      <c r="K6361">
        <v>-0.21367571031800001</v>
      </c>
      <c r="L6361">
        <v>-9.7297313069599992E-3</v>
      </c>
    </row>
    <row r="6362" spans="1:12" x14ac:dyDescent="0.25">
      <c r="A6362" t="s">
        <v>6371</v>
      </c>
      <c r="B6362" t="str">
        <f t="shared" si="146"/>
        <v>2022/10/27/22:41:07.45</v>
      </c>
      <c r="C6362">
        <v>6071176</v>
      </c>
      <c r="D6362">
        <v>1666935667</v>
      </c>
      <c r="E6362">
        <v>451014459</v>
      </c>
      <c r="F6362" t="s">
        <v>12</v>
      </c>
      <c r="G6362">
        <v>-0.62946268860300003</v>
      </c>
      <c r="H6362">
        <v>-9.7594259268999999E-3</v>
      </c>
      <c r="I6362">
        <v>-9.8026345680899993</v>
      </c>
      <c r="J6362">
        <v>1.15518719202E-2</v>
      </c>
      <c r="K6362">
        <v>-0.22309675455899999</v>
      </c>
      <c r="L6362">
        <v>-1.09024182036E-2</v>
      </c>
    </row>
    <row r="6363" spans="1:12" x14ac:dyDescent="0.25">
      <c r="A6363" t="s">
        <v>6372</v>
      </c>
      <c r="B6363" t="str">
        <f t="shared" si="146"/>
        <v>2022/10/27/22:41:07.45</v>
      </c>
      <c r="C6363">
        <v>6071177</v>
      </c>
      <c r="D6363">
        <v>1666935667</v>
      </c>
      <c r="E6363">
        <v>452948594</v>
      </c>
      <c r="F6363" t="s">
        <v>12</v>
      </c>
      <c r="G6363">
        <v>-0.55355915924900001</v>
      </c>
      <c r="H6363">
        <v>0.32555313379</v>
      </c>
      <c r="I6363">
        <v>-10.023375998500001</v>
      </c>
      <c r="J6363">
        <v>6.1634756865499999E-3</v>
      </c>
      <c r="K6363">
        <v>-0.22046414774100001</v>
      </c>
      <c r="L6363">
        <v>-5.8457743953700004E-3</v>
      </c>
    </row>
    <row r="6364" spans="1:12" x14ac:dyDescent="0.25">
      <c r="A6364" t="s">
        <v>6373</v>
      </c>
      <c r="B6364" t="str">
        <f t="shared" si="146"/>
        <v>2022/10/27/22:41:07.45</v>
      </c>
      <c r="C6364">
        <v>6071178</v>
      </c>
      <c r="D6364">
        <v>1666935667</v>
      </c>
      <c r="E6364">
        <v>454949511</v>
      </c>
      <c r="F6364" t="s">
        <v>12</v>
      </c>
      <c r="G6364">
        <v>-0.36547509950099999</v>
      </c>
      <c r="H6364">
        <v>0.274677574895</v>
      </c>
      <c r="I6364">
        <v>-10.199526627199999</v>
      </c>
      <c r="J6364">
        <v>5.7827610227999997E-3</v>
      </c>
      <c r="K6364">
        <v>-0.22378219579299999</v>
      </c>
      <c r="L6364">
        <v>-1.5987452676800001E-3</v>
      </c>
    </row>
    <row r="6365" spans="1:12" x14ac:dyDescent="0.25">
      <c r="A6365" t="s">
        <v>6374</v>
      </c>
      <c r="B6365" t="str">
        <f t="shared" si="146"/>
        <v>2022/10/27/22:41:07.45</v>
      </c>
      <c r="C6365">
        <v>6071179</v>
      </c>
      <c r="D6365">
        <v>1666935667</v>
      </c>
      <c r="E6365">
        <v>457062645</v>
      </c>
      <c r="F6365" t="s">
        <v>12</v>
      </c>
      <c r="G6365">
        <v>-0.558920673172</v>
      </c>
      <c r="H6365">
        <v>0.50345592663399996</v>
      </c>
      <c r="I6365">
        <v>-10.138109006300001</v>
      </c>
      <c r="J6365">
        <v>1.0841303864800001E-2</v>
      </c>
      <c r="K6365">
        <v>-0.21941752963799999</v>
      </c>
      <c r="L6365">
        <v>3.15336501323E-3</v>
      </c>
    </row>
    <row r="6366" spans="1:12" x14ac:dyDescent="0.25">
      <c r="A6366" t="s">
        <v>6375</v>
      </c>
      <c r="B6366" t="str">
        <f t="shared" si="146"/>
        <v>2022/10/27/22:41:07.45</v>
      </c>
      <c r="C6366">
        <v>6071180</v>
      </c>
      <c r="D6366">
        <v>1666935667</v>
      </c>
      <c r="E6366">
        <v>459131598</v>
      </c>
      <c r="F6366" t="s">
        <v>12</v>
      </c>
      <c r="G6366">
        <v>-0.70392215576399997</v>
      </c>
      <c r="H6366">
        <v>-0.23447545184599999</v>
      </c>
      <c r="I6366">
        <v>-10.097115585299999</v>
      </c>
      <c r="J6366">
        <v>1.0174804618300001E-2</v>
      </c>
      <c r="K6366">
        <v>-0.218172400292</v>
      </c>
      <c r="L6366">
        <v>-1.30856219603E-2</v>
      </c>
    </row>
    <row r="6367" spans="1:12" x14ac:dyDescent="0.25">
      <c r="A6367" t="s">
        <v>6376</v>
      </c>
      <c r="B6367" t="str">
        <f t="shared" si="146"/>
        <v>2022/10/27/22:41:07.46</v>
      </c>
      <c r="C6367">
        <v>6071181</v>
      </c>
      <c r="D6367">
        <v>1666935667</v>
      </c>
      <c r="E6367">
        <v>460974068</v>
      </c>
      <c r="F6367" t="s">
        <v>12</v>
      </c>
      <c r="G6367">
        <v>-0.57085390403799996</v>
      </c>
      <c r="H6367">
        <v>0.197094778197</v>
      </c>
      <c r="I6367">
        <v>-10.1074471205</v>
      </c>
      <c r="J6367">
        <v>6.2806957862699998E-3</v>
      </c>
      <c r="K6367">
        <v>-0.221010365067</v>
      </c>
      <c r="L6367">
        <v>-5.44097982412E-3</v>
      </c>
    </row>
    <row r="6368" spans="1:12" x14ac:dyDescent="0.25">
      <c r="A6368" t="s">
        <v>6377</v>
      </c>
      <c r="B6368" t="str">
        <f t="shared" si="146"/>
        <v>2022/10/27/22:41:07.46</v>
      </c>
      <c r="C6368">
        <v>6071182</v>
      </c>
      <c r="D6368">
        <v>1666935667</v>
      </c>
      <c r="E6368">
        <v>462915542</v>
      </c>
      <c r="F6368" t="s">
        <v>12</v>
      </c>
      <c r="G6368">
        <v>-0.62522212149900003</v>
      </c>
      <c r="H6368">
        <v>-0.155312080933</v>
      </c>
      <c r="I6368">
        <v>-10.1740580149</v>
      </c>
      <c r="J6368">
        <v>5.5721125353699998E-3</v>
      </c>
      <c r="K6368">
        <v>-0.217874914404</v>
      </c>
      <c r="L6368">
        <v>-1.00974769354E-2</v>
      </c>
    </row>
    <row r="6369" spans="1:12" x14ac:dyDescent="0.25">
      <c r="A6369" t="s">
        <v>6378</v>
      </c>
      <c r="B6369" t="str">
        <f t="shared" si="146"/>
        <v>2022/10/27/22:41:07.46</v>
      </c>
      <c r="C6369">
        <v>6071183</v>
      </c>
      <c r="D6369">
        <v>1666935667</v>
      </c>
      <c r="E6369">
        <v>465009988</v>
      </c>
      <c r="F6369" t="s">
        <v>12</v>
      </c>
      <c r="G6369">
        <v>-0.54506214849500001</v>
      </c>
      <c r="H6369">
        <v>0.27692438708200001</v>
      </c>
      <c r="I6369">
        <v>-10.121670917599999</v>
      </c>
      <c r="J6369">
        <v>1.01349241625E-2</v>
      </c>
      <c r="K6369">
        <v>-0.21894584439299999</v>
      </c>
      <c r="L6369">
        <v>-2.0596048390700001E-3</v>
      </c>
    </row>
    <row r="6370" spans="1:12" x14ac:dyDescent="0.25">
      <c r="A6370" t="s">
        <v>6379</v>
      </c>
      <c r="B6370" t="str">
        <f t="shared" si="146"/>
        <v>2022/10/27/22:41:07.46</v>
      </c>
      <c r="C6370">
        <v>6071184</v>
      </c>
      <c r="D6370">
        <v>1666935667</v>
      </c>
      <c r="E6370">
        <v>467124008</v>
      </c>
      <c r="F6370" t="s">
        <v>12</v>
      </c>
      <c r="G6370">
        <v>-0.52910130581600001</v>
      </c>
      <c r="H6370">
        <v>3.0175074245499998E-2</v>
      </c>
      <c r="I6370">
        <v>-10.3237964952</v>
      </c>
      <c r="J6370">
        <v>3.9564402822700002E-3</v>
      </c>
      <c r="K6370">
        <v>-0.21471494365800001</v>
      </c>
      <c r="L6370">
        <v>-9.7740518453599996E-3</v>
      </c>
    </row>
    <row r="6371" spans="1:12" x14ac:dyDescent="0.25">
      <c r="A6371" t="s">
        <v>6380</v>
      </c>
      <c r="B6371" t="str">
        <f t="shared" si="146"/>
        <v>2022/10/27/22:41:07.46</v>
      </c>
      <c r="C6371">
        <v>6071185</v>
      </c>
      <c r="D6371">
        <v>1666935667</v>
      </c>
      <c r="E6371">
        <v>469180892</v>
      </c>
      <c r="F6371" t="s">
        <v>12</v>
      </c>
      <c r="G6371">
        <v>-0.64138832701799997</v>
      </c>
      <c r="H6371">
        <v>0.134572039122</v>
      </c>
      <c r="I6371">
        <v>-10.0049993939</v>
      </c>
      <c r="J6371">
        <v>4.2308388031000004E-3</v>
      </c>
      <c r="K6371">
        <v>-0.21964363351499999</v>
      </c>
      <c r="L6371">
        <v>-4.8614701048700004E-3</v>
      </c>
    </row>
    <row r="6372" spans="1:12" x14ac:dyDescent="0.25">
      <c r="A6372" t="s">
        <v>6381</v>
      </c>
      <c r="B6372" t="str">
        <f t="shared" si="146"/>
        <v>2022/10/27/22:41:07.47</v>
      </c>
      <c r="C6372">
        <v>6071186</v>
      </c>
      <c r="D6372">
        <v>1666935667</v>
      </c>
      <c r="E6372">
        <v>471114752</v>
      </c>
      <c r="F6372" t="s">
        <v>12</v>
      </c>
      <c r="G6372">
        <v>-0.52514900330299996</v>
      </c>
      <c r="H6372">
        <v>4.0517066123400003E-2</v>
      </c>
      <c r="I6372">
        <v>-10.1166889634</v>
      </c>
      <c r="J6372">
        <v>1.2919591219600001E-2</v>
      </c>
      <c r="K6372">
        <v>-0.221616586299</v>
      </c>
      <c r="L6372">
        <v>-9.5124608260699992E-3</v>
      </c>
    </row>
    <row r="6373" spans="1:12" x14ac:dyDescent="0.25">
      <c r="A6373" t="s">
        <v>6382</v>
      </c>
      <c r="B6373" t="str">
        <f t="shared" si="146"/>
        <v>2022/10/27/22:41:07.47</v>
      </c>
      <c r="C6373">
        <v>6071187</v>
      </c>
      <c r="D6373">
        <v>1666935667</v>
      </c>
      <c r="E6373">
        <v>472966534</v>
      </c>
      <c r="F6373" t="s">
        <v>12</v>
      </c>
      <c r="G6373">
        <v>-0.50983716751099994</v>
      </c>
      <c r="H6373">
        <v>-0.128609741242</v>
      </c>
      <c r="I6373">
        <v>-10.249370217099999</v>
      </c>
      <c r="J6373">
        <v>5.0649132481200001E-3</v>
      </c>
      <c r="K6373">
        <v>-0.22034168660600001</v>
      </c>
      <c r="L6373">
        <v>-1.2097331735400001E-2</v>
      </c>
    </row>
    <row r="6374" spans="1:12" x14ac:dyDescent="0.25">
      <c r="A6374" t="s">
        <v>6383</v>
      </c>
      <c r="B6374" t="str">
        <f t="shared" si="146"/>
        <v>2022/10/27/22:41:07.47</v>
      </c>
      <c r="C6374">
        <v>6071188</v>
      </c>
      <c r="D6374">
        <v>1666935667</v>
      </c>
      <c r="E6374">
        <v>474952042</v>
      </c>
      <c r="F6374" t="s">
        <v>12</v>
      </c>
      <c r="G6374">
        <v>-0.58329405382900001</v>
      </c>
      <c r="H6374">
        <v>-2.9249076515699999E-2</v>
      </c>
      <c r="I6374">
        <v>-10.473911564</v>
      </c>
      <c r="J6374">
        <v>7.4905516849000002E-3</v>
      </c>
      <c r="K6374">
        <v>-0.21567731268199999</v>
      </c>
      <c r="L6374">
        <v>-1.17474956738E-2</v>
      </c>
    </row>
    <row r="6375" spans="1:12" x14ac:dyDescent="0.25">
      <c r="A6375" t="s">
        <v>6384</v>
      </c>
      <c r="B6375" t="str">
        <f t="shared" si="146"/>
        <v>2022/10/27/22:41:07.47</v>
      </c>
      <c r="C6375">
        <v>6071189</v>
      </c>
      <c r="D6375">
        <v>1666935667</v>
      </c>
      <c r="E6375">
        <v>476936533</v>
      </c>
      <c r="F6375" t="s">
        <v>12</v>
      </c>
      <c r="G6375">
        <v>-0.591285741581</v>
      </c>
      <c r="H6375">
        <v>-0.18637377300300001</v>
      </c>
      <c r="I6375">
        <v>-10.383912023800001</v>
      </c>
      <c r="J6375">
        <v>1.08760877518E-2</v>
      </c>
      <c r="K6375">
        <v>-0.219601026733</v>
      </c>
      <c r="L6375">
        <v>-1.6567046096000002E-2</v>
      </c>
    </row>
    <row r="6376" spans="1:12" x14ac:dyDescent="0.25">
      <c r="A6376" t="s">
        <v>6385</v>
      </c>
      <c r="B6376" t="str">
        <f t="shared" si="146"/>
        <v>2022/10/27/22:41:07.47</v>
      </c>
      <c r="C6376">
        <v>6071190</v>
      </c>
      <c r="D6376">
        <v>1666935667</v>
      </c>
      <c r="E6376">
        <v>479057152</v>
      </c>
      <c r="F6376" t="s">
        <v>12</v>
      </c>
      <c r="G6376">
        <v>-0.613820474319</v>
      </c>
      <c r="H6376">
        <v>-1.8380183699800001E-2</v>
      </c>
      <c r="I6376">
        <v>-10.5601652875</v>
      </c>
      <c r="J6376">
        <v>4.2796228150900001E-3</v>
      </c>
      <c r="K6376">
        <v>-0.21878726772099999</v>
      </c>
      <c r="L6376">
        <v>-1.0862286464E-2</v>
      </c>
    </row>
    <row r="6377" spans="1:12" x14ac:dyDescent="0.25">
      <c r="A6377" t="s">
        <v>6386</v>
      </c>
      <c r="B6377" t="str">
        <f t="shared" si="146"/>
        <v>2022/10/27/22:41:07.48</v>
      </c>
      <c r="C6377">
        <v>6071191</v>
      </c>
      <c r="D6377">
        <v>1666935667</v>
      </c>
      <c r="E6377">
        <v>481188974</v>
      </c>
      <c r="F6377" t="s">
        <v>12</v>
      </c>
      <c r="G6377">
        <v>-0.64048590632199998</v>
      </c>
      <c r="H6377">
        <v>0.120111086661</v>
      </c>
      <c r="I6377">
        <v>-10.628220816700001</v>
      </c>
      <c r="J6377">
        <v>8.0009379672800005E-3</v>
      </c>
      <c r="K6377">
        <v>-0.22417732755100001</v>
      </c>
      <c r="L6377">
        <v>-2.1437015310799999E-3</v>
      </c>
    </row>
    <row r="6378" spans="1:12" x14ac:dyDescent="0.25">
      <c r="A6378" t="s">
        <v>6387</v>
      </c>
      <c r="B6378" t="str">
        <f t="shared" si="146"/>
        <v>2022/10/27/22:41:07.48</v>
      </c>
      <c r="C6378">
        <v>6071192</v>
      </c>
      <c r="D6378">
        <v>1666935667</v>
      </c>
      <c r="E6378">
        <v>482950188</v>
      </c>
      <c r="F6378" t="s">
        <v>12</v>
      </c>
      <c r="G6378">
        <v>-0.54219633307600001</v>
      </c>
      <c r="H6378">
        <v>-0.37414343950899998</v>
      </c>
      <c r="I6378">
        <v>-10.5430667124</v>
      </c>
      <c r="J6378">
        <v>9.2302063343699999E-3</v>
      </c>
      <c r="K6378">
        <v>-0.22535003277999999</v>
      </c>
      <c r="L6378">
        <v>-1.31394130859E-2</v>
      </c>
    </row>
    <row r="6379" spans="1:12" x14ac:dyDescent="0.25">
      <c r="A6379" t="s">
        <v>6388</v>
      </c>
      <c r="B6379" t="str">
        <f t="shared" si="146"/>
        <v>2022/10/27/22:41:07.48</v>
      </c>
      <c r="C6379">
        <v>6071193</v>
      </c>
      <c r="D6379">
        <v>1666935667</v>
      </c>
      <c r="E6379">
        <v>485123608</v>
      </c>
      <c r="F6379" t="s">
        <v>12</v>
      </c>
      <c r="G6379">
        <v>-0.47223334191600003</v>
      </c>
      <c r="H6379">
        <v>-0.25957718080100001</v>
      </c>
      <c r="I6379">
        <v>-10.534188197800001</v>
      </c>
      <c r="J6379">
        <v>6.9381129385499996E-3</v>
      </c>
      <c r="K6379">
        <v>-0.22779007175400001</v>
      </c>
      <c r="L6379">
        <v>-1.6979836719599999E-2</v>
      </c>
    </row>
    <row r="6380" spans="1:12" x14ac:dyDescent="0.25">
      <c r="A6380" t="s">
        <v>6389</v>
      </c>
      <c r="B6380" t="str">
        <f t="shared" si="146"/>
        <v>2022/10/27/22:41:07.48</v>
      </c>
      <c r="C6380">
        <v>6071194</v>
      </c>
      <c r="D6380">
        <v>1666935667</v>
      </c>
      <c r="E6380">
        <v>487224528</v>
      </c>
      <c r="F6380" t="s">
        <v>12</v>
      </c>
      <c r="G6380">
        <v>-0.65972972788200002</v>
      </c>
      <c r="H6380">
        <v>6.4576154900999994E-2</v>
      </c>
      <c r="I6380">
        <v>-10.511279092300001</v>
      </c>
      <c r="J6380">
        <v>9.9406742639099998E-3</v>
      </c>
      <c r="K6380">
        <v>-0.22949087563600001</v>
      </c>
      <c r="L6380">
        <v>-9.3526475890800004E-3</v>
      </c>
    </row>
    <row r="6381" spans="1:12" x14ac:dyDescent="0.25">
      <c r="A6381" t="s">
        <v>6390</v>
      </c>
      <c r="B6381" t="str">
        <f t="shared" si="146"/>
        <v>2022/10/27/22:41:07.48</v>
      </c>
      <c r="C6381">
        <v>6071195</v>
      </c>
      <c r="D6381">
        <v>1666935667</v>
      </c>
      <c r="E6381">
        <v>489266077</v>
      </c>
      <c r="F6381" t="s">
        <v>12</v>
      </c>
      <c r="G6381">
        <v>-0.57631714899499997</v>
      </c>
      <c r="H6381">
        <v>0.40198022954599999</v>
      </c>
      <c r="I6381">
        <v>-10.607370804</v>
      </c>
      <c r="J6381">
        <v>8.28973659712E-3</v>
      </c>
      <c r="K6381">
        <v>-0.22702158446000001</v>
      </c>
      <c r="L6381">
        <v>-3.4751177594000001E-3</v>
      </c>
    </row>
    <row r="6382" spans="1:12" x14ac:dyDescent="0.25">
      <c r="A6382" t="s">
        <v>6391</v>
      </c>
      <c r="B6382" t="str">
        <f t="shared" si="146"/>
        <v>2022/10/27/22:41:07.49</v>
      </c>
      <c r="C6382">
        <v>6071196</v>
      </c>
      <c r="D6382">
        <v>1666935667</v>
      </c>
      <c r="E6382">
        <v>491223516</v>
      </c>
      <c r="F6382" t="s">
        <v>12</v>
      </c>
      <c r="G6382">
        <v>-0.578200993991</v>
      </c>
      <c r="H6382">
        <v>4.4870444637599999E-3</v>
      </c>
      <c r="I6382">
        <v>-10.428243979199999</v>
      </c>
      <c r="J6382">
        <v>6.8545191291600003E-3</v>
      </c>
      <c r="K6382">
        <v>-0.23010266896000001</v>
      </c>
      <c r="L6382">
        <v>-9.7414604545300008E-3</v>
      </c>
    </row>
    <row r="6383" spans="1:12" x14ac:dyDescent="0.25">
      <c r="A6383" t="s">
        <v>6392</v>
      </c>
      <c r="B6383" t="str">
        <f t="shared" si="146"/>
        <v>2022/10/27/22:41:07.49</v>
      </c>
      <c r="C6383">
        <v>6071197</v>
      </c>
      <c r="D6383">
        <v>1666935667</v>
      </c>
      <c r="E6383">
        <v>493272091</v>
      </c>
      <c r="F6383" t="s">
        <v>12</v>
      </c>
      <c r="G6383">
        <v>-0.36334331840200002</v>
      </c>
      <c r="H6383">
        <v>-7.3341379835299994E-2</v>
      </c>
      <c r="I6383">
        <v>-10.471536973099999</v>
      </c>
      <c r="J6383">
        <v>3.9607144134200002E-3</v>
      </c>
      <c r="K6383">
        <v>-0.2238153728</v>
      </c>
      <c r="L6383">
        <v>-1.27991108377E-2</v>
      </c>
    </row>
    <row r="6384" spans="1:12" x14ac:dyDescent="0.25">
      <c r="A6384" t="s">
        <v>6393</v>
      </c>
      <c r="B6384" t="str">
        <f t="shared" si="146"/>
        <v>2022/10/27/22:41:07.49</v>
      </c>
      <c r="C6384">
        <v>6071198</v>
      </c>
      <c r="D6384">
        <v>1666935667</v>
      </c>
      <c r="E6384">
        <v>497002438</v>
      </c>
      <c r="F6384" t="s">
        <v>12</v>
      </c>
      <c r="G6384">
        <v>-0.52133059913799995</v>
      </c>
      <c r="H6384">
        <v>-0.12253475647500001</v>
      </c>
      <c r="I6384">
        <v>-10.431925916899999</v>
      </c>
      <c r="J6384">
        <v>1.0230124408599999E-2</v>
      </c>
      <c r="K6384">
        <v>-0.22716525327500001</v>
      </c>
      <c r="L6384">
        <v>-1.5228729617E-2</v>
      </c>
    </row>
    <row r="6385" spans="1:12" x14ac:dyDescent="0.25">
      <c r="A6385" t="s">
        <v>6394</v>
      </c>
      <c r="B6385" t="str">
        <f t="shared" si="146"/>
        <v>2022/10/27/22:41:07.49</v>
      </c>
      <c r="C6385">
        <v>6071199</v>
      </c>
      <c r="D6385">
        <v>1666935667</v>
      </c>
      <c r="E6385">
        <v>498992150</v>
      </c>
      <c r="F6385" t="s">
        <v>12</v>
      </c>
      <c r="G6385">
        <v>-0.62380929417300002</v>
      </c>
      <c r="H6385">
        <v>-5.5043669540300003E-2</v>
      </c>
      <c r="I6385">
        <v>-10.499022357399999</v>
      </c>
      <c r="J6385">
        <v>1.9686996467899998E-2</v>
      </c>
      <c r="K6385">
        <v>-0.22157730450999999</v>
      </c>
      <c r="L6385">
        <v>-1.3367660058899999E-2</v>
      </c>
    </row>
    <row r="6386" spans="1:12" x14ac:dyDescent="0.25">
      <c r="A6386" t="s">
        <v>6395</v>
      </c>
      <c r="B6386" t="str">
        <f t="shared" si="146"/>
        <v>2022/10/27/22:41:07.50</v>
      </c>
      <c r="C6386">
        <v>6071200</v>
      </c>
      <c r="D6386">
        <v>1666935667</v>
      </c>
      <c r="E6386">
        <v>501115864</v>
      </c>
      <c r="F6386" t="s">
        <v>12</v>
      </c>
      <c r="G6386">
        <v>-0.47953833750800001</v>
      </c>
      <c r="H6386">
        <v>2.6688786847E-2</v>
      </c>
      <c r="I6386">
        <v>-10.420096581299999</v>
      </c>
      <c r="J6386">
        <v>9.2129476454900008E-3</v>
      </c>
      <c r="K6386">
        <v>-0.22489849797399999</v>
      </c>
      <c r="L6386">
        <v>-1.27669421239E-2</v>
      </c>
    </row>
    <row r="6387" spans="1:12" x14ac:dyDescent="0.25">
      <c r="A6387" t="s">
        <v>6396</v>
      </c>
      <c r="B6387" t="str">
        <f t="shared" si="146"/>
        <v>2022/10/27/22:41:07.50</v>
      </c>
      <c r="C6387">
        <v>6071201</v>
      </c>
      <c r="D6387">
        <v>1666935667</v>
      </c>
      <c r="E6387">
        <v>503235631</v>
      </c>
      <c r="F6387" t="s">
        <v>12</v>
      </c>
      <c r="G6387">
        <v>-0.36550361129600001</v>
      </c>
      <c r="H6387">
        <v>0.26653667108599999</v>
      </c>
      <c r="I6387">
        <v>-10.279359051</v>
      </c>
      <c r="J6387">
        <v>-3.3127603968000001E-3</v>
      </c>
      <c r="K6387">
        <v>-0.22735363925900001</v>
      </c>
      <c r="L6387">
        <v>-3.0143505048800001E-3</v>
      </c>
    </row>
    <row r="6388" spans="1:12" x14ac:dyDescent="0.25">
      <c r="A6388" t="s">
        <v>6397</v>
      </c>
      <c r="B6388" t="str">
        <f t="shared" si="146"/>
        <v>2022/10/27/22:41:07.50</v>
      </c>
      <c r="C6388">
        <v>6071202</v>
      </c>
      <c r="D6388">
        <v>1666935667</v>
      </c>
      <c r="E6388">
        <v>505310727</v>
      </c>
      <c r="F6388" t="s">
        <v>12</v>
      </c>
      <c r="G6388">
        <v>-0.57274678428799997</v>
      </c>
      <c r="H6388">
        <v>3.8896277146200003E-2</v>
      </c>
      <c r="I6388">
        <v>-10.117604633099999</v>
      </c>
      <c r="J6388">
        <v>5.1080994432999996E-3</v>
      </c>
      <c r="K6388">
        <v>-0.223756633796</v>
      </c>
      <c r="L6388">
        <v>-9.9653177846299994E-3</v>
      </c>
    </row>
    <row r="6389" spans="1:12" x14ac:dyDescent="0.25">
      <c r="A6389" t="s">
        <v>6398</v>
      </c>
      <c r="B6389" t="str">
        <f t="shared" si="146"/>
        <v>2022/10/27/22:41:07.50</v>
      </c>
      <c r="C6389">
        <v>6071203</v>
      </c>
      <c r="D6389">
        <v>1666935667</v>
      </c>
      <c r="E6389">
        <v>507449697</v>
      </c>
      <c r="F6389" t="s">
        <v>12</v>
      </c>
      <c r="G6389">
        <v>-0.414853436312</v>
      </c>
      <c r="H6389">
        <v>-0.15886114484</v>
      </c>
      <c r="I6389">
        <v>-10.006014524599999</v>
      </c>
      <c r="J6389">
        <v>1.15715849821E-2</v>
      </c>
      <c r="K6389">
        <v>-0.22713217346299999</v>
      </c>
      <c r="L6389">
        <v>-1.3494854018299999E-2</v>
      </c>
    </row>
    <row r="6390" spans="1:12" x14ac:dyDescent="0.25">
      <c r="A6390" t="s">
        <v>6399</v>
      </c>
      <c r="B6390" t="str">
        <f t="shared" si="146"/>
        <v>2022/10/27/22:41:07.50</v>
      </c>
      <c r="C6390">
        <v>6071204</v>
      </c>
      <c r="D6390">
        <v>1666935667</v>
      </c>
      <c r="E6390">
        <v>509598769</v>
      </c>
      <c r="F6390" t="s">
        <v>12</v>
      </c>
      <c r="G6390">
        <v>-0.50857145001000004</v>
      </c>
      <c r="H6390">
        <v>0.17171840111100001</v>
      </c>
      <c r="I6390">
        <v>-10.270514840600001</v>
      </c>
      <c r="J6390">
        <v>8.3949479775599998E-3</v>
      </c>
      <c r="K6390">
        <v>-0.219533257777</v>
      </c>
      <c r="L6390">
        <v>-6.2720143216799997E-3</v>
      </c>
    </row>
    <row r="6391" spans="1:12" x14ac:dyDescent="0.25">
      <c r="A6391" t="s">
        <v>6400</v>
      </c>
      <c r="B6391" t="str">
        <f t="shared" si="146"/>
        <v>2022/10/27/22:41:07.51</v>
      </c>
      <c r="C6391">
        <v>6071205</v>
      </c>
      <c r="D6391">
        <v>1666935667</v>
      </c>
      <c r="E6391">
        <v>511804911</v>
      </c>
      <c r="F6391" t="s">
        <v>12</v>
      </c>
      <c r="G6391">
        <v>-0.51851335026300005</v>
      </c>
      <c r="H6391">
        <v>0.221705889149</v>
      </c>
      <c r="I6391">
        <v>-9.8733824516300004</v>
      </c>
      <c r="J6391">
        <v>4.2291079483000003E-3</v>
      </c>
      <c r="K6391">
        <v>-0.23187682667199999</v>
      </c>
      <c r="L6391">
        <v>-6.0890290117399997E-3</v>
      </c>
    </row>
    <row r="6392" spans="1:12" x14ac:dyDescent="0.25">
      <c r="A6392" t="s">
        <v>6401</v>
      </c>
      <c r="B6392" t="str">
        <f t="shared" si="146"/>
        <v>2022/10/27/22:41:07.51</v>
      </c>
      <c r="C6392">
        <v>6071206</v>
      </c>
      <c r="D6392">
        <v>1666935667</v>
      </c>
      <c r="E6392">
        <v>513891049</v>
      </c>
      <c r="F6392" t="s">
        <v>12</v>
      </c>
      <c r="G6392">
        <v>-0.44699854170300002</v>
      </c>
      <c r="H6392">
        <v>-0.24075725165100001</v>
      </c>
      <c r="I6392">
        <v>-10.3879860709</v>
      </c>
      <c r="J6392">
        <v>6.5486223111899996E-3</v>
      </c>
      <c r="K6392">
        <v>-0.22210001929500001</v>
      </c>
      <c r="L6392">
        <v>-1.42188286107E-2</v>
      </c>
    </row>
    <row r="6393" spans="1:12" x14ac:dyDescent="0.25">
      <c r="A6393" t="s">
        <v>6402</v>
      </c>
      <c r="B6393" t="str">
        <f t="shared" si="146"/>
        <v>2022/10/27/22:41:07.51</v>
      </c>
      <c r="C6393">
        <v>6071207</v>
      </c>
      <c r="D6393">
        <v>1666935667</v>
      </c>
      <c r="E6393">
        <v>516089972</v>
      </c>
      <c r="F6393" t="s">
        <v>12</v>
      </c>
      <c r="G6393">
        <v>-0.450800672392</v>
      </c>
      <c r="H6393">
        <v>-5.6083554014600003E-2</v>
      </c>
      <c r="I6393">
        <v>-10.176491983</v>
      </c>
      <c r="J6393">
        <v>1.1433418602100001E-2</v>
      </c>
      <c r="K6393">
        <v>-0.22751320315500001</v>
      </c>
      <c r="L6393">
        <v>-9.2228569292600003E-3</v>
      </c>
    </row>
    <row r="6394" spans="1:12" x14ac:dyDescent="0.25">
      <c r="A6394" t="s">
        <v>6403</v>
      </c>
      <c r="B6394" t="str">
        <f t="shared" si="146"/>
        <v>2022/10/27/22:41:07.51</v>
      </c>
      <c r="C6394">
        <v>6071208</v>
      </c>
      <c r="D6394">
        <v>1666935667</v>
      </c>
      <c r="E6394">
        <v>518072278</v>
      </c>
      <c r="F6394" t="s">
        <v>12</v>
      </c>
      <c r="G6394">
        <v>-0.59157393328899999</v>
      </c>
      <c r="H6394">
        <v>4.1821454018599998E-2</v>
      </c>
      <c r="I6394">
        <v>-10.2610467456</v>
      </c>
      <c r="J6394">
        <v>1.4414489096899999E-2</v>
      </c>
      <c r="K6394">
        <v>-0.225466757244</v>
      </c>
      <c r="L6394">
        <v>-1.0333075067499999E-2</v>
      </c>
    </row>
    <row r="6395" spans="1:12" x14ac:dyDescent="0.25">
      <c r="A6395" t="s">
        <v>6404</v>
      </c>
      <c r="B6395" t="str">
        <f t="shared" si="146"/>
        <v>2022/10/27/22:41:07.52</v>
      </c>
      <c r="C6395">
        <v>6071209</v>
      </c>
      <c r="D6395">
        <v>1666935667</v>
      </c>
      <c r="E6395">
        <v>519988492</v>
      </c>
      <c r="F6395" t="s">
        <v>12</v>
      </c>
      <c r="G6395">
        <v>-0.50295055588799997</v>
      </c>
      <c r="H6395">
        <v>-0.34888924431500001</v>
      </c>
      <c r="I6395">
        <v>-10.466715240499999</v>
      </c>
      <c r="J6395">
        <v>7.2222850591500002E-3</v>
      </c>
      <c r="K6395">
        <v>-0.219035972478</v>
      </c>
      <c r="L6395">
        <v>-1.5876491120700002E-2</v>
      </c>
    </row>
    <row r="6396" spans="1:12" x14ac:dyDescent="0.25">
      <c r="A6396" t="s">
        <v>6405</v>
      </c>
      <c r="B6396" t="str">
        <f t="shared" si="146"/>
        <v>2022/10/27/22:41:07.52</v>
      </c>
      <c r="C6396">
        <v>6071210</v>
      </c>
      <c r="D6396">
        <v>1666935667</v>
      </c>
      <c r="E6396">
        <v>521768696</v>
      </c>
      <c r="F6396" t="s">
        <v>12</v>
      </c>
      <c r="G6396">
        <v>-0.52520195668799996</v>
      </c>
      <c r="H6396">
        <v>9.3842802756900004E-2</v>
      </c>
      <c r="I6396">
        <v>-10.3200705272</v>
      </c>
      <c r="J6396">
        <v>7.4592867317400001E-3</v>
      </c>
      <c r="K6396">
        <v>-0.22359027340400001</v>
      </c>
      <c r="L6396">
        <v>-4.5245858852399996E-3</v>
      </c>
    </row>
    <row r="6397" spans="1:12" x14ac:dyDescent="0.25">
      <c r="A6397" t="s">
        <v>6406</v>
      </c>
      <c r="B6397" t="str">
        <f t="shared" si="146"/>
        <v>2022/10/27/22:41:07.52</v>
      </c>
      <c r="C6397">
        <v>6071211</v>
      </c>
      <c r="D6397">
        <v>1666935667</v>
      </c>
      <c r="E6397">
        <v>523264306</v>
      </c>
      <c r="F6397" t="s">
        <v>12</v>
      </c>
      <c r="G6397">
        <v>-0.51315480181899997</v>
      </c>
      <c r="H6397">
        <v>0.119145589213</v>
      </c>
      <c r="I6397">
        <v>-10.0751215619</v>
      </c>
      <c r="J6397">
        <v>1.2130562836400001E-2</v>
      </c>
      <c r="K6397">
        <v>-0.22513114520399999</v>
      </c>
      <c r="L6397">
        <v>-9.2084097658700001E-3</v>
      </c>
    </row>
    <row r="6398" spans="1:12" x14ac:dyDescent="0.25">
      <c r="A6398" t="s">
        <v>6407</v>
      </c>
      <c r="B6398" t="str">
        <f t="shared" si="146"/>
        <v>2022/10/27/22:41:07.52</v>
      </c>
      <c r="C6398">
        <v>6071212</v>
      </c>
      <c r="D6398">
        <v>1666935667</v>
      </c>
      <c r="E6398">
        <v>525055631</v>
      </c>
      <c r="F6398" t="s">
        <v>12</v>
      </c>
      <c r="G6398">
        <v>-0.49259459294800001</v>
      </c>
      <c r="H6398">
        <v>0.14846910245299999</v>
      </c>
      <c r="I6398">
        <v>-10.1659598667</v>
      </c>
      <c r="J6398">
        <v>1.23254316618E-2</v>
      </c>
      <c r="K6398">
        <v>-0.226196583944</v>
      </c>
      <c r="L6398">
        <v>-7.7945626754399996E-3</v>
      </c>
    </row>
    <row r="6399" spans="1:12" x14ac:dyDescent="0.25">
      <c r="A6399" t="s">
        <v>6408</v>
      </c>
      <c r="B6399" t="str">
        <f t="shared" si="146"/>
        <v>2022/10/27/22:41:07.52</v>
      </c>
      <c r="C6399">
        <v>6071213</v>
      </c>
      <c r="D6399">
        <v>1666935667</v>
      </c>
      <c r="E6399">
        <v>526953963</v>
      </c>
      <c r="F6399" t="s">
        <v>12</v>
      </c>
      <c r="G6399">
        <v>-0.476235056825</v>
      </c>
      <c r="H6399">
        <v>0.173183240638</v>
      </c>
      <c r="I6399">
        <v>-10.1005064632</v>
      </c>
      <c r="J6399">
        <v>6.9922972501100002E-3</v>
      </c>
      <c r="K6399">
        <v>-0.227658298939</v>
      </c>
      <c r="L6399">
        <v>-1.07884374661E-2</v>
      </c>
    </row>
    <row r="6400" spans="1:12" x14ac:dyDescent="0.25">
      <c r="A6400" t="s">
        <v>6409</v>
      </c>
      <c r="B6400" t="str">
        <f t="shared" si="146"/>
        <v>2022/10/27/22:41:07.53</v>
      </c>
      <c r="C6400">
        <v>6071214</v>
      </c>
      <c r="D6400">
        <v>1666935667</v>
      </c>
      <c r="E6400">
        <v>530252476</v>
      </c>
      <c r="F6400" t="s">
        <v>12</v>
      </c>
      <c r="G6400">
        <v>-0.461225734414</v>
      </c>
      <c r="H6400">
        <v>0.13981699406799999</v>
      </c>
      <c r="I6400">
        <v>-10.285073947600001</v>
      </c>
      <c r="J6400">
        <v>1.60486371311E-2</v>
      </c>
      <c r="K6400">
        <v>-0.22997835344699999</v>
      </c>
      <c r="L6400">
        <v>-5.6061896751600001E-3</v>
      </c>
    </row>
    <row r="6401" spans="1:12" x14ac:dyDescent="0.25">
      <c r="A6401" t="s">
        <v>6410</v>
      </c>
      <c r="B6401" t="str">
        <f t="shared" si="146"/>
        <v>2022/10/27/22:41:07.53</v>
      </c>
      <c r="C6401">
        <v>6071215</v>
      </c>
      <c r="D6401">
        <v>1666935667</v>
      </c>
      <c r="E6401">
        <v>532836783</v>
      </c>
      <c r="F6401" t="s">
        <v>12</v>
      </c>
      <c r="G6401">
        <v>-0.352453075457</v>
      </c>
      <c r="H6401">
        <v>-4.1617369416900002E-2</v>
      </c>
      <c r="I6401">
        <v>-10.655283540499999</v>
      </c>
      <c r="J6401">
        <v>6.5051752955399998E-3</v>
      </c>
      <c r="K6401">
        <v>-0.22387743479700001</v>
      </c>
      <c r="L6401">
        <v>-1.23083120415E-2</v>
      </c>
    </row>
    <row r="6402" spans="1:12" x14ac:dyDescent="0.25">
      <c r="A6402" t="s">
        <v>6411</v>
      </c>
      <c r="B6402" t="str">
        <f t="shared" si="146"/>
        <v>2022/10/27/22:41:07.53</v>
      </c>
      <c r="C6402">
        <v>6071216</v>
      </c>
      <c r="D6402">
        <v>1666935667</v>
      </c>
      <c r="E6402">
        <v>535738958</v>
      </c>
      <c r="F6402" t="s">
        <v>12</v>
      </c>
      <c r="G6402">
        <v>-0.48760078219300002</v>
      </c>
      <c r="H6402">
        <v>0.113146843361</v>
      </c>
      <c r="I6402">
        <v>-10.2167315898</v>
      </c>
      <c r="J6402">
        <v>7.9115244152700003E-3</v>
      </c>
      <c r="K6402">
        <v>-0.235264436986</v>
      </c>
      <c r="L6402">
        <v>-7.2200244147000003E-3</v>
      </c>
    </row>
    <row r="6403" spans="1:12" x14ac:dyDescent="0.25">
      <c r="A6403" t="s">
        <v>6412</v>
      </c>
      <c r="B6403" t="str">
        <f t="shared" si="146"/>
        <v>2022/10/27/22:41:07.53</v>
      </c>
      <c r="C6403">
        <v>6071217</v>
      </c>
      <c r="D6403">
        <v>1666935667</v>
      </c>
      <c r="E6403">
        <v>538011980</v>
      </c>
      <c r="F6403" t="s">
        <v>12</v>
      </c>
      <c r="G6403">
        <v>-0.47345217935200001</v>
      </c>
      <c r="H6403">
        <v>0.32958076553499999</v>
      </c>
      <c r="I6403">
        <v>-10.099141659700001</v>
      </c>
      <c r="J6403">
        <v>4.2713072634999998E-3</v>
      </c>
      <c r="K6403">
        <v>-0.22981036353600001</v>
      </c>
      <c r="L6403">
        <v>-4.5397397520100004E-3</v>
      </c>
    </row>
    <row r="6404" spans="1:12" x14ac:dyDescent="0.25">
      <c r="A6404" t="s">
        <v>6413</v>
      </c>
      <c r="B6404" t="str">
        <f t="shared" ref="B6404:B6467" si="147">LEFT(A6404,LEN(A6404)-$C$1)</f>
        <v>2022/10/27/22:41:07.54</v>
      </c>
      <c r="C6404">
        <v>6071218</v>
      </c>
      <c r="D6404">
        <v>1666935667</v>
      </c>
      <c r="E6404">
        <v>540146937</v>
      </c>
      <c r="F6404" t="s">
        <v>12</v>
      </c>
      <c r="G6404">
        <v>-0.40477150556800001</v>
      </c>
      <c r="H6404">
        <v>0.14556828934800001</v>
      </c>
      <c r="I6404">
        <v>-9.9306019545299993</v>
      </c>
      <c r="J6404">
        <v>6.3581536247400003E-3</v>
      </c>
      <c r="K6404">
        <v>-0.22874335824700001</v>
      </c>
      <c r="L6404">
        <v>-5.2097946142800004E-3</v>
      </c>
    </row>
    <row r="6405" spans="1:12" x14ac:dyDescent="0.25">
      <c r="A6405" t="s">
        <v>6414</v>
      </c>
      <c r="B6405" t="str">
        <f t="shared" si="147"/>
        <v>2022/10/27/22:41:07.54</v>
      </c>
      <c r="C6405">
        <v>6071219</v>
      </c>
      <c r="D6405">
        <v>1666935667</v>
      </c>
      <c r="E6405">
        <v>542305213</v>
      </c>
      <c r="F6405" t="s">
        <v>12</v>
      </c>
      <c r="G6405">
        <v>-0.38379767938199999</v>
      </c>
      <c r="H6405">
        <v>-0.28923271728599997</v>
      </c>
      <c r="I6405">
        <v>-10.008885400300001</v>
      </c>
      <c r="J6405">
        <v>5.6075653112599997E-3</v>
      </c>
      <c r="K6405">
        <v>-0.22406730405</v>
      </c>
      <c r="L6405">
        <v>-1.8834265461100001E-2</v>
      </c>
    </row>
    <row r="6406" spans="1:12" x14ac:dyDescent="0.25">
      <c r="A6406" t="s">
        <v>6415</v>
      </c>
      <c r="B6406" t="str">
        <f t="shared" si="147"/>
        <v>2022/10/27/22:41:07.54</v>
      </c>
      <c r="C6406">
        <v>6071220</v>
      </c>
      <c r="D6406">
        <v>1666935667</v>
      </c>
      <c r="E6406">
        <v>544470565</v>
      </c>
      <c r="F6406" t="s">
        <v>12</v>
      </c>
      <c r="G6406">
        <v>-0.43971207072899998</v>
      </c>
      <c r="H6406">
        <v>-0.20837708548</v>
      </c>
      <c r="I6406">
        <v>-9.7496990663799998</v>
      </c>
      <c r="J6406">
        <v>2.4745093238600002E-3</v>
      </c>
      <c r="K6406">
        <v>-0.225937669915</v>
      </c>
      <c r="L6406">
        <v>-1.26941432469E-2</v>
      </c>
    </row>
    <row r="6407" spans="1:12" x14ac:dyDescent="0.25">
      <c r="A6407" t="s">
        <v>6416</v>
      </c>
      <c r="B6407" t="str">
        <f t="shared" si="147"/>
        <v>2022/10/27/22:41:07.54</v>
      </c>
      <c r="C6407">
        <v>6071221</v>
      </c>
      <c r="D6407">
        <v>1666935667</v>
      </c>
      <c r="E6407">
        <v>546615099</v>
      </c>
      <c r="F6407" t="s">
        <v>12</v>
      </c>
      <c r="G6407">
        <v>-0.42933945921299999</v>
      </c>
      <c r="H6407">
        <v>0.25351009445799999</v>
      </c>
      <c r="I6407">
        <v>-9.8975232641200002</v>
      </c>
      <c r="J6407">
        <v>1.36106832765E-2</v>
      </c>
      <c r="K6407">
        <v>-0.226947862463</v>
      </c>
      <c r="L6407">
        <v>-7.2942123253099999E-3</v>
      </c>
    </row>
    <row r="6408" spans="1:12" x14ac:dyDescent="0.25">
      <c r="A6408" t="s">
        <v>6417</v>
      </c>
      <c r="B6408" t="str">
        <f t="shared" si="147"/>
        <v>2022/10/27/22:41:07.54</v>
      </c>
      <c r="C6408">
        <v>6071222</v>
      </c>
      <c r="D6408">
        <v>1666935667</v>
      </c>
      <c r="E6408">
        <v>548936457</v>
      </c>
      <c r="F6408" t="s">
        <v>12</v>
      </c>
      <c r="G6408">
        <v>-0.48881919202500002</v>
      </c>
      <c r="H6408">
        <v>-3.10082934251E-2</v>
      </c>
      <c r="I6408">
        <v>-10.307068000399999</v>
      </c>
      <c r="J6408">
        <v>8.3762396007500007E-3</v>
      </c>
      <c r="K6408">
        <v>-0.216814006492</v>
      </c>
      <c r="L6408">
        <v>-1.39303137973E-2</v>
      </c>
    </row>
    <row r="6409" spans="1:12" x14ac:dyDescent="0.25">
      <c r="A6409" t="s">
        <v>6418</v>
      </c>
      <c r="B6409" t="str">
        <f t="shared" si="147"/>
        <v>2022/10/27/22:41:07.55</v>
      </c>
      <c r="C6409">
        <v>6071223</v>
      </c>
      <c r="D6409">
        <v>1666935667</v>
      </c>
      <c r="E6409">
        <v>551092717</v>
      </c>
      <c r="F6409" t="s">
        <v>12</v>
      </c>
      <c r="G6409">
        <v>-0.48557110458699998</v>
      </c>
      <c r="H6409">
        <v>9.8561520823599993E-2</v>
      </c>
      <c r="I6409">
        <v>-10.135953664700001</v>
      </c>
      <c r="J6409">
        <v>5.0554135391399999E-3</v>
      </c>
      <c r="K6409">
        <v>-0.222566818813</v>
      </c>
      <c r="L6409">
        <v>-8.4681540250000006E-3</v>
      </c>
    </row>
    <row r="6410" spans="1:12" x14ac:dyDescent="0.25">
      <c r="A6410" t="s">
        <v>6419</v>
      </c>
      <c r="B6410" t="str">
        <f t="shared" si="147"/>
        <v>2022/10/27/22:41:07.55</v>
      </c>
      <c r="C6410">
        <v>6071224</v>
      </c>
      <c r="D6410">
        <v>1666935667</v>
      </c>
      <c r="E6410">
        <v>553264711</v>
      </c>
      <c r="F6410" t="s">
        <v>12</v>
      </c>
      <c r="G6410">
        <v>-0.30645324768299997</v>
      </c>
      <c r="H6410">
        <v>0.116114600902</v>
      </c>
      <c r="I6410">
        <v>-10.135111480200001</v>
      </c>
      <c r="J6410">
        <v>3.2717656218399999E-3</v>
      </c>
      <c r="K6410">
        <v>-0.227303504337</v>
      </c>
      <c r="L6410">
        <v>-3.3155174087200001E-3</v>
      </c>
    </row>
    <row r="6411" spans="1:12" x14ac:dyDescent="0.25">
      <c r="A6411" t="s">
        <v>6420</v>
      </c>
      <c r="B6411" t="str">
        <f t="shared" si="147"/>
        <v>2022/10/27/22:41:07.55</v>
      </c>
      <c r="C6411">
        <v>6071225</v>
      </c>
      <c r="D6411">
        <v>1666935667</v>
      </c>
      <c r="E6411">
        <v>555370979</v>
      </c>
      <c r="F6411" t="s">
        <v>12</v>
      </c>
      <c r="G6411">
        <v>-0.49083526065999999</v>
      </c>
      <c r="H6411">
        <v>0.17247934399500001</v>
      </c>
      <c r="I6411">
        <v>-9.7889098197899997</v>
      </c>
      <c r="J6411">
        <v>1.9553105468500002E-3</v>
      </c>
      <c r="K6411">
        <v>-0.23535678806800001</v>
      </c>
      <c r="L6411">
        <v>-7.17947814906E-3</v>
      </c>
    </row>
    <row r="6412" spans="1:12" x14ac:dyDescent="0.25">
      <c r="A6412" t="s">
        <v>6421</v>
      </c>
      <c r="B6412" t="str">
        <f t="shared" si="147"/>
        <v>2022/10/27/22:41:07.55</v>
      </c>
      <c r="C6412">
        <v>6071226</v>
      </c>
      <c r="D6412">
        <v>1666935667</v>
      </c>
      <c r="E6412">
        <v>557746905</v>
      </c>
      <c r="F6412" t="s">
        <v>12</v>
      </c>
      <c r="G6412">
        <v>-0.56938981921099996</v>
      </c>
      <c r="H6412">
        <v>0.31971731740800002</v>
      </c>
      <c r="I6412">
        <v>-9.9970182191599992</v>
      </c>
      <c r="J6412">
        <v>6.1378281086199998E-3</v>
      </c>
      <c r="K6412">
        <v>-0.229071582621</v>
      </c>
      <c r="L6412">
        <v>-4.0036634766300004E-3</v>
      </c>
    </row>
    <row r="6413" spans="1:12" x14ac:dyDescent="0.25">
      <c r="A6413" t="s">
        <v>6422</v>
      </c>
      <c r="B6413" t="str">
        <f t="shared" si="147"/>
        <v>2022/10/27/22:41:07.56</v>
      </c>
      <c r="C6413">
        <v>6071227</v>
      </c>
      <c r="D6413">
        <v>1666935667</v>
      </c>
      <c r="E6413">
        <v>559954003</v>
      </c>
      <c r="F6413" t="s">
        <v>12</v>
      </c>
      <c r="G6413">
        <v>-0.336669785522</v>
      </c>
      <c r="H6413">
        <v>5.8247400991800001E-2</v>
      </c>
      <c r="I6413">
        <v>-10.3463647999</v>
      </c>
      <c r="J6413">
        <v>-5.0783669864399997E-4</v>
      </c>
      <c r="K6413">
        <v>-0.22750155491499999</v>
      </c>
      <c r="L6413">
        <v>-7.28195572922E-3</v>
      </c>
    </row>
    <row r="6414" spans="1:12" x14ac:dyDescent="0.25">
      <c r="A6414" t="s">
        <v>6423</v>
      </c>
      <c r="B6414" t="str">
        <f t="shared" si="147"/>
        <v>2022/10/27/22:41:07.56</v>
      </c>
      <c r="C6414">
        <v>6071228</v>
      </c>
      <c r="D6414">
        <v>1666935667</v>
      </c>
      <c r="E6414">
        <v>561775237</v>
      </c>
      <c r="F6414" t="s">
        <v>12</v>
      </c>
      <c r="G6414">
        <v>-0.438618468097</v>
      </c>
      <c r="H6414">
        <v>3.9612357962099998E-2</v>
      </c>
      <c r="I6414">
        <v>-10.47473246</v>
      </c>
      <c r="J6414">
        <v>7.9415083374500001E-3</v>
      </c>
      <c r="K6414">
        <v>-0.224222896142</v>
      </c>
      <c r="L6414">
        <v>-6.9356618263999997E-3</v>
      </c>
    </row>
    <row r="6415" spans="1:12" x14ac:dyDescent="0.25">
      <c r="A6415" t="s">
        <v>6424</v>
      </c>
      <c r="B6415" t="str">
        <f t="shared" si="147"/>
        <v>2022/10/27/22:41:07.56</v>
      </c>
      <c r="C6415">
        <v>6071229</v>
      </c>
      <c r="D6415">
        <v>1666935667</v>
      </c>
      <c r="E6415">
        <v>563640168</v>
      </c>
      <c r="F6415" t="s">
        <v>12</v>
      </c>
      <c r="G6415">
        <v>-0.48613886251900001</v>
      </c>
      <c r="H6415">
        <v>0.27474252013799999</v>
      </c>
      <c r="I6415">
        <v>-10.674589254100001</v>
      </c>
      <c r="J6415">
        <v>7.3447281912100001E-3</v>
      </c>
      <c r="K6415">
        <v>-0.22068407777599999</v>
      </c>
      <c r="L6415">
        <v>-7.3251560435899999E-3</v>
      </c>
    </row>
    <row r="6416" spans="1:12" x14ac:dyDescent="0.25">
      <c r="A6416" t="s">
        <v>6425</v>
      </c>
      <c r="B6416" t="str">
        <f t="shared" si="147"/>
        <v>2022/10/27/22:41:07.56</v>
      </c>
      <c r="C6416">
        <v>6071230</v>
      </c>
      <c r="D6416">
        <v>1666935667</v>
      </c>
      <c r="E6416">
        <v>565237281</v>
      </c>
      <c r="F6416" t="s">
        <v>12</v>
      </c>
      <c r="G6416">
        <v>-0.40448740198400002</v>
      </c>
      <c r="H6416">
        <v>0.16888251915499999</v>
      </c>
      <c r="I6416">
        <v>-10.3861886305</v>
      </c>
      <c r="J6416">
        <v>1.0572610599699999E-2</v>
      </c>
      <c r="K6416">
        <v>-0.23353402539599999</v>
      </c>
      <c r="L6416">
        <v>-6.6993829508700002E-3</v>
      </c>
    </row>
    <row r="6417" spans="1:12" x14ac:dyDescent="0.25">
      <c r="A6417" t="s">
        <v>6426</v>
      </c>
      <c r="B6417" t="str">
        <f t="shared" si="147"/>
        <v>2022/10/27/22:41:07.56</v>
      </c>
      <c r="C6417">
        <v>6071231</v>
      </c>
      <c r="D6417">
        <v>1666935667</v>
      </c>
      <c r="E6417">
        <v>566789211</v>
      </c>
      <c r="F6417" t="s">
        <v>12</v>
      </c>
      <c r="G6417">
        <v>-0.36999574842900002</v>
      </c>
      <c r="H6417">
        <v>-5.6637946154899997E-2</v>
      </c>
      <c r="I6417">
        <v>-10.857529208800001</v>
      </c>
      <c r="J6417">
        <v>5.2378356887100002E-3</v>
      </c>
      <c r="K6417">
        <v>-0.22976100311299999</v>
      </c>
      <c r="L6417">
        <v>-8.44278617628E-3</v>
      </c>
    </row>
    <row r="6418" spans="1:12" x14ac:dyDescent="0.25">
      <c r="A6418" t="s">
        <v>6427</v>
      </c>
      <c r="B6418" t="str">
        <f t="shared" si="147"/>
        <v>2022/10/27/22:41:07.56</v>
      </c>
      <c r="C6418">
        <v>6071232</v>
      </c>
      <c r="D6418">
        <v>1666935667</v>
      </c>
      <c r="E6418">
        <v>568725807</v>
      </c>
      <c r="F6418" t="s">
        <v>12</v>
      </c>
      <c r="G6418">
        <v>-0.40337888102199998</v>
      </c>
      <c r="H6418">
        <v>2.4301327348200001E-2</v>
      </c>
      <c r="I6418">
        <v>-10.7884658109</v>
      </c>
      <c r="J6418">
        <v>4.4525005562499999E-3</v>
      </c>
      <c r="K6418">
        <v>-0.238959365645</v>
      </c>
      <c r="L6418">
        <v>-7.0742877949299997E-3</v>
      </c>
    </row>
    <row r="6419" spans="1:12" x14ac:dyDescent="0.25">
      <c r="A6419" t="s">
        <v>6428</v>
      </c>
      <c r="B6419" t="str">
        <f t="shared" si="147"/>
        <v>2022/10/27/22:41:07.57</v>
      </c>
      <c r="C6419">
        <v>6071233</v>
      </c>
      <c r="D6419">
        <v>1666935667</v>
      </c>
      <c r="E6419">
        <v>571233951</v>
      </c>
      <c r="F6419" t="s">
        <v>12</v>
      </c>
      <c r="G6419">
        <v>-0.39192655053100001</v>
      </c>
      <c r="H6419">
        <v>-0.21138794113199999</v>
      </c>
      <c r="I6419">
        <v>-10.972832455100001</v>
      </c>
      <c r="J6419">
        <v>1.4582066478499999E-2</v>
      </c>
      <c r="K6419">
        <v>-0.239750549131</v>
      </c>
      <c r="L6419">
        <v>-1.52787026074E-2</v>
      </c>
    </row>
    <row r="6420" spans="1:12" x14ac:dyDescent="0.25">
      <c r="A6420" t="s">
        <v>6429</v>
      </c>
      <c r="B6420" t="str">
        <f t="shared" si="147"/>
        <v>2022/10/27/22:41:07.57</v>
      </c>
      <c r="C6420">
        <v>6071234</v>
      </c>
      <c r="D6420">
        <v>1666935667</v>
      </c>
      <c r="E6420">
        <v>573101453</v>
      </c>
      <c r="F6420" t="s">
        <v>12</v>
      </c>
      <c r="G6420">
        <v>-0.33460883653500001</v>
      </c>
      <c r="H6420">
        <v>7.5830722555899996E-2</v>
      </c>
      <c r="I6420">
        <v>-10.903424418</v>
      </c>
      <c r="J6420">
        <v>7.8472195407200008E-3</v>
      </c>
      <c r="K6420">
        <v>-0.235666500586</v>
      </c>
      <c r="L6420">
        <v>-1.1147704271600001E-2</v>
      </c>
    </row>
    <row r="6421" spans="1:12" x14ac:dyDescent="0.25">
      <c r="A6421" t="s">
        <v>6430</v>
      </c>
      <c r="B6421" t="str">
        <f t="shared" si="147"/>
        <v>2022/10/27/22:41:07.57</v>
      </c>
      <c r="C6421">
        <v>6071235</v>
      </c>
      <c r="D6421">
        <v>1666935667</v>
      </c>
      <c r="E6421">
        <v>574840928</v>
      </c>
      <c r="F6421" t="s">
        <v>12</v>
      </c>
      <c r="G6421">
        <v>-0.58580306233500001</v>
      </c>
      <c r="H6421">
        <v>0.14108942069700001</v>
      </c>
      <c r="I6421">
        <v>-11.090440130899999</v>
      </c>
      <c r="J6421">
        <v>1.22205508813E-2</v>
      </c>
      <c r="K6421">
        <v>-0.23028193830599999</v>
      </c>
      <c r="L6421">
        <v>-7.3101854675199996E-3</v>
      </c>
    </row>
    <row r="6422" spans="1:12" x14ac:dyDescent="0.25">
      <c r="A6422" t="s">
        <v>6431</v>
      </c>
      <c r="B6422" t="str">
        <f t="shared" si="147"/>
        <v>2022/10/27/22:41:07.57</v>
      </c>
      <c r="C6422">
        <v>6071236</v>
      </c>
      <c r="D6422">
        <v>1666935667</v>
      </c>
      <c r="E6422">
        <v>577227646</v>
      </c>
      <c r="F6422" t="s">
        <v>12</v>
      </c>
      <c r="G6422">
        <v>-0.39703166293100001</v>
      </c>
      <c r="H6422">
        <v>0.154647727529</v>
      </c>
      <c r="I6422">
        <v>-10.6588854298</v>
      </c>
      <c r="J6422">
        <v>5.0045428523299998E-3</v>
      </c>
      <c r="K6422">
        <v>-0.24228475870899999</v>
      </c>
      <c r="L6422">
        <v>-3.7700765212099999E-3</v>
      </c>
    </row>
    <row r="6423" spans="1:12" x14ac:dyDescent="0.25">
      <c r="A6423" t="s">
        <v>6432</v>
      </c>
      <c r="B6423" t="str">
        <f t="shared" si="147"/>
        <v>2022/10/27/22:41:07.57</v>
      </c>
      <c r="C6423">
        <v>6071237</v>
      </c>
      <c r="D6423">
        <v>1666935667</v>
      </c>
      <c r="E6423">
        <v>579252403</v>
      </c>
      <c r="F6423" t="s">
        <v>12</v>
      </c>
      <c r="G6423">
        <v>-0.53771624515000005</v>
      </c>
      <c r="H6423">
        <v>0.305102437906</v>
      </c>
      <c r="I6423">
        <v>-10.631416100499999</v>
      </c>
      <c r="J6423">
        <v>6.1753944556500002E-3</v>
      </c>
      <c r="K6423">
        <v>-0.23483813222399999</v>
      </c>
      <c r="L6423">
        <v>-2.9884145648199998E-3</v>
      </c>
    </row>
    <row r="6424" spans="1:12" x14ac:dyDescent="0.25">
      <c r="A6424" t="s">
        <v>6433</v>
      </c>
      <c r="B6424" t="str">
        <f t="shared" si="147"/>
        <v>2022/10/27/22:41:07.58</v>
      </c>
      <c r="C6424">
        <v>6071238</v>
      </c>
      <c r="D6424">
        <v>1666935667</v>
      </c>
      <c r="E6424">
        <v>581203398</v>
      </c>
      <c r="F6424" t="s">
        <v>12</v>
      </c>
      <c r="G6424">
        <v>-0.57101968632199995</v>
      </c>
      <c r="H6424">
        <v>6.4170446157699998E-2</v>
      </c>
      <c r="I6424">
        <v>-10.3607275304</v>
      </c>
      <c r="J6424">
        <v>6.7383478157500001E-3</v>
      </c>
      <c r="K6424">
        <v>-0.23308360249400001</v>
      </c>
      <c r="L6424">
        <v>-1.0011512423E-2</v>
      </c>
    </row>
    <row r="6425" spans="1:12" x14ac:dyDescent="0.25">
      <c r="A6425" t="s">
        <v>6434</v>
      </c>
      <c r="B6425" t="str">
        <f t="shared" si="147"/>
        <v>2022/10/27/22:41:07.58</v>
      </c>
      <c r="C6425">
        <v>6071239</v>
      </c>
      <c r="D6425">
        <v>1666935667</v>
      </c>
      <c r="E6425">
        <v>582928547</v>
      </c>
      <c r="F6425" t="s">
        <v>12</v>
      </c>
      <c r="G6425">
        <v>-0.40167384753000002</v>
      </c>
      <c r="H6425">
        <v>-2.22146076282E-2</v>
      </c>
      <c r="I6425">
        <v>-10.532618723200001</v>
      </c>
      <c r="J6425">
        <v>1.5820250042900001E-2</v>
      </c>
      <c r="K6425">
        <v>-0.22509978870799999</v>
      </c>
      <c r="L6425">
        <v>-1.15687725086E-2</v>
      </c>
    </row>
    <row r="6426" spans="1:12" x14ac:dyDescent="0.25">
      <c r="A6426" t="s">
        <v>6435</v>
      </c>
      <c r="B6426" t="str">
        <f t="shared" si="147"/>
        <v>2022/10/27/22:41:07.58</v>
      </c>
      <c r="C6426">
        <v>6071240</v>
      </c>
      <c r="D6426">
        <v>1666935667</v>
      </c>
      <c r="E6426">
        <v>584887018</v>
      </c>
      <c r="F6426" t="s">
        <v>12</v>
      </c>
      <c r="G6426">
        <v>-0.46478941916700001</v>
      </c>
      <c r="H6426">
        <v>1.8118150746200001E-2</v>
      </c>
      <c r="I6426">
        <v>-10.0180974344</v>
      </c>
      <c r="J6426">
        <v>1.0584135672000001E-2</v>
      </c>
      <c r="K6426">
        <v>-0.236026247789</v>
      </c>
      <c r="L6426">
        <v>-1.31915931022E-2</v>
      </c>
    </row>
    <row r="6427" spans="1:12" x14ac:dyDescent="0.25">
      <c r="A6427" t="s">
        <v>6436</v>
      </c>
      <c r="B6427" t="str">
        <f t="shared" si="147"/>
        <v>2022/10/27/22:41:07.58</v>
      </c>
      <c r="C6427">
        <v>6071241</v>
      </c>
      <c r="D6427">
        <v>1666935667</v>
      </c>
      <c r="E6427">
        <v>586977228</v>
      </c>
      <c r="F6427" t="s">
        <v>12</v>
      </c>
      <c r="G6427">
        <v>-0.47062656969900002</v>
      </c>
      <c r="H6427">
        <v>-8.5364717481399996E-2</v>
      </c>
      <c r="I6427">
        <v>-10.2015147528</v>
      </c>
      <c r="J6427">
        <v>3.0653853561799999E-3</v>
      </c>
      <c r="K6427">
        <v>-0.22963215134199999</v>
      </c>
      <c r="L6427">
        <v>-1.22698769175E-2</v>
      </c>
    </row>
    <row r="6428" spans="1:12" x14ac:dyDescent="0.25">
      <c r="A6428" t="s">
        <v>6437</v>
      </c>
      <c r="B6428" t="str">
        <f t="shared" si="147"/>
        <v>2022/10/27/22:41:07.58</v>
      </c>
      <c r="C6428">
        <v>6071242</v>
      </c>
      <c r="D6428">
        <v>1666935667</v>
      </c>
      <c r="E6428">
        <v>589091977</v>
      </c>
      <c r="F6428" t="s">
        <v>12</v>
      </c>
      <c r="G6428">
        <v>-0.329902366492</v>
      </c>
      <c r="H6428">
        <v>-8.8154103065599995E-2</v>
      </c>
      <c r="I6428">
        <v>-10.4059659191</v>
      </c>
      <c r="J6428">
        <v>3.0987210628200001E-3</v>
      </c>
      <c r="K6428">
        <v>-0.22428911867199999</v>
      </c>
      <c r="L6428">
        <v>-1.150099972E-2</v>
      </c>
    </row>
    <row r="6429" spans="1:12" x14ac:dyDescent="0.25">
      <c r="A6429" t="s">
        <v>6438</v>
      </c>
      <c r="B6429" t="str">
        <f t="shared" si="147"/>
        <v>2022/10/27/22:41:07.59</v>
      </c>
      <c r="C6429">
        <v>6071243</v>
      </c>
      <c r="D6429">
        <v>1666935667</v>
      </c>
      <c r="E6429">
        <v>591115078</v>
      </c>
      <c r="F6429" t="s">
        <v>12</v>
      </c>
      <c r="G6429">
        <v>-0.70597702611599999</v>
      </c>
      <c r="H6429">
        <v>-0.26628584854199999</v>
      </c>
      <c r="I6429">
        <v>-10.0572318207</v>
      </c>
      <c r="J6429">
        <v>2.6111564729199999E-3</v>
      </c>
      <c r="K6429">
        <v>-0.22889691537099999</v>
      </c>
      <c r="L6429">
        <v>-1.7572710228499999E-2</v>
      </c>
    </row>
    <row r="6430" spans="1:12" x14ac:dyDescent="0.25">
      <c r="A6430" t="s">
        <v>6439</v>
      </c>
      <c r="B6430" t="str">
        <f t="shared" si="147"/>
        <v>2022/10/27/22:41:07.59</v>
      </c>
      <c r="C6430">
        <v>6071244</v>
      </c>
      <c r="D6430">
        <v>1666935667</v>
      </c>
      <c r="E6430">
        <v>593030701</v>
      </c>
      <c r="F6430" t="s">
        <v>12</v>
      </c>
      <c r="G6430">
        <v>-0.52867014399199996</v>
      </c>
      <c r="H6430">
        <v>0.220134775363</v>
      </c>
      <c r="I6430">
        <v>-9.9038115043400001</v>
      </c>
      <c r="J6430">
        <v>7.9043688270499998E-3</v>
      </c>
      <c r="K6430">
        <v>-0.23160540875899999</v>
      </c>
      <c r="L6430">
        <v>-6.5425411958599999E-3</v>
      </c>
    </row>
    <row r="6431" spans="1:12" x14ac:dyDescent="0.25">
      <c r="A6431" t="s">
        <v>6440</v>
      </c>
      <c r="B6431" t="str">
        <f t="shared" si="147"/>
        <v>2022/10/27/22:41:07.59</v>
      </c>
      <c r="C6431">
        <v>6071245</v>
      </c>
      <c r="D6431">
        <v>1666935667</v>
      </c>
      <c r="E6431">
        <v>595077536</v>
      </c>
      <c r="F6431" t="s">
        <v>12</v>
      </c>
      <c r="G6431">
        <v>-0.49098477711299998</v>
      </c>
      <c r="H6431">
        <v>0.18986619506800001</v>
      </c>
      <c r="I6431">
        <v>-9.9619693947299996</v>
      </c>
      <c r="J6431">
        <v>9.5821035213499994E-3</v>
      </c>
      <c r="K6431">
        <v>-0.23006783304799999</v>
      </c>
      <c r="L6431">
        <v>-1.17437431071E-2</v>
      </c>
    </row>
    <row r="6432" spans="1:12" x14ac:dyDescent="0.25">
      <c r="A6432" t="s">
        <v>6441</v>
      </c>
      <c r="B6432" t="str">
        <f t="shared" si="147"/>
        <v>2022/10/27/22:41:07.59</v>
      </c>
      <c r="C6432">
        <v>6071246</v>
      </c>
      <c r="D6432">
        <v>1666935667</v>
      </c>
      <c r="E6432">
        <v>597173308</v>
      </c>
      <c r="F6432" t="s">
        <v>12</v>
      </c>
      <c r="G6432">
        <v>-0.62112648542299997</v>
      </c>
      <c r="H6432">
        <v>9.8113602891900006E-2</v>
      </c>
      <c r="I6432">
        <v>-10.1289037149</v>
      </c>
      <c r="J6432">
        <v>9.11618062353E-3</v>
      </c>
      <c r="K6432">
        <v>-0.222591759592</v>
      </c>
      <c r="L6432">
        <v>-5.9635612899200004E-3</v>
      </c>
    </row>
    <row r="6433" spans="1:12" x14ac:dyDescent="0.25">
      <c r="A6433" t="s">
        <v>6442</v>
      </c>
      <c r="B6433" t="str">
        <f t="shared" si="147"/>
        <v>2022/10/27/22:41:07.59</v>
      </c>
      <c r="C6433">
        <v>6071247</v>
      </c>
      <c r="D6433">
        <v>1666935667</v>
      </c>
      <c r="E6433">
        <v>599239650</v>
      </c>
      <c r="F6433" t="s">
        <v>12</v>
      </c>
      <c r="G6433">
        <v>-0.49505405864000002</v>
      </c>
      <c r="H6433">
        <v>0.113221392339</v>
      </c>
      <c r="I6433">
        <v>-10.0590034869</v>
      </c>
      <c r="J6433">
        <v>-2.5990175994700001E-4</v>
      </c>
      <c r="K6433">
        <v>-0.22250680704699999</v>
      </c>
      <c r="L6433">
        <v>-4.09956441535E-3</v>
      </c>
    </row>
    <row r="6434" spans="1:12" x14ac:dyDescent="0.25">
      <c r="A6434" t="s">
        <v>6443</v>
      </c>
      <c r="B6434" t="str">
        <f t="shared" si="147"/>
        <v>2022/10/27/22:41:07.60</v>
      </c>
      <c r="C6434">
        <v>6071248</v>
      </c>
      <c r="D6434">
        <v>1666935667</v>
      </c>
      <c r="E6434">
        <v>601034430</v>
      </c>
      <c r="F6434" t="s">
        <v>12</v>
      </c>
      <c r="G6434">
        <v>-0.27156549095299998</v>
      </c>
      <c r="H6434">
        <v>-2.9922172285199999E-2</v>
      </c>
      <c r="I6434">
        <v>-9.6594331686500006</v>
      </c>
      <c r="J6434">
        <v>4.3850234605800004E-3</v>
      </c>
      <c r="K6434">
        <v>-0.23218641092699999</v>
      </c>
      <c r="L6434">
        <v>-7.1530106080300001E-3</v>
      </c>
    </row>
    <row r="6435" spans="1:12" x14ac:dyDescent="0.25">
      <c r="A6435" t="s">
        <v>6444</v>
      </c>
      <c r="B6435" t="str">
        <f t="shared" si="147"/>
        <v>2022/10/27/22:41:07.60</v>
      </c>
      <c r="C6435">
        <v>6071249</v>
      </c>
      <c r="D6435">
        <v>1666935667</v>
      </c>
      <c r="E6435">
        <v>602791397</v>
      </c>
      <c r="F6435" t="s">
        <v>12</v>
      </c>
      <c r="G6435">
        <v>-0.48973122399800001</v>
      </c>
      <c r="H6435">
        <v>-2.5091690452599999E-2</v>
      </c>
      <c r="I6435">
        <v>-10.1688430808</v>
      </c>
      <c r="J6435">
        <v>5.9850827587500004E-3</v>
      </c>
      <c r="K6435">
        <v>-0.21621907315399999</v>
      </c>
      <c r="L6435">
        <v>-7.7659916297600001E-3</v>
      </c>
    </row>
    <row r="6436" spans="1:12" x14ac:dyDescent="0.25">
      <c r="A6436" t="s">
        <v>6445</v>
      </c>
      <c r="B6436" t="str">
        <f t="shared" si="147"/>
        <v>2022/10/27/22:41:07.60</v>
      </c>
      <c r="C6436">
        <v>6071250</v>
      </c>
      <c r="D6436">
        <v>1666935667</v>
      </c>
      <c r="E6436">
        <v>605117791</v>
      </c>
      <c r="F6436" t="s">
        <v>12</v>
      </c>
      <c r="G6436">
        <v>-0.43672298758099998</v>
      </c>
      <c r="H6436">
        <v>0.23512748021800001</v>
      </c>
      <c r="I6436">
        <v>-9.9203994414400007</v>
      </c>
      <c r="J6436">
        <v>1.1891901366300001E-2</v>
      </c>
      <c r="K6436">
        <v>-0.22684212900799999</v>
      </c>
      <c r="L6436">
        <v>-8.0805371664000002E-3</v>
      </c>
    </row>
    <row r="6437" spans="1:12" x14ac:dyDescent="0.25">
      <c r="A6437" t="s">
        <v>6446</v>
      </c>
      <c r="B6437" t="str">
        <f t="shared" si="147"/>
        <v>2022/10/27/22:41:07.60</v>
      </c>
      <c r="C6437">
        <v>6071251</v>
      </c>
      <c r="D6437">
        <v>1666935667</v>
      </c>
      <c r="E6437">
        <v>607093983</v>
      </c>
      <c r="F6437" t="s">
        <v>12</v>
      </c>
      <c r="G6437">
        <v>-0.47579761381699998</v>
      </c>
      <c r="H6437">
        <v>4.5936627808000003E-3</v>
      </c>
      <c r="I6437">
        <v>-10.3583449547</v>
      </c>
      <c r="J6437">
        <v>6.4583667394499996E-3</v>
      </c>
      <c r="K6437">
        <v>-0.22060732044299999</v>
      </c>
      <c r="L6437">
        <v>-1.45173551097E-2</v>
      </c>
    </row>
    <row r="6438" spans="1:12" x14ac:dyDescent="0.25">
      <c r="A6438" t="s">
        <v>6447</v>
      </c>
      <c r="B6438" t="str">
        <f t="shared" si="147"/>
        <v>2022/10/27/22:41:07.61</v>
      </c>
      <c r="C6438">
        <v>6071252</v>
      </c>
      <c r="D6438">
        <v>1666935667</v>
      </c>
      <c r="E6438">
        <v>609329332</v>
      </c>
      <c r="F6438" t="s">
        <v>12</v>
      </c>
      <c r="G6438">
        <v>-0.56363796729600002</v>
      </c>
      <c r="H6438">
        <v>0.26635530768900001</v>
      </c>
      <c r="I6438">
        <v>-10.169296235699999</v>
      </c>
      <c r="J6438">
        <v>-5.4693535414800001E-4</v>
      </c>
      <c r="K6438">
        <v>-0.228832928499</v>
      </c>
      <c r="L6438">
        <v>-3.0729990220899998E-3</v>
      </c>
    </row>
    <row r="6439" spans="1:12" x14ac:dyDescent="0.25">
      <c r="A6439" t="s">
        <v>6448</v>
      </c>
      <c r="B6439" t="str">
        <f t="shared" si="147"/>
        <v>2022/10/27/22:41:07.61</v>
      </c>
      <c r="C6439">
        <v>6071253</v>
      </c>
      <c r="D6439">
        <v>1666935667</v>
      </c>
      <c r="E6439">
        <v>612176511</v>
      </c>
      <c r="F6439" t="s">
        <v>12</v>
      </c>
      <c r="G6439">
        <v>-0.53121508415399998</v>
      </c>
      <c r="H6439">
        <v>0.23209086048800001</v>
      </c>
      <c r="I6439">
        <v>-10.409039702499999</v>
      </c>
      <c r="J6439">
        <v>1.3551062788500001E-2</v>
      </c>
      <c r="K6439">
        <v>-0.230478073728</v>
      </c>
      <c r="L6439">
        <v>-5.5343140107599999E-3</v>
      </c>
    </row>
    <row r="6440" spans="1:12" x14ac:dyDescent="0.25">
      <c r="A6440" t="s">
        <v>6449</v>
      </c>
      <c r="B6440" t="str">
        <f t="shared" si="147"/>
        <v>2022/10/27/22:41:07.61</v>
      </c>
      <c r="C6440">
        <v>6071254</v>
      </c>
      <c r="D6440">
        <v>1666935667</v>
      </c>
      <c r="E6440">
        <v>616062838</v>
      </c>
      <c r="F6440" t="s">
        <v>12</v>
      </c>
      <c r="G6440">
        <v>-0.422462597143</v>
      </c>
      <c r="H6440">
        <v>0.25139381757899998</v>
      </c>
      <c r="I6440">
        <v>-10.539800318999999</v>
      </c>
      <c r="J6440">
        <v>3.79103827148E-3</v>
      </c>
      <c r="K6440">
        <v>-0.23120166385599999</v>
      </c>
      <c r="L6440">
        <v>-9.8590108589299997E-3</v>
      </c>
    </row>
    <row r="6441" spans="1:12" x14ac:dyDescent="0.25">
      <c r="A6441" t="s">
        <v>6450</v>
      </c>
      <c r="B6441" t="str">
        <f t="shared" si="147"/>
        <v>2022/10/27/22:41:07.61</v>
      </c>
      <c r="C6441">
        <v>6071255</v>
      </c>
      <c r="D6441">
        <v>1666935667</v>
      </c>
      <c r="E6441">
        <v>617885709</v>
      </c>
      <c r="F6441" t="s">
        <v>12</v>
      </c>
      <c r="G6441">
        <v>-0.43575001064699997</v>
      </c>
      <c r="H6441">
        <v>7.0367881199499993E-2</v>
      </c>
      <c r="I6441">
        <v>-10.7601098115</v>
      </c>
      <c r="J6441">
        <v>9.9773629579700002E-3</v>
      </c>
      <c r="K6441">
        <v>-0.229256758014</v>
      </c>
      <c r="L6441">
        <v>-1.46957700455E-2</v>
      </c>
    </row>
    <row r="6442" spans="1:12" x14ac:dyDescent="0.25">
      <c r="A6442" t="s">
        <v>6451</v>
      </c>
      <c r="B6442" t="str">
        <f t="shared" si="147"/>
        <v>2022/10/27/22:41:07.61</v>
      </c>
      <c r="C6442">
        <v>6071256</v>
      </c>
      <c r="D6442">
        <v>1666935667</v>
      </c>
      <c r="E6442">
        <v>619774355</v>
      </c>
      <c r="F6442" t="s">
        <v>12</v>
      </c>
      <c r="G6442">
        <v>-0.64116501277000004</v>
      </c>
      <c r="H6442">
        <v>0.31075116424900001</v>
      </c>
      <c r="I6442">
        <v>-10.9316869501</v>
      </c>
      <c r="J6442">
        <v>1.3469824143100001E-2</v>
      </c>
      <c r="K6442">
        <v>-0.22958877882500001</v>
      </c>
      <c r="L6442">
        <v>-3.30064053519E-3</v>
      </c>
    </row>
    <row r="6443" spans="1:12" x14ac:dyDescent="0.25">
      <c r="A6443" t="s">
        <v>6452</v>
      </c>
      <c r="B6443" t="str">
        <f t="shared" si="147"/>
        <v>2022/10/27/22:41:07.62</v>
      </c>
      <c r="C6443">
        <v>6071257</v>
      </c>
      <c r="D6443">
        <v>1666935667</v>
      </c>
      <c r="E6443">
        <v>621770027</v>
      </c>
      <c r="F6443" t="s">
        <v>12</v>
      </c>
      <c r="G6443">
        <v>-0.58196908846999995</v>
      </c>
      <c r="H6443">
        <v>3.0863558559900001E-2</v>
      </c>
      <c r="I6443">
        <v>-10.851632394299999</v>
      </c>
      <c r="J6443">
        <v>8.4146888017999997E-3</v>
      </c>
      <c r="K6443">
        <v>-0.22889649322899999</v>
      </c>
      <c r="L6443">
        <v>-8.9693280775900008E-3</v>
      </c>
    </row>
    <row r="6444" spans="1:12" x14ac:dyDescent="0.25">
      <c r="A6444" t="s">
        <v>6453</v>
      </c>
      <c r="B6444" t="str">
        <f t="shared" si="147"/>
        <v>2022/10/27/22:41:07.62</v>
      </c>
      <c r="C6444">
        <v>6071258</v>
      </c>
      <c r="D6444">
        <v>1666935667</v>
      </c>
      <c r="E6444">
        <v>623738055</v>
      </c>
      <c r="F6444" t="s">
        <v>12</v>
      </c>
      <c r="G6444">
        <v>-0.45957342698300002</v>
      </c>
      <c r="H6444">
        <v>5.8251748686399998E-2</v>
      </c>
      <c r="I6444">
        <v>-10.756544162799999</v>
      </c>
      <c r="J6444">
        <v>2.3581007508299999E-3</v>
      </c>
      <c r="K6444">
        <v>-0.23758339508199999</v>
      </c>
      <c r="L6444">
        <v>-7.8817948366300006E-3</v>
      </c>
    </row>
    <row r="6445" spans="1:12" x14ac:dyDescent="0.25">
      <c r="A6445" t="s">
        <v>6454</v>
      </c>
      <c r="B6445" t="str">
        <f t="shared" si="147"/>
        <v>2022/10/27/22:41:07.62</v>
      </c>
      <c r="C6445">
        <v>6071259</v>
      </c>
      <c r="D6445">
        <v>1666935667</v>
      </c>
      <c r="E6445">
        <v>625749246</v>
      </c>
      <c r="F6445" t="s">
        <v>12</v>
      </c>
      <c r="G6445">
        <v>-0.449131040802</v>
      </c>
      <c r="H6445">
        <v>6.1606384473099997E-2</v>
      </c>
      <c r="I6445">
        <v>-10.674376780699999</v>
      </c>
      <c r="J6445">
        <v>9.4832523111799995E-3</v>
      </c>
      <c r="K6445">
        <v>-0.24494780599900001</v>
      </c>
      <c r="L6445">
        <v>-8.5981208046000002E-3</v>
      </c>
    </row>
    <row r="6446" spans="1:12" x14ac:dyDescent="0.25">
      <c r="A6446" t="s">
        <v>6455</v>
      </c>
      <c r="B6446" t="str">
        <f t="shared" si="147"/>
        <v>2022/10/27/22:41:07.62</v>
      </c>
      <c r="C6446">
        <v>6071260</v>
      </c>
      <c r="D6446">
        <v>1666935667</v>
      </c>
      <c r="E6446">
        <v>627742151</v>
      </c>
      <c r="F6446" t="s">
        <v>12</v>
      </c>
      <c r="G6446">
        <v>-0.48429050365999998</v>
      </c>
      <c r="H6446">
        <v>-0.11183710204699999</v>
      </c>
      <c r="I6446">
        <v>-10.8494430369</v>
      </c>
      <c r="J6446">
        <v>1.7564474637300001E-2</v>
      </c>
      <c r="K6446">
        <v>-0.23622920848199999</v>
      </c>
      <c r="L6446">
        <v>-1.53266172874E-2</v>
      </c>
    </row>
    <row r="6447" spans="1:12" x14ac:dyDescent="0.25">
      <c r="A6447" t="s">
        <v>6456</v>
      </c>
      <c r="B6447" t="str">
        <f t="shared" si="147"/>
        <v>2022/10/27/22:41:07.62</v>
      </c>
      <c r="C6447">
        <v>6071261</v>
      </c>
      <c r="D6447">
        <v>1666935667</v>
      </c>
      <c r="E6447">
        <v>629756306</v>
      </c>
      <c r="F6447" t="s">
        <v>12</v>
      </c>
      <c r="G6447">
        <v>-0.50887559277500005</v>
      </c>
      <c r="H6447">
        <v>-1.3986022256700001E-2</v>
      </c>
      <c r="I6447">
        <v>-10.8402565738</v>
      </c>
      <c r="J6447">
        <v>1.10225836559E-2</v>
      </c>
      <c r="K6447">
        <v>-0.23155785427600001</v>
      </c>
      <c r="L6447">
        <v>-9.5402868044399992E-3</v>
      </c>
    </row>
    <row r="6448" spans="1:12" x14ac:dyDescent="0.25">
      <c r="A6448" t="s">
        <v>6457</v>
      </c>
      <c r="B6448" t="str">
        <f t="shared" si="147"/>
        <v>2022/10/27/22:41:07.63</v>
      </c>
      <c r="C6448">
        <v>6071262</v>
      </c>
      <c r="D6448">
        <v>1666935667</v>
      </c>
      <c r="E6448">
        <v>631625373</v>
      </c>
      <c r="F6448" t="s">
        <v>12</v>
      </c>
      <c r="G6448">
        <v>-0.44729775694899998</v>
      </c>
      <c r="H6448">
        <v>0.12879189307200001</v>
      </c>
      <c r="I6448">
        <v>-10.8065311344</v>
      </c>
      <c r="J6448">
        <v>7.1456421029999998E-3</v>
      </c>
      <c r="K6448">
        <v>-0.23475847338299999</v>
      </c>
      <c r="L6448">
        <v>-5.4479854219999999E-3</v>
      </c>
    </row>
    <row r="6449" spans="1:12" x14ac:dyDescent="0.25">
      <c r="A6449" t="s">
        <v>6458</v>
      </c>
      <c r="B6449" t="str">
        <f t="shared" si="147"/>
        <v>2022/10/27/22:41:07.63</v>
      </c>
      <c r="C6449">
        <v>6071263</v>
      </c>
      <c r="D6449">
        <v>1666935667</v>
      </c>
      <c r="E6449">
        <v>633630876</v>
      </c>
      <c r="F6449" t="s">
        <v>12</v>
      </c>
      <c r="G6449">
        <v>-0.34856860541700002</v>
      </c>
      <c r="H6449">
        <v>-2.68736681884E-2</v>
      </c>
      <c r="I6449">
        <v>-10.9717505525</v>
      </c>
      <c r="J6449">
        <v>5.1001571268399996E-3</v>
      </c>
      <c r="K6449">
        <v>-0.234132055088</v>
      </c>
      <c r="L6449">
        <v>-4.3976267917999997E-3</v>
      </c>
    </row>
    <row r="6450" spans="1:12" x14ac:dyDescent="0.25">
      <c r="A6450" t="s">
        <v>6459</v>
      </c>
      <c r="B6450" t="str">
        <f t="shared" si="147"/>
        <v>2022/10/27/22:41:07.63</v>
      </c>
      <c r="C6450">
        <v>6071264</v>
      </c>
      <c r="D6450">
        <v>1666935667</v>
      </c>
      <c r="E6450">
        <v>635723079</v>
      </c>
      <c r="F6450" t="s">
        <v>12</v>
      </c>
      <c r="G6450">
        <v>-0.34627719960600001</v>
      </c>
      <c r="H6450">
        <v>-0.247349347415</v>
      </c>
      <c r="I6450">
        <v>-10.870480176299999</v>
      </c>
      <c r="J6450">
        <v>1.07384567089E-2</v>
      </c>
      <c r="K6450">
        <v>-0.236189879992</v>
      </c>
      <c r="L6450">
        <v>-1.3334295749899999E-2</v>
      </c>
    </row>
    <row r="6451" spans="1:12" x14ac:dyDescent="0.25">
      <c r="A6451" t="s">
        <v>6460</v>
      </c>
      <c r="B6451" t="str">
        <f t="shared" si="147"/>
        <v>2022/10/27/22:41:07.63</v>
      </c>
      <c r="C6451">
        <v>6071265</v>
      </c>
      <c r="D6451">
        <v>1666935667</v>
      </c>
      <c r="E6451">
        <v>637748784</v>
      </c>
      <c r="F6451" t="s">
        <v>12</v>
      </c>
      <c r="G6451">
        <v>-0.32220288122099999</v>
      </c>
      <c r="H6451">
        <v>-0.35818537437600001</v>
      </c>
      <c r="I6451">
        <v>-10.9930837069</v>
      </c>
      <c r="J6451">
        <v>1.7534136034299999E-2</v>
      </c>
      <c r="K6451">
        <v>-0.23118687583200001</v>
      </c>
      <c r="L6451">
        <v>-2.42667895719E-2</v>
      </c>
    </row>
    <row r="6452" spans="1:12" x14ac:dyDescent="0.25">
      <c r="A6452" t="s">
        <v>6461</v>
      </c>
      <c r="B6452" t="str">
        <f t="shared" si="147"/>
        <v>2022/10/27/22:41:07.63</v>
      </c>
      <c r="C6452">
        <v>6071266</v>
      </c>
      <c r="D6452">
        <v>1666935667</v>
      </c>
      <c r="E6452">
        <v>639799148</v>
      </c>
      <c r="F6452" t="s">
        <v>12</v>
      </c>
      <c r="G6452">
        <v>-0.37345262685800001</v>
      </c>
      <c r="H6452">
        <v>0.34637839134600001</v>
      </c>
      <c r="I6452">
        <v>-10.7384499266</v>
      </c>
      <c r="J6452">
        <v>1.3867822568500001E-2</v>
      </c>
      <c r="K6452">
        <v>-0.234107146269</v>
      </c>
      <c r="L6452">
        <v>-1.00398145562E-2</v>
      </c>
    </row>
    <row r="6453" spans="1:12" x14ac:dyDescent="0.25">
      <c r="A6453" t="s">
        <v>6462</v>
      </c>
      <c r="B6453" t="str">
        <f t="shared" si="147"/>
        <v>2022/10/27/22:41:07.64</v>
      </c>
      <c r="C6453">
        <v>6071267</v>
      </c>
      <c r="D6453">
        <v>1666935667</v>
      </c>
      <c r="E6453">
        <v>641830120</v>
      </c>
      <c r="F6453" t="s">
        <v>12</v>
      </c>
      <c r="G6453">
        <v>-0.35391670510099998</v>
      </c>
      <c r="H6453">
        <v>-0.15405169818299999</v>
      </c>
      <c r="I6453">
        <v>-10.5866841717</v>
      </c>
      <c r="J6453">
        <v>9.4460996501200007E-3</v>
      </c>
      <c r="K6453">
        <v>-0.234324525704</v>
      </c>
      <c r="L6453">
        <v>-1.3768580596699999E-2</v>
      </c>
    </row>
    <row r="6454" spans="1:12" x14ac:dyDescent="0.25">
      <c r="A6454" t="s">
        <v>6463</v>
      </c>
      <c r="B6454" t="str">
        <f t="shared" si="147"/>
        <v>2022/10/27/22:41:07.64</v>
      </c>
      <c r="C6454">
        <v>6071268</v>
      </c>
      <c r="D6454">
        <v>1666935667</v>
      </c>
      <c r="E6454">
        <v>643253993</v>
      </c>
      <c r="F6454" t="s">
        <v>12</v>
      </c>
      <c r="G6454">
        <v>-0.43382203443400003</v>
      </c>
      <c r="H6454">
        <v>-0.180525303276</v>
      </c>
      <c r="I6454">
        <v>-10.6119549123</v>
      </c>
      <c r="J6454">
        <v>1.0899304152E-2</v>
      </c>
      <c r="K6454">
        <v>-0.230114113037</v>
      </c>
      <c r="L6454">
        <v>-1.489449E-2</v>
      </c>
    </row>
    <row r="6455" spans="1:12" x14ac:dyDescent="0.25">
      <c r="A6455" t="s">
        <v>6464</v>
      </c>
      <c r="B6455" t="str">
        <f t="shared" si="147"/>
        <v>2022/10/27/22:41:07.64</v>
      </c>
      <c r="C6455">
        <v>6071269</v>
      </c>
      <c r="D6455">
        <v>1666935667</v>
      </c>
      <c r="E6455">
        <v>644946738</v>
      </c>
      <c r="F6455" t="s">
        <v>12</v>
      </c>
      <c r="G6455">
        <v>-0.434226560747</v>
      </c>
      <c r="H6455">
        <v>0.25021144265799999</v>
      </c>
      <c r="I6455">
        <v>-10.2722823205</v>
      </c>
      <c r="J6455">
        <v>1.20882589675E-2</v>
      </c>
      <c r="K6455">
        <v>-0.228521528182</v>
      </c>
      <c r="L6455">
        <v>-7.1049692481099996E-3</v>
      </c>
    </row>
    <row r="6456" spans="1:12" x14ac:dyDescent="0.25">
      <c r="A6456" t="s">
        <v>6465</v>
      </c>
      <c r="B6456" t="str">
        <f t="shared" si="147"/>
        <v>2022/10/27/22:41:07.64</v>
      </c>
      <c r="C6456">
        <v>6071270</v>
      </c>
      <c r="D6456">
        <v>1666935667</v>
      </c>
      <c r="E6456">
        <v>646458078</v>
      </c>
      <c r="F6456" t="s">
        <v>12</v>
      </c>
      <c r="G6456">
        <v>-0.51450310364499996</v>
      </c>
      <c r="H6456">
        <v>8.7979182354600005E-2</v>
      </c>
      <c r="I6456">
        <v>-10.404745058</v>
      </c>
      <c r="J6456">
        <v>9.5552396357100004E-3</v>
      </c>
      <c r="K6456">
        <v>-0.225179733923</v>
      </c>
      <c r="L6456">
        <v>-1.18316926493E-2</v>
      </c>
    </row>
    <row r="6457" spans="1:12" x14ac:dyDescent="0.25">
      <c r="A6457" t="s">
        <v>6466</v>
      </c>
      <c r="B6457" t="str">
        <f t="shared" si="147"/>
        <v>2022/10/27/22:41:07.64</v>
      </c>
      <c r="C6457">
        <v>6071271</v>
      </c>
      <c r="D6457">
        <v>1666935667</v>
      </c>
      <c r="E6457">
        <v>648244715</v>
      </c>
      <c r="F6457" t="s">
        <v>12</v>
      </c>
      <c r="G6457">
        <v>-0.45701527022600003</v>
      </c>
      <c r="H6457">
        <v>6.0839972500300002E-2</v>
      </c>
      <c r="I6457">
        <v>-10.1202856375</v>
      </c>
      <c r="J6457">
        <v>9.7339132072200001E-3</v>
      </c>
      <c r="K6457">
        <v>-0.228123952544</v>
      </c>
      <c r="L6457">
        <v>-1.32741551906E-2</v>
      </c>
    </row>
    <row r="6458" spans="1:12" x14ac:dyDescent="0.25">
      <c r="A6458" t="s">
        <v>6467</v>
      </c>
      <c r="B6458" t="str">
        <f t="shared" si="147"/>
        <v>2022/10/27/22:41:07.65</v>
      </c>
      <c r="C6458">
        <v>6071272</v>
      </c>
      <c r="D6458">
        <v>1666935667</v>
      </c>
      <c r="E6458">
        <v>650221333</v>
      </c>
      <c r="F6458" t="s">
        <v>12</v>
      </c>
      <c r="G6458">
        <v>-0.59355701176599995</v>
      </c>
      <c r="H6458">
        <v>0.40220387414600001</v>
      </c>
      <c r="I6458">
        <v>-10.119485898300001</v>
      </c>
      <c r="J6458">
        <v>1.3031759855399999E-2</v>
      </c>
      <c r="K6458">
        <v>-0.22985021919599999</v>
      </c>
      <c r="L6458">
        <v>-3.06750089585E-3</v>
      </c>
    </row>
    <row r="6459" spans="1:12" x14ac:dyDescent="0.25">
      <c r="A6459" t="s">
        <v>6468</v>
      </c>
      <c r="B6459" t="str">
        <f t="shared" si="147"/>
        <v>2022/10/27/22:41:07.65</v>
      </c>
      <c r="C6459">
        <v>6071273</v>
      </c>
      <c r="D6459">
        <v>1666935667</v>
      </c>
      <c r="E6459">
        <v>652267666</v>
      </c>
      <c r="F6459" t="s">
        <v>12</v>
      </c>
      <c r="G6459">
        <v>-0.55171875227199996</v>
      </c>
      <c r="H6459">
        <v>0.15361538410799999</v>
      </c>
      <c r="I6459">
        <v>-10.2346007505</v>
      </c>
      <c r="J6459">
        <v>1.4528711025800001E-2</v>
      </c>
      <c r="K6459">
        <v>-0.23067573454000001</v>
      </c>
      <c r="L6459">
        <v>-5.5201712716699998E-3</v>
      </c>
    </row>
    <row r="6460" spans="1:12" x14ac:dyDescent="0.25">
      <c r="A6460" t="s">
        <v>6469</v>
      </c>
      <c r="B6460" t="str">
        <f t="shared" si="147"/>
        <v>2022/10/27/22:41:07.65</v>
      </c>
      <c r="C6460">
        <v>6071274</v>
      </c>
      <c r="D6460">
        <v>1666935667</v>
      </c>
      <c r="E6460">
        <v>655726471</v>
      </c>
      <c r="F6460" t="s">
        <v>12</v>
      </c>
      <c r="G6460">
        <v>-0.430372605538</v>
      </c>
      <c r="H6460">
        <v>0.12846409048599999</v>
      </c>
      <c r="I6460">
        <v>-10.5566217943</v>
      </c>
      <c r="J6460">
        <v>2.5692730033400001E-3</v>
      </c>
      <c r="K6460">
        <v>-0.222814887607</v>
      </c>
      <c r="L6460">
        <v>-4.5133961258599998E-3</v>
      </c>
    </row>
    <row r="6461" spans="1:12" x14ac:dyDescent="0.25">
      <c r="A6461" t="s">
        <v>6470</v>
      </c>
      <c r="B6461" t="str">
        <f t="shared" si="147"/>
        <v>2022/10/27/22:41:07.65</v>
      </c>
      <c r="C6461">
        <v>6071275</v>
      </c>
      <c r="D6461">
        <v>1666935667</v>
      </c>
      <c r="E6461">
        <v>657607374</v>
      </c>
      <c r="F6461" t="s">
        <v>12</v>
      </c>
      <c r="G6461">
        <v>-0.257806445005</v>
      </c>
      <c r="H6461">
        <v>0.31054822922000003</v>
      </c>
      <c r="I6461">
        <v>-9.9642706952900006</v>
      </c>
      <c r="J6461">
        <v>2.5067507573499999E-3</v>
      </c>
      <c r="K6461">
        <v>-0.24309163280099999</v>
      </c>
      <c r="L6461">
        <v>-2.1110421291100001E-3</v>
      </c>
    </row>
    <row r="6462" spans="1:12" x14ac:dyDescent="0.25">
      <c r="A6462" t="s">
        <v>6471</v>
      </c>
      <c r="B6462" t="str">
        <f t="shared" si="147"/>
        <v>2022/10/27/22:41:07.65</v>
      </c>
      <c r="C6462">
        <v>6071276</v>
      </c>
      <c r="D6462">
        <v>1666935667</v>
      </c>
      <c r="E6462">
        <v>659366241</v>
      </c>
      <c r="F6462" t="s">
        <v>12</v>
      </c>
      <c r="G6462">
        <v>-0.36172070258799999</v>
      </c>
      <c r="H6462">
        <v>0.151748961731</v>
      </c>
      <c r="I6462">
        <v>-10.2030462677</v>
      </c>
      <c r="J6462">
        <v>3.64012020322E-3</v>
      </c>
      <c r="K6462">
        <v>-0.23006012032600001</v>
      </c>
      <c r="L6462">
        <v>-6.38367470193E-3</v>
      </c>
    </row>
    <row r="6463" spans="1:12" x14ac:dyDescent="0.25">
      <c r="A6463" t="s">
        <v>6472</v>
      </c>
      <c r="B6463" t="str">
        <f t="shared" si="147"/>
        <v>2022/10/27/22:41:07.66</v>
      </c>
      <c r="C6463">
        <v>6071277</v>
      </c>
      <c r="D6463">
        <v>1666935667</v>
      </c>
      <c r="E6463">
        <v>661272894</v>
      </c>
      <c r="F6463" t="s">
        <v>12</v>
      </c>
      <c r="G6463">
        <v>-0.461187030108</v>
      </c>
      <c r="H6463">
        <v>3.3414249366400001E-2</v>
      </c>
      <c r="I6463">
        <v>-10.190119439</v>
      </c>
      <c r="J6463">
        <v>6.9183976981400004E-3</v>
      </c>
      <c r="K6463">
        <v>-0.22675227863899999</v>
      </c>
      <c r="L6463">
        <v>-8.5207832544900008E-3</v>
      </c>
    </row>
    <row r="6464" spans="1:12" x14ac:dyDescent="0.25">
      <c r="A6464" t="s">
        <v>6473</v>
      </c>
      <c r="B6464" t="str">
        <f t="shared" si="147"/>
        <v>2022/10/27/22:41:07.66</v>
      </c>
      <c r="C6464">
        <v>6071278</v>
      </c>
      <c r="D6464">
        <v>1666935667</v>
      </c>
      <c r="E6464">
        <v>662901789</v>
      </c>
      <c r="F6464" t="s">
        <v>12</v>
      </c>
      <c r="G6464">
        <v>-0.48774955045399998</v>
      </c>
      <c r="H6464">
        <v>6.2961413181199993E-2</v>
      </c>
      <c r="I6464">
        <v>-10.2508770698</v>
      </c>
      <c r="J6464">
        <v>6.2282028425300002E-3</v>
      </c>
      <c r="K6464">
        <v>-0.22050494525200001</v>
      </c>
      <c r="L6464">
        <v>-7.0877862560400004E-3</v>
      </c>
    </row>
    <row r="6465" spans="1:12" x14ac:dyDescent="0.25">
      <c r="A6465" t="s">
        <v>6474</v>
      </c>
      <c r="B6465" t="str">
        <f t="shared" si="147"/>
        <v>2022/10/27/22:41:07.66</v>
      </c>
      <c r="C6465">
        <v>6071279</v>
      </c>
      <c r="D6465">
        <v>1666935667</v>
      </c>
      <c r="E6465">
        <v>665030667</v>
      </c>
      <c r="F6465" t="s">
        <v>12</v>
      </c>
      <c r="G6465">
        <v>-0.37588195989700002</v>
      </c>
      <c r="H6465">
        <v>0.200055016591</v>
      </c>
      <c r="I6465">
        <v>-9.9226583816100007</v>
      </c>
      <c r="J6465">
        <v>1.6723429934699999E-3</v>
      </c>
      <c r="K6465">
        <v>-0.22719582968800001</v>
      </c>
      <c r="L6465">
        <v>-3.4304774220499999E-3</v>
      </c>
    </row>
    <row r="6466" spans="1:12" x14ac:dyDescent="0.25">
      <c r="A6466" t="s">
        <v>6475</v>
      </c>
      <c r="B6466" t="str">
        <f t="shared" si="147"/>
        <v>2022/10/27/22:41:07.66</v>
      </c>
      <c r="C6466">
        <v>6071280</v>
      </c>
      <c r="D6466">
        <v>1666935667</v>
      </c>
      <c r="E6466">
        <v>667053473</v>
      </c>
      <c r="F6466" t="s">
        <v>12</v>
      </c>
      <c r="G6466">
        <v>-0.57217071287300003</v>
      </c>
      <c r="H6466">
        <v>-9.8989689558699995E-2</v>
      </c>
      <c r="I6466">
        <v>-9.8463273540700005</v>
      </c>
      <c r="J6466">
        <v>1.07321505162E-2</v>
      </c>
      <c r="K6466">
        <v>-0.22250691771799999</v>
      </c>
      <c r="L6466">
        <v>-1.36696347778E-2</v>
      </c>
    </row>
    <row r="6467" spans="1:12" x14ac:dyDescent="0.25">
      <c r="A6467" t="s">
        <v>6476</v>
      </c>
      <c r="B6467" t="str">
        <f t="shared" si="147"/>
        <v>2022/10/27/22:41:07.66</v>
      </c>
      <c r="C6467">
        <v>6071281</v>
      </c>
      <c r="D6467">
        <v>1666935667</v>
      </c>
      <c r="E6467">
        <v>669176894</v>
      </c>
      <c r="F6467" t="s">
        <v>12</v>
      </c>
      <c r="G6467">
        <v>-0.440063121615</v>
      </c>
      <c r="H6467">
        <v>0.13869617156700001</v>
      </c>
      <c r="I6467">
        <v>-9.6933714538999993</v>
      </c>
      <c r="J6467">
        <v>7.3872593345400001E-3</v>
      </c>
      <c r="K6467">
        <v>-0.227624645214</v>
      </c>
      <c r="L6467">
        <v>-1.14167351004E-2</v>
      </c>
    </row>
    <row r="6468" spans="1:12" x14ac:dyDescent="0.25">
      <c r="A6468" t="s">
        <v>6477</v>
      </c>
      <c r="B6468" t="str">
        <f t="shared" ref="B6468:B6531" si="148">LEFT(A6468,LEN(A6468)-$C$1)</f>
        <v>2022/10/27/22:41:07.67</v>
      </c>
      <c r="C6468">
        <v>6071282</v>
      </c>
      <c r="D6468">
        <v>1666935667</v>
      </c>
      <c r="E6468">
        <v>671282325</v>
      </c>
      <c r="F6468" t="s">
        <v>12</v>
      </c>
      <c r="G6468">
        <v>-0.38996104362400003</v>
      </c>
      <c r="H6468">
        <v>0.211699881915</v>
      </c>
      <c r="I6468">
        <v>-10.038175383900001</v>
      </c>
      <c r="J6468">
        <v>4.8658768083499997E-3</v>
      </c>
      <c r="K6468">
        <v>-0.22376472669700001</v>
      </c>
      <c r="L6468">
        <v>-7.3386464084900004E-3</v>
      </c>
    </row>
    <row r="6469" spans="1:12" x14ac:dyDescent="0.25">
      <c r="A6469" t="s">
        <v>6478</v>
      </c>
      <c r="B6469" t="str">
        <f t="shared" si="148"/>
        <v>2022/10/27/22:41:07.67</v>
      </c>
      <c r="C6469">
        <v>6071283</v>
      </c>
      <c r="D6469">
        <v>1666935667</v>
      </c>
      <c r="E6469">
        <v>673342985</v>
      </c>
      <c r="F6469" t="s">
        <v>12</v>
      </c>
      <c r="G6469">
        <v>-0.36973034837500002</v>
      </c>
      <c r="H6469">
        <v>-7.4741005697600005E-2</v>
      </c>
      <c r="I6469">
        <v>-10.231400044500001</v>
      </c>
      <c r="J6469">
        <v>4.5703805268300004E-3</v>
      </c>
      <c r="K6469">
        <v>-0.22396730691200001</v>
      </c>
      <c r="L6469">
        <v>-9.9100731091199996E-3</v>
      </c>
    </row>
    <row r="6470" spans="1:12" x14ac:dyDescent="0.25">
      <c r="A6470" t="s">
        <v>6479</v>
      </c>
      <c r="B6470" t="str">
        <f t="shared" si="148"/>
        <v>2022/10/27/22:41:07.67</v>
      </c>
      <c r="C6470">
        <v>6071284</v>
      </c>
      <c r="D6470">
        <v>1666935667</v>
      </c>
      <c r="E6470">
        <v>675444596</v>
      </c>
      <c r="F6470" t="s">
        <v>12</v>
      </c>
      <c r="G6470">
        <v>-0.30604497613999998</v>
      </c>
      <c r="H6470">
        <v>-0.17010243305100001</v>
      </c>
      <c r="I6470">
        <v>-10.1912846436</v>
      </c>
      <c r="J6470">
        <v>5.2692512890400002E-3</v>
      </c>
      <c r="K6470">
        <v>-0.23461790578399999</v>
      </c>
      <c r="L6470">
        <v>-9.7515886219700001E-3</v>
      </c>
    </row>
    <row r="6471" spans="1:12" x14ac:dyDescent="0.25">
      <c r="A6471" t="s">
        <v>6480</v>
      </c>
      <c r="B6471" t="str">
        <f t="shared" si="148"/>
        <v>2022/10/27/22:41:07.67</v>
      </c>
      <c r="C6471">
        <v>6071285</v>
      </c>
      <c r="D6471">
        <v>1666935667</v>
      </c>
      <c r="E6471">
        <v>677454587</v>
      </c>
      <c r="F6471" t="s">
        <v>12</v>
      </c>
      <c r="G6471">
        <v>-0.40054971781499998</v>
      </c>
      <c r="H6471">
        <v>-0.14273719118100001</v>
      </c>
      <c r="I6471">
        <v>-10.6801294621</v>
      </c>
      <c r="J6471">
        <v>5.9354281673099996E-3</v>
      </c>
      <c r="K6471">
        <v>-0.22893558202100001</v>
      </c>
      <c r="L6471">
        <v>-1.4301099029600001E-2</v>
      </c>
    </row>
    <row r="6472" spans="1:12" x14ac:dyDescent="0.25">
      <c r="A6472" t="s">
        <v>6481</v>
      </c>
      <c r="B6472" t="str">
        <f t="shared" si="148"/>
        <v>2022/10/27/22:41:07.67</v>
      </c>
      <c r="C6472">
        <v>6071286</v>
      </c>
      <c r="D6472">
        <v>1666935667</v>
      </c>
      <c r="E6472">
        <v>679502439</v>
      </c>
      <c r="F6472" t="s">
        <v>12</v>
      </c>
      <c r="G6472">
        <v>-0.46832597895400002</v>
      </c>
      <c r="H6472">
        <v>3.3662531086000001E-2</v>
      </c>
      <c r="I6472">
        <v>-10.2490712968</v>
      </c>
      <c r="J6472">
        <v>9.3783878845400005E-3</v>
      </c>
      <c r="K6472">
        <v>-0.24522041335</v>
      </c>
      <c r="L6472">
        <v>-1.0252163989499999E-2</v>
      </c>
    </row>
    <row r="6473" spans="1:12" x14ac:dyDescent="0.25">
      <c r="A6473" t="s">
        <v>6482</v>
      </c>
      <c r="B6473" t="str">
        <f t="shared" si="148"/>
        <v>2022/10/27/22:41:07.68</v>
      </c>
      <c r="C6473">
        <v>6071287</v>
      </c>
      <c r="D6473">
        <v>1666935667</v>
      </c>
      <c r="E6473">
        <v>681484358</v>
      </c>
      <c r="F6473" t="s">
        <v>12</v>
      </c>
      <c r="G6473">
        <v>-0.29852999226499999</v>
      </c>
      <c r="H6473">
        <v>-0.115668709492</v>
      </c>
      <c r="I6473">
        <v>-10.6960704043</v>
      </c>
      <c r="J6473">
        <v>7.32885141828E-3</v>
      </c>
      <c r="K6473">
        <v>-0.24047010435499999</v>
      </c>
      <c r="L6473">
        <v>-1.41406799101E-2</v>
      </c>
    </row>
    <row r="6474" spans="1:12" x14ac:dyDescent="0.25">
      <c r="A6474" t="s">
        <v>6483</v>
      </c>
      <c r="B6474" t="str">
        <f t="shared" si="148"/>
        <v>2022/10/27/22:41:07.68</v>
      </c>
      <c r="C6474">
        <v>6071288</v>
      </c>
      <c r="D6474">
        <v>1666935667</v>
      </c>
      <c r="E6474">
        <v>682971505</v>
      </c>
      <c r="F6474" t="s">
        <v>12</v>
      </c>
      <c r="G6474">
        <v>-0.46145526312599999</v>
      </c>
      <c r="H6474">
        <v>0.12857473464800001</v>
      </c>
      <c r="I6474">
        <v>-10.8865876818</v>
      </c>
      <c r="J6474">
        <v>1.47985839364E-2</v>
      </c>
      <c r="K6474">
        <v>-0.23160865723099999</v>
      </c>
      <c r="L6474">
        <v>-8.4634651494299995E-3</v>
      </c>
    </row>
    <row r="6475" spans="1:12" x14ac:dyDescent="0.25">
      <c r="A6475" t="s">
        <v>6484</v>
      </c>
      <c r="B6475" t="str">
        <f t="shared" si="148"/>
        <v>2022/10/27/22:41:07.68</v>
      </c>
      <c r="C6475">
        <v>6071289</v>
      </c>
      <c r="D6475">
        <v>1666935667</v>
      </c>
      <c r="E6475">
        <v>684367828</v>
      </c>
      <c r="F6475" t="s">
        <v>12</v>
      </c>
      <c r="G6475">
        <v>-0.46588858345099998</v>
      </c>
      <c r="H6475">
        <v>-0.43438007836499998</v>
      </c>
      <c r="I6475">
        <v>-10.7166239443</v>
      </c>
      <c r="J6475">
        <v>1.1999213744799999E-2</v>
      </c>
      <c r="K6475">
        <v>-0.23091011942199999</v>
      </c>
      <c r="L6475">
        <v>-2.0464633188899999E-2</v>
      </c>
    </row>
    <row r="6476" spans="1:12" x14ac:dyDescent="0.25">
      <c r="A6476" t="s">
        <v>6485</v>
      </c>
      <c r="B6476" t="str">
        <f t="shared" si="148"/>
        <v>2022/10/27/22:41:07.68</v>
      </c>
      <c r="C6476">
        <v>6071290</v>
      </c>
      <c r="D6476">
        <v>1666935667</v>
      </c>
      <c r="E6476">
        <v>685850318</v>
      </c>
      <c r="F6476" t="s">
        <v>12</v>
      </c>
      <c r="G6476">
        <v>-0.29727233173000001</v>
      </c>
      <c r="H6476">
        <v>-2.7414108043399998E-2</v>
      </c>
      <c r="I6476">
        <v>-10.758856161600001</v>
      </c>
      <c r="J6476">
        <v>8.4807306722999992E-3</v>
      </c>
      <c r="K6476">
        <v>-0.23759764421099999</v>
      </c>
      <c r="L6476">
        <v>-1.10875513942E-2</v>
      </c>
    </row>
    <row r="6477" spans="1:12" x14ac:dyDescent="0.25">
      <c r="A6477" t="s">
        <v>6486</v>
      </c>
      <c r="B6477" t="str">
        <f t="shared" si="148"/>
        <v>2022/10/27/22:41:07.68</v>
      </c>
      <c r="C6477">
        <v>6071291</v>
      </c>
      <c r="D6477">
        <v>1666935667</v>
      </c>
      <c r="E6477">
        <v>687232619</v>
      </c>
      <c r="F6477" t="s">
        <v>12</v>
      </c>
      <c r="G6477">
        <v>-0.22619893980299999</v>
      </c>
      <c r="H6477">
        <v>0.116076410566</v>
      </c>
      <c r="I6477">
        <v>-11.072990005399999</v>
      </c>
      <c r="J6477">
        <v>1.03154377087E-2</v>
      </c>
      <c r="K6477">
        <v>-0.23088430769599999</v>
      </c>
      <c r="L6477">
        <v>-1.1576504227499999E-2</v>
      </c>
    </row>
    <row r="6478" spans="1:12" x14ac:dyDescent="0.25">
      <c r="A6478" t="s">
        <v>6487</v>
      </c>
      <c r="B6478" t="str">
        <f t="shared" si="148"/>
        <v>2022/10/27/22:41:07.68</v>
      </c>
      <c r="C6478">
        <v>6071292</v>
      </c>
      <c r="D6478">
        <v>1666935667</v>
      </c>
      <c r="E6478">
        <v>688914947</v>
      </c>
      <c r="F6478" t="s">
        <v>12</v>
      </c>
      <c r="G6478">
        <v>-0.53732696015900006</v>
      </c>
      <c r="H6478">
        <v>-0.12279231430400001</v>
      </c>
      <c r="I6478">
        <v>-10.8527614848</v>
      </c>
      <c r="J6478">
        <v>1.1685743094000001E-2</v>
      </c>
      <c r="K6478">
        <v>-0.23221206295300001</v>
      </c>
      <c r="L6478">
        <v>-1.5164802449E-2</v>
      </c>
    </row>
    <row r="6479" spans="1:12" x14ac:dyDescent="0.25">
      <c r="A6479" t="s">
        <v>6488</v>
      </c>
      <c r="B6479" t="str">
        <f t="shared" si="148"/>
        <v>2022/10/27/22:41:07.69</v>
      </c>
      <c r="C6479">
        <v>6071293</v>
      </c>
      <c r="D6479">
        <v>1666935667</v>
      </c>
      <c r="E6479">
        <v>692129184</v>
      </c>
      <c r="F6479" t="s">
        <v>12</v>
      </c>
      <c r="G6479">
        <v>-0.37759723976699999</v>
      </c>
      <c r="H6479">
        <v>0.14641402872299999</v>
      </c>
      <c r="I6479">
        <v>-10.8349455913</v>
      </c>
      <c r="J6479">
        <v>1.56914856605E-2</v>
      </c>
      <c r="K6479">
        <v>-0.23358629167</v>
      </c>
      <c r="L6479">
        <v>-1.0705625812599999E-2</v>
      </c>
    </row>
    <row r="6480" spans="1:12" x14ac:dyDescent="0.25">
      <c r="A6480" t="s">
        <v>6489</v>
      </c>
      <c r="B6480" t="str">
        <f t="shared" si="148"/>
        <v>2022/10/27/22:41:07.69</v>
      </c>
      <c r="C6480">
        <v>6071294</v>
      </c>
      <c r="D6480">
        <v>1666935667</v>
      </c>
      <c r="E6480">
        <v>694243533</v>
      </c>
      <c r="F6480" t="s">
        <v>12</v>
      </c>
      <c r="G6480">
        <v>-0.28243944548099997</v>
      </c>
      <c r="H6480">
        <v>0.25326182506799999</v>
      </c>
      <c r="I6480">
        <v>-10.6379745627</v>
      </c>
      <c r="J6480">
        <v>7.6498985176999997E-3</v>
      </c>
      <c r="K6480">
        <v>-0.24221357798699999</v>
      </c>
      <c r="L6480">
        <v>-7.6587134646199997E-3</v>
      </c>
    </row>
    <row r="6481" spans="1:12" x14ac:dyDescent="0.25">
      <c r="A6481" t="s">
        <v>6490</v>
      </c>
      <c r="B6481" t="str">
        <f t="shared" si="148"/>
        <v>2022/10/27/22:41:07.69</v>
      </c>
      <c r="C6481">
        <v>6071295</v>
      </c>
      <c r="D6481">
        <v>1666935667</v>
      </c>
      <c r="E6481">
        <v>695560969</v>
      </c>
      <c r="F6481" t="s">
        <v>12</v>
      </c>
      <c r="G6481">
        <v>-0.41443409493</v>
      </c>
      <c r="H6481">
        <v>-0.27631507887700002</v>
      </c>
      <c r="I6481">
        <v>-11.109730792900001</v>
      </c>
      <c r="J6481">
        <v>1.7332237256799998E-2</v>
      </c>
      <c r="K6481">
        <v>-0.23072340158599999</v>
      </c>
      <c r="L6481">
        <v>-1.7567673393399999E-2</v>
      </c>
    </row>
    <row r="6482" spans="1:12" x14ac:dyDescent="0.25">
      <c r="A6482" t="s">
        <v>6491</v>
      </c>
      <c r="B6482" t="str">
        <f t="shared" si="148"/>
        <v>2022/10/27/22:41:07.69</v>
      </c>
      <c r="C6482">
        <v>6071296</v>
      </c>
      <c r="D6482">
        <v>1666935667</v>
      </c>
      <c r="E6482">
        <v>696888003</v>
      </c>
      <c r="F6482" t="s">
        <v>12</v>
      </c>
      <c r="G6482">
        <v>-0.41228149868800001</v>
      </c>
      <c r="H6482">
        <v>-6.2355420427599999E-2</v>
      </c>
      <c r="I6482">
        <v>-10.856505637</v>
      </c>
      <c r="J6482">
        <v>1.34131401827E-2</v>
      </c>
      <c r="K6482">
        <v>-0.24466412961100001</v>
      </c>
      <c r="L6482">
        <v>-9.6181285577500008E-3</v>
      </c>
    </row>
    <row r="6483" spans="1:12" x14ac:dyDescent="0.25">
      <c r="A6483" t="s">
        <v>6492</v>
      </c>
      <c r="B6483" t="str">
        <f t="shared" si="148"/>
        <v>2022/10/27/22:41:07.69</v>
      </c>
      <c r="C6483">
        <v>6071297</v>
      </c>
      <c r="D6483">
        <v>1666935667</v>
      </c>
      <c r="E6483">
        <v>698952428</v>
      </c>
      <c r="F6483" t="s">
        <v>12</v>
      </c>
      <c r="G6483">
        <v>-0.24097743062999999</v>
      </c>
      <c r="H6483">
        <v>-6.2706501888000005E-2</v>
      </c>
      <c r="I6483">
        <v>-10.9899141178</v>
      </c>
      <c r="J6483">
        <v>6.3793236253900003E-3</v>
      </c>
      <c r="K6483">
        <v>-0.24114185891600001</v>
      </c>
      <c r="L6483">
        <v>-1.26976304328E-2</v>
      </c>
    </row>
    <row r="6484" spans="1:12" x14ac:dyDescent="0.25">
      <c r="A6484" t="s">
        <v>6493</v>
      </c>
      <c r="B6484" t="str">
        <f t="shared" si="148"/>
        <v>2022/10/27/22:41:07.70</v>
      </c>
      <c r="C6484">
        <v>6071298</v>
      </c>
      <c r="D6484">
        <v>1666935667</v>
      </c>
      <c r="E6484">
        <v>703115710</v>
      </c>
      <c r="F6484" t="s">
        <v>12</v>
      </c>
      <c r="G6484">
        <v>-0.384910580497</v>
      </c>
      <c r="H6484">
        <v>-0.107224608219</v>
      </c>
      <c r="I6484">
        <v>-10.495067346700001</v>
      </c>
      <c r="J6484">
        <v>1.0104989605500001E-2</v>
      </c>
      <c r="K6484">
        <v>-0.24490508081199999</v>
      </c>
      <c r="L6484">
        <v>-1.38093385591E-2</v>
      </c>
    </row>
    <row r="6485" spans="1:12" x14ac:dyDescent="0.25">
      <c r="A6485" t="s">
        <v>6494</v>
      </c>
      <c r="B6485" t="str">
        <f t="shared" si="148"/>
        <v>2022/10/27/22:41:07.70</v>
      </c>
      <c r="C6485">
        <v>6071299</v>
      </c>
      <c r="D6485">
        <v>1666935667</v>
      </c>
      <c r="E6485">
        <v>705201847</v>
      </c>
      <c r="F6485" t="s">
        <v>12</v>
      </c>
      <c r="G6485">
        <v>-0.303100488261</v>
      </c>
      <c r="H6485">
        <v>0.10972658605299999</v>
      </c>
      <c r="I6485">
        <v>-10.673610936899999</v>
      </c>
      <c r="J6485">
        <v>6.6496773867399999E-3</v>
      </c>
      <c r="K6485">
        <v>-0.240151448446</v>
      </c>
      <c r="L6485">
        <v>-1.1893718009700001E-2</v>
      </c>
    </row>
    <row r="6486" spans="1:12" x14ac:dyDescent="0.25">
      <c r="A6486" t="s">
        <v>6495</v>
      </c>
      <c r="B6486" t="str">
        <f t="shared" si="148"/>
        <v>2022/10/27/22:41:07.70</v>
      </c>
      <c r="C6486">
        <v>6071300</v>
      </c>
      <c r="D6486">
        <v>1666935667</v>
      </c>
      <c r="E6486">
        <v>707297227</v>
      </c>
      <c r="F6486" t="s">
        <v>12</v>
      </c>
      <c r="G6486">
        <v>-0.42478961383699998</v>
      </c>
      <c r="H6486">
        <v>-0.17104303876499999</v>
      </c>
      <c r="I6486">
        <v>-10.2533005233</v>
      </c>
      <c r="J6486">
        <v>1.26605457768E-2</v>
      </c>
      <c r="K6486">
        <v>-0.240750728128</v>
      </c>
      <c r="L6486">
        <v>-1.24054599707E-2</v>
      </c>
    </row>
    <row r="6487" spans="1:12" x14ac:dyDescent="0.25">
      <c r="A6487" t="s">
        <v>6496</v>
      </c>
      <c r="B6487" t="str">
        <f t="shared" si="148"/>
        <v>2022/10/27/22:41:07.70</v>
      </c>
      <c r="C6487">
        <v>6071301</v>
      </c>
      <c r="D6487">
        <v>1666935667</v>
      </c>
      <c r="E6487">
        <v>709296476</v>
      </c>
      <c r="F6487" t="s">
        <v>12</v>
      </c>
      <c r="G6487">
        <v>-0.45362210284400001</v>
      </c>
      <c r="H6487">
        <v>-2.0438515744499999E-3</v>
      </c>
      <c r="I6487">
        <v>-10.244377479800001</v>
      </c>
      <c r="J6487">
        <v>2.7667278182900001E-3</v>
      </c>
      <c r="K6487">
        <v>-0.23288524190599999</v>
      </c>
      <c r="L6487">
        <v>-9.4596574717600006E-3</v>
      </c>
    </row>
    <row r="6488" spans="1:12" x14ac:dyDescent="0.25">
      <c r="A6488" t="s">
        <v>6497</v>
      </c>
      <c r="B6488" t="str">
        <f t="shared" si="148"/>
        <v>2022/10/27/22:41:07.71</v>
      </c>
      <c r="C6488">
        <v>6071302</v>
      </c>
      <c r="D6488">
        <v>1666935667</v>
      </c>
      <c r="E6488">
        <v>711317412</v>
      </c>
      <c r="F6488" t="s">
        <v>12</v>
      </c>
      <c r="G6488">
        <v>-0.36896997122000003</v>
      </c>
      <c r="H6488">
        <v>-0.115383190212</v>
      </c>
      <c r="I6488">
        <v>-10.2021397822</v>
      </c>
      <c r="J6488">
        <v>4.6189629996999998E-3</v>
      </c>
      <c r="K6488">
        <v>-0.22772180000700001</v>
      </c>
      <c r="L6488">
        <v>-1.3839329870599999E-2</v>
      </c>
    </row>
    <row r="6489" spans="1:12" x14ac:dyDescent="0.25">
      <c r="A6489" t="s">
        <v>6498</v>
      </c>
      <c r="B6489" t="str">
        <f t="shared" si="148"/>
        <v>2022/10/27/22:41:07.71</v>
      </c>
      <c r="C6489">
        <v>6071303</v>
      </c>
      <c r="D6489">
        <v>1666935667</v>
      </c>
      <c r="E6489">
        <v>713396491</v>
      </c>
      <c r="F6489" t="s">
        <v>12</v>
      </c>
      <c r="G6489">
        <v>-0.426285205587</v>
      </c>
      <c r="H6489">
        <v>7.7812642250599997E-3</v>
      </c>
      <c r="I6489">
        <v>-10.1529624418</v>
      </c>
      <c r="J6489">
        <v>9.5697068044500004E-3</v>
      </c>
      <c r="K6489">
        <v>-0.225630081565</v>
      </c>
      <c r="L6489">
        <v>-1.3813235073799999E-2</v>
      </c>
    </row>
    <row r="6490" spans="1:12" x14ac:dyDescent="0.25">
      <c r="A6490" t="s">
        <v>6499</v>
      </c>
      <c r="B6490" t="str">
        <f t="shared" si="148"/>
        <v>2022/10/27/22:41:07.71</v>
      </c>
      <c r="C6490">
        <v>6071304</v>
      </c>
      <c r="D6490">
        <v>1666935667</v>
      </c>
      <c r="E6490">
        <v>715429421</v>
      </c>
      <c r="F6490" t="s">
        <v>12</v>
      </c>
      <c r="G6490">
        <v>-0.54006911721799999</v>
      </c>
      <c r="H6490">
        <v>0.130617022729</v>
      </c>
      <c r="I6490">
        <v>-10.017394040599999</v>
      </c>
      <c r="J6490">
        <v>1.0476872115999999E-2</v>
      </c>
      <c r="K6490">
        <v>-0.226507048357</v>
      </c>
      <c r="L6490">
        <v>-7.7173987761600003E-3</v>
      </c>
    </row>
    <row r="6491" spans="1:12" x14ac:dyDescent="0.25">
      <c r="A6491" t="s">
        <v>6500</v>
      </c>
      <c r="B6491" t="str">
        <f t="shared" si="148"/>
        <v>2022/10/27/22:41:07.71</v>
      </c>
      <c r="C6491">
        <v>6071305</v>
      </c>
      <c r="D6491">
        <v>1666935667</v>
      </c>
      <c r="E6491">
        <v>717424876</v>
      </c>
      <c r="F6491" t="s">
        <v>12</v>
      </c>
      <c r="G6491">
        <v>-0.378049187683</v>
      </c>
      <c r="H6491">
        <v>0.243629243193</v>
      </c>
      <c r="I6491">
        <v>-10.186769568400001</v>
      </c>
      <c r="J6491">
        <v>2.2908500191699999E-3</v>
      </c>
      <c r="K6491">
        <v>-0.22550423461800001</v>
      </c>
      <c r="L6491">
        <v>-8.2083819121599993E-3</v>
      </c>
    </row>
    <row r="6492" spans="1:12" x14ac:dyDescent="0.25">
      <c r="A6492" t="s">
        <v>6501</v>
      </c>
      <c r="B6492" t="str">
        <f t="shared" si="148"/>
        <v>2022/10/27/22:41:07.71</v>
      </c>
      <c r="C6492">
        <v>6071306</v>
      </c>
      <c r="D6492">
        <v>1666935667</v>
      </c>
      <c r="E6492">
        <v>719427494</v>
      </c>
      <c r="F6492" t="s">
        <v>12</v>
      </c>
      <c r="G6492">
        <v>-0.43258186626</v>
      </c>
      <c r="H6492">
        <v>-0.110680064694</v>
      </c>
      <c r="I6492">
        <v>-10.107247554400001</v>
      </c>
      <c r="J6492">
        <v>8.4385754494399993E-3</v>
      </c>
      <c r="K6492">
        <v>-0.23064378163800001</v>
      </c>
      <c r="L6492">
        <v>-1.1085153196299999E-2</v>
      </c>
    </row>
    <row r="6493" spans="1:12" x14ac:dyDescent="0.25">
      <c r="A6493" t="s">
        <v>6502</v>
      </c>
      <c r="B6493" t="str">
        <f t="shared" si="148"/>
        <v>2022/10/27/22:41:07.72</v>
      </c>
      <c r="C6493">
        <v>6071307</v>
      </c>
      <c r="D6493">
        <v>1666935667</v>
      </c>
      <c r="E6493">
        <v>721482903</v>
      </c>
      <c r="F6493" t="s">
        <v>12</v>
      </c>
      <c r="G6493">
        <v>-0.53803955013299998</v>
      </c>
      <c r="H6493">
        <v>7.5168440442600001E-2</v>
      </c>
      <c r="I6493">
        <v>-10.050032372900001</v>
      </c>
      <c r="J6493">
        <v>3.0811472525800001E-3</v>
      </c>
      <c r="K6493">
        <v>-0.23316231569599999</v>
      </c>
      <c r="L6493">
        <v>-7.9195360907400002E-3</v>
      </c>
    </row>
    <row r="6494" spans="1:12" x14ac:dyDescent="0.25">
      <c r="A6494" t="s">
        <v>6503</v>
      </c>
      <c r="B6494" t="str">
        <f t="shared" si="148"/>
        <v>2022/10/27/22:41:07.72</v>
      </c>
      <c r="C6494">
        <v>6071308</v>
      </c>
      <c r="D6494">
        <v>1666935667</v>
      </c>
      <c r="E6494">
        <v>723451583</v>
      </c>
      <c r="F6494" t="s">
        <v>12</v>
      </c>
      <c r="G6494">
        <v>-0.39519417681300001</v>
      </c>
      <c r="H6494">
        <v>-0.21389405629800001</v>
      </c>
      <c r="I6494">
        <v>-10.1649300683</v>
      </c>
      <c r="J6494">
        <v>5.3903371526200002E-3</v>
      </c>
      <c r="K6494">
        <v>-0.234081001362</v>
      </c>
      <c r="L6494">
        <v>-1.56862145136E-2</v>
      </c>
    </row>
    <row r="6495" spans="1:12" x14ac:dyDescent="0.25">
      <c r="A6495" t="s">
        <v>6504</v>
      </c>
      <c r="B6495" t="str">
        <f t="shared" si="148"/>
        <v>2022/10/27/22:41:07.72</v>
      </c>
      <c r="C6495">
        <v>6071309</v>
      </c>
      <c r="D6495">
        <v>1666935667</v>
      </c>
      <c r="E6495">
        <v>725405371</v>
      </c>
      <c r="F6495" t="s">
        <v>12</v>
      </c>
      <c r="G6495">
        <v>-0.325934411817</v>
      </c>
      <c r="H6495">
        <v>0.28687143345100002</v>
      </c>
      <c r="I6495">
        <v>-10.1656500925</v>
      </c>
      <c r="J6495">
        <v>4.6366574510199998E-3</v>
      </c>
      <c r="K6495">
        <v>-0.23306744347800001</v>
      </c>
      <c r="L6495">
        <v>-5.6131779888899998E-3</v>
      </c>
    </row>
    <row r="6496" spans="1:12" x14ac:dyDescent="0.25">
      <c r="A6496" t="s">
        <v>6505</v>
      </c>
      <c r="B6496" t="str">
        <f t="shared" si="148"/>
        <v>2022/10/27/22:41:07.72</v>
      </c>
      <c r="C6496">
        <v>6071310</v>
      </c>
      <c r="D6496">
        <v>1666935667</v>
      </c>
      <c r="E6496">
        <v>727395748</v>
      </c>
      <c r="F6496" t="s">
        <v>12</v>
      </c>
      <c r="G6496">
        <v>-0.34151156940400001</v>
      </c>
      <c r="H6496">
        <v>1.5560830527699999E-2</v>
      </c>
      <c r="I6496">
        <v>-9.9704321177100006</v>
      </c>
      <c r="J6496">
        <v>2.51835539235E-3</v>
      </c>
      <c r="K6496">
        <v>-0.23411101829100001</v>
      </c>
      <c r="L6496">
        <v>-1.0163741925999999E-2</v>
      </c>
    </row>
    <row r="6497" spans="1:12" x14ac:dyDescent="0.25">
      <c r="A6497" t="s">
        <v>6506</v>
      </c>
      <c r="B6497" t="str">
        <f t="shared" si="148"/>
        <v>2022/10/27/22:41:07.72</v>
      </c>
      <c r="C6497">
        <v>6071311</v>
      </c>
      <c r="D6497">
        <v>1666935667</v>
      </c>
      <c r="E6497">
        <v>729241179</v>
      </c>
      <c r="F6497" t="s">
        <v>12</v>
      </c>
      <c r="G6497">
        <v>-0.283250853104</v>
      </c>
      <c r="H6497">
        <v>-0.14721931261999999</v>
      </c>
      <c r="I6497">
        <v>-10.3798333962</v>
      </c>
      <c r="J6497">
        <v>5.8722006283300002E-3</v>
      </c>
      <c r="K6497">
        <v>-0.21965927377800001</v>
      </c>
      <c r="L6497">
        <v>-1.60083324254E-2</v>
      </c>
    </row>
    <row r="6498" spans="1:12" x14ac:dyDescent="0.25">
      <c r="A6498" t="s">
        <v>6507</v>
      </c>
      <c r="B6498" t="str">
        <f t="shared" si="148"/>
        <v>2022/10/27/22:41:07.73</v>
      </c>
      <c r="C6498">
        <v>6071312</v>
      </c>
      <c r="D6498">
        <v>1666935667</v>
      </c>
      <c r="E6498">
        <v>731145986</v>
      </c>
      <c r="F6498" t="s">
        <v>12</v>
      </c>
      <c r="G6498">
        <v>-0.50993824589100001</v>
      </c>
      <c r="H6498">
        <v>-0.11750683770500001</v>
      </c>
      <c r="I6498">
        <v>-9.9378942561700008</v>
      </c>
      <c r="J6498">
        <v>9.6285901974099992E-3</v>
      </c>
      <c r="K6498">
        <v>-0.22927917090300001</v>
      </c>
      <c r="L6498">
        <v>-1.3135081024E-2</v>
      </c>
    </row>
    <row r="6499" spans="1:12" x14ac:dyDescent="0.25">
      <c r="A6499" t="s">
        <v>6508</v>
      </c>
      <c r="B6499" t="str">
        <f t="shared" si="148"/>
        <v>2022/10/27/22:41:07.73</v>
      </c>
      <c r="C6499">
        <v>6071313</v>
      </c>
      <c r="D6499">
        <v>1666935667</v>
      </c>
      <c r="E6499">
        <v>732800524</v>
      </c>
      <c r="F6499" t="s">
        <v>12</v>
      </c>
      <c r="G6499">
        <v>-0.53937149727599998</v>
      </c>
      <c r="H6499">
        <v>5.6875500127600002E-2</v>
      </c>
      <c r="I6499">
        <v>-10.1934533678</v>
      </c>
      <c r="J6499">
        <v>6.0696890463300002E-3</v>
      </c>
      <c r="K6499">
        <v>-0.21974622782299999</v>
      </c>
      <c r="L6499">
        <v>-6.86360392135E-3</v>
      </c>
    </row>
    <row r="6500" spans="1:12" x14ac:dyDescent="0.25">
      <c r="A6500" t="s">
        <v>6509</v>
      </c>
      <c r="B6500" t="str">
        <f t="shared" si="148"/>
        <v>2022/10/27/22:41:07.73</v>
      </c>
      <c r="C6500">
        <v>6071314</v>
      </c>
      <c r="D6500">
        <v>1666935667</v>
      </c>
      <c r="E6500">
        <v>734171934</v>
      </c>
      <c r="F6500" t="s">
        <v>12</v>
      </c>
      <c r="G6500">
        <v>-0.38150277268999999</v>
      </c>
      <c r="H6500">
        <v>9.3605506740399996E-2</v>
      </c>
      <c r="I6500">
        <v>-10.0111879975</v>
      </c>
      <c r="J6500">
        <v>3.83654235781E-3</v>
      </c>
      <c r="K6500">
        <v>-0.22785430297699999</v>
      </c>
      <c r="L6500">
        <v>-6.8379088285499996E-3</v>
      </c>
    </row>
    <row r="6501" spans="1:12" x14ac:dyDescent="0.25">
      <c r="A6501" t="s">
        <v>6510</v>
      </c>
      <c r="B6501" t="str">
        <f t="shared" si="148"/>
        <v>2022/10/27/22:41:07.73</v>
      </c>
      <c r="C6501">
        <v>6071315</v>
      </c>
      <c r="D6501">
        <v>1666935667</v>
      </c>
      <c r="E6501">
        <v>735541722</v>
      </c>
      <c r="F6501" t="s">
        <v>12</v>
      </c>
      <c r="G6501">
        <v>-0.47261718470399999</v>
      </c>
      <c r="H6501">
        <v>-0.197439520576</v>
      </c>
      <c r="I6501">
        <v>-9.5175290325800006</v>
      </c>
      <c r="J6501">
        <v>1.3783374324199999E-2</v>
      </c>
      <c r="K6501">
        <v>-0.24213040636200001</v>
      </c>
      <c r="L6501">
        <v>-1.878571528E-2</v>
      </c>
    </row>
    <row r="6502" spans="1:12" x14ac:dyDescent="0.25">
      <c r="A6502" t="s">
        <v>6511</v>
      </c>
      <c r="B6502" t="str">
        <f t="shared" si="148"/>
        <v>2022/10/27/22:41:07.73</v>
      </c>
      <c r="C6502">
        <v>6071316</v>
      </c>
      <c r="D6502">
        <v>1666935667</v>
      </c>
      <c r="E6502">
        <v>737004196</v>
      </c>
      <c r="F6502" t="s">
        <v>12</v>
      </c>
      <c r="G6502">
        <v>-0.36981261988000003</v>
      </c>
      <c r="H6502">
        <v>-5.3468442334999998E-2</v>
      </c>
      <c r="I6502">
        <v>-10.3904906074</v>
      </c>
      <c r="J6502">
        <v>5.90451049124E-3</v>
      </c>
      <c r="K6502">
        <v>-0.227139854733</v>
      </c>
      <c r="L6502">
        <v>-1.54027179238E-2</v>
      </c>
    </row>
    <row r="6503" spans="1:12" x14ac:dyDescent="0.25">
      <c r="A6503" t="s">
        <v>6512</v>
      </c>
      <c r="B6503" t="str">
        <f t="shared" si="148"/>
        <v>2022/10/27/22:41:07.73</v>
      </c>
      <c r="C6503">
        <v>6071317</v>
      </c>
      <c r="D6503">
        <v>1666935667</v>
      </c>
      <c r="E6503">
        <v>738946858</v>
      </c>
      <c r="F6503" t="s">
        <v>12</v>
      </c>
      <c r="G6503">
        <v>-0.42593242717800001</v>
      </c>
      <c r="H6503">
        <v>-8.0461689673099995E-2</v>
      </c>
      <c r="I6503">
        <v>-10.209825072999999</v>
      </c>
      <c r="J6503">
        <v>9.0478734433599994E-3</v>
      </c>
      <c r="K6503">
        <v>-0.241683773031</v>
      </c>
      <c r="L6503">
        <v>-1.3661653119E-2</v>
      </c>
    </row>
    <row r="6504" spans="1:12" x14ac:dyDescent="0.25">
      <c r="A6504" t="s">
        <v>6513</v>
      </c>
      <c r="B6504" t="str">
        <f t="shared" si="148"/>
        <v>2022/10/27/22:41:07.74</v>
      </c>
      <c r="C6504">
        <v>6071318</v>
      </c>
      <c r="D6504">
        <v>1666935667</v>
      </c>
      <c r="E6504">
        <v>740906928</v>
      </c>
      <c r="F6504" t="s">
        <v>12</v>
      </c>
      <c r="G6504">
        <v>-0.21197474630599999</v>
      </c>
      <c r="H6504">
        <v>0.100571662216</v>
      </c>
      <c r="I6504">
        <v>-10.7629237276</v>
      </c>
      <c r="J6504">
        <v>7.7685556189600003E-3</v>
      </c>
      <c r="K6504">
        <v>-0.23289197960300001</v>
      </c>
      <c r="L6504">
        <v>-8.0606741519699994E-3</v>
      </c>
    </row>
    <row r="6505" spans="1:12" x14ac:dyDescent="0.25">
      <c r="A6505" t="s">
        <v>6514</v>
      </c>
      <c r="B6505" t="str">
        <f t="shared" si="148"/>
        <v>2022/10/27/22:41:07.74</v>
      </c>
      <c r="C6505">
        <v>6071319</v>
      </c>
      <c r="D6505">
        <v>1666935667</v>
      </c>
      <c r="E6505">
        <v>742892165</v>
      </c>
      <c r="F6505" t="s">
        <v>12</v>
      </c>
      <c r="G6505">
        <v>-0.37963754165500002</v>
      </c>
      <c r="H6505">
        <v>-7.6038566881799996E-2</v>
      </c>
      <c r="I6505">
        <v>-10.615872853899999</v>
      </c>
      <c r="J6505">
        <v>1.0834494297099999E-2</v>
      </c>
      <c r="K6505">
        <v>-0.238179530344</v>
      </c>
      <c r="L6505">
        <v>-1.34763699158E-2</v>
      </c>
    </row>
    <row r="6506" spans="1:12" x14ac:dyDescent="0.25">
      <c r="A6506" t="s">
        <v>6515</v>
      </c>
      <c r="B6506" t="str">
        <f t="shared" si="148"/>
        <v>2022/10/27/22:41:07.74</v>
      </c>
      <c r="C6506">
        <v>6071320</v>
      </c>
      <c r="D6506">
        <v>1666935667</v>
      </c>
      <c r="E6506">
        <v>744878155</v>
      </c>
      <c r="F6506" t="s">
        <v>12</v>
      </c>
      <c r="G6506">
        <v>-0.19291487833199999</v>
      </c>
      <c r="H6506">
        <v>0.330502612039</v>
      </c>
      <c r="I6506">
        <v>-10.514992683899999</v>
      </c>
      <c r="J6506">
        <v>1.1565158115800001E-2</v>
      </c>
      <c r="K6506">
        <v>-0.24345080660400001</v>
      </c>
      <c r="L6506">
        <v>-7.7307847423500001E-3</v>
      </c>
    </row>
    <row r="6507" spans="1:12" x14ac:dyDescent="0.25">
      <c r="A6507" t="s">
        <v>6516</v>
      </c>
      <c r="B6507" t="str">
        <f t="shared" si="148"/>
        <v>2022/10/27/22:41:07.74</v>
      </c>
      <c r="C6507">
        <v>6071321</v>
      </c>
      <c r="D6507">
        <v>1666935667</v>
      </c>
      <c r="E6507">
        <v>746946036</v>
      </c>
      <c r="F6507" t="s">
        <v>12</v>
      </c>
      <c r="G6507">
        <v>-0.22491109507900001</v>
      </c>
      <c r="H6507">
        <v>-0.33612410050199998</v>
      </c>
      <c r="I6507">
        <v>-11.002494196100001</v>
      </c>
      <c r="J6507">
        <v>1.4091238329800001E-3</v>
      </c>
      <c r="K6507">
        <v>-0.23110068859399999</v>
      </c>
      <c r="L6507">
        <v>-2.0615010602000002E-2</v>
      </c>
    </row>
    <row r="6508" spans="1:12" x14ac:dyDescent="0.25">
      <c r="A6508" t="s">
        <v>6517</v>
      </c>
      <c r="B6508" t="str">
        <f t="shared" si="148"/>
        <v>2022/10/27/22:41:07.74</v>
      </c>
      <c r="C6508">
        <v>6071322</v>
      </c>
      <c r="D6508">
        <v>1666935667</v>
      </c>
      <c r="E6508">
        <v>748951272</v>
      </c>
      <c r="F6508" t="s">
        <v>12</v>
      </c>
      <c r="G6508">
        <v>-0.30432446560600002</v>
      </c>
      <c r="H6508">
        <v>-0.592563835521</v>
      </c>
      <c r="I6508">
        <v>-10.895415824700001</v>
      </c>
      <c r="J6508">
        <v>9.8064243862399994E-3</v>
      </c>
      <c r="K6508">
        <v>-0.22843032009700001</v>
      </c>
      <c r="L6508">
        <v>-2.74367120574E-2</v>
      </c>
    </row>
    <row r="6509" spans="1:12" x14ac:dyDescent="0.25">
      <c r="A6509" t="s">
        <v>6518</v>
      </c>
      <c r="B6509" t="str">
        <f t="shared" si="148"/>
        <v>2022/10/27/22:41:07.75</v>
      </c>
      <c r="C6509">
        <v>6071323</v>
      </c>
      <c r="D6509">
        <v>1666935667</v>
      </c>
      <c r="E6509">
        <v>750929095</v>
      </c>
      <c r="F6509" t="s">
        <v>12</v>
      </c>
      <c r="G6509">
        <v>-0.42659764796999999</v>
      </c>
      <c r="H6509">
        <v>-0.26231925123799998</v>
      </c>
      <c r="I6509">
        <v>-10.6033789473</v>
      </c>
      <c r="J6509">
        <v>1.3026267288399999E-2</v>
      </c>
      <c r="K6509">
        <v>-0.234771527994</v>
      </c>
      <c r="L6509">
        <v>-1.5891406851399999E-2</v>
      </c>
    </row>
    <row r="6510" spans="1:12" x14ac:dyDescent="0.25">
      <c r="A6510" t="s">
        <v>6519</v>
      </c>
      <c r="B6510" t="str">
        <f t="shared" si="148"/>
        <v>2022/10/27/22:41:07.75</v>
      </c>
      <c r="C6510">
        <v>6071324</v>
      </c>
      <c r="D6510">
        <v>1666935667</v>
      </c>
      <c r="E6510">
        <v>752930091</v>
      </c>
      <c r="F6510" t="s">
        <v>12</v>
      </c>
      <c r="G6510">
        <v>-0.33246035722700001</v>
      </c>
      <c r="H6510">
        <v>-0.188084015907</v>
      </c>
      <c r="I6510">
        <v>-10.442721607399999</v>
      </c>
      <c r="J6510">
        <v>5.9795670792899998E-3</v>
      </c>
      <c r="K6510">
        <v>-0.23711888532100001</v>
      </c>
      <c r="L6510">
        <v>-1.01186551042E-2</v>
      </c>
    </row>
    <row r="6511" spans="1:12" x14ac:dyDescent="0.25">
      <c r="A6511" t="s">
        <v>6520</v>
      </c>
      <c r="B6511" t="str">
        <f t="shared" si="148"/>
        <v>2022/10/27/22:41:07.75</v>
      </c>
      <c r="C6511">
        <v>6071325</v>
      </c>
      <c r="D6511">
        <v>1666935667</v>
      </c>
      <c r="E6511">
        <v>755005109</v>
      </c>
      <c r="F6511" t="s">
        <v>12</v>
      </c>
      <c r="G6511">
        <v>-0.51299288208799998</v>
      </c>
      <c r="H6511">
        <v>5.6688540619E-2</v>
      </c>
      <c r="I6511">
        <v>-10.492894692</v>
      </c>
      <c r="J6511">
        <v>-1.89710171604E-4</v>
      </c>
      <c r="K6511">
        <v>-0.232635602261</v>
      </c>
      <c r="L6511">
        <v>-7.4258322697200001E-3</v>
      </c>
    </row>
    <row r="6512" spans="1:12" x14ac:dyDescent="0.25">
      <c r="A6512" t="s">
        <v>6521</v>
      </c>
      <c r="B6512" t="str">
        <f t="shared" si="148"/>
        <v>2022/10/27/22:41:07.75</v>
      </c>
      <c r="C6512">
        <v>6071326</v>
      </c>
      <c r="D6512">
        <v>1666935667</v>
      </c>
      <c r="E6512">
        <v>756952383</v>
      </c>
      <c r="F6512" t="s">
        <v>12</v>
      </c>
      <c r="G6512">
        <v>-0.37029511673400001</v>
      </c>
      <c r="H6512">
        <v>-0.23917579276600001</v>
      </c>
      <c r="I6512">
        <v>-10.659246339299999</v>
      </c>
      <c r="J6512">
        <v>4.7393751333800003E-3</v>
      </c>
      <c r="K6512">
        <v>-0.22893058803399999</v>
      </c>
      <c r="L6512">
        <v>-1.8190461933400001E-2</v>
      </c>
    </row>
    <row r="6513" spans="1:12" x14ac:dyDescent="0.25">
      <c r="A6513" t="s">
        <v>6522</v>
      </c>
      <c r="B6513" t="str">
        <f t="shared" si="148"/>
        <v>2022/10/27/22:41:07.75</v>
      </c>
      <c r="C6513">
        <v>6071327</v>
      </c>
      <c r="D6513">
        <v>1666935667</v>
      </c>
      <c r="E6513">
        <v>758913803</v>
      </c>
      <c r="F6513" t="s">
        <v>12</v>
      </c>
      <c r="G6513">
        <v>-0.47763661263599999</v>
      </c>
      <c r="H6513">
        <v>-7.8576915191999996E-2</v>
      </c>
      <c r="I6513">
        <v>-10.9659788187</v>
      </c>
      <c r="J6513">
        <v>6.3790679682099996E-3</v>
      </c>
      <c r="K6513">
        <v>-0.22766243086499999</v>
      </c>
      <c r="L6513">
        <v>-1.3759975994099999E-2</v>
      </c>
    </row>
    <row r="6514" spans="1:12" x14ac:dyDescent="0.25">
      <c r="A6514" t="s">
        <v>6523</v>
      </c>
      <c r="B6514" t="str">
        <f t="shared" si="148"/>
        <v>2022/10/27/22:41:07.76</v>
      </c>
      <c r="C6514">
        <v>6071328</v>
      </c>
      <c r="D6514">
        <v>1666935667</v>
      </c>
      <c r="E6514">
        <v>760929874</v>
      </c>
      <c r="F6514" t="s">
        <v>12</v>
      </c>
      <c r="G6514">
        <v>-0.60403554030200002</v>
      </c>
      <c r="H6514">
        <v>-2.1682491712199999E-2</v>
      </c>
      <c r="I6514">
        <v>-10.425687708</v>
      </c>
      <c r="J6514">
        <v>7.2936069932999998E-3</v>
      </c>
      <c r="K6514">
        <v>-0.24225928890099999</v>
      </c>
      <c r="L6514">
        <v>-1.24261356111E-2</v>
      </c>
    </row>
    <row r="6515" spans="1:12" x14ac:dyDescent="0.25">
      <c r="A6515" t="s">
        <v>6524</v>
      </c>
      <c r="B6515" t="str">
        <f t="shared" si="148"/>
        <v>2022/10/27/22:41:07.76</v>
      </c>
      <c r="C6515">
        <v>6071329</v>
      </c>
      <c r="D6515">
        <v>1666935667</v>
      </c>
      <c r="E6515">
        <v>762941118</v>
      </c>
      <c r="F6515" t="s">
        <v>12</v>
      </c>
      <c r="G6515">
        <v>-0.31243901337800001</v>
      </c>
      <c r="H6515">
        <v>-1.6940351450199999E-3</v>
      </c>
      <c r="I6515">
        <v>-10.726443662699999</v>
      </c>
      <c r="J6515">
        <v>7.7208767214000003E-3</v>
      </c>
      <c r="K6515">
        <v>-0.23307564311000001</v>
      </c>
      <c r="L6515">
        <v>-8.5035998184499993E-3</v>
      </c>
    </row>
    <row r="6516" spans="1:12" x14ac:dyDescent="0.25">
      <c r="A6516" t="s">
        <v>6525</v>
      </c>
      <c r="B6516" t="str">
        <f t="shared" si="148"/>
        <v>2022/10/27/22:41:07.76</v>
      </c>
      <c r="C6516">
        <v>6071330</v>
      </c>
      <c r="D6516">
        <v>1666935667</v>
      </c>
      <c r="E6516">
        <v>764978596</v>
      </c>
      <c r="F6516" t="s">
        <v>12</v>
      </c>
      <c r="G6516">
        <v>-0.33481217890600001</v>
      </c>
      <c r="H6516">
        <v>-0.13638558177099999</v>
      </c>
      <c r="I6516">
        <v>-10.338229189</v>
      </c>
      <c r="J6516">
        <v>6.0928638566100004E-3</v>
      </c>
      <c r="K6516">
        <v>-0.24299040732900001</v>
      </c>
      <c r="L6516">
        <v>-1.5000589861E-2</v>
      </c>
    </row>
    <row r="6517" spans="1:12" x14ac:dyDescent="0.25">
      <c r="A6517" t="s">
        <v>6526</v>
      </c>
      <c r="B6517" t="str">
        <f t="shared" si="148"/>
        <v>2022/10/27/22:41:07.76</v>
      </c>
      <c r="C6517">
        <v>6071331</v>
      </c>
      <c r="D6517">
        <v>1666935667</v>
      </c>
      <c r="E6517">
        <v>767115246</v>
      </c>
      <c r="F6517" t="s">
        <v>12</v>
      </c>
      <c r="G6517">
        <v>-0.51020081645399995</v>
      </c>
      <c r="H6517">
        <v>-6.6320965107800004E-3</v>
      </c>
      <c r="I6517">
        <v>-10.2877290338</v>
      </c>
      <c r="J6517">
        <v>5.24512791713E-3</v>
      </c>
      <c r="K6517">
        <v>-0.23603046398700001</v>
      </c>
      <c r="L6517">
        <v>-1.5321029154599999E-2</v>
      </c>
    </row>
    <row r="6518" spans="1:12" x14ac:dyDescent="0.25">
      <c r="A6518" t="s">
        <v>6527</v>
      </c>
      <c r="B6518" t="str">
        <f t="shared" si="148"/>
        <v>2022/10/27/22:41:07.76</v>
      </c>
      <c r="C6518">
        <v>6071332</v>
      </c>
      <c r="D6518">
        <v>1666935667</v>
      </c>
      <c r="E6518">
        <v>769163444</v>
      </c>
      <c r="F6518" t="s">
        <v>12</v>
      </c>
      <c r="G6518">
        <v>-0.39397446625600002</v>
      </c>
      <c r="H6518">
        <v>-0.112138236977</v>
      </c>
      <c r="I6518">
        <v>-10.01093723</v>
      </c>
      <c r="J6518">
        <v>1.09135578793E-2</v>
      </c>
      <c r="K6518">
        <v>-0.23738209638900001</v>
      </c>
      <c r="L6518">
        <v>-1.7232390839400001E-2</v>
      </c>
    </row>
    <row r="6519" spans="1:12" x14ac:dyDescent="0.25">
      <c r="A6519" t="s">
        <v>6528</v>
      </c>
      <c r="B6519" t="str">
        <f t="shared" si="148"/>
        <v>2022/10/27/22:41:07.77</v>
      </c>
      <c r="C6519">
        <v>6071333</v>
      </c>
      <c r="D6519">
        <v>1666935667</v>
      </c>
      <c r="E6519">
        <v>771217238</v>
      </c>
      <c r="F6519" t="s">
        <v>12</v>
      </c>
      <c r="G6519">
        <v>-0.52445424579599997</v>
      </c>
      <c r="H6519">
        <v>0.11940719927399999</v>
      </c>
      <c r="I6519">
        <v>-10.013110080500001</v>
      </c>
      <c r="J6519">
        <v>9.5980431429600003E-3</v>
      </c>
      <c r="K6519">
        <v>-0.23234666872400001</v>
      </c>
      <c r="L6519">
        <v>-1.04187219802E-2</v>
      </c>
    </row>
    <row r="6520" spans="1:12" x14ac:dyDescent="0.25">
      <c r="A6520" t="s">
        <v>6529</v>
      </c>
      <c r="B6520" t="str">
        <f t="shared" si="148"/>
        <v>2022/10/27/22:41:07.77</v>
      </c>
      <c r="C6520">
        <v>6071334</v>
      </c>
      <c r="D6520">
        <v>1666935667</v>
      </c>
      <c r="E6520">
        <v>773171679</v>
      </c>
      <c r="F6520" t="s">
        <v>12</v>
      </c>
      <c r="G6520">
        <v>-0.72917140764199995</v>
      </c>
      <c r="H6520">
        <v>0.28020209971299997</v>
      </c>
      <c r="I6520">
        <v>-10.0578332464</v>
      </c>
      <c r="J6520">
        <v>2.48126538619E-3</v>
      </c>
      <c r="K6520">
        <v>-0.22438160000099999</v>
      </c>
      <c r="L6520">
        <v>-3.0810197749200001E-3</v>
      </c>
    </row>
    <row r="6521" spans="1:12" x14ac:dyDescent="0.25">
      <c r="A6521" t="s">
        <v>6530</v>
      </c>
      <c r="B6521" t="str">
        <f t="shared" si="148"/>
        <v>2022/10/27/22:41:07.77</v>
      </c>
      <c r="C6521">
        <v>6071335</v>
      </c>
      <c r="D6521">
        <v>1666935667</v>
      </c>
      <c r="E6521">
        <v>775236779</v>
      </c>
      <c r="F6521" t="s">
        <v>12</v>
      </c>
      <c r="G6521">
        <v>-0.39752099301499999</v>
      </c>
      <c r="H6521">
        <v>1.54143277954E-2</v>
      </c>
      <c r="I6521">
        <v>-9.9727187159599993</v>
      </c>
      <c r="J6521">
        <v>3.9228337292100002E-3</v>
      </c>
      <c r="K6521">
        <v>-0.225056001763</v>
      </c>
      <c r="L6521">
        <v>-1.3483136743600001E-2</v>
      </c>
    </row>
    <row r="6522" spans="1:12" x14ac:dyDescent="0.25">
      <c r="A6522" t="s">
        <v>6531</v>
      </c>
      <c r="B6522" t="str">
        <f t="shared" si="148"/>
        <v>2022/10/27/22:41:07.77</v>
      </c>
      <c r="C6522">
        <v>6071336</v>
      </c>
      <c r="D6522">
        <v>1666935667</v>
      </c>
      <c r="E6522">
        <v>777303589</v>
      </c>
      <c r="F6522" t="s">
        <v>12</v>
      </c>
      <c r="G6522">
        <v>-0.32692181456300001</v>
      </c>
      <c r="H6522">
        <v>4.0516793693E-2</v>
      </c>
      <c r="I6522">
        <v>-9.9459909923200005</v>
      </c>
      <c r="J6522">
        <v>1.0643597834799999E-2</v>
      </c>
      <c r="K6522">
        <v>-0.224160057558</v>
      </c>
      <c r="L6522">
        <v>-1.13256024898E-2</v>
      </c>
    </row>
    <row r="6523" spans="1:12" x14ac:dyDescent="0.25">
      <c r="A6523" t="s">
        <v>6532</v>
      </c>
      <c r="B6523" t="str">
        <f t="shared" si="148"/>
        <v>2022/10/27/22:41:07.77</v>
      </c>
      <c r="C6523">
        <v>6071337</v>
      </c>
      <c r="D6523">
        <v>1666935667</v>
      </c>
      <c r="E6523">
        <v>779289114</v>
      </c>
      <c r="F6523" t="s">
        <v>12</v>
      </c>
      <c r="G6523">
        <v>-0.540262933118</v>
      </c>
      <c r="H6523">
        <v>-6.13176030728E-2</v>
      </c>
      <c r="I6523">
        <v>-9.9512009215100008</v>
      </c>
      <c r="J6523">
        <v>6.8065249198299999E-3</v>
      </c>
      <c r="K6523">
        <v>-0.22678387469399999</v>
      </c>
      <c r="L6523">
        <v>-1.38479124147E-2</v>
      </c>
    </row>
    <row r="6524" spans="1:12" x14ac:dyDescent="0.25">
      <c r="A6524" t="s">
        <v>6533</v>
      </c>
      <c r="B6524" t="str">
        <f t="shared" si="148"/>
        <v>2022/10/27/22:41:07.78</v>
      </c>
      <c r="C6524">
        <v>6071338</v>
      </c>
      <c r="D6524">
        <v>1666935667</v>
      </c>
      <c r="E6524">
        <v>781254673</v>
      </c>
      <c r="F6524" t="s">
        <v>12</v>
      </c>
      <c r="G6524">
        <v>-0.437359227633</v>
      </c>
      <c r="H6524">
        <v>0.14016622328100001</v>
      </c>
      <c r="I6524">
        <v>-10.0236014822</v>
      </c>
      <c r="J6524">
        <v>1.16128859306E-2</v>
      </c>
      <c r="K6524">
        <v>-0.22910954678000001</v>
      </c>
      <c r="L6524">
        <v>-8.1995701059399996E-3</v>
      </c>
    </row>
    <row r="6525" spans="1:12" x14ac:dyDescent="0.25">
      <c r="A6525" t="s">
        <v>6534</v>
      </c>
      <c r="B6525" t="str">
        <f t="shared" si="148"/>
        <v>2022/10/27/22:41:07.78</v>
      </c>
      <c r="C6525">
        <v>6071339</v>
      </c>
      <c r="D6525">
        <v>1666935667</v>
      </c>
      <c r="E6525">
        <v>783283257</v>
      </c>
      <c r="F6525" t="s">
        <v>12</v>
      </c>
      <c r="G6525">
        <v>-0.387253150115</v>
      </c>
      <c r="H6525">
        <v>0.16437695137300001</v>
      </c>
      <c r="I6525">
        <v>-9.9338070224399999</v>
      </c>
      <c r="J6525">
        <v>-1.0011492933300001E-3</v>
      </c>
      <c r="K6525">
        <v>-0.237522955525</v>
      </c>
      <c r="L6525">
        <v>-9.3692990899399992E-3</v>
      </c>
    </row>
    <row r="6526" spans="1:12" x14ac:dyDescent="0.25">
      <c r="A6526" t="s">
        <v>6535</v>
      </c>
      <c r="B6526" t="str">
        <f t="shared" si="148"/>
        <v>2022/10/27/22:41:07.78</v>
      </c>
      <c r="C6526">
        <v>6071340</v>
      </c>
      <c r="D6526">
        <v>1666935667</v>
      </c>
      <c r="E6526">
        <v>784944586</v>
      </c>
      <c r="F6526" t="s">
        <v>12</v>
      </c>
      <c r="G6526">
        <v>-0.36061743784900002</v>
      </c>
      <c r="H6526">
        <v>-6.3645148770000007E-2</v>
      </c>
      <c r="I6526">
        <v>-10.3766153991</v>
      </c>
      <c r="J6526">
        <v>1.7515936692499999E-3</v>
      </c>
      <c r="K6526">
        <v>-0.23028367468700001</v>
      </c>
      <c r="L6526">
        <v>-7.8898677100699994E-3</v>
      </c>
    </row>
    <row r="6527" spans="1:12" x14ac:dyDescent="0.25">
      <c r="A6527" t="s">
        <v>6536</v>
      </c>
      <c r="B6527" t="str">
        <f t="shared" si="148"/>
        <v>2022/10/27/22:41:07.78</v>
      </c>
      <c r="C6527">
        <v>6071341</v>
      </c>
      <c r="D6527">
        <v>1666935667</v>
      </c>
      <c r="E6527">
        <v>787175396</v>
      </c>
      <c r="F6527" t="s">
        <v>12</v>
      </c>
      <c r="G6527">
        <v>-0.22910546991200001</v>
      </c>
      <c r="H6527">
        <v>-0.15846862921900001</v>
      </c>
      <c r="I6527">
        <v>-10.284637789</v>
      </c>
      <c r="J6527">
        <v>1.34746184638E-3</v>
      </c>
      <c r="K6527">
        <v>-0.23718640279100001</v>
      </c>
      <c r="L6527">
        <v>-1.34627933664E-2</v>
      </c>
    </row>
    <row r="6528" spans="1:12" x14ac:dyDescent="0.25">
      <c r="A6528" t="s">
        <v>6537</v>
      </c>
      <c r="B6528" t="str">
        <f t="shared" si="148"/>
        <v>2022/10/27/22:41:07.78</v>
      </c>
      <c r="C6528">
        <v>6071342</v>
      </c>
      <c r="D6528">
        <v>1666935667</v>
      </c>
      <c r="E6528">
        <v>789191325</v>
      </c>
      <c r="F6528" t="s">
        <v>12</v>
      </c>
      <c r="G6528">
        <v>-0.19985748859800001</v>
      </c>
      <c r="H6528">
        <v>-0.26715855581800002</v>
      </c>
      <c r="I6528">
        <v>-10.2297027129</v>
      </c>
      <c r="J6528">
        <v>8.9746804494300007E-3</v>
      </c>
      <c r="K6528">
        <v>-0.23737990976199999</v>
      </c>
      <c r="L6528">
        <v>-1.6873554563799999E-2</v>
      </c>
    </row>
    <row r="6529" spans="1:12" x14ac:dyDescent="0.25">
      <c r="A6529" t="s">
        <v>6538</v>
      </c>
      <c r="B6529" t="str">
        <f t="shared" si="148"/>
        <v>2022/10/27/22:41:07.79</v>
      </c>
      <c r="C6529">
        <v>6071343</v>
      </c>
      <c r="D6529">
        <v>1666935667</v>
      </c>
      <c r="E6529">
        <v>791221150</v>
      </c>
      <c r="F6529" t="s">
        <v>12</v>
      </c>
      <c r="G6529">
        <v>-0.458126381468</v>
      </c>
      <c r="H6529">
        <v>0.221442546839</v>
      </c>
      <c r="I6529">
        <v>-10.3610003576</v>
      </c>
      <c r="J6529">
        <v>8.2112394835000008E-3</v>
      </c>
      <c r="K6529">
        <v>-0.229217671559</v>
      </c>
      <c r="L6529">
        <v>-8.02333887914E-3</v>
      </c>
    </row>
    <row r="6530" spans="1:12" x14ac:dyDescent="0.25">
      <c r="A6530" t="s">
        <v>6539</v>
      </c>
      <c r="B6530" t="str">
        <f t="shared" si="148"/>
        <v>2022/10/27/22:41:07.79</v>
      </c>
      <c r="C6530">
        <v>6071344</v>
      </c>
      <c r="D6530">
        <v>1666935667</v>
      </c>
      <c r="E6530">
        <v>793152971</v>
      </c>
      <c r="F6530" t="s">
        <v>12</v>
      </c>
      <c r="G6530">
        <v>-0.45205338467599998</v>
      </c>
      <c r="H6530">
        <v>-0.11534583611800001</v>
      </c>
      <c r="I6530">
        <v>-10.235805686300001</v>
      </c>
      <c r="J6530">
        <v>-6.6624001152600001E-4</v>
      </c>
      <c r="K6530">
        <v>-0.23094191942600001</v>
      </c>
      <c r="L6530">
        <v>-1.45950187624E-2</v>
      </c>
    </row>
    <row r="6531" spans="1:12" x14ac:dyDescent="0.25">
      <c r="A6531" t="s">
        <v>6540</v>
      </c>
      <c r="B6531" t="str">
        <f t="shared" si="148"/>
        <v>2022/10/27/22:41:07.79</v>
      </c>
      <c r="C6531">
        <v>6071345</v>
      </c>
      <c r="D6531">
        <v>1666935667</v>
      </c>
      <c r="E6531">
        <v>795092847</v>
      </c>
      <c r="F6531" t="s">
        <v>12</v>
      </c>
      <c r="G6531">
        <v>-0.29904597689700002</v>
      </c>
      <c r="H6531">
        <v>5.0975673726699998E-3</v>
      </c>
      <c r="I6531">
        <v>-10.2809288861</v>
      </c>
      <c r="J6531">
        <v>5.48555990023E-3</v>
      </c>
      <c r="K6531">
        <v>-0.23400053856799999</v>
      </c>
      <c r="L6531">
        <v>-7.4890749510400003E-3</v>
      </c>
    </row>
    <row r="6532" spans="1:12" x14ac:dyDescent="0.25">
      <c r="A6532" t="s">
        <v>6541</v>
      </c>
      <c r="B6532" t="str">
        <f t="shared" ref="B6532:B6595" si="149">LEFT(A6532,LEN(A6532)-$C$1)</f>
        <v>2022/10/27/22:41:07.79</v>
      </c>
      <c r="C6532">
        <v>6071346</v>
      </c>
      <c r="D6532">
        <v>1666935667</v>
      </c>
      <c r="E6532">
        <v>797165058</v>
      </c>
      <c r="F6532" t="s">
        <v>12</v>
      </c>
      <c r="G6532">
        <v>-0.53895821422000001</v>
      </c>
      <c r="H6532">
        <v>0.14415167099100001</v>
      </c>
      <c r="I6532">
        <v>-10.1376945421</v>
      </c>
      <c r="J6532">
        <v>5.5739149303100002E-3</v>
      </c>
      <c r="K6532">
        <v>-0.23362358738200001</v>
      </c>
      <c r="L6532">
        <v>-8.2660427167599998E-3</v>
      </c>
    </row>
    <row r="6533" spans="1:12" x14ac:dyDescent="0.25">
      <c r="A6533" t="s">
        <v>6542</v>
      </c>
      <c r="B6533" t="str">
        <f t="shared" si="149"/>
        <v>2022/10/27/22:41:07.79</v>
      </c>
      <c r="C6533">
        <v>6071347</v>
      </c>
      <c r="D6533">
        <v>1666935667</v>
      </c>
      <c r="E6533">
        <v>799363197</v>
      </c>
      <c r="F6533" t="s">
        <v>12</v>
      </c>
      <c r="G6533">
        <v>-0.392893065599</v>
      </c>
      <c r="H6533">
        <v>-0.42334863790900001</v>
      </c>
      <c r="I6533">
        <v>-10.3814832282</v>
      </c>
      <c r="J6533">
        <v>4.0132636703099998E-3</v>
      </c>
      <c r="K6533">
        <v>-0.23279706479500001</v>
      </c>
      <c r="L6533">
        <v>-2.1793896362299999E-2</v>
      </c>
    </row>
    <row r="6534" spans="1:12" x14ac:dyDescent="0.25">
      <c r="A6534" t="s">
        <v>6543</v>
      </c>
      <c r="B6534" t="str">
        <f t="shared" si="149"/>
        <v>2022/10/27/22:41:07.80</v>
      </c>
      <c r="C6534">
        <v>6071348</v>
      </c>
      <c r="D6534">
        <v>1666935667</v>
      </c>
      <c r="E6534">
        <v>801614284</v>
      </c>
      <c r="F6534" t="s">
        <v>12</v>
      </c>
      <c r="G6534">
        <v>-0.41218476300200002</v>
      </c>
      <c r="H6534">
        <v>-0.11966378463000001</v>
      </c>
      <c r="I6534">
        <v>-10.6728543587</v>
      </c>
      <c r="J6534">
        <v>1.1121176668999999E-2</v>
      </c>
      <c r="K6534">
        <v>-0.229945746428</v>
      </c>
      <c r="L6534">
        <v>-1.6131089412100001E-2</v>
      </c>
    </row>
    <row r="6535" spans="1:12" x14ac:dyDescent="0.25">
      <c r="A6535" t="s">
        <v>6544</v>
      </c>
      <c r="B6535" t="str">
        <f t="shared" si="149"/>
        <v>2022/10/27/22:41:07.80</v>
      </c>
      <c r="C6535">
        <v>6071349</v>
      </c>
      <c r="D6535">
        <v>1666935667</v>
      </c>
      <c r="E6535">
        <v>803925156</v>
      </c>
      <c r="F6535" t="s">
        <v>12</v>
      </c>
      <c r="G6535">
        <v>-0.36544525208099998</v>
      </c>
      <c r="H6535">
        <v>-0.42018101156100002</v>
      </c>
      <c r="I6535">
        <v>-10.5838408274</v>
      </c>
      <c r="J6535">
        <v>9.3832174475600005E-3</v>
      </c>
      <c r="K6535">
        <v>-0.233223547985</v>
      </c>
      <c r="L6535">
        <v>-2.7154153154999999E-2</v>
      </c>
    </row>
    <row r="6536" spans="1:12" x14ac:dyDescent="0.25">
      <c r="A6536" t="s">
        <v>6545</v>
      </c>
      <c r="B6536" t="str">
        <f t="shared" si="149"/>
        <v>2022/10/27/22:41:07.80</v>
      </c>
      <c r="C6536">
        <v>6071350</v>
      </c>
      <c r="D6536">
        <v>1666935667</v>
      </c>
      <c r="E6536">
        <v>806225239</v>
      </c>
      <c r="F6536" t="s">
        <v>12</v>
      </c>
      <c r="G6536">
        <v>-0.42864952665</v>
      </c>
      <c r="H6536">
        <v>-0.306030789872</v>
      </c>
      <c r="I6536">
        <v>-10.271134802000001</v>
      </c>
      <c r="J6536">
        <v>-2.0303057102400001E-2</v>
      </c>
      <c r="K6536">
        <v>-0.246766022408</v>
      </c>
      <c r="L6536">
        <v>-8.4889170862299995E-2</v>
      </c>
    </row>
    <row r="6537" spans="1:12" x14ac:dyDescent="0.25">
      <c r="A6537" t="s">
        <v>6546</v>
      </c>
      <c r="B6537" t="str">
        <f t="shared" si="149"/>
        <v>2022/10/27/22:41:07.80</v>
      </c>
      <c r="C6537">
        <v>6071351</v>
      </c>
      <c r="D6537">
        <v>1666935667</v>
      </c>
      <c r="E6537">
        <v>808530287</v>
      </c>
      <c r="F6537" t="s">
        <v>12</v>
      </c>
      <c r="G6537">
        <v>-1.4017302223300001</v>
      </c>
      <c r="H6537">
        <v>0.31115116431000001</v>
      </c>
      <c r="I6537">
        <v>-9.7640278167400005</v>
      </c>
      <c r="J6537">
        <v>-4.7342789310499997E-2</v>
      </c>
      <c r="K6537">
        <v>-0.20870421282000001</v>
      </c>
      <c r="L6537">
        <v>-0.20556569707200001</v>
      </c>
    </row>
    <row r="6538" spans="1:12" x14ac:dyDescent="0.25">
      <c r="A6538" t="s">
        <v>6547</v>
      </c>
      <c r="B6538" t="str">
        <f t="shared" si="149"/>
        <v>2022/10/27/22:41:07.81</v>
      </c>
      <c r="C6538">
        <v>6071352</v>
      </c>
      <c r="D6538">
        <v>1666935667</v>
      </c>
      <c r="E6538">
        <v>810848169</v>
      </c>
      <c r="F6538" t="s">
        <v>12</v>
      </c>
      <c r="G6538">
        <v>0.80716047218999998</v>
      </c>
      <c r="H6538">
        <v>2.6468479778099998</v>
      </c>
      <c r="I6538">
        <v>-9.4993341612400002</v>
      </c>
      <c r="J6538">
        <v>-0.19012410757199999</v>
      </c>
      <c r="K6538">
        <v>-0.23905723970000001</v>
      </c>
      <c r="L6538">
        <v>-0.43431719661200002</v>
      </c>
    </row>
    <row r="6539" spans="1:12" x14ac:dyDescent="0.25">
      <c r="A6539" t="s">
        <v>6548</v>
      </c>
      <c r="B6539" t="str">
        <f t="shared" si="149"/>
        <v>2022/10/27/22:41:07.81</v>
      </c>
      <c r="C6539">
        <v>6071353</v>
      </c>
      <c r="D6539">
        <v>1666935667</v>
      </c>
      <c r="E6539">
        <v>813039707</v>
      </c>
      <c r="F6539" t="s">
        <v>12</v>
      </c>
      <c r="G6539">
        <v>-2.3735417279200002</v>
      </c>
      <c r="H6539">
        <v>3.29934702158</v>
      </c>
      <c r="I6539">
        <v>-8.1280426748100005</v>
      </c>
      <c r="J6539">
        <v>-0.133985717172</v>
      </c>
      <c r="K6539">
        <v>-0.112844279284</v>
      </c>
      <c r="L6539">
        <v>-0.54772933434600002</v>
      </c>
    </row>
    <row r="6540" spans="1:12" x14ac:dyDescent="0.25">
      <c r="A6540" t="s">
        <v>6549</v>
      </c>
      <c r="B6540" t="str">
        <f t="shared" si="149"/>
        <v>2022/10/27/22:41:07.81</v>
      </c>
      <c r="C6540">
        <v>6071354</v>
      </c>
      <c r="D6540">
        <v>1666935667</v>
      </c>
      <c r="E6540">
        <v>814908155</v>
      </c>
      <c r="F6540" t="s">
        <v>12</v>
      </c>
      <c r="G6540">
        <v>1.5771441375699999</v>
      </c>
      <c r="H6540">
        <v>2.20657874677</v>
      </c>
      <c r="I6540">
        <v>-12.2468861509</v>
      </c>
      <c r="J6540">
        <v>0.42458890512800002</v>
      </c>
      <c r="K6540">
        <v>-0.33726998267800001</v>
      </c>
      <c r="L6540">
        <v>-0.19587119401399999</v>
      </c>
    </row>
    <row r="6541" spans="1:12" x14ac:dyDescent="0.25">
      <c r="A6541" t="s">
        <v>6550</v>
      </c>
      <c r="B6541" t="str">
        <f t="shared" si="149"/>
        <v>2022/10/27/22:41:07.81</v>
      </c>
      <c r="C6541">
        <v>6071355</v>
      </c>
      <c r="D6541">
        <v>1666935667</v>
      </c>
      <c r="E6541">
        <v>817033006</v>
      </c>
      <c r="F6541" t="s">
        <v>12</v>
      </c>
      <c r="G6541">
        <v>0.166753915447</v>
      </c>
      <c r="H6541">
        <v>1.23280070144</v>
      </c>
      <c r="I6541">
        <v>-12.058788571499999</v>
      </c>
      <c r="J6541">
        <v>-0.25644395956400001</v>
      </c>
      <c r="K6541">
        <v>-0.31966377545000002</v>
      </c>
      <c r="L6541">
        <v>-0.10711142689</v>
      </c>
    </row>
    <row r="6542" spans="1:12" x14ac:dyDescent="0.25">
      <c r="A6542" t="s">
        <v>6551</v>
      </c>
      <c r="B6542" t="str">
        <f t="shared" si="149"/>
        <v>2022/10/27/22:41:07.81</v>
      </c>
      <c r="C6542">
        <v>6071356</v>
      </c>
      <c r="D6542">
        <v>1666935667</v>
      </c>
      <c r="E6542">
        <v>819033087</v>
      </c>
      <c r="F6542" t="s">
        <v>12</v>
      </c>
      <c r="G6542">
        <v>-0.237503251379</v>
      </c>
      <c r="H6542">
        <v>-2.8962876961399999</v>
      </c>
      <c r="I6542">
        <v>-10.8310179713</v>
      </c>
      <c r="J6542">
        <v>-0.23710581758499999</v>
      </c>
      <c r="K6542">
        <v>-0.18928149600399999</v>
      </c>
      <c r="L6542">
        <v>-8.6414798536499998E-2</v>
      </c>
    </row>
    <row r="6543" spans="1:12" x14ac:dyDescent="0.25">
      <c r="A6543" t="s">
        <v>6552</v>
      </c>
      <c r="B6543" t="str">
        <f t="shared" si="149"/>
        <v>2022/10/27/22:41:07.82</v>
      </c>
      <c r="C6543">
        <v>6071357</v>
      </c>
      <c r="D6543">
        <v>1666935667</v>
      </c>
      <c r="E6543">
        <v>820994319</v>
      </c>
      <c r="F6543" t="s">
        <v>12</v>
      </c>
      <c r="G6543">
        <v>-0.73258572395499999</v>
      </c>
      <c r="H6543">
        <v>-1.81540603135</v>
      </c>
      <c r="I6543">
        <v>-9.5407966781500004</v>
      </c>
      <c r="J6543">
        <v>-0.18458116932900001</v>
      </c>
      <c r="K6543">
        <v>-0.22860331861800001</v>
      </c>
      <c r="L6543">
        <v>-0.31081179589500002</v>
      </c>
    </row>
    <row r="6544" spans="1:12" x14ac:dyDescent="0.25">
      <c r="A6544" t="s">
        <v>6553</v>
      </c>
      <c r="B6544" t="str">
        <f t="shared" si="149"/>
        <v>2022/10/27/22:41:07.82</v>
      </c>
      <c r="C6544">
        <v>6071358</v>
      </c>
      <c r="D6544">
        <v>1666935667</v>
      </c>
      <c r="E6544">
        <v>823039322</v>
      </c>
      <c r="F6544" t="s">
        <v>12</v>
      </c>
      <c r="G6544">
        <v>-0.50371716305900005</v>
      </c>
      <c r="H6544">
        <v>4.8266833560500002</v>
      </c>
      <c r="I6544">
        <v>-8.2190585389000006</v>
      </c>
      <c r="J6544">
        <v>0.27611902279900002</v>
      </c>
      <c r="K6544">
        <v>-0.16690584639200001</v>
      </c>
      <c r="L6544">
        <v>-0.32208488858000001</v>
      </c>
    </row>
    <row r="6545" spans="1:12" x14ac:dyDescent="0.25">
      <c r="A6545" t="s">
        <v>6554</v>
      </c>
      <c r="B6545" t="str">
        <f t="shared" si="149"/>
        <v>2022/10/27/22:41:07.82</v>
      </c>
      <c r="C6545">
        <v>6071359</v>
      </c>
      <c r="D6545">
        <v>1666935667</v>
      </c>
      <c r="E6545">
        <v>825201291</v>
      </c>
      <c r="F6545" t="s">
        <v>12</v>
      </c>
      <c r="G6545">
        <v>0.111604301064</v>
      </c>
      <c r="H6545">
        <v>5.6695556573800001</v>
      </c>
      <c r="I6545">
        <v>-9.8798028264099997</v>
      </c>
      <c r="J6545">
        <v>9.3478184863300007E-2</v>
      </c>
      <c r="K6545">
        <v>-0.23346088203099999</v>
      </c>
      <c r="L6545">
        <v>-0.45028003319100002</v>
      </c>
    </row>
    <row r="6546" spans="1:12" x14ac:dyDescent="0.25">
      <c r="A6546" t="s">
        <v>6555</v>
      </c>
      <c r="B6546" t="str">
        <f t="shared" si="149"/>
        <v>2022/10/27/22:41:07.82</v>
      </c>
      <c r="C6546">
        <v>6071360</v>
      </c>
      <c r="D6546">
        <v>1666935667</v>
      </c>
      <c r="E6546">
        <v>827179518</v>
      </c>
      <c r="F6546" t="s">
        <v>12</v>
      </c>
      <c r="G6546">
        <v>-0.59993003919499999</v>
      </c>
      <c r="H6546">
        <v>4.47103248142</v>
      </c>
      <c r="I6546">
        <v>-9.9099780453499999</v>
      </c>
      <c r="J6546">
        <v>-0.10195828018899999</v>
      </c>
      <c r="K6546">
        <v>-0.18273222326800001</v>
      </c>
      <c r="L6546">
        <v>-0.34403788174299998</v>
      </c>
    </row>
    <row r="6547" spans="1:12" x14ac:dyDescent="0.25">
      <c r="A6547" t="s">
        <v>6556</v>
      </c>
      <c r="B6547" t="str">
        <f t="shared" si="149"/>
        <v>2022/10/27/22:41:07.82</v>
      </c>
      <c r="C6547">
        <v>6071361</v>
      </c>
      <c r="D6547">
        <v>1666935667</v>
      </c>
      <c r="E6547">
        <v>829188948</v>
      </c>
      <c r="F6547" t="s">
        <v>12</v>
      </c>
      <c r="G6547">
        <v>2.1368274216400001</v>
      </c>
      <c r="H6547">
        <v>-0.75922493188399998</v>
      </c>
      <c r="I6547">
        <v>-12.197228049</v>
      </c>
      <c r="J6547">
        <v>-2.3710952962300001E-2</v>
      </c>
      <c r="K6547">
        <v>-0.26372523108700002</v>
      </c>
      <c r="L6547">
        <v>-0.21699137050299999</v>
      </c>
    </row>
    <row r="6548" spans="1:12" x14ac:dyDescent="0.25">
      <c r="A6548" t="s">
        <v>6557</v>
      </c>
      <c r="B6548" t="str">
        <f t="shared" si="149"/>
        <v>2022/10/27/22:41:07.83</v>
      </c>
      <c r="C6548">
        <v>6071362</v>
      </c>
      <c r="D6548">
        <v>1666935667</v>
      </c>
      <c r="E6548">
        <v>830899346</v>
      </c>
      <c r="F6548" t="s">
        <v>12</v>
      </c>
      <c r="G6548">
        <v>-0.43726370036099999</v>
      </c>
      <c r="H6548">
        <v>-1.87535273112</v>
      </c>
      <c r="I6548">
        <v>-10.8985961516</v>
      </c>
      <c r="J6548">
        <v>-0.117263789033</v>
      </c>
      <c r="K6548">
        <v>-0.188747182944</v>
      </c>
      <c r="L6548">
        <v>-0.19583297671</v>
      </c>
    </row>
    <row r="6549" spans="1:12" x14ac:dyDescent="0.25">
      <c r="A6549" t="s">
        <v>6558</v>
      </c>
      <c r="B6549" t="str">
        <f t="shared" si="149"/>
        <v>2022/10/27/22:41:07.83</v>
      </c>
      <c r="C6549">
        <v>6071363</v>
      </c>
      <c r="D6549">
        <v>1666935667</v>
      </c>
      <c r="E6549">
        <v>832969191</v>
      </c>
      <c r="F6549" t="s">
        <v>12</v>
      </c>
      <c r="G6549">
        <v>-1.0200161905</v>
      </c>
      <c r="H6549">
        <v>0.76220889919099999</v>
      </c>
      <c r="I6549">
        <v>-8.5167889797500003</v>
      </c>
      <c r="J6549">
        <v>6.7578949083099998E-2</v>
      </c>
      <c r="K6549">
        <v>-0.198371866653</v>
      </c>
      <c r="L6549">
        <v>-0.236371777871</v>
      </c>
    </row>
    <row r="6550" spans="1:12" x14ac:dyDescent="0.25">
      <c r="A6550" t="s">
        <v>6559</v>
      </c>
      <c r="B6550" t="str">
        <f t="shared" si="149"/>
        <v>2022/10/27/22:41:07.83</v>
      </c>
      <c r="C6550">
        <v>6071364</v>
      </c>
      <c r="D6550">
        <v>1666935667</v>
      </c>
      <c r="E6550">
        <v>835539188</v>
      </c>
      <c r="F6550" t="s">
        <v>12</v>
      </c>
      <c r="G6550">
        <v>0.71333869092400004</v>
      </c>
      <c r="H6550">
        <v>2.42113708748</v>
      </c>
      <c r="I6550">
        <v>-10.197351293600001</v>
      </c>
      <c r="J6550">
        <v>-1.9720621920899998E-3</v>
      </c>
      <c r="K6550">
        <v>-0.19181537501199999</v>
      </c>
      <c r="L6550">
        <v>-0.26663551335399999</v>
      </c>
    </row>
    <row r="6551" spans="1:12" x14ac:dyDescent="0.25">
      <c r="A6551" t="s">
        <v>6560</v>
      </c>
      <c r="B6551" t="str">
        <f t="shared" si="149"/>
        <v>2022/10/27/22:41:07.83</v>
      </c>
      <c r="C6551">
        <v>6071365</v>
      </c>
      <c r="D6551">
        <v>1666935667</v>
      </c>
      <c r="E6551">
        <v>837597557</v>
      </c>
      <c r="F6551" t="s">
        <v>12</v>
      </c>
      <c r="G6551">
        <v>1.5413290121500001</v>
      </c>
      <c r="H6551">
        <v>2.0232865043600001</v>
      </c>
      <c r="I6551">
        <v>-11.883089636499999</v>
      </c>
      <c r="J6551">
        <v>-4.7836757871299998E-2</v>
      </c>
      <c r="K6551">
        <v>-0.123169701608</v>
      </c>
      <c r="L6551">
        <v>-0.252310839934</v>
      </c>
    </row>
    <row r="6552" spans="1:12" x14ac:dyDescent="0.25">
      <c r="A6552" t="s">
        <v>6561</v>
      </c>
      <c r="B6552" t="str">
        <f t="shared" si="149"/>
        <v>2022/10/27/22:41:07.84</v>
      </c>
      <c r="C6552">
        <v>6071366</v>
      </c>
      <c r="D6552">
        <v>1666935667</v>
      </c>
      <c r="E6552">
        <v>839575447</v>
      </c>
      <c r="F6552" t="s">
        <v>12</v>
      </c>
      <c r="G6552">
        <v>1.1187040930200001</v>
      </c>
      <c r="H6552">
        <v>1.49142533543</v>
      </c>
      <c r="I6552">
        <v>-10.9926551543</v>
      </c>
      <c r="J6552">
        <v>-8.9275258549399994E-2</v>
      </c>
      <c r="K6552">
        <v>-0.199176697101</v>
      </c>
      <c r="L6552">
        <v>-0.229108935801</v>
      </c>
    </row>
    <row r="6553" spans="1:12" x14ac:dyDescent="0.25">
      <c r="A6553" t="s">
        <v>6562</v>
      </c>
      <c r="B6553" t="str">
        <f t="shared" si="149"/>
        <v>2022/10/27/22:41:07.84</v>
      </c>
      <c r="C6553">
        <v>6071367</v>
      </c>
      <c r="D6553">
        <v>1666935667</v>
      </c>
      <c r="E6553">
        <v>841521250</v>
      </c>
      <c r="F6553" t="s">
        <v>12</v>
      </c>
      <c r="G6553">
        <v>-0.84693648808800004</v>
      </c>
      <c r="H6553">
        <v>0.65293010387299999</v>
      </c>
      <c r="I6553">
        <v>-8.4530477150499994</v>
      </c>
      <c r="J6553">
        <v>-0.110265260001</v>
      </c>
      <c r="K6553">
        <v>-0.16653417101500001</v>
      </c>
      <c r="L6553">
        <v>-0.208242861015</v>
      </c>
    </row>
    <row r="6554" spans="1:12" x14ac:dyDescent="0.25">
      <c r="A6554" t="s">
        <v>6563</v>
      </c>
      <c r="B6554" t="str">
        <f t="shared" si="149"/>
        <v>2022/10/27/22:41:07.84</v>
      </c>
      <c r="C6554">
        <v>6071368</v>
      </c>
      <c r="D6554">
        <v>1666935667</v>
      </c>
      <c r="E6554">
        <v>843473251</v>
      </c>
      <c r="F6554" t="s">
        <v>12</v>
      </c>
      <c r="G6554">
        <v>1.26831234768</v>
      </c>
      <c r="H6554">
        <v>-0.64449441992900003</v>
      </c>
      <c r="I6554">
        <v>-11.055497238699999</v>
      </c>
      <c r="J6554">
        <v>-6.6655054992400001E-2</v>
      </c>
      <c r="K6554">
        <v>-0.160464150079</v>
      </c>
      <c r="L6554">
        <v>-0.17055223227300001</v>
      </c>
    </row>
    <row r="6555" spans="1:12" x14ac:dyDescent="0.25">
      <c r="A6555" t="s">
        <v>6564</v>
      </c>
      <c r="B6555" t="str">
        <f t="shared" si="149"/>
        <v>2022/10/27/22:41:07.84</v>
      </c>
      <c r="C6555">
        <v>6071369</v>
      </c>
      <c r="D6555">
        <v>1666935667</v>
      </c>
      <c r="E6555">
        <v>845504643</v>
      </c>
      <c r="F6555" t="s">
        <v>12</v>
      </c>
      <c r="G6555">
        <v>-0.459066119946</v>
      </c>
      <c r="H6555">
        <v>0.67076134077500005</v>
      </c>
      <c r="I6555">
        <v>-11.042317022700001</v>
      </c>
      <c r="J6555">
        <v>-0.12832302114800001</v>
      </c>
      <c r="K6555">
        <v>-0.12610408839600001</v>
      </c>
      <c r="L6555">
        <v>-0.18744219297699999</v>
      </c>
    </row>
    <row r="6556" spans="1:12" x14ac:dyDescent="0.25">
      <c r="A6556" t="s">
        <v>6565</v>
      </c>
      <c r="B6556" t="str">
        <f t="shared" si="149"/>
        <v>2022/10/27/22:41:07.84</v>
      </c>
      <c r="C6556">
        <v>6071370</v>
      </c>
      <c r="D6556">
        <v>1666935667</v>
      </c>
      <c r="E6556">
        <v>847478900</v>
      </c>
      <c r="F6556" t="s">
        <v>12</v>
      </c>
      <c r="G6556">
        <v>1.23093534444</v>
      </c>
      <c r="H6556">
        <v>1.9949116116100001</v>
      </c>
      <c r="I6556">
        <v>-10.9591915712</v>
      </c>
      <c r="J6556">
        <v>-0.22091292278399999</v>
      </c>
      <c r="K6556">
        <v>-0.27786006455500001</v>
      </c>
      <c r="L6556">
        <v>-0.21102598351400001</v>
      </c>
    </row>
    <row r="6557" spans="1:12" x14ac:dyDescent="0.25">
      <c r="A6557" t="s">
        <v>6566</v>
      </c>
      <c r="B6557" t="str">
        <f t="shared" si="149"/>
        <v>2022/10/27/22:41:07.85</v>
      </c>
      <c r="C6557">
        <v>6071371</v>
      </c>
      <c r="D6557">
        <v>1666935667</v>
      </c>
      <c r="E6557">
        <v>849631733</v>
      </c>
      <c r="F6557" t="s">
        <v>12</v>
      </c>
      <c r="G6557">
        <v>0.53243855472000001</v>
      </c>
      <c r="H6557">
        <v>1.23085354518</v>
      </c>
      <c r="I6557">
        <v>-11.1062720976</v>
      </c>
      <c r="J6557">
        <v>-0.14607640995900001</v>
      </c>
      <c r="K6557">
        <v>-0.23029511818500001</v>
      </c>
      <c r="L6557">
        <v>-0.193930578716</v>
      </c>
    </row>
    <row r="6558" spans="1:12" x14ac:dyDescent="0.25">
      <c r="A6558" t="s">
        <v>6567</v>
      </c>
      <c r="B6558" t="str">
        <f t="shared" si="149"/>
        <v>2022/10/27/22:41:07.85</v>
      </c>
      <c r="C6558">
        <v>6071372</v>
      </c>
      <c r="D6558">
        <v>1666935667</v>
      </c>
      <c r="E6558">
        <v>851691544</v>
      </c>
      <c r="F6558" t="s">
        <v>12</v>
      </c>
      <c r="G6558">
        <v>-0.75518718737000001</v>
      </c>
      <c r="H6558">
        <v>1.60699443113</v>
      </c>
      <c r="I6558">
        <v>-9.2692284248199996</v>
      </c>
      <c r="J6558">
        <v>-0.116507676593</v>
      </c>
      <c r="K6558">
        <v>-0.17223445281300001</v>
      </c>
      <c r="L6558">
        <v>-0.186268099099</v>
      </c>
    </row>
    <row r="6559" spans="1:12" x14ac:dyDescent="0.25">
      <c r="A6559" t="s">
        <v>6568</v>
      </c>
      <c r="B6559" t="str">
        <f t="shared" si="149"/>
        <v>2022/10/27/22:41:07.85</v>
      </c>
      <c r="C6559">
        <v>6071373</v>
      </c>
      <c r="D6559">
        <v>1666935667</v>
      </c>
      <c r="E6559">
        <v>853687442</v>
      </c>
      <c r="F6559" t="s">
        <v>12</v>
      </c>
      <c r="G6559">
        <v>-1.1788711119999999</v>
      </c>
      <c r="H6559">
        <v>1.2916820985999999</v>
      </c>
      <c r="I6559">
        <v>-9.4147721103700004</v>
      </c>
      <c r="J6559">
        <v>-0.20459810829700001</v>
      </c>
      <c r="K6559">
        <v>-0.163815171688</v>
      </c>
      <c r="L6559">
        <v>-0.19745717335900001</v>
      </c>
    </row>
    <row r="6560" spans="1:12" x14ac:dyDescent="0.25">
      <c r="A6560" t="s">
        <v>6569</v>
      </c>
      <c r="B6560" t="str">
        <f t="shared" si="149"/>
        <v>2022/10/27/22:41:07.85</v>
      </c>
      <c r="C6560">
        <v>6071374</v>
      </c>
      <c r="D6560">
        <v>1666935667</v>
      </c>
      <c r="E6560">
        <v>855714692</v>
      </c>
      <c r="F6560" t="s">
        <v>12</v>
      </c>
      <c r="G6560">
        <v>-0.69686884821999995</v>
      </c>
      <c r="H6560">
        <v>2.8765568461000002</v>
      </c>
      <c r="I6560">
        <v>-9.9429010386099996</v>
      </c>
      <c r="J6560">
        <v>-7.547538526E-2</v>
      </c>
      <c r="K6560">
        <v>-0.202992638245</v>
      </c>
      <c r="L6560">
        <v>-0.19014166169300001</v>
      </c>
    </row>
    <row r="6561" spans="1:12" x14ac:dyDescent="0.25">
      <c r="A6561" t="s">
        <v>6570</v>
      </c>
      <c r="B6561" t="str">
        <f t="shared" si="149"/>
        <v>2022/10/27/22:41:07.85</v>
      </c>
      <c r="C6561">
        <v>6071375</v>
      </c>
      <c r="D6561">
        <v>1666935667</v>
      </c>
      <c r="E6561">
        <v>857768246</v>
      </c>
      <c r="F6561" t="s">
        <v>12</v>
      </c>
      <c r="G6561">
        <v>0.73777424876999997</v>
      </c>
      <c r="H6561">
        <v>2.6362164567200002</v>
      </c>
      <c r="I6561">
        <v>-11.129355868499999</v>
      </c>
      <c r="J6561">
        <v>-0.211857105878</v>
      </c>
      <c r="K6561">
        <v>-0.30693998486700003</v>
      </c>
      <c r="L6561">
        <v>-0.167287731366</v>
      </c>
    </row>
    <row r="6562" spans="1:12" x14ac:dyDescent="0.25">
      <c r="A6562" t="s">
        <v>6571</v>
      </c>
      <c r="B6562" t="str">
        <f t="shared" si="149"/>
        <v>2022/10/27/22:41:07.86</v>
      </c>
      <c r="C6562">
        <v>6071376</v>
      </c>
      <c r="D6562">
        <v>1666935667</v>
      </c>
      <c r="E6562">
        <v>859699434</v>
      </c>
      <c r="F6562" t="s">
        <v>12</v>
      </c>
      <c r="G6562">
        <v>-1.3354144343100001</v>
      </c>
      <c r="H6562">
        <v>1.8233904278999999</v>
      </c>
      <c r="I6562">
        <v>-9.7311975839000002</v>
      </c>
      <c r="J6562">
        <v>-0.182816428945</v>
      </c>
      <c r="K6562">
        <v>-0.30556938192400002</v>
      </c>
      <c r="L6562">
        <v>-0.17967358605799999</v>
      </c>
    </row>
    <row r="6563" spans="1:12" x14ac:dyDescent="0.25">
      <c r="A6563" t="s">
        <v>6572</v>
      </c>
      <c r="B6563" t="str">
        <f t="shared" si="149"/>
        <v>2022/10/27/22:41:07.86</v>
      </c>
      <c r="C6563">
        <v>6071377</v>
      </c>
      <c r="D6563">
        <v>1666935667</v>
      </c>
      <c r="E6563">
        <v>861503814</v>
      </c>
      <c r="F6563" t="s">
        <v>12</v>
      </c>
      <c r="G6563">
        <v>-0.86125383449299997</v>
      </c>
      <c r="H6563">
        <v>1.69494860814</v>
      </c>
      <c r="I6563">
        <v>-10.3738354096</v>
      </c>
      <c r="J6563">
        <v>-0.14736716826999999</v>
      </c>
      <c r="K6563">
        <v>-0.29061562258099999</v>
      </c>
      <c r="L6563">
        <v>-0.14493532031100001</v>
      </c>
    </row>
    <row r="6564" spans="1:12" x14ac:dyDescent="0.25">
      <c r="A6564" t="s">
        <v>6573</v>
      </c>
      <c r="B6564" t="str">
        <f t="shared" si="149"/>
        <v>2022/10/27/22:41:07.86</v>
      </c>
      <c r="C6564">
        <v>6071378</v>
      </c>
      <c r="D6564">
        <v>1666935667</v>
      </c>
      <c r="E6564">
        <v>863659849</v>
      </c>
      <c r="F6564" t="s">
        <v>12</v>
      </c>
      <c r="G6564">
        <v>-0.80616231781000003</v>
      </c>
      <c r="H6564">
        <v>1.67202359475</v>
      </c>
      <c r="I6564">
        <v>-9.4906244899400001</v>
      </c>
      <c r="J6564">
        <v>-0.158858768944</v>
      </c>
      <c r="K6564">
        <v>-0.346679339245</v>
      </c>
      <c r="L6564">
        <v>-0.15155318384499999</v>
      </c>
    </row>
    <row r="6565" spans="1:12" x14ac:dyDescent="0.25">
      <c r="A6565" t="s">
        <v>6574</v>
      </c>
      <c r="B6565" t="str">
        <f t="shared" si="149"/>
        <v>2022/10/27/22:41:07.86</v>
      </c>
      <c r="C6565">
        <v>6071379</v>
      </c>
      <c r="D6565">
        <v>1666935667</v>
      </c>
      <c r="E6565">
        <v>865629055</v>
      </c>
      <c r="F6565" t="s">
        <v>12</v>
      </c>
      <c r="G6565">
        <v>-1.21982035777</v>
      </c>
      <c r="H6565">
        <v>2.2122702531599998</v>
      </c>
      <c r="I6565">
        <v>-9.3439996260699996</v>
      </c>
      <c r="J6565">
        <v>-0.14117542870700001</v>
      </c>
      <c r="K6565">
        <v>-0.344523678321</v>
      </c>
      <c r="L6565">
        <v>-0.16534003523400001</v>
      </c>
    </row>
    <row r="6566" spans="1:12" x14ac:dyDescent="0.25">
      <c r="A6566" t="s">
        <v>6575</v>
      </c>
      <c r="B6566" t="str">
        <f t="shared" si="149"/>
        <v>2022/10/27/22:41:07.86</v>
      </c>
      <c r="C6566">
        <v>6071380</v>
      </c>
      <c r="D6566">
        <v>1666935667</v>
      </c>
      <c r="E6566">
        <v>867730061</v>
      </c>
      <c r="F6566" t="s">
        <v>12</v>
      </c>
      <c r="G6566">
        <v>-0.105265894086</v>
      </c>
      <c r="H6566">
        <v>2.0208217696799999</v>
      </c>
      <c r="I6566">
        <v>-10.508635522500001</v>
      </c>
      <c r="J6566">
        <v>-2.9277733799600001E-2</v>
      </c>
      <c r="K6566">
        <v>-0.32918968836599999</v>
      </c>
      <c r="L6566">
        <v>-0.14917178500600001</v>
      </c>
    </row>
    <row r="6567" spans="1:12" x14ac:dyDescent="0.25">
      <c r="A6567" t="s">
        <v>6576</v>
      </c>
      <c r="B6567" t="str">
        <f t="shared" si="149"/>
        <v>2022/10/27/22:41:07.87</v>
      </c>
      <c r="C6567">
        <v>6071381</v>
      </c>
      <c r="D6567">
        <v>1666935667</v>
      </c>
      <c r="E6567">
        <v>869916278</v>
      </c>
      <c r="F6567" t="s">
        <v>12</v>
      </c>
      <c r="G6567">
        <v>-2.7034060595899998</v>
      </c>
      <c r="H6567">
        <v>2.38401302188</v>
      </c>
      <c r="I6567">
        <v>-9.7228831067999995</v>
      </c>
      <c r="J6567">
        <v>-1.21734234938E-2</v>
      </c>
      <c r="K6567">
        <v>-0.33724306558099998</v>
      </c>
      <c r="L6567">
        <v>-0.14743914954199999</v>
      </c>
    </row>
    <row r="6568" spans="1:12" x14ac:dyDescent="0.25">
      <c r="A6568" t="s">
        <v>6577</v>
      </c>
      <c r="B6568" t="str">
        <f t="shared" si="149"/>
        <v>2022/10/27/22:41:07.87</v>
      </c>
      <c r="C6568">
        <v>6071382</v>
      </c>
      <c r="D6568">
        <v>1666935667</v>
      </c>
      <c r="E6568">
        <v>872021190</v>
      </c>
      <c r="F6568" t="s">
        <v>12</v>
      </c>
      <c r="G6568">
        <v>-1.7126337541800001</v>
      </c>
      <c r="H6568">
        <v>0.38608746100300001</v>
      </c>
      <c r="I6568">
        <v>-9.43901702448</v>
      </c>
      <c r="J6568">
        <v>-8.7419577489300002E-2</v>
      </c>
      <c r="K6568">
        <v>-0.26696231031200002</v>
      </c>
      <c r="L6568">
        <v>-0.101671697218</v>
      </c>
    </row>
    <row r="6569" spans="1:12" x14ac:dyDescent="0.25">
      <c r="A6569" t="s">
        <v>6578</v>
      </c>
      <c r="B6569" t="str">
        <f t="shared" si="149"/>
        <v>2022/10/27/22:41:07.87</v>
      </c>
      <c r="C6569">
        <v>6071383</v>
      </c>
      <c r="D6569">
        <v>1666935667</v>
      </c>
      <c r="E6569">
        <v>874089172</v>
      </c>
      <c r="F6569" t="s">
        <v>12</v>
      </c>
      <c r="G6569">
        <v>0.88330653095199996</v>
      </c>
      <c r="H6569">
        <v>-0.82859485303299996</v>
      </c>
      <c r="I6569">
        <v>-10.073780852800001</v>
      </c>
      <c r="J6569">
        <v>-1.80437981542E-2</v>
      </c>
      <c r="K6569">
        <v>-0.34978159098700001</v>
      </c>
      <c r="L6569">
        <v>-7.9979850177999995E-2</v>
      </c>
    </row>
    <row r="6570" spans="1:12" x14ac:dyDescent="0.25">
      <c r="A6570" t="s">
        <v>6579</v>
      </c>
      <c r="B6570" t="str">
        <f t="shared" si="149"/>
        <v>2022/10/27/22:41:07.87</v>
      </c>
      <c r="C6570">
        <v>6071384</v>
      </c>
      <c r="D6570">
        <v>1666935667</v>
      </c>
      <c r="E6570">
        <v>876064732</v>
      </c>
      <c r="F6570" t="s">
        <v>12</v>
      </c>
      <c r="G6570">
        <v>-1.86542666533</v>
      </c>
      <c r="H6570">
        <v>0.72592886006500001</v>
      </c>
      <c r="I6570">
        <v>-9.5895471273100004</v>
      </c>
      <c r="J6570">
        <v>-3.82390061665E-2</v>
      </c>
      <c r="K6570">
        <v>-0.21119763623599999</v>
      </c>
      <c r="L6570">
        <v>-6.8556731142499994E-2</v>
      </c>
    </row>
    <row r="6571" spans="1:12" x14ac:dyDescent="0.25">
      <c r="A6571" t="s">
        <v>6580</v>
      </c>
      <c r="B6571" t="str">
        <f t="shared" si="149"/>
        <v>2022/10/27/22:41:07.87</v>
      </c>
      <c r="C6571">
        <v>6071385</v>
      </c>
      <c r="D6571">
        <v>1666935667</v>
      </c>
      <c r="E6571">
        <v>877929981</v>
      </c>
      <c r="F6571" t="s">
        <v>12</v>
      </c>
      <c r="G6571">
        <v>-0.90502202249300001</v>
      </c>
      <c r="H6571">
        <v>0.88208537106200002</v>
      </c>
      <c r="I6571">
        <v>-8.2302618146000004</v>
      </c>
      <c r="J6571">
        <v>4.1827720848299998E-2</v>
      </c>
      <c r="K6571">
        <v>-0.23989795937399999</v>
      </c>
      <c r="L6571">
        <v>-0.127786013625</v>
      </c>
    </row>
    <row r="6572" spans="1:12" x14ac:dyDescent="0.25">
      <c r="A6572" t="s">
        <v>6581</v>
      </c>
      <c r="B6572" t="str">
        <f t="shared" si="149"/>
        <v>2022/10/27/22:41:07.88</v>
      </c>
      <c r="C6572">
        <v>6071386</v>
      </c>
      <c r="D6572">
        <v>1666935667</v>
      </c>
      <c r="E6572">
        <v>879533459</v>
      </c>
      <c r="F6572" t="s">
        <v>12</v>
      </c>
      <c r="G6572">
        <v>-0.65599275601399998</v>
      </c>
      <c r="H6572">
        <v>0.90800064842299999</v>
      </c>
      <c r="I6572">
        <v>-10.0243944163</v>
      </c>
      <c r="J6572">
        <v>-2.6445634801700001E-2</v>
      </c>
      <c r="K6572">
        <v>-0.27842778054200001</v>
      </c>
      <c r="L6572">
        <v>-0.101199618081</v>
      </c>
    </row>
    <row r="6573" spans="1:12" x14ac:dyDescent="0.25">
      <c r="A6573" t="s">
        <v>6582</v>
      </c>
      <c r="B6573" t="str">
        <f t="shared" si="149"/>
        <v>2022/10/27/22:41:07.88</v>
      </c>
      <c r="C6573">
        <v>6071387</v>
      </c>
      <c r="D6573">
        <v>1666935667</v>
      </c>
      <c r="E6573">
        <v>881157803</v>
      </c>
      <c r="F6573" t="s">
        <v>12</v>
      </c>
      <c r="G6573">
        <v>-0.50014195788799998</v>
      </c>
      <c r="H6573">
        <v>0.29858769313299999</v>
      </c>
      <c r="I6573">
        <v>-9.8860427450700001</v>
      </c>
      <c r="J6573">
        <v>0.113432963341</v>
      </c>
      <c r="K6573">
        <v>-0.31450969727200001</v>
      </c>
      <c r="L6573">
        <v>-8.2873663486400004E-2</v>
      </c>
    </row>
    <row r="6574" spans="1:12" x14ac:dyDescent="0.25">
      <c r="A6574" t="s">
        <v>6583</v>
      </c>
      <c r="B6574" t="str">
        <f t="shared" si="149"/>
        <v>2022/10/27/22:41:07.88</v>
      </c>
      <c r="C6574">
        <v>6071388</v>
      </c>
      <c r="D6574">
        <v>1666935667</v>
      </c>
      <c r="E6574">
        <v>883178610</v>
      </c>
      <c r="F6574" t="s">
        <v>12</v>
      </c>
      <c r="G6574">
        <v>-0.73305497901200001</v>
      </c>
      <c r="H6574">
        <v>-1.47105389123</v>
      </c>
      <c r="I6574">
        <v>-10.875450800499999</v>
      </c>
      <c r="J6574">
        <v>-8.5222631352899994E-2</v>
      </c>
      <c r="K6574">
        <v>-0.22192961032299999</v>
      </c>
      <c r="L6574">
        <v>-2.0345904594499999E-2</v>
      </c>
    </row>
    <row r="6575" spans="1:12" x14ac:dyDescent="0.25">
      <c r="A6575" t="s">
        <v>6584</v>
      </c>
      <c r="B6575" t="str">
        <f t="shared" si="149"/>
        <v>2022/10/27/22:41:07.88</v>
      </c>
      <c r="C6575">
        <v>6071389</v>
      </c>
      <c r="D6575">
        <v>1666935667</v>
      </c>
      <c r="E6575">
        <v>885163290</v>
      </c>
      <c r="F6575" t="s">
        <v>12</v>
      </c>
      <c r="G6575">
        <v>-0.59453165982400002</v>
      </c>
      <c r="H6575">
        <v>-0.84589378230099999</v>
      </c>
      <c r="I6575">
        <v>-8.7458689563800007</v>
      </c>
      <c r="J6575">
        <v>1.4412609234299999E-2</v>
      </c>
      <c r="K6575">
        <v>-0.23184161748000001</v>
      </c>
      <c r="L6575">
        <v>-5.4448046605299998E-2</v>
      </c>
    </row>
    <row r="6576" spans="1:12" x14ac:dyDescent="0.25">
      <c r="A6576" t="s">
        <v>6585</v>
      </c>
      <c r="B6576" t="str">
        <f t="shared" si="149"/>
        <v>2022/10/27/22:41:07.88</v>
      </c>
      <c r="C6576">
        <v>6071390</v>
      </c>
      <c r="D6576">
        <v>1666935667</v>
      </c>
      <c r="E6576">
        <v>887271105</v>
      </c>
      <c r="F6576" t="s">
        <v>12</v>
      </c>
      <c r="G6576">
        <v>-0.52277651647199996</v>
      </c>
      <c r="H6576">
        <v>0.28370469925699998</v>
      </c>
      <c r="I6576">
        <v>-9.8838992355700004</v>
      </c>
      <c r="J6576">
        <v>-1.8530676446899999E-2</v>
      </c>
      <c r="K6576">
        <v>-0.23530482401700001</v>
      </c>
      <c r="L6576">
        <v>-5.4579039648400003E-2</v>
      </c>
    </row>
    <row r="6577" spans="1:12" x14ac:dyDescent="0.25">
      <c r="A6577" t="s">
        <v>6586</v>
      </c>
      <c r="B6577" t="str">
        <f t="shared" si="149"/>
        <v>2022/10/27/22:41:07.88</v>
      </c>
      <c r="C6577">
        <v>6071391</v>
      </c>
      <c r="D6577">
        <v>1666935667</v>
      </c>
      <c r="E6577">
        <v>889434476</v>
      </c>
      <c r="F6577" t="s">
        <v>12</v>
      </c>
      <c r="G6577">
        <v>-0.40598241460399997</v>
      </c>
      <c r="H6577">
        <v>-6.14342856314E-2</v>
      </c>
      <c r="I6577">
        <v>-10.513848733</v>
      </c>
      <c r="J6577">
        <v>0.11612509716900001</v>
      </c>
      <c r="K6577">
        <v>-0.276568841703</v>
      </c>
      <c r="L6577">
        <v>-6.7341702062300002E-2</v>
      </c>
    </row>
    <row r="6578" spans="1:12" x14ac:dyDescent="0.25">
      <c r="A6578" t="s">
        <v>6587</v>
      </c>
      <c r="B6578" t="str">
        <f t="shared" si="149"/>
        <v>2022/10/27/22:41:07.89</v>
      </c>
      <c r="C6578">
        <v>6071392</v>
      </c>
      <c r="D6578">
        <v>1666935667</v>
      </c>
      <c r="E6578">
        <v>891425637</v>
      </c>
      <c r="F6578" t="s">
        <v>12</v>
      </c>
      <c r="G6578">
        <v>0.12039705249800001</v>
      </c>
      <c r="H6578">
        <v>0.71461943944799999</v>
      </c>
      <c r="I6578">
        <v>-9.3447066527900002</v>
      </c>
      <c r="J6578">
        <v>-3.3040024461200003E-2</v>
      </c>
      <c r="K6578">
        <v>-0.26253120831499999</v>
      </c>
      <c r="L6578">
        <v>-7.6963814181799997E-2</v>
      </c>
    </row>
    <row r="6579" spans="1:12" x14ac:dyDescent="0.25">
      <c r="A6579" t="s">
        <v>6588</v>
      </c>
      <c r="B6579" t="str">
        <f t="shared" si="149"/>
        <v>2022/10/27/22:41:07.89</v>
      </c>
      <c r="C6579">
        <v>6071393</v>
      </c>
      <c r="D6579">
        <v>1666935667</v>
      </c>
      <c r="E6579">
        <v>893461203</v>
      </c>
      <c r="F6579" t="s">
        <v>12</v>
      </c>
      <c r="G6579">
        <v>-1.10944460532</v>
      </c>
      <c r="H6579">
        <v>-0.418430560989</v>
      </c>
      <c r="I6579">
        <v>-10.209713814700001</v>
      </c>
      <c r="J6579">
        <v>4.5902748002099999E-3</v>
      </c>
      <c r="K6579">
        <v>-0.198464052488</v>
      </c>
      <c r="L6579">
        <v>-1.8730673808599999E-2</v>
      </c>
    </row>
    <row r="6580" spans="1:12" x14ac:dyDescent="0.25">
      <c r="A6580" t="s">
        <v>6589</v>
      </c>
      <c r="B6580" t="str">
        <f t="shared" si="149"/>
        <v>2022/10/27/22:41:07.89</v>
      </c>
      <c r="C6580">
        <v>6071394</v>
      </c>
      <c r="D6580">
        <v>1666935667</v>
      </c>
      <c r="E6580">
        <v>895526100</v>
      </c>
      <c r="F6580" t="s">
        <v>12</v>
      </c>
      <c r="G6580">
        <v>-0.31086076505900001</v>
      </c>
      <c r="H6580">
        <v>-1.1807344791700001</v>
      </c>
      <c r="I6580">
        <v>-9.7871331844499991</v>
      </c>
      <c r="J6580">
        <v>-8.4594008348099995E-3</v>
      </c>
      <c r="K6580">
        <v>-0.21332891467099999</v>
      </c>
      <c r="L6580">
        <v>-3.1775461729600003E-2</v>
      </c>
    </row>
    <row r="6581" spans="1:12" x14ac:dyDescent="0.25">
      <c r="A6581" t="s">
        <v>6590</v>
      </c>
      <c r="B6581" t="str">
        <f t="shared" si="149"/>
        <v>2022/10/27/22:41:07.89</v>
      </c>
      <c r="C6581">
        <v>6071395</v>
      </c>
      <c r="D6581">
        <v>1666935667</v>
      </c>
      <c r="E6581">
        <v>897529005</v>
      </c>
      <c r="F6581" t="s">
        <v>12</v>
      </c>
      <c r="G6581">
        <v>-0.34284461256999998</v>
      </c>
      <c r="H6581">
        <v>-0.23383144028399999</v>
      </c>
      <c r="I6581">
        <v>-10.540966621200001</v>
      </c>
      <c r="J6581">
        <v>-3.1219307037900001E-2</v>
      </c>
      <c r="K6581">
        <v>-0.213756028145</v>
      </c>
      <c r="L6581">
        <v>-6.9954041211000004E-2</v>
      </c>
    </row>
    <row r="6582" spans="1:12" x14ac:dyDescent="0.25">
      <c r="A6582" t="s">
        <v>6591</v>
      </c>
      <c r="B6582" t="str">
        <f t="shared" si="149"/>
        <v>2022/10/27/22:41:07.90</v>
      </c>
      <c r="C6582">
        <v>6071396</v>
      </c>
      <c r="D6582">
        <v>1666935667</v>
      </c>
      <c r="E6582">
        <v>899584351</v>
      </c>
      <c r="F6582" t="s">
        <v>12</v>
      </c>
      <c r="G6582">
        <v>1.4555960910100001</v>
      </c>
      <c r="H6582">
        <v>0.473995881585</v>
      </c>
      <c r="I6582">
        <v>-11.5431812475</v>
      </c>
      <c r="J6582">
        <v>0.14167480507800001</v>
      </c>
      <c r="K6582">
        <v>-0.31984095699100001</v>
      </c>
      <c r="L6582">
        <v>-3.9584884091E-2</v>
      </c>
    </row>
    <row r="6583" spans="1:12" x14ac:dyDescent="0.25">
      <c r="A6583" t="s">
        <v>6592</v>
      </c>
      <c r="B6583" t="str">
        <f t="shared" si="149"/>
        <v>2022/10/27/22:41:07.90</v>
      </c>
      <c r="C6583">
        <v>6071397</v>
      </c>
      <c r="D6583">
        <v>1666935667</v>
      </c>
      <c r="E6583">
        <v>901500678</v>
      </c>
      <c r="F6583" t="s">
        <v>12</v>
      </c>
      <c r="G6583">
        <v>-0.28148761613200002</v>
      </c>
      <c r="H6583">
        <v>-0.52064894104899995</v>
      </c>
      <c r="I6583">
        <v>-12.0117658926</v>
      </c>
      <c r="J6583">
        <v>-3.0247544777599999E-2</v>
      </c>
      <c r="K6583">
        <v>-0.197395267613</v>
      </c>
      <c r="L6583">
        <v>-8.1145665213500001E-2</v>
      </c>
    </row>
    <row r="6584" spans="1:12" x14ac:dyDescent="0.25">
      <c r="A6584" t="s">
        <v>6593</v>
      </c>
      <c r="B6584" t="str">
        <f t="shared" si="149"/>
        <v>2022/10/27/22:41:07.90</v>
      </c>
      <c r="C6584">
        <v>6071398</v>
      </c>
      <c r="D6584">
        <v>1666935667</v>
      </c>
      <c r="E6584">
        <v>903410413</v>
      </c>
      <c r="F6584" t="s">
        <v>12</v>
      </c>
      <c r="G6584">
        <v>0.26104302609500002</v>
      </c>
      <c r="H6584">
        <v>1.2537910705099999</v>
      </c>
      <c r="I6584">
        <v>-10.49589538</v>
      </c>
      <c r="J6584">
        <v>2.8177202072100001E-2</v>
      </c>
      <c r="K6584">
        <v>-0.20773808742700001</v>
      </c>
      <c r="L6584">
        <v>-5.3459298551700001E-2</v>
      </c>
    </row>
    <row r="6585" spans="1:12" x14ac:dyDescent="0.25">
      <c r="A6585" t="s">
        <v>6594</v>
      </c>
      <c r="B6585" t="str">
        <f t="shared" si="149"/>
        <v>2022/10/27/22:41:07.90</v>
      </c>
      <c r="C6585">
        <v>6071399</v>
      </c>
      <c r="D6585">
        <v>1666935667</v>
      </c>
      <c r="E6585">
        <v>905300349</v>
      </c>
      <c r="F6585" t="s">
        <v>12</v>
      </c>
      <c r="G6585">
        <v>0.98884765837999999</v>
      </c>
      <c r="H6585">
        <v>-0.39304332412100002</v>
      </c>
      <c r="I6585">
        <v>-11.7586097281</v>
      </c>
      <c r="J6585">
        <v>-1.9597310534899999E-2</v>
      </c>
      <c r="K6585">
        <v>-0.222324210213</v>
      </c>
      <c r="L6585">
        <v>-5.9924776798999997E-2</v>
      </c>
    </row>
    <row r="6586" spans="1:12" x14ac:dyDescent="0.25">
      <c r="A6586" t="s">
        <v>6595</v>
      </c>
      <c r="B6586" t="str">
        <f t="shared" si="149"/>
        <v>2022/10/27/22:41:07.90</v>
      </c>
      <c r="C6586">
        <v>6071400</v>
      </c>
      <c r="D6586">
        <v>1666935667</v>
      </c>
      <c r="E6586">
        <v>907204094</v>
      </c>
      <c r="F6586" t="s">
        <v>12</v>
      </c>
      <c r="G6586">
        <v>7.2400486921399998E-2</v>
      </c>
      <c r="H6586">
        <v>0.54230051138699997</v>
      </c>
      <c r="I6586">
        <v>-11.2916045431</v>
      </c>
      <c r="J6586">
        <v>3.9193683186E-2</v>
      </c>
      <c r="K6586">
        <v>-0.21295826373599999</v>
      </c>
      <c r="L6586">
        <v>-4.19157996645E-2</v>
      </c>
    </row>
    <row r="6587" spans="1:12" x14ac:dyDescent="0.25">
      <c r="A6587" t="s">
        <v>6596</v>
      </c>
      <c r="B6587" t="str">
        <f t="shared" si="149"/>
        <v>2022/10/27/22:41:07.90</v>
      </c>
      <c r="C6587">
        <v>6071401</v>
      </c>
      <c r="D6587">
        <v>1666935667</v>
      </c>
      <c r="E6587">
        <v>908911497</v>
      </c>
      <c r="F6587" t="s">
        <v>12</v>
      </c>
      <c r="G6587">
        <v>-0.38414011924000002</v>
      </c>
      <c r="H6587">
        <v>0.79265013200900003</v>
      </c>
      <c r="I6587">
        <v>-9.5261375071700005</v>
      </c>
      <c r="J6587">
        <v>-8.9154163564300004E-2</v>
      </c>
      <c r="K6587">
        <v>-0.20971708704899999</v>
      </c>
      <c r="L6587">
        <v>-8.5602369898700001E-2</v>
      </c>
    </row>
    <row r="6588" spans="1:12" x14ac:dyDescent="0.25">
      <c r="A6588" t="s">
        <v>6597</v>
      </c>
      <c r="B6588" t="str">
        <f t="shared" si="149"/>
        <v>2022/10/27/22:41:07.91</v>
      </c>
      <c r="C6588">
        <v>6071402</v>
      </c>
      <c r="D6588">
        <v>1666935667</v>
      </c>
      <c r="E6588">
        <v>910775620</v>
      </c>
      <c r="F6588" t="s">
        <v>12</v>
      </c>
      <c r="G6588">
        <v>-1.0408820157000001</v>
      </c>
      <c r="H6588">
        <v>0.48102174323199998</v>
      </c>
      <c r="I6588">
        <v>-9.2538046452499998</v>
      </c>
      <c r="J6588">
        <v>-0.16835777949200001</v>
      </c>
      <c r="K6588">
        <v>-0.17154795575199999</v>
      </c>
      <c r="L6588">
        <v>-5.1767430537499999E-2</v>
      </c>
    </row>
    <row r="6589" spans="1:12" x14ac:dyDescent="0.25">
      <c r="A6589" t="s">
        <v>6598</v>
      </c>
      <c r="B6589" t="str">
        <f t="shared" si="149"/>
        <v>2022/10/27/22:41:07.91</v>
      </c>
      <c r="C6589">
        <v>6071403</v>
      </c>
      <c r="D6589">
        <v>1666935667</v>
      </c>
      <c r="E6589">
        <v>912477889</v>
      </c>
      <c r="F6589" t="s">
        <v>12</v>
      </c>
      <c r="G6589">
        <v>0.92500409528500005</v>
      </c>
      <c r="H6589">
        <v>1.3479051227700001</v>
      </c>
      <c r="I6589">
        <v>-8.9924822706800001</v>
      </c>
      <c r="J6589">
        <v>-4.24862395054E-3</v>
      </c>
      <c r="K6589">
        <v>-0.25660861776299998</v>
      </c>
      <c r="L6589">
        <v>-8.0943134048000007E-2</v>
      </c>
    </row>
    <row r="6590" spans="1:12" x14ac:dyDescent="0.25">
      <c r="A6590" t="s">
        <v>6599</v>
      </c>
      <c r="B6590" t="str">
        <f t="shared" si="149"/>
        <v>2022/10/27/22:41:07.91</v>
      </c>
      <c r="C6590">
        <v>6071404</v>
      </c>
      <c r="D6590">
        <v>1666935667</v>
      </c>
      <c r="E6590">
        <v>913946557</v>
      </c>
      <c r="F6590" t="s">
        <v>12</v>
      </c>
      <c r="G6590">
        <v>-1.40967930809E-2</v>
      </c>
      <c r="H6590">
        <v>1.2326442841900001</v>
      </c>
      <c r="I6590">
        <v>-10.168789223399999</v>
      </c>
      <c r="J6590">
        <v>-6.3703132074499999E-2</v>
      </c>
      <c r="K6590">
        <v>-0.26492380741799998</v>
      </c>
      <c r="L6590">
        <v>-8.1372072756699998E-2</v>
      </c>
    </row>
    <row r="6591" spans="1:12" x14ac:dyDescent="0.25">
      <c r="A6591" t="s">
        <v>6600</v>
      </c>
      <c r="B6591" t="str">
        <f t="shared" si="149"/>
        <v>2022/10/27/22:41:07.91</v>
      </c>
      <c r="C6591">
        <v>6071405</v>
      </c>
      <c r="D6591">
        <v>1666935667</v>
      </c>
      <c r="E6591">
        <v>915454352</v>
      </c>
      <c r="F6591" t="s">
        <v>12</v>
      </c>
      <c r="G6591">
        <v>-1.5846802679900001</v>
      </c>
      <c r="H6591">
        <v>2.3181740019700001</v>
      </c>
      <c r="I6591">
        <v>-9.3307851109000008</v>
      </c>
      <c r="J6591">
        <v>-9.3533441829800001E-2</v>
      </c>
      <c r="K6591">
        <v>-0.28995848293900001</v>
      </c>
      <c r="L6591">
        <v>-0.11640261278400001</v>
      </c>
    </row>
    <row r="6592" spans="1:12" x14ac:dyDescent="0.25">
      <c r="A6592" t="s">
        <v>6601</v>
      </c>
      <c r="B6592" t="str">
        <f t="shared" si="149"/>
        <v>2022/10/27/22:41:07.91</v>
      </c>
      <c r="C6592">
        <v>6071406</v>
      </c>
      <c r="D6592">
        <v>1666935667</v>
      </c>
      <c r="E6592">
        <v>916914435</v>
      </c>
      <c r="F6592" t="s">
        <v>12</v>
      </c>
      <c r="G6592">
        <v>-2.3274286637500001</v>
      </c>
      <c r="H6592">
        <v>1.7578214886700001</v>
      </c>
      <c r="I6592">
        <v>-9.1935307182799999</v>
      </c>
      <c r="J6592">
        <v>-0.178956950797</v>
      </c>
      <c r="K6592">
        <v>-0.259118498014</v>
      </c>
      <c r="L6592">
        <v>-9.1357958483400004E-2</v>
      </c>
    </row>
    <row r="6593" spans="1:12" x14ac:dyDescent="0.25">
      <c r="A6593" t="s">
        <v>6602</v>
      </c>
      <c r="B6593" t="str">
        <f t="shared" si="149"/>
        <v>2022/10/27/22:41:07.91</v>
      </c>
      <c r="C6593">
        <v>6071407</v>
      </c>
      <c r="D6593">
        <v>1666935667</v>
      </c>
      <c r="E6593">
        <v>919068136</v>
      </c>
      <c r="F6593" t="s">
        <v>12</v>
      </c>
      <c r="G6593">
        <v>-0.56696366526300002</v>
      </c>
      <c r="H6593">
        <v>0.19735230767</v>
      </c>
      <c r="I6593">
        <v>-11.146449176899999</v>
      </c>
      <c r="J6593">
        <v>-1.6949954790299999E-2</v>
      </c>
      <c r="K6593">
        <v>-0.36249136955700001</v>
      </c>
      <c r="L6593">
        <v>-4.0149659301999999E-2</v>
      </c>
    </row>
    <row r="6594" spans="1:12" x14ac:dyDescent="0.25">
      <c r="A6594" t="s">
        <v>6603</v>
      </c>
      <c r="B6594" t="str">
        <f t="shared" si="149"/>
        <v>2022/10/27/22:41:07.92</v>
      </c>
      <c r="C6594">
        <v>6071408</v>
      </c>
      <c r="D6594">
        <v>1666935667</v>
      </c>
      <c r="E6594">
        <v>920913031</v>
      </c>
      <c r="F6594" t="s">
        <v>12</v>
      </c>
      <c r="G6594">
        <v>-0.56428234848400005</v>
      </c>
      <c r="H6594">
        <v>0.67294338369499995</v>
      </c>
      <c r="I6594">
        <v>-9.4078112338600004</v>
      </c>
      <c r="J6594">
        <v>-5.6537084729500003E-2</v>
      </c>
      <c r="K6594">
        <v>-0.30388698195899999</v>
      </c>
      <c r="L6594">
        <v>-5.4254694707900002E-2</v>
      </c>
    </row>
    <row r="6595" spans="1:12" x14ac:dyDescent="0.25">
      <c r="A6595" t="s">
        <v>6604</v>
      </c>
      <c r="B6595" t="str">
        <f t="shared" si="149"/>
        <v>2022/10/27/22:41:07.92</v>
      </c>
      <c r="C6595">
        <v>6071409</v>
      </c>
      <c r="D6595">
        <v>1666935667</v>
      </c>
      <c r="E6595">
        <v>922904380</v>
      </c>
      <c r="F6595" t="s">
        <v>12</v>
      </c>
      <c r="G6595">
        <v>-1.89572502542</v>
      </c>
      <c r="H6595">
        <v>0.96428168442700002</v>
      </c>
      <c r="I6595">
        <v>-8.8231114153100005</v>
      </c>
      <c r="J6595">
        <v>-6.4381185043099996E-3</v>
      </c>
      <c r="K6595">
        <v>-0.28679476382500002</v>
      </c>
      <c r="L6595">
        <v>-3.42657085044E-2</v>
      </c>
    </row>
    <row r="6596" spans="1:12" x14ac:dyDescent="0.25">
      <c r="A6596" t="s">
        <v>6605</v>
      </c>
      <c r="B6596" t="str">
        <f t="shared" ref="B6596:B6659" si="150">LEFT(A6596,LEN(A6596)-$C$1)</f>
        <v>2022/10/27/22:41:07.92</v>
      </c>
      <c r="C6596">
        <v>6071410</v>
      </c>
      <c r="D6596">
        <v>1666935667</v>
      </c>
      <c r="E6596">
        <v>924917012</v>
      </c>
      <c r="F6596" t="s">
        <v>12</v>
      </c>
      <c r="G6596">
        <v>-1.6299736705900001</v>
      </c>
      <c r="H6596">
        <v>0.87457142928700005</v>
      </c>
      <c r="I6596">
        <v>-8.7074020637</v>
      </c>
      <c r="J6596">
        <v>-3.3927190719E-3</v>
      </c>
      <c r="K6596">
        <v>-0.26371592305699998</v>
      </c>
      <c r="L6596">
        <v>-5.6371806283499998E-2</v>
      </c>
    </row>
    <row r="6597" spans="1:12" x14ac:dyDescent="0.25">
      <c r="A6597" t="s">
        <v>6606</v>
      </c>
      <c r="B6597" t="str">
        <f t="shared" si="150"/>
        <v>2022/10/27/22:41:07.92</v>
      </c>
      <c r="C6597">
        <v>6071411</v>
      </c>
      <c r="D6597">
        <v>1666935667</v>
      </c>
      <c r="E6597">
        <v>926921521</v>
      </c>
      <c r="F6597" t="s">
        <v>12</v>
      </c>
      <c r="G6597">
        <v>-0.55519925422299998</v>
      </c>
      <c r="H6597">
        <v>0.756374677228</v>
      </c>
      <c r="I6597">
        <v>-9.4429951010900002</v>
      </c>
      <c r="J6597">
        <v>-3.9444859056000002E-2</v>
      </c>
      <c r="K6597">
        <v>-0.25730029982800001</v>
      </c>
      <c r="L6597">
        <v>-6.0547789387399999E-2</v>
      </c>
    </row>
    <row r="6598" spans="1:12" x14ac:dyDescent="0.25">
      <c r="A6598" t="s">
        <v>6607</v>
      </c>
      <c r="B6598" t="str">
        <f t="shared" si="150"/>
        <v>2022/10/27/22:41:07.92</v>
      </c>
      <c r="C6598">
        <v>6071412</v>
      </c>
      <c r="D6598">
        <v>1666935667</v>
      </c>
      <c r="E6598">
        <v>928880310</v>
      </c>
      <c r="F6598" t="s">
        <v>12</v>
      </c>
      <c r="G6598">
        <v>1.02830354781</v>
      </c>
      <c r="H6598">
        <v>0.15187116316400001</v>
      </c>
      <c r="I6598">
        <v>-10.406474744500001</v>
      </c>
      <c r="J6598">
        <v>0.12545615068900001</v>
      </c>
      <c r="K6598">
        <v>-0.35828325711100001</v>
      </c>
      <c r="L6598">
        <v>-1.03048889874E-2</v>
      </c>
    </row>
    <row r="6599" spans="1:12" x14ac:dyDescent="0.25">
      <c r="A6599" t="s">
        <v>6608</v>
      </c>
      <c r="B6599" t="str">
        <f t="shared" si="150"/>
        <v>2022/10/27/22:41:07.93</v>
      </c>
      <c r="C6599">
        <v>6071413</v>
      </c>
      <c r="D6599">
        <v>1666935667</v>
      </c>
      <c r="E6599">
        <v>930906545</v>
      </c>
      <c r="F6599" t="s">
        <v>12</v>
      </c>
      <c r="G6599">
        <v>-2.3869550712100001</v>
      </c>
      <c r="H6599">
        <v>0.246020629209</v>
      </c>
      <c r="I6599">
        <v>-7.8366089798400003</v>
      </c>
      <c r="J6599">
        <v>-1.9669234977399998E-2</v>
      </c>
      <c r="K6599">
        <v>-0.22282762686999999</v>
      </c>
      <c r="L6599">
        <v>-5.0680990888800001E-2</v>
      </c>
    </row>
    <row r="6600" spans="1:12" x14ac:dyDescent="0.25">
      <c r="A6600" t="s">
        <v>6609</v>
      </c>
      <c r="B6600" t="str">
        <f t="shared" si="150"/>
        <v>2022/10/27/22:41:07.93</v>
      </c>
      <c r="C6600">
        <v>6071414</v>
      </c>
      <c r="D6600">
        <v>1666935667</v>
      </c>
      <c r="E6600">
        <v>932901822</v>
      </c>
      <c r="F6600" t="s">
        <v>12</v>
      </c>
      <c r="G6600">
        <v>-0.94397868492199999</v>
      </c>
      <c r="H6600">
        <v>0.55718598730299995</v>
      </c>
      <c r="I6600">
        <v>-8.04920023737</v>
      </c>
      <c r="J6600">
        <v>5.2516217337699997E-2</v>
      </c>
      <c r="K6600">
        <v>-0.21758961765500001</v>
      </c>
      <c r="L6600">
        <v>-4.4887912039900002E-2</v>
      </c>
    </row>
    <row r="6601" spans="1:12" x14ac:dyDescent="0.25">
      <c r="A6601" t="s">
        <v>6610</v>
      </c>
      <c r="B6601" t="str">
        <f t="shared" si="150"/>
        <v>2022/10/27/22:41:07.93</v>
      </c>
      <c r="C6601">
        <v>6071415</v>
      </c>
      <c r="D6601">
        <v>1666935667</v>
      </c>
      <c r="E6601">
        <v>935150465</v>
      </c>
      <c r="F6601" t="s">
        <v>12</v>
      </c>
      <c r="G6601">
        <v>0.72438478674600004</v>
      </c>
      <c r="H6601">
        <v>-1.5449747971200001</v>
      </c>
      <c r="I6601">
        <v>-11.075075414500001</v>
      </c>
      <c r="J6601">
        <v>4.1416527405899999E-3</v>
      </c>
      <c r="K6601">
        <v>-0.247918750715</v>
      </c>
      <c r="L6601">
        <v>-1.38520089524E-2</v>
      </c>
    </row>
    <row r="6602" spans="1:12" x14ac:dyDescent="0.25">
      <c r="A6602" t="s">
        <v>6611</v>
      </c>
      <c r="B6602" t="str">
        <f t="shared" si="150"/>
        <v>2022/10/27/22:41:07.93</v>
      </c>
      <c r="C6602">
        <v>6071416</v>
      </c>
      <c r="D6602">
        <v>1666935667</v>
      </c>
      <c r="E6602">
        <v>937352208</v>
      </c>
      <c r="F6602" t="s">
        <v>12</v>
      </c>
      <c r="G6602">
        <v>-1.9608796290699999</v>
      </c>
      <c r="H6602">
        <v>-0.98615020299400002</v>
      </c>
      <c r="I6602">
        <v>-9.2710639190999995</v>
      </c>
      <c r="J6602">
        <v>-7.8848401244200006E-2</v>
      </c>
      <c r="K6602">
        <v>-0.208571222508</v>
      </c>
      <c r="L6602">
        <v>-2.55339936898E-2</v>
      </c>
    </row>
    <row r="6603" spans="1:12" x14ac:dyDescent="0.25">
      <c r="A6603" t="s">
        <v>6612</v>
      </c>
      <c r="B6603" t="str">
        <f t="shared" si="150"/>
        <v>2022/10/27/22:41:07.93</v>
      </c>
      <c r="C6603">
        <v>6071417</v>
      </c>
      <c r="D6603">
        <v>1666935667</v>
      </c>
      <c r="E6603">
        <v>939315971</v>
      </c>
      <c r="F6603" t="s">
        <v>12</v>
      </c>
      <c r="G6603">
        <v>0.53083713243800001</v>
      </c>
      <c r="H6603">
        <v>-0.44137579851300002</v>
      </c>
      <c r="I6603">
        <v>-10.028199881200001</v>
      </c>
      <c r="J6603">
        <v>4.8545900804200001E-2</v>
      </c>
      <c r="K6603">
        <v>-0.32416483066599999</v>
      </c>
      <c r="L6603">
        <v>-1.10310211223E-2</v>
      </c>
    </row>
    <row r="6604" spans="1:12" x14ac:dyDescent="0.25">
      <c r="A6604" t="s">
        <v>6613</v>
      </c>
      <c r="B6604" t="str">
        <f t="shared" si="150"/>
        <v>2022/10/27/22:41:07.94</v>
      </c>
      <c r="C6604">
        <v>6071418</v>
      </c>
      <c r="D6604">
        <v>1666935667</v>
      </c>
      <c r="E6604">
        <v>941352481</v>
      </c>
      <c r="F6604" t="s">
        <v>12</v>
      </c>
      <c r="G6604">
        <v>-0.77243760994999999</v>
      </c>
      <c r="H6604">
        <v>-0.95423497697500004</v>
      </c>
      <c r="I6604">
        <v>-9.7808709274299996</v>
      </c>
      <c r="J6604">
        <v>-8.2162784802399993E-3</v>
      </c>
      <c r="K6604">
        <v>-0.21439943256999999</v>
      </c>
      <c r="L6604">
        <v>-3.22386095486E-2</v>
      </c>
    </row>
    <row r="6605" spans="1:12" x14ac:dyDescent="0.25">
      <c r="A6605" t="s">
        <v>6614</v>
      </c>
      <c r="B6605" t="str">
        <f t="shared" si="150"/>
        <v>2022/10/27/22:41:07.94</v>
      </c>
      <c r="C6605">
        <v>6071419</v>
      </c>
      <c r="D6605">
        <v>1666935667</v>
      </c>
      <c r="E6605">
        <v>943361984</v>
      </c>
      <c r="F6605" t="s">
        <v>12</v>
      </c>
      <c r="G6605">
        <v>-1.5572476354</v>
      </c>
      <c r="H6605">
        <v>0.85901250221699998</v>
      </c>
      <c r="I6605">
        <v>-7.8509093139799999</v>
      </c>
      <c r="J6605">
        <v>2.1284881035600001E-2</v>
      </c>
      <c r="K6605">
        <v>-0.18453172723200001</v>
      </c>
      <c r="L6605">
        <v>-2.7371561901199999E-2</v>
      </c>
    </row>
    <row r="6606" spans="1:12" x14ac:dyDescent="0.25">
      <c r="A6606" t="s">
        <v>6615</v>
      </c>
      <c r="B6606" t="str">
        <f t="shared" si="150"/>
        <v>2022/10/27/22:41:07.94</v>
      </c>
      <c r="C6606">
        <v>6071420</v>
      </c>
      <c r="D6606">
        <v>1666935667</v>
      </c>
      <c r="E6606">
        <v>945355906</v>
      </c>
      <c r="F6606" t="s">
        <v>12</v>
      </c>
      <c r="G6606">
        <v>1.4654315491500001</v>
      </c>
      <c r="H6606">
        <v>-1.4678787737400001</v>
      </c>
      <c r="I6606">
        <v>-10.253272148300001</v>
      </c>
      <c r="J6606">
        <v>-1.0455027812999999E-2</v>
      </c>
      <c r="K6606">
        <v>-0.20595942394700001</v>
      </c>
      <c r="L6606">
        <v>-1.07345887469E-2</v>
      </c>
    </row>
    <row r="6607" spans="1:12" x14ac:dyDescent="0.25">
      <c r="A6607" t="s">
        <v>6616</v>
      </c>
      <c r="B6607" t="str">
        <f t="shared" si="150"/>
        <v>2022/10/27/22:41:07.94</v>
      </c>
      <c r="C6607">
        <v>6071421</v>
      </c>
      <c r="D6607">
        <v>1666935667</v>
      </c>
      <c r="E6607">
        <v>947381339</v>
      </c>
      <c r="F6607" t="s">
        <v>12</v>
      </c>
      <c r="G6607">
        <v>-1.70134294056</v>
      </c>
      <c r="H6607">
        <v>0.60735205760400002</v>
      </c>
      <c r="I6607">
        <v>-9.12630799137</v>
      </c>
      <c r="J6607">
        <v>3.8298655244099998E-2</v>
      </c>
      <c r="K6607">
        <v>-0.208050536821</v>
      </c>
      <c r="L6607">
        <v>-1.61768015614E-2</v>
      </c>
    </row>
    <row r="6608" spans="1:12" x14ac:dyDescent="0.25">
      <c r="A6608" t="s">
        <v>6617</v>
      </c>
      <c r="B6608" t="str">
        <f t="shared" si="150"/>
        <v>2022/10/27/22:41:07.94</v>
      </c>
      <c r="C6608">
        <v>6071422</v>
      </c>
      <c r="D6608">
        <v>1666935667</v>
      </c>
      <c r="E6608">
        <v>949475798</v>
      </c>
      <c r="F6608" t="s">
        <v>12</v>
      </c>
      <c r="G6608">
        <v>0.28229354510900001</v>
      </c>
      <c r="H6608">
        <v>0.424390087054</v>
      </c>
      <c r="I6608">
        <v>-10.305648847100001</v>
      </c>
      <c r="J6608">
        <v>8.1331781865800007E-2</v>
      </c>
      <c r="K6608">
        <v>-0.25866006226799998</v>
      </c>
      <c r="L6608">
        <v>-2.2469153377399999E-2</v>
      </c>
    </row>
    <row r="6609" spans="1:12" x14ac:dyDescent="0.25">
      <c r="A6609" t="s">
        <v>6618</v>
      </c>
      <c r="B6609" t="str">
        <f t="shared" si="150"/>
        <v>2022/10/27/22:41:07.95</v>
      </c>
      <c r="C6609">
        <v>6071423</v>
      </c>
      <c r="D6609">
        <v>1666935667</v>
      </c>
      <c r="E6609">
        <v>951442691</v>
      </c>
      <c r="F6609" t="s">
        <v>12</v>
      </c>
      <c r="G6609">
        <v>0.36810839700600001</v>
      </c>
      <c r="H6609">
        <v>-1.8697186908700001</v>
      </c>
      <c r="I6609">
        <v>-11.642093381900001</v>
      </c>
      <c r="J6609">
        <v>-5.0121960892499998E-3</v>
      </c>
      <c r="K6609">
        <v>-0.209939038695</v>
      </c>
      <c r="L6609">
        <v>-1.55172120814E-2</v>
      </c>
    </row>
    <row r="6610" spans="1:12" x14ac:dyDescent="0.25">
      <c r="A6610" t="s">
        <v>6619</v>
      </c>
      <c r="B6610" t="str">
        <f t="shared" si="150"/>
        <v>2022/10/27/22:41:07.95</v>
      </c>
      <c r="C6610">
        <v>6071424</v>
      </c>
      <c r="D6610">
        <v>1666935667</v>
      </c>
      <c r="E6610">
        <v>953472307</v>
      </c>
      <c r="F6610" t="s">
        <v>12</v>
      </c>
      <c r="G6610">
        <v>0.89232223950199996</v>
      </c>
      <c r="H6610">
        <v>0.33147071060900002</v>
      </c>
      <c r="I6610">
        <v>-10.290035226800001</v>
      </c>
      <c r="J6610">
        <v>1.14507918174E-2</v>
      </c>
      <c r="K6610">
        <v>-0.22288406158099999</v>
      </c>
      <c r="L6610">
        <v>-4.02785114689E-3</v>
      </c>
    </row>
    <row r="6611" spans="1:12" x14ac:dyDescent="0.25">
      <c r="A6611" t="s">
        <v>6620</v>
      </c>
      <c r="B6611" t="str">
        <f t="shared" si="150"/>
        <v>2022/10/27/22:41:07.95</v>
      </c>
      <c r="C6611">
        <v>6071425</v>
      </c>
      <c r="D6611">
        <v>1666935667</v>
      </c>
      <c r="E6611">
        <v>955374086</v>
      </c>
      <c r="F6611" t="s">
        <v>12</v>
      </c>
      <c r="G6611">
        <v>-0.48768555518599999</v>
      </c>
      <c r="H6611">
        <v>-0.54411489381599998</v>
      </c>
      <c r="I6611">
        <v>-10.602291580499999</v>
      </c>
      <c r="J6611">
        <v>-2.2090385390100001E-2</v>
      </c>
      <c r="K6611">
        <v>-0.158898453616</v>
      </c>
      <c r="L6611">
        <v>-1.55072157537E-2</v>
      </c>
    </row>
    <row r="6612" spans="1:12" x14ac:dyDescent="0.25">
      <c r="A6612" t="s">
        <v>6621</v>
      </c>
      <c r="B6612" t="str">
        <f t="shared" si="150"/>
        <v>2022/10/27/22:41:07.95</v>
      </c>
      <c r="C6612">
        <v>6071426</v>
      </c>
      <c r="D6612">
        <v>1666935667</v>
      </c>
      <c r="E6612">
        <v>957388039</v>
      </c>
      <c r="F6612" t="s">
        <v>12</v>
      </c>
      <c r="G6612">
        <v>-0.92191354673699999</v>
      </c>
      <c r="H6612">
        <v>1.97731660843</v>
      </c>
      <c r="I6612">
        <v>-8.8335632194499993</v>
      </c>
      <c r="J6612" s="1">
        <v>2.5415913613099998E-5</v>
      </c>
      <c r="K6612">
        <v>-0.14360685272199999</v>
      </c>
      <c r="L6612">
        <v>-6.1356303887600001E-2</v>
      </c>
    </row>
    <row r="6613" spans="1:12" x14ac:dyDescent="0.25">
      <c r="A6613" t="s">
        <v>6622</v>
      </c>
      <c r="B6613" t="str">
        <f t="shared" si="150"/>
        <v>2022/10/27/22:41:07.96</v>
      </c>
      <c r="C6613">
        <v>6071427</v>
      </c>
      <c r="D6613">
        <v>1666935667</v>
      </c>
      <c r="E6613">
        <v>959351561</v>
      </c>
      <c r="F6613" t="s">
        <v>12</v>
      </c>
      <c r="G6613">
        <v>1.8015882110500001</v>
      </c>
      <c r="H6613">
        <v>0.50359238135200002</v>
      </c>
      <c r="I6613">
        <v>-10.630370829</v>
      </c>
      <c r="J6613">
        <v>1.4372569011400001E-2</v>
      </c>
      <c r="K6613">
        <v>-0.23200557703999999</v>
      </c>
      <c r="L6613">
        <v>-5.1234714372200001E-2</v>
      </c>
    </row>
    <row r="6614" spans="1:12" x14ac:dyDescent="0.25">
      <c r="A6614" t="s">
        <v>6623</v>
      </c>
      <c r="B6614" t="str">
        <f t="shared" si="150"/>
        <v>2022/10/27/22:41:07.96</v>
      </c>
      <c r="C6614">
        <v>6071428</v>
      </c>
      <c r="D6614">
        <v>1666935667</v>
      </c>
      <c r="E6614">
        <v>961403852</v>
      </c>
      <c r="F6614" t="s">
        <v>12</v>
      </c>
      <c r="G6614">
        <v>0.66972500754300002</v>
      </c>
      <c r="H6614">
        <v>-0.60396287991200004</v>
      </c>
      <c r="I6614">
        <v>-10.9108885792</v>
      </c>
      <c r="J6614">
        <v>-0.105610341077</v>
      </c>
      <c r="K6614">
        <v>-0.207227955178</v>
      </c>
      <c r="L6614">
        <v>-3.86730060024E-2</v>
      </c>
    </row>
    <row r="6615" spans="1:12" x14ac:dyDescent="0.25">
      <c r="A6615" t="s">
        <v>6624</v>
      </c>
      <c r="B6615" t="str">
        <f t="shared" si="150"/>
        <v>2022/10/27/22:41:07.96</v>
      </c>
      <c r="C6615">
        <v>6071429</v>
      </c>
      <c r="D6615">
        <v>1666935667</v>
      </c>
      <c r="E6615">
        <v>963405066</v>
      </c>
      <c r="F6615" t="s">
        <v>12</v>
      </c>
      <c r="G6615">
        <v>-1.4752076405200001</v>
      </c>
      <c r="H6615">
        <v>2.1294746038699999</v>
      </c>
      <c r="I6615">
        <v>-8.0513358041400007</v>
      </c>
      <c r="J6615">
        <v>-9.3382784335799995E-2</v>
      </c>
      <c r="K6615">
        <v>-0.207965094771</v>
      </c>
      <c r="L6615">
        <v>-7.7429932317999994E-2</v>
      </c>
    </row>
    <row r="6616" spans="1:12" x14ac:dyDescent="0.25">
      <c r="A6616" t="s">
        <v>6625</v>
      </c>
      <c r="B6616" t="str">
        <f t="shared" si="150"/>
        <v>2022/10/27/22:41:07.96</v>
      </c>
      <c r="C6616">
        <v>6071430</v>
      </c>
      <c r="D6616">
        <v>1666935667</v>
      </c>
      <c r="E6616">
        <v>965448239</v>
      </c>
      <c r="F6616" t="s">
        <v>12</v>
      </c>
      <c r="G6616">
        <v>6.24930176443E-2</v>
      </c>
      <c r="H6616">
        <v>1.29895561845</v>
      </c>
      <c r="I6616">
        <v>-10.8595821549</v>
      </c>
      <c r="J6616">
        <v>-0.16890761634400001</v>
      </c>
      <c r="K6616">
        <v>-0.245648938723</v>
      </c>
      <c r="L6616">
        <v>-8.2310508219400003E-2</v>
      </c>
    </row>
    <row r="6617" spans="1:12" x14ac:dyDescent="0.25">
      <c r="A6617" t="s">
        <v>6626</v>
      </c>
      <c r="B6617" t="str">
        <f t="shared" si="150"/>
        <v>2022/10/27/22:41:07.96</v>
      </c>
      <c r="C6617">
        <v>6071431</v>
      </c>
      <c r="D6617">
        <v>1666935667</v>
      </c>
      <c r="E6617">
        <v>967520252</v>
      </c>
      <c r="F6617" t="s">
        <v>12</v>
      </c>
      <c r="G6617">
        <v>-1.45610011333</v>
      </c>
      <c r="H6617">
        <v>1.97467065599</v>
      </c>
      <c r="I6617">
        <v>-9.3406664382500004</v>
      </c>
      <c r="J6617">
        <v>1.0829018369599999E-2</v>
      </c>
      <c r="K6617">
        <v>-0.225316522342</v>
      </c>
      <c r="L6617">
        <v>-6.8572120026099997E-2</v>
      </c>
    </row>
    <row r="6618" spans="1:12" x14ac:dyDescent="0.25">
      <c r="A6618" t="s">
        <v>6627</v>
      </c>
      <c r="B6618" t="str">
        <f t="shared" si="150"/>
        <v>2022/10/27/22:41:07.96</v>
      </c>
      <c r="C6618">
        <v>6071432</v>
      </c>
      <c r="D6618">
        <v>1666935667</v>
      </c>
      <c r="E6618">
        <v>969555222</v>
      </c>
      <c r="F6618" t="s">
        <v>12</v>
      </c>
      <c r="G6618">
        <v>-0.44238188188499999</v>
      </c>
      <c r="H6618">
        <v>0.78093143167300005</v>
      </c>
      <c r="I6618">
        <v>-10.0819207252</v>
      </c>
      <c r="J6618">
        <v>-0.16511263044499999</v>
      </c>
      <c r="K6618">
        <v>-0.31462089497899998</v>
      </c>
      <c r="L6618">
        <v>-7.4091574701900004E-2</v>
      </c>
    </row>
    <row r="6619" spans="1:12" x14ac:dyDescent="0.25">
      <c r="A6619" t="s">
        <v>6628</v>
      </c>
      <c r="B6619" t="str">
        <f t="shared" si="150"/>
        <v>2022/10/27/22:41:07.97</v>
      </c>
      <c r="C6619">
        <v>6071433</v>
      </c>
      <c r="D6619">
        <v>1666935667</v>
      </c>
      <c r="E6619">
        <v>971521782</v>
      </c>
      <c r="F6619" t="s">
        <v>12</v>
      </c>
      <c r="G6619">
        <v>-1.90958902393</v>
      </c>
      <c r="H6619">
        <v>0.23179006410399999</v>
      </c>
      <c r="I6619">
        <v>-9.7483596414899996</v>
      </c>
      <c r="J6619">
        <v>-0.195217401924</v>
      </c>
      <c r="K6619">
        <v>-0.31379259533499998</v>
      </c>
      <c r="L6619">
        <v>-4.05120978162E-2</v>
      </c>
    </row>
    <row r="6620" spans="1:12" x14ac:dyDescent="0.25">
      <c r="A6620" t="s">
        <v>6629</v>
      </c>
      <c r="B6620" t="str">
        <f t="shared" si="150"/>
        <v>2022/10/27/22:41:07.97</v>
      </c>
      <c r="C6620">
        <v>6071434</v>
      </c>
      <c r="D6620">
        <v>1666935667</v>
      </c>
      <c r="E6620">
        <v>973129397</v>
      </c>
      <c r="F6620" t="s">
        <v>12</v>
      </c>
      <c r="G6620">
        <v>-1.1406643939100001</v>
      </c>
      <c r="H6620">
        <v>1.3043916662999999</v>
      </c>
      <c r="I6620">
        <v>-9.0655880699800004</v>
      </c>
      <c r="J6620">
        <v>1.6212442058800001E-3</v>
      </c>
      <c r="K6620">
        <v>-0.329525033987</v>
      </c>
      <c r="L6620">
        <v>-3.8264767684000001E-2</v>
      </c>
    </row>
    <row r="6621" spans="1:12" x14ac:dyDescent="0.25">
      <c r="A6621" t="s">
        <v>6630</v>
      </c>
      <c r="B6621" t="str">
        <f t="shared" si="150"/>
        <v>2022/10/27/22:41:07.97</v>
      </c>
      <c r="C6621">
        <v>6071435</v>
      </c>
      <c r="D6621">
        <v>1666935667</v>
      </c>
      <c r="E6621">
        <v>974938879</v>
      </c>
      <c r="F6621" t="s">
        <v>12</v>
      </c>
      <c r="G6621">
        <v>0.27918172151300003</v>
      </c>
      <c r="H6621">
        <v>0.20707955798700001</v>
      </c>
      <c r="I6621">
        <v>-10.1220181204</v>
      </c>
      <c r="J6621">
        <v>1.0172351339600001E-2</v>
      </c>
      <c r="K6621">
        <v>-0.275044720661</v>
      </c>
      <c r="L6621">
        <v>-5.34808421546E-2</v>
      </c>
    </row>
    <row r="6622" spans="1:12" x14ac:dyDescent="0.25">
      <c r="A6622" t="s">
        <v>6631</v>
      </c>
      <c r="B6622" t="str">
        <f t="shared" si="150"/>
        <v>2022/10/27/22:41:07.97</v>
      </c>
      <c r="C6622">
        <v>6071436</v>
      </c>
      <c r="D6622">
        <v>1666935667</v>
      </c>
      <c r="E6622">
        <v>976941782</v>
      </c>
      <c r="F6622" t="s">
        <v>12</v>
      </c>
      <c r="G6622">
        <v>-3.0005521795000001</v>
      </c>
      <c r="H6622">
        <v>3.0432712281400001</v>
      </c>
      <c r="I6622">
        <v>-8.0761913705699993</v>
      </c>
      <c r="J6622">
        <v>2.46510697077E-2</v>
      </c>
      <c r="K6622">
        <v>-0.25811727389400002</v>
      </c>
      <c r="L6622">
        <v>-7.2840604821899996E-2</v>
      </c>
    </row>
    <row r="6623" spans="1:12" x14ac:dyDescent="0.25">
      <c r="A6623" t="s">
        <v>6632</v>
      </c>
      <c r="B6623" t="str">
        <f t="shared" si="150"/>
        <v>2022/10/27/22:41:07.97</v>
      </c>
      <c r="C6623">
        <v>6071437</v>
      </c>
      <c r="D6623">
        <v>1666935667</v>
      </c>
      <c r="E6623">
        <v>978950834</v>
      </c>
      <c r="F6623" t="s">
        <v>12</v>
      </c>
      <c r="G6623">
        <v>-0.583825354041</v>
      </c>
      <c r="H6623">
        <v>1.52603393399</v>
      </c>
      <c r="I6623">
        <v>-9.8568283714400007</v>
      </c>
      <c r="J6623">
        <v>7.1028178707800002E-3</v>
      </c>
      <c r="K6623">
        <v>-0.30181414684899999</v>
      </c>
      <c r="L6623">
        <v>-6.7678557460200003E-2</v>
      </c>
    </row>
    <row r="6624" spans="1:12" x14ac:dyDescent="0.25">
      <c r="A6624" t="s">
        <v>6633</v>
      </c>
      <c r="B6624" t="str">
        <f t="shared" si="150"/>
        <v>2022/10/27/22:41:07.98</v>
      </c>
      <c r="C6624">
        <v>6071438</v>
      </c>
      <c r="D6624">
        <v>1666935667</v>
      </c>
      <c r="E6624">
        <v>980966142</v>
      </c>
      <c r="F6624" t="s">
        <v>12</v>
      </c>
      <c r="G6624">
        <v>-1.07891453796</v>
      </c>
      <c r="H6624">
        <v>-1.13252595211</v>
      </c>
      <c r="I6624">
        <v>-10.0772883072</v>
      </c>
      <c r="J6624">
        <v>5.9500539860700002E-2</v>
      </c>
      <c r="K6624">
        <v>-0.28227677155999997</v>
      </c>
      <c r="L6624">
        <v>-2.5639846763999999E-3</v>
      </c>
    </row>
    <row r="6625" spans="1:12" x14ac:dyDescent="0.25">
      <c r="A6625" t="s">
        <v>6634</v>
      </c>
      <c r="B6625" t="str">
        <f t="shared" si="150"/>
        <v>2022/10/27/22:41:07.98</v>
      </c>
      <c r="C6625">
        <v>6071439</v>
      </c>
      <c r="D6625">
        <v>1666935667</v>
      </c>
      <c r="E6625">
        <v>983145522</v>
      </c>
      <c r="F6625" t="s">
        <v>12</v>
      </c>
      <c r="G6625">
        <v>-0.43770297081100001</v>
      </c>
      <c r="H6625">
        <v>-0.34755812408999998</v>
      </c>
      <c r="I6625">
        <v>-8.2288848612599992</v>
      </c>
      <c r="J6625">
        <v>-1.7434066055599998E-2</v>
      </c>
      <c r="K6625">
        <v>-0.259455363775</v>
      </c>
      <c r="L6625">
        <v>-5.2343847231099997E-3</v>
      </c>
    </row>
    <row r="6626" spans="1:12" x14ac:dyDescent="0.25">
      <c r="A6626" t="s">
        <v>6635</v>
      </c>
      <c r="B6626" t="str">
        <f t="shared" si="150"/>
        <v>2022/10/27/22:41:07.98</v>
      </c>
      <c r="C6626">
        <v>6071440</v>
      </c>
      <c r="D6626">
        <v>1666935667</v>
      </c>
      <c r="E6626">
        <v>985320369</v>
      </c>
      <c r="F6626" t="s">
        <v>12</v>
      </c>
      <c r="G6626">
        <v>-1.5932748908200001</v>
      </c>
      <c r="H6626">
        <v>-1.0386465011499999</v>
      </c>
      <c r="I6626">
        <v>-8.5820475450899991</v>
      </c>
      <c r="J6626">
        <v>1.6727336513900001E-2</v>
      </c>
      <c r="K6626">
        <v>-0.17410066062999999</v>
      </c>
      <c r="L6626">
        <v>1.9266174215600001E-3</v>
      </c>
    </row>
    <row r="6627" spans="1:12" x14ac:dyDescent="0.25">
      <c r="A6627" t="s">
        <v>6636</v>
      </c>
      <c r="B6627" t="str">
        <f t="shared" si="150"/>
        <v>2022/10/27/22:41:07.98</v>
      </c>
      <c r="C6627">
        <v>6071441</v>
      </c>
      <c r="D6627">
        <v>1666935667</v>
      </c>
      <c r="E6627">
        <v>987685979</v>
      </c>
      <c r="F6627" t="s">
        <v>12</v>
      </c>
      <c r="G6627">
        <v>-2.0777747788199998</v>
      </c>
      <c r="H6627">
        <v>1.66960632284</v>
      </c>
      <c r="I6627">
        <v>-7.6602880185900002</v>
      </c>
      <c r="J6627">
        <v>9.7619960331399996E-2</v>
      </c>
      <c r="K6627">
        <v>-0.20910292543699999</v>
      </c>
      <c r="L6627">
        <v>-2.9931792239099999E-2</v>
      </c>
    </row>
    <row r="6628" spans="1:12" x14ac:dyDescent="0.25">
      <c r="A6628" t="s">
        <v>6637</v>
      </c>
      <c r="B6628" t="str">
        <f t="shared" si="150"/>
        <v>2022/10/27/22:41:07.99</v>
      </c>
      <c r="C6628">
        <v>6071442</v>
      </c>
      <c r="D6628">
        <v>1666935667</v>
      </c>
      <c r="E6628">
        <v>989971582</v>
      </c>
      <c r="F6628" t="s">
        <v>12</v>
      </c>
      <c r="G6628">
        <v>0.80975547105099999</v>
      </c>
      <c r="H6628">
        <v>-0.60350929351299998</v>
      </c>
      <c r="I6628">
        <v>-10.168897099400001</v>
      </c>
      <c r="J6628">
        <v>2.3569929299700001E-2</v>
      </c>
      <c r="K6628">
        <v>-0.26602879359600001</v>
      </c>
      <c r="L6628">
        <v>-2.0028257526100001E-2</v>
      </c>
    </row>
    <row r="6629" spans="1:12" x14ac:dyDescent="0.25">
      <c r="A6629" t="s">
        <v>6638</v>
      </c>
      <c r="B6629" t="str">
        <f t="shared" si="150"/>
        <v>2022/10/27/22:41:07.99</v>
      </c>
      <c r="C6629">
        <v>6071443</v>
      </c>
      <c r="D6629">
        <v>1666935667</v>
      </c>
      <c r="E6629">
        <v>992273733</v>
      </c>
      <c r="F6629" t="s">
        <v>12</v>
      </c>
      <c r="G6629">
        <v>1.13225860108</v>
      </c>
      <c r="H6629">
        <v>-1.83213502875</v>
      </c>
      <c r="I6629">
        <v>-9.6005742901800009</v>
      </c>
      <c r="J6629">
        <v>-3.9460078217199997E-2</v>
      </c>
      <c r="K6629">
        <v>-0.26966192178600001</v>
      </c>
      <c r="L6629">
        <v>1.27932861721E-2</v>
      </c>
    </row>
    <row r="6630" spans="1:12" x14ac:dyDescent="0.25">
      <c r="A6630" t="s">
        <v>6639</v>
      </c>
      <c r="B6630" t="str">
        <f t="shared" si="150"/>
        <v>2022/10/27/22:41:07.99</v>
      </c>
      <c r="C6630">
        <v>6071444</v>
      </c>
      <c r="D6630">
        <v>1666935667</v>
      </c>
      <c r="E6630">
        <v>994284577</v>
      </c>
      <c r="F6630" t="s">
        <v>12</v>
      </c>
      <c r="G6630">
        <v>-2.0275879255100002</v>
      </c>
      <c r="H6630">
        <v>-1.00648365789</v>
      </c>
      <c r="I6630">
        <v>-7.6438323989899999</v>
      </c>
      <c r="J6630">
        <v>3.4188033105200001E-3</v>
      </c>
      <c r="K6630">
        <v>-0.22920012760399999</v>
      </c>
      <c r="L6630">
        <v>-1.1047619420600001E-2</v>
      </c>
    </row>
    <row r="6631" spans="1:12" x14ac:dyDescent="0.25">
      <c r="A6631" t="s">
        <v>6640</v>
      </c>
      <c r="B6631" t="str">
        <f t="shared" si="150"/>
        <v>2022/10/27/22:41:07.99</v>
      </c>
      <c r="C6631">
        <v>6071445</v>
      </c>
      <c r="D6631">
        <v>1666935667</v>
      </c>
      <c r="E6631">
        <v>996286484</v>
      </c>
      <c r="F6631" t="s">
        <v>12</v>
      </c>
      <c r="G6631">
        <v>-5.8825391069999997E-2</v>
      </c>
      <c r="H6631">
        <v>-0.30768373138299998</v>
      </c>
      <c r="I6631">
        <v>-9.5224448491999993</v>
      </c>
      <c r="J6631">
        <v>1.7986487968400001E-2</v>
      </c>
      <c r="K6631">
        <v>-0.21273285761399999</v>
      </c>
      <c r="L6631">
        <v>-3.9890848073299998E-2</v>
      </c>
    </row>
    <row r="6632" spans="1:12" x14ac:dyDescent="0.25">
      <c r="A6632" t="s">
        <v>6641</v>
      </c>
      <c r="B6632" t="str">
        <f t="shared" si="150"/>
        <v>2022/10/27/22:41:07.99</v>
      </c>
      <c r="C6632">
        <v>6071446</v>
      </c>
      <c r="D6632">
        <v>1666935667</v>
      </c>
      <c r="E6632">
        <v>998270621</v>
      </c>
      <c r="F6632" t="s">
        <v>12</v>
      </c>
      <c r="G6632">
        <v>-0.44698858469800001</v>
      </c>
      <c r="H6632">
        <v>0.61552178915099998</v>
      </c>
      <c r="I6632">
        <v>-9.60924897718</v>
      </c>
      <c r="J6632">
        <v>5.78909043109E-2</v>
      </c>
      <c r="K6632">
        <v>-0.23673995654999999</v>
      </c>
      <c r="L6632">
        <v>-4.0948704667500002E-2</v>
      </c>
    </row>
    <row r="6633" spans="1:12" x14ac:dyDescent="0.25">
      <c r="A6633" t="s">
        <v>6642</v>
      </c>
      <c r="B6633" t="str">
        <f t="shared" si="150"/>
        <v>2022/10/27/22:41:08.00</v>
      </c>
      <c r="C6633">
        <v>6071447</v>
      </c>
      <c r="D6633">
        <v>1666935668</v>
      </c>
      <c r="E6633">
        <v>61426</v>
      </c>
      <c r="F6633" t="s">
        <v>12</v>
      </c>
      <c r="G6633">
        <v>0.36790310445000002</v>
      </c>
      <c r="H6633">
        <v>-8.4675178040099996E-2</v>
      </c>
      <c r="I6633">
        <v>-8.5042364287699996</v>
      </c>
      <c r="J6633">
        <v>-7.5469929848499998E-2</v>
      </c>
      <c r="K6633">
        <v>-0.206831291675</v>
      </c>
      <c r="L6633">
        <v>-3.1791030766599997E-2</v>
      </c>
    </row>
    <row r="6634" spans="1:12" x14ac:dyDescent="0.25">
      <c r="A6634" t="s">
        <v>6643</v>
      </c>
      <c r="B6634" t="str">
        <f t="shared" si="150"/>
        <v>2022/10/27/22:41:08.00</v>
      </c>
      <c r="C6634">
        <v>6071448</v>
      </c>
      <c r="D6634">
        <v>1666935668</v>
      </c>
      <c r="E6634">
        <v>1843129</v>
      </c>
      <c r="F6634" t="s">
        <v>12</v>
      </c>
      <c r="G6634">
        <v>-0.35961847099499999</v>
      </c>
      <c r="H6634">
        <v>-2.0503036357600002</v>
      </c>
      <c r="I6634">
        <v>-9.50822075592</v>
      </c>
      <c r="J6634">
        <v>1.6779768127200001E-2</v>
      </c>
      <c r="K6634">
        <v>-0.197833202386</v>
      </c>
      <c r="L6634">
        <v>1.94852332509E-2</v>
      </c>
    </row>
    <row r="6635" spans="1:12" x14ac:dyDescent="0.25">
      <c r="A6635" t="s">
        <v>6644</v>
      </c>
      <c r="B6635" t="str">
        <f t="shared" si="150"/>
        <v>2022/10/27/22:41:08.00</v>
      </c>
      <c r="C6635">
        <v>6071449</v>
      </c>
      <c r="D6635">
        <v>1666935668</v>
      </c>
      <c r="E6635">
        <v>3714766</v>
      </c>
      <c r="F6635" t="s">
        <v>12</v>
      </c>
      <c r="G6635">
        <v>-0.258698880277</v>
      </c>
      <c r="H6635">
        <v>-0.29865494019299998</v>
      </c>
      <c r="I6635">
        <v>-8.6215780490499991</v>
      </c>
      <c r="J6635">
        <v>2.6144533118299999E-2</v>
      </c>
      <c r="K6635">
        <v>-0.19571107667000001</v>
      </c>
      <c r="L6635">
        <v>7.1875919301700002E-3</v>
      </c>
    </row>
    <row r="6636" spans="1:12" x14ac:dyDescent="0.25">
      <c r="A6636" t="s">
        <v>6645</v>
      </c>
      <c r="B6636" t="str">
        <f t="shared" si="150"/>
        <v>2022/10/27/22:41:08.00</v>
      </c>
      <c r="C6636">
        <v>6071450</v>
      </c>
      <c r="D6636">
        <v>1666935668</v>
      </c>
      <c r="E6636">
        <v>5667724</v>
      </c>
      <c r="F6636" t="s">
        <v>12</v>
      </c>
      <c r="G6636">
        <v>-7.4624898602100004E-2</v>
      </c>
      <c r="H6636">
        <v>-0.96727866448599997</v>
      </c>
      <c r="I6636">
        <v>-9.69766392967</v>
      </c>
      <c r="J6636">
        <v>-6.5668282936100003E-3</v>
      </c>
      <c r="K6636">
        <v>-0.16241127735999999</v>
      </c>
      <c r="L6636">
        <v>4.45583063345E-3</v>
      </c>
    </row>
    <row r="6637" spans="1:12" x14ac:dyDescent="0.25">
      <c r="A6637" t="s">
        <v>6646</v>
      </c>
      <c r="B6637" t="str">
        <f t="shared" si="150"/>
        <v>2022/10/27/22:41:08.00</v>
      </c>
      <c r="C6637">
        <v>6071451</v>
      </c>
      <c r="D6637">
        <v>1666935668</v>
      </c>
      <c r="E6637">
        <v>7555188</v>
      </c>
      <c r="F6637" t="s">
        <v>12</v>
      </c>
      <c r="G6637">
        <v>0.81140131235299995</v>
      </c>
      <c r="H6637">
        <v>1.5143652644700001</v>
      </c>
      <c r="I6637">
        <v>-9.8881685626099998</v>
      </c>
      <c r="J6637">
        <v>4.0280094916299997E-2</v>
      </c>
      <c r="K6637">
        <v>-0.21763331581199999</v>
      </c>
      <c r="L6637">
        <v>-3.9923213270099997E-2</v>
      </c>
    </row>
    <row r="6638" spans="1:12" x14ac:dyDescent="0.25">
      <c r="A6638" t="s">
        <v>6647</v>
      </c>
      <c r="B6638" t="str">
        <f t="shared" si="150"/>
        <v>2022/10/27/22:41:08.00</v>
      </c>
      <c r="C6638">
        <v>6071452</v>
      </c>
      <c r="D6638">
        <v>1666935668</v>
      </c>
      <c r="E6638">
        <v>9299643</v>
      </c>
      <c r="F6638" t="s">
        <v>12</v>
      </c>
      <c r="G6638">
        <v>-0.46047791739400001</v>
      </c>
      <c r="H6638">
        <v>1.97092609685</v>
      </c>
      <c r="I6638">
        <v>-9.6637279502099993</v>
      </c>
      <c r="J6638">
        <v>1.30784723956E-2</v>
      </c>
      <c r="K6638">
        <v>-0.18309401181000001</v>
      </c>
      <c r="L6638">
        <v>-7.3578046371400002E-2</v>
      </c>
    </row>
    <row r="6639" spans="1:12" x14ac:dyDescent="0.25">
      <c r="A6639" t="s">
        <v>6648</v>
      </c>
      <c r="B6639" t="str">
        <f t="shared" si="150"/>
        <v>2022/10/27/22:41:08.01</v>
      </c>
      <c r="C6639">
        <v>6071453</v>
      </c>
      <c r="D6639">
        <v>1666935668</v>
      </c>
      <c r="E6639">
        <v>11222994</v>
      </c>
      <c r="F6639" t="s">
        <v>12</v>
      </c>
      <c r="G6639">
        <v>-6.7117147170900004E-2</v>
      </c>
      <c r="H6639">
        <v>0.99700988243199995</v>
      </c>
      <c r="I6639">
        <v>-10.4295970758</v>
      </c>
      <c r="J6639">
        <v>3.8598679201700001E-2</v>
      </c>
      <c r="K6639">
        <v>-0.20714777490899999</v>
      </c>
      <c r="L6639">
        <v>-5.1450152428000002E-2</v>
      </c>
    </row>
    <row r="6640" spans="1:12" x14ac:dyDescent="0.25">
      <c r="A6640" t="s">
        <v>6649</v>
      </c>
      <c r="B6640" t="str">
        <f t="shared" si="150"/>
        <v>2022/10/27/22:41:08.01</v>
      </c>
      <c r="C6640">
        <v>6071454</v>
      </c>
      <c r="D6640">
        <v>1666935668</v>
      </c>
      <c r="E6640">
        <v>13197585</v>
      </c>
      <c r="F6640" t="s">
        <v>12</v>
      </c>
      <c r="G6640">
        <v>-0.47657400071599998</v>
      </c>
      <c r="H6640">
        <v>1.26845673254</v>
      </c>
      <c r="I6640">
        <v>-8.0816922922700005</v>
      </c>
      <c r="J6640">
        <v>-4.93923106525E-2</v>
      </c>
      <c r="K6640">
        <v>-0.19544638001100001</v>
      </c>
      <c r="L6640">
        <v>-5.7989649114400001E-2</v>
      </c>
    </row>
    <row r="6641" spans="1:12" x14ac:dyDescent="0.25">
      <c r="A6641" t="s">
        <v>6650</v>
      </c>
      <c r="B6641" t="str">
        <f t="shared" si="150"/>
        <v>2022/10/27/22:41:08.01</v>
      </c>
      <c r="C6641">
        <v>6071455</v>
      </c>
      <c r="D6641">
        <v>1666935668</v>
      </c>
      <c r="E6641">
        <v>15193674</v>
      </c>
      <c r="F6641" t="s">
        <v>12</v>
      </c>
      <c r="G6641">
        <v>2.0652745382200001E-2</v>
      </c>
      <c r="H6641">
        <v>-1.4197277877200001</v>
      </c>
      <c r="I6641">
        <v>-9.4845799222499991</v>
      </c>
      <c r="J6641">
        <v>-0.137581282847</v>
      </c>
      <c r="K6641">
        <v>-0.16790529425199999</v>
      </c>
      <c r="L6641">
        <v>-5.9020023007500004E-3</v>
      </c>
    </row>
    <row r="6642" spans="1:12" x14ac:dyDescent="0.25">
      <c r="A6642" t="s">
        <v>6651</v>
      </c>
      <c r="B6642" t="str">
        <f t="shared" si="150"/>
        <v>2022/10/27/22:41:08.01</v>
      </c>
      <c r="C6642">
        <v>6071456</v>
      </c>
      <c r="D6642">
        <v>1666935668</v>
      </c>
      <c r="E6642">
        <v>17008981</v>
      </c>
      <c r="F6642" t="s">
        <v>12</v>
      </c>
      <c r="G6642">
        <v>0.38832307027099999</v>
      </c>
      <c r="H6642">
        <v>0.33549674092999998</v>
      </c>
      <c r="I6642">
        <v>-10.046275595499999</v>
      </c>
      <c r="J6642">
        <v>-4.32860126555E-2</v>
      </c>
      <c r="K6642">
        <v>-0.257009269752</v>
      </c>
      <c r="L6642">
        <v>-9.7248696750700005E-3</v>
      </c>
    </row>
    <row r="6643" spans="1:12" x14ac:dyDescent="0.25">
      <c r="A6643" t="s">
        <v>6652</v>
      </c>
      <c r="B6643" t="str">
        <f t="shared" si="150"/>
        <v>2022/10/27/22:41:08.01</v>
      </c>
      <c r="C6643">
        <v>6071457</v>
      </c>
      <c r="D6643">
        <v>1666935668</v>
      </c>
      <c r="E6643">
        <v>18952759</v>
      </c>
      <c r="F6643" t="s">
        <v>12</v>
      </c>
      <c r="G6643">
        <v>0.140183155009</v>
      </c>
      <c r="H6643">
        <v>2.3969212961999999</v>
      </c>
      <c r="I6643">
        <v>-9.2788685122099999</v>
      </c>
      <c r="J6643">
        <v>-0.106238678413</v>
      </c>
      <c r="K6643">
        <v>-0.27743618679299997</v>
      </c>
      <c r="L6643">
        <v>-6.8504266506200007E-2</v>
      </c>
    </row>
    <row r="6644" spans="1:12" x14ac:dyDescent="0.25">
      <c r="A6644" t="s">
        <v>6653</v>
      </c>
      <c r="B6644" t="str">
        <f t="shared" si="150"/>
        <v>2022/10/27/22:41:08.02</v>
      </c>
      <c r="C6644">
        <v>6071458</v>
      </c>
      <c r="D6644">
        <v>1666935668</v>
      </c>
      <c r="E6644">
        <v>21153221</v>
      </c>
      <c r="F6644" t="s">
        <v>12</v>
      </c>
      <c r="G6644">
        <v>-1.42225886671</v>
      </c>
      <c r="H6644">
        <v>2.7875171728799999</v>
      </c>
      <c r="I6644">
        <v>-9.8492489961499992</v>
      </c>
      <c r="J6644">
        <v>-0.16852995059699999</v>
      </c>
      <c r="K6644">
        <v>-0.31627018918100003</v>
      </c>
      <c r="L6644">
        <v>-0.128111553303</v>
      </c>
    </row>
    <row r="6645" spans="1:12" x14ac:dyDescent="0.25">
      <c r="A6645" t="s">
        <v>6654</v>
      </c>
      <c r="B6645" t="str">
        <f t="shared" si="150"/>
        <v>2022/10/27/22:41:08.02</v>
      </c>
      <c r="C6645">
        <v>6071459</v>
      </c>
      <c r="D6645">
        <v>1666935668</v>
      </c>
      <c r="E6645">
        <v>23048987</v>
      </c>
      <c r="F6645" t="s">
        <v>12</v>
      </c>
      <c r="G6645">
        <v>-2.0124009012499999</v>
      </c>
      <c r="H6645">
        <v>4.24286539552</v>
      </c>
      <c r="I6645">
        <v>-8.0207889145800007</v>
      </c>
      <c r="J6645">
        <v>1.3787746639000001E-2</v>
      </c>
      <c r="K6645">
        <v>-0.338521694268</v>
      </c>
      <c r="L6645">
        <v>-9.8341997954800003E-2</v>
      </c>
    </row>
    <row r="6646" spans="1:12" x14ac:dyDescent="0.25">
      <c r="A6646" t="s">
        <v>6655</v>
      </c>
      <c r="B6646" t="str">
        <f t="shared" si="150"/>
        <v>2022/10/27/22:41:08.02</v>
      </c>
      <c r="C6646">
        <v>6071460</v>
      </c>
      <c r="D6646">
        <v>1666935668</v>
      </c>
      <c r="E6646">
        <v>25125717</v>
      </c>
      <c r="F6646" t="s">
        <v>12</v>
      </c>
      <c r="G6646">
        <v>0.60621574612999996</v>
      </c>
      <c r="H6646">
        <v>-0.245955710951</v>
      </c>
      <c r="I6646">
        <v>-11.0604209432</v>
      </c>
      <c r="J6646">
        <v>2.48409520965E-3</v>
      </c>
      <c r="K6646">
        <v>-0.338970078831</v>
      </c>
      <c r="L6646">
        <v>-2.8708746959200001E-2</v>
      </c>
    </row>
    <row r="6647" spans="1:12" x14ac:dyDescent="0.25">
      <c r="A6647" t="s">
        <v>6656</v>
      </c>
      <c r="B6647" t="str">
        <f t="shared" si="150"/>
        <v>2022/10/27/22:41:08.02</v>
      </c>
      <c r="C6647">
        <v>6071461</v>
      </c>
      <c r="D6647">
        <v>1666935668</v>
      </c>
      <c r="E6647">
        <v>26916809</v>
      </c>
      <c r="F6647" t="s">
        <v>12</v>
      </c>
      <c r="G6647">
        <v>-2.3741483411200002</v>
      </c>
      <c r="H6647">
        <v>-0.29349796692800001</v>
      </c>
      <c r="I6647">
        <v>-8.9573977969800005</v>
      </c>
      <c r="J6647">
        <v>-3.21766660393E-2</v>
      </c>
      <c r="K6647">
        <v>-0.28737936232700001</v>
      </c>
      <c r="L6647">
        <v>-2.99564217316E-3</v>
      </c>
    </row>
    <row r="6648" spans="1:12" x14ac:dyDescent="0.25">
      <c r="A6648" t="s">
        <v>6657</v>
      </c>
      <c r="B6648" t="str">
        <f t="shared" si="150"/>
        <v>2022/10/27/22:41:08.02</v>
      </c>
      <c r="C6648">
        <v>6071462</v>
      </c>
      <c r="D6648">
        <v>1666935668</v>
      </c>
      <c r="E6648">
        <v>28916040</v>
      </c>
      <c r="F6648" t="s">
        <v>12</v>
      </c>
      <c r="G6648">
        <v>-4.0859327939999996</v>
      </c>
      <c r="H6648">
        <v>0.49392713469600003</v>
      </c>
      <c r="I6648">
        <v>-6.4941922393200002</v>
      </c>
      <c r="J6648">
        <v>-0.16035853812299999</v>
      </c>
      <c r="K6648">
        <v>-0.19162988214900001</v>
      </c>
      <c r="L6648">
        <v>-2.24503489691E-2</v>
      </c>
    </row>
    <row r="6649" spans="1:12" x14ac:dyDescent="0.25">
      <c r="A6649" t="s">
        <v>6658</v>
      </c>
      <c r="B6649" t="str">
        <f t="shared" si="150"/>
        <v>2022/10/27/22:41:08.03</v>
      </c>
      <c r="C6649">
        <v>6071463</v>
      </c>
      <c r="D6649">
        <v>1666935668</v>
      </c>
      <c r="E6649">
        <v>30927817</v>
      </c>
      <c r="F6649" t="s">
        <v>12</v>
      </c>
      <c r="G6649">
        <v>-8.0637032783399995E-2</v>
      </c>
      <c r="H6649">
        <v>5.0350560057599997E-3</v>
      </c>
      <c r="I6649">
        <v>-9.5520356747299999</v>
      </c>
      <c r="J6649">
        <v>4.8898679863799997E-2</v>
      </c>
      <c r="K6649">
        <v>-0.30554930302700001</v>
      </c>
      <c r="L6649">
        <v>-2.2330848511999998E-2</v>
      </c>
    </row>
    <row r="6650" spans="1:12" x14ac:dyDescent="0.25">
      <c r="A6650" t="s">
        <v>6659</v>
      </c>
      <c r="B6650" t="str">
        <f t="shared" si="150"/>
        <v>2022/10/27/22:41:08.03</v>
      </c>
      <c r="C6650">
        <v>6071464</v>
      </c>
      <c r="D6650">
        <v>1666935668</v>
      </c>
      <c r="E6650">
        <v>33416627</v>
      </c>
      <c r="F6650" t="s">
        <v>12</v>
      </c>
      <c r="G6650">
        <v>0.121038964635</v>
      </c>
      <c r="H6650">
        <v>1.4466616766</v>
      </c>
      <c r="I6650">
        <v>-8.8395484462099994</v>
      </c>
      <c r="J6650">
        <v>0.16773930289799999</v>
      </c>
      <c r="K6650">
        <v>-0.30724703911700002</v>
      </c>
      <c r="L6650">
        <v>-3.11400985647E-2</v>
      </c>
    </row>
    <row r="6651" spans="1:12" x14ac:dyDescent="0.25">
      <c r="A6651" t="s">
        <v>6660</v>
      </c>
      <c r="B6651" t="str">
        <f t="shared" si="150"/>
        <v>2022/10/27/22:41:08.03</v>
      </c>
      <c r="C6651">
        <v>6071465</v>
      </c>
      <c r="D6651">
        <v>1666935668</v>
      </c>
      <c r="E6651">
        <v>36046499</v>
      </c>
      <c r="F6651" t="s">
        <v>12</v>
      </c>
      <c r="G6651">
        <v>-1.4627074543900001</v>
      </c>
      <c r="H6651">
        <v>0.28218669429799997</v>
      </c>
      <c r="I6651">
        <v>-8.7675103700299992</v>
      </c>
      <c r="J6651">
        <v>2.4844115353999999E-2</v>
      </c>
      <c r="K6651">
        <v>-0.23647060660200001</v>
      </c>
      <c r="L6651">
        <v>-3.1935275605500003E-2</v>
      </c>
    </row>
    <row r="6652" spans="1:12" x14ac:dyDescent="0.25">
      <c r="A6652" t="s">
        <v>6661</v>
      </c>
      <c r="B6652" t="str">
        <f t="shared" si="150"/>
        <v>2022/10/27/22:41:08.03</v>
      </c>
      <c r="C6652">
        <v>6071466</v>
      </c>
      <c r="D6652">
        <v>1666935668</v>
      </c>
      <c r="E6652">
        <v>38657870</v>
      </c>
      <c r="F6652" t="s">
        <v>12</v>
      </c>
      <c r="G6652">
        <v>-2.4436577860500002</v>
      </c>
      <c r="H6652">
        <v>0.90119259625899995</v>
      </c>
      <c r="I6652">
        <v>-7.4130079817699999</v>
      </c>
      <c r="J6652">
        <v>5.4923141505200002E-2</v>
      </c>
      <c r="K6652">
        <v>-0.221545503798</v>
      </c>
      <c r="L6652">
        <v>-3.3232233349600002E-2</v>
      </c>
    </row>
    <row r="6653" spans="1:12" x14ac:dyDescent="0.25">
      <c r="A6653" t="s">
        <v>6662</v>
      </c>
      <c r="B6653" t="str">
        <f t="shared" si="150"/>
        <v>2022/10/27/22:41:08.04</v>
      </c>
      <c r="C6653">
        <v>6071467</v>
      </c>
      <c r="D6653">
        <v>1666935668</v>
      </c>
      <c r="E6653">
        <v>41572005</v>
      </c>
      <c r="F6653" t="s">
        <v>12</v>
      </c>
      <c r="G6653">
        <v>-0.69152485158999999</v>
      </c>
      <c r="H6653">
        <v>0.15344955137300001</v>
      </c>
      <c r="I6653">
        <v>-8.3637427652799996</v>
      </c>
      <c r="J6653">
        <v>-7.6344612698100002E-3</v>
      </c>
      <c r="K6653">
        <v>-0.22145777840700001</v>
      </c>
      <c r="L6653">
        <v>-3.3976918889700003E-2</v>
      </c>
    </row>
    <row r="6654" spans="1:12" x14ac:dyDescent="0.25">
      <c r="A6654" t="s">
        <v>6663</v>
      </c>
      <c r="B6654" t="str">
        <f t="shared" si="150"/>
        <v>2022/10/27/22:41:08.04</v>
      </c>
      <c r="C6654">
        <v>6071468</v>
      </c>
      <c r="D6654">
        <v>1666935668</v>
      </c>
      <c r="E6654">
        <v>43561448</v>
      </c>
      <c r="F6654" t="s">
        <v>12</v>
      </c>
      <c r="G6654">
        <v>0.65909622697500003</v>
      </c>
      <c r="H6654">
        <v>-2.65550740201</v>
      </c>
      <c r="I6654">
        <v>-11.290992960400001</v>
      </c>
      <c r="J6654">
        <v>7.6965571921200002E-2</v>
      </c>
      <c r="K6654">
        <v>-0.27036112570800003</v>
      </c>
      <c r="L6654">
        <v>1.9583155367000001E-2</v>
      </c>
    </row>
    <row r="6655" spans="1:12" x14ac:dyDescent="0.25">
      <c r="A6655" t="s">
        <v>6664</v>
      </c>
      <c r="B6655" t="str">
        <f t="shared" si="150"/>
        <v>2022/10/27/22:41:08.04</v>
      </c>
      <c r="C6655">
        <v>6071469</v>
      </c>
      <c r="D6655">
        <v>1666935668</v>
      </c>
      <c r="E6655">
        <v>45719488</v>
      </c>
      <c r="F6655" t="s">
        <v>12</v>
      </c>
      <c r="G6655">
        <v>-1.6160755195500001</v>
      </c>
      <c r="H6655">
        <v>-0.75549206381699996</v>
      </c>
      <c r="I6655">
        <v>-7.7461064898799998</v>
      </c>
      <c r="J6655">
        <v>1.0643447760000001E-2</v>
      </c>
      <c r="K6655">
        <v>-0.241839236643</v>
      </c>
      <c r="L6655">
        <v>-4.6566058399200001E-4</v>
      </c>
    </row>
    <row r="6656" spans="1:12" x14ac:dyDescent="0.25">
      <c r="A6656" t="s">
        <v>6665</v>
      </c>
      <c r="B6656" t="str">
        <f t="shared" si="150"/>
        <v>2022/10/27/22:41:08.04</v>
      </c>
      <c r="C6656">
        <v>6071470</v>
      </c>
      <c r="D6656">
        <v>1666935668</v>
      </c>
      <c r="E6656">
        <v>47834283</v>
      </c>
      <c r="F6656" t="s">
        <v>12</v>
      </c>
      <c r="G6656">
        <v>0.39434364369500002</v>
      </c>
      <c r="H6656">
        <v>-1.3872296906599999</v>
      </c>
      <c r="I6656">
        <v>-8.9342291738099995</v>
      </c>
      <c r="J6656">
        <v>-1.65945031332E-2</v>
      </c>
      <c r="K6656">
        <v>-0.206036565137</v>
      </c>
      <c r="L6656">
        <v>1.10416724056E-2</v>
      </c>
    </row>
    <row r="6657" spans="1:12" x14ac:dyDescent="0.25">
      <c r="A6657" t="s">
        <v>6666</v>
      </c>
      <c r="B6657" t="str">
        <f t="shared" si="150"/>
        <v>2022/10/27/22:41:08.05</v>
      </c>
      <c r="C6657">
        <v>6071471</v>
      </c>
      <c r="D6657">
        <v>1666935668</v>
      </c>
      <c r="E6657">
        <v>49778101</v>
      </c>
      <c r="F6657" t="s">
        <v>12</v>
      </c>
      <c r="G6657">
        <v>-0.43384362689</v>
      </c>
      <c r="H6657">
        <v>-0.52251569906899997</v>
      </c>
      <c r="I6657">
        <v>-9.5694670604100001</v>
      </c>
      <c r="J6657">
        <v>2.7143777508999999E-2</v>
      </c>
      <c r="K6657">
        <v>-0.22520709685500001</v>
      </c>
      <c r="L6657">
        <v>-2.9970662333200001E-2</v>
      </c>
    </row>
    <row r="6658" spans="1:12" x14ac:dyDescent="0.25">
      <c r="A6658" t="s">
        <v>6667</v>
      </c>
      <c r="B6658" t="str">
        <f t="shared" si="150"/>
        <v>2022/10/27/22:41:08.05</v>
      </c>
      <c r="C6658">
        <v>6071472</v>
      </c>
      <c r="D6658">
        <v>1666935668</v>
      </c>
      <c r="E6658">
        <v>51723326</v>
      </c>
      <c r="F6658" t="s">
        <v>12</v>
      </c>
      <c r="G6658">
        <v>0.89836350017199995</v>
      </c>
      <c r="H6658">
        <v>0.468913925422</v>
      </c>
      <c r="I6658">
        <v>-8.51751307434</v>
      </c>
      <c r="J6658">
        <v>3.8891262938399999E-2</v>
      </c>
      <c r="K6658">
        <v>-0.192435512877</v>
      </c>
      <c r="L6658">
        <v>-3.12406134945E-2</v>
      </c>
    </row>
    <row r="6659" spans="1:12" x14ac:dyDescent="0.25">
      <c r="A6659" t="s">
        <v>6668</v>
      </c>
      <c r="B6659" t="str">
        <f t="shared" si="150"/>
        <v>2022/10/27/22:41:08.05</v>
      </c>
      <c r="C6659">
        <v>6071473</v>
      </c>
      <c r="D6659">
        <v>1666935668</v>
      </c>
      <c r="E6659">
        <v>53577322</v>
      </c>
      <c r="F6659" t="s">
        <v>12</v>
      </c>
      <c r="G6659">
        <v>0.46390086404300002</v>
      </c>
      <c r="H6659">
        <v>-1.1674948730900001</v>
      </c>
      <c r="I6659">
        <v>-10.3937313539</v>
      </c>
      <c r="J6659">
        <v>6.1704144560300003E-2</v>
      </c>
      <c r="K6659">
        <v>-0.25143277227600003</v>
      </c>
      <c r="L6659">
        <v>-2.9157424557299999E-2</v>
      </c>
    </row>
    <row r="6660" spans="1:12" x14ac:dyDescent="0.25">
      <c r="A6660" t="s">
        <v>6669</v>
      </c>
      <c r="B6660" t="str">
        <f t="shared" ref="B6660:B6723" si="151">LEFT(A6660,LEN(A6660)-$C$1)</f>
        <v>2022/10/27/22:41:08.05</v>
      </c>
      <c r="C6660">
        <v>6071474</v>
      </c>
      <c r="D6660">
        <v>1666935668</v>
      </c>
      <c r="E6660">
        <v>55614380</v>
      </c>
      <c r="F6660" t="s">
        <v>12</v>
      </c>
      <c r="G6660">
        <v>-0.73006065312599999</v>
      </c>
      <c r="H6660">
        <v>0.84679311708000005</v>
      </c>
      <c r="I6660">
        <v>-8.4372588906699999</v>
      </c>
      <c r="J6660">
        <v>7.0218392904000004E-2</v>
      </c>
      <c r="K6660">
        <v>-0.192899482086</v>
      </c>
      <c r="L6660">
        <v>-2.2964599643099999E-2</v>
      </c>
    </row>
    <row r="6661" spans="1:12" x14ac:dyDescent="0.25">
      <c r="A6661" t="s">
        <v>6670</v>
      </c>
      <c r="B6661" t="str">
        <f t="shared" si="151"/>
        <v>2022/10/27/22:41:08.05</v>
      </c>
      <c r="C6661">
        <v>6071475</v>
      </c>
      <c r="D6661">
        <v>1666935668</v>
      </c>
      <c r="E6661">
        <v>57660750</v>
      </c>
      <c r="F6661" t="s">
        <v>12</v>
      </c>
      <c r="G6661">
        <v>0.42474711954599997</v>
      </c>
      <c r="H6661">
        <v>-0.84500568903700002</v>
      </c>
      <c r="I6661">
        <v>-10.973067673599999</v>
      </c>
      <c r="J6661">
        <v>5.8112877547600002E-3</v>
      </c>
      <c r="K6661">
        <v>-0.169893729626</v>
      </c>
      <c r="L6661">
        <v>-2.42138083684E-3</v>
      </c>
    </row>
    <row r="6662" spans="1:12" x14ac:dyDescent="0.25">
      <c r="A6662" t="s">
        <v>6671</v>
      </c>
      <c r="B6662" t="str">
        <f t="shared" si="151"/>
        <v>2022/10/27/22:41:08.05</v>
      </c>
      <c r="C6662">
        <v>6071476</v>
      </c>
      <c r="D6662">
        <v>1666935668</v>
      </c>
      <c r="E6662">
        <v>59652308</v>
      </c>
      <c r="F6662" t="s">
        <v>12</v>
      </c>
      <c r="G6662">
        <v>5.1457445618600002E-2</v>
      </c>
      <c r="H6662">
        <v>-1.2035617381999999</v>
      </c>
      <c r="I6662">
        <v>-11.275861325299999</v>
      </c>
      <c r="J6662">
        <v>2.34507449778E-2</v>
      </c>
      <c r="K6662">
        <v>-0.18588937830300001</v>
      </c>
      <c r="L6662">
        <v>2.0778123029599999E-2</v>
      </c>
    </row>
    <row r="6663" spans="1:12" x14ac:dyDescent="0.25">
      <c r="A6663" t="s">
        <v>6672</v>
      </c>
      <c r="B6663" t="str">
        <f t="shared" si="151"/>
        <v>2022/10/27/22:41:08.06</v>
      </c>
      <c r="C6663">
        <v>6071477</v>
      </c>
      <c r="D6663">
        <v>1666935668</v>
      </c>
      <c r="E6663">
        <v>61558078</v>
      </c>
      <c r="F6663" t="s">
        <v>12</v>
      </c>
      <c r="G6663">
        <v>0.21775176679899999</v>
      </c>
      <c r="H6663">
        <v>-0.17979349624800001</v>
      </c>
      <c r="I6663">
        <v>-8.9624927978599995</v>
      </c>
      <c r="J6663">
        <v>-6.6018558982799999E-2</v>
      </c>
      <c r="K6663">
        <v>-0.16947369092699999</v>
      </c>
      <c r="L6663">
        <v>-1.40941472931E-2</v>
      </c>
    </row>
    <row r="6664" spans="1:12" x14ac:dyDescent="0.25">
      <c r="A6664" t="s">
        <v>6673</v>
      </c>
      <c r="B6664" t="str">
        <f t="shared" si="151"/>
        <v>2022/10/27/22:41:08.06</v>
      </c>
      <c r="C6664">
        <v>6071478</v>
      </c>
      <c r="D6664">
        <v>1666935668</v>
      </c>
      <c r="E6664">
        <v>63294630</v>
      </c>
      <c r="F6664" t="s">
        <v>12</v>
      </c>
      <c r="G6664">
        <v>0.52440715457999998</v>
      </c>
      <c r="H6664">
        <v>-1.01523626843</v>
      </c>
      <c r="I6664">
        <v>-10.9432379417</v>
      </c>
      <c r="J6664">
        <v>-5.2803253558800001E-2</v>
      </c>
      <c r="K6664">
        <v>-0.18194926951099999</v>
      </c>
      <c r="L6664">
        <v>6.3503941352000004E-4</v>
      </c>
    </row>
    <row r="6665" spans="1:12" x14ac:dyDescent="0.25">
      <c r="A6665" t="s">
        <v>6674</v>
      </c>
      <c r="B6665" t="str">
        <f t="shared" si="151"/>
        <v>2022/10/27/22:41:08.06</v>
      </c>
      <c r="C6665">
        <v>6071479</v>
      </c>
      <c r="D6665">
        <v>1666935668</v>
      </c>
      <c r="E6665">
        <v>65233400</v>
      </c>
      <c r="F6665" t="s">
        <v>12</v>
      </c>
      <c r="G6665">
        <v>1.0200358808300001</v>
      </c>
      <c r="H6665">
        <v>2.0341727573199999</v>
      </c>
      <c r="I6665">
        <v>-10.798940739500001</v>
      </c>
      <c r="J6665">
        <v>5.89732741511E-2</v>
      </c>
      <c r="K6665">
        <v>-0.22329313072199999</v>
      </c>
      <c r="L6665">
        <v>-4.49249801115E-2</v>
      </c>
    </row>
    <row r="6666" spans="1:12" x14ac:dyDescent="0.25">
      <c r="A6666" t="s">
        <v>6675</v>
      </c>
      <c r="B6666" t="str">
        <f t="shared" si="151"/>
        <v>2022/10/27/22:41:08.06</v>
      </c>
      <c r="C6666">
        <v>6071480</v>
      </c>
      <c r="D6666">
        <v>1666935668</v>
      </c>
      <c r="E6666">
        <v>67148919</v>
      </c>
      <c r="F6666" t="s">
        <v>12</v>
      </c>
      <c r="G6666">
        <v>-0.27617278257599998</v>
      </c>
      <c r="H6666">
        <v>1.5140678409699999</v>
      </c>
      <c r="I6666">
        <v>-11.7476886894</v>
      </c>
      <c r="J6666">
        <v>-6.2588089466900004E-2</v>
      </c>
      <c r="K6666">
        <v>-0.20237564800300001</v>
      </c>
      <c r="L6666">
        <v>-9.1808391078500001E-2</v>
      </c>
    </row>
    <row r="6667" spans="1:12" x14ac:dyDescent="0.25">
      <c r="A6667" t="s">
        <v>6676</v>
      </c>
      <c r="B6667" t="str">
        <f t="shared" si="151"/>
        <v>2022/10/27/22:41:08.06</v>
      </c>
      <c r="C6667">
        <v>6071481</v>
      </c>
      <c r="D6667">
        <v>1666935668</v>
      </c>
      <c r="E6667">
        <v>69191778</v>
      </c>
      <c r="F6667" t="s">
        <v>12</v>
      </c>
      <c r="G6667">
        <v>-0.31450653750500002</v>
      </c>
      <c r="H6667">
        <v>2.6337311408400002</v>
      </c>
      <c r="I6667">
        <v>-11.294938113100001</v>
      </c>
      <c r="J6667">
        <v>-1.74042007963E-2</v>
      </c>
      <c r="K6667">
        <v>-0.30425766556099998</v>
      </c>
      <c r="L6667">
        <v>-8.4775860063100006E-2</v>
      </c>
    </row>
    <row r="6668" spans="1:12" x14ac:dyDescent="0.25">
      <c r="A6668" t="s">
        <v>6677</v>
      </c>
      <c r="B6668" t="str">
        <f t="shared" si="151"/>
        <v>2022/10/27/22:41:08.07</v>
      </c>
      <c r="C6668">
        <v>6071482</v>
      </c>
      <c r="D6668">
        <v>1666935668</v>
      </c>
      <c r="E6668">
        <v>70925507</v>
      </c>
      <c r="F6668" t="s">
        <v>12</v>
      </c>
      <c r="G6668">
        <v>-0.89570716731099997</v>
      </c>
      <c r="H6668">
        <v>1.6719051945300001</v>
      </c>
      <c r="I6668">
        <v>-9.7458668473600003</v>
      </c>
      <c r="J6668">
        <v>-6.9092215469800003E-2</v>
      </c>
      <c r="K6668">
        <v>-0.255316207302</v>
      </c>
      <c r="L6668">
        <v>-7.2730474551600005E-2</v>
      </c>
    </row>
    <row r="6669" spans="1:12" x14ac:dyDescent="0.25">
      <c r="A6669" t="s">
        <v>6678</v>
      </c>
      <c r="B6669" t="str">
        <f t="shared" si="151"/>
        <v>2022/10/27/22:41:08.07</v>
      </c>
      <c r="C6669">
        <v>6071483</v>
      </c>
      <c r="D6669">
        <v>1666935668</v>
      </c>
      <c r="E6669">
        <v>72579966</v>
      </c>
      <c r="F6669" t="s">
        <v>12</v>
      </c>
      <c r="G6669">
        <v>-1.58827051479</v>
      </c>
      <c r="H6669">
        <v>-0.473420474456</v>
      </c>
      <c r="I6669">
        <v>-10.553447676399999</v>
      </c>
      <c r="J6669">
        <v>-0.20244688378699999</v>
      </c>
      <c r="K6669">
        <v>-0.199986448053</v>
      </c>
      <c r="L6669">
        <v>-3.3682173142599997E-2</v>
      </c>
    </row>
    <row r="6670" spans="1:12" x14ac:dyDescent="0.25">
      <c r="A6670" t="s">
        <v>6679</v>
      </c>
      <c r="B6670" t="str">
        <f t="shared" si="151"/>
        <v>2022/10/27/22:41:08.07</v>
      </c>
      <c r="C6670">
        <v>6071484</v>
      </c>
      <c r="D6670">
        <v>1666935668</v>
      </c>
      <c r="E6670">
        <v>74010658</v>
      </c>
      <c r="F6670" t="s">
        <v>12</v>
      </c>
      <c r="G6670">
        <v>-0.97272438498900005</v>
      </c>
      <c r="H6670">
        <v>0.57657494619399996</v>
      </c>
      <c r="I6670">
        <v>-9.9165567400299999</v>
      </c>
      <c r="J6670">
        <v>-9.7104549491000003E-2</v>
      </c>
      <c r="K6670">
        <v>-0.32556197585300001</v>
      </c>
      <c r="L6670">
        <v>-3.9006143140399997E-2</v>
      </c>
    </row>
    <row r="6671" spans="1:12" x14ac:dyDescent="0.25">
      <c r="A6671" t="s">
        <v>6680</v>
      </c>
      <c r="B6671" t="str">
        <f t="shared" si="151"/>
        <v>2022/10/27/22:41:08.07</v>
      </c>
      <c r="C6671">
        <v>6071485</v>
      </c>
      <c r="D6671">
        <v>1666935668</v>
      </c>
      <c r="E6671">
        <v>75579528</v>
      </c>
      <c r="F6671" t="s">
        <v>12</v>
      </c>
      <c r="G6671">
        <v>0.19173112549599999</v>
      </c>
      <c r="H6671">
        <v>0.59148402158199997</v>
      </c>
      <c r="I6671">
        <v>-11.864777547399999</v>
      </c>
      <c r="J6671">
        <v>-0.126754882273</v>
      </c>
      <c r="K6671">
        <v>-0.40235815342499998</v>
      </c>
      <c r="L6671">
        <v>-5.6656957643299997E-2</v>
      </c>
    </row>
    <row r="6672" spans="1:12" x14ac:dyDescent="0.25">
      <c r="A6672" t="s">
        <v>6681</v>
      </c>
      <c r="B6672" t="str">
        <f t="shared" si="151"/>
        <v>2022/10/27/22:41:08.07</v>
      </c>
      <c r="C6672">
        <v>6071486</v>
      </c>
      <c r="D6672">
        <v>1666935668</v>
      </c>
      <c r="E6672">
        <v>77342117</v>
      </c>
      <c r="F6672" t="s">
        <v>12</v>
      </c>
      <c r="G6672">
        <v>-1.4833223525599999</v>
      </c>
      <c r="H6672">
        <v>2.5921876592499999</v>
      </c>
      <c r="I6672">
        <v>-10.1122963312</v>
      </c>
      <c r="J6672">
        <v>7.1407586436399995E-2</v>
      </c>
      <c r="K6672">
        <v>-0.38090530847300003</v>
      </c>
      <c r="L6672">
        <v>-7.7631999102600005E-2</v>
      </c>
    </row>
    <row r="6673" spans="1:12" x14ac:dyDescent="0.25">
      <c r="A6673" t="s">
        <v>6682</v>
      </c>
      <c r="B6673" t="str">
        <f t="shared" si="151"/>
        <v>2022/10/27/22:41:08.08</v>
      </c>
      <c r="C6673">
        <v>6071487</v>
      </c>
      <c r="D6673">
        <v>1666935668</v>
      </c>
      <c r="E6673">
        <v>78901710</v>
      </c>
      <c r="F6673" t="s">
        <v>12</v>
      </c>
      <c r="G6673">
        <v>-0.37359483540499999</v>
      </c>
      <c r="H6673">
        <v>2.0766957310800001</v>
      </c>
      <c r="I6673">
        <v>-9.4442625493399994</v>
      </c>
      <c r="J6673">
        <v>4.54051697088E-2</v>
      </c>
      <c r="K6673">
        <v>-0.31116124796900002</v>
      </c>
      <c r="L6673">
        <v>-6.8579372468299996E-2</v>
      </c>
    </row>
    <row r="6674" spans="1:12" x14ac:dyDescent="0.25">
      <c r="A6674" t="s">
        <v>6683</v>
      </c>
      <c r="B6674" t="str">
        <f t="shared" si="151"/>
        <v>2022/10/27/22:41:08.08</v>
      </c>
      <c r="C6674">
        <v>6071488</v>
      </c>
      <c r="D6674">
        <v>1666935668</v>
      </c>
      <c r="E6674">
        <v>81064201</v>
      </c>
      <c r="F6674" t="s">
        <v>12</v>
      </c>
      <c r="G6674">
        <v>-2.31178233786</v>
      </c>
      <c r="H6674">
        <v>0.52137746021700004</v>
      </c>
      <c r="I6674">
        <v>-9.3852064129499997</v>
      </c>
      <c r="J6674">
        <v>-5.4079363735699999E-2</v>
      </c>
      <c r="K6674">
        <v>-0.24005134381000001</v>
      </c>
      <c r="L6674">
        <v>-6.7583701497999998E-2</v>
      </c>
    </row>
    <row r="6675" spans="1:12" x14ac:dyDescent="0.25">
      <c r="A6675" t="s">
        <v>6684</v>
      </c>
      <c r="B6675" t="str">
        <f t="shared" si="151"/>
        <v>2022/10/27/22:41:08.08</v>
      </c>
      <c r="C6675">
        <v>6071489</v>
      </c>
      <c r="D6675">
        <v>1666935668</v>
      </c>
      <c r="E6675">
        <v>82901716</v>
      </c>
      <c r="F6675" t="s">
        <v>12</v>
      </c>
      <c r="G6675">
        <v>-0.57183690574900004</v>
      </c>
      <c r="H6675">
        <v>1.7055811009899999</v>
      </c>
      <c r="I6675">
        <v>-9.1143704965900003</v>
      </c>
      <c r="J6675">
        <v>8.1759950493399999E-2</v>
      </c>
      <c r="K6675">
        <v>-0.31460352234299999</v>
      </c>
      <c r="L6675">
        <v>-3.42701458283E-2</v>
      </c>
    </row>
    <row r="6676" spans="1:12" x14ac:dyDescent="0.25">
      <c r="A6676" t="s">
        <v>6685</v>
      </c>
      <c r="B6676" t="str">
        <f t="shared" si="151"/>
        <v>2022/10/27/22:41:08.08</v>
      </c>
      <c r="C6676">
        <v>6071490</v>
      </c>
      <c r="D6676">
        <v>1666935668</v>
      </c>
      <c r="E6676">
        <v>84906771</v>
      </c>
      <c r="F6676" t="s">
        <v>12</v>
      </c>
      <c r="G6676">
        <v>-1.05245128103</v>
      </c>
      <c r="H6676">
        <v>-0.76499627299999995</v>
      </c>
      <c r="I6676">
        <v>-9.2132840823799995</v>
      </c>
      <c r="J6676">
        <v>2.3126026991100002E-2</v>
      </c>
      <c r="K6676">
        <v>-0.30326985479899998</v>
      </c>
      <c r="L6676">
        <v>-1.3976775681200001E-4</v>
      </c>
    </row>
    <row r="6677" spans="1:12" x14ac:dyDescent="0.25">
      <c r="A6677" t="s">
        <v>6686</v>
      </c>
      <c r="B6677" t="str">
        <f t="shared" si="151"/>
        <v>2022/10/27/22:41:08.08</v>
      </c>
      <c r="C6677">
        <v>6071491</v>
      </c>
      <c r="D6677">
        <v>1666935668</v>
      </c>
      <c r="E6677">
        <v>87375232</v>
      </c>
      <c r="F6677" t="s">
        <v>12</v>
      </c>
      <c r="G6677">
        <v>-2.1294290193699998</v>
      </c>
      <c r="H6677">
        <v>-0.60837675722399998</v>
      </c>
      <c r="I6677">
        <v>-7.7158502961700002</v>
      </c>
      <c r="J6677">
        <v>7.5609117152900002E-2</v>
      </c>
      <c r="K6677">
        <v>-0.22497292109399999</v>
      </c>
      <c r="L6677">
        <v>1.93990863559E-2</v>
      </c>
    </row>
    <row r="6678" spans="1:12" x14ac:dyDescent="0.25">
      <c r="A6678" t="s">
        <v>6687</v>
      </c>
      <c r="B6678" t="str">
        <f t="shared" si="151"/>
        <v>2022/10/27/22:41:08.09</v>
      </c>
      <c r="C6678">
        <v>6071492</v>
      </c>
      <c r="D6678">
        <v>1666935668</v>
      </c>
      <c r="E6678">
        <v>89741810</v>
      </c>
      <c r="F6678" t="s">
        <v>12</v>
      </c>
      <c r="G6678">
        <v>-0.98690877290199996</v>
      </c>
      <c r="H6678">
        <v>-1.0174377343500001</v>
      </c>
      <c r="I6678">
        <v>-7.9426816926799999</v>
      </c>
      <c r="J6678">
        <v>1.2267132062999999E-2</v>
      </c>
      <c r="K6678">
        <v>-0.21492410968</v>
      </c>
      <c r="L6678">
        <v>-6.06391887473E-3</v>
      </c>
    </row>
    <row r="6679" spans="1:12" x14ac:dyDescent="0.25">
      <c r="A6679" t="s">
        <v>6688</v>
      </c>
      <c r="B6679" t="str">
        <f t="shared" si="151"/>
        <v>2022/10/27/22:41:08.09</v>
      </c>
      <c r="C6679">
        <v>6071493</v>
      </c>
      <c r="D6679">
        <v>1666935668</v>
      </c>
      <c r="E6679">
        <v>91964471</v>
      </c>
      <c r="F6679" t="s">
        <v>12</v>
      </c>
      <c r="G6679">
        <v>0.37646698508400001</v>
      </c>
      <c r="H6679">
        <v>-1.0951532847400001</v>
      </c>
      <c r="I6679">
        <v>-9.6357171893999993</v>
      </c>
      <c r="J6679">
        <v>-2.6735334073300001E-2</v>
      </c>
      <c r="K6679">
        <v>-0.21285832375800001</v>
      </c>
      <c r="L6679">
        <v>-1.01866969402E-2</v>
      </c>
    </row>
    <row r="6680" spans="1:12" x14ac:dyDescent="0.25">
      <c r="A6680" t="s">
        <v>6689</v>
      </c>
      <c r="B6680" t="str">
        <f t="shared" si="151"/>
        <v>2022/10/27/22:41:08.09</v>
      </c>
      <c r="C6680">
        <v>6071494</v>
      </c>
      <c r="D6680">
        <v>1666935668</v>
      </c>
      <c r="E6680">
        <v>94932811</v>
      </c>
      <c r="F6680" t="s">
        <v>12</v>
      </c>
      <c r="G6680">
        <v>-1.83194031767</v>
      </c>
      <c r="H6680">
        <v>1.01287915458</v>
      </c>
      <c r="I6680">
        <v>-7.8819561573200003</v>
      </c>
      <c r="J6680">
        <v>8.3795992561399996E-2</v>
      </c>
      <c r="K6680">
        <v>-0.237961468397</v>
      </c>
      <c r="L6680">
        <v>-2.47427596189E-2</v>
      </c>
    </row>
    <row r="6681" spans="1:12" x14ac:dyDescent="0.25">
      <c r="A6681" t="s">
        <v>6690</v>
      </c>
      <c r="B6681" t="str">
        <f t="shared" si="151"/>
        <v>2022/10/27/22:41:08.09</v>
      </c>
      <c r="C6681">
        <v>6071495</v>
      </c>
      <c r="D6681">
        <v>1666935668</v>
      </c>
      <c r="E6681">
        <v>97274542</v>
      </c>
      <c r="F6681" t="s">
        <v>12</v>
      </c>
      <c r="G6681">
        <v>0.80609025308600002</v>
      </c>
      <c r="H6681">
        <v>-1.31585076499</v>
      </c>
      <c r="I6681">
        <v>-10.194445570699999</v>
      </c>
      <c r="J6681">
        <v>4.6246501723800001E-2</v>
      </c>
      <c r="K6681">
        <v>-0.24878236953899999</v>
      </c>
      <c r="L6681">
        <v>-9.4913839250599999E-3</v>
      </c>
    </row>
    <row r="6682" spans="1:12" x14ac:dyDescent="0.25">
      <c r="A6682" t="s">
        <v>6691</v>
      </c>
      <c r="B6682" t="str">
        <f t="shared" si="151"/>
        <v>2022/10/27/22:41:08.09</v>
      </c>
      <c r="C6682">
        <v>6071496</v>
      </c>
      <c r="D6682">
        <v>1666935668</v>
      </c>
      <c r="E6682">
        <v>99315135</v>
      </c>
      <c r="F6682" t="s">
        <v>12</v>
      </c>
      <c r="G6682">
        <v>-0.32763236854</v>
      </c>
      <c r="H6682">
        <v>-1.0774134063900001</v>
      </c>
      <c r="I6682">
        <v>-9.80618705959</v>
      </c>
      <c r="J6682">
        <v>2.1732222913100001E-2</v>
      </c>
      <c r="K6682">
        <v>-0.25609973484999998</v>
      </c>
      <c r="L6682">
        <v>-2.76414762883E-3</v>
      </c>
    </row>
    <row r="6683" spans="1:12" x14ac:dyDescent="0.25">
      <c r="A6683" t="s">
        <v>6692</v>
      </c>
      <c r="B6683" t="str">
        <f t="shared" si="151"/>
        <v>2022/10/27/22:41:08.10</v>
      </c>
      <c r="C6683">
        <v>6071497</v>
      </c>
      <c r="D6683">
        <v>1666935668</v>
      </c>
      <c r="E6683">
        <v>101356733</v>
      </c>
      <c r="F6683" t="s">
        <v>12</v>
      </c>
      <c r="G6683">
        <v>-0.784165724816</v>
      </c>
      <c r="H6683">
        <v>-0.88054993094300005</v>
      </c>
      <c r="I6683">
        <v>-8.0608980149399994</v>
      </c>
      <c r="J6683">
        <v>-5.2578847068899997E-3</v>
      </c>
      <c r="K6683">
        <v>-0.175202489637</v>
      </c>
      <c r="L6683">
        <v>4.2906002533899998E-4</v>
      </c>
    </row>
    <row r="6684" spans="1:12" x14ac:dyDescent="0.25">
      <c r="A6684" t="s">
        <v>6693</v>
      </c>
      <c r="B6684" t="str">
        <f t="shared" si="151"/>
        <v>2022/10/27/22:41:08.10</v>
      </c>
      <c r="C6684">
        <v>6071498</v>
      </c>
      <c r="D6684">
        <v>1666935668</v>
      </c>
      <c r="E6684">
        <v>103486251</v>
      </c>
      <c r="F6684" t="s">
        <v>12</v>
      </c>
      <c r="G6684">
        <v>0.50299023504899998</v>
      </c>
      <c r="H6684">
        <v>-2.2058636815199999</v>
      </c>
      <c r="I6684">
        <v>-10.468403071099999</v>
      </c>
      <c r="J6684">
        <v>-4.8593468169499998E-2</v>
      </c>
      <c r="K6684">
        <v>-0.19952380993300001</v>
      </c>
      <c r="L6684">
        <v>8.2938514020000006E-3</v>
      </c>
    </row>
    <row r="6685" spans="1:12" x14ac:dyDescent="0.25">
      <c r="A6685" t="s">
        <v>6694</v>
      </c>
      <c r="B6685" t="str">
        <f t="shared" si="151"/>
        <v>2022/10/27/22:41:08.10</v>
      </c>
      <c r="C6685">
        <v>6071499</v>
      </c>
      <c r="D6685">
        <v>1666935668</v>
      </c>
      <c r="E6685">
        <v>105540984</v>
      </c>
      <c r="F6685" t="s">
        <v>12</v>
      </c>
      <c r="G6685">
        <v>0.52577603476300006</v>
      </c>
      <c r="H6685">
        <v>0.14762448371199999</v>
      </c>
      <c r="I6685">
        <v>-9.9304052219700001</v>
      </c>
      <c r="J6685">
        <v>0.114085758878</v>
      </c>
      <c r="K6685">
        <v>-0.23769663877</v>
      </c>
      <c r="L6685">
        <v>-6.2076713205900004E-3</v>
      </c>
    </row>
    <row r="6686" spans="1:12" x14ac:dyDescent="0.25">
      <c r="A6686" t="s">
        <v>6695</v>
      </c>
      <c r="B6686" t="str">
        <f t="shared" si="151"/>
        <v>2022/10/27/22:41:08.10</v>
      </c>
      <c r="C6686">
        <v>6071500</v>
      </c>
      <c r="D6686">
        <v>1666935668</v>
      </c>
      <c r="E6686">
        <v>107595901</v>
      </c>
      <c r="F6686" t="s">
        <v>12</v>
      </c>
      <c r="G6686">
        <v>-0.41361473107399999</v>
      </c>
      <c r="H6686">
        <v>-0.73506660180600003</v>
      </c>
      <c r="I6686">
        <v>-10.5526430063</v>
      </c>
      <c r="J6686">
        <v>5.2529929694300002E-2</v>
      </c>
      <c r="K6686">
        <v>-0.21457596559299999</v>
      </c>
      <c r="L6686">
        <v>-2.5700408443099999E-2</v>
      </c>
    </row>
    <row r="6687" spans="1:12" x14ac:dyDescent="0.25">
      <c r="A6687" t="s">
        <v>6696</v>
      </c>
      <c r="B6687" t="str">
        <f t="shared" si="151"/>
        <v>2022/10/27/22:41:08.10</v>
      </c>
      <c r="C6687">
        <v>6071501</v>
      </c>
      <c r="D6687">
        <v>1666935668</v>
      </c>
      <c r="E6687">
        <v>109478472</v>
      </c>
      <c r="F6687" t="s">
        <v>12</v>
      </c>
      <c r="G6687">
        <v>-0.44284769554699999</v>
      </c>
      <c r="H6687">
        <v>2.7527047322300002E-2</v>
      </c>
      <c r="I6687">
        <v>-10.720975148799999</v>
      </c>
      <c r="J6687">
        <v>5.9591544962600003E-2</v>
      </c>
      <c r="K6687">
        <v>-0.205316123475</v>
      </c>
      <c r="L6687">
        <v>7.4724438243500002E-3</v>
      </c>
    </row>
    <row r="6688" spans="1:12" x14ac:dyDescent="0.25">
      <c r="A6688" t="s">
        <v>6697</v>
      </c>
      <c r="B6688" t="str">
        <f t="shared" si="151"/>
        <v>2022/10/27/22:41:08.11</v>
      </c>
      <c r="C6688">
        <v>6071502</v>
      </c>
      <c r="D6688">
        <v>1666935668</v>
      </c>
      <c r="E6688">
        <v>111412432</v>
      </c>
      <c r="F6688" t="s">
        <v>12</v>
      </c>
      <c r="G6688">
        <v>1.3813326478000001</v>
      </c>
      <c r="H6688">
        <v>2.87049013467E-2</v>
      </c>
      <c r="I6688">
        <v>-10.648678847699999</v>
      </c>
      <c r="J6688">
        <v>-1.9138780841999999E-2</v>
      </c>
      <c r="K6688">
        <v>-0.19658346019199999</v>
      </c>
      <c r="L6688">
        <v>-5.0598301976500001E-3</v>
      </c>
    </row>
    <row r="6689" spans="1:12" x14ac:dyDescent="0.25">
      <c r="A6689" t="s">
        <v>6698</v>
      </c>
      <c r="B6689" t="str">
        <f t="shared" si="151"/>
        <v>2022/10/27/22:41:08.11</v>
      </c>
      <c r="C6689">
        <v>6071503</v>
      </c>
      <c r="D6689">
        <v>1666935668</v>
      </c>
      <c r="E6689">
        <v>113658640</v>
      </c>
      <c r="F6689" t="s">
        <v>12</v>
      </c>
      <c r="G6689">
        <v>0.66477014793099998</v>
      </c>
      <c r="H6689">
        <v>-1.0151036090200001</v>
      </c>
      <c r="I6689">
        <v>-11.3235329803</v>
      </c>
      <c r="J6689">
        <v>-6.7466749214999996E-2</v>
      </c>
      <c r="K6689">
        <v>-0.16017108020900001</v>
      </c>
      <c r="L6689">
        <v>-1.0150270151499999E-2</v>
      </c>
    </row>
    <row r="6690" spans="1:12" x14ac:dyDescent="0.25">
      <c r="A6690" t="s">
        <v>6699</v>
      </c>
      <c r="B6690" t="str">
        <f t="shared" si="151"/>
        <v>2022/10/27/22:41:08.11</v>
      </c>
      <c r="C6690">
        <v>6071504</v>
      </c>
      <c r="D6690">
        <v>1666935668</v>
      </c>
      <c r="E6690">
        <v>115703550</v>
      </c>
      <c r="F6690" t="s">
        <v>12</v>
      </c>
      <c r="G6690">
        <v>-6.2793167519599999E-2</v>
      </c>
      <c r="H6690">
        <v>2.39253264803</v>
      </c>
      <c r="I6690">
        <v>-9.9884007347400008</v>
      </c>
      <c r="J6690">
        <v>0.116697675252</v>
      </c>
      <c r="K6690">
        <v>-0.222460304724</v>
      </c>
      <c r="L6690">
        <v>-5.2184966497400002E-2</v>
      </c>
    </row>
    <row r="6691" spans="1:12" x14ac:dyDescent="0.25">
      <c r="A6691" t="s">
        <v>6700</v>
      </c>
      <c r="B6691" t="str">
        <f t="shared" si="151"/>
        <v>2022/10/27/22:41:08.11</v>
      </c>
      <c r="C6691">
        <v>6071505</v>
      </c>
      <c r="D6691">
        <v>1666935668</v>
      </c>
      <c r="E6691">
        <v>117642145</v>
      </c>
      <c r="F6691" t="s">
        <v>12</v>
      </c>
      <c r="G6691">
        <v>-0.47612590845199998</v>
      </c>
      <c r="H6691">
        <v>1.31684259232</v>
      </c>
      <c r="I6691">
        <v>-11.066784203299999</v>
      </c>
      <c r="J6691">
        <v>1.0713230386499999E-2</v>
      </c>
      <c r="K6691">
        <v>-0.21121367733099999</v>
      </c>
      <c r="L6691">
        <v>-6.9191045610900004E-2</v>
      </c>
    </row>
    <row r="6692" spans="1:12" x14ac:dyDescent="0.25">
      <c r="A6692" t="s">
        <v>6701</v>
      </c>
      <c r="B6692" t="str">
        <f t="shared" si="151"/>
        <v>2022/10/27/22:41:08.11</v>
      </c>
      <c r="C6692">
        <v>6071506</v>
      </c>
      <c r="D6692">
        <v>1666935668</v>
      </c>
      <c r="E6692">
        <v>119677126</v>
      </c>
      <c r="F6692" t="s">
        <v>12</v>
      </c>
      <c r="G6692">
        <v>-1.3711760883099999</v>
      </c>
      <c r="H6692">
        <v>1.5474301480599999</v>
      </c>
      <c r="I6692">
        <v>-10.633402091200001</v>
      </c>
      <c r="J6692">
        <v>-0.128082423877</v>
      </c>
      <c r="K6692">
        <v>-0.17137664609299999</v>
      </c>
      <c r="L6692">
        <v>-5.6654831382899999E-2</v>
      </c>
    </row>
    <row r="6693" spans="1:12" x14ac:dyDescent="0.25">
      <c r="A6693" t="s">
        <v>6702</v>
      </c>
      <c r="B6693" t="str">
        <f t="shared" si="151"/>
        <v>2022/10/27/22:41:08.12</v>
      </c>
      <c r="C6693">
        <v>6071507</v>
      </c>
      <c r="D6693">
        <v>1666935668</v>
      </c>
      <c r="E6693">
        <v>121627361</v>
      </c>
      <c r="F6693" t="s">
        <v>12</v>
      </c>
      <c r="G6693">
        <v>1.4459832130300001</v>
      </c>
      <c r="H6693">
        <v>0.90566960390700002</v>
      </c>
      <c r="I6693">
        <v>-9.7590712280700007</v>
      </c>
      <c r="J6693">
        <v>-7.0959400096800004E-2</v>
      </c>
      <c r="K6693">
        <v>-0.26484932155099999</v>
      </c>
      <c r="L6693">
        <v>-3.6519557259499999E-2</v>
      </c>
    </row>
    <row r="6694" spans="1:12" x14ac:dyDescent="0.25">
      <c r="A6694" t="s">
        <v>6703</v>
      </c>
      <c r="B6694" t="str">
        <f t="shared" si="151"/>
        <v>2022/10/27/22:41:08.12</v>
      </c>
      <c r="C6694">
        <v>6071508</v>
      </c>
      <c r="D6694">
        <v>1666935668</v>
      </c>
      <c r="E6694">
        <v>123482069</v>
      </c>
      <c r="F6694" t="s">
        <v>12</v>
      </c>
      <c r="G6694">
        <v>-0.226589093539</v>
      </c>
      <c r="H6694">
        <v>-0.627073027964</v>
      </c>
      <c r="I6694">
        <v>-10.4923341807</v>
      </c>
      <c r="J6694">
        <v>-0.126339610405</v>
      </c>
      <c r="K6694">
        <v>-0.22944052938000001</v>
      </c>
      <c r="L6694">
        <v>-2.9293173802599999E-2</v>
      </c>
    </row>
    <row r="6695" spans="1:12" x14ac:dyDescent="0.25">
      <c r="A6695" t="s">
        <v>6704</v>
      </c>
      <c r="B6695" t="str">
        <f t="shared" si="151"/>
        <v>2022/10/27/22:41:08.12</v>
      </c>
      <c r="C6695">
        <v>6071509</v>
      </c>
      <c r="D6695">
        <v>1666935668</v>
      </c>
      <c r="E6695">
        <v>125239479</v>
      </c>
      <c r="F6695" t="s">
        <v>12</v>
      </c>
      <c r="G6695">
        <v>-1.4957457869299999</v>
      </c>
      <c r="H6695">
        <v>3.3820873581300002</v>
      </c>
      <c r="I6695">
        <v>-8.2046615300700001</v>
      </c>
      <c r="J6695">
        <v>-0.10445273599799999</v>
      </c>
      <c r="K6695">
        <v>-0.28736219247799999</v>
      </c>
      <c r="L6695">
        <v>-7.3561177769399994E-2</v>
      </c>
    </row>
    <row r="6696" spans="1:12" x14ac:dyDescent="0.25">
      <c r="A6696" t="s">
        <v>6705</v>
      </c>
      <c r="B6696" t="str">
        <f t="shared" si="151"/>
        <v>2022/10/27/22:41:08.12</v>
      </c>
      <c r="C6696">
        <v>6071510</v>
      </c>
      <c r="D6696">
        <v>1666935668</v>
      </c>
      <c r="E6696">
        <v>127026979</v>
      </c>
      <c r="F6696" t="s">
        <v>12</v>
      </c>
      <c r="G6696">
        <v>-0.96299184041100006</v>
      </c>
      <c r="H6696">
        <v>1.8008245363099999</v>
      </c>
      <c r="I6696">
        <v>-10.4883472286</v>
      </c>
      <c r="J6696">
        <v>-0.12557468797599999</v>
      </c>
      <c r="K6696">
        <v>-0.302685592108</v>
      </c>
      <c r="L6696">
        <v>-9.30649677619E-2</v>
      </c>
    </row>
    <row r="6697" spans="1:12" x14ac:dyDescent="0.25">
      <c r="A6697" t="s">
        <v>6706</v>
      </c>
      <c r="B6697" t="str">
        <f t="shared" si="151"/>
        <v>2022/10/27/22:41:08.12</v>
      </c>
      <c r="C6697">
        <v>6071511</v>
      </c>
      <c r="D6697">
        <v>1666935668</v>
      </c>
      <c r="E6697">
        <v>128516513</v>
      </c>
      <c r="F6697" t="s">
        <v>12</v>
      </c>
      <c r="G6697">
        <v>-0.47445712223399999</v>
      </c>
      <c r="H6697">
        <v>1.7335216878399999</v>
      </c>
      <c r="I6697">
        <v>-10.5110918322</v>
      </c>
      <c r="J6697">
        <v>8.3730046815100004E-2</v>
      </c>
      <c r="K6697">
        <v>-0.37459609895099999</v>
      </c>
      <c r="L6697">
        <v>-6.3973630565799994E-2</v>
      </c>
    </row>
    <row r="6698" spans="1:12" x14ac:dyDescent="0.25">
      <c r="A6698" t="s">
        <v>6707</v>
      </c>
      <c r="B6698" t="str">
        <f t="shared" si="151"/>
        <v>2022/10/27/22:41:08.13</v>
      </c>
      <c r="C6698">
        <v>6071512</v>
      </c>
      <c r="D6698">
        <v>1666935668</v>
      </c>
      <c r="E6698">
        <v>130339876</v>
      </c>
      <c r="F6698" t="s">
        <v>12</v>
      </c>
      <c r="G6698">
        <v>0.218197717283</v>
      </c>
      <c r="H6698">
        <v>0.92740944386799995</v>
      </c>
      <c r="I6698">
        <v>-10.6433108037</v>
      </c>
      <c r="J6698">
        <v>5.0866828614999998E-2</v>
      </c>
      <c r="K6698">
        <v>-0.360832296479</v>
      </c>
      <c r="L6698">
        <v>-2.5804277939399999E-2</v>
      </c>
    </row>
    <row r="6699" spans="1:12" x14ac:dyDescent="0.25">
      <c r="A6699" t="s">
        <v>6708</v>
      </c>
      <c r="B6699" t="str">
        <f t="shared" si="151"/>
        <v>2022/10/27/22:41:08.13</v>
      </c>
      <c r="C6699">
        <v>6071513</v>
      </c>
      <c r="D6699">
        <v>1666935668</v>
      </c>
      <c r="E6699">
        <v>132448593</v>
      </c>
      <c r="F6699" t="s">
        <v>12</v>
      </c>
      <c r="G6699">
        <v>-3.0178417560000002</v>
      </c>
      <c r="H6699">
        <v>-0.10287910917900001</v>
      </c>
      <c r="I6699">
        <v>-9.0947189813799998</v>
      </c>
      <c r="J6699">
        <v>-0.15001361798099999</v>
      </c>
      <c r="K6699">
        <v>-0.22302113770900001</v>
      </c>
      <c r="L6699">
        <v>-5.5350365236499999E-2</v>
      </c>
    </row>
    <row r="6700" spans="1:12" x14ac:dyDescent="0.25">
      <c r="A6700" t="s">
        <v>6709</v>
      </c>
      <c r="B6700" t="str">
        <f t="shared" si="151"/>
        <v>2022/10/27/22:41:08.13</v>
      </c>
      <c r="C6700">
        <v>6071514</v>
      </c>
      <c r="D6700">
        <v>1666935668</v>
      </c>
      <c r="E6700">
        <v>134210034</v>
      </c>
      <c r="F6700" t="s">
        <v>12</v>
      </c>
      <c r="G6700">
        <v>-1.4201480559099999</v>
      </c>
      <c r="H6700">
        <v>1.48589516719</v>
      </c>
      <c r="I6700">
        <v>-8.0659549181500001</v>
      </c>
      <c r="J6700">
        <v>3.97493974483E-2</v>
      </c>
      <c r="K6700">
        <v>-0.29270956835400003</v>
      </c>
      <c r="L6700">
        <v>-3.1168247984499999E-2</v>
      </c>
    </row>
    <row r="6701" spans="1:12" x14ac:dyDescent="0.25">
      <c r="A6701" t="s">
        <v>6710</v>
      </c>
      <c r="B6701" t="str">
        <f t="shared" si="151"/>
        <v>2022/10/27/22:41:08.13</v>
      </c>
      <c r="C6701">
        <v>6071515</v>
      </c>
      <c r="D6701">
        <v>1666935668</v>
      </c>
      <c r="E6701">
        <v>136035064</v>
      </c>
      <c r="F6701" t="s">
        <v>12</v>
      </c>
      <c r="G6701">
        <v>0.49401527169999998</v>
      </c>
      <c r="H6701">
        <v>-1.0450437405299999</v>
      </c>
      <c r="I6701">
        <v>-10.2960996194</v>
      </c>
      <c r="J6701">
        <v>6.5358865949199998E-2</v>
      </c>
      <c r="K6701">
        <v>-0.288724435971</v>
      </c>
      <c r="L6701">
        <v>6.6785207809600001E-3</v>
      </c>
    </row>
    <row r="6702" spans="1:12" x14ac:dyDescent="0.25">
      <c r="A6702" t="s">
        <v>6711</v>
      </c>
      <c r="B6702" t="str">
        <f t="shared" si="151"/>
        <v>2022/10/27/22:41:08.13</v>
      </c>
      <c r="C6702">
        <v>6071516</v>
      </c>
      <c r="D6702">
        <v>1666935668</v>
      </c>
      <c r="E6702">
        <v>137963635</v>
      </c>
      <c r="F6702" t="s">
        <v>12</v>
      </c>
      <c r="G6702">
        <v>-2.0540320299900001</v>
      </c>
      <c r="H6702">
        <v>-0.17682848601199999</v>
      </c>
      <c r="I6702">
        <v>-7.7356950237</v>
      </c>
      <c r="J6702">
        <v>2.6631211215900001E-2</v>
      </c>
      <c r="K6702">
        <v>-0.237799942017</v>
      </c>
      <c r="L6702">
        <v>-2.4482423646900002E-3</v>
      </c>
    </row>
    <row r="6703" spans="1:12" x14ac:dyDescent="0.25">
      <c r="A6703" t="s">
        <v>6712</v>
      </c>
      <c r="B6703" t="str">
        <f t="shared" si="151"/>
        <v>2022/10/27/22:41:08.14</v>
      </c>
      <c r="C6703">
        <v>6071517</v>
      </c>
      <c r="D6703">
        <v>1666935668</v>
      </c>
      <c r="E6703">
        <v>141057113</v>
      </c>
      <c r="F6703" t="s">
        <v>12</v>
      </c>
      <c r="G6703">
        <v>-0.30565038191799998</v>
      </c>
      <c r="H6703">
        <v>-4.71476938382E-2</v>
      </c>
      <c r="I6703">
        <v>-7.3988443032699998</v>
      </c>
      <c r="J6703">
        <v>6.1941347502999997E-2</v>
      </c>
      <c r="K6703">
        <v>-0.278944401801</v>
      </c>
      <c r="L6703">
        <v>7.0519390187300003E-3</v>
      </c>
    </row>
    <row r="6704" spans="1:12" x14ac:dyDescent="0.25">
      <c r="A6704" t="s">
        <v>6713</v>
      </c>
      <c r="B6704" t="str">
        <f t="shared" si="151"/>
        <v>2022/10/27/22:41:08.14</v>
      </c>
      <c r="C6704">
        <v>6071518</v>
      </c>
      <c r="D6704">
        <v>1666935668</v>
      </c>
      <c r="E6704">
        <v>143106883</v>
      </c>
      <c r="F6704" t="s">
        <v>12</v>
      </c>
      <c r="G6704">
        <v>-1.8016058181500001</v>
      </c>
      <c r="H6704">
        <v>-0.88643213127099996</v>
      </c>
      <c r="I6704">
        <v>-9.6689580686000003</v>
      </c>
      <c r="J6704">
        <v>-2.89452918941E-2</v>
      </c>
      <c r="K6704">
        <v>-0.188557587202</v>
      </c>
      <c r="L6704">
        <v>-3.1839984902800003E-2</v>
      </c>
    </row>
    <row r="6705" spans="1:12" x14ac:dyDescent="0.25">
      <c r="A6705" t="s">
        <v>6714</v>
      </c>
      <c r="B6705" t="str">
        <f t="shared" si="151"/>
        <v>2022/10/27/22:41:08.14</v>
      </c>
      <c r="C6705">
        <v>6071519</v>
      </c>
      <c r="D6705">
        <v>1666935668</v>
      </c>
      <c r="E6705">
        <v>145145023</v>
      </c>
      <c r="F6705" t="s">
        <v>12</v>
      </c>
      <c r="G6705">
        <v>-0.33952543523200002</v>
      </c>
      <c r="H6705">
        <v>1.16857520252</v>
      </c>
      <c r="I6705">
        <v>-10.2865990355</v>
      </c>
      <c r="J6705">
        <v>7.2745102106400006E-2</v>
      </c>
      <c r="K6705">
        <v>-0.29499084849700002</v>
      </c>
      <c r="L6705">
        <v>-3.6235941940899997E-2</v>
      </c>
    </row>
    <row r="6706" spans="1:12" x14ac:dyDescent="0.25">
      <c r="A6706" t="s">
        <v>6715</v>
      </c>
      <c r="B6706" t="str">
        <f t="shared" si="151"/>
        <v>2022/10/27/22:41:08.14</v>
      </c>
      <c r="C6706">
        <v>6071520</v>
      </c>
      <c r="D6706">
        <v>1666935668</v>
      </c>
      <c r="E6706">
        <v>147243391</v>
      </c>
      <c r="F6706" t="s">
        <v>12</v>
      </c>
      <c r="G6706">
        <v>0.35163508113000003</v>
      </c>
      <c r="H6706">
        <v>-0.70155044092100005</v>
      </c>
      <c r="I6706">
        <v>-10.9140811808</v>
      </c>
      <c r="J6706">
        <v>0.109280909579</v>
      </c>
      <c r="K6706">
        <v>-0.32822693863000002</v>
      </c>
      <c r="L6706">
        <v>-1.93461731394E-2</v>
      </c>
    </row>
    <row r="6707" spans="1:12" x14ac:dyDescent="0.25">
      <c r="A6707" t="s">
        <v>6716</v>
      </c>
      <c r="B6707" t="str">
        <f t="shared" si="151"/>
        <v>2022/10/27/22:41:08.14</v>
      </c>
      <c r="C6707">
        <v>6071521</v>
      </c>
      <c r="D6707">
        <v>1666935668</v>
      </c>
      <c r="E6707">
        <v>149316195</v>
      </c>
      <c r="F6707" t="s">
        <v>12</v>
      </c>
      <c r="G6707">
        <v>-1.96478101225</v>
      </c>
      <c r="H6707">
        <v>-1.55719553596</v>
      </c>
      <c r="I6707">
        <v>-9.4430391936200007</v>
      </c>
      <c r="J6707">
        <v>1.8905226972400001E-2</v>
      </c>
      <c r="K6707">
        <v>-0.20942219325700001</v>
      </c>
      <c r="L6707">
        <v>1.0461704868899999E-2</v>
      </c>
    </row>
    <row r="6708" spans="1:12" x14ac:dyDescent="0.25">
      <c r="A6708" t="s">
        <v>6717</v>
      </c>
      <c r="B6708" t="str">
        <f t="shared" si="151"/>
        <v>2022/10/27/22:41:08.15</v>
      </c>
      <c r="C6708">
        <v>6071522</v>
      </c>
      <c r="D6708">
        <v>1666935668</v>
      </c>
      <c r="E6708">
        <v>151304090</v>
      </c>
      <c r="F6708" t="s">
        <v>12</v>
      </c>
      <c r="G6708">
        <v>-1.07141153844</v>
      </c>
      <c r="H6708">
        <v>-1.9486580143500001</v>
      </c>
      <c r="I6708">
        <v>-9.8650911353299993</v>
      </c>
      <c r="J6708">
        <v>-5.0138503764099999E-2</v>
      </c>
      <c r="K6708">
        <v>-0.219372044219</v>
      </c>
      <c r="L6708">
        <v>3.25655546464E-2</v>
      </c>
    </row>
    <row r="6709" spans="1:12" x14ac:dyDescent="0.25">
      <c r="A6709" t="s">
        <v>6718</v>
      </c>
      <c r="B6709" t="str">
        <f t="shared" si="151"/>
        <v>2022/10/27/22:41:08.15</v>
      </c>
      <c r="C6709">
        <v>6071523</v>
      </c>
      <c r="D6709">
        <v>1666935668</v>
      </c>
      <c r="E6709">
        <v>153346581</v>
      </c>
      <c r="F6709" t="s">
        <v>12</v>
      </c>
      <c r="G6709">
        <v>-9.1804064487500003E-2</v>
      </c>
      <c r="H6709">
        <v>-2.17457786107</v>
      </c>
      <c r="I6709">
        <v>-10.5487291747</v>
      </c>
      <c r="J6709">
        <v>-4.9218032084200003E-2</v>
      </c>
      <c r="K6709">
        <v>-0.179023615966</v>
      </c>
      <c r="L6709">
        <v>5.4219437823599999E-3</v>
      </c>
    </row>
    <row r="6710" spans="1:12" x14ac:dyDescent="0.25">
      <c r="A6710" t="s">
        <v>6719</v>
      </c>
      <c r="B6710" t="str">
        <f t="shared" si="151"/>
        <v>2022/10/27/22:41:08.15</v>
      </c>
      <c r="C6710">
        <v>6071524</v>
      </c>
      <c r="D6710">
        <v>1666935668</v>
      </c>
      <c r="E6710">
        <v>155809728</v>
      </c>
      <c r="F6710" t="s">
        <v>12</v>
      </c>
      <c r="G6710">
        <v>1.1519947526500001</v>
      </c>
      <c r="H6710">
        <v>0.70880019201</v>
      </c>
      <c r="I6710">
        <v>-10.1701983374</v>
      </c>
      <c r="J6710">
        <v>9.8506850516900002E-2</v>
      </c>
      <c r="K6710">
        <v>-0.28985182550400002</v>
      </c>
      <c r="L6710">
        <v>-1.2666666925900001E-2</v>
      </c>
    </row>
    <row r="6711" spans="1:12" x14ac:dyDescent="0.25">
      <c r="A6711" t="s">
        <v>6720</v>
      </c>
      <c r="B6711" t="str">
        <f t="shared" si="151"/>
        <v>2022/10/27/22:41:08.15</v>
      </c>
      <c r="C6711">
        <v>6071525</v>
      </c>
      <c r="D6711">
        <v>1666935668</v>
      </c>
      <c r="E6711">
        <v>157860472</v>
      </c>
      <c r="F6711" t="s">
        <v>12</v>
      </c>
      <c r="G6711">
        <v>0.19845787664299999</v>
      </c>
      <c r="H6711">
        <v>0.63887699239100004</v>
      </c>
      <c r="I6711">
        <v>-10.457394177699999</v>
      </c>
      <c r="J6711">
        <v>7.3109902904000004E-2</v>
      </c>
      <c r="K6711">
        <v>-0.25213815442199999</v>
      </c>
      <c r="L6711">
        <v>-5.5507484843300002E-2</v>
      </c>
    </row>
    <row r="6712" spans="1:12" x14ac:dyDescent="0.25">
      <c r="A6712" t="s">
        <v>6721</v>
      </c>
      <c r="B6712" t="str">
        <f t="shared" si="151"/>
        <v>2022/10/27/22:41:08.16</v>
      </c>
      <c r="C6712">
        <v>6071526</v>
      </c>
      <c r="D6712">
        <v>1666935668</v>
      </c>
      <c r="E6712">
        <v>159803430</v>
      </c>
      <c r="F6712" t="s">
        <v>12</v>
      </c>
      <c r="G6712">
        <v>-0.67358777460300001</v>
      </c>
      <c r="H6712">
        <v>1.0985601567000001</v>
      </c>
      <c r="I6712">
        <v>-10.2928095802</v>
      </c>
      <c r="J6712">
        <v>4.9286729242399997E-2</v>
      </c>
      <c r="K6712">
        <v>-0.162479697535</v>
      </c>
      <c r="L6712">
        <v>-3.6999881670399998E-2</v>
      </c>
    </row>
    <row r="6713" spans="1:12" x14ac:dyDescent="0.25">
      <c r="A6713" t="s">
        <v>6722</v>
      </c>
      <c r="B6713" t="str">
        <f t="shared" si="151"/>
        <v>2022/10/27/22:41:08.16</v>
      </c>
      <c r="C6713">
        <v>6071527</v>
      </c>
      <c r="D6713">
        <v>1666935668</v>
      </c>
      <c r="E6713">
        <v>161621611</v>
      </c>
      <c r="F6713" t="s">
        <v>12</v>
      </c>
      <c r="G6713">
        <v>1.0446471099900001</v>
      </c>
      <c r="H6713">
        <v>0.309927603484</v>
      </c>
      <c r="I6713">
        <v>-12.135289834</v>
      </c>
      <c r="J6713">
        <v>6.3759194241500006E-2</v>
      </c>
      <c r="K6713">
        <v>-0.24048077069500001</v>
      </c>
      <c r="L6713">
        <v>-3.27739647318E-4</v>
      </c>
    </row>
    <row r="6714" spans="1:12" x14ac:dyDescent="0.25">
      <c r="A6714" t="s">
        <v>6723</v>
      </c>
      <c r="B6714" t="str">
        <f t="shared" si="151"/>
        <v>2022/10/27/22:41:08.16</v>
      </c>
      <c r="C6714">
        <v>6071528</v>
      </c>
      <c r="D6714">
        <v>1666935668</v>
      </c>
      <c r="E6714">
        <v>163589098</v>
      </c>
      <c r="F6714" t="s">
        <v>12</v>
      </c>
      <c r="G6714">
        <v>-1.3249918628999999</v>
      </c>
      <c r="H6714">
        <v>-0.96578255713399996</v>
      </c>
      <c r="I6714">
        <v>-10.8860952196</v>
      </c>
      <c r="J6714">
        <v>-9.5537107634500004E-2</v>
      </c>
      <c r="K6714">
        <v>-0.16230543585099999</v>
      </c>
      <c r="L6714">
        <v>-2.0965267999299999E-3</v>
      </c>
    </row>
    <row r="6715" spans="1:12" x14ac:dyDescent="0.25">
      <c r="A6715" t="s">
        <v>6724</v>
      </c>
      <c r="B6715" t="str">
        <f t="shared" si="151"/>
        <v>2022/10/27/22:41:08.16</v>
      </c>
      <c r="C6715">
        <v>6071529</v>
      </c>
      <c r="D6715">
        <v>1666935668</v>
      </c>
      <c r="E6715">
        <v>165639661</v>
      </c>
      <c r="F6715" t="s">
        <v>12</v>
      </c>
      <c r="G6715">
        <v>-4.6299872228100003E-2</v>
      </c>
      <c r="H6715">
        <v>0.45892552396699998</v>
      </c>
      <c r="I6715">
        <v>-10.6309410848</v>
      </c>
      <c r="J6715">
        <v>3.6952959073800001E-2</v>
      </c>
      <c r="K6715">
        <v>-0.22384661012099999</v>
      </c>
      <c r="L6715">
        <v>1.10473349672E-2</v>
      </c>
    </row>
    <row r="6716" spans="1:12" x14ac:dyDescent="0.25">
      <c r="A6716" t="s">
        <v>6725</v>
      </c>
      <c r="B6716" t="str">
        <f t="shared" si="151"/>
        <v>2022/10/27/22:41:08.16</v>
      </c>
      <c r="C6716">
        <v>6071530</v>
      </c>
      <c r="D6716">
        <v>1666935668</v>
      </c>
      <c r="E6716">
        <v>167510120</v>
      </c>
      <c r="F6716" t="s">
        <v>12</v>
      </c>
      <c r="G6716">
        <v>1.17178820069</v>
      </c>
      <c r="H6716">
        <v>-0.29792332916100001</v>
      </c>
      <c r="I6716">
        <v>-11.320734253199999</v>
      </c>
      <c r="J6716">
        <v>-1.2423563074200001E-2</v>
      </c>
      <c r="K6716">
        <v>-0.24091594354500001</v>
      </c>
      <c r="L6716">
        <v>-1.9052197353100001E-2</v>
      </c>
    </row>
    <row r="6717" spans="1:12" x14ac:dyDescent="0.25">
      <c r="A6717" t="s">
        <v>6726</v>
      </c>
      <c r="B6717" t="str">
        <f t="shared" si="151"/>
        <v>2022/10/27/22:41:08.16</v>
      </c>
      <c r="C6717">
        <v>6071531</v>
      </c>
      <c r="D6717">
        <v>1666935668</v>
      </c>
      <c r="E6717">
        <v>169466075</v>
      </c>
      <c r="F6717" t="s">
        <v>12</v>
      </c>
      <c r="G6717">
        <v>-1.1880014694900001</v>
      </c>
      <c r="H6717">
        <v>1.24669695828</v>
      </c>
      <c r="I6717">
        <v>-10.1981638703</v>
      </c>
      <c r="J6717">
        <v>-5.50037623305E-2</v>
      </c>
      <c r="K6717">
        <v>-0.13308291316000001</v>
      </c>
      <c r="L6717">
        <v>-4.9213204947800002E-2</v>
      </c>
    </row>
    <row r="6718" spans="1:12" x14ac:dyDescent="0.25">
      <c r="A6718" t="s">
        <v>6727</v>
      </c>
      <c r="B6718" t="str">
        <f t="shared" si="151"/>
        <v>2022/10/27/22:41:08.17</v>
      </c>
      <c r="C6718">
        <v>6071532</v>
      </c>
      <c r="D6718">
        <v>1666935668</v>
      </c>
      <c r="E6718">
        <v>171485712</v>
      </c>
      <c r="F6718" t="s">
        <v>12</v>
      </c>
      <c r="G6718">
        <v>1.89216202282</v>
      </c>
      <c r="H6718">
        <v>2.4632501174299999</v>
      </c>
      <c r="I6718">
        <v>-11.1121149448</v>
      </c>
      <c r="J6718">
        <v>-1.08632624097E-2</v>
      </c>
      <c r="K6718">
        <v>-0.33542403223599998</v>
      </c>
      <c r="L6718">
        <v>-5.4483957561299999E-2</v>
      </c>
    </row>
    <row r="6719" spans="1:12" x14ac:dyDescent="0.25">
      <c r="A6719" t="s">
        <v>6728</v>
      </c>
      <c r="B6719" t="str">
        <f t="shared" si="151"/>
        <v>2022/10/27/22:41:08.17</v>
      </c>
      <c r="C6719">
        <v>6071533</v>
      </c>
      <c r="D6719">
        <v>1666935668</v>
      </c>
      <c r="E6719">
        <v>173198319</v>
      </c>
      <c r="F6719" t="s">
        <v>12</v>
      </c>
      <c r="G6719">
        <v>-0.87093508888399995</v>
      </c>
      <c r="H6719">
        <v>1.6788633926600001</v>
      </c>
      <c r="I6719">
        <v>-9.9997917569400006</v>
      </c>
      <c r="J6719">
        <v>-6.1964540843499998E-2</v>
      </c>
      <c r="K6719">
        <v>-0.23379984971699999</v>
      </c>
      <c r="L6719">
        <v>-9.3240337242899998E-2</v>
      </c>
    </row>
    <row r="6720" spans="1:12" x14ac:dyDescent="0.25">
      <c r="A6720" t="s">
        <v>6729</v>
      </c>
      <c r="B6720" t="str">
        <f t="shared" si="151"/>
        <v>2022/10/27/22:41:08.17</v>
      </c>
      <c r="C6720">
        <v>6071534</v>
      </c>
      <c r="D6720">
        <v>1666935668</v>
      </c>
      <c r="E6720">
        <v>174796092</v>
      </c>
      <c r="F6720" t="s">
        <v>12</v>
      </c>
      <c r="G6720">
        <v>-2.4753031343099998</v>
      </c>
      <c r="H6720">
        <v>2.7909297011700001</v>
      </c>
      <c r="I6720">
        <v>-9.2223691143100002</v>
      </c>
      <c r="J6720">
        <v>-4.2434416729200002E-2</v>
      </c>
      <c r="K6720">
        <v>-0.25058045462799999</v>
      </c>
      <c r="L6720">
        <v>-7.7803886585899998E-2</v>
      </c>
    </row>
    <row r="6721" spans="1:12" x14ac:dyDescent="0.25">
      <c r="A6721" t="s">
        <v>6730</v>
      </c>
      <c r="B6721" t="str">
        <f t="shared" si="151"/>
        <v>2022/10/27/22:41:08.17</v>
      </c>
      <c r="C6721">
        <v>6071535</v>
      </c>
      <c r="D6721">
        <v>1666935668</v>
      </c>
      <c r="E6721">
        <v>176452085</v>
      </c>
      <c r="F6721" t="s">
        <v>12</v>
      </c>
      <c r="G6721">
        <v>-0.23369380883300001</v>
      </c>
      <c r="H6721">
        <v>0.15812458890100001</v>
      </c>
      <c r="I6721">
        <v>-11.059077618</v>
      </c>
      <c r="J6721">
        <v>-0.100485507913</v>
      </c>
      <c r="K6721">
        <v>-0.319437419487</v>
      </c>
      <c r="L6721">
        <v>-5.8932192557899998E-2</v>
      </c>
    </row>
    <row r="6722" spans="1:12" x14ac:dyDescent="0.25">
      <c r="A6722" t="s">
        <v>6731</v>
      </c>
      <c r="B6722" t="str">
        <f t="shared" si="151"/>
        <v>2022/10/27/22:41:08.17</v>
      </c>
      <c r="C6722">
        <v>6071536</v>
      </c>
      <c r="D6722">
        <v>1666935668</v>
      </c>
      <c r="E6722">
        <v>177955178</v>
      </c>
      <c r="F6722" t="s">
        <v>12</v>
      </c>
      <c r="G6722">
        <v>-2.3258737788000001</v>
      </c>
      <c r="H6722">
        <v>0.48949697672699999</v>
      </c>
      <c r="I6722">
        <v>-8.6290388109799991</v>
      </c>
      <c r="J6722">
        <v>-0.16672761988900001</v>
      </c>
      <c r="K6722">
        <v>-0.305841463797</v>
      </c>
      <c r="L6722">
        <v>-2.76990727511E-2</v>
      </c>
    </row>
    <row r="6723" spans="1:12" x14ac:dyDescent="0.25">
      <c r="A6723" t="s">
        <v>6732</v>
      </c>
      <c r="B6723" t="str">
        <f t="shared" si="151"/>
        <v>2022/10/27/22:41:08.17</v>
      </c>
      <c r="C6723">
        <v>6071537</v>
      </c>
      <c r="D6723">
        <v>1666935668</v>
      </c>
      <c r="E6723">
        <v>179466235</v>
      </c>
      <c r="F6723" t="s">
        <v>12</v>
      </c>
      <c r="G6723">
        <v>-0.722660593234</v>
      </c>
      <c r="H6723">
        <v>0.26691831734799998</v>
      </c>
      <c r="I6723">
        <v>-10.0491739441</v>
      </c>
      <c r="J6723">
        <v>1.9211884220900002E-2</v>
      </c>
      <c r="K6723">
        <v>-0.34352440571199999</v>
      </c>
      <c r="L6723">
        <v>1.46872551311E-2</v>
      </c>
    </row>
    <row r="6724" spans="1:12" x14ac:dyDescent="0.25">
      <c r="A6724" t="s">
        <v>6733</v>
      </c>
      <c r="B6724" t="str">
        <f t="shared" ref="B6724:B6787" si="152">LEFT(A6724,LEN(A6724)-$C$1)</f>
        <v>2022/10/27/22:41:08.18</v>
      </c>
      <c r="C6724">
        <v>6071538</v>
      </c>
      <c r="D6724">
        <v>1666935668</v>
      </c>
      <c r="E6724">
        <v>181370572</v>
      </c>
      <c r="F6724" t="s">
        <v>12</v>
      </c>
      <c r="G6724">
        <v>-8.5515366881900007E-2</v>
      </c>
      <c r="H6724">
        <v>-0.10003497770899999</v>
      </c>
      <c r="I6724">
        <v>-9.7306809033900006</v>
      </c>
      <c r="J6724">
        <v>3.3232828382000002E-3</v>
      </c>
      <c r="K6724">
        <v>-0.30026654002699998</v>
      </c>
      <c r="L6724">
        <v>-4.3774610344900003E-2</v>
      </c>
    </row>
    <row r="6725" spans="1:12" x14ac:dyDescent="0.25">
      <c r="A6725" t="s">
        <v>6734</v>
      </c>
      <c r="B6725" t="str">
        <f t="shared" si="152"/>
        <v>2022/10/27/22:41:08.18</v>
      </c>
      <c r="C6725">
        <v>6071539</v>
      </c>
      <c r="D6725">
        <v>1666935668</v>
      </c>
      <c r="E6725">
        <v>183023984</v>
      </c>
      <c r="F6725" t="s">
        <v>12</v>
      </c>
      <c r="G6725">
        <v>-2.5617113695399998</v>
      </c>
      <c r="H6725">
        <v>2.7540200582800001</v>
      </c>
      <c r="I6725">
        <v>-8.6853082259200001</v>
      </c>
      <c r="J6725">
        <v>3.6146714227599998E-2</v>
      </c>
      <c r="K6725">
        <v>-0.22333119291600001</v>
      </c>
      <c r="L6725">
        <v>-6.3754929365599997E-2</v>
      </c>
    </row>
    <row r="6726" spans="1:12" x14ac:dyDescent="0.25">
      <c r="A6726" t="s">
        <v>6735</v>
      </c>
      <c r="B6726" t="str">
        <f t="shared" si="152"/>
        <v>2022/10/27/22:41:08.18</v>
      </c>
      <c r="C6726">
        <v>6071540</v>
      </c>
      <c r="D6726">
        <v>1666935668</v>
      </c>
      <c r="E6726">
        <v>185000636</v>
      </c>
      <c r="F6726" t="s">
        <v>12</v>
      </c>
      <c r="G6726">
        <v>0.385284202395</v>
      </c>
      <c r="H6726">
        <v>2.1012820735200002</v>
      </c>
      <c r="I6726">
        <v>-10.432335568599999</v>
      </c>
      <c r="J6726">
        <v>6.7744634428099998E-2</v>
      </c>
      <c r="K6726">
        <v>-0.35801525732200001</v>
      </c>
      <c r="L6726">
        <v>-6.6489396460400002E-2</v>
      </c>
    </row>
    <row r="6727" spans="1:12" x14ac:dyDescent="0.25">
      <c r="A6727" t="s">
        <v>6736</v>
      </c>
      <c r="B6727" t="str">
        <f t="shared" si="152"/>
        <v>2022/10/27/22:41:08.18</v>
      </c>
      <c r="C6727">
        <v>6071541</v>
      </c>
      <c r="D6727">
        <v>1666935668</v>
      </c>
      <c r="E6727">
        <v>186929126</v>
      </c>
      <c r="F6727" t="s">
        <v>12</v>
      </c>
      <c r="G6727">
        <v>-1.82397270699</v>
      </c>
      <c r="H6727">
        <v>0.57674907888799998</v>
      </c>
      <c r="I6727">
        <v>-9.2500124586899997</v>
      </c>
      <c r="J6727">
        <v>3.7284517724699998E-2</v>
      </c>
      <c r="K6727">
        <v>-0.228207818201</v>
      </c>
      <c r="L6727">
        <v>-2.2974009510999999E-2</v>
      </c>
    </row>
    <row r="6728" spans="1:12" x14ac:dyDescent="0.25">
      <c r="A6728" t="s">
        <v>6737</v>
      </c>
      <c r="B6728" t="str">
        <f t="shared" si="152"/>
        <v>2022/10/27/22:41:08.18</v>
      </c>
      <c r="C6728">
        <v>6071542</v>
      </c>
      <c r="D6728">
        <v>1666935668</v>
      </c>
      <c r="E6728">
        <v>188924904</v>
      </c>
      <c r="F6728" t="s">
        <v>12</v>
      </c>
      <c r="G6728">
        <v>-1.0404237060299999</v>
      </c>
      <c r="H6728">
        <v>-0.51625651597599997</v>
      </c>
      <c r="I6728">
        <v>-8.21438718904</v>
      </c>
      <c r="J6728">
        <v>5.0329952395400002E-2</v>
      </c>
      <c r="K6728">
        <v>-0.28259453777499999</v>
      </c>
      <c r="L6728">
        <v>9.2377605219800003E-3</v>
      </c>
    </row>
    <row r="6729" spans="1:12" x14ac:dyDescent="0.25">
      <c r="A6729" t="s">
        <v>6738</v>
      </c>
      <c r="B6729" t="str">
        <f t="shared" si="152"/>
        <v>2022/10/27/22:41:08.19</v>
      </c>
      <c r="C6729">
        <v>6071543</v>
      </c>
      <c r="D6729">
        <v>1666935668</v>
      </c>
      <c r="E6729">
        <v>190915194</v>
      </c>
      <c r="F6729" t="s">
        <v>12</v>
      </c>
      <c r="G6729">
        <v>-0.81931863207</v>
      </c>
      <c r="H6729">
        <v>-2.4254848657800001</v>
      </c>
      <c r="I6729">
        <v>-8.7198488600800008</v>
      </c>
      <c r="J6729">
        <v>-3.6131358646299999E-3</v>
      </c>
      <c r="K6729">
        <v>-0.19112631418600001</v>
      </c>
      <c r="L6729">
        <v>1.6350669937799999E-2</v>
      </c>
    </row>
    <row r="6730" spans="1:12" x14ac:dyDescent="0.25">
      <c r="A6730" t="s">
        <v>6739</v>
      </c>
      <c r="B6730" t="str">
        <f t="shared" si="152"/>
        <v>2022/10/27/22:41:08.19</v>
      </c>
      <c r="C6730">
        <v>6071544</v>
      </c>
      <c r="D6730">
        <v>1666935668</v>
      </c>
      <c r="E6730">
        <v>192922827</v>
      </c>
      <c r="F6730" t="s">
        <v>12</v>
      </c>
      <c r="G6730">
        <v>-0.60283548664499997</v>
      </c>
      <c r="H6730">
        <v>-1.1628778708</v>
      </c>
      <c r="I6730">
        <v>-9.1020073115900004</v>
      </c>
      <c r="J6730">
        <v>-1.9249806870999999E-3</v>
      </c>
      <c r="K6730">
        <v>-0.225598274632</v>
      </c>
      <c r="L6730">
        <v>1.9694291931600001E-2</v>
      </c>
    </row>
    <row r="6731" spans="1:12" x14ac:dyDescent="0.25">
      <c r="A6731" t="s">
        <v>6740</v>
      </c>
      <c r="B6731" t="str">
        <f t="shared" si="152"/>
        <v>2022/10/27/22:41:08.19</v>
      </c>
      <c r="C6731">
        <v>6071545</v>
      </c>
      <c r="D6731">
        <v>1666935668</v>
      </c>
      <c r="E6731">
        <v>195167992</v>
      </c>
      <c r="F6731" t="s">
        <v>12</v>
      </c>
      <c r="G6731">
        <v>-0.50272070621599996</v>
      </c>
      <c r="H6731">
        <v>-0.13703825677100001</v>
      </c>
      <c r="I6731">
        <v>-9.2880450845499993</v>
      </c>
      <c r="J6731">
        <v>-9.791348297319999E-4</v>
      </c>
      <c r="K6731">
        <v>-0.24437963659199999</v>
      </c>
      <c r="L6731">
        <v>-2.1747121065599999E-2</v>
      </c>
    </row>
    <row r="6732" spans="1:12" x14ac:dyDescent="0.25">
      <c r="A6732" t="s">
        <v>6741</v>
      </c>
      <c r="B6732" t="str">
        <f t="shared" si="152"/>
        <v>2022/10/27/22:41:08.19</v>
      </c>
      <c r="C6732">
        <v>6071546</v>
      </c>
      <c r="D6732">
        <v>1666935668</v>
      </c>
      <c r="E6732">
        <v>197257334</v>
      </c>
      <c r="F6732" t="s">
        <v>12</v>
      </c>
      <c r="G6732">
        <v>-4.8568026564999999E-4</v>
      </c>
      <c r="H6732">
        <v>0.25900130181499997</v>
      </c>
      <c r="I6732">
        <v>-9.7038793171299993</v>
      </c>
      <c r="J6732">
        <v>3.6802090837799999E-2</v>
      </c>
      <c r="K6732">
        <v>-0.25063308254400002</v>
      </c>
      <c r="L6732">
        <v>-4.02201473623E-2</v>
      </c>
    </row>
    <row r="6733" spans="1:12" x14ac:dyDescent="0.25">
      <c r="A6733" t="s">
        <v>6742</v>
      </c>
      <c r="B6733" t="str">
        <f t="shared" si="152"/>
        <v>2022/10/27/22:41:08.19</v>
      </c>
      <c r="C6733">
        <v>6071547</v>
      </c>
      <c r="D6733">
        <v>1666935668</v>
      </c>
      <c r="E6733">
        <v>199375684</v>
      </c>
      <c r="F6733" t="s">
        <v>12</v>
      </c>
      <c r="G6733">
        <v>0.83172689499499997</v>
      </c>
      <c r="H6733">
        <v>-0.82948120843600004</v>
      </c>
      <c r="I6733">
        <v>-11.3337888076</v>
      </c>
      <c r="J6733">
        <v>9.9060274792200004E-2</v>
      </c>
      <c r="K6733">
        <v>-0.32262515237900002</v>
      </c>
      <c r="L6733">
        <v>9.25282951462E-3</v>
      </c>
    </row>
    <row r="6734" spans="1:12" x14ac:dyDescent="0.25">
      <c r="A6734" t="s">
        <v>6743</v>
      </c>
      <c r="B6734" t="str">
        <f t="shared" si="152"/>
        <v>2022/10/27/22:41:08.20</v>
      </c>
      <c r="C6734">
        <v>6071548</v>
      </c>
      <c r="D6734">
        <v>1666935668</v>
      </c>
      <c r="E6734">
        <v>201636561</v>
      </c>
      <c r="F6734" t="s">
        <v>12</v>
      </c>
      <c r="G6734">
        <v>-0.680223129609</v>
      </c>
      <c r="H6734">
        <v>-0.75174681472600002</v>
      </c>
      <c r="I6734">
        <v>-9.4709846671100006</v>
      </c>
      <c r="J6734">
        <v>-5.2430847857600001E-2</v>
      </c>
      <c r="K6734">
        <v>-0.202123455062</v>
      </c>
      <c r="L6734">
        <v>-2.9172695120500001E-2</v>
      </c>
    </row>
    <row r="6735" spans="1:12" x14ac:dyDescent="0.25">
      <c r="A6735" t="s">
        <v>6744</v>
      </c>
      <c r="B6735" t="str">
        <f t="shared" si="152"/>
        <v>2022/10/27/22:41:08.20</v>
      </c>
      <c r="C6735">
        <v>6071549</v>
      </c>
      <c r="D6735">
        <v>1666935668</v>
      </c>
      <c r="E6735">
        <v>203559179</v>
      </c>
      <c r="F6735" t="s">
        <v>12</v>
      </c>
      <c r="G6735">
        <v>-0.95732992153899998</v>
      </c>
      <c r="H6735">
        <v>-0.40950111269700001</v>
      </c>
      <c r="I6735">
        <v>-8.8064836845199999</v>
      </c>
      <c r="J6735">
        <v>1.7538484254100001E-2</v>
      </c>
      <c r="K6735">
        <v>-0.17733692674900001</v>
      </c>
      <c r="L6735">
        <v>-5.6982722352800002E-3</v>
      </c>
    </row>
    <row r="6736" spans="1:12" x14ac:dyDescent="0.25">
      <c r="A6736" t="s">
        <v>6745</v>
      </c>
      <c r="B6736" t="str">
        <f t="shared" si="152"/>
        <v>2022/10/27/22:41:08.20</v>
      </c>
      <c r="C6736">
        <v>6071550</v>
      </c>
      <c r="D6736">
        <v>1666935668</v>
      </c>
      <c r="E6736">
        <v>205551219</v>
      </c>
      <c r="F6736" t="s">
        <v>12</v>
      </c>
      <c r="G6736">
        <v>0.17046725539900001</v>
      </c>
      <c r="H6736">
        <v>-1.1474298980099999</v>
      </c>
      <c r="I6736">
        <v>-10.2854301562</v>
      </c>
      <c r="J6736">
        <v>6.4962346293800002E-2</v>
      </c>
      <c r="K6736">
        <v>-0.22098300286399999</v>
      </c>
      <c r="L6736">
        <v>-8.2536621043900003E-3</v>
      </c>
    </row>
    <row r="6737" spans="1:12" x14ac:dyDescent="0.25">
      <c r="A6737" t="s">
        <v>6746</v>
      </c>
      <c r="B6737" t="str">
        <f t="shared" si="152"/>
        <v>2022/10/27/22:41:08.20</v>
      </c>
      <c r="C6737">
        <v>6071551</v>
      </c>
      <c r="D6737">
        <v>1666935668</v>
      </c>
      <c r="E6737">
        <v>207488055</v>
      </c>
      <c r="F6737" t="s">
        <v>12</v>
      </c>
      <c r="G6737">
        <v>0.30954873733900001</v>
      </c>
      <c r="H6737">
        <v>-0.714551693697</v>
      </c>
      <c r="I6737">
        <v>-10.190800059800001</v>
      </c>
      <c r="J6737">
        <v>3.50808641807E-2</v>
      </c>
      <c r="K6737">
        <v>-0.16704837008000001</v>
      </c>
      <c r="L6737">
        <v>-7.1467008390199999E-3</v>
      </c>
    </row>
    <row r="6738" spans="1:12" x14ac:dyDescent="0.25">
      <c r="A6738" t="s">
        <v>6747</v>
      </c>
      <c r="B6738" t="str">
        <f t="shared" si="152"/>
        <v>2022/10/27/22:41:08.20</v>
      </c>
      <c r="C6738">
        <v>6071552</v>
      </c>
      <c r="D6738">
        <v>1666935668</v>
      </c>
      <c r="E6738">
        <v>209308549</v>
      </c>
      <c r="F6738" t="s">
        <v>12</v>
      </c>
      <c r="G6738">
        <v>0.31331755685399998</v>
      </c>
      <c r="H6738">
        <v>-0.33274044955999998</v>
      </c>
      <c r="I6738">
        <v>-11.1708186748</v>
      </c>
      <c r="J6738">
        <v>9.5727039036899997E-2</v>
      </c>
      <c r="K6738">
        <v>-0.243840289269</v>
      </c>
      <c r="L6738">
        <v>1.8331624848100001E-2</v>
      </c>
    </row>
    <row r="6739" spans="1:12" x14ac:dyDescent="0.25">
      <c r="A6739" t="s">
        <v>6748</v>
      </c>
      <c r="B6739" t="str">
        <f t="shared" si="152"/>
        <v>2022/10/27/22:41:08.21</v>
      </c>
      <c r="C6739">
        <v>6071553</v>
      </c>
      <c r="D6739">
        <v>1666935668</v>
      </c>
      <c r="E6739">
        <v>211277546</v>
      </c>
      <c r="F6739" t="s">
        <v>12</v>
      </c>
      <c r="G6739">
        <v>-0.59802833825099999</v>
      </c>
      <c r="H6739">
        <v>2.8609526493600001E-2</v>
      </c>
      <c r="I6739">
        <v>-9.8690003524099996</v>
      </c>
      <c r="J6739">
        <v>-7.1284681393799995E-2</v>
      </c>
      <c r="K6739">
        <v>-0.187698598557</v>
      </c>
      <c r="L6739">
        <v>-3.1370096851399999E-2</v>
      </c>
    </row>
    <row r="6740" spans="1:12" x14ac:dyDescent="0.25">
      <c r="A6740" t="s">
        <v>6749</v>
      </c>
      <c r="B6740" t="str">
        <f t="shared" si="152"/>
        <v>2022/10/27/22:41:08.21</v>
      </c>
      <c r="C6740">
        <v>6071554</v>
      </c>
      <c r="D6740">
        <v>1666935668</v>
      </c>
      <c r="E6740">
        <v>213364593</v>
      </c>
      <c r="F6740" t="s">
        <v>12</v>
      </c>
      <c r="G6740">
        <v>0.37768960216399999</v>
      </c>
      <c r="H6740">
        <v>0.99916906869</v>
      </c>
      <c r="I6740">
        <v>-11.3037958309</v>
      </c>
      <c r="J6740">
        <v>5.0961932457000002E-2</v>
      </c>
      <c r="K6740">
        <v>-0.16382797804999999</v>
      </c>
      <c r="L6740">
        <v>-3.0634343994400001E-2</v>
      </c>
    </row>
    <row r="6741" spans="1:12" x14ac:dyDescent="0.25">
      <c r="A6741" t="s">
        <v>6750</v>
      </c>
      <c r="B6741" t="str">
        <f t="shared" si="152"/>
        <v>2022/10/27/22:41:08.21</v>
      </c>
      <c r="C6741">
        <v>6071555</v>
      </c>
      <c r="D6741">
        <v>1666935668</v>
      </c>
      <c r="E6741">
        <v>215359896</v>
      </c>
      <c r="F6741" t="s">
        <v>12</v>
      </c>
      <c r="G6741">
        <v>1.5326511256699999</v>
      </c>
      <c r="H6741">
        <v>0.992995090952</v>
      </c>
      <c r="I6741">
        <v>-12.506845462999999</v>
      </c>
      <c r="J6741">
        <v>6.8397720901700002E-2</v>
      </c>
      <c r="K6741">
        <v>-0.256823616777</v>
      </c>
      <c r="L6741">
        <v>-4.9251475492100003E-2</v>
      </c>
    </row>
    <row r="6742" spans="1:12" x14ac:dyDescent="0.25">
      <c r="A6742" t="s">
        <v>6751</v>
      </c>
      <c r="B6742" t="str">
        <f t="shared" si="152"/>
        <v>2022/10/27/22:41:08.21</v>
      </c>
      <c r="C6742">
        <v>6071556</v>
      </c>
      <c r="D6742">
        <v>1666935668</v>
      </c>
      <c r="E6742">
        <v>217339091</v>
      </c>
      <c r="F6742" t="s">
        <v>12</v>
      </c>
      <c r="G6742">
        <v>-1.99753483852</v>
      </c>
      <c r="H6742">
        <v>1.50718433707</v>
      </c>
      <c r="I6742">
        <v>-9.5370447488900005</v>
      </c>
      <c r="J6742">
        <v>-5.6023078104500003E-2</v>
      </c>
      <c r="K6742">
        <v>-0.161266138084</v>
      </c>
      <c r="L6742">
        <v>-4.4540371967499999E-2</v>
      </c>
    </row>
    <row r="6743" spans="1:12" x14ac:dyDescent="0.25">
      <c r="A6743" t="s">
        <v>6752</v>
      </c>
      <c r="B6743" t="str">
        <f t="shared" si="152"/>
        <v>2022/10/27/22:41:08.21</v>
      </c>
      <c r="C6743">
        <v>6071557</v>
      </c>
      <c r="D6743">
        <v>1666935668</v>
      </c>
      <c r="E6743">
        <v>219021391</v>
      </c>
      <c r="F6743" t="s">
        <v>12</v>
      </c>
      <c r="G6743">
        <v>0.37263493121199998</v>
      </c>
      <c r="H6743">
        <v>0.82017974742900002</v>
      </c>
      <c r="I6743">
        <v>-11.2588265053</v>
      </c>
      <c r="J6743">
        <v>-7.4069202042299997E-2</v>
      </c>
      <c r="K6743">
        <v>-0.30203776457499998</v>
      </c>
      <c r="L6743">
        <v>-3.3743489877099998E-2</v>
      </c>
    </row>
    <row r="6744" spans="1:12" x14ac:dyDescent="0.25">
      <c r="A6744" t="s">
        <v>6753</v>
      </c>
      <c r="B6744" t="str">
        <f t="shared" si="152"/>
        <v>2022/10/27/22:41:08.22</v>
      </c>
      <c r="C6744">
        <v>6071558</v>
      </c>
      <c r="D6744">
        <v>1666935668</v>
      </c>
      <c r="E6744">
        <v>220953326</v>
      </c>
      <c r="F6744" t="s">
        <v>12</v>
      </c>
      <c r="G6744">
        <v>1.9314897610199999E-2</v>
      </c>
      <c r="H6744">
        <v>0.64574538474700005</v>
      </c>
      <c r="I6744">
        <v>-10.5632506258</v>
      </c>
      <c r="J6744">
        <v>-0.101619985863</v>
      </c>
      <c r="K6744">
        <v>-0.237883335734</v>
      </c>
      <c r="L6744">
        <v>-4.4195813775499998E-2</v>
      </c>
    </row>
    <row r="6745" spans="1:12" x14ac:dyDescent="0.25">
      <c r="A6745" t="s">
        <v>6754</v>
      </c>
      <c r="B6745" t="str">
        <f t="shared" si="152"/>
        <v>2022/10/27/22:41:08.22</v>
      </c>
      <c r="C6745">
        <v>6071559</v>
      </c>
      <c r="D6745">
        <v>1666935668</v>
      </c>
      <c r="E6745">
        <v>223177024</v>
      </c>
      <c r="F6745" t="s">
        <v>12</v>
      </c>
      <c r="G6745">
        <v>-0.85942859187800003</v>
      </c>
      <c r="H6745">
        <v>0.694849459098</v>
      </c>
      <c r="I6745">
        <v>-10.510806712100001</v>
      </c>
      <c r="J6745">
        <v>-7.2327574385799995E-2</v>
      </c>
      <c r="K6745">
        <v>-0.25003521930400002</v>
      </c>
      <c r="L6745">
        <v>-3.6548209079700002E-2</v>
      </c>
    </row>
    <row r="6746" spans="1:12" x14ac:dyDescent="0.25">
      <c r="A6746" t="s">
        <v>6755</v>
      </c>
      <c r="B6746" t="str">
        <f t="shared" si="152"/>
        <v>2022/10/27/22:41:08.22</v>
      </c>
      <c r="C6746">
        <v>6071560</v>
      </c>
      <c r="D6746">
        <v>1666935668</v>
      </c>
      <c r="E6746">
        <v>225127831</v>
      </c>
      <c r="F6746" t="s">
        <v>12</v>
      </c>
      <c r="G6746">
        <v>-0.49667525427800002</v>
      </c>
      <c r="H6746">
        <v>2.1867145666300001</v>
      </c>
      <c r="I6746">
        <v>-9.8403184395499999</v>
      </c>
      <c r="J6746">
        <v>-0.145601769677</v>
      </c>
      <c r="K6746">
        <v>-0.33414270345399999</v>
      </c>
      <c r="L6746">
        <v>-9.1050125581499997E-2</v>
      </c>
    </row>
    <row r="6747" spans="1:12" x14ac:dyDescent="0.25">
      <c r="A6747" t="s">
        <v>6756</v>
      </c>
      <c r="B6747" t="str">
        <f t="shared" si="152"/>
        <v>2022/10/27/22:41:08.22</v>
      </c>
      <c r="C6747">
        <v>6071561</v>
      </c>
      <c r="D6747">
        <v>1666935668</v>
      </c>
      <c r="E6747">
        <v>227013013</v>
      </c>
      <c r="F6747" t="s">
        <v>12</v>
      </c>
      <c r="G6747">
        <v>-2.7051159180200002</v>
      </c>
      <c r="H6747">
        <v>2.6830435980199998</v>
      </c>
      <c r="I6747">
        <v>-8.9046808122899996</v>
      </c>
      <c r="J6747">
        <v>-0.13727434967999999</v>
      </c>
      <c r="K6747">
        <v>-0.28229819224899999</v>
      </c>
      <c r="L6747">
        <v>-8.0260553624000003E-2</v>
      </c>
    </row>
    <row r="6748" spans="1:12" x14ac:dyDescent="0.25">
      <c r="A6748" t="s">
        <v>6757</v>
      </c>
      <c r="B6748" t="str">
        <f t="shared" si="152"/>
        <v>2022/10/27/22:41:08.22</v>
      </c>
      <c r="C6748">
        <v>6071562</v>
      </c>
      <c r="D6748">
        <v>1666935668</v>
      </c>
      <c r="E6748">
        <v>228956111</v>
      </c>
      <c r="F6748" t="s">
        <v>12</v>
      </c>
      <c r="G6748">
        <v>0.48248455072000002</v>
      </c>
      <c r="H6748">
        <v>0.77740563487299996</v>
      </c>
      <c r="I6748">
        <v>-12.099009562999999</v>
      </c>
      <c r="J6748">
        <v>5.2983782202700003E-2</v>
      </c>
      <c r="K6748">
        <v>-0.42950643318199999</v>
      </c>
      <c r="L6748">
        <v>-3.1038749342800001E-2</v>
      </c>
    </row>
    <row r="6749" spans="1:12" x14ac:dyDescent="0.25">
      <c r="A6749" t="s">
        <v>6758</v>
      </c>
      <c r="B6749" t="str">
        <f t="shared" si="152"/>
        <v>2022/10/27/22:41:08.23</v>
      </c>
      <c r="C6749">
        <v>6071563</v>
      </c>
      <c r="D6749">
        <v>1666935668</v>
      </c>
      <c r="E6749">
        <v>230926413</v>
      </c>
      <c r="F6749" t="s">
        <v>12</v>
      </c>
      <c r="G6749">
        <v>-1.7958732267399999</v>
      </c>
      <c r="H6749">
        <v>0.97785847809899995</v>
      </c>
      <c r="I6749">
        <v>-8.9266447630499997</v>
      </c>
      <c r="J6749">
        <v>-3.4955302469700002E-2</v>
      </c>
      <c r="K6749">
        <v>-0.32182976779799999</v>
      </c>
      <c r="L6749">
        <v>-5.2263449623699998E-2</v>
      </c>
    </row>
    <row r="6750" spans="1:12" x14ac:dyDescent="0.25">
      <c r="A6750" t="s">
        <v>6759</v>
      </c>
      <c r="B6750" t="str">
        <f t="shared" si="152"/>
        <v>2022/10/27/22:41:08.23</v>
      </c>
      <c r="C6750">
        <v>6071564</v>
      </c>
      <c r="D6750">
        <v>1666935668</v>
      </c>
      <c r="E6750">
        <v>232899816</v>
      </c>
      <c r="F6750" t="s">
        <v>12</v>
      </c>
      <c r="G6750">
        <v>-2.6872105415299998</v>
      </c>
      <c r="H6750">
        <v>1.2462076153099999</v>
      </c>
      <c r="I6750">
        <v>-7.8434211459399998</v>
      </c>
      <c r="J6750">
        <v>-6.2620029679900005E-2</v>
      </c>
      <c r="K6750">
        <v>-0.23009510145600001</v>
      </c>
      <c r="L6750">
        <v>-4.9844338083399997E-2</v>
      </c>
    </row>
    <row r="6751" spans="1:12" x14ac:dyDescent="0.25">
      <c r="A6751" t="s">
        <v>6760</v>
      </c>
      <c r="B6751" t="str">
        <f t="shared" si="152"/>
        <v>2022/10/27/22:41:08.23</v>
      </c>
      <c r="C6751">
        <v>6071565</v>
      </c>
      <c r="D6751">
        <v>1666935668</v>
      </c>
      <c r="E6751">
        <v>235226771</v>
      </c>
      <c r="F6751" t="s">
        <v>12</v>
      </c>
      <c r="G6751">
        <v>-1.2546843409499999</v>
      </c>
      <c r="H6751">
        <v>0.52411599344399995</v>
      </c>
      <c r="I6751">
        <v>-9.7801845714900004</v>
      </c>
      <c r="J6751">
        <v>7.0599188181900002E-2</v>
      </c>
      <c r="K6751">
        <v>-0.26716766448200002</v>
      </c>
      <c r="L6751">
        <v>-1.8584335993300002E-2</v>
      </c>
    </row>
    <row r="6752" spans="1:12" x14ac:dyDescent="0.25">
      <c r="A6752" t="s">
        <v>6761</v>
      </c>
      <c r="B6752" t="str">
        <f t="shared" si="152"/>
        <v>2022/10/27/22:41:08.23</v>
      </c>
      <c r="C6752">
        <v>6071566</v>
      </c>
      <c r="D6752">
        <v>1666935668</v>
      </c>
      <c r="E6752">
        <v>237286405</v>
      </c>
      <c r="F6752" t="s">
        <v>12</v>
      </c>
      <c r="G6752">
        <v>-0.67721957534400001</v>
      </c>
      <c r="H6752">
        <v>1.29775886236</v>
      </c>
      <c r="I6752">
        <v>-8.2835793524000003</v>
      </c>
      <c r="J6752">
        <v>-1.4996203869499999E-2</v>
      </c>
      <c r="K6752">
        <v>-0.25699234812499999</v>
      </c>
      <c r="L6752">
        <v>-3.5050833126300002E-2</v>
      </c>
    </row>
    <row r="6753" spans="1:12" x14ac:dyDescent="0.25">
      <c r="A6753" t="s">
        <v>6762</v>
      </c>
      <c r="B6753" t="str">
        <f t="shared" si="152"/>
        <v>2022/10/27/22:41:08.23</v>
      </c>
      <c r="C6753">
        <v>6071567</v>
      </c>
      <c r="D6753">
        <v>1666935668</v>
      </c>
      <c r="E6753">
        <v>239437580</v>
      </c>
      <c r="F6753" t="s">
        <v>12</v>
      </c>
      <c r="G6753">
        <v>-1.0070413650300001</v>
      </c>
      <c r="H6753">
        <v>-0.16459777786900001</v>
      </c>
      <c r="I6753">
        <v>-9.7958473701800006</v>
      </c>
      <c r="J6753">
        <v>0.127376259124</v>
      </c>
      <c r="K6753">
        <v>-0.31491567827700001</v>
      </c>
      <c r="L6753">
        <v>2.20789481709E-2</v>
      </c>
    </row>
    <row r="6754" spans="1:12" x14ac:dyDescent="0.25">
      <c r="A6754" t="s">
        <v>6763</v>
      </c>
      <c r="B6754" t="str">
        <f t="shared" si="152"/>
        <v>2022/10/27/22:41:08.24</v>
      </c>
      <c r="C6754">
        <v>6071568</v>
      </c>
      <c r="D6754">
        <v>1666935668</v>
      </c>
      <c r="E6754">
        <v>241657843</v>
      </c>
      <c r="F6754" t="s">
        <v>12</v>
      </c>
      <c r="G6754">
        <v>-0.76809601074900002</v>
      </c>
      <c r="H6754">
        <v>-0.62742892486799995</v>
      </c>
      <c r="I6754">
        <v>-8.6462664755399992</v>
      </c>
      <c r="J6754">
        <v>1.2417141405499999E-2</v>
      </c>
      <c r="K6754">
        <v>-0.29901861563600002</v>
      </c>
      <c r="L6754">
        <v>-2.1860628288299998E-2</v>
      </c>
    </row>
    <row r="6755" spans="1:12" x14ac:dyDescent="0.25">
      <c r="A6755" t="s">
        <v>6764</v>
      </c>
      <c r="B6755" t="str">
        <f t="shared" si="152"/>
        <v>2022/10/27/22:41:08.24</v>
      </c>
      <c r="C6755">
        <v>6071569</v>
      </c>
      <c r="D6755">
        <v>1666935668</v>
      </c>
      <c r="E6755">
        <v>243837000</v>
      </c>
      <c r="F6755" t="s">
        <v>12</v>
      </c>
      <c r="G6755">
        <v>-1.7953911311799999</v>
      </c>
      <c r="H6755">
        <v>-0.41571091440199998</v>
      </c>
      <c r="I6755">
        <v>-9.4817201560100006</v>
      </c>
      <c r="J6755">
        <v>-9.6829022036600005E-3</v>
      </c>
      <c r="K6755">
        <v>-0.19063071774900001</v>
      </c>
      <c r="L6755">
        <v>3.1139348163599999E-2</v>
      </c>
    </row>
    <row r="6756" spans="1:12" x14ac:dyDescent="0.25">
      <c r="A6756" t="s">
        <v>6765</v>
      </c>
      <c r="B6756" t="str">
        <f t="shared" si="152"/>
        <v>2022/10/27/22:41:08.24</v>
      </c>
      <c r="C6756">
        <v>6071570</v>
      </c>
      <c r="D6756">
        <v>1666935668</v>
      </c>
      <c r="E6756">
        <v>246144271</v>
      </c>
      <c r="F6756" t="s">
        <v>12</v>
      </c>
      <c r="G6756">
        <v>-0.206425313242</v>
      </c>
      <c r="H6756">
        <v>-0.70180097492399995</v>
      </c>
      <c r="I6756">
        <v>-10.532448218500001</v>
      </c>
      <c r="J6756">
        <v>4.2825036879299998E-2</v>
      </c>
      <c r="K6756">
        <v>-0.307372990033</v>
      </c>
      <c r="L6756">
        <v>-1.0383650428300001E-2</v>
      </c>
    </row>
    <row r="6757" spans="1:12" x14ac:dyDescent="0.25">
      <c r="A6757" t="s">
        <v>6766</v>
      </c>
      <c r="B6757" t="str">
        <f t="shared" si="152"/>
        <v>2022/10/27/22:41:08.24</v>
      </c>
      <c r="C6757">
        <v>6071571</v>
      </c>
      <c r="D6757">
        <v>1666935668</v>
      </c>
      <c r="E6757">
        <v>248383469</v>
      </c>
      <c r="F6757" t="s">
        <v>12</v>
      </c>
      <c r="G6757">
        <v>-6.9498499787100002E-2</v>
      </c>
      <c r="H6757">
        <v>6.4835518536599995E-2</v>
      </c>
      <c r="I6757">
        <v>-9.6156743757199994</v>
      </c>
      <c r="J6757">
        <v>-2.33176137459E-3</v>
      </c>
      <c r="K6757">
        <v>-0.26307171448799999</v>
      </c>
      <c r="L6757">
        <v>-3.2608166494000002E-2</v>
      </c>
    </row>
    <row r="6758" spans="1:12" x14ac:dyDescent="0.25">
      <c r="A6758" t="s">
        <v>6767</v>
      </c>
      <c r="B6758" t="str">
        <f t="shared" si="152"/>
        <v>2022/10/27/22:41:08.25</v>
      </c>
      <c r="C6758">
        <v>6071572</v>
      </c>
      <c r="D6758">
        <v>1666935668</v>
      </c>
      <c r="E6758">
        <v>250405616</v>
      </c>
      <c r="F6758" t="s">
        <v>12</v>
      </c>
      <c r="G6758">
        <v>0.26635607722799998</v>
      </c>
      <c r="H6758">
        <v>-0.82374641170600005</v>
      </c>
      <c r="I6758">
        <v>-11.3239418596</v>
      </c>
      <c r="J6758">
        <v>0.10293387562799999</v>
      </c>
      <c r="K6758">
        <v>-0.30459744653800003</v>
      </c>
      <c r="L6758">
        <v>1.0269079381300001E-2</v>
      </c>
    </row>
    <row r="6759" spans="1:12" x14ac:dyDescent="0.25">
      <c r="A6759" t="s">
        <v>6768</v>
      </c>
      <c r="B6759" t="str">
        <f t="shared" si="152"/>
        <v>2022/10/27/22:41:08.25</v>
      </c>
      <c r="C6759">
        <v>6071573</v>
      </c>
      <c r="D6759">
        <v>1666935668</v>
      </c>
      <c r="E6759">
        <v>252292089</v>
      </c>
      <c r="F6759" t="s">
        <v>12</v>
      </c>
      <c r="G6759">
        <v>-0.52059328685700001</v>
      </c>
      <c r="H6759">
        <v>-0.64495016485500001</v>
      </c>
      <c r="I6759">
        <v>-9.1779706031800004</v>
      </c>
      <c r="J6759">
        <v>1.7795731238699999E-2</v>
      </c>
      <c r="K6759">
        <v>-0.221822480011</v>
      </c>
      <c r="L6759">
        <v>-1.4524603148800001E-2</v>
      </c>
    </row>
    <row r="6760" spans="1:12" x14ac:dyDescent="0.25">
      <c r="A6760" t="s">
        <v>6769</v>
      </c>
      <c r="B6760" t="str">
        <f t="shared" si="152"/>
        <v>2022/10/27/22:41:08.25</v>
      </c>
      <c r="C6760">
        <v>6071574</v>
      </c>
      <c r="D6760">
        <v>1666935668</v>
      </c>
      <c r="E6760">
        <v>254152928</v>
      </c>
      <c r="F6760" t="s">
        <v>12</v>
      </c>
      <c r="G6760">
        <v>-0.99611626422900001</v>
      </c>
      <c r="H6760">
        <v>-1.7016905422399999</v>
      </c>
      <c r="I6760">
        <v>-10.132480195899999</v>
      </c>
      <c r="J6760">
        <v>-3.28883286311E-2</v>
      </c>
      <c r="K6760">
        <v>-0.188860998764</v>
      </c>
      <c r="L6760">
        <v>9.1383827259000003E-3</v>
      </c>
    </row>
    <row r="6761" spans="1:12" x14ac:dyDescent="0.25">
      <c r="A6761" t="s">
        <v>6770</v>
      </c>
      <c r="B6761" t="str">
        <f t="shared" si="152"/>
        <v>2022/10/27/22:41:08.25</v>
      </c>
      <c r="C6761">
        <v>6071575</v>
      </c>
      <c r="D6761">
        <v>1666935668</v>
      </c>
      <c r="E6761">
        <v>255989972</v>
      </c>
      <c r="F6761" t="s">
        <v>12</v>
      </c>
      <c r="G6761">
        <v>0.98979408969000005</v>
      </c>
      <c r="H6761">
        <v>-1.0221411059600001</v>
      </c>
      <c r="I6761">
        <v>-10.574328179</v>
      </c>
      <c r="J6761">
        <v>2.63784026687E-2</v>
      </c>
      <c r="K6761">
        <v>-0.28579893746500001</v>
      </c>
      <c r="L6761">
        <v>8.9321888109400005E-4</v>
      </c>
    </row>
    <row r="6762" spans="1:12" x14ac:dyDescent="0.25">
      <c r="A6762" t="s">
        <v>6771</v>
      </c>
      <c r="B6762" t="str">
        <f t="shared" si="152"/>
        <v>2022/10/27/22:41:08.25</v>
      </c>
      <c r="C6762">
        <v>6071576</v>
      </c>
      <c r="D6762">
        <v>1666935668</v>
      </c>
      <c r="E6762">
        <v>257844594</v>
      </c>
      <c r="F6762" t="s">
        <v>12</v>
      </c>
      <c r="G6762">
        <v>-0.785879866363</v>
      </c>
      <c r="H6762">
        <v>-0.88436586565499997</v>
      </c>
      <c r="I6762">
        <v>-9.6433136859099999</v>
      </c>
      <c r="J6762">
        <v>1.22985364591E-2</v>
      </c>
      <c r="K6762">
        <v>-0.16527932330600001</v>
      </c>
      <c r="L6762">
        <v>-1.27490731539E-2</v>
      </c>
    </row>
    <row r="6763" spans="1:12" x14ac:dyDescent="0.25">
      <c r="A6763" t="s">
        <v>6772</v>
      </c>
      <c r="B6763" t="str">
        <f t="shared" si="152"/>
        <v>2022/10/27/22:41:08.26</v>
      </c>
      <c r="C6763">
        <v>6071577</v>
      </c>
      <c r="D6763">
        <v>1666935668</v>
      </c>
      <c r="E6763">
        <v>259785485</v>
      </c>
      <c r="F6763" t="s">
        <v>12</v>
      </c>
      <c r="G6763">
        <v>0.29766965520200001</v>
      </c>
      <c r="H6763">
        <v>-0.61145535683200003</v>
      </c>
      <c r="I6763">
        <v>-10.787367313800001</v>
      </c>
      <c r="J6763">
        <v>6.1927111776700003E-2</v>
      </c>
      <c r="K6763">
        <v>-0.228639964556</v>
      </c>
      <c r="L6763">
        <v>-1.6085427542699999E-2</v>
      </c>
    </row>
    <row r="6764" spans="1:12" x14ac:dyDescent="0.25">
      <c r="A6764" t="s">
        <v>6773</v>
      </c>
      <c r="B6764" t="str">
        <f t="shared" si="152"/>
        <v>2022/10/27/22:41:08.26</v>
      </c>
      <c r="C6764">
        <v>6071578</v>
      </c>
      <c r="D6764">
        <v>1666935668</v>
      </c>
      <c r="E6764">
        <v>261672017</v>
      </c>
      <c r="F6764" t="s">
        <v>12</v>
      </c>
      <c r="G6764">
        <v>-0.16346432306700001</v>
      </c>
      <c r="H6764">
        <v>1.63620681297</v>
      </c>
      <c r="I6764">
        <v>-9.5158428530600006</v>
      </c>
      <c r="J6764">
        <v>6.8866945158100004E-2</v>
      </c>
      <c r="K6764">
        <v>-0.16830067153100001</v>
      </c>
      <c r="L6764">
        <v>-4.2566633408600001E-2</v>
      </c>
    </row>
    <row r="6765" spans="1:12" x14ac:dyDescent="0.25">
      <c r="A6765" t="s">
        <v>6774</v>
      </c>
      <c r="B6765" t="str">
        <f t="shared" si="152"/>
        <v>2022/10/27/22:41:08.26</v>
      </c>
      <c r="C6765">
        <v>6071579</v>
      </c>
      <c r="D6765">
        <v>1666935668</v>
      </c>
      <c r="E6765">
        <v>263410585</v>
      </c>
      <c r="F6765" t="s">
        <v>12</v>
      </c>
      <c r="G6765">
        <v>-0.42275113032</v>
      </c>
      <c r="H6765">
        <v>0.80923386100600003</v>
      </c>
      <c r="I6765">
        <v>-10.951802816300001</v>
      </c>
      <c r="J6765">
        <v>1.28643380091E-2</v>
      </c>
      <c r="K6765">
        <v>-0.160012843648</v>
      </c>
      <c r="L6765">
        <v>-4.1364781115799998E-2</v>
      </c>
    </row>
    <row r="6766" spans="1:12" x14ac:dyDescent="0.25">
      <c r="A6766" t="s">
        <v>6775</v>
      </c>
      <c r="B6766" t="str">
        <f t="shared" si="152"/>
        <v>2022/10/27/22:41:08.26</v>
      </c>
      <c r="C6766">
        <v>6071580</v>
      </c>
      <c r="D6766">
        <v>1666935668</v>
      </c>
      <c r="E6766">
        <v>264927386</v>
      </c>
      <c r="F6766" t="s">
        <v>12</v>
      </c>
      <c r="G6766">
        <v>0.46682098377199999</v>
      </c>
      <c r="H6766">
        <v>0.62430921274899998</v>
      </c>
      <c r="I6766">
        <v>-12.142995282799999</v>
      </c>
      <c r="J6766">
        <v>3.75514281391E-2</v>
      </c>
      <c r="K6766">
        <v>-0.25412854836499998</v>
      </c>
      <c r="L6766">
        <v>-2.8576116305699999E-2</v>
      </c>
    </row>
    <row r="6767" spans="1:12" x14ac:dyDescent="0.25">
      <c r="A6767" t="s">
        <v>6776</v>
      </c>
      <c r="B6767" t="str">
        <f t="shared" si="152"/>
        <v>2022/10/27/22:41:08.26</v>
      </c>
      <c r="C6767">
        <v>6071581</v>
      </c>
      <c r="D6767">
        <v>1666935668</v>
      </c>
      <c r="E6767">
        <v>266929936</v>
      </c>
      <c r="F6767" t="s">
        <v>12</v>
      </c>
      <c r="G6767">
        <v>-0.80768694455199996</v>
      </c>
      <c r="H6767">
        <v>0.43119305256700002</v>
      </c>
      <c r="I6767">
        <v>-9.7556086999799998</v>
      </c>
      <c r="J6767">
        <v>-9.4888842845199994E-2</v>
      </c>
      <c r="K6767">
        <v>-0.157749747749</v>
      </c>
      <c r="L6767">
        <v>-1.0236251926100001E-2</v>
      </c>
    </row>
    <row r="6768" spans="1:12" x14ac:dyDescent="0.25">
      <c r="A6768" t="s">
        <v>6777</v>
      </c>
      <c r="B6768" t="str">
        <f t="shared" si="152"/>
        <v>2022/10/27/22:41:08.26</v>
      </c>
      <c r="C6768">
        <v>6071582</v>
      </c>
      <c r="D6768">
        <v>1666935668</v>
      </c>
      <c r="E6768">
        <v>268997107</v>
      </c>
      <c r="F6768" t="s">
        <v>12</v>
      </c>
      <c r="G6768">
        <v>0.45070527738600002</v>
      </c>
      <c r="H6768">
        <v>-0.90943659743000005</v>
      </c>
      <c r="I6768">
        <v>-11.201893332599999</v>
      </c>
      <c r="J6768">
        <v>-6.7602896085800002E-2</v>
      </c>
      <c r="K6768">
        <v>-0.23614827799300001</v>
      </c>
      <c r="L6768">
        <v>1.2313238975299999E-2</v>
      </c>
    </row>
    <row r="6769" spans="1:12" x14ac:dyDescent="0.25">
      <c r="A6769" t="s">
        <v>6778</v>
      </c>
      <c r="B6769" t="str">
        <f t="shared" si="152"/>
        <v>2022/10/27/22:41:08.27</v>
      </c>
      <c r="C6769">
        <v>6071583</v>
      </c>
      <c r="D6769">
        <v>1666935668</v>
      </c>
      <c r="E6769">
        <v>271429452</v>
      </c>
      <c r="F6769" t="s">
        <v>12</v>
      </c>
      <c r="G6769">
        <v>0.15032318866800001</v>
      </c>
      <c r="H6769">
        <v>1.67205882079</v>
      </c>
      <c r="I6769">
        <v>-9.5953168766899992</v>
      </c>
      <c r="J6769">
        <v>-4.5875557333300003E-2</v>
      </c>
      <c r="K6769">
        <v>-0.23701466358000001</v>
      </c>
      <c r="L6769">
        <v>-5.332787923E-2</v>
      </c>
    </row>
    <row r="6770" spans="1:12" x14ac:dyDescent="0.25">
      <c r="A6770" t="s">
        <v>6779</v>
      </c>
      <c r="B6770" t="str">
        <f t="shared" si="152"/>
        <v>2022/10/27/22:41:08.27</v>
      </c>
      <c r="C6770">
        <v>6071584</v>
      </c>
      <c r="D6770">
        <v>1666935668</v>
      </c>
      <c r="E6770">
        <v>273629630</v>
      </c>
      <c r="F6770" t="s">
        <v>12</v>
      </c>
      <c r="G6770">
        <v>0.40597677537999999</v>
      </c>
      <c r="H6770">
        <v>1.1462746858899999</v>
      </c>
      <c r="I6770">
        <v>-11.225559087200001</v>
      </c>
      <c r="J6770">
        <v>-5.8746415171400002E-2</v>
      </c>
      <c r="K6770">
        <v>-0.25204833824900003</v>
      </c>
      <c r="L6770">
        <v>-6.57360431548E-2</v>
      </c>
    </row>
    <row r="6771" spans="1:12" x14ac:dyDescent="0.25">
      <c r="A6771" t="s">
        <v>6780</v>
      </c>
      <c r="B6771" t="str">
        <f t="shared" si="152"/>
        <v>2022/10/27/22:41:08.27</v>
      </c>
      <c r="C6771">
        <v>6071585</v>
      </c>
      <c r="D6771">
        <v>1666935668</v>
      </c>
      <c r="E6771">
        <v>275616756</v>
      </c>
      <c r="F6771" t="s">
        <v>12</v>
      </c>
      <c r="G6771">
        <v>0.30639570767099999</v>
      </c>
      <c r="H6771">
        <v>2.71459678583</v>
      </c>
      <c r="I6771">
        <v>-10.681235986500001</v>
      </c>
      <c r="J6771">
        <v>9.6395382378199994E-3</v>
      </c>
      <c r="K6771">
        <v>-0.30821392568599998</v>
      </c>
      <c r="L6771">
        <v>-8.8302933575199999E-2</v>
      </c>
    </row>
    <row r="6772" spans="1:12" x14ac:dyDescent="0.25">
      <c r="A6772" t="s">
        <v>6781</v>
      </c>
      <c r="B6772" t="str">
        <f t="shared" si="152"/>
        <v>2022/10/27/22:41:08.27</v>
      </c>
      <c r="C6772">
        <v>6071586</v>
      </c>
      <c r="D6772">
        <v>1666935668</v>
      </c>
      <c r="E6772">
        <v>277855100</v>
      </c>
      <c r="F6772" t="s">
        <v>12</v>
      </c>
      <c r="G6772">
        <v>-2.5574221561199999</v>
      </c>
      <c r="H6772">
        <v>3.0011181608799999</v>
      </c>
      <c r="I6772">
        <v>-9.0966568202799998</v>
      </c>
      <c r="J6772">
        <v>-0.15488377101</v>
      </c>
      <c r="K6772">
        <v>-0.27067069676099997</v>
      </c>
      <c r="L6772">
        <v>-0.106400153288</v>
      </c>
    </row>
    <row r="6773" spans="1:12" x14ac:dyDescent="0.25">
      <c r="A6773" t="s">
        <v>6782</v>
      </c>
      <c r="B6773" t="str">
        <f t="shared" si="152"/>
        <v>2022/10/27/22:41:08.28</v>
      </c>
      <c r="C6773">
        <v>6071587</v>
      </c>
      <c r="D6773">
        <v>1666935668</v>
      </c>
      <c r="E6773">
        <v>280074244</v>
      </c>
      <c r="F6773" t="s">
        <v>12</v>
      </c>
      <c r="G6773">
        <v>-0.40950322619399998</v>
      </c>
      <c r="H6773">
        <v>0.357877031382</v>
      </c>
      <c r="I6773">
        <v>-11.7054314863</v>
      </c>
      <c r="J6773">
        <v>-4.6738703093200003E-2</v>
      </c>
      <c r="K6773">
        <v>-0.360794564175</v>
      </c>
      <c r="L6773">
        <v>-2.11065437138E-2</v>
      </c>
    </row>
    <row r="6774" spans="1:12" x14ac:dyDescent="0.25">
      <c r="A6774" t="s">
        <v>6783</v>
      </c>
      <c r="B6774" t="str">
        <f t="shared" si="152"/>
        <v>2022/10/27/22:41:08.28</v>
      </c>
      <c r="C6774">
        <v>6071588</v>
      </c>
      <c r="D6774">
        <v>1666935668</v>
      </c>
      <c r="E6774">
        <v>282274806</v>
      </c>
      <c r="F6774" t="s">
        <v>12</v>
      </c>
      <c r="G6774">
        <v>-1.3945936711</v>
      </c>
      <c r="H6774">
        <v>0.47344081572500002</v>
      </c>
      <c r="I6774">
        <v>-8.6409440720700008</v>
      </c>
      <c r="J6774">
        <v>1.4789659988500001E-2</v>
      </c>
      <c r="K6774">
        <v>-0.34305888262299999</v>
      </c>
      <c r="L6774">
        <v>3.5755659132700002E-3</v>
      </c>
    </row>
    <row r="6775" spans="1:12" x14ac:dyDescent="0.25">
      <c r="A6775" t="s">
        <v>6784</v>
      </c>
      <c r="B6775" t="str">
        <f t="shared" si="152"/>
        <v>2022/10/27/22:41:08.28</v>
      </c>
      <c r="C6775">
        <v>6071589</v>
      </c>
      <c r="D6775">
        <v>1666935668</v>
      </c>
      <c r="E6775">
        <v>284370291</v>
      </c>
      <c r="F6775" t="s">
        <v>12</v>
      </c>
      <c r="G6775">
        <v>-1.61423135131</v>
      </c>
      <c r="H6775">
        <v>-1.0472750312100001</v>
      </c>
      <c r="I6775">
        <v>-8.5947428791</v>
      </c>
      <c r="J6775">
        <v>-8.5361707012700003E-2</v>
      </c>
      <c r="K6775">
        <v>-0.22625151982</v>
      </c>
      <c r="L6775">
        <v>-2.5279094679299999E-3</v>
      </c>
    </row>
    <row r="6776" spans="1:12" x14ac:dyDescent="0.25">
      <c r="A6776" t="s">
        <v>6785</v>
      </c>
      <c r="B6776" t="str">
        <f t="shared" si="152"/>
        <v>2022/10/27/22:41:08.28</v>
      </c>
      <c r="C6776">
        <v>6071590</v>
      </c>
      <c r="D6776">
        <v>1666935668</v>
      </c>
      <c r="E6776">
        <v>286456818</v>
      </c>
      <c r="F6776" t="s">
        <v>12</v>
      </c>
      <c r="G6776">
        <v>-2.6210563732100001</v>
      </c>
      <c r="H6776">
        <v>1.3907949900400001</v>
      </c>
      <c r="I6776">
        <v>-7.5787016596700001</v>
      </c>
      <c r="J6776">
        <v>3.0548269393399999E-2</v>
      </c>
      <c r="K6776">
        <v>-0.27225300012499998</v>
      </c>
      <c r="L6776">
        <v>-3.7617218485700002E-2</v>
      </c>
    </row>
    <row r="6777" spans="1:12" x14ac:dyDescent="0.25">
      <c r="A6777" t="s">
        <v>6786</v>
      </c>
      <c r="B6777" t="str">
        <f t="shared" si="152"/>
        <v>2022/10/27/22:41:08.28</v>
      </c>
      <c r="C6777">
        <v>6071591</v>
      </c>
      <c r="D6777">
        <v>1666935668</v>
      </c>
      <c r="E6777">
        <v>288470771</v>
      </c>
      <c r="F6777" t="s">
        <v>12</v>
      </c>
      <c r="G6777">
        <v>-0.43892780487999999</v>
      </c>
      <c r="H6777">
        <v>2.1088164054799998</v>
      </c>
      <c r="I6777">
        <v>-9.2627690128799998</v>
      </c>
      <c r="J6777">
        <v>6.8882166852800002E-3</v>
      </c>
      <c r="K6777">
        <v>-0.284275480335</v>
      </c>
      <c r="L6777">
        <v>-6.1977605324199998E-2</v>
      </c>
    </row>
    <row r="6778" spans="1:12" x14ac:dyDescent="0.25">
      <c r="A6778" t="s">
        <v>6787</v>
      </c>
      <c r="B6778" t="str">
        <f t="shared" si="152"/>
        <v>2022/10/27/22:41:08.29</v>
      </c>
      <c r="C6778">
        <v>6071592</v>
      </c>
      <c r="D6778">
        <v>1666935668</v>
      </c>
      <c r="E6778">
        <v>290464446</v>
      </c>
      <c r="F6778" t="s">
        <v>12</v>
      </c>
      <c r="G6778">
        <v>-0.223465345339</v>
      </c>
      <c r="H6778">
        <v>0.10277876184900001</v>
      </c>
      <c r="I6778">
        <v>-10.6786461878</v>
      </c>
      <c r="J6778">
        <v>0.119534871155</v>
      </c>
      <c r="K6778">
        <v>-0.31717464501600001</v>
      </c>
      <c r="L6778">
        <v>-3.6959711976800001E-2</v>
      </c>
    </row>
    <row r="6779" spans="1:12" x14ac:dyDescent="0.25">
      <c r="A6779" t="s">
        <v>6788</v>
      </c>
      <c r="B6779" t="str">
        <f t="shared" si="152"/>
        <v>2022/10/27/22:41:08.29</v>
      </c>
      <c r="C6779">
        <v>6071593</v>
      </c>
      <c r="D6779">
        <v>1666935668</v>
      </c>
      <c r="E6779">
        <v>292424088</v>
      </c>
      <c r="F6779" t="s">
        <v>12</v>
      </c>
      <c r="G6779">
        <v>-2.7847342133600002</v>
      </c>
      <c r="H6779">
        <v>0.94681717300000001</v>
      </c>
      <c r="I6779">
        <v>-7.6132009631099997</v>
      </c>
      <c r="J6779">
        <v>7.8362971365199999E-2</v>
      </c>
      <c r="K6779">
        <v>-0.28856741803199998</v>
      </c>
      <c r="L6779">
        <v>-3.5525425016700002E-2</v>
      </c>
    </row>
    <row r="6780" spans="1:12" x14ac:dyDescent="0.25">
      <c r="A6780" t="s">
        <v>6789</v>
      </c>
      <c r="B6780" t="str">
        <f t="shared" si="152"/>
        <v>2022/10/27/22:41:08.29</v>
      </c>
      <c r="C6780">
        <v>6071594</v>
      </c>
      <c r="D6780">
        <v>1666935668</v>
      </c>
      <c r="E6780">
        <v>294442391</v>
      </c>
      <c r="F6780" t="s">
        <v>12</v>
      </c>
      <c r="G6780">
        <v>-0.85487006221499995</v>
      </c>
      <c r="H6780">
        <v>-1.11510971816</v>
      </c>
      <c r="I6780">
        <v>-10.015908570400001</v>
      </c>
      <c r="J6780">
        <v>7.8178683698999999E-3</v>
      </c>
      <c r="K6780">
        <v>-0.26512977079400002</v>
      </c>
      <c r="L6780">
        <v>6.2116483986899996E-3</v>
      </c>
    </row>
    <row r="6781" spans="1:12" x14ac:dyDescent="0.25">
      <c r="A6781" t="s">
        <v>6790</v>
      </c>
      <c r="B6781" t="str">
        <f t="shared" si="152"/>
        <v>2022/10/27/22:41:08.29</v>
      </c>
      <c r="C6781">
        <v>6071595</v>
      </c>
      <c r="D6781">
        <v>1666935668</v>
      </c>
      <c r="E6781">
        <v>296537280</v>
      </c>
      <c r="F6781" t="s">
        <v>12</v>
      </c>
      <c r="G6781">
        <v>-0.40659625768800001</v>
      </c>
      <c r="H6781">
        <v>-1.73654419253</v>
      </c>
      <c r="I6781">
        <v>-11.419938031299999</v>
      </c>
      <c r="J6781">
        <v>6.2438940237200001E-2</v>
      </c>
      <c r="K6781">
        <v>-0.29570902126499998</v>
      </c>
      <c r="L6781">
        <v>1.9165415028899999E-2</v>
      </c>
    </row>
    <row r="6782" spans="1:12" x14ac:dyDescent="0.25">
      <c r="A6782" t="s">
        <v>6791</v>
      </c>
      <c r="B6782" t="str">
        <f t="shared" si="152"/>
        <v>2022/10/27/22:41:08.29</v>
      </c>
      <c r="C6782">
        <v>6071596</v>
      </c>
      <c r="D6782">
        <v>1666935668</v>
      </c>
      <c r="E6782">
        <v>298569170</v>
      </c>
      <c r="F6782" t="s">
        <v>12</v>
      </c>
      <c r="G6782">
        <v>-1.4831830398300001</v>
      </c>
      <c r="H6782">
        <v>-0.81504710188700003</v>
      </c>
      <c r="I6782">
        <v>-9.6393939147500003</v>
      </c>
      <c r="J6782">
        <v>-7.3363016418699994E-2</v>
      </c>
      <c r="K6782">
        <v>-0.23717958351999999</v>
      </c>
      <c r="L6782">
        <v>-8.3731803147200001E-4</v>
      </c>
    </row>
    <row r="6783" spans="1:12" x14ac:dyDescent="0.25">
      <c r="A6783" t="s">
        <v>6792</v>
      </c>
      <c r="B6783" t="str">
        <f t="shared" si="152"/>
        <v>2022/10/27/22:41:08.30</v>
      </c>
      <c r="C6783">
        <v>6071597</v>
      </c>
      <c r="D6783">
        <v>1666935668</v>
      </c>
      <c r="E6783">
        <v>300558435</v>
      </c>
      <c r="F6783" t="s">
        <v>12</v>
      </c>
      <c r="G6783">
        <v>0.52339690633000002</v>
      </c>
      <c r="H6783">
        <v>-0.96108150797400005</v>
      </c>
      <c r="I6783">
        <v>-10.706593259</v>
      </c>
      <c r="J6783">
        <v>2.2947176767200001E-2</v>
      </c>
      <c r="K6783">
        <v>-0.294818269764</v>
      </c>
      <c r="L6783">
        <v>-7.5900208834099999E-3</v>
      </c>
    </row>
    <row r="6784" spans="1:12" x14ac:dyDescent="0.25">
      <c r="A6784" t="s">
        <v>6793</v>
      </c>
      <c r="B6784" t="str">
        <f t="shared" si="152"/>
        <v>2022/10/27/22:41:08.30</v>
      </c>
      <c r="C6784">
        <v>6071598</v>
      </c>
      <c r="D6784">
        <v>1666935668</v>
      </c>
      <c r="E6784">
        <v>302761017</v>
      </c>
      <c r="F6784" t="s">
        <v>12</v>
      </c>
      <c r="G6784">
        <v>0.166143311249</v>
      </c>
      <c r="H6784">
        <v>0.39869498415100002</v>
      </c>
      <c r="I6784">
        <v>-10.2140227906</v>
      </c>
      <c r="J6784">
        <v>0.15508327818100001</v>
      </c>
      <c r="K6784">
        <v>-0.26709526400200001</v>
      </c>
      <c r="L6784">
        <v>-2.0152856605000002E-2</v>
      </c>
    </row>
    <row r="6785" spans="1:12" x14ac:dyDescent="0.25">
      <c r="A6785" t="s">
        <v>6794</v>
      </c>
      <c r="B6785" t="str">
        <f t="shared" si="152"/>
        <v>2022/10/27/22:41:08.30</v>
      </c>
      <c r="C6785">
        <v>6071599</v>
      </c>
      <c r="D6785">
        <v>1666935668</v>
      </c>
      <c r="E6785">
        <v>304484606</v>
      </c>
      <c r="F6785" t="s">
        <v>12</v>
      </c>
      <c r="G6785">
        <v>-8.24574924175E-2</v>
      </c>
      <c r="H6785">
        <v>-1.1983908052800001</v>
      </c>
      <c r="I6785">
        <v>-10.739460874900001</v>
      </c>
      <c r="J6785">
        <v>1.36092929478E-2</v>
      </c>
      <c r="K6785">
        <v>-0.211757893049</v>
      </c>
      <c r="L6785">
        <v>-1.1991141702499999E-2</v>
      </c>
    </row>
    <row r="6786" spans="1:12" x14ac:dyDescent="0.25">
      <c r="A6786" t="s">
        <v>6795</v>
      </c>
      <c r="B6786" t="str">
        <f t="shared" si="152"/>
        <v>2022/10/27/22:41:08.30</v>
      </c>
      <c r="C6786">
        <v>6071600</v>
      </c>
      <c r="D6786">
        <v>1666935668</v>
      </c>
      <c r="E6786">
        <v>305974061</v>
      </c>
      <c r="F6786" t="s">
        <v>12</v>
      </c>
      <c r="G6786">
        <v>-0.47024798929099998</v>
      </c>
      <c r="H6786">
        <v>5.7773462284099998E-2</v>
      </c>
      <c r="I6786">
        <v>-9.9599941238999996</v>
      </c>
      <c r="J6786">
        <v>1.6813247819799999E-2</v>
      </c>
      <c r="K6786">
        <v>-0.263944155219</v>
      </c>
      <c r="L6786">
        <v>6.9730405576400002E-4</v>
      </c>
    </row>
    <row r="6787" spans="1:12" x14ac:dyDescent="0.25">
      <c r="A6787" t="s">
        <v>6796</v>
      </c>
      <c r="B6787" t="str">
        <f t="shared" si="152"/>
        <v>2022/10/27/22:41:08.30</v>
      </c>
      <c r="C6787">
        <v>6071601</v>
      </c>
      <c r="D6787">
        <v>1666935668</v>
      </c>
      <c r="E6787">
        <v>307687826</v>
      </c>
      <c r="F6787" t="s">
        <v>12</v>
      </c>
      <c r="G6787">
        <v>0.13086206721800001</v>
      </c>
      <c r="H6787">
        <v>-0.72905819913900005</v>
      </c>
      <c r="I6787">
        <v>-10.5321005185</v>
      </c>
      <c r="J6787">
        <v>3.4090421336099998E-2</v>
      </c>
      <c r="K6787">
        <v>-0.21704377851500001</v>
      </c>
      <c r="L6787">
        <v>-1.94038075253E-2</v>
      </c>
    </row>
    <row r="6788" spans="1:12" x14ac:dyDescent="0.25">
      <c r="A6788" t="s">
        <v>6797</v>
      </c>
      <c r="B6788" t="str">
        <f t="shared" ref="B6788:B6851" si="153">LEFT(A6788,LEN(A6788)-$C$1)</f>
        <v>2022/10/27/22:41:08.31</v>
      </c>
      <c r="C6788">
        <v>6071602</v>
      </c>
      <c r="D6788">
        <v>1666935668</v>
      </c>
      <c r="E6788">
        <v>309609198</v>
      </c>
      <c r="F6788" t="s">
        <v>12</v>
      </c>
      <c r="G6788">
        <v>-0.43431764267099998</v>
      </c>
      <c r="H6788">
        <v>-1.59821961868</v>
      </c>
      <c r="I6788">
        <v>-12.0950646774</v>
      </c>
      <c r="J6788">
        <v>4.6758371815300001E-2</v>
      </c>
      <c r="K6788">
        <v>-0.213826149258</v>
      </c>
      <c r="L6788">
        <v>1.00351598187E-2</v>
      </c>
    </row>
    <row r="6789" spans="1:12" x14ac:dyDescent="0.25">
      <c r="A6789" t="s">
        <v>6798</v>
      </c>
      <c r="B6789" t="str">
        <f t="shared" si="153"/>
        <v>2022/10/27/22:41:08.31</v>
      </c>
      <c r="C6789">
        <v>6071603</v>
      </c>
      <c r="D6789">
        <v>1666935668</v>
      </c>
      <c r="E6789">
        <v>311638284</v>
      </c>
      <c r="F6789" t="s">
        <v>12</v>
      </c>
      <c r="G6789">
        <v>-0.83770618200299996</v>
      </c>
      <c r="H6789">
        <v>0.45596067659700001</v>
      </c>
      <c r="I6789">
        <v>-9.50129647242</v>
      </c>
      <c r="J6789">
        <v>5.4337004889500003E-2</v>
      </c>
      <c r="K6789">
        <v>-0.20639027577300001</v>
      </c>
      <c r="L6789">
        <v>-1.1204983493599999E-2</v>
      </c>
    </row>
    <row r="6790" spans="1:12" x14ac:dyDescent="0.25">
      <c r="A6790" t="s">
        <v>6799</v>
      </c>
      <c r="B6790" t="str">
        <f t="shared" si="153"/>
        <v>2022/10/27/22:41:08.31</v>
      </c>
      <c r="C6790">
        <v>6071604</v>
      </c>
      <c r="D6790">
        <v>1666935668</v>
      </c>
      <c r="E6790">
        <v>313758246</v>
      </c>
      <c r="F6790" t="s">
        <v>12</v>
      </c>
      <c r="G6790">
        <v>0.24870946387599999</v>
      </c>
      <c r="H6790">
        <v>-0.77276988302799998</v>
      </c>
      <c r="I6790">
        <v>-10.308098765</v>
      </c>
      <c r="J6790">
        <v>-6.9806750642899998E-2</v>
      </c>
      <c r="K6790">
        <v>-0.17218335872000001</v>
      </c>
      <c r="L6790">
        <v>3.6419658842599999E-3</v>
      </c>
    </row>
    <row r="6791" spans="1:12" x14ac:dyDescent="0.25">
      <c r="A6791" t="s">
        <v>6800</v>
      </c>
      <c r="B6791" t="str">
        <f t="shared" si="153"/>
        <v>2022/10/27/22:41:08.31</v>
      </c>
      <c r="C6791">
        <v>6071605</v>
      </c>
      <c r="D6791">
        <v>1666935668</v>
      </c>
      <c r="E6791">
        <v>315132507</v>
      </c>
      <c r="F6791" t="s">
        <v>12</v>
      </c>
      <c r="G6791">
        <v>0.26618064578900003</v>
      </c>
      <c r="H6791">
        <v>0.391971029729</v>
      </c>
      <c r="I6791">
        <v>-10.867495228299999</v>
      </c>
      <c r="J6791">
        <v>2.7638146814700001E-2</v>
      </c>
      <c r="K6791">
        <v>-0.178191599551</v>
      </c>
      <c r="L6791">
        <v>-7.65240550804E-3</v>
      </c>
    </row>
    <row r="6792" spans="1:12" x14ac:dyDescent="0.25">
      <c r="A6792" t="s">
        <v>6801</v>
      </c>
      <c r="B6792" t="str">
        <f t="shared" si="153"/>
        <v>2022/10/27/22:41:08.31</v>
      </c>
      <c r="C6792">
        <v>6071606</v>
      </c>
      <c r="D6792">
        <v>1666935668</v>
      </c>
      <c r="E6792">
        <v>317096060</v>
      </c>
      <c r="F6792" t="s">
        <v>12</v>
      </c>
      <c r="G6792">
        <v>1.0191183342200001</v>
      </c>
      <c r="H6792">
        <v>0.90609042725699995</v>
      </c>
      <c r="I6792">
        <v>-10.4606009129</v>
      </c>
      <c r="J6792">
        <v>-3.2463346528600001E-2</v>
      </c>
      <c r="K6792">
        <v>-0.21575009003599999</v>
      </c>
      <c r="L6792">
        <v>-5.9903865229700003E-2</v>
      </c>
    </row>
    <row r="6793" spans="1:12" x14ac:dyDescent="0.25">
      <c r="A6793" t="s">
        <v>6802</v>
      </c>
      <c r="B6793" t="str">
        <f t="shared" si="153"/>
        <v>2022/10/27/22:41:08.31</v>
      </c>
      <c r="C6793">
        <v>6071607</v>
      </c>
      <c r="D6793">
        <v>1666935668</v>
      </c>
      <c r="E6793">
        <v>319130953</v>
      </c>
      <c r="F6793" t="s">
        <v>12</v>
      </c>
      <c r="G6793">
        <v>0.66730952261599996</v>
      </c>
      <c r="H6793">
        <v>8.3262341044400001E-2</v>
      </c>
      <c r="I6793">
        <v>-11.586685427500001</v>
      </c>
      <c r="J6793">
        <v>1.80799432451E-2</v>
      </c>
      <c r="K6793">
        <v>-0.22312664229500001</v>
      </c>
      <c r="L6793">
        <v>-4.9712960722400001E-2</v>
      </c>
    </row>
    <row r="6794" spans="1:12" x14ac:dyDescent="0.25">
      <c r="A6794" t="s">
        <v>6803</v>
      </c>
      <c r="B6794" t="str">
        <f t="shared" si="153"/>
        <v>2022/10/27/22:41:08.32</v>
      </c>
      <c r="C6794">
        <v>6071608</v>
      </c>
      <c r="D6794">
        <v>1666935668</v>
      </c>
      <c r="E6794">
        <v>321182445</v>
      </c>
      <c r="F6794" t="s">
        <v>12</v>
      </c>
      <c r="G6794">
        <v>-1.55882337502</v>
      </c>
      <c r="H6794">
        <v>3.1602930836500001</v>
      </c>
      <c r="I6794">
        <v>-9.0533217825100003</v>
      </c>
      <c r="J6794">
        <v>-3.4850866805900001E-2</v>
      </c>
      <c r="K6794">
        <v>-0.23885821668900001</v>
      </c>
      <c r="L6794">
        <v>-7.2697662538299998E-2</v>
      </c>
    </row>
    <row r="6795" spans="1:12" x14ac:dyDescent="0.25">
      <c r="A6795" t="s">
        <v>6804</v>
      </c>
      <c r="B6795" t="str">
        <f t="shared" si="153"/>
        <v>2022/10/27/22:41:08.32</v>
      </c>
      <c r="C6795">
        <v>6071609</v>
      </c>
      <c r="D6795">
        <v>1666935668</v>
      </c>
      <c r="E6795">
        <v>323131331</v>
      </c>
      <c r="F6795" t="s">
        <v>12</v>
      </c>
      <c r="G6795">
        <v>6.8864229149000006E-2</v>
      </c>
      <c r="H6795">
        <v>0.73252214608599997</v>
      </c>
      <c r="I6795">
        <v>-10.9962695833</v>
      </c>
      <c r="J6795">
        <v>-0.13735129631699999</v>
      </c>
      <c r="K6795">
        <v>-0.23720174301300001</v>
      </c>
      <c r="L6795">
        <v>-5.4943058827300002E-2</v>
      </c>
    </row>
    <row r="6796" spans="1:12" x14ac:dyDescent="0.25">
      <c r="A6796" t="s">
        <v>6805</v>
      </c>
      <c r="B6796" t="str">
        <f t="shared" si="153"/>
        <v>2022/10/27/22:41:08.32</v>
      </c>
      <c r="C6796">
        <v>6071610</v>
      </c>
      <c r="D6796">
        <v>1666935668</v>
      </c>
      <c r="E6796">
        <v>325169457</v>
      </c>
      <c r="F6796" t="s">
        <v>12</v>
      </c>
      <c r="G6796">
        <v>0.103640110078</v>
      </c>
      <c r="H6796">
        <v>1.2041055518499999</v>
      </c>
      <c r="I6796">
        <v>-10.468906089100001</v>
      </c>
      <c r="J6796">
        <v>-5.4500413395200002E-2</v>
      </c>
      <c r="K6796">
        <v>-0.26509064021899997</v>
      </c>
      <c r="L6796">
        <v>-2.1930012304100001E-2</v>
      </c>
    </row>
    <row r="6797" spans="1:12" x14ac:dyDescent="0.25">
      <c r="A6797" t="s">
        <v>6806</v>
      </c>
      <c r="B6797" t="str">
        <f t="shared" si="153"/>
        <v>2022/10/27/22:41:08.32</v>
      </c>
      <c r="C6797">
        <v>6071611</v>
      </c>
      <c r="D6797">
        <v>1666935668</v>
      </c>
      <c r="E6797">
        <v>327207407</v>
      </c>
      <c r="F6797" t="s">
        <v>12</v>
      </c>
      <c r="G6797">
        <v>-1.1257685712300001</v>
      </c>
      <c r="H6797">
        <v>1.34697541005</v>
      </c>
      <c r="I6797">
        <v>-8.7755179805499992</v>
      </c>
      <c r="J6797">
        <v>-0.174137199114</v>
      </c>
      <c r="K6797">
        <v>-0.28914365030900002</v>
      </c>
      <c r="L6797">
        <v>-4.6531130418199999E-2</v>
      </c>
    </row>
    <row r="6798" spans="1:12" x14ac:dyDescent="0.25">
      <c r="A6798" t="s">
        <v>6807</v>
      </c>
      <c r="B6798" t="str">
        <f t="shared" si="153"/>
        <v>2022/10/27/22:41:08.32</v>
      </c>
      <c r="C6798">
        <v>6071612</v>
      </c>
      <c r="D6798">
        <v>1666935668</v>
      </c>
      <c r="E6798">
        <v>329232674</v>
      </c>
      <c r="F6798" t="s">
        <v>12</v>
      </c>
      <c r="G6798">
        <v>-0.905788143602</v>
      </c>
      <c r="H6798">
        <v>0.281177099855</v>
      </c>
      <c r="I6798">
        <v>-10.1533914607</v>
      </c>
      <c r="J6798">
        <v>-0.19507008878099999</v>
      </c>
      <c r="K6798">
        <v>-0.29849700795700002</v>
      </c>
      <c r="L6798">
        <v>-7.3711524236500001E-2</v>
      </c>
    </row>
    <row r="6799" spans="1:12" x14ac:dyDescent="0.25">
      <c r="A6799" t="s">
        <v>6808</v>
      </c>
      <c r="B6799" t="str">
        <f t="shared" si="153"/>
        <v>2022/10/27/22:41:08.33</v>
      </c>
      <c r="C6799">
        <v>6071613</v>
      </c>
      <c r="D6799">
        <v>1666935668</v>
      </c>
      <c r="E6799">
        <v>331264550</v>
      </c>
      <c r="F6799" t="s">
        <v>12</v>
      </c>
      <c r="G6799">
        <v>-0.73506155281899999</v>
      </c>
      <c r="H6799">
        <v>2.7930860704999998</v>
      </c>
      <c r="I6799">
        <v>-9.5548246082099997</v>
      </c>
      <c r="J6799">
        <v>4.3363544559000003E-2</v>
      </c>
      <c r="K6799">
        <v>-0.37053615300800002</v>
      </c>
      <c r="L6799">
        <v>-5.4765068883399999E-2</v>
      </c>
    </row>
    <row r="6800" spans="1:12" x14ac:dyDescent="0.25">
      <c r="A6800" t="s">
        <v>6809</v>
      </c>
      <c r="B6800" t="str">
        <f t="shared" si="153"/>
        <v>2022/10/27/22:41:08.33</v>
      </c>
      <c r="C6800">
        <v>6071614</v>
      </c>
      <c r="D6800">
        <v>1666935668</v>
      </c>
      <c r="E6800">
        <v>333267289</v>
      </c>
      <c r="F6800" t="s">
        <v>12</v>
      </c>
      <c r="G6800">
        <v>-0.27383624478000002</v>
      </c>
      <c r="H6800">
        <v>0.13222522781099999</v>
      </c>
      <c r="I6800">
        <v>-10.8266664133</v>
      </c>
      <c r="J6800">
        <v>7.3563970452299995E-2</v>
      </c>
      <c r="K6800">
        <v>-0.32243823987999998</v>
      </c>
      <c r="L6800">
        <v>-5.8250995929899997E-2</v>
      </c>
    </row>
    <row r="6801" spans="1:12" x14ac:dyDescent="0.25">
      <c r="A6801" t="s">
        <v>6810</v>
      </c>
      <c r="B6801" t="str">
        <f t="shared" si="153"/>
        <v>2022/10/27/22:41:08.33</v>
      </c>
      <c r="C6801">
        <v>6071615</v>
      </c>
      <c r="D6801">
        <v>1666935668</v>
      </c>
      <c r="E6801">
        <v>335242553</v>
      </c>
      <c r="F6801" t="s">
        <v>12</v>
      </c>
      <c r="G6801">
        <v>-3.12941694975</v>
      </c>
      <c r="H6801">
        <v>2.4885901195</v>
      </c>
      <c r="I6801">
        <v>-7.6991807305500002</v>
      </c>
      <c r="J6801">
        <v>-3.7362110585199997E-2</v>
      </c>
      <c r="K6801">
        <v>-0.26987631223000003</v>
      </c>
      <c r="L6801">
        <v>-7.4033172571099995E-2</v>
      </c>
    </row>
    <row r="6802" spans="1:12" x14ac:dyDescent="0.25">
      <c r="A6802" t="s">
        <v>6811</v>
      </c>
      <c r="B6802" t="str">
        <f t="shared" si="153"/>
        <v>2022/10/27/22:41:08.33</v>
      </c>
      <c r="C6802">
        <v>6071616</v>
      </c>
      <c r="D6802">
        <v>1666935668</v>
      </c>
      <c r="E6802">
        <v>337114939</v>
      </c>
      <c r="F6802" t="s">
        <v>12</v>
      </c>
      <c r="G6802">
        <v>-2.7655933196700002</v>
      </c>
      <c r="H6802">
        <v>2.34965420274</v>
      </c>
      <c r="I6802">
        <v>-7.3205044425599999</v>
      </c>
      <c r="J6802">
        <v>-5.60237348016E-2</v>
      </c>
      <c r="K6802">
        <v>-0.25278374864300002</v>
      </c>
      <c r="L6802">
        <v>-5.7191395074599999E-2</v>
      </c>
    </row>
    <row r="6803" spans="1:12" x14ac:dyDescent="0.25">
      <c r="A6803" t="s">
        <v>6812</v>
      </c>
      <c r="B6803" t="str">
        <f t="shared" si="153"/>
        <v>2022/10/27/22:41:08.33</v>
      </c>
      <c r="C6803">
        <v>6071617</v>
      </c>
      <c r="D6803">
        <v>1666935668</v>
      </c>
      <c r="E6803">
        <v>339166480</v>
      </c>
      <c r="F6803" t="s">
        <v>12</v>
      </c>
      <c r="G6803">
        <v>-0.460365535012</v>
      </c>
      <c r="H6803">
        <v>-0.998228899276</v>
      </c>
      <c r="I6803">
        <v>-10.0917590904</v>
      </c>
      <c r="J6803">
        <v>6.5614281190600005E-2</v>
      </c>
      <c r="K6803">
        <v>-0.25792865272499998</v>
      </c>
      <c r="L6803">
        <v>-2.8662229511100001E-3</v>
      </c>
    </row>
    <row r="6804" spans="1:12" x14ac:dyDescent="0.25">
      <c r="A6804" t="s">
        <v>6813</v>
      </c>
      <c r="B6804" t="str">
        <f t="shared" si="153"/>
        <v>2022/10/27/22:41:08.34</v>
      </c>
      <c r="C6804">
        <v>6071618</v>
      </c>
      <c r="D6804">
        <v>1666935668</v>
      </c>
      <c r="E6804">
        <v>341277579</v>
      </c>
      <c r="F6804" t="s">
        <v>12</v>
      </c>
      <c r="G6804">
        <v>-0.466052189969</v>
      </c>
      <c r="H6804">
        <v>8.2581715152399995E-2</v>
      </c>
      <c r="I6804">
        <v>-8.9810337776200004</v>
      </c>
      <c r="J6804">
        <v>9.7924061914999999E-2</v>
      </c>
      <c r="K6804">
        <v>-0.36115268711300003</v>
      </c>
      <c r="L6804">
        <v>1.6384322697900001E-2</v>
      </c>
    </row>
    <row r="6805" spans="1:12" x14ac:dyDescent="0.25">
      <c r="A6805" t="s">
        <v>6814</v>
      </c>
      <c r="B6805" t="str">
        <f t="shared" si="153"/>
        <v>2022/10/27/22:41:08.34</v>
      </c>
      <c r="C6805">
        <v>6071619</v>
      </c>
      <c r="D6805">
        <v>1666935668</v>
      </c>
      <c r="E6805">
        <v>342960615</v>
      </c>
      <c r="F6805" t="s">
        <v>12</v>
      </c>
      <c r="G6805">
        <v>-1.7826365079599999</v>
      </c>
      <c r="H6805">
        <v>-1.65944086911</v>
      </c>
      <c r="I6805">
        <v>-9.32458664382</v>
      </c>
      <c r="J6805">
        <v>3.5117086652899997E-2</v>
      </c>
      <c r="K6805">
        <v>-0.29748047299699998</v>
      </c>
      <c r="L6805">
        <v>1.09393699674E-2</v>
      </c>
    </row>
    <row r="6806" spans="1:12" x14ac:dyDescent="0.25">
      <c r="A6806" t="s">
        <v>6815</v>
      </c>
      <c r="B6806" t="str">
        <f t="shared" si="153"/>
        <v>2022/10/27/22:41:08.34</v>
      </c>
      <c r="C6806">
        <v>6071620</v>
      </c>
      <c r="D6806">
        <v>1666935668</v>
      </c>
      <c r="E6806">
        <v>344966390</v>
      </c>
      <c r="F6806" t="s">
        <v>12</v>
      </c>
      <c r="G6806">
        <v>-3.2938577866099998</v>
      </c>
      <c r="H6806">
        <v>0.95503495255799997</v>
      </c>
      <c r="I6806">
        <v>-8.5293159264000007</v>
      </c>
      <c r="J6806">
        <v>2.4223300804800001E-2</v>
      </c>
      <c r="K6806">
        <v>-0.222506189174</v>
      </c>
      <c r="L6806">
        <v>-1.55233061144E-2</v>
      </c>
    </row>
    <row r="6807" spans="1:12" x14ac:dyDescent="0.25">
      <c r="A6807" t="s">
        <v>6816</v>
      </c>
      <c r="B6807" t="str">
        <f t="shared" si="153"/>
        <v>2022/10/27/22:41:08.34</v>
      </c>
      <c r="C6807">
        <v>6071621</v>
      </c>
      <c r="D6807">
        <v>1666935668</v>
      </c>
      <c r="E6807">
        <v>346959123</v>
      </c>
      <c r="F6807" t="s">
        <v>12</v>
      </c>
      <c r="G6807">
        <v>7.0122112685599994E-2</v>
      </c>
      <c r="H6807">
        <v>-6.9787689922200004E-3</v>
      </c>
      <c r="I6807">
        <v>-10.8746780331</v>
      </c>
      <c r="J6807">
        <v>4.23491484276E-2</v>
      </c>
      <c r="K6807">
        <v>-0.30308913923199998</v>
      </c>
      <c r="L6807">
        <v>-2.71012852363E-2</v>
      </c>
    </row>
    <row r="6808" spans="1:12" x14ac:dyDescent="0.25">
      <c r="A6808" t="s">
        <v>6817</v>
      </c>
      <c r="B6808" t="str">
        <f t="shared" si="153"/>
        <v>2022/10/27/22:41:08.35</v>
      </c>
      <c r="C6808">
        <v>6071622</v>
      </c>
      <c r="D6808">
        <v>1666935668</v>
      </c>
      <c r="E6808">
        <v>348942052</v>
      </c>
      <c r="F6808" t="s">
        <v>12</v>
      </c>
      <c r="G6808">
        <v>1.10028996273</v>
      </c>
      <c r="H6808">
        <v>-1.79222081702</v>
      </c>
      <c r="I6808">
        <v>-11.946851237900001</v>
      </c>
      <c r="J6808">
        <v>8.40232216876E-2</v>
      </c>
      <c r="K6808">
        <v>-0.29663948783400002</v>
      </c>
      <c r="L6808">
        <v>3.52585591085E-4</v>
      </c>
    </row>
    <row r="6809" spans="1:12" x14ac:dyDescent="0.25">
      <c r="A6809" t="s">
        <v>6818</v>
      </c>
      <c r="B6809" t="str">
        <f t="shared" si="153"/>
        <v>2022/10/27/22:41:08.35</v>
      </c>
      <c r="C6809">
        <v>6071623</v>
      </c>
      <c r="D6809">
        <v>1666935668</v>
      </c>
      <c r="E6809">
        <v>350957719</v>
      </c>
      <c r="F6809" t="s">
        <v>12</v>
      </c>
      <c r="G6809">
        <v>-0.39873293447500002</v>
      </c>
      <c r="H6809">
        <v>-0.23670000805999999</v>
      </c>
      <c r="I6809">
        <v>-9.59671374791</v>
      </c>
      <c r="J6809">
        <v>0.124821045169</v>
      </c>
      <c r="K6809">
        <v>-0.334443287255</v>
      </c>
      <c r="L6809">
        <v>-1.05547920001E-2</v>
      </c>
    </row>
    <row r="6810" spans="1:12" x14ac:dyDescent="0.25">
      <c r="A6810" t="s">
        <v>6819</v>
      </c>
      <c r="B6810" t="str">
        <f t="shared" si="153"/>
        <v>2022/10/27/22:41:08.35</v>
      </c>
      <c r="C6810">
        <v>6071624</v>
      </c>
      <c r="D6810">
        <v>1666935668</v>
      </c>
      <c r="E6810">
        <v>353076680</v>
      </c>
      <c r="F6810" t="s">
        <v>12</v>
      </c>
      <c r="G6810">
        <v>-0.84161535133400001</v>
      </c>
      <c r="H6810">
        <v>-1.5267523424</v>
      </c>
      <c r="I6810">
        <v>-10.517982313699999</v>
      </c>
      <c r="J6810">
        <v>-3.1722744023400001E-2</v>
      </c>
      <c r="K6810">
        <v>-0.23070494161800001</v>
      </c>
      <c r="L6810">
        <v>-3.06201794233E-2</v>
      </c>
    </row>
    <row r="6811" spans="1:12" x14ac:dyDescent="0.25">
      <c r="A6811" t="s">
        <v>6820</v>
      </c>
      <c r="B6811" t="str">
        <f t="shared" si="153"/>
        <v>2022/10/27/22:41:08.35</v>
      </c>
      <c r="C6811">
        <v>6071625</v>
      </c>
      <c r="D6811">
        <v>1666935668</v>
      </c>
      <c r="E6811">
        <v>354950081</v>
      </c>
      <c r="F6811" t="s">
        <v>12</v>
      </c>
      <c r="G6811">
        <v>-0.63194367435300003</v>
      </c>
      <c r="H6811">
        <v>-1.2081960189000001</v>
      </c>
      <c r="I6811">
        <v>-10.456355433100001</v>
      </c>
      <c r="J6811">
        <v>8.1558936173199998E-3</v>
      </c>
      <c r="K6811">
        <v>-0.188325934842</v>
      </c>
      <c r="L6811">
        <v>1.8969399564299999E-3</v>
      </c>
    </row>
    <row r="6812" spans="1:12" x14ac:dyDescent="0.25">
      <c r="A6812" t="s">
        <v>6821</v>
      </c>
      <c r="B6812" t="str">
        <f t="shared" si="153"/>
        <v>2022/10/27/22:41:08.35</v>
      </c>
      <c r="C6812">
        <v>6071626</v>
      </c>
      <c r="D6812">
        <v>1666935668</v>
      </c>
      <c r="E6812">
        <v>357124252</v>
      </c>
      <c r="F6812" t="s">
        <v>12</v>
      </c>
      <c r="G6812">
        <v>0.22428673923299999</v>
      </c>
      <c r="H6812">
        <v>-1.0851604442</v>
      </c>
      <c r="I6812">
        <v>-9.8121359869399996</v>
      </c>
      <c r="J6812">
        <v>6.3483201764000005E-2</v>
      </c>
      <c r="K6812">
        <v>-0.23483860392600001</v>
      </c>
      <c r="L6812">
        <v>2.9422370721599998E-2</v>
      </c>
    </row>
    <row r="6813" spans="1:12" x14ac:dyDescent="0.25">
      <c r="A6813" t="s">
        <v>6822</v>
      </c>
      <c r="B6813" t="str">
        <f t="shared" si="153"/>
        <v>2022/10/27/22:41:08.35</v>
      </c>
      <c r="C6813">
        <v>6071627</v>
      </c>
      <c r="D6813">
        <v>1666935668</v>
      </c>
      <c r="E6813">
        <v>359100155</v>
      </c>
      <c r="F6813" t="s">
        <v>12</v>
      </c>
      <c r="G6813">
        <v>0.218638745154</v>
      </c>
      <c r="H6813">
        <v>-2.06581502496</v>
      </c>
      <c r="I6813">
        <v>-10.3374348774</v>
      </c>
      <c r="J6813">
        <v>-5.3904353406199999E-2</v>
      </c>
      <c r="K6813">
        <v>-0.224161643552</v>
      </c>
      <c r="L6813" s="1">
        <v>-1.9206684390700001E-5</v>
      </c>
    </row>
    <row r="6814" spans="1:12" x14ac:dyDescent="0.25">
      <c r="A6814" t="s">
        <v>6823</v>
      </c>
      <c r="B6814" t="str">
        <f t="shared" si="153"/>
        <v>2022/10/27/22:41:08.36</v>
      </c>
      <c r="C6814">
        <v>6071628</v>
      </c>
      <c r="D6814">
        <v>1666935668</v>
      </c>
      <c r="E6814">
        <v>361109623</v>
      </c>
      <c r="F6814" t="s">
        <v>12</v>
      </c>
      <c r="G6814">
        <v>-0.46791360537799997</v>
      </c>
      <c r="H6814">
        <v>0.67527953894899995</v>
      </c>
      <c r="I6814">
        <v>-9.1527657211700006</v>
      </c>
      <c r="J6814">
        <v>9.0373434916000001E-2</v>
      </c>
      <c r="K6814">
        <v>-0.21430227610200001</v>
      </c>
      <c r="L6814">
        <v>-1.8023041211299998E-2</v>
      </c>
    </row>
    <row r="6815" spans="1:12" x14ac:dyDescent="0.25">
      <c r="A6815" t="s">
        <v>6824</v>
      </c>
      <c r="B6815" t="str">
        <f t="shared" si="153"/>
        <v>2022/10/27/22:41:08.36</v>
      </c>
      <c r="C6815">
        <v>6071629</v>
      </c>
      <c r="D6815">
        <v>1666935668</v>
      </c>
      <c r="E6815">
        <v>363088335</v>
      </c>
      <c r="F6815" t="s">
        <v>12</v>
      </c>
      <c r="G6815">
        <v>0.34623684530299997</v>
      </c>
      <c r="H6815">
        <v>-0.137405477907</v>
      </c>
      <c r="I6815">
        <v>-11.5829404832</v>
      </c>
      <c r="J6815">
        <v>2.52760528427E-2</v>
      </c>
      <c r="K6815">
        <v>-0.19740403257399999</v>
      </c>
      <c r="L6815">
        <v>-3.3851462800200002E-2</v>
      </c>
    </row>
    <row r="6816" spans="1:12" x14ac:dyDescent="0.25">
      <c r="A6816" t="s">
        <v>6825</v>
      </c>
      <c r="B6816" t="str">
        <f t="shared" si="153"/>
        <v>2022/10/27/22:41:08.36</v>
      </c>
      <c r="C6816">
        <v>6071630</v>
      </c>
      <c r="D6816">
        <v>1666935668</v>
      </c>
      <c r="E6816">
        <v>365107719</v>
      </c>
      <c r="F6816" t="s">
        <v>12</v>
      </c>
      <c r="G6816">
        <v>-0.79800606946700003</v>
      </c>
      <c r="H6816">
        <v>1.24977640798</v>
      </c>
      <c r="I6816">
        <v>-10.097374026000001</v>
      </c>
      <c r="J6816">
        <v>3.4419058152300001E-2</v>
      </c>
      <c r="K6816">
        <v>-0.16265962244900001</v>
      </c>
      <c r="L6816">
        <v>-1.2393926994E-2</v>
      </c>
    </row>
    <row r="6817" spans="1:12" x14ac:dyDescent="0.25">
      <c r="A6817" t="s">
        <v>6826</v>
      </c>
      <c r="B6817" t="str">
        <f t="shared" si="153"/>
        <v>2022/10/27/22:41:08.36</v>
      </c>
      <c r="C6817">
        <v>6071631</v>
      </c>
      <c r="D6817">
        <v>1666935668</v>
      </c>
      <c r="E6817">
        <v>367084499</v>
      </c>
      <c r="F6817" t="s">
        <v>12</v>
      </c>
      <c r="G6817">
        <v>0.80597357215099996</v>
      </c>
      <c r="H6817">
        <v>0.84367834510499995</v>
      </c>
      <c r="I6817">
        <v>-10.8046235915</v>
      </c>
      <c r="J6817">
        <v>1.1366492191199999E-2</v>
      </c>
      <c r="K6817">
        <v>-0.23578272434700001</v>
      </c>
      <c r="L6817">
        <v>-3.5411970201499998E-2</v>
      </c>
    </row>
    <row r="6818" spans="1:12" x14ac:dyDescent="0.25">
      <c r="A6818" t="s">
        <v>6827</v>
      </c>
      <c r="B6818" t="str">
        <f t="shared" si="153"/>
        <v>2022/10/27/22:41:08.36</v>
      </c>
      <c r="C6818">
        <v>6071632</v>
      </c>
      <c r="D6818">
        <v>1666935668</v>
      </c>
      <c r="E6818">
        <v>369099952</v>
      </c>
      <c r="F6818" t="s">
        <v>12</v>
      </c>
      <c r="G6818">
        <v>-0.83599846415199996</v>
      </c>
      <c r="H6818">
        <v>-0.43777955586200001</v>
      </c>
      <c r="I6818">
        <v>-10.495820484499999</v>
      </c>
      <c r="J6818">
        <v>-5.4157796301800003E-2</v>
      </c>
      <c r="K6818">
        <v>-0.14422390289199999</v>
      </c>
      <c r="L6818">
        <v>-1.45301145641E-3</v>
      </c>
    </row>
    <row r="6819" spans="1:12" x14ac:dyDescent="0.25">
      <c r="A6819" t="s">
        <v>6828</v>
      </c>
      <c r="B6819" t="str">
        <f t="shared" si="153"/>
        <v>2022/10/27/22:41:08.37</v>
      </c>
      <c r="C6819">
        <v>6071633</v>
      </c>
      <c r="D6819">
        <v>1666935668</v>
      </c>
      <c r="E6819">
        <v>370907364</v>
      </c>
      <c r="F6819" t="s">
        <v>12</v>
      </c>
      <c r="G6819">
        <v>0.95135270775799996</v>
      </c>
      <c r="H6819">
        <v>0.71598884558599996</v>
      </c>
      <c r="I6819">
        <v>-11.0369838943</v>
      </c>
      <c r="J6819">
        <v>-1.2293450727200001E-2</v>
      </c>
      <c r="K6819">
        <v>-0.24803196832300001</v>
      </c>
      <c r="L6819">
        <v>-2.0982283882900001E-2</v>
      </c>
    </row>
    <row r="6820" spans="1:12" x14ac:dyDescent="0.25">
      <c r="A6820" t="s">
        <v>6829</v>
      </c>
      <c r="B6820" t="str">
        <f t="shared" si="153"/>
        <v>2022/10/27/22:41:08.37</v>
      </c>
      <c r="C6820">
        <v>6071634</v>
      </c>
      <c r="D6820">
        <v>1666935668</v>
      </c>
      <c r="E6820">
        <v>372954029</v>
      </c>
      <c r="F6820" t="s">
        <v>12</v>
      </c>
      <c r="G6820">
        <v>0.440361322291</v>
      </c>
      <c r="H6820">
        <v>1.0234136110400001</v>
      </c>
      <c r="I6820">
        <v>-11.236941184200001</v>
      </c>
      <c r="J6820">
        <v>-9.1544747423499995E-2</v>
      </c>
      <c r="K6820">
        <v>-0.28212227736099998</v>
      </c>
      <c r="L6820">
        <v>-5.6403671722600003E-2</v>
      </c>
    </row>
    <row r="6821" spans="1:12" x14ac:dyDescent="0.25">
      <c r="A6821" t="s">
        <v>6830</v>
      </c>
      <c r="B6821" t="str">
        <f t="shared" si="153"/>
        <v>2022/10/27/22:41:08.37</v>
      </c>
      <c r="C6821">
        <v>6071635</v>
      </c>
      <c r="D6821">
        <v>1666935668</v>
      </c>
      <c r="E6821">
        <v>374965591</v>
      </c>
      <c r="F6821" t="s">
        <v>12</v>
      </c>
      <c r="G6821">
        <v>-0.82051667597900002</v>
      </c>
      <c r="H6821">
        <v>2.0955266477899999</v>
      </c>
      <c r="I6821">
        <v>-10.1704525919</v>
      </c>
      <c r="J6821">
        <v>-2.1703303203900001E-2</v>
      </c>
      <c r="K6821">
        <v>-0.25194371546700001</v>
      </c>
      <c r="L6821">
        <v>-7.5974878929200004E-2</v>
      </c>
    </row>
    <row r="6822" spans="1:12" x14ac:dyDescent="0.25">
      <c r="A6822" t="s">
        <v>6831</v>
      </c>
      <c r="B6822" t="str">
        <f t="shared" si="153"/>
        <v>2022/10/27/22:41:08.37</v>
      </c>
      <c r="C6822">
        <v>6071636</v>
      </c>
      <c r="D6822">
        <v>1666935668</v>
      </c>
      <c r="E6822">
        <v>376940737</v>
      </c>
      <c r="F6822" t="s">
        <v>12</v>
      </c>
      <c r="G6822">
        <v>-0.406759469958</v>
      </c>
      <c r="H6822">
        <v>1.9943442847499999</v>
      </c>
      <c r="I6822">
        <v>-10.460198700399999</v>
      </c>
      <c r="J6822">
        <v>-3.6337937506100003E-2</v>
      </c>
      <c r="K6822">
        <v>-0.31717203461499999</v>
      </c>
      <c r="L6822">
        <v>-5.5873396389399997E-2</v>
      </c>
    </row>
    <row r="6823" spans="1:12" x14ac:dyDescent="0.25">
      <c r="A6823" t="s">
        <v>6832</v>
      </c>
      <c r="B6823" t="str">
        <f t="shared" si="153"/>
        <v>2022/10/27/22:41:08.37</v>
      </c>
      <c r="C6823">
        <v>6071637</v>
      </c>
      <c r="D6823">
        <v>1666935668</v>
      </c>
      <c r="E6823">
        <v>378907672</v>
      </c>
      <c r="F6823" t="s">
        <v>12</v>
      </c>
      <c r="G6823">
        <v>-0.279063699675</v>
      </c>
      <c r="H6823">
        <v>0.67675130358699997</v>
      </c>
      <c r="I6823">
        <v>-10.3907798134</v>
      </c>
      <c r="J6823">
        <v>-0.18444289349599999</v>
      </c>
      <c r="K6823">
        <v>-0.24101827297200001</v>
      </c>
      <c r="L6823">
        <v>-5.3853081156499998E-2</v>
      </c>
    </row>
    <row r="6824" spans="1:12" x14ac:dyDescent="0.25">
      <c r="A6824" t="s">
        <v>6833</v>
      </c>
      <c r="B6824" t="str">
        <f t="shared" si="153"/>
        <v>2022/10/27/22:41:08.38</v>
      </c>
      <c r="C6824">
        <v>6071638</v>
      </c>
      <c r="D6824">
        <v>1666935668</v>
      </c>
      <c r="E6824">
        <v>380890150</v>
      </c>
      <c r="F6824" t="s">
        <v>12</v>
      </c>
      <c r="G6824">
        <v>-2.3227204283199998</v>
      </c>
      <c r="H6824">
        <v>1.6188767577900001</v>
      </c>
      <c r="I6824">
        <v>-9.1471072638499997</v>
      </c>
      <c r="J6824">
        <v>8.7813412698999997E-3</v>
      </c>
      <c r="K6824">
        <v>-0.34061884562700001</v>
      </c>
      <c r="L6824">
        <v>-3.0310816754800001E-2</v>
      </c>
    </row>
    <row r="6825" spans="1:12" x14ac:dyDescent="0.25">
      <c r="A6825" t="s">
        <v>6834</v>
      </c>
      <c r="B6825" t="str">
        <f t="shared" si="153"/>
        <v>2022/10/27/22:41:08.38</v>
      </c>
      <c r="C6825">
        <v>6071639</v>
      </c>
      <c r="D6825">
        <v>1666935668</v>
      </c>
      <c r="E6825">
        <v>382919158</v>
      </c>
      <c r="F6825" t="s">
        <v>12</v>
      </c>
      <c r="G6825">
        <v>0.172465519782</v>
      </c>
      <c r="H6825">
        <v>0.36244963030999999</v>
      </c>
      <c r="I6825">
        <v>-11.410749279299999</v>
      </c>
      <c r="J6825">
        <v>1.00318119802E-3</v>
      </c>
      <c r="K6825">
        <v>-0.42873312370400002</v>
      </c>
      <c r="L6825">
        <v>-7.3427234384800005E-2</v>
      </c>
    </row>
    <row r="6826" spans="1:12" x14ac:dyDescent="0.25">
      <c r="A6826" t="s">
        <v>6835</v>
      </c>
      <c r="B6826" t="str">
        <f t="shared" si="153"/>
        <v>2022/10/27/22:41:08.38</v>
      </c>
      <c r="C6826">
        <v>6071640</v>
      </c>
      <c r="D6826">
        <v>1666935668</v>
      </c>
      <c r="E6826">
        <v>384936871</v>
      </c>
      <c r="F6826" t="s">
        <v>12</v>
      </c>
      <c r="G6826">
        <v>-2.6522228320100001</v>
      </c>
      <c r="H6826">
        <v>1.6159655235199999</v>
      </c>
      <c r="I6826">
        <v>-9.1553250540499995</v>
      </c>
      <c r="J6826">
        <v>-8.1808798504299997E-4</v>
      </c>
      <c r="K6826">
        <v>-0.268967083843</v>
      </c>
      <c r="L6826">
        <v>-4.3175867995500002E-2</v>
      </c>
    </row>
    <row r="6827" spans="1:12" x14ac:dyDescent="0.25">
      <c r="A6827" t="s">
        <v>6836</v>
      </c>
      <c r="B6827" t="str">
        <f t="shared" si="153"/>
        <v>2022/10/27/22:41:08.38</v>
      </c>
      <c r="C6827">
        <v>6071641</v>
      </c>
      <c r="D6827">
        <v>1666935668</v>
      </c>
      <c r="E6827">
        <v>386962799</v>
      </c>
      <c r="F6827" t="s">
        <v>12</v>
      </c>
      <c r="G6827">
        <v>-2.3038518243600001</v>
      </c>
      <c r="H6827">
        <v>1.6076763012799999</v>
      </c>
      <c r="I6827">
        <v>-7.8856085187799998</v>
      </c>
      <c r="J6827">
        <v>3.4225504677099998E-2</v>
      </c>
      <c r="K6827">
        <v>-0.223012217835</v>
      </c>
      <c r="L6827">
        <v>-1.71504598716E-2</v>
      </c>
    </row>
    <row r="6828" spans="1:12" x14ac:dyDescent="0.25">
      <c r="A6828" t="s">
        <v>6837</v>
      </c>
      <c r="B6828" t="str">
        <f t="shared" si="153"/>
        <v>2022/10/27/22:41:08.38</v>
      </c>
      <c r="C6828">
        <v>6071642</v>
      </c>
      <c r="D6828">
        <v>1666935668</v>
      </c>
      <c r="E6828">
        <v>388939837</v>
      </c>
      <c r="F6828" t="s">
        <v>12</v>
      </c>
      <c r="G6828">
        <v>-2.2237057579199999</v>
      </c>
      <c r="H6828">
        <v>0.41775908644699999</v>
      </c>
      <c r="I6828">
        <v>-7.81931710887</v>
      </c>
      <c r="J6828">
        <v>-0.108777477246</v>
      </c>
      <c r="K6828">
        <v>-0.220922161123</v>
      </c>
      <c r="L6828">
        <v>-3.0685272104299999E-2</v>
      </c>
    </row>
    <row r="6829" spans="1:12" x14ac:dyDescent="0.25">
      <c r="A6829" t="s">
        <v>6838</v>
      </c>
      <c r="B6829" t="str">
        <f t="shared" si="153"/>
        <v>2022/10/27/22:41:08.39</v>
      </c>
      <c r="C6829">
        <v>6071643</v>
      </c>
      <c r="D6829">
        <v>1666935668</v>
      </c>
      <c r="E6829">
        <v>391205101</v>
      </c>
      <c r="F6829" t="s">
        <v>12</v>
      </c>
      <c r="G6829">
        <v>0.128474436212</v>
      </c>
      <c r="H6829">
        <v>0.345924974755</v>
      </c>
      <c r="I6829">
        <v>-9.76283005278</v>
      </c>
      <c r="J6829">
        <v>0.124478878857</v>
      </c>
      <c r="K6829">
        <v>-0.327999017166</v>
      </c>
      <c r="L6829">
        <v>1.9737231241800001E-2</v>
      </c>
    </row>
    <row r="6830" spans="1:12" x14ac:dyDescent="0.25">
      <c r="A6830" t="s">
        <v>6839</v>
      </c>
      <c r="B6830" t="str">
        <f t="shared" si="153"/>
        <v>2022/10/27/22:41:08.39</v>
      </c>
      <c r="C6830">
        <v>6071644</v>
      </c>
      <c r="D6830">
        <v>1666935668</v>
      </c>
      <c r="E6830">
        <v>393121159</v>
      </c>
      <c r="F6830" t="s">
        <v>12</v>
      </c>
      <c r="G6830">
        <v>-0.70714769472000005</v>
      </c>
      <c r="H6830">
        <v>-0.76308112561700003</v>
      </c>
      <c r="I6830">
        <v>-10.232865539100001</v>
      </c>
      <c r="J6830">
        <v>7.6927162563299997E-2</v>
      </c>
      <c r="K6830">
        <v>-0.36621199146200001</v>
      </c>
      <c r="L6830">
        <v>-7.8860661263700001E-3</v>
      </c>
    </row>
    <row r="6831" spans="1:12" x14ac:dyDescent="0.25">
      <c r="A6831" t="s">
        <v>6840</v>
      </c>
      <c r="B6831" t="str">
        <f t="shared" si="153"/>
        <v>2022/10/27/22:41:08.39</v>
      </c>
      <c r="C6831">
        <v>6071645</v>
      </c>
      <c r="D6831">
        <v>1666935668</v>
      </c>
      <c r="E6831">
        <v>396072651</v>
      </c>
      <c r="F6831" t="s">
        <v>12</v>
      </c>
      <c r="G6831">
        <v>-3.2110238349500002</v>
      </c>
      <c r="H6831">
        <v>0.94012926984699996</v>
      </c>
      <c r="I6831">
        <v>-7.6772937492200004</v>
      </c>
      <c r="J6831">
        <v>4.1100617135000003E-3</v>
      </c>
      <c r="K6831">
        <v>-0.232014834049</v>
      </c>
      <c r="L6831">
        <v>-2.8112993496200001E-2</v>
      </c>
    </row>
    <row r="6832" spans="1:12" x14ac:dyDescent="0.25">
      <c r="A6832" t="s">
        <v>6841</v>
      </c>
      <c r="B6832" t="str">
        <f t="shared" si="153"/>
        <v>2022/10/27/22:41:08.39</v>
      </c>
      <c r="C6832">
        <v>6071646</v>
      </c>
      <c r="D6832">
        <v>1666935668</v>
      </c>
      <c r="E6832">
        <v>398226337</v>
      </c>
      <c r="F6832" t="s">
        <v>12</v>
      </c>
      <c r="G6832">
        <v>-0.29155459031300002</v>
      </c>
      <c r="H6832">
        <v>0.79159592366200004</v>
      </c>
      <c r="I6832">
        <v>-10.0519605413</v>
      </c>
      <c r="J6832">
        <v>9.3758318322500006E-2</v>
      </c>
      <c r="K6832">
        <v>-0.29329330655899999</v>
      </c>
      <c r="L6832">
        <v>-2.6562911794299999E-2</v>
      </c>
    </row>
    <row r="6833" spans="1:12" x14ac:dyDescent="0.25">
      <c r="A6833" t="s">
        <v>6842</v>
      </c>
      <c r="B6833" t="str">
        <f t="shared" si="153"/>
        <v>2022/10/27/22:41:08.40</v>
      </c>
      <c r="C6833">
        <v>6071647</v>
      </c>
      <c r="D6833">
        <v>1666935668</v>
      </c>
      <c r="E6833">
        <v>400247338</v>
      </c>
      <c r="F6833" t="s">
        <v>12</v>
      </c>
      <c r="G6833">
        <v>-0.74060279419700004</v>
      </c>
      <c r="H6833">
        <v>-0.63907472625299999</v>
      </c>
      <c r="I6833">
        <v>-9.9380826169500001</v>
      </c>
      <c r="J6833">
        <v>-7.1315130825899999E-3</v>
      </c>
      <c r="K6833">
        <v>-0.22049607707400001</v>
      </c>
      <c r="L6833">
        <v>-3.0865020643E-2</v>
      </c>
    </row>
    <row r="6834" spans="1:12" x14ac:dyDescent="0.25">
      <c r="A6834" t="s">
        <v>6843</v>
      </c>
      <c r="B6834" t="str">
        <f t="shared" si="153"/>
        <v>2022/10/27/22:41:08.40</v>
      </c>
      <c r="C6834">
        <v>6071648</v>
      </c>
      <c r="D6834">
        <v>1666935668</v>
      </c>
      <c r="E6834">
        <v>402370940</v>
      </c>
      <c r="F6834" t="s">
        <v>12</v>
      </c>
      <c r="G6834">
        <v>-1.1523880955400001</v>
      </c>
      <c r="H6834">
        <v>-0.68433697146500005</v>
      </c>
      <c r="I6834">
        <v>-9.4357311685899994</v>
      </c>
      <c r="J6834">
        <v>7.7554697057200001E-2</v>
      </c>
      <c r="K6834">
        <v>-0.25820270738500001</v>
      </c>
      <c r="L6834">
        <v>1.0757894100900001E-2</v>
      </c>
    </row>
    <row r="6835" spans="1:12" x14ac:dyDescent="0.25">
      <c r="A6835" t="s">
        <v>6844</v>
      </c>
      <c r="B6835" t="str">
        <f t="shared" si="153"/>
        <v>2022/10/27/22:41:08.40</v>
      </c>
      <c r="C6835">
        <v>6071649</v>
      </c>
      <c r="D6835">
        <v>1666935668</v>
      </c>
      <c r="E6835">
        <v>404371798</v>
      </c>
      <c r="F6835" t="s">
        <v>12</v>
      </c>
      <c r="G6835">
        <v>0.58891165883200003</v>
      </c>
      <c r="H6835">
        <v>-2.13750175823</v>
      </c>
      <c r="I6835">
        <v>-10.855771405300001</v>
      </c>
      <c r="J6835">
        <v>2.00951014019E-2</v>
      </c>
      <c r="K6835">
        <v>-0.31958070403700001</v>
      </c>
      <c r="L6835">
        <v>2.04330114317E-2</v>
      </c>
    </row>
    <row r="6836" spans="1:12" x14ac:dyDescent="0.25">
      <c r="A6836" t="s">
        <v>6845</v>
      </c>
      <c r="B6836" t="str">
        <f t="shared" si="153"/>
        <v>2022/10/27/22:41:08.40</v>
      </c>
      <c r="C6836">
        <v>6071650</v>
      </c>
      <c r="D6836">
        <v>1666935668</v>
      </c>
      <c r="E6836">
        <v>406453427</v>
      </c>
      <c r="F6836" t="s">
        <v>12</v>
      </c>
      <c r="G6836">
        <v>-1.0139660211899999</v>
      </c>
      <c r="H6836">
        <v>-1.0332321683100001</v>
      </c>
      <c r="I6836">
        <v>-9.0257307233200006</v>
      </c>
      <c r="J6836">
        <v>-4.5400246342800002E-2</v>
      </c>
      <c r="K6836">
        <v>-0.205005839854</v>
      </c>
      <c r="L6836">
        <v>-4.5104277606600001E-4</v>
      </c>
    </row>
    <row r="6837" spans="1:12" x14ac:dyDescent="0.25">
      <c r="A6837" t="s">
        <v>6846</v>
      </c>
      <c r="B6837" t="str">
        <f t="shared" si="153"/>
        <v>2022/10/27/22:41:08.40</v>
      </c>
      <c r="C6837">
        <v>6071651</v>
      </c>
      <c r="D6837">
        <v>1666935668</v>
      </c>
      <c r="E6837">
        <v>408489129</v>
      </c>
      <c r="F6837" t="s">
        <v>12</v>
      </c>
      <c r="G6837">
        <v>0.57774261712099995</v>
      </c>
      <c r="H6837">
        <v>-0.96055032131200002</v>
      </c>
      <c r="I6837">
        <v>-10.4712835447</v>
      </c>
      <c r="J6837">
        <v>8.1988410504099996E-2</v>
      </c>
      <c r="K6837">
        <v>-0.25565338609600002</v>
      </c>
      <c r="L6837">
        <v>1.8575805307900001E-2</v>
      </c>
    </row>
    <row r="6838" spans="1:12" x14ac:dyDescent="0.25">
      <c r="A6838" t="s">
        <v>6847</v>
      </c>
      <c r="B6838" t="str">
        <f t="shared" si="153"/>
        <v>2022/10/27/22:41:08.41</v>
      </c>
      <c r="C6838">
        <v>6071652</v>
      </c>
      <c r="D6838">
        <v>1666935668</v>
      </c>
      <c r="E6838">
        <v>410546795</v>
      </c>
      <c r="F6838" t="s">
        <v>12</v>
      </c>
      <c r="G6838">
        <v>-0.230389308914</v>
      </c>
      <c r="H6838">
        <v>-0.18459933437500001</v>
      </c>
      <c r="I6838">
        <v>-9.7039625067999999</v>
      </c>
      <c r="J6838">
        <v>-2.24608861297E-2</v>
      </c>
      <c r="K6838">
        <v>-0.18640184285399999</v>
      </c>
      <c r="L6838">
        <v>-4.0529386207400001E-2</v>
      </c>
    </row>
    <row r="6839" spans="1:12" x14ac:dyDescent="0.25">
      <c r="A6839" t="s">
        <v>6848</v>
      </c>
      <c r="B6839" t="str">
        <f t="shared" si="153"/>
        <v>2022/10/27/22:41:08.41</v>
      </c>
      <c r="C6839">
        <v>6071653</v>
      </c>
      <c r="D6839">
        <v>1666935668</v>
      </c>
      <c r="E6839">
        <v>412601253</v>
      </c>
      <c r="F6839" t="s">
        <v>12</v>
      </c>
      <c r="G6839">
        <v>-0.54080713986700002</v>
      </c>
      <c r="H6839">
        <v>1.2273953210899999</v>
      </c>
      <c r="I6839">
        <v>-10.663318713500001</v>
      </c>
      <c r="J6839">
        <v>0.16028249841600001</v>
      </c>
      <c r="K6839">
        <v>-0.20895682937099999</v>
      </c>
      <c r="L6839">
        <v>-1.38174371142E-2</v>
      </c>
    </row>
    <row r="6840" spans="1:12" x14ac:dyDescent="0.25">
      <c r="A6840" t="s">
        <v>6849</v>
      </c>
      <c r="B6840" t="str">
        <f t="shared" si="153"/>
        <v>2022/10/27/22:41:08.41</v>
      </c>
      <c r="C6840">
        <v>6071654</v>
      </c>
      <c r="D6840">
        <v>1666935668</v>
      </c>
      <c r="E6840">
        <v>414925707</v>
      </c>
      <c r="F6840" t="s">
        <v>12</v>
      </c>
      <c r="G6840">
        <v>-0.23753764972499999</v>
      </c>
      <c r="H6840">
        <v>-0.27698672673500002</v>
      </c>
      <c r="I6840">
        <v>-11.846660429</v>
      </c>
      <c r="J6840">
        <v>8.2792165439199997E-2</v>
      </c>
      <c r="K6840">
        <v>-0.28323874488599998</v>
      </c>
      <c r="L6840">
        <v>-1.10242278651E-2</v>
      </c>
    </row>
    <row r="6841" spans="1:12" x14ac:dyDescent="0.25">
      <c r="A6841" t="s">
        <v>6850</v>
      </c>
      <c r="B6841" t="str">
        <f t="shared" si="153"/>
        <v>2022/10/27/22:41:08.41</v>
      </c>
      <c r="C6841">
        <v>6071655</v>
      </c>
      <c r="D6841">
        <v>1666935668</v>
      </c>
      <c r="E6841">
        <v>416903953</v>
      </c>
      <c r="F6841" t="s">
        <v>12</v>
      </c>
      <c r="G6841">
        <v>-2.2025096315799999</v>
      </c>
      <c r="H6841">
        <v>-0.84016645807599999</v>
      </c>
      <c r="I6841">
        <v>-9.4519140982500005</v>
      </c>
      <c r="J6841">
        <v>-9.2487499246200006E-2</v>
      </c>
      <c r="K6841">
        <v>-0.15642242154700001</v>
      </c>
      <c r="L6841">
        <v>6.1957338990100003E-3</v>
      </c>
    </row>
    <row r="6842" spans="1:12" x14ac:dyDescent="0.25">
      <c r="A6842" t="s">
        <v>6851</v>
      </c>
      <c r="B6842" t="str">
        <f t="shared" si="153"/>
        <v>2022/10/27/22:41:08.42</v>
      </c>
      <c r="C6842">
        <v>6071656</v>
      </c>
      <c r="D6842">
        <v>1666935668</v>
      </c>
      <c r="E6842">
        <v>419668197</v>
      </c>
      <c r="F6842" t="s">
        <v>12</v>
      </c>
      <c r="G6842">
        <v>0.98294660385800003</v>
      </c>
      <c r="H6842">
        <v>-1.3807213227299999</v>
      </c>
      <c r="I6842">
        <v>-11.2150911385</v>
      </c>
      <c r="J6842">
        <v>-2.8142278585399999E-2</v>
      </c>
      <c r="K6842">
        <v>-0.23310509385200001</v>
      </c>
      <c r="L6842">
        <v>3.4311788092299997E-2</v>
      </c>
    </row>
    <row r="6843" spans="1:12" x14ac:dyDescent="0.25">
      <c r="A6843" t="s">
        <v>6852</v>
      </c>
      <c r="B6843" t="str">
        <f t="shared" si="153"/>
        <v>2022/10/27/22:41:08.42</v>
      </c>
      <c r="C6843">
        <v>6071657</v>
      </c>
      <c r="D6843">
        <v>1666935668</v>
      </c>
      <c r="E6843">
        <v>421767075</v>
      </c>
      <c r="F6843" t="s">
        <v>12</v>
      </c>
      <c r="G6843">
        <v>9.6696578373600003E-2</v>
      </c>
      <c r="H6843">
        <v>-0.63095093805799995</v>
      </c>
      <c r="I6843">
        <v>-10.2608424304</v>
      </c>
      <c r="J6843">
        <v>-5.3023766310599997E-2</v>
      </c>
      <c r="K6843">
        <v>-0.169901164804</v>
      </c>
      <c r="L6843">
        <v>-7.21602255206E-3</v>
      </c>
    </row>
    <row r="6844" spans="1:12" x14ac:dyDescent="0.25">
      <c r="A6844" t="s">
        <v>6853</v>
      </c>
      <c r="B6844" t="str">
        <f t="shared" si="153"/>
        <v>2022/10/27/22:41:08.42</v>
      </c>
      <c r="C6844">
        <v>6071658</v>
      </c>
      <c r="D6844">
        <v>1666935668</v>
      </c>
      <c r="E6844">
        <v>423803644</v>
      </c>
      <c r="F6844" t="s">
        <v>12</v>
      </c>
      <c r="G6844">
        <v>-0.97351055861400004</v>
      </c>
      <c r="H6844">
        <v>2.1174162654800002</v>
      </c>
      <c r="I6844">
        <v>-10.5162668543</v>
      </c>
      <c r="J6844">
        <v>9.3984866315799998E-2</v>
      </c>
      <c r="K6844">
        <v>-0.198465744182</v>
      </c>
      <c r="L6844">
        <v>-3.2124776757700001E-2</v>
      </c>
    </row>
    <row r="6845" spans="1:12" x14ac:dyDescent="0.25">
      <c r="A6845" t="s">
        <v>6854</v>
      </c>
      <c r="B6845" t="str">
        <f t="shared" si="153"/>
        <v>2022/10/27/22:41:08.42</v>
      </c>
      <c r="C6845">
        <v>6071659</v>
      </c>
      <c r="D6845">
        <v>1666935668</v>
      </c>
      <c r="E6845">
        <v>425696702</v>
      </c>
      <c r="F6845" t="s">
        <v>12</v>
      </c>
      <c r="G6845">
        <v>1.00461497834</v>
      </c>
      <c r="H6845">
        <v>2.62035737233</v>
      </c>
      <c r="I6845">
        <v>-11.6745191288</v>
      </c>
      <c r="J6845">
        <v>-4.2729989361399998E-3</v>
      </c>
      <c r="K6845">
        <v>-0.31852423564299998</v>
      </c>
      <c r="L6845">
        <v>-0.109465601417</v>
      </c>
    </row>
    <row r="6846" spans="1:12" x14ac:dyDescent="0.25">
      <c r="A6846" t="s">
        <v>6855</v>
      </c>
      <c r="B6846" t="str">
        <f t="shared" si="153"/>
        <v>2022/10/27/22:41:08.42</v>
      </c>
      <c r="C6846">
        <v>6071660</v>
      </c>
      <c r="D6846">
        <v>1666935668</v>
      </c>
      <c r="E6846">
        <v>427758732</v>
      </c>
      <c r="F6846" t="s">
        <v>12</v>
      </c>
      <c r="G6846">
        <v>-2.74486348211</v>
      </c>
      <c r="H6846">
        <v>2.8698063567399998</v>
      </c>
      <c r="I6846">
        <v>-9.1398835248099992</v>
      </c>
      <c r="J6846">
        <v>-9.8089009163599999E-2</v>
      </c>
      <c r="K6846">
        <v>-0.16736694101800001</v>
      </c>
      <c r="L6846">
        <v>-7.9216548685100002E-2</v>
      </c>
    </row>
    <row r="6847" spans="1:12" x14ac:dyDescent="0.25">
      <c r="A6847" t="s">
        <v>6856</v>
      </c>
      <c r="B6847" t="str">
        <f t="shared" si="153"/>
        <v>2022/10/27/22:41:08.42</v>
      </c>
      <c r="C6847">
        <v>6071661</v>
      </c>
      <c r="D6847">
        <v>1666935668</v>
      </c>
      <c r="E6847">
        <v>429375843</v>
      </c>
      <c r="F6847" t="s">
        <v>12</v>
      </c>
      <c r="G6847">
        <v>0.71521829441700002</v>
      </c>
      <c r="H6847">
        <v>0.74645084045499999</v>
      </c>
      <c r="I6847">
        <v>-11.825996139700001</v>
      </c>
      <c r="J6847">
        <v>-8.40708231406E-3</v>
      </c>
      <c r="K6847">
        <v>-0.33075140235700001</v>
      </c>
      <c r="L6847">
        <v>-4.4950674728499999E-2</v>
      </c>
    </row>
    <row r="6848" spans="1:12" x14ac:dyDescent="0.25">
      <c r="A6848" t="s">
        <v>6857</v>
      </c>
      <c r="B6848" t="str">
        <f t="shared" si="153"/>
        <v>2022/10/27/22:41:08.43</v>
      </c>
      <c r="C6848">
        <v>6071662</v>
      </c>
      <c r="D6848">
        <v>1666935668</v>
      </c>
      <c r="E6848">
        <v>431102352</v>
      </c>
      <c r="F6848" t="s">
        <v>12</v>
      </c>
      <c r="G6848">
        <v>-1.2254184341500001</v>
      </c>
      <c r="H6848">
        <v>0.342764304164</v>
      </c>
      <c r="I6848">
        <v>-10.176456464199999</v>
      </c>
      <c r="J6848">
        <v>-0.16769947198599999</v>
      </c>
      <c r="K6848">
        <v>-0.274692007126</v>
      </c>
      <c r="L6848">
        <v>-4.0488923562399998E-2</v>
      </c>
    </row>
    <row r="6849" spans="1:12" x14ac:dyDescent="0.25">
      <c r="A6849" t="s">
        <v>6858</v>
      </c>
      <c r="B6849" t="str">
        <f t="shared" si="153"/>
        <v>2022/10/27/22:41:08.43</v>
      </c>
      <c r="C6849">
        <v>6071663</v>
      </c>
      <c r="D6849">
        <v>1666935668</v>
      </c>
      <c r="E6849">
        <v>433170651</v>
      </c>
      <c r="F6849" t="s">
        <v>12</v>
      </c>
      <c r="G6849">
        <v>-2.8855651597500001</v>
      </c>
      <c r="H6849">
        <v>0.982949759694</v>
      </c>
      <c r="I6849">
        <v>-8.9161573366700004</v>
      </c>
      <c r="J6849">
        <v>-0.167513181959</v>
      </c>
      <c r="K6849">
        <v>-0.30374890008599997</v>
      </c>
      <c r="L6849">
        <v>-2.1246114783700001E-2</v>
      </c>
    </row>
    <row r="6850" spans="1:12" x14ac:dyDescent="0.25">
      <c r="A6850" t="s">
        <v>6859</v>
      </c>
      <c r="B6850" t="str">
        <f t="shared" si="153"/>
        <v>2022/10/27/22:41:08.43</v>
      </c>
      <c r="C6850">
        <v>6071664</v>
      </c>
      <c r="D6850">
        <v>1666935668</v>
      </c>
      <c r="E6850">
        <v>435058631</v>
      </c>
      <c r="F6850" t="s">
        <v>12</v>
      </c>
      <c r="G6850">
        <v>-0.277181006354</v>
      </c>
      <c r="H6850">
        <v>0.50463765654799997</v>
      </c>
      <c r="I6850">
        <v>-10.6951523438</v>
      </c>
      <c r="J6850">
        <v>-9.9458443549899994E-2</v>
      </c>
      <c r="K6850">
        <v>-0.42967475149200002</v>
      </c>
      <c r="L6850">
        <v>-5.2872309138900002E-2</v>
      </c>
    </row>
    <row r="6851" spans="1:12" x14ac:dyDescent="0.25">
      <c r="A6851" t="s">
        <v>6860</v>
      </c>
      <c r="B6851" t="str">
        <f t="shared" si="153"/>
        <v>2022/10/27/22:41:08.43</v>
      </c>
      <c r="C6851">
        <v>6071665</v>
      </c>
      <c r="D6851">
        <v>1666935668</v>
      </c>
      <c r="E6851">
        <v>437126723</v>
      </c>
      <c r="F6851" t="s">
        <v>12</v>
      </c>
      <c r="G6851">
        <v>0.13128638739599999</v>
      </c>
      <c r="H6851">
        <v>1.84569192671</v>
      </c>
      <c r="I6851">
        <v>-9.9883451939299999</v>
      </c>
      <c r="J6851">
        <v>2.0192172876E-2</v>
      </c>
      <c r="K6851">
        <v>-0.30825390785500001</v>
      </c>
      <c r="L6851">
        <v>-5.5751760690900001E-2</v>
      </c>
    </row>
    <row r="6852" spans="1:12" x14ac:dyDescent="0.25">
      <c r="A6852" t="s">
        <v>6861</v>
      </c>
      <c r="B6852" t="str">
        <f t="shared" ref="B6852:B6915" si="154">LEFT(A6852,LEN(A6852)-$C$1)</f>
        <v>2022/10/27/22:41:08.43</v>
      </c>
      <c r="C6852">
        <v>6071666</v>
      </c>
      <c r="D6852">
        <v>1666935668</v>
      </c>
      <c r="E6852">
        <v>438934590</v>
      </c>
      <c r="F6852" t="s">
        <v>12</v>
      </c>
      <c r="G6852">
        <v>-0.84261079726300003</v>
      </c>
      <c r="H6852">
        <v>1.73535221768</v>
      </c>
      <c r="I6852">
        <v>-9.7452456052799992</v>
      </c>
      <c r="J6852">
        <v>6.8265148397200007E-2</v>
      </c>
      <c r="K6852">
        <v>-0.34028329675399999</v>
      </c>
      <c r="L6852">
        <v>-5.5927718928199997E-2</v>
      </c>
    </row>
    <row r="6853" spans="1:12" x14ac:dyDescent="0.25">
      <c r="A6853" t="s">
        <v>6862</v>
      </c>
      <c r="B6853" t="str">
        <f t="shared" si="154"/>
        <v>2022/10/27/22:41:08.44</v>
      </c>
      <c r="C6853">
        <v>6071667</v>
      </c>
      <c r="D6853">
        <v>1666935668</v>
      </c>
      <c r="E6853">
        <v>440856687</v>
      </c>
      <c r="F6853" t="s">
        <v>12</v>
      </c>
      <c r="G6853">
        <v>-3.6127864042</v>
      </c>
      <c r="H6853">
        <v>2.8513108217099998</v>
      </c>
      <c r="I6853">
        <v>-7.1045638049999997</v>
      </c>
      <c r="J6853">
        <v>-3.9151871725099999E-2</v>
      </c>
      <c r="K6853">
        <v>-0.20958868406</v>
      </c>
      <c r="L6853">
        <v>-9.9777103734800004E-2</v>
      </c>
    </row>
    <row r="6854" spans="1:12" x14ac:dyDescent="0.25">
      <c r="A6854" t="s">
        <v>6863</v>
      </c>
      <c r="B6854" t="str">
        <f t="shared" si="154"/>
        <v>2022/10/27/22:41:08.44</v>
      </c>
      <c r="C6854">
        <v>6071668</v>
      </c>
      <c r="D6854">
        <v>1666935668</v>
      </c>
      <c r="E6854">
        <v>442736547</v>
      </c>
      <c r="F6854" t="s">
        <v>12</v>
      </c>
      <c r="G6854">
        <v>-1.2089746777499999</v>
      </c>
      <c r="H6854">
        <v>1.87438287708</v>
      </c>
      <c r="I6854">
        <v>-9.1581347123600008</v>
      </c>
      <c r="J6854">
        <v>5.7346798033000003E-2</v>
      </c>
      <c r="K6854">
        <v>-0.26395556508500001</v>
      </c>
      <c r="L6854">
        <v>-4.5075050575199997E-2</v>
      </c>
    </row>
    <row r="6855" spans="1:12" x14ac:dyDescent="0.25">
      <c r="A6855" t="s">
        <v>6864</v>
      </c>
      <c r="B6855" t="str">
        <f t="shared" si="154"/>
        <v>2022/10/27/22:41:08.44</v>
      </c>
      <c r="C6855">
        <v>6071669</v>
      </c>
      <c r="D6855">
        <v>1666935668</v>
      </c>
      <c r="E6855">
        <v>444850043</v>
      </c>
      <c r="F6855" t="s">
        <v>12</v>
      </c>
      <c r="G6855">
        <v>3.84668332781E-2</v>
      </c>
      <c r="H6855">
        <v>-1.3343799446</v>
      </c>
      <c r="I6855">
        <v>-10.588003451900001</v>
      </c>
      <c r="J6855">
        <v>0.13436416458100001</v>
      </c>
      <c r="K6855">
        <v>-0.34836245106800001</v>
      </c>
      <c r="L6855">
        <v>3.8237337047199997E-2</v>
      </c>
    </row>
    <row r="6856" spans="1:12" x14ac:dyDescent="0.25">
      <c r="A6856" t="s">
        <v>6865</v>
      </c>
      <c r="B6856" t="str">
        <f t="shared" si="154"/>
        <v>2022/10/27/22:41:08.44</v>
      </c>
      <c r="C6856">
        <v>6071670</v>
      </c>
      <c r="D6856">
        <v>1666935668</v>
      </c>
      <c r="E6856">
        <v>446906840</v>
      </c>
      <c r="F6856" t="s">
        <v>12</v>
      </c>
      <c r="G6856">
        <v>-2.9874665817300001</v>
      </c>
      <c r="H6856">
        <v>-2.0641456283399999</v>
      </c>
      <c r="I6856">
        <v>-6.9308718071099999</v>
      </c>
      <c r="J6856">
        <v>-7.6973009599399997E-2</v>
      </c>
      <c r="K6856">
        <v>-0.21292830962600001</v>
      </c>
      <c r="L6856">
        <v>3.9349904081000003E-2</v>
      </c>
    </row>
    <row r="6857" spans="1:12" x14ac:dyDescent="0.25">
      <c r="A6857" t="s">
        <v>6866</v>
      </c>
      <c r="B6857" t="str">
        <f t="shared" si="154"/>
        <v>2022/10/27/22:41:08.44</v>
      </c>
      <c r="C6857">
        <v>6071671</v>
      </c>
      <c r="D6857">
        <v>1666935668</v>
      </c>
      <c r="E6857">
        <v>449062498</v>
      </c>
      <c r="F6857" t="s">
        <v>12</v>
      </c>
      <c r="G6857">
        <v>-1.07002406874</v>
      </c>
      <c r="H6857">
        <v>-1.7547726861899999</v>
      </c>
      <c r="I6857">
        <v>-8.4238623917899993</v>
      </c>
      <c r="J6857">
        <v>-1.2776291204E-2</v>
      </c>
      <c r="K6857">
        <v>-0.23141644197799999</v>
      </c>
      <c r="L6857">
        <v>4.5081847566700001E-2</v>
      </c>
    </row>
    <row r="6858" spans="1:12" x14ac:dyDescent="0.25">
      <c r="A6858" t="s">
        <v>6867</v>
      </c>
      <c r="B6858" t="str">
        <f t="shared" si="154"/>
        <v>2022/10/27/22:41:08.45</v>
      </c>
      <c r="C6858">
        <v>6071672</v>
      </c>
      <c r="D6858">
        <v>1666935668</v>
      </c>
      <c r="E6858">
        <v>451177491</v>
      </c>
      <c r="F6858" t="s">
        <v>12</v>
      </c>
      <c r="G6858">
        <v>-1.0884156543100001</v>
      </c>
      <c r="H6858">
        <v>7.5016804710700005E-2</v>
      </c>
      <c r="I6858">
        <v>-8.9638635788199998</v>
      </c>
      <c r="J6858">
        <v>1.1573623666299999E-2</v>
      </c>
      <c r="K6858">
        <v>-0.20733145713100001</v>
      </c>
      <c r="L6858">
        <v>-3.9224808131200002E-2</v>
      </c>
    </row>
    <row r="6859" spans="1:12" x14ac:dyDescent="0.25">
      <c r="A6859" t="s">
        <v>6868</v>
      </c>
      <c r="B6859" t="str">
        <f t="shared" si="154"/>
        <v>2022/10/27/22:41:08.45</v>
      </c>
      <c r="C6859">
        <v>6071673</v>
      </c>
      <c r="D6859">
        <v>1666935668</v>
      </c>
      <c r="E6859">
        <v>453252063</v>
      </c>
      <c r="F6859" t="s">
        <v>12</v>
      </c>
      <c r="G6859">
        <v>0.62208469162900004</v>
      </c>
      <c r="H6859">
        <v>1.0572442603200001</v>
      </c>
      <c r="I6859">
        <v>-10.7690023565</v>
      </c>
      <c r="J6859">
        <v>0.14068773856899999</v>
      </c>
      <c r="K6859">
        <v>-0.27300297832800002</v>
      </c>
      <c r="L6859">
        <v>-5.3470757430200001E-2</v>
      </c>
    </row>
    <row r="6860" spans="1:12" x14ac:dyDescent="0.25">
      <c r="A6860" t="s">
        <v>6869</v>
      </c>
      <c r="B6860" t="str">
        <f t="shared" si="154"/>
        <v>2022/10/27/22:41:08.45</v>
      </c>
      <c r="C6860">
        <v>6071674</v>
      </c>
      <c r="D6860">
        <v>1666935668</v>
      </c>
      <c r="E6860">
        <v>455382528</v>
      </c>
      <c r="F6860" t="s">
        <v>12</v>
      </c>
      <c r="G6860">
        <v>1.4324879454699999</v>
      </c>
      <c r="H6860">
        <v>0.63880976838000003</v>
      </c>
      <c r="I6860">
        <v>-12.099701004</v>
      </c>
      <c r="J6860">
        <v>0.12991665807800001</v>
      </c>
      <c r="K6860">
        <v>-0.39428505014199999</v>
      </c>
      <c r="L6860">
        <v>-3.81612485228E-2</v>
      </c>
    </row>
    <row r="6861" spans="1:12" x14ac:dyDescent="0.25">
      <c r="A6861" t="s">
        <v>6870</v>
      </c>
      <c r="B6861" t="str">
        <f t="shared" si="154"/>
        <v>2022/10/27/22:41:08.45</v>
      </c>
      <c r="C6861">
        <v>6071675</v>
      </c>
      <c r="D6861">
        <v>1666935668</v>
      </c>
      <c r="E6861">
        <v>457473813</v>
      </c>
      <c r="F6861" t="s">
        <v>12</v>
      </c>
      <c r="G6861">
        <v>-2.2862382983499998</v>
      </c>
      <c r="H6861">
        <v>-0.73183142642900001</v>
      </c>
      <c r="I6861">
        <v>-9.0124997770299995</v>
      </c>
      <c r="J6861">
        <v>-4.72320201993E-2</v>
      </c>
      <c r="K6861">
        <v>-0.18416916215000001</v>
      </c>
      <c r="L6861">
        <v>-7.5349338015099996E-3</v>
      </c>
    </row>
    <row r="6862" spans="1:12" x14ac:dyDescent="0.25">
      <c r="A6862" t="s">
        <v>6871</v>
      </c>
      <c r="B6862" t="str">
        <f t="shared" si="154"/>
        <v>2022/10/27/22:41:08.45</v>
      </c>
      <c r="C6862">
        <v>6071676</v>
      </c>
      <c r="D6862">
        <v>1666935668</v>
      </c>
      <c r="E6862">
        <v>459442374</v>
      </c>
      <c r="F6862" t="s">
        <v>12</v>
      </c>
      <c r="G6862">
        <v>-0.33867618697599999</v>
      </c>
      <c r="H6862">
        <v>-2.9965927789600002</v>
      </c>
      <c r="I6862">
        <v>-11.0262746298</v>
      </c>
      <c r="J6862">
        <v>-7.0128467811199999E-3</v>
      </c>
      <c r="K6862">
        <v>-0.227254486398</v>
      </c>
      <c r="L6862">
        <v>6.1764763160300003E-2</v>
      </c>
    </row>
    <row r="6863" spans="1:12" x14ac:dyDescent="0.25">
      <c r="A6863" t="s">
        <v>6872</v>
      </c>
      <c r="B6863" t="str">
        <f t="shared" si="154"/>
        <v>2022/10/27/22:41:08.46</v>
      </c>
      <c r="C6863">
        <v>6071677</v>
      </c>
      <c r="D6863">
        <v>1666935668</v>
      </c>
      <c r="E6863">
        <v>461606309</v>
      </c>
      <c r="F6863" t="s">
        <v>12</v>
      </c>
      <c r="G6863">
        <v>0.56611477263900001</v>
      </c>
      <c r="H6863">
        <v>-1.9604557383100001</v>
      </c>
      <c r="I6863">
        <v>-10.486936766399999</v>
      </c>
      <c r="J6863">
        <v>-4.32266598217E-2</v>
      </c>
      <c r="K6863">
        <v>-0.217971029825</v>
      </c>
      <c r="L6863">
        <v>1.10062209206E-2</v>
      </c>
    </row>
    <row r="6864" spans="1:12" x14ac:dyDescent="0.25">
      <c r="A6864" t="s">
        <v>6873</v>
      </c>
      <c r="B6864" t="str">
        <f t="shared" si="154"/>
        <v>2022/10/27/22:41:08.46</v>
      </c>
      <c r="C6864">
        <v>6071678</v>
      </c>
      <c r="D6864">
        <v>1666935668</v>
      </c>
      <c r="E6864">
        <v>463780735</v>
      </c>
      <c r="F6864" t="s">
        <v>12</v>
      </c>
      <c r="G6864">
        <v>-0.51388518604699995</v>
      </c>
      <c r="H6864">
        <v>-0.56910159311899999</v>
      </c>
      <c r="I6864">
        <v>-10.9847621325</v>
      </c>
      <c r="J6864">
        <v>7.50574267607E-2</v>
      </c>
      <c r="K6864">
        <v>-0.217391966119</v>
      </c>
      <c r="L6864">
        <v>-1.6821226470299998E-2</v>
      </c>
    </row>
    <row r="6865" spans="1:12" x14ac:dyDescent="0.25">
      <c r="A6865" t="s">
        <v>6874</v>
      </c>
      <c r="B6865" t="str">
        <f t="shared" si="154"/>
        <v>2022/10/27/22:41:08.46</v>
      </c>
      <c r="C6865">
        <v>6071679</v>
      </c>
      <c r="D6865">
        <v>1666935668</v>
      </c>
      <c r="E6865">
        <v>465823933</v>
      </c>
      <c r="F6865" t="s">
        <v>12</v>
      </c>
      <c r="G6865">
        <v>2.1548072350800002E-2</v>
      </c>
      <c r="H6865">
        <v>0.77217452388300001</v>
      </c>
      <c r="I6865">
        <v>-11.090440941000001</v>
      </c>
      <c r="J6865">
        <v>0.114333361967</v>
      </c>
      <c r="K6865">
        <v>-0.29743017660499999</v>
      </c>
      <c r="L6865">
        <v>-3.05399491542E-2</v>
      </c>
    </row>
    <row r="6866" spans="1:12" x14ac:dyDescent="0.25">
      <c r="A6866" t="s">
        <v>6875</v>
      </c>
      <c r="B6866" t="str">
        <f t="shared" si="154"/>
        <v>2022/10/27/22:41:08.46</v>
      </c>
      <c r="C6866">
        <v>6071680</v>
      </c>
      <c r="D6866">
        <v>1666935668</v>
      </c>
      <c r="E6866">
        <v>468001009</v>
      </c>
      <c r="F6866" t="s">
        <v>12</v>
      </c>
      <c r="G6866">
        <v>-1.2250536146</v>
      </c>
      <c r="H6866">
        <v>0.42629697828000002</v>
      </c>
      <c r="I6866">
        <v>-10.078305541300001</v>
      </c>
      <c r="J6866">
        <v>-4.6190421607099998E-2</v>
      </c>
      <c r="K6866">
        <v>-0.110608779391</v>
      </c>
      <c r="L6866">
        <v>-4.2971729993699997E-2</v>
      </c>
    </row>
    <row r="6867" spans="1:12" x14ac:dyDescent="0.25">
      <c r="A6867" t="s">
        <v>6876</v>
      </c>
      <c r="B6867" t="str">
        <f t="shared" si="154"/>
        <v>2022/10/27/22:41:08.47</v>
      </c>
      <c r="C6867">
        <v>6071681</v>
      </c>
      <c r="D6867">
        <v>1666935668</v>
      </c>
      <c r="E6867">
        <v>470118547</v>
      </c>
      <c r="F6867" t="s">
        <v>12</v>
      </c>
      <c r="G6867">
        <v>1.5506634001999999</v>
      </c>
      <c r="H6867">
        <v>-1.05161132432</v>
      </c>
      <c r="I6867">
        <v>-12.641813563199999</v>
      </c>
      <c r="J6867">
        <v>-1.60358514525E-2</v>
      </c>
      <c r="K6867">
        <v>-0.219374872001</v>
      </c>
      <c r="L6867">
        <v>8.00251864187E-3</v>
      </c>
    </row>
    <row r="6868" spans="1:12" x14ac:dyDescent="0.25">
      <c r="A6868" t="s">
        <v>6877</v>
      </c>
      <c r="B6868" t="str">
        <f t="shared" si="154"/>
        <v>2022/10/27/22:41:08.47</v>
      </c>
      <c r="C6868">
        <v>6071682</v>
      </c>
      <c r="D6868">
        <v>1666935668</v>
      </c>
      <c r="E6868">
        <v>472173183</v>
      </c>
      <c r="F6868" t="s">
        <v>12</v>
      </c>
      <c r="G6868">
        <v>-9.84634121542E-2</v>
      </c>
      <c r="H6868">
        <v>-0.20566678525000001</v>
      </c>
      <c r="I6868">
        <v>-11.000639332800001</v>
      </c>
      <c r="J6868">
        <v>4.2979216925700003E-2</v>
      </c>
      <c r="K6868">
        <v>-0.22883869556200001</v>
      </c>
      <c r="L6868">
        <v>-1.77178869877E-2</v>
      </c>
    </row>
    <row r="6869" spans="1:12" x14ac:dyDescent="0.25">
      <c r="A6869" t="s">
        <v>6878</v>
      </c>
      <c r="B6869" t="str">
        <f t="shared" si="154"/>
        <v>2022/10/27/22:41:08.47</v>
      </c>
      <c r="C6869">
        <v>6071683</v>
      </c>
      <c r="D6869">
        <v>1666935668</v>
      </c>
      <c r="E6869">
        <v>473992953</v>
      </c>
      <c r="F6869" t="s">
        <v>12</v>
      </c>
      <c r="G6869">
        <v>-1.88863143825</v>
      </c>
      <c r="H6869">
        <v>1.32898027887</v>
      </c>
      <c r="I6869">
        <v>-10.3034406854</v>
      </c>
      <c r="J6869">
        <v>-1.15149765232E-2</v>
      </c>
      <c r="K6869">
        <v>-0.19916427730700001</v>
      </c>
      <c r="L6869">
        <v>-5.3499173327500003E-2</v>
      </c>
    </row>
    <row r="6870" spans="1:12" x14ac:dyDescent="0.25">
      <c r="A6870" t="s">
        <v>6879</v>
      </c>
      <c r="B6870" t="str">
        <f t="shared" si="154"/>
        <v>2022/10/27/22:41:08.47</v>
      </c>
      <c r="C6870">
        <v>6071684</v>
      </c>
      <c r="D6870">
        <v>1666935668</v>
      </c>
      <c r="E6870">
        <v>475568168</v>
      </c>
      <c r="F6870" t="s">
        <v>12</v>
      </c>
      <c r="G6870">
        <v>0.44669217203599998</v>
      </c>
      <c r="H6870">
        <v>1.45088352383</v>
      </c>
      <c r="I6870">
        <v>-12.723943011699999</v>
      </c>
      <c r="J6870">
        <v>1.54183640682E-2</v>
      </c>
      <c r="K6870">
        <v>-0.26312364875700001</v>
      </c>
      <c r="L6870">
        <v>-6.0557350813200003E-2</v>
      </c>
    </row>
    <row r="6871" spans="1:12" x14ac:dyDescent="0.25">
      <c r="A6871" t="s">
        <v>6880</v>
      </c>
      <c r="B6871" t="str">
        <f t="shared" si="154"/>
        <v>2022/10/27/22:41:08.47</v>
      </c>
      <c r="C6871">
        <v>6071685</v>
      </c>
      <c r="D6871">
        <v>1666935668</v>
      </c>
      <c r="E6871">
        <v>476925136</v>
      </c>
      <c r="F6871" t="s">
        <v>12</v>
      </c>
      <c r="G6871">
        <v>-1.91420007933</v>
      </c>
      <c r="H6871">
        <v>1.4907852717900001</v>
      </c>
      <c r="I6871">
        <v>-9.4549560503100007</v>
      </c>
      <c r="J6871">
        <v>-0.13315088744</v>
      </c>
      <c r="K6871">
        <v>-0.152327715054</v>
      </c>
      <c r="L6871">
        <v>-5.5129745748099999E-2</v>
      </c>
    </row>
    <row r="6872" spans="1:12" x14ac:dyDescent="0.25">
      <c r="A6872" t="s">
        <v>6881</v>
      </c>
      <c r="B6872" t="str">
        <f t="shared" si="154"/>
        <v>2022/10/27/22:41:08.47</v>
      </c>
      <c r="C6872">
        <v>6071686</v>
      </c>
      <c r="D6872">
        <v>1666935668</v>
      </c>
      <c r="E6872">
        <v>478249920</v>
      </c>
      <c r="F6872" t="s">
        <v>12</v>
      </c>
      <c r="G6872">
        <v>1.53993539143</v>
      </c>
      <c r="H6872">
        <v>-0.73461262837200003</v>
      </c>
      <c r="I6872">
        <v>-11.5515167351</v>
      </c>
      <c r="J6872">
        <v>-4.9546423142200001E-2</v>
      </c>
      <c r="K6872">
        <v>-0.344129783247</v>
      </c>
      <c r="L6872">
        <v>2.3295771049800002E-3</v>
      </c>
    </row>
    <row r="6873" spans="1:12" x14ac:dyDescent="0.25">
      <c r="A6873" t="s">
        <v>6882</v>
      </c>
      <c r="B6873" t="str">
        <f t="shared" si="154"/>
        <v>2022/10/27/22:41:08.48</v>
      </c>
      <c r="C6873">
        <v>6071687</v>
      </c>
      <c r="D6873">
        <v>1666935668</v>
      </c>
      <c r="E6873">
        <v>479732948</v>
      </c>
      <c r="F6873" t="s">
        <v>12</v>
      </c>
      <c r="G6873">
        <v>-0.238153928155</v>
      </c>
      <c r="H6873">
        <v>0.92058146061199997</v>
      </c>
      <c r="I6873">
        <v>-10.481206701</v>
      </c>
      <c r="J6873">
        <v>-0.114449584617</v>
      </c>
      <c r="K6873">
        <v>-0.315425566208</v>
      </c>
      <c r="L6873">
        <v>-3.7294769443299999E-2</v>
      </c>
    </row>
    <row r="6874" spans="1:12" x14ac:dyDescent="0.25">
      <c r="A6874" t="s">
        <v>6883</v>
      </c>
      <c r="B6874" t="str">
        <f t="shared" si="154"/>
        <v>2022/10/27/22:41:08.48</v>
      </c>
      <c r="C6874">
        <v>6071688</v>
      </c>
      <c r="D6874">
        <v>1666935668</v>
      </c>
      <c r="E6874">
        <v>481184024</v>
      </c>
      <c r="F6874" t="s">
        <v>12</v>
      </c>
      <c r="G6874">
        <v>-1.39018007255</v>
      </c>
      <c r="H6874">
        <v>2.2896762424100001</v>
      </c>
      <c r="I6874">
        <v>-10.4622412522</v>
      </c>
      <c r="J6874">
        <v>-0.13887158553599999</v>
      </c>
      <c r="K6874">
        <v>-0.28251589003799998</v>
      </c>
      <c r="L6874">
        <v>-9.1862159233499996E-2</v>
      </c>
    </row>
    <row r="6875" spans="1:12" x14ac:dyDescent="0.25">
      <c r="A6875" t="s">
        <v>6884</v>
      </c>
      <c r="B6875" t="str">
        <f t="shared" si="154"/>
        <v>2022/10/27/22:41:08.48</v>
      </c>
      <c r="C6875">
        <v>6071689</v>
      </c>
      <c r="D6875">
        <v>1666935668</v>
      </c>
      <c r="E6875">
        <v>484097438</v>
      </c>
      <c r="F6875" t="s">
        <v>12</v>
      </c>
      <c r="G6875">
        <v>-0.96727246633499997</v>
      </c>
      <c r="H6875">
        <v>3.0964715754799998</v>
      </c>
      <c r="I6875">
        <v>-11.7920150307</v>
      </c>
      <c r="J6875">
        <v>7.7109046445399995E-2</v>
      </c>
      <c r="K6875">
        <v>-0.438339000315</v>
      </c>
      <c r="L6875">
        <v>-0.11021325769199999</v>
      </c>
    </row>
    <row r="6876" spans="1:12" x14ac:dyDescent="0.25">
      <c r="A6876" t="s">
        <v>6885</v>
      </c>
      <c r="B6876" t="str">
        <f t="shared" si="154"/>
        <v>2022/10/27/22:41:08.48</v>
      </c>
      <c r="C6876">
        <v>6071690</v>
      </c>
      <c r="D6876">
        <v>1666935668</v>
      </c>
      <c r="E6876">
        <v>485878927</v>
      </c>
      <c r="F6876" t="s">
        <v>12</v>
      </c>
      <c r="G6876">
        <v>-1.61249850476</v>
      </c>
      <c r="H6876">
        <v>2.21627559074</v>
      </c>
      <c r="I6876">
        <v>-10.1828871373</v>
      </c>
      <c r="J6876">
        <v>-4.7945894928300002E-2</v>
      </c>
      <c r="K6876">
        <v>-0.35930776227799999</v>
      </c>
      <c r="L6876">
        <v>-8.18406996321E-2</v>
      </c>
    </row>
    <row r="6877" spans="1:12" x14ac:dyDescent="0.25">
      <c r="A6877" t="s">
        <v>6886</v>
      </c>
      <c r="B6877" t="str">
        <f t="shared" si="154"/>
        <v>2022/10/27/22:41:08.48</v>
      </c>
      <c r="C6877">
        <v>6071691</v>
      </c>
      <c r="D6877">
        <v>1666935668</v>
      </c>
      <c r="E6877">
        <v>487795267</v>
      </c>
      <c r="F6877" t="s">
        <v>12</v>
      </c>
      <c r="G6877">
        <v>-0.99736341052199995</v>
      </c>
      <c r="H6877">
        <v>-1.0896266622199999</v>
      </c>
      <c r="I6877">
        <v>-10.6709286397</v>
      </c>
      <c r="J6877">
        <v>-2.7421033362699999E-2</v>
      </c>
      <c r="K6877">
        <v>-0.33065083497699999</v>
      </c>
      <c r="L6877">
        <v>1.8369049230999999E-2</v>
      </c>
    </row>
    <row r="6878" spans="1:12" x14ac:dyDescent="0.25">
      <c r="A6878" t="s">
        <v>6887</v>
      </c>
      <c r="B6878" t="str">
        <f t="shared" si="154"/>
        <v>2022/10/27/22:41:08.49</v>
      </c>
      <c r="C6878">
        <v>6071692</v>
      </c>
      <c r="D6878">
        <v>1666935668</v>
      </c>
      <c r="E6878">
        <v>489724893</v>
      </c>
      <c r="F6878" t="s">
        <v>12</v>
      </c>
      <c r="G6878">
        <v>-1.4104303677700001</v>
      </c>
      <c r="H6878">
        <v>0.16128437729</v>
      </c>
      <c r="I6878">
        <v>-7.6956286278599997</v>
      </c>
      <c r="J6878">
        <v>-7.4211065061299999E-2</v>
      </c>
      <c r="K6878">
        <v>-0.24039676106899999</v>
      </c>
      <c r="L6878">
        <v>-1.55601745843E-2</v>
      </c>
    </row>
    <row r="6879" spans="1:12" x14ac:dyDescent="0.25">
      <c r="A6879" t="s">
        <v>6888</v>
      </c>
      <c r="B6879" t="str">
        <f t="shared" si="154"/>
        <v>2022/10/27/22:41:08.49</v>
      </c>
      <c r="C6879">
        <v>6071693</v>
      </c>
      <c r="D6879">
        <v>1666935668</v>
      </c>
      <c r="E6879">
        <v>491622652</v>
      </c>
      <c r="F6879" t="s">
        <v>12</v>
      </c>
      <c r="G6879">
        <v>-3.6273110969000002</v>
      </c>
      <c r="H6879">
        <v>1.04291279659</v>
      </c>
      <c r="I6879">
        <v>-7.4476103954699999</v>
      </c>
      <c r="J6879">
        <v>-4.8875781483299997E-2</v>
      </c>
      <c r="K6879">
        <v>-0.20243151124700001</v>
      </c>
      <c r="L6879">
        <v>-4.6798535698799999E-2</v>
      </c>
    </row>
    <row r="6880" spans="1:12" x14ac:dyDescent="0.25">
      <c r="A6880" t="s">
        <v>6889</v>
      </c>
      <c r="B6880" t="str">
        <f t="shared" si="154"/>
        <v>2022/10/27/22:41:08.49</v>
      </c>
      <c r="C6880">
        <v>6071694</v>
      </c>
      <c r="D6880">
        <v>1666935668</v>
      </c>
      <c r="E6880">
        <v>493411669</v>
      </c>
      <c r="F6880" t="s">
        <v>12</v>
      </c>
      <c r="G6880">
        <v>0.25624137702499999</v>
      </c>
      <c r="H6880">
        <v>1.8075309047400001</v>
      </c>
      <c r="I6880">
        <v>-10.8937840253</v>
      </c>
      <c r="J6880">
        <v>0.20909434360599999</v>
      </c>
      <c r="K6880">
        <v>-0.39897223925300002</v>
      </c>
      <c r="L6880">
        <v>-3.1659392576100003E-2</v>
      </c>
    </row>
    <row r="6881" spans="1:12" x14ac:dyDescent="0.25">
      <c r="A6881" t="s">
        <v>6890</v>
      </c>
      <c r="B6881" t="str">
        <f t="shared" si="154"/>
        <v>2022/10/27/22:41:08.49</v>
      </c>
      <c r="C6881">
        <v>6071695</v>
      </c>
      <c r="D6881">
        <v>1666935668</v>
      </c>
      <c r="E6881">
        <v>495471943</v>
      </c>
      <c r="F6881" t="s">
        <v>12</v>
      </c>
      <c r="G6881">
        <v>-1.7270792021700001</v>
      </c>
      <c r="H6881">
        <v>0.75861177400699997</v>
      </c>
      <c r="I6881">
        <v>-8.6044813152500002</v>
      </c>
      <c r="J6881">
        <v>4.8411835540899999E-2</v>
      </c>
      <c r="K6881">
        <v>-0.27824367275900003</v>
      </c>
      <c r="L6881">
        <v>-1.7974329798599999E-2</v>
      </c>
    </row>
    <row r="6882" spans="1:12" x14ac:dyDescent="0.25">
      <c r="A6882" t="s">
        <v>6891</v>
      </c>
      <c r="B6882" t="str">
        <f t="shared" si="154"/>
        <v>2022/10/27/22:41:08.49</v>
      </c>
      <c r="C6882">
        <v>6071696</v>
      </c>
      <c r="D6882">
        <v>1666935668</v>
      </c>
      <c r="E6882">
        <v>497732242</v>
      </c>
      <c r="F6882" t="s">
        <v>12</v>
      </c>
      <c r="G6882">
        <v>-1.8753244983199999</v>
      </c>
      <c r="H6882">
        <v>-1.5838928590300001</v>
      </c>
      <c r="I6882">
        <v>-8.82256849973</v>
      </c>
      <c r="J6882">
        <v>-1.9817590000899998E-2</v>
      </c>
      <c r="K6882">
        <v>-0.21307802697299999</v>
      </c>
      <c r="L6882">
        <v>3.3360278334299998E-2</v>
      </c>
    </row>
    <row r="6883" spans="1:12" x14ac:dyDescent="0.25">
      <c r="A6883" t="s">
        <v>6892</v>
      </c>
      <c r="B6883" t="str">
        <f t="shared" si="154"/>
        <v>2022/10/27/22:41:08.50</v>
      </c>
      <c r="C6883">
        <v>6071697</v>
      </c>
      <c r="D6883">
        <v>1666935668</v>
      </c>
      <c r="E6883">
        <v>500626643</v>
      </c>
      <c r="F6883" t="s">
        <v>12</v>
      </c>
      <c r="G6883">
        <v>-1.2137086532300001</v>
      </c>
      <c r="H6883">
        <v>-0.72604348565999999</v>
      </c>
      <c r="I6883">
        <v>-8.1517639851400006</v>
      </c>
      <c r="J6883">
        <v>-1.46718021296E-2</v>
      </c>
      <c r="K6883">
        <v>-0.22796659271399999</v>
      </c>
      <c r="L6883">
        <v>5.4069962772899998E-3</v>
      </c>
    </row>
    <row r="6884" spans="1:12" x14ac:dyDescent="0.25">
      <c r="A6884" t="s">
        <v>6893</v>
      </c>
      <c r="B6884" t="str">
        <f t="shared" si="154"/>
        <v>2022/10/27/22:41:08.50</v>
      </c>
      <c r="C6884">
        <v>6071698</v>
      </c>
      <c r="D6884">
        <v>1666935668</v>
      </c>
      <c r="E6884">
        <v>502695529</v>
      </c>
      <c r="F6884" t="s">
        <v>12</v>
      </c>
      <c r="G6884">
        <v>-0.99766841329599998</v>
      </c>
      <c r="H6884">
        <v>-0.234606044205</v>
      </c>
      <c r="I6884">
        <v>-9.1830717986400003</v>
      </c>
      <c r="J6884">
        <v>3.72682010189E-2</v>
      </c>
      <c r="K6884">
        <v>-0.20897910552099999</v>
      </c>
      <c r="L6884">
        <v>-1.33469553857E-2</v>
      </c>
    </row>
    <row r="6885" spans="1:12" x14ac:dyDescent="0.25">
      <c r="A6885" t="s">
        <v>6894</v>
      </c>
      <c r="B6885" t="str">
        <f t="shared" si="154"/>
        <v>2022/10/27/22:41:08.50</v>
      </c>
      <c r="C6885">
        <v>6071699</v>
      </c>
      <c r="D6885">
        <v>1666935668</v>
      </c>
      <c r="E6885">
        <v>504886062</v>
      </c>
      <c r="F6885" t="s">
        <v>12</v>
      </c>
      <c r="G6885">
        <v>0.26901272573200002</v>
      </c>
      <c r="H6885">
        <v>0.34810716506299999</v>
      </c>
      <c r="I6885">
        <v>-10.8457503752</v>
      </c>
      <c r="J6885">
        <v>0.16381934908199999</v>
      </c>
      <c r="K6885">
        <v>-0.32970901924000001</v>
      </c>
      <c r="L6885">
        <v>-2.6621708377100001E-2</v>
      </c>
    </row>
    <row r="6886" spans="1:12" x14ac:dyDescent="0.25">
      <c r="A6886" t="s">
        <v>6895</v>
      </c>
      <c r="B6886" t="str">
        <f t="shared" si="154"/>
        <v>2022/10/27/22:41:08.50</v>
      </c>
      <c r="C6886">
        <v>6071700</v>
      </c>
      <c r="D6886">
        <v>1666935668</v>
      </c>
      <c r="E6886">
        <v>507045574</v>
      </c>
      <c r="F6886" t="s">
        <v>12</v>
      </c>
      <c r="G6886">
        <v>-1.8634141204400001</v>
      </c>
      <c r="H6886">
        <v>0.72661841467199995</v>
      </c>
      <c r="I6886">
        <v>-8.2063690056900001</v>
      </c>
      <c r="J6886">
        <v>-9.4219893141399991E-3</v>
      </c>
      <c r="K6886">
        <v>-0.21174481802</v>
      </c>
      <c r="L6886">
        <v>-1.9936321718E-2</v>
      </c>
    </row>
    <row r="6887" spans="1:12" x14ac:dyDescent="0.25">
      <c r="A6887" t="s">
        <v>6896</v>
      </c>
      <c r="B6887" t="str">
        <f t="shared" si="154"/>
        <v>2022/10/27/22:41:08.50</v>
      </c>
      <c r="C6887">
        <v>6071701</v>
      </c>
      <c r="D6887">
        <v>1666935668</v>
      </c>
      <c r="E6887">
        <v>509131850</v>
      </c>
      <c r="F6887" t="s">
        <v>12</v>
      </c>
      <c r="G6887">
        <v>0.18976746810299999</v>
      </c>
      <c r="H6887">
        <v>-2.7131938598800001</v>
      </c>
      <c r="I6887">
        <v>-10.5909580591</v>
      </c>
      <c r="J6887">
        <v>-7.3638572242800002E-2</v>
      </c>
      <c r="K6887">
        <v>-0.24077413827800001</v>
      </c>
      <c r="L6887">
        <v>2.43693122799E-2</v>
      </c>
    </row>
    <row r="6888" spans="1:12" x14ac:dyDescent="0.25">
      <c r="A6888" t="s">
        <v>6897</v>
      </c>
      <c r="B6888" t="str">
        <f t="shared" si="154"/>
        <v>2022/10/27/22:41:08.51</v>
      </c>
      <c r="C6888">
        <v>6071702</v>
      </c>
      <c r="D6888">
        <v>1666935668</v>
      </c>
      <c r="E6888">
        <v>511212830</v>
      </c>
      <c r="F6888" t="s">
        <v>12</v>
      </c>
      <c r="G6888">
        <v>0.76377327987400001</v>
      </c>
      <c r="H6888">
        <v>-1.64616241204</v>
      </c>
      <c r="I6888">
        <v>-10.4947140248</v>
      </c>
      <c r="J6888">
        <v>4.6547701038699998E-2</v>
      </c>
      <c r="K6888">
        <v>-0.25213766590300002</v>
      </c>
      <c r="L6888">
        <v>4.0588706008399998E-2</v>
      </c>
    </row>
    <row r="6889" spans="1:12" x14ac:dyDescent="0.25">
      <c r="A6889" t="s">
        <v>6898</v>
      </c>
      <c r="B6889" t="str">
        <f t="shared" si="154"/>
        <v>2022/10/27/22:41:08.51</v>
      </c>
      <c r="C6889">
        <v>6071703</v>
      </c>
      <c r="D6889">
        <v>1666935668</v>
      </c>
      <c r="E6889">
        <v>513332960</v>
      </c>
      <c r="F6889" t="s">
        <v>12</v>
      </c>
      <c r="G6889">
        <v>6.8980889411000001E-2</v>
      </c>
      <c r="H6889">
        <v>-1.5751653934000001</v>
      </c>
      <c r="I6889">
        <v>-10.202115942600001</v>
      </c>
      <c r="J6889">
        <v>-2.5618135663500002E-2</v>
      </c>
      <c r="K6889">
        <v>-0.209723990444</v>
      </c>
      <c r="L6889">
        <v>3.1112281418499998E-3</v>
      </c>
    </row>
    <row r="6890" spans="1:12" x14ac:dyDescent="0.25">
      <c r="A6890" t="s">
        <v>6899</v>
      </c>
      <c r="B6890" t="str">
        <f t="shared" si="154"/>
        <v>2022/10/27/22:41:08.51</v>
      </c>
      <c r="C6890">
        <v>6071704</v>
      </c>
      <c r="D6890">
        <v>1666935668</v>
      </c>
      <c r="E6890">
        <v>515161504</v>
      </c>
      <c r="F6890" t="s">
        <v>12</v>
      </c>
      <c r="G6890">
        <v>0.29027077584400002</v>
      </c>
      <c r="H6890">
        <v>0.51771911657400005</v>
      </c>
      <c r="I6890">
        <v>-10.3495879505</v>
      </c>
      <c r="J6890">
        <v>6.8998560446500004E-2</v>
      </c>
      <c r="K6890">
        <v>-0.28863568148099999</v>
      </c>
      <c r="L6890">
        <v>-2.6321099637900001E-2</v>
      </c>
    </row>
    <row r="6891" spans="1:12" x14ac:dyDescent="0.25">
      <c r="A6891" t="s">
        <v>6900</v>
      </c>
      <c r="B6891" t="str">
        <f t="shared" si="154"/>
        <v>2022/10/27/22:41:08.51</v>
      </c>
      <c r="C6891">
        <v>6071705</v>
      </c>
      <c r="D6891">
        <v>1666935668</v>
      </c>
      <c r="E6891">
        <v>517291090</v>
      </c>
      <c r="F6891" t="s">
        <v>12</v>
      </c>
      <c r="G6891">
        <v>2.6536631586699999E-2</v>
      </c>
      <c r="H6891">
        <v>1.21304827208</v>
      </c>
      <c r="I6891">
        <v>-11.2520945364</v>
      </c>
      <c r="J6891">
        <v>8.5781168891900003E-2</v>
      </c>
      <c r="K6891">
        <v>-0.211948497239</v>
      </c>
      <c r="L6891">
        <v>-5.3706491625199998E-2</v>
      </c>
    </row>
    <row r="6892" spans="1:12" x14ac:dyDescent="0.25">
      <c r="A6892" t="s">
        <v>6901</v>
      </c>
      <c r="B6892" t="str">
        <f t="shared" si="154"/>
        <v>2022/10/27/22:41:08.51</v>
      </c>
      <c r="C6892">
        <v>6071706</v>
      </c>
      <c r="D6892">
        <v>1666935668</v>
      </c>
      <c r="E6892">
        <v>518798745</v>
      </c>
      <c r="F6892" t="s">
        <v>12</v>
      </c>
      <c r="G6892">
        <v>-1.1109956677699999</v>
      </c>
      <c r="H6892">
        <v>0.22741833401600001</v>
      </c>
      <c r="I6892">
        <v>-12.016596009100001</v>
      </c>
      <c r="J6892">
        <v>-1.9513365627400001E-2</v>
      </c>
      <c r="K6892">
        <v>-0.18821125988599999</v>
      </c>
      <c r="L6892">
        <v>-2.1706767734300001E-2</v>
      </c>
    </row>
    <row r="6893" spans="1:12" x14ac:dyDescent="0.25">
      <c r="A6893" t="s">
        <v>6902</v>
      </c>
      <c r="B6893" t="str">
        <f t="shared" si="154"/>
        <v>2022/10/27/22:41:08.52</v>
      </c>
      <c r="C6893">
        <v>6071707</v>
      </c>
      <c r="D6893">
        <v>1666935668</v>
      </c>
      <c r="E6893">
        <v>520415758</v>
      </c>
      <c r="F6893" t="s">
        <v>12</v>
      </c>
      <c r="G6893">
        <v>-0.26184713345299998</v>
      </c>
      <c r="H6893">
        <v>0.50343706827199997</v>
      </c>
      <c r="I6893">
        <v>-10.264151608300001</v>
      </c>
      <c r="J6893">
        <v>5.8988200440200003E-3</v>
      </c>
      <c r="K6893">
        <v>-0.224667289662</v>
      </c>
      <c r="L6893">
        <v>-1.8054413807E-2</v>
      </c>
    </row>
    <row r="6894" spans="1:12" x14ac:dyDescent="0.25">
      <c r="A6894" t="s">
        <v>6903</v>
      </c>
      <c r="B6894" t="str">
        <f t="shared" si="154"/>
        <v>2022/10/27/22:41:08.52</v>
      </c>
      <c r="C6894">
        <v>6071708</v>
      </c>
      <c r="D6894">
        <v>1666935668</v>
      </c>
      <c r="E6894">
        <v>522156372</v>
      </c>
      <c r="F6894" t="s">
        <v>12</v>
      </c>
      <c r="G6894">
        <v>-0.201906195224</v>
      </c>
      <c r="H6894">
        <v>-1.2397819488599999</v>
      </c>
      <c r="I6894">
        <v>-10.547914001200001</v>
      </c>
      <c r="J6894">
        <v>-9.8993925379499997E-2</v>
      </c>
      <c r="K6894">
        <v>-0.16928077921199999</v>
      </c>
      <c r="L6894">
        <v>-3.6282971434700001E-4</v>
      </c>
    </row>
    <row r="6895" spans="1:12" x14ac:dyDescent="0.25">
      <c r="A6895" t="s">
        <v>6904</v>
      </c>
      <c r="B6895" t="str">
        <f t="shared" si="154"/>
        <v>2022/10/27/22:41:08.52</v>
      </c>
      <c r="C6895">
        <v>6071709</v>
      </c>
      <c r="D6895">
        <v>1666935668</v>
      </c>
      <c r="E6895">
        <v>524028534</v>
      </c>
      <c r="F6895" t="s">
        <v>12</v>
      </c>
      <c r="G6895">
        <v>-0.23685462482</v>
      </c>
      <c r="H6895">
        <v>0.35053611175999999</v>
      </c>
      <c r="I6895">
        <v>-10.692901626999999</v>
      </c>
      <c r="J6895">
        <v>4.56467849748E-2</v>
      </c>
      <c r="K6895">
        <v>-0.21734240320500001</v>
      </c>
      <c r="L6895">
        <v>9.7992480890899993E-3</v>
      </c>
    </row>
    <row r="6896" spans="1:12" x14ac:dyDescent="0.25">
      <c r="A6896" t="s">
        <v>6905</v>
      </c>
      <c r="B6896" t="str">
        <f t="shared" si="154"/>
        <v>2022/10/27/22:41:08.52</v>
      </c>
      <c r="C6896">
        <v>6071710</v>
      </c>
      <c r="D6896">
        <v>1666935668</v>
      </c>
      <c r="E6896">
        <v>525870711</v>
      </c>
      <c r="F6896" t="s">
        <v>12</v>
      </c>
      <c r="G6896">
        <v>-0.22591933533299999</v>
      </c>
      <c r="H6896">
        <v>1.5040876517599999</v>
      </c>
      <c r="I6896">
        <v>-10.133722098</v>
      </c>
      <c r="J6896">
        <v>-7.8967439735499995E-2</v>
      </c>
      <c r="K6896">
        <v>-0.23336567041299999</v>
      </c>
      <c r="L6896">
        <v>-5.5838952177099999E-2</v>
      </c>
    </row>
    <row r="6897" spans="1:12" x14ac:dyDescent="0.25">
      <c r="A6897" t="s">
        <v>6906</v>
      </c>
      <c r="B6897" t="str">
        <f t="shared" si="154"/>
        <v>2022/10/27/22:41:08.52</v>
      </c>
      <c r="C6897">
        <v>6071711</v>
      </c>
      <c r="D6897">
        <v>1666935668</v>
      </c>
      <c r="E6897">
        <v>527492062</v>
      </c>
      <c r="F6897" t="s">
        <v>12</v>
      </c>
      <c r="G6897">
        <v>-0.81933955944500003</v>
      </c>
      <c r="H6897">
        <v>1.91470142704</v>
      </c>
      <c r="I6897">
        <v>-10.874214451</v>
      </c>
      <c r="J6897">
        <v>-0.105996383618</v>
      </c>
      <c r="K6897">
        <v>-0.22784902039999999</v>
      </c>
      <c r="L6897">
        <v>-8.8784742324899996E-2</v>
      </c>
    </row>
    <row r="6898" spans="1:12" x14ac:dyDescent="0.25">
      <c r="A6898" t="s">
        <v>6907</v>
      </c>
      <c r="B6898" t="str">
        <f t="shared" si="154"/>
        <v>2022/10/27/22:41:08.52</v>
      </c>
      <c r="C6898">
        <v>6071712</v>
      </c>
      <c r="D6898">
        <v>1666935668</v>
      </c>
      <c r="E6898">
        <v>529015090</v>
      </c>
      <c r="F6898" t="s">
        <v>12</v>
      </c>
      <c r="G6898">
        <v>0.56496589684999998</v>
      </c>
      <c r="H6898">
        <v>3.6488111197699999</v>
      </c>
      <c r="I6898">
        <v>-10.560069202799999</v>
      </c>
      <c r="J6898">
        <v>4.3171589209699997E-2</v>
      </c>
      <c r="K6898">
        <v>-0.34148955908200002</v>
      </c>
      <c r="L6898">
        <v>-8.8617881025200004E-2</v>
      </c>
    </row>
    <row r="6899" spans="1:12" x14ac:dyDescent="0.25">
      <c r="A6899" t="s">
        <v>6908</v>
      </c>
      <c r="B6899" t="str">
        <f t="shared" si="154"/>
        <v>2022/10/27/22:41:08.53</v>
      </c>
      <c r="C6899">
        <v>6071713</v>
      </c>
      <c r="D6899">
        <v>1666935668</v>
      </c>
      <c r="E6899">
        <v>530902875</v>
      </c>
      <c r="F6899" t="s">
        <v>12</v>
      </c>
      <c r="G6899">
        <v>-1.3972050245700001</v>
      </c>
      <c r="H6899">
        <v>1.9432178732400001</v>
      </c>
      <c r="I6899">
        <v>-11.510214883</v>
      </c>
      <c r="J6899">
        <v>-9.1022289757399996E-2</v>
      </c>
      <c r="K6899">
        <v>-0.28283971960499998</v>
      </c>
      <c r="L6899">
        <v>-7.1578520740399998E-2</v>
      </c>
    </row>
    <row r="6900" spans="1:12" x14ac:dyDescent="0.25">
      <c r="A6900" t="s">
        <v>6909</v>
      </c>
      <c r="B6900" t="str">
        <f t="shared" si="154"/>
        <v>2022/10/27/22:41:08.53</v>
      </c>
      <c r="C6900">
        <v>6071714</v>
      </c>
      <c r="D6900">
        <v>1666935668</v>
      </c>
      <c r="E6900">
        <v>532899698</v>
      </c>
      <c r="F6900" t="s">
        <v>12</v>
      </c>
      <c r="G6900">
        <v>-2.3460503904099999</v>
      </c>
      <c r="H6900">
        <v>1.4386394016799999</v>
      </c>
      <c r="I6900">
        <v>-10.540191632200001</v>
      </c>
      <c r="J6900">
        <v>-0.107623386781</v>
      </c>
      <c r="K6900">
        <v>-0.33608870215100001</v>
      </c>
      <c r="L6900">
        <v>-4.7456732336799999E-2</v>
      </c>
    </row>
    <row r="6901" spans="1:12" x14ac:dyDescent="0.25">
      <c r="A6901" t="s">
        <v>6910</v>
      </c>
      <c r="B6901" t="str">
        <f t="shared" si="154"/>
        <v>2022/10/27/22:41:08.53</v>
      </c>
      <c r="C6901">
        <v>6071715</v>
      </c>
      <c r="D6901">
        <v>1666935668</v>
      </c>
      <c r="E6901">
        <v>534905212</v>
      </c>
      <c r="F6901" t="s">
        <v>12</v>
      </c>
      <c r="G6901">
        <v>-0.90231657090700002</v>
      </c>
      <c r="H6901">
        <v>0.33871699169899999</v>
      </c>
      <c r="I6901">
        <v>-9.7534618218099993</v>
      </c>
      <c r="J6901">
        <v>-0.15673754855300001</v>
      </c>
      <c r="K6901">
        <v>-0.39566563962700002</v>
      </c>
      <c r="L6901">
        <v>-1.9208796762500001E-2</v>
      </c>
    </row>
    <row r="6902" spans="1:12" x14ac:dyDescent="0.25">
      <c r="A6902" t="s">
        <v>6911</v>
      </c>
      <c r="B6902" t="str">
        <f t="shared" si="154"/>
        <v>2022/10/27/22:41:08.53</v>
      </c>
      <c r="C6902">
        <v>6071716</v>
      </c>
      <c r="D6902">
        <v>1666935668</v>
      </c>
      <c r="E6902">
        <v>536999963</v>
      </c>
      <c r="F6902" t="s">
        <v>12</v>
      </c>
      <c r="G6902">
        <v>-0.42788505116199999</v>
      </c>
      <c r="H6902">
        <v>-1.29665717479</v>
      </c>
      <c r="I6902">
        <v>-10.8986130066</v>
      </c>
      <c r="J6902">
        <v>-2.8693961378599999E-2</v>
      </c>
      <c r="K6902">
        <v>-0.34867456682100001</v>
      </c>
      <c r="L6902">
        <v>-9.0491289357300005E-3</v>
      </c>
    </row>
    <row r="6903" spans="1:12" x14ac:dyDescent="0.25">
      <c r="A6903" t="s">
        <v>6912</v>
      </c>
      <c r="B6903" t="str">
        <f t="shared" si="154"/>
        <v>2022/10/27/22:41:08.53</v>
      </c>
      <c r="C6903">
        <v>6071717</v>
      </c>
      <c r="D6903">
        <v>1666935668</v>
      </c>
      <c r="E6903">
        <v>538968142</v>
      </c>
      <c r="F6903" t="s">
        <v>12</v>
      </c>
      <c r="G6903">
        <v>-0.52786320573599999</v>
      </c>
      <c r="H6903">
        <v>2.3757135264799998</v>
      </c>
      <c r="I6903">
        <v>-9.0882142804200008</v>
      </c>
      <c r="J6903">
        <v>3.47723289454E-2</v>
      </c>
      <c r="K6903">
        <v>-0.34941964444200002</v>
      </c>
      <c r="L6903">
        <v>-4.0960496162200002E-2</v>
      </c>
    </row>
    <row r="6904" spans="1:12" x14ac:dyDescent="0.25">
      <c r="A6904" t="s">
        <v>6913</v>
      </c>
      <c r="B6904" t="str">
        <f t="shared" si="154"/>
        <v>2022/10/27/22:41:08.54</v>
      </c>
      <c r="C6904">
        <v>6071718</v>
      </c>
      <c r="D6904">
        <v>1666935668</v>
      </c>
      <c r="E6904">
        <v>541006198</v>
      </c>
      <c r="F6904" t="s">
        <v>12</v>
      </c>
      <c r="G6904">
        <v>-2.3341191584600001</v>
      </c>
      <c r="H6904">
        <v>2.57362553905</v>
      </c>
      <c r="I6904">
        <v>-8.8399281882299992</v>
      </c>
      <c r="J6904">
        <v>-5.6377415425000001E-2</v>
      </c>
      <c r="K6904">
        <v>-0.30516551376200002</v>
      </c>
      <c r="L6904">
        <v>-8.9095366029000006E-2</v>
      </c>
    </row>
    <row r="6905" spans="1:12" x14ac:dyDescent="0.25">
      <c r="A6905" t="s">
        <v>6914</v>
      </c>
      <c r="B6905" t="str">
        <f t="shared" si="154"/>
        <v>2022/10/27/22:41:08.54</v>
      </c>
      <c r="C6905">
        <v>6071719</v>
      </c>
      <c r="D6905">
        <v>1666935668</v>
      </c>
      <c r="E6905">
        <v>543029653</v>
      </c>
      <c r="F6905" t="s">
        <v>12</v>
      </c>
      <c r="G6905">
        <v>-2.0384325723100001</v>
      </c>
      <c r="H6905">
        <v>2.4119049222100002</v>
      </c>
      <c r="I6905">
        <v>-9.2868968152499995</v>
      </c>
      <c r="J6905">
        <v>0.13691128543200001</v>
      </c>
      <c r="K6905">
        <v>-0.29924984672100002</v>
      </c>
      <c r="L6905">
        <v>-5.1868460691399998E-2</v>
      </c>
    </row>
    <row r="6906" spans="1:12" x14ac:dyDescent="0.25">
      <c r="A6906" t="s">
        <v>6915</v>
      </c>
      <c r="B6906" t="str">
        <f t="shared" si="154"/>
        <v>2022/10/27/22:41:08.54</v>
      </c>
      <c r="C6906">
        <v>6071720</v>
      </c>
      <c r="D6906">
        <v>1666935668</v>
      </c>
      <c r="E6906">
        <v>545122234</v>
      </c>
      <c r="F6906" t="s">
        <v>12</v>
      </c>
      <c r="G6906">
        <v>-0.33026364585899998</v>
      </c>
      <c r="H6906">
        <v>8.7262335303200003E-2</v>
      </c>
      <c r="I6906">
        <v>-9.8825511609499994</v>
      </c>
      <c r="J6906">
        <v>6.3759406501200003E-2</v>
      </c>
      <c r="K6906">
        <v>-0.35492618332999998</v>
      </c>
      <c r="L6906">
        <v>-2.2017222568100001E-2</v>
      </c>
    </row>
    <row r="6907" spans="1:12" x14ac:dyDescent="0.25">
      <c r="A6907" t="s">
        <v>6916</v>
      </c>
      <c r="B6907" t="str">
        <f t="shared" si="154"/>
        <v>2022/10/27/22:41:08.54</v>
      </c>
      <c r="C6907">
        <v>6071721</v>
      </c>
      <c r="D6907">
        <v>1666935668</v>
      </c>
      <c r="E6907">
        <v>547156421</v>
      </c>
      <c r="F6907" t="s">
        <v>12</v>
      </c>
      <c r="G6907">
        <v>-2.7647527680400001</v>
      </c>
      <c r="H6907">
        <v>-2.64363515327</v>
      </c>
      <c r="I6907">
        <v>-8.8830324754499994</v>
      </c>
      <c r="J6907">
        <v>-1.12990564043E-2</v>
      </c>
      <c r="K6907">
        <v>-0.23353283572</v>
      </c>
      <c r="L6907">
        <v>4.2056241653200002E-2</v>
      </c>
    </row>
    <row r="6908" spans="1:12" x14ac:dyDescent="0.25">
      <c r="A6908" t="s">
        <v>6917</v>
      </c>
      <c r="B6908" t="str">
        <f t="shared" si="154"/>
        <v>2022/10/27/22:41:08.55</v>
      </c>
      <c r="C6908">
        <v>6071722</v>
      </c>
      <c r="D6908">
        <v>1666935668</v>
      </c>
      <c r="E6908">
        <v>549307972</v>
      </c>
      <c r="F6908" t="s">
        <v>12</v>
      </c>
      <c r="G6908">
        <v>-1.469898419</v>
      </c>
      <c r="H6908">
        <v>-1.06606109245</v>
      </c>
      <c r="I6908">
        <v>-8.3626949549299994</v>
      </c>
      <c r="J6908">
        <v>3.87582391118E-2</v>
      </c>
      <c r="K6908">
        <v>-0.29016584877500001</v>
      </c>
      <c r="L6908">
        <v>2.2741565911199999E-2</v>
      </c>
    </row>
    <row r="6909" spans="1:12" x14ac:dyDescent="0.25">
      <c r="A6909" t="s">
        <v>6918</v>
      </c>
      <c r="B6909" t="str">
        <f t="shared" si="154"/>
        <v>2022/10/27/22:41:08.55</v>
      </c>
      <c r="C6909">
        <v>6071723</v>
      </c>
      <c r="D6909">
        <v>1666935668</v>
      </c>
      <c r="E6909">
        <v>551435552</v>
      </c>
      <c r="F6909" t="s">
        <v>12</v>
      </c>
      <c r="G6909">
        <v>-0.25302161273599999</v>
      </c>
      <c r="H6909">
        <v>-0.93963732127900002</v>
      </c>
      <c r="I6909">
        <v>-9.9949809737800006</v>
      </c>
      <c r="J6909">
        <v>-5.2242066170699999E-2</v>
      </c>
      <c r="K6909">
        <v>-0.23635218550000001</v>
      </c>
      <c r="L6909">
        <v>7.3429226416600003E-3</v>
      </c>
    </row>
    <row r="6910" spans="1:12" x14ac:dyDescent="0.25">
      <c r="A6910" t="s">
        <v>6919</v>
      </c>
      <c r="B6910" t="str">
        <f t="shared" si="154"/>
        <v>2022/10/27/22:41:08.55</v>
      </c>
      <c r="C6910">
        <v>6071724</v>
      </c>
      <c r="D6910">
        <v>1666935668</v>
      </c>
      <c r="E6910">
        <v>553426458</v>
      </c>
      <c r="F6910" t="s">
        <v>12</v>
      </c>
      <c r="G6910">
        <v>-1.6234243339000001</v>
      </c>
      <c r="H6910">
        <v>0.38565217970900001</v>
      </c>
      <c r="I6910">
        <v>-9.8619023597400002</v>
      </c>
      <c r="J6910">
        <v>5.8530917544E-2</v>
      </c>
      <c r="K6910">
        <v>-0.21914749231200001</v>
      </c>
      <c r="L6910">
        <v>-1.6980623554299999E-2</v>
      </c>
    </row>
    <row r="6911" spans="1:12" x14ac:dyDescent="0.25">
      <c r="A6911" t="s">
        <v>6920</v>
      </c>
      <c r="B6911" t="str">
        <f t="shared" si="154"/>
        <v>2022/10/27/22:41:08.55</v>
      </c>
      <c r="C6911">
        <v>6071725</v>
      </c>
      <c r="D6911">
        <v>1666935668</v>
      </c>
      <c r="E6911">
        <v>555513192</v>
      </c>
      <c r="F6911" t="s">
        <v>12</v>
      </c>
      <c r="G6911">
        <v>1.19743341936</v>
      </c>
      <c r="H6911">
        <v>0.55833399964700003</v>
      </c>
      <c r="I6911">
        <v>-10.8809702594</v>
      </c>
      <c r="J6911">
        <v>0.17887145618200001</v>
      </c>
      <c r="K6911">
        <v>-0.33934179185399999</v>
      </c>
      <c r="L6911">
        <v>-1.3978503283599999E-2</v>
      </c>
    </row>
    <row r="6912" spans="1:12" x14ac:dyDescent="0.25">
      <c r="A6912" t="s">
        <v>6921</v>
      </c>
      <c r="B6912" t="str">
        <f t="shared" si="154"/>
        <v>2022/10/27/22:41:08.55</v>
      </c>
      <c r="C6912">
        <v>6071726</v>
      </c>
      <c r="D6912">
        <v>1666935668</v>
      </c>
      <c r="E6912">
        <v>557603411</v>
      </c>
      <c r="F6912" t="s">
        <v>12</v>
      </c>
      <c r="G6912">
        <v>-0.72753048695900002</v>
      </c>
      <c r="H6912">
        <v>-1.3762820154099999</v>
      </c>
      <c r="I6912">
        <v>-11.067601032900001</v>
      </c>
      <c r="J6912">
        <v>-1.5072080022999999E-2</v>
      </c>
      <c r="K6912">
        <v>-0.25962293880800003</v>
      </c>
      <c r="L6912">
        <v>-2.4989346707900002E-2</v>
      </c>
    </row>
    <row r="6913" spans="1:12" x14ac:dyDescent="0.25">
      <c r="A6913" t="s">
        <v>6922</v>
      </c>
      <c r="B6913" t="str">
        <f t="shared" si="154"/>
        <v>2022/10/27/22:41:08.55</v>
      </c>
      <c r="C6913">
        <v>6071727</v>
      </c>
      <c r="D6913">
        <v>1666935668</v>
      </c>
      <c r="E6913">
        <v>559632609</v>
      </c>
      <c r="F6913" t="s">
        <v>12</v>
      </c>
      <c r="G6913">
        <v>-0.86081894017100002</v>
      </c>
      <c r="H6913">
        <v>-0.24814268465</v>
      </c>
      <c r="I6913">
        <v>-9.0953918822900004</v>
      </c>
      <c r="J6913">
        <v>1.9026199324200001E-3</v>
      </c>
      <c r="K6913">
        <v>-0.25724099951200002</v>
      </c>
      <c r="L6913">
        <v>-1.1574402933199999E-2</v>
      </c>
    </row>
    <row r="6914" spans="1:12" x14ac:dyDescent="0.25">
      <c r="A6914" t="s">
        <v>6923</v>
      </c>
      <c r="B6914" t="str">
        <f t="shared" si="154"/>
        <v>2022/10/27/22:41:08.56</v>
      </c>
      <c r="C6914">
        <v>6071728</v>
      </c>
      <c r="D6914">
        <v>1666935668</v>
      </c>
      <c r="E6914">
        <v>561654678</v>
      </c>
      <c r="F6914" t="s">
        <v>12</v>
      </c>
      <c r="G6914">
        <v>0.66082109896999996</v>
      </c>
      <c r="H6914">
        <v>-2.2150638303000001</v>
      </c>
      <c r="I6914">
        <v>-11.308795351400001</v>
      </c>
      <c r="J6914">
        <v>1.34833889919E-2</v>
      </c>
      <c r="K6914">
        <v>-0.234752798012</v>
      </c>
      <c r="L6914">
        <v>2.48554175669E-2</v>
      </c>
    </row>
    <row r="6915" spans="1:12" x14ac:dyDescent="0.25">
      <c r="A6915" t="s">
        <v>6924</v>
      </c>
      <c r="B6915" t="str">
        <f t="shared" si="154"/>
        <v>2022/10/27/22:41:08.56</v>
      </c>
      <c r="C6915">
        <v>6071729</v>
      </c>
      <c r="D6915">
        <v>1666935668</v>
      </c>
      <c r="E6915">
        <v>563680971</v>
      </c>
      <c r="F6915" t="s">
        <v>12</v>
      </c>
      <c r="G6915">
        <v>-0.682840828392</v>
      </c>
      <c r="H6915">
        <v>-1.0915694795599999</v>
      </c>
      <c r="I6915">
        <v>-10.724339881900001</v>
      </c>
      <c r="J6915">
        <v>8.1075182914700006E-2</v>
      </c>
      <c r="K6915">
        <v>-0.18860962197600001</v>
      </c>
      <c r="L6915">
        <v>2.4714345733799999E-2</v>
      </c>
    </row>
    <row r="6916" spans="1:12" x14ac:dyDescent="0.25">
      <c r="A6916" t="s">
        <v>6925</v>
      </c>
      <c r="B6916" t="str">
        <f t="shared" ref="B6916:B6979" si="155">LEFT(A6916,LEN(A6916)-$C$1)</f>
        <v>2022/10/27/22:41:08.56</v>
      </c>
      <c r="C6916">
        <v>6071730</v>
      </c>
      <c r="D6916">
        <v>1666935668</v>
      </c>
      <c r="E6916">
        <v>565761194</v>
      </c>
      <c r="F6916" t="s">
        <v>12</v>
      </c>
      <c r="G6916">
        <v>0.441491704958</v>
      </c>
      <c r="H6916">
        <v>-9.2995878426100007E-2</v>
      </c>
      <c r="I6916">
        <v>-10.4646852021</v>
      </c>
      <c r="J6916">
        <v>4.4682826870299998E-4</v>
      </c>
      <c r="K6916">
        <v>-0.25000618802300001</v>
      </c>
      <c r="L6916">
        <v>-2.2071362817899999E-3</v>
      </c>
    </row>
    <row r="6917" spans="1:12" x14ac:dyDescent="0.25">
      <c r="A6917" t="s">
        <v>6926</v>
      </c>
      <c r="B6917" t="str">
        <f t="shared" si="155"/>
        <v>2022/10/27/22:41:08.56</v>
      </c>
      <c r="C6917">
        <v>6071731</v>
      </c>
      <c r="D6917">
        <v>1666935668</v>
      </c>
      <c r="E6917">
        <v>567635558</v>
      </c>
      <c r="F6917" t="s">
        <v>12</v>
      </c>
      <c r="G6917">
        <v>-0.476496670028</v>
      </c>
      <c r="H6917">
        <v>-1.01291919695</v>
      </c>
      <c r="I6917">
        <v>-10.8304556168</v>
      </c>
      <c r="J6917">
        <v>-6.3135907856200005E-2</v>
      </c>
      <c r="K6917">
        <v>-0.193675132586</v>
      </c>
      <c r="L6917">
        <v>-2.2992601483199999E-2</v>
      </c>
    </row>
    <row r="6918" spans="1:12" x14ac:dyDescent="0.25">
      <c r="A6918" t="s">
        <v>6927</v>
      </c>
      <c r="B6918" t="str">
        <f t="shared" si="155"/>
        <v>2022/10/27/22:41:08.56</v>
      </c>
      <c r="C6918">
        <v>6071732</v>
      </c>
      <c r="D6918">
        <v>1666935668</v>
      </c>
      <c r="E6918">
        <v>569451792</v>
      </c>
      <c r="F6918" t="s">
        <v>12</v>
      </c>
      <c r="G6918">
        <v>1.5508578631400001</v>
      </c>
      <c r="H6918">
        <v>1.28895554063</v>
      </c>
      <c r="I6918">
        <v>-10.984005804800001</v>
      </c>
      <c r="J6918">
        <v>5.62128454209E-2</v>
      </c>
      <c r="K6918">
        <v>-0.25776539052699998</v>
      </c>
      <c r="L6918">
        <v>-3.4003244528700002E-2</v>
      </c>
    </row>
    <row r="6919" spans="1:12" x14ac:dyDescent="0.25">
      <c r="A6919" t="s">
        <v>6928</v>
      </c>
      <c r="B6919" t="str">
        <f t="shared" si="155"/>
        <v>2022/10/27/22:41:08.57</v>
      </c>
      <c r="C6919">
        <v>6071733</v>
      </c>
      <c r="D6919">
        <v>1666935668</v>
      </c>
      <c r="E6919">
        <v>571065366</v>
      </c>
      <c r="F6919" t="s">
        <v>12</v>
      </c>
      <c r="G6919">
        <v>0.51920000755499995</v>
      </c>
      <c r="H6919">
        <v>0.68401850219600002</v>
      </c>
      <c r="I6919">
        <v>-11.2776786052</v>
      </c>
      <c r="J6919">
        <v>2.3744470942499998E-2</v>
      </c>
      <c r="K6919">
        <v>-0.216558326509</v>
      </c>
      <c r="L6919">
        <v>-3.5450749993300001E-2</v>
      </c>
    </row>
    <row r="6920" spans="1:12" x14ac:dyDescent="0.25">
      <c r="A6920" t="s">
        <v>6929</v>
      </c>
      <c r="B6920" t="str">
        <f t="shared" si="155"/>
        <v>2022/10/27/22:41:08.57</v>
      </c>
      <c r="C6920">
        <v>6071734</v>
      </c>
      <c r="D6920">
        <v>1666935668</v>
      </c>
      <c r="E6920">
        <v>572903522</v>
      </c>
      <c r="F6920" t="s">
        <v>12</v>
      </c>
      <c r="G6920">
        <v>-1.8896549703100001</v>
      </c>
      <c r="H6920">
        <v>1.1654733913199999</v>
      </c>
      <c r="I6920">
        <v>-9.1581233857399997</v>
      </c>
      <c r="J6920">
        <v>2.1012710666099998E-2</v>
      </c>
      <c r="K6920">
        <v>-0.13795607629199999</v>
      </c>
      <c r="L6920">
        <v>-3.9626126009999998E-2</v>
      </c>
    </row>
    <row r="6921" spans="1:12" x14ac:dyDescent="0.25">
      <c r="A6921" t="s">
        <v>6930</v>
      </c>
      <c r="B6921" t="str">
        <f t="shared" si="155"/>
        <v>2022/10/27/22:41:08.57</v>
      </c>
      <c r="C6921">
        <v>6071735</v>
      </c>
      <c r="D6921">
        <v>1666935668</v>
      </c>
      <c r="E6921">
        <v>574902171</v>
      </c>
      <c r="F6921" t="s">
        <v>12</v>
      </c>
      <c r="G6921">
        <v>-0.24402608252899999</v>
      </c>
      <c r="H6921">
        <v>1.45265708496</v>
      </c>
      <c r="I6921">
        <v>-9.1264022722499991</v>
      </c>
      <c r="J6921">
        <v>-6.1081297847199997E-2</v>
      </c>
      <c r="K6921">
        <v>-0.21504019759699999</v>
      </c>
      <c r="L6921">
        <v>-3.70692129469E-2</v>
      </c>
    </row>
    <row r="6922" spans="1:12" x14ac:dyDescent="0.25">
      <c r="A6922" t="s">
        <v>6931</v>
      </c>
      <c r="B6922" t="str">
        <f t="shared" si="155"/>
        <v>2022/10/27/22:41:08.57</v>
      </c>
      <c r="C6922">
        <v>6071736</v>
      </c>
      <c r="D6922">
        <v>1666935668</v>
      </c>
      <c r="E6922">
        <v>576910860</v>
      </c>
      <c r="F6922" t="s">
        <v>12</v>
      </c>
      <c r="G6922">
        <v>-1.28668341343</v>
      </c>
      <c r="H6922">
        <v>0.10849834857</v>
      </c>
      <c r="I6922">
        <v>-9.9585870667399998</v>
      </c>
      <c r="J6922">
        <v>-0.165893864286</v>
      </c>
      <c r="K6922">
        <v>-0.154317982346</v>
      </c>
      <c r="L6922">
        <v>-2.6926826830599999E-2</v>
      </c>
    </row>
    <row r="6923" spans="1:12" x14ac:dyDescent="0.25">
      <c r="A6923" t="s">
        <v>6932</v>
      </c>
      <c r="B6923" t="str">
        <f t="shared" si="155"/>
        <v>2022/10/27/22:41:08.57</v>
      </c>
      <c r="C6923">
        <v>6071737</v>
      </c>
      <c r="D6923">
        <v>1666935668</v>
      </c>
      <c r="E6923">
        <v>578908776</v>
      </c>
      <c r="F6923" t="s">
        <v>12</v>
      </c>
      <c r="G6923">
        <v>0.54778800988099996</v>
      </c>
      <c r="H6923">
        <v>1.01974217752</v>
      </c>
      <c r="I6923">
        <v>-10.0578586661</v>
      </c>
      <c r="J6923">
        <v>2.4730152557899999E-2</v>
      </c>
      <c r="K6923">
        <v>-0.31513753039999998</v>
      </c>
      <c r="L6923">
        <v>-3.2966335578000001E-2</v>
      </c>
    </row>
    <row r="6924" spans="1:12" x14ac:dyDescent="0.25">
      <c r="A6924" t="s">
        <v>6933</v>
      </c>
      <c r="B6924" t="str">
        <f t="shared" si="155"/>
        <v>2022/10/27/22:41:08.58</v>
      </c>
      <c r="C6924">
        <v>6071738</v>
      </c>
      <c r="D6924">
        <v>1666935668</v>
      </c>
      <c r="E6924">
        <v>580924228</v>
      </c>
      <c r="F6924" t="s">
        <v>12</v>
      </c>
      <c r="G6924">
        <v>0.25557867742500001</v>
      </c>
      <c r="H6924">
        <v>1.7598226099000001</v>
      </c>
      <c r="I6924">
        <v>-10.122649990099999</v>
      </c>
      <c r="J6924">
        <v>-0.116985501617</v>
      </c>
      <c r="K6924">
        <v>-0.30372348757700002</v>
      </c>
      <c r="L6924">
        <v>-7.6260694540099996E-2</v>
      </c>
    </row>
    <row r="6925" spans="1:12" x14ac:dyDescent="0.25">
      <c r="A6925" t="s">
        <v>6934</v>
      </c>
      <c r="B6925" t="str">
        <f t="shared" si="155"/>
        <v>2022/10/27/22:41:08.58</v>
      </c>
      <c r="C6925">
        <v>6071739</v>
      </c>
      <c r="D6925">
        <v>1666935668</v>
      </c>
      <c r="E6925">
        <v>582916605</v>
      </c>
      <c r="F6925" t="s">
        <v>12</v>
      </c>
      <c r="G6925">
        <v>-3.7841412927800002</v>
      </c>
      <c r="H6925">
        <v>2.9310776604900002</v>
      </c>
      <c r="I6925">
        <v>-8.5384898913700003</v>
      </c>
      <c r="J6925">
        <v>-0.17598896733399999</v>
      </c>
      <c r="K6925">
        <v>-0.21449144056899999</v>
      </c>
      <c r="L6925">
        <v>-9.3566470045299999E-2</v>
      </c>
    </row>
    <row r="6926" spans="1:12" x14ac:dyDescent="0.25">
      <c r="A6926" t="s">
        <v>6935</v>
      </c>
      <c r="B6926" t="str">
        <f t="shared" si="155"/>
        <v>2022/10/27/22:41:08.58</v>
      </c>
      <c r="C6926">
        <v>6071740</v>
      </c>
      <c r="D6926">
        <v>1666935668</v>
      </c>
      <c r="E6926">
        <v>584910464</v>
      </c>
      <c r="F6926" t="s">
        <v>12</v>
      </c>
      <c r="G6926">
        <v>0.67429381182699999</v>
      </c>
      <c r="H6926">
        <v>2.5705170172599998</v>
      </c>
      <c r="I6926">
        <v>-11.0306226526</v>
      </c>
      <c r="J6926">
        <v>3.10209507009E-2</v>
      </c>
      <c r="K6926">
        <v>-0.42052910416099998</v>
      </c>
      <c r="L6926">
        <v>-7.8128759343600002E-2</v>
      </c>
    </row>
    <row r="6927" spans="1:12" x14ac:dyDescent="0.25">
      <c r="A6927" t="s">
        <v>6936</v>
      </c>
      <c r="B6927" t="str">
        <f t="shared" si="155"/>
        <v>2022/10/27/22:41:08.58</v>
      </c>
      <c r="C6927">
        <v>6071741</v>
      </c>
      <c r="D6927">
        <v>1666935668</v>
      </c>
      <c r="E6927">
        <v>586961108</v>
      </c>
      <c r="F6927" t="s">
        <v>12</v>
      </c>
      <c r="G6927">
        <v>-0.54776415548500001</v>
      </c>
      <c r="H6927">
        <v>9.5162611995899996E-2</v>
      </c>
      <c r="I6927">
        <v>-11.813851273499999</v>
      </c>
      <c r="J6927">
        <v>-3.2848694179799999E-2</v>
      </c>
      <c r="K6927">
        <v>-0.393199803939</v>
      </c>
      <c r="L6927">
        <v>-6.4738605169799998E-2</v>
      </c>
    </row>
    <row r="6928" spans="1:12" x14ac:dyDescent="0.25">
      <c r="A6928" t="s">
        <v>6937</v>
      </c>
      <c r="B6928" t="str">
        <f t="shared" si="155"/>
        <v>2022/10/27/22:41:08.58</v>
      </c>
      <c r="C6928">
        <v>6071742</v>
      </c>
      <c r="D6928">
        <v>1666935668</v>
      </c>
      <c r="E6928">
        <v>589200084</v>
      </c>
      <c r="F6928" t="s">
        <v>12</v>
      </c>
      <c r="G6928">
        <v>-1.53742125527</v>
      </c>
      <c r="H6928">
        <v>1.1597720252499999</v>
      </c>
      <c r="I6928">
        <v>-9.3640322502399993</v>
      </c>
      <c r="J6928">
        <v>-1.3146748356699999E-2</v>
      </c>
      <c r="K6928">
        <v>-0.34347298470199999</v>
      </c>
      <c r="L6928">
        <v>-1.1079895395999999E-2</v>
      </c>
    </row>
    <row r="6929" spans="1:12" x14ac:dyDescent="0.25">
      <c r="A6929" t="s">
        <v>6938</v>
      </c>
      <c r="B6929" t="str">
        <f t="shared" si="155"/>
        <v>2022/10/27/22:41:08.59</v>
      </c>
      <c r="C6929">
        <v>6071743</v>
      </c>
      <c r="D6929">
        <v>1666935668</v>
      </c>
      <c r="E6929">
        <v>591335507</v>
      </c>
      <c r="F6929" t="s">
        <v>12</v>
      </c>
      <c r="G6929">
        <v>-1.5613707208400001</v>
      </c>
      <c r="H6929">
        <v>-2.8787150746199999E-2</v>
      </c>
      <c r="I6929">
        <v>-9.4946575259300001</v>
      </c>
      <c r="J6929">
        <v>-0.108226798355</v>
      </c>
      <c r="K6929">
        <v>-0.32928718540000002</v>
      </c>
      <c r="L6929">
        <v>-2.6193349514599999E-2</v>
      </c>
    </row>
    <row r="6930" spans="1:12" x14ac:dyDescent="0.25">
      <c r="A6930" t="s">
        <v>6939</v>
      </c>
      <c r="B6930" t="str">
        <f t="shared" si="155"/>
        <v>2022/10/27/22:41:08.59</v>
      </c>
      <c r="C6930">
        <v>6071744</v>
      </c>
      <c r="D6930">
        <v>1666935668</v>
      </c>
      <c r="E6930">
        <v>593481865</v>
      </c>
      <c r="F6930" t="s">
        <v>12</v>
      </c>
      <c r="G6930">
        <v>-2.8682351269700002</v>
      </c>
      <c r="H6930">
        <v>1.1519564141500001</v>
      </c>
      <c r="I6930">
        <v>-7.9869971513499998</v>
      </c>
      <c r="J6930">
        <v>2.2126712703500001E-2</v>
      </c>
      <c r="K6930">
        <v>-0.21854420151500001</v>
      </c>
      <c r="L6930">
        <v>-4.4044125905800001E-2</v>
      </c>
    </row>
    <row r="6931" spans="1:12" x14ac:dyDescent="0.25">
      <c r="A6931" t="s">
        <v>6940</v>
      </c>
      <c r="B6931" t="str">
        <f t="shared" si="155"/>
        <v>2022/10/27/22:41:08.59</v>
      </c>
      <c r="C6931">
        <v>6071745</v>
      </c>
      <c r="D6931">
        <v>1666935668</v>
      </c>
      <c r="E6931">
        <v>595928922</v>
      </c>
      <c r="F6931" t="s">
        <v>12</v>
      </c>
      <c r="G6931">
        <v>0.61820638041599996</v>
      </c>
      <c r="H6931">
        <v>0.34427250639500001</v>
      </c>
      <c r="I6931">
        <v>-9.8433136923099998</v>
      </c>
      <c r="J6931">
        <v>0.11382819421400001</v>
      </c>
      <c r="K6931">
        <v>-0.38449650026100002</v>
      </c>
      <c r="L6931">
        <v>-2.4855336881499999E-3</v>
      </c>
    </row>
    <row r="6932" spans="1:12" x14ac:dyDescent="0.25">
      <c r="A6932" t="s">
        <v>6941</v>
      </c>
      <c r="B6932" t="str">
        <f t="shared" si="155"/>
        <v>2022/10/27/22:41:08.59</v>
      </c>
      <c r="C6932">
        <v>6071746</v>
      </c>
      <c r="D6932">
        <v>1666935668</v>
      </c>
      <c r="E6932">
        <v>598034170</v>
      </c>
      <c r="F6932" t="s">
        <v>12</v>
      </c>
      <c r="G6932">
        <v>-2.3672169850599998</v>
      </c>
      <c r="H6932">
        <v>-1.1019121675000001</v>
      </c>
      <c r="I6932">
        <v>-9.0287250014399998</v>
      </c>
      <c r="J6932">
        <v>-1.3205778226400001E-2</v>
      </c>
      <c r="K6932">
        <v>-0.27160694689600001</v>
      </c>
      <c r="L6932">
        <v>-1.3076122849500001E-2</v>
      </c>
    </row>
    <row r="6933" spans="1:12" x14ac:dyDescent="0.25">
      <c r="A6933" t="s">
        <v>6942</v>
      </c>
      <c r="B6933" t="str">
        <f t="shared" si="155"/>
        <v>2022/10/27/22:41:08.60</v>
      </c>
      <c r="C6933">
        <v>6071747</v>
      </c>
      <c r="D6933">
        <v>1666935668</v>
      </c>
      <c r="E6933">
        <v>600096743</v>
      </c>
      <c r="F6933" t="s">
        <v>12</v>
      </c>
      <c r="G6933">
        <v>-1.9130943452</v>
      </c>
      <c r="H6933">
        <v>0.77426341695099998</v>
      </c>
      <c r="I6933">
        <v>-7.9241846638500002</v>
      </c>
      <c r="J6933">
        <v>8.9648592338900004E-2</v>
      </c>
      <c r="K6933">
        <v>-0.29037127377400002</v>
      </c>
      <c r="L6933">
        <v>-4.6475917789799998E-3</v>
      </c>
    </row>
    <row r="6934" spans="1:12" x14ac:dyDescent="0.25">
      <c r="A6934" t="s">
        <v>6943</v>
      </c>
      <c r="B6934" t="str">
        <f t="shared" si="155"/>
        <v>2022/10/27/22:41:08.60</v>
      </c>
      <c r="C6934">
        <v>6071748</v>
      </c>
      <c r="D6934">
        <v>1666935668</v>
      </c>
      <c r="E6934">
        <v>602078193</v>
      </c>
      <c r="F6934" t="s">
        <v>12</v>
      </c>
      <c r="G6934">
        <v>-0.23744200291199999</v>
      </c>
      <c r="H6934">
        <v>-0.99566920670199999</v>
      </c>
      <c r="I6934">
        <v>-11.6673621404</v>
      </c>
      <c r="J6934">
        <v>8.6134711760700006E-2</v>
      </c>
      <c r="K6934">
        <v>-0.322505999647</v>
      </c>
      <c r="L6934">
        <v>-1.50285834108E-2</v>
      </c>
    </row>
    <row r="6935" spans="1:12" x14ac:dyDescent="0.25">
      <c r="A6935" t="s">
        <v>6944</v>
      </c>
      <c r="B6935" t="str">
        <f t="shared" si="155"/>
        <v>2022/10/27/22:41:08.60</v>
      </c>
      <c r="C6935">
        <v>6071749</v>
      </c>
      <c r="D6935">
        <v>1666935668</v>
      </c>
      <c r="E6935">
        <v>603913405</v>
      </c>
      <c r="F6935" t="s">
        <v>12</v>
      </c>
      <c r="G6935">
        <v>-2.7349960365600001</v>
      </c>
      <c r="H6935">
        <v>0.122937076124</v>
      </c>
      <c r="I6935">
        <v>-9.3619082649200003</v>
      </c>
      <c r="J6935">
        <v>2.8016899946800003E-4</v>
      </c>
      <c r="K6935">
        <v>-0.218126424629</v>
      </c>
      <c r="L6935">
        <v>-8.0431852318399999E-3</v>
      </c>
    </row>
    <row r="6936" spans="1:12" x14ac:dyDescent="0.25">
      <c r="A6936" t="s">
        <v>6945</v>
      </c>
      <c r="B6936" t="str">
        <f t="shared" si="155"/>
        <v>2022/10/27/22:41:08.60</v>
      </c>
      <c r="C6936">
        <v>6071750</v>
      </c>
      <c r="D6936">
        <v>1666935668</v>
      </c>
      <c r="E6936">
        <v>605919650</v>
      </c>
      <c r="F6936" t="s">
        <v>12</v>
      </c>
      <c r="G6936">
        <v>0.37649947353199997</v>
      </c>
      <c r="H6936">
        <v>-0.86649774071999996</v>
      </c>
      <c r="I6936">
        <v>-10.120178616700001</v>
      </c>
      <c r="J6936">
        <v>9.9791373432700003E-2</v>
      </c>
      <c r="K6936">
        <v>-0.33514815174599999</v>
      </c>
      <c r="L6936">
        <v>9.7774151649799995E-3</v>
      </c>
    </row>
    <row r="6937" spans="1:12" x14ac:dyDescent="0.25">
      <c r="A6937" t="s">
        <v>6946</v>
      </c>
      <c r="B6937" t="str">
        <f t="shared" si="155"/>
        <v>2022/10/27/22:41:08.60</v>
      </c>
      <c r="C6937">
        <v>6071751</v>
      </c>
      <c r="D6937">
        <v>1666935668</v>
      </c>
      <c r="E6937">
        <v>607912700</v>
      </c>
      <c r="F6937" t="s">
        <v>12</v>
      </c>
      <c r="G6937">
        <v>-1.73140203372</v>
      </c>
      <c r="H6937">
        <v>-1.82497908932</v>
      </c>
      <c r="I6937">
        <v>-9.9762733753500008</v>
      </c>
      <c r="J6937">
        <v>3.7792754350300002E-2</v>
      </c>
      <c r="K6937">
        <v>-0.19057028092799999</v>
      </c>
      <c r="L6937">
        <v>2.2156828322099999E-2</v>
      </c>
    </row>
    <row r="6938" spans="1:12" x14ac:dyDescent="0.25">
      <c r="A6938" t="s">
        <v>6947</v>
      </c>
      <c r="B6938" t="str">
        <f t="shared" si="155"/>
        <v>2022/10/27/22:41:08.61</v>
      </c>
      <c r="C6938">
        <v>6071752</v>
      </c>
      <c r="D6938">
        <v>1666935668</v>
      </c>
      <c r="E6938">
        <v>609929994</v>
      </c>
      <c r="F6938" t="s">
        <v>12</v>
      </c>
      <c r="G6938">
        <v>-0.29317875712199998</v>
      </c>
      <c r="H6938">
        <v>-0.60070530318199999</v>
      </c>
      <c r="I6938">
        <v>-10.676720183800001</v>
      </c>
      <c r="J6938">
        <v>5.3806037326100002E-2</v>
      </c>
      <c r="K6938">
        <v>-0.25570878443200001</v>
      </c>
      <c r="L6938">
        <v>8.6883934469700001E-3</v>
      </c>
    </row>
    <row r="6939" spans="1:12" x14ac:dyDescent="0.25">
      <c r="A6939" t="s">
        <v>6948</v>
      </c>
      <c r="B6939" t="str">
        <f t="shared" si="155"/>
        <v>2022/10/27/22:41:08.61</v>
      </c>
      <c r="C6939">
        <v>6071753</v>
      </c>
      <c r="D6939">
        <v>1666935668</v>
      </c>
      <c r="E6939">
        <v>612083518</v>
      </c>
      <c r="F6939" t="s">
        <v>12</v>
      </c>
      <c r="G6939">
        <v>0.410199686422</v>
      </c>
      <c r="H6939">
        <v>-1.8577019282</v>
      </c>
      <c r="I6939">
        <v>-11.7070833819</v>
      </c>
      <c r="J6939">
        <v>1.5725686750900001E-2</v>
      </c>
      <c r="K6939">
        <v>-0.283897748073</v>
      </c>
      <c r="L6939">
        <v>5.9221550929799997E-3</v>
      </c>
    </row>
    <row r="6940" spans="1:12" x14ac:dyDescent="0.25">
      <c r="A6940" t="s">
        <v>6949</v>
      </c>
      <c r="B6940" t="str">
        <f t="shared" si="155"/>
        <v>2022/10/27/22:41:08.61</v>
      </c>
      <c r="C6940">
        <v>6071754</v>
      </c>
      <c r="D6940">
        <v>1666935668</v>
      </c>
      <c r="E6940">
        <v>614119747</v>
      </c>
      <c r="F6940" t="s">
        <v>12</v>
      </c>
      <c r="G6940">
        <v>-0.48256107353299998</v>
      </c>
      <c r="H6940">
        <v>-0.87916132534400004</v>
      </c>
      <c r="I6940">
        <v>-9.8773198886899998</v>
      </c>
      <c r="J6940">
        <v>5.7726990901899996E-3</v>
      </c>
      <c r="K6940">
        <v>-0.20904302186599999</v>
      </c>
      <c r="L6940">
        <v>-8.2370568040400008E-3</v>
      </c>
    </row>
    <row r="6941" spans="1:12" x14ac:dyDescent="0.25">
      <c r="A6941" t="s">
        <v>6950</v>
      </c>
      <c r="B6941" t="str">
        <f t="shared" si="155"/>
        <v>2022/10/27/22:41:08.61</v>
      </c>
      <c r="C6941">
        <v>6071755</v>
      </c>
      <c r="D6941">
        <v>1666935668</v>
      </c>
      <c r="E6941">
        <v>616179861</v>
      </c>
      <c r="F6941" t="s">
        <v>12</v>
      </c>
      <c r="G6941">
        <v>1.7291137559300001</v>
      </c>
      <c r="H6941">
        <v>-1.2671635854800001</v>
      </c>
      <c r="I6941">
        <v>-11.694939378400001</v>
      </c>
      <c r="J6941">
        <v>9.3365147593300002E-2</v>
      </c>
      <c r="K6941">
        <v>-0.27738860901399998</v>
      </c>
      <c r="L6941">
        <v>6.3116336412800001E-3</v>
      </c>
    </row>
    <row r="6942" spans="1:12" x14ac:dyDescent="0.25">
      <c r="A6942" t="s">
        <v>6951</v>
      </c>
      <c r="B6942" t="str">
        <f t="shared" si="155"/>
        <v>2022/10/27/22:41:08.61</v>
      </c>
      <c r="C6942">
        <v>6071756</v>
      </c>
      <c r="D6942">
        <v>1666935668</v>
      </c>
      <c r="E6942">
        <v>618103942</v>
      </c>
      <c r="F6942" t="s">
        <v>12</v>
      </c>
      <c r="G6942">
        <v>-0.82163320422800001</v>
      </c>
      <c r="H6942">
        <v>0.17583816004</v>
      </c>
      <c r="I6942">
        <v>-10.0556943574</v>
      </c>
      <c r="J6942">
        <v>2.17540574545E-2</v>
      </c>
      <c r="K6942">
        <v>-0.17572977199699999</v>
      </c>
      <c r="L6942">
        <v>-1.6830274116000001E-2</v>
      </c>
    </row>
    <row r="6943" spans="1:12" x14ac:dyDescent="0.25">
      <c r="A6943" t="s">
        <v>6952</v>
      </c>
      <c r="B6943" t="str">
        <f t="shared" si="155"/>
        <v>2022/10/27/22:41:08.62</v>
      </c>
      <c r="C6943">
        <v>6071757</v>
      </c>
      <c r="D6943">
        <v>1666935668</v>
      </c>
      <c r="E6943">
        <v>619796506</v>
      </c>
      <c r="F6943" t="s">
        <v>12</v>
      </c>
      <c r="G6943">
        <v>-0.56055645992500003</v>
      </c>
      <c r="H6943">
        <v>1.4371999119000001</v>
      </c>
      <c r="I6943">
        <v>-10.7732544353</v>
      </c>
      <c r="J6943">
        <v>4.3990902552199999E-2</v>
      </c>
      <c r="K6943">
        <v>-0.215612075456</v>
      </c>
      <c r="L6943">
        <v>-3.4564976592800001E-2</v>
      </c>
    </row>
    <row r="6944" spans="1:12" x14ac:dyDescent="0.25">
      <c r="A6944" t="s">
        <v>6953</v>
      </c>
      <c r="B6944" t="str">
        <f t="shared" si="155"/>
        <v>2022/10/27/22:41:08.62</v>
      </c>
      <c r="C6944">
        <v>6071758</v>
      </c>
      <c r="D6944">
        <v>1666935668</v>
      </c>
      <c r="E6944">
        <v>621714502</v>
      </c>
      <c r="F6944" t="s">
        <v>12</v>
      </c>
      <c r="G6944">
        <v>1.0553957973300001</v>
      </c>
      <c r="H6944">
        <v>4.6245251300399998E-2</v>
      </c>
      <c r="I6944">
        <v>-12.5784473115</v>
      </c>
      <c r="J6944">
        <v>2.7200805087299999E-2</v>
      </c>
      <c r="K6944">
        <v>-0.28838084951199999</v>
      </c>
      <c r="L6944">
        <v>-2.85763828991E-2</v>
      </c>
    </row>
    <row r="6945" spans="1:12" x14ac:dyDescent="0.25">
      <c r="A6945" t="s">
        <v>6954</v>
      </c>
      <c r="B6945" t="str">
        <f t="shared" si="155"/>
        <v>2022/10/27/22:41:08.62</v>
      </c>
      <c r="C6945">
        <v>6071759</v>
      </c>
      <c r="D6945">
        <v>1666935668</v>
      </c>
      <c r="E6945">
        <v>623568034</v>
      </c>
      <c r="F6945" t="s">
        <v>12</v>
      </c>
      <c r="G6945">
        <v>-0.53786712708600004</v>
      </c>
      <c r="H6945">
        <v>0.44757388485100003</v>
      </c>
      <c r="I6945">
        <v>-9.4742325634399993</v>
      </c>
      <c r="J6945">
        <v>-5.18663665111E-2</v>
      </c>
      <c r="K6945">
        <v>-0.142320950063</v>
      </c>
      <c r="L6945">
        <v>-1.9196364717000002E-2</v>
      </c>
    </row>
    <row r="6946" spans="1:12" x14ac:dyDescent="0.25">
      <c r="A6946" t="s">
        <v>6955</v>
      </c>
      <c r="B6946" t="str">
        <f t="shared" si="155"/>
        <v>2022/10/27/22:41:08.62</v>
      </c>
      <c r="C6946">
        <v>6071760</v>
      </c>
      <c r="D6946">
        <v>1666935668</v>
      </c>
      <c r="E6946">
        <v>625325278</v>
      </c>
      <c r="F6946" t="s">
        <v>12</v>
      </c>
      <c r="G6946">
        <v>0.51647214034400002</v>
      </c>
      <c r="H6946">
        <v>-0.44213502694099999</v>
      </c>
      <c r="I6946">
        <v>-10.233841872899999</v>
      </c>
      <c r="J6946">
        <v>1.38723610022E-2</v>
      </c>
      <c r="K6946">
        <v>-0.21728351624600001</v>
      </c>
      <c r="L6946">
        <v>9.8935044746200004E-3</v>
      </c>
    </row>
    <row r="6947" spans="1:12" x14ac:dyDescent="0.25">
      <c r="A6947" t="s">
        <v>6956</v>
      </c>
      <c r="B6947" t="str">
        <f t="shared" si="155"/>
        <v>2022/10/27/22:41:08.62</v>
      </c>
      <c r="C6947">
        <v>6071761</v>
      </c>
      <c r="D6947">
        <v>1666935668</v>
      </c>
      <c r="E6947">
        <v>626922703</v>
      </c>
      <c r="F6947" t="s">
        <v>12</v>
      </c>
      <c r="G6947">
        <v>-0.51335711576599996</v>
      </c>
      <c r="H6947">
        <v>0.45311368055399998</v>
      </c>
      <c r="I6947">
        <v>-8.8949825897799997</v>
      </c>
      <c r="J6947">
        <v>-0.11537743437</v>
      </c>
      <c r="K6947">
        <v>-0.180868603574</v>
      </c>
      <c r="L6947">
        <v>-3.4200130915899997E-2</v>
      </c>
    </row>
    <row r="6948" spans="1:12" x14ac:dyDescent="0.25">
      <c r="A6948" t="s">
        <v>6957</v>
      </c>
      <c r="B6948" t="str">
        <f t="shared" si="155"/>
        <v>2022/10/27/22:41:08.62</v>
      </c>
      <c r="C6948">
        <v>6071762</v>
      </c>
      <c r="D6948">
        <v>1666935668</v>
      </c>
      <c r="E6948">
        <v>628934538</v>
      </c>
      <c r="F6948" t="s">
        <v>12</v>
      </c>
      <c r="G6948">
        <v>-1.220964478</v>
      </c>
      <c r="H6948">
        <v>2.1838256062300001</v>
      </c>
      <c r="I6948">
        <v>-9.1530793693000003</v>
      </c>
      <c r="J6948">
        <v>-4.4756520472200002E-2</v>
      </c>
      <c r="K6948">
        <v>-0.206109396581</v>
      </c>
      <c r="L6948">
        <v>-3.6487849630100003E-2</v>
      </c>
    </row>
    <row r="6949" spans="1:12" x14ac:dyDescent="0.25">
      <c r="A6949" t="s">
        <v>6958</v>
      </c>
      <c r="B6949" t="str">
        <f t="shared" si="155"/>
        <v>2022/10/27/22:41:08.63</v>
      </c>
      <c r="C6949">
        <v>6071763</v>
      </c>
      <c r="D6949">
        <v>1666935668</v>
      </c>
      <c r="E6949">
        <v>630950676</v>
      </c>
      <c r="F6949" t="s">
        <v>12</v>
      </c>
      <c r="G6949">
        <v>1.2459720156</v>
      </c>
      <c r="H6949">
        <v>2.2307623685100002</v>
      </c>
      <c r="I6949">
        <v>-11.2435842571</v>
      </c>
      <c r="J6949">
        <v>1.9278347650499999E-2</v>
      </c>
      <c r="K6949">
        <v>-0.35631685118599998</v>
      </c>
      <c r="L6949">
        <v>-9.2760214277299996E-2</v>
      </c>
    </row>
    <row r="6950" spans="1:12" x14ac:dyDescent="0.25">
      <c r="A6950" t="s">
        <v>6959</v>
      </c>
      <c r="B6950" t="str">
        <f t="shared" si="155"/>
        <v>2022/10/27/22:41:08.63</v>
      </c>
      <c r="C6950">
        <v>6071764</v>
      </c>
      <c r="D6950">
        <v>1666935668</v>
      </c>
      <c r="E6950">
        <v>632885555</v>
      </c>
      <c r="F6950" t="s">
        <v>12</v>
      </c>
      <c r="G6950">
        <v>-2.7015963602699999</v>
      </c>
      <c r="H6950">
        <v>2.8060588125499999</v>
      </c>
      <c r="I6950">
        <v>-9.0832822444799994</v>
      </c>
      <c r="J6950">
        <v>-0.10032964596299999</v>
      </c>
      <c r="K6950">
        <v>-0.217994279362</v>
      </c>
      <c r="L6950">
        <v>-7.8816287451900002E-2</v>
      </c>
    </row>
    <row r="6951" spans="1:12" x14ac:dyDescent="0.25">
      <c r="A6951" t="s">
        <v>6960</v>
      </c>
      <c r="B6951" t="str">
        <f t="shared" si="155"/>
        <v>2022/10/27/22:41:08.63</v>
      </c>
      <c r="C6951">
        <v>6071765</v>
      </c>
      <c r="D6951">
        <v>1666935668</v>
      </c>
      <c r="E6951">
        <v>634895301</v>
      </c>
      <c r="F6951" t="s">
        <v>12</v>
      </c>
      <c r="G6951">
        <v>-1.23664165914</v>
      </c>
      <c r="H6951">
        <v>2.14368775838</v>
      </c>
      <c r="I6951">
        <v>-10.2050246294</v>
      </c>
      <c r="J6951">
        <v>-7.1979878973600003E-2</v>
      </c>
      <c r="K6951">
        <v>-0.36158116973299997</v>
      </c>
      <c r="L6951">
        <v>-5.0846411451200002E-2</v>
      </c>
    </row>
    <row r="6952" spans="1:12" x14ac:dyDescent="0.25">
      <c r="A6952" t="s">
        <v>6961</v>
      </c>
      <c r="B6952" t="str">
        <f t="shared" si="155"/>
        <v>2022/10/27/22:41:08.63</v>
      </c>
      <c r="C6952">
        <v>6071766</v>
      </c>
      <c r="D6952">
        <v>1666935668</v>
      </c>
      <c r="E6952">
        <v>637153715</v>
      </c>
      <c r="F6952" t="s">
        <v>12</v>
      </c>
      <c r="G6952">
        <v>-1.5790633657499999</v>
      </c>
      <c r="H6952">
        <v>0.61332827579899996</v>
      </c>
      <c r="I6952">
        <v>-9.6958731938499998</v>
      </c>
      <c r="J6952">
        <v>-9.8819751630800007E-2</v>
      </c>
      <c r="K6952">
        <v>-0.33803465445199998</v>
      </c>
      <c r="L6952">
        <v>-5.4651100777500003E-2</v>
      </c>
    </row>
    <row r="6953" spans="1:12" x14ac:dyDescent="0.25">
      <c r="A6953" t="s">
        <v>6962</v>
      </c>
      <c r="B6953" t="str">
        <f t="shared" si="155"/>
        <v>2022/10/27/22:41:08.64</v>
      </c>
      <c r="C6953">
        <v>6071767</v>
      </c>
      <c r="D6953">
        <v>1666935668</v>
      </c>
      <c r="E6953">
        <v>639335870</v>
      </c>
      <c r="F6953" t="s">
        <v>12</v>
      </c>
      <c r="G6953">
        <v>-0.50727613578099995</v>
      </c>
      <c r="H6953">
        <v>0.37430476850299998</v>
      </c>
      <c r="I6953">
        <v>-10.0253689685</v>
      </c>
      <c r="J6953">
        <v>-1.37560848056E-2</v>
      </c>
      <c r="K6953">
        <v>-0.36681747109500001</v>
      </c>
      <c r="L6953">
        <v>-2.4643338899799999E-2</v>
      </c>
    </row>
    <row r="6954" spans="1:12" x14ac:dyDescent="0.25">
      <c r="A6954" t="s">
        <v>6963</v>
      </c>
      <c r="B6954" t="str">
        <f t="shared" si="155"/>
        <v>2022/10/27/22:41:08.64</v>
      </c>
      <c r="C6954">
        <v>6071768</v>
      </c>
      <c r="D6954">
        <v>1666935668</v>
      </c>
      <c r="E6954">
        <v>641378268</v>
      </c>
      <c r="F6954" t="s">
        <v>12</v>
      </c>
      <c r="G6954">
        <v>-0.452055783243</v>
      </c>
      <c r="H6954">
        <v>-0.153714714222</v>
      </c>
      <c r="I6954">
        <v>-10.2144586332</v>
      </c>
      <c r="J6954">
        <v>3.6919484716100001E-2</v>
      </c>
      <c r="K6954">
        <v>-0.33242878316800001</v>
      </c>
      <c r="L6954">
        <v>4.1439187285700002E-3</v>
      </c>
    </row>
    <row r="6955" spans="1:12" x14ac:dyDescent="0.25">
      <c r="A6955" t="s">
        <v>6964</v>
      </c>
      <c r="B6955" t="str">
        <f t="shared" si="155"/>
        <v>2022/10/27/22:41:08.64</v>
      </c>
      <c r="C6955">
        <v>6071769</v>
      </c>
      <c r="D6955">
        <v>1666935668</v>
      </c>
      <c r="E6955">
        <v>643914949</v>
      </c>
      <c r="F6955" t="s">
        <v>12</v>
      </c>
      <c r="G6955">
        <v>-3.9499981205700001</v>
      </c>
      <c r="H6955">
        <v>1.6259915968500001</v>
      </c>
      <c r="I6955">
        <v>-6.9414868270000003</v>
      </c>
      <c r="J6955">
        <v>-0.16306045531999999</v>
      </c>
      <c r="K6955">
        <v>-0.22200003319799999</v>
      </c>
      <c r="L6955">
        <v>-5.7954058697200002E-2</v>
      </c>
    </row>
    <row r="6956" spans="1:12" x14ac:dyDescent="0.25">
      <c r="A6956" t="s">
        <v>6965</v>
      </c>
      <c r="B6956" t="str">
        <f t="shared" si="155"/>
        <v>2022/10/27/22:41:08.64</v>
      </c>
      <c r="C6956">
        <v>6071770</v>
      </c>
      <c r="D6956">
        <v>1666935668</v>
      </c>
      <c r="E6956">
        <v>646000687</v>
      </c>
      <c r="F6956" t="s">
        <v>12</v>
      </c>
      <c r="G6956">
        <v>0.46035816594500001</v>
      </c>
      <c r="H6956">
        <v>0.54377347961</v>
      </c>
      <c r="I6956">
        <v>-10.442305773699999</v>
      </c>
      <c r="J6956">
        <v>0.11523546724</v>
      </c>
      <c r="K6956">
        <v>-0.36058455571699999</v>
      </c>
      <c r="L6956">
        <v>-1.9745125103199999E-2</v>
      </c>
    </row>
    <row r="6957" spans="1:12" x14ac:dyDescent="0.25">
      <c r="A6957" t="s">
        <v>6966</v>
      </c>
      <c r="B6957" t="str">
        <f t="shared" si="155"/>
        <v>2022/10/27/22:41:08.64</v>
      </c>
      <c r="C6957">
        <v>6071771</v>
      </c>
      <c r="D6957">
        <v>1666935668</v>
      </c>
      <c r="E6957">
        <v>648003999</v>
      </c>
      <c r="F6957" t="s">
        <v>12</v>
      </c>
      <c r="G6957">
        <v>-8.9402678434900004E-2</v>
      </c>
      <c r="H6957">
        <v>6.7130257565700003E-3</v>
      </c>
      <c r="I6957">
        <v>-10.262110765599999</v>
      </c>
      <c r="J6957">
        <v>7.7533287659E-2</v>
      </c>
      <c r="K6957">
        <v>-0.34933356008799998</v>
      </c>
      <c r="L6957">
        <v>-3.7838758857799998E-2</v>
      </c>
    </row>
    <row r="6958" spans="1:12" x14ac:dyDescent="0.25">
      <c r="A6958" t="s">
        <v>6967</v>
      </c>
      <c r="B6958" t="str">
        <f t="shared" si="155"/>
        <v>2022/10/27/22:41:08.65</v>
      </c>
      <c r="C6958">
        <v>6071772</v>
      </c>
      <c r="D6958">
        <v>1666935668</v>
      </c>
      <c r="E6958">
        <v>649867579</v>
      </c>
      <c r="F6958" t="s">
        <v>12</v>
      </c>
      <c r="G6958">
        <v>-3.2457332230599998</v>
      </c>
      <c r="H6958">
        <v>0.956917036828</v>
      </c>
      <c r="I6958">
        <v>-8.2212501820800004</v>
      </c>
      <c r="J6958">
        <v>4.4802921660600001E-2</v>
      </c>
      <c r="K6958">
        <v>-0.26223822968799998</v>
      </c>
      <c r="L6958">
        <v>-2.78066714504E-2</v>
      </c>
    </row>
    <row r="6959" spans="1:12" x14ac:dyDescent="0.25">
      <c r="A6959" t="s">
        <v>6968</v>
      </c>
      <c r="B6959" t="str">
        <f t="shared" si="155"/>
        <v>2022/10/27/22:41:08.65</v>
      </c>
      <c r="C6959">
        <v>6071773</v>
      </c>
      <c r="D6959">
        <v>1666935668</v>
      </c>
      <c r="E6959">
        <v>651669113</v>
      </c>
      <c r="F6959" t="s">
        <v>12</v>
      </c>
      <c r="G6959">
        <v>-0.33995776187400001</v>
      </c>
      <c r="H6959">
        <v>-0.30921428847400001</v>
      </c>
      <c r="I6959">
        <v>-10.0642333883</v>
      </c>
      <c r="J6959">
        <v>0.112797968336</v>
      </c>
      <c r="K6959">
        <v>-0.31734001732400002</v>
      </c>
      <c r="L6959">
        <v>1.2312420240000001E-4</v>
      </c>
    </row>
    <row r="6960" spans="1:12" x14ac:dyDescent="0.25">
      <c r="A6960" t="s">
        <v>6969</v>
      </c>
      <c r="B6960" t="str">
        <f t="shared" si="155"/>
        <v>2022/10/27/22:41:08.65</v>
      </c>
      <c r="C6960">
        <v>6071774</v>
      </c>
      <c r="D6960">
        <v>1666935668</v>
      </c>
      <c r="E6960">
        <v>653473701</v>
      </c>
      <c r="F6960" t="s">
        <v>12</v>
      </c>
      <c r="G6960">
        <v>-3.5052260842699998</v>
      </c>
      <c r="H6960">
        <v>-0.76603311900399995</v>
      </c>
      <c r="I6960">
        <v>-7.8317913101599999</v>
      </c>
      <c r="J6960">
        <v>-0.13388582944899999</v>
      </c>
      <c r="K6960">
        <v>-0.134181244655</v>
      </c>
      <c r="L6960">
        <v>-4.6713346602399999E-3</v>
      </c>
    </row>
    <row r="6961" spans="1:12" x14ac:dyDescent="0.25">
      <c r="A6961" t="s">
        <v>6970</v>
      </c>
      <c r="B6961" t="str">
        <f t="shared" si="155"/>
        <v>2022/10/27/22:41:08.65</v>
      </c>
      <c r="C6961">
        <v>6071775</v>
      </c>
      <c r="D6961">
        <v>1666935668</v>
      </c>
      <c r="E6961">
        <v>655551099</v>
      </c>
      <c r="F6961" t="s">
        <v>12</v>
      </c>
      <c r="G6961">
        <v>-0.13341785023200001</v>
      </c>
      <c r="H6961">
        <v>-1.9784093459300001</v>
      </c>
      <c r="I6961">
        <v>-9.6558237539499991</v>
      </c>
      <c r="J6961">
        <v>5.8591212540199999E-2</v>
      </c>
      <c r="K6961">
        <v>-0.24170741118899999</v>
      </c>
      <c r="L6961">
        <v>3.15255204262E-2</v>
      </c>
    </row>
    <row r="6962" spans="1:12" x14ac:dyDescent="0.25">
      <c r="A6962" t="s">
        <v>6971</v>
      </c>
      <c r="B6962" t="str">
        <f t="shared" si="155"/>
        <v>2022/10/27/22:41:08.65</v>
      </c>
      <c r="C6962">
        <v>6071776</v>
      </c>
      <c r="D6962">
        <v>1666935668</v>
      </c>
      <c r="E6962">
        <v>657266105</v>
      </c>
      <c r="F6962" t="s">
        <v>12</v>
      </c>
      <c r="G6962">
        <v>0.64180886217300004</v>
      </c>
      <c r="H6962">
        <v>-1.3044169801500001</v>
      </c>
      <c r="I6962">
        <v>-10.046233065499999</v>
      </c>
      <c r="J6962">
        <v>0.124387657528</v>
      </c>
      <c r="K6962">
        <v>-0.30560462935900001</v>
      </c>
      <c r="L6962">
        <v>1.22755700915E-2</v>
      </c>
    </row>
    <row r="6963" spans="1:12" x14ac:dyDescent="0.25">
      <c r="A6963" t="s">
        <v>6972</v>
      </c>
      <c r="B6963" t="str">
        <f t="shared" si="155"/>
        <v>2022/10/27/22:41:08.65</v>
      </c>
      <c r="C6963">
        <v>6071777</v>
      </c>
      <c r="D6963">
        <v>1666935668</v>
      </c>
      <c r="E6963">
        <v>659201178</v>
      </c>
      <c r="F6963" t="s">
        <v>12</v>
      </c>
      <c r="G6963">
        <v>-0.89749354542199999</v>
      </c>
      <c r="H6963">
        <v>-1.0237253260200001</v>
      </c>
      <c r="I6963">
        <v>-10.1982256291</v>
      </c>
      <c r="J6963">
        <v>1.8364623294500001E-2</v>
      </c>
      <c r="K6963">
        <v>-0.25594282961499998</v>
      </c>
      <c r="L6963">
        <v>-1.14946971338E-2</v>
      </c>
    </row>
    <row r="6964" spans="1:12" x14ac:dyDescent="0.25">
      <c r="A6964" t="s">
        <v>6973</v>
      </c>
      <c r="B6964" t="str">
        <f t="shared" si="155"/>
        <v>2022/10/27/22:41:08.66</v>
      </c>
      <c r="C6964">
        <v>6071778</v>
      </c>
      <c r="D6964">
        <v>1666935668</v>
      </c>
      <c r="E6964">
        <v>661250631</v>
      </c>
      <c r="F6964" t="s">
        <v>12</v>
      </c>
      <c r="G6964">
        <v>-0.15765648784399999</v>
      </c>
      <c r="H6964">
        <v>0.54264638622200001</v>
      </c>
      <c r="I6964">
        <v>-10.5968932158</v>
      </c>
      <c r="J6964">
        <v>4.2426698047399996E-3</v>
      </c>
      <c r="K6964">
        <v>-0.30308206722600001</v>
      </c>
      <c r="L6964">
        <v>-3.63599815129E-2</v>
      </c>
    </row>
    <row r="6965" spans="1:12" x14ac:dyDescent="0.25">
      <c r="A6965" t="s">
        <v>6974</v>
      </c>
      <c r="B6965" t="str">
        <f t="shared" si="155"/>
        <v>2022/10/27/22:41:08.66</v>
      </c>
      <c r="C6965">
        <v>6071779</v>
      </c>
      <c r="D6965">
        <v>1666935668</v>
      </c>
      <c r="E6965">
        <v>663156540</v>
      </c>
      <c r="F6965" t="s">
        <v>12</v>
      </c>
      <c r="G6965">
        <v>0.26884952041299998</v>
      </c>
      <c r="H6965">
        <v>-0.26374284901900003</v>
      </c>
      <c r="I6965">
        <v>-10.5509625574</v>
      </c>
      <c r="J6965">
        <v>0.11133825517900001</v>
      </c>
      <c r="K6965">
        <v>-0.220326409833</v>
      </c>
      <c r="L6965">
        <v>-2.8576424064599999E-2</v>
      </c>
    </row>
    <row r="6966" spans="1:12" x14ac:dyDescent="0.25">
      <c r="A6966" t="s">
        <v>6975</v>
      </c>
      <c r="B6966" t="str">
        <f t="shared" si="155"/>
        <v>2022/10/27/22:41:08.66</v>
      </c>
      <c r="C6966">
        <v>6071780</v>
      </c>
      <c r="D6966">
        <v>1666935668</v>
      </c>
      <c r="E6966">
        <v>664942717</v>
      </c>
      <c r="F6966" t="s">
        <v>12</v>
      </c>
      <c r="G6966">
        <v>0.44113845797899998</v>
      </c>
      <c r="H6966">
        <v>-0.80516551676500003</v>
      </c>
      <c r="I6966">
        <v>-11.017532580899999</v>
      </c>
      <c r="J6966">
        <v>8.2998581523599999E-2</v>
      </c>
      <c r="K6966">
        <v>-0.27080884066799998</v>
      </c>
      <c r="L6966">
        <v>7.9677349597799992E-3</v>
      </c>
    </row>
    <row r="6967" spans="1:12" x14ac:dyDescent="0.25">
      <c r="A6967" t="s">
        <v>6976</v>
      </c>
      <c r="B6967" t="str">
        <f t="shared" si="155"/>
        <v>2022/10/27/22:41:08.66</v>
      </c>
      <c r="C6967">
        <v>6071781</v>
      </c>
      <c r="D6967">
        <v>1666935668</v>
      </c>
      <c r="E6967">
        <v>666951100</v>
      </c>
      <c r="F6967" t="s">
        <v>12</v>
      </c>
      <c r="G6967">
        <v>-0.72479573598000002</v>
      </c>
      <c r="H6967">
        <v>-0.49055576695899999</v>
      </c>
      <c r="I6967">
        <v>-9.6213354689599999</v>
      </c>
      <c r="J6967">
        <v>-2.64244109766E-3</v>
      </c>
      <c r="K6967">
        <v>-0.20647181432799999</v>
      </c>
      <c r="L6967">
        <v>4.4507249065600003E-3</v>
      </c>
    </row>
    <row r="6968" spans="1:12" x14ac:dyDescent="0.25">
      <c r="A6968" t="s">
        <v>6977</v>
      </c>
      <c r="B6968" t="str">
        <f t="shared" si="155"/>
        <v>2022/10/27/22:41:08.66</v>
      </c>
      <c r="C6968">
        <v>6071782</v>
      </c>
      <c r="D6968">
        <v>1666935668</v>
      </c>
      <c r="E6968">
        <v>668931184</v>
      </c>
      <c r="F6968" t="s">
        <v>12</v>
      </c>
      <c r="G6968">
        <v>0.72776697627599995</v>
      </c>
      <c r="H6968">
        <v>-1.91748942945</v>
      </c>
      <c r="I6968">
        <v>-11.0623229248</v>
      </c>
      <c r="J6968">
        <v>-7.93149419281E-2</v>
      </c>
      <c r="K6968">
        <v>-0.208101775952</v>
      </c>
      <c r="L6968">
        <v>2.20290055799E-2</v>
      </c>
    </row>
    <row r="6969" spans="1:12" x14ac:dyDescent="0.25">
      <c r="A6969" t="s">
        <v>6978</v>
      </c>
      <c r="B6969" t="str">
        <f t="shared" si="155"/>
        <v>2022/10/27/22:41:08.67</v>
      </c>
      <c r="C6969">
        <v>6071783</v>
      </c>
      <c r="D6969">
        <v>1666935668</v>
      </c>
      <c r="E6969">
        <v>670930277</v>
      </c>
      <c r="F6969" t="s">
        <v>12</v>
      </c>
      <c r="G6969">
        <v>0.88369024967499998</v>
      </c>
      <c r="H6969">
        <v>-0.68102326757099996</v>
      </c>
      <c r="I6969">
        <v>-11.498689044300001</v>
      </c>
      <c r="J6969">
        <v>2.8957141162199999E-2</v>
      </c>
      <c r="K6969">
        <v>-0.26737050719</v>
      </c>
      <c r="L6969">
        <v>1.3091354652699999E-2</v>
      </c>
    </row>
    <row r="6970" spans="1:12" x14ac:dyDescent="0.25">
      <c r="A6970" t="s">
        <v>6979</v>
      </c>
      <c r="B6970" t="str">
        <f t="shared" si="155"/>
        <v>2022/10/27/22:41:08.67</v>
      </c>
      <c r="C6970">
        <v>6071784</v>
      </c>
      <c r="D6970">
        <v>1666935668</v>
      </c>
      <c r="E6970">
        <v>673037328</v>
      </c>
      <c r="F6970" t="s">
        <v>12</v>
      </c>
      <c r="G6970">
        <v>-1.0519659784399999</v>
      </c>
      <c r="H6970">
        <v>1.9829530803099999</v>
      </c>
      <c r="I6970">
        <v>-9.2796318287599995</v>
      </c>
      <c r="J6970">
        <v>6.0110276877600004E-3</v>
      </c>
      <c r="K6970">
        <v>-0.16808752051500001</v>
      </c>
      <c r="L6970">
        <v>-5.4944945961199997E-2</v>
      </c>
    </row>
    <row r="6971" spans="1:12" x14ac:dyDescent="0.25">
      <c r="A6971" t="s">
        <v>6980</v>
      </c>
      <c r="B6971" t="str">
        <f t="shared" si="155"/>
        <v>2022/10/27/22:41:08.67</v>
      </c>
      <c r="C6971">
        <v>6071785</v>
      </c>
      <c r="D6971">
        <v>1666935668</v>
      </c>
      <c r="E6971">
        <v>676041426</v>
      </c>
      <c r="F6971" t="s">
        <v>12</v>
      </c>
      <c r="G6971">
        <v>0.60500883381399995</v>
      </c>
      <c r="H6971">
        <v>2.0004799314800001</v>
      </c>
      <c r="I6971">
        <v>-11.448324809300001</v>
      </c>
      <c r="J6971">
        <v>7.8750371553800005E-2</v>
      </c>
      <c r="K6971">
        <v>-0.247199299816</v>
      </c>
      <c r="L6971">
        <v>-5.26970065774E-2</v>
      </c>
    </row>
    <row r="6972" spans="1:12" x14ac:dyDescent="0.25">
      <c r="A6972" t="s">
        <v>6981</v>
      </c>
      <c r="B6972" t="str">
        <f t="shared" si="155"/>
        <v>2022/10/27/22:41:08.67</v>
      </c>
      <c r="C6972">
        <v>6071786</v>
      </c>
      <c r="D6972">
        <v>1666935668</v>
      </c>
      <c r="E6972">
        <v>677719085</v>
      </c>
      <c r="F6972" t="s">
        <v>12</v>
      </c>
      <c r="G6972">
        <v>-0.91576553818299999</v>
      </c>
      <c r="H6972">
        <v>1.9834481189499999</v>
      </c>
      <c r="I6972">
        <v>-8.7308963452900006</v>
      </c>
      <c r="J6972">
        <v>1.5787678647200001E-2</v>
      </c>
      <c r="K6972">
        <v>-0.185993663246</v>
      </c>
      <c r="L6972">
        <v>-7.2439818008199999E-2</v>
      </c>
    </row>
    <row r="6973" spans="1:12" x14ac:dyDescent="0.25">
      <c r="A6973" t="s">
        <v>6982</v>
      </c>
      <c r="B6973" t="str">
        <f t="shared" si="155"/>
        <v>2022/10/27/22:41:08.67</v>
      </c>
      <c r="C6973">
        <v>6071787</v>
      </c>
      <c r="D6973">
        <v>1666935668</v>
      </c>
      <c r="E6973">
        <v>679141400</v>
      </c>
      <c r="F6973" t="s">
        <v>12</v>
      </c>
      <c r="G6973">
        <v>-1.0929004034900001</v>
      </c>
      <c r="H6973">
        <v>0.92362855446400005</v>
      </c>
      <c r="I6973">
        <v>-10.054481561899999</v>
      </c>
      <c r="J6973">
        <v>-0.145206435494</v>
      </c>
      <c r="K6973">
        <v>-0.202182054473</v>
      </c>
      <c r="L6973">
        <v>-2.41558530248E-2</v>
      </c>
    </row>
    <row r="6974" spans="1:12" x14ac:dyDescent="0.25">
      <c r="A6974" t="s">
        <v>6983</v>
      </c>
      <c r="B6974" t="str">
        <f t="shared" si="155"/>
        <v>2022/10/27/22:41:08.68</v>
      </c>
      <c r="C6974">
        <v>6071788</v>
      </c>
      <c r="D6974">
        <v>1666935668</v>
      </c>
      <c r="E6974">
        <v>680898872</v>
      </c>
      <c r="F6974" t="s">
        <v>12</v>
      </c>
      <c r="G6974">
        <v>0.86061454832200002</v>
      </c>
      <c r="H6974">
        <v>0.133495960365</v>
      </c>
      <c r="I6974">
        <v>-12.0269668395</v>
      </c>
      <c r="J6974">
        <v>-2.5231585809200002E-3</v>
      </c>
      <c r="K6974">
        <v>-0.34845129090499999</v>
      </c>
      <c r="L6974">
        <v>-2.90011452617E-3</v>
      </c>
    </row>
    <row r="6975" spans="1:12" x14ac:dyDescent="0.25">
      <c r="A6975" t="s">
        <v>6984</v>
      </c>
      <c r="B6975" t="str">
        <f t="shared" si="155"/>
        <v>2022/10/27/22:41:08.68</v>
      </c>
      <c r="C6975">
        <v>6071789</v>
      </c>
      <c r="D6975">
        <v>1666935668</v>
      </c>
      <c r="E6975">
        <v>682927004</v>
      </c>
      <c r="F6975" t="s">
        <v>12</v>
      </c>
      <c r="G6975">
        <v>-1.77378584306</v>
      </c>
      <c r="H6975">
        <v>1.3843904526499999</v>
      </c>
      <c r="I6975">
        <v>-9.1704911858500004</v>
      </c>
      <c r="J6975">
        <v>-0.165812964551</v>
      </c>
      <c r="K6975">
        <v>-0.26058018592799997</v>
      </c>
      <c r="L6975">
        <v>-5.16046392799E-2</v>
      </c>
    </row>
    <row r="6976" spans="1:12" x14ac:dyDescent="0.25">
      <c r="A6976" t="s">
        <v>6985</v>
      </c>
      <c r="B6976" t="str">
        <f t="shared" si="155"/>
        <v>2022/10/27/22:41:08.68</v>
      </c>
      <c r="C6976">
        <v>6071790</v>
      </c>
      <c r="D6976">
        <v>1666935668</v>
      </c>
      <c r="E6976">
        <v>684915237</v>
      </c>
      <c r="F6976" t="s">
        <v>12</v>
      </c>
      <c r="G6976">
        <v>-1.79512340171</v>
      </c>
      <c r="H6976">
        <v>1.4493756929099999</v>
      </c>
      <c r="I6976">
        <v>-9.9708861899799999</v>
      </c>
      <c r="J6976">
        <v>-0.16109706263000001</v>
      </c>
      <c r="K6976">
        <v>-0.27195930650599998</v>
      </c>
      <c r="L6976">
        <v>-6.4735281424800006E-2</v>
      </c>
    </row>
    <row r="6977" spans="1:12" x14ac:dyDescent="0.25">
      <c r="A6977" t="s">
        <v>6986</v>
      </c>
      <c r="B6977" t="str">
        <f t="shared" si="155"/>
        <v>2022/10/27/22:41:08.68</v>
      </c>
      <c r="C6977">
        <v>6071791</v>
      </c>
      <c r="D6977">
        <v>1666935668</v>
      </c>
      <c r="E6977">
        <v>687024515</v>
      </c>
      <c r="F6977" t="s">
        <v>12</v>
      </c>
      <c r="G6977">
        <v>-1.0447807331900001</v>
      </c>
      <c r="H6977">
        <v>2.7841657937600002</v>
      </c>
      <c r="I6977">
        <v>-8.8019355776699992</v>
      </c>
      <c r="J6977">
        <v>-3.7907417401200003E-2</v>
      </c>
      <c r="K6977">
        <v>-0.33160165599699998</v>
      </c>
      <c r="L6977">
        <v>-7.6497294210600003E-2</v>
      </c>
    </row>
    <row r="6978" spans="1:12" x14ac:dyDescent="0.25">
      <c r="A6978" t="s">
        <v>6987</v>
      </c>
      <c r="B6978" t="str">
        <f t="shared" si="155"/>
        <v>2022/10/27/22:41:08.69</v>
      </c>
      <c r="C6978">
        <v>6071792</v>
      </c>
      <c r="D6978">
        <v>1666935668</v>
      </c>
      <c r="E6978">
        <v>690113215</v>
      </c>
      <c r="F6978" t="s">
        <v>12</v>
      </c>
      <c r="G6978">
        <v>2.7693377130500001E-2</v>
      </c>
      <c r="H6978">
        <v>0.76962972448800004</v>
      </c>
      <c r="I6978">
        <v>-11.053724754799999</v>
      </c>
      <c r="J6978">
        <v>-3.5021137554500002E-2</v>
      </c>
      <c r="K6978">
        <v>-0.35991160546099998</v>
      </c>
      <c r="L6978">
        <v>-6.4769120109500006E-2</v>
      </c>
    </row>
    <row r="6979" spans="1:12" x14ac:dyDescent="0.25">
      <c r="A6979" t="s">
        <v>6988</v>
      </c>
      <c r="B6979" t="str">
        <f t="shared" si="155"/>
        <v>2022/10/27/22:41:08.69</v>
      </c>
      <c r="C6979">
        <v>6071793</v>
      </c>
      <c r="D6979">
        <v>1666935668</v>
      </c>
      <c r="E6979">
        <v>692374406</v>
      </c>
      <c r="F6979" t="s">
        <v>12</v>
      </c>
      <c r="G6979">
        <v>-0.63328622551500002</v>
      </c>
      <c r="H6979">
        <v>1.63455285012</v>
      </c>
      <c r="I6979">
        <v>-9.59340017211</v>
      </c>
      <c r="J6979">
        <v>6.8775196195200006E-2</v>
      </c>
      <c r="K6979">
        <v>-0.39318923568399999</v>
      </c>
      <c r="L6979">
        <v>-5.3273230684900003E-2</v>
      </c>
    </row>
    <row r="6980" spans="1:12" x14ac:dyDescent="0.25">
      <c r="A6980" t="s">
        <v>6989</v>
      </c>
      <c r="B6980" t="str">
        <f t="shared" ref="B6980:B7043" si="156">LEFT(A6980,LEN(A6980)-$C$1)</f>
        <v>2022/10/27/22:41:08.69</v>
      </c>
      <c r="C6980">
        <v>6071794</v>
      </c>
      <c r="D6980">
        <v>1666935668</v>
      </c>
      <c r="E6980">
        <v>694179762</v>
      </c>
      <c r="F6980" t="s">
        <v>12</v>
      </c>
      <c r="G6980">
        <v>-3.30816762744</v>
      </c>
      <c r="H6980">
        <v>2.24227771808</v>
      </c>
      <c r="I6980">
        <v>-7.8364587201799996</v>
      </c>
      <c r="J6980">
        <v>-0.119070405452</v>
      </c>
      <c r="K6980">
        <v>-0.247146532315</v>
      </c>
      <c r="L6980">
        <v>-8.6409765694399995E-2</v>
      </c>
    </row>
    <row r="6981" spans="1:12" x14ac:dyDescent="0.25">
      <c r="A6981" t="s">
        <v>6990</v>
      </c>
      <c r="B6981" t="str">
        <f t="shared" si="156"/>
        <v>2022/10/27/22:41:08.69</v>
      </c>
      <c r="C6981">
        <v>6071795</v>
      </c>
      <c r="D6981">
        <v>1666935668</v>
      </c>
      <c r="E6981">
        <v>696230651</v>
      </c>
      <c r="F6981" t="s">
        <v>12</v>
      </c>
      <c r="G6981">
        <v>-1.63900411904</v>
      </c>
      <c r="H6981">
        <v>0.136884621234</v>
      </c>
      <c r="I6981">
        <v>-10.1963443923</v>
      </c>
      <c r="J6981">
        <v>2.87089748787E-2</v>
      </c>
      <c r="K6981">
        <v>-0.267271500647</v>
      </c>
      <c r="L6981">
        <v>-2.4871180311399998E-3</v>
      </c>
    </row>
    <row r="6982" spans="1:12" x14ac:dyDescent="0.25">
      <c r="A6982" t="s">
        <v>6991</v>
      </c>
      <c r="B6982" t="str">
        <f t="shared" si="156"/>
        <v>2022/10/27/22:41:08.69</v>
      </c>
      <c r="C6982">
        <v>6071796</v>
      </c>
      <c r="D6982">
        <v>1666935668</v>
      </c>
      <c r="E6982">
        <v>698380491</v>
      </c>
      <c r="F6982" t="s">
        <v>12</v>
      </c>
      <c r="G6982">
        <v>0.19442393548600001</v>
      </c>
      <c r="H6982">
        <v>8.4590135533299998E-2</v>
      </c>
      <c r="I6982">
        <v>-8.8523922908399992</v>
      </c>
      <c r="J6982">
        <v>8.9146784161100001E-2</v>
      </c>
      <c r="K6982">
        <v>-0.36433127823</v>
      </c>
      <c r="L6982">
        <v>1.5309709022799999E-2</v>
      </c>
    </row>
    <row r="6983" spans="1:12" x14ac:dyDescent="0.25">
      <c r="A6983" t="s">
        <v>6992</v>
      </c>
      <c r="B6983" t="str">
        <f t="shared" si="156"/>
        <v>2022/10/27/22:41:08.70</v>
      </c>
      <c r="C6983">
        <v>6071797</v>
      </c>
      <c r="D6983">
        <v>1666935668</v>
      </c>
      <c r="E6983">
        <v>700378414</v>
      </c>
      <c r="F6983" t="s">
        <v>12</v>
      </c>
      <c r="G6983">
        <v>-1.5829674979699999</v>
      </c>
      <c r="H6983">
        <v>-1.8334465299</v>
      </c>
      <c r="I6983">
        <v>-8.3263253623400004</v>
      </c>
      <c r="J6983">
        <v>1.07241612338E-2</v>
      </c>
      <c r="K6983">
        <v>-0.27299542283700001</v>
      </c>
      <c r="L6983">
        <v>4.5871692458399997E-2</v>
      </c>
    </row>
    <row r="6984" spans="1:12" x14ac:dyDescent="0.25">
      <c r="A6984" t="s">
        <v>6993</v>
      </c>
      <c r="B6984" t="str">
        <f t="shared" si="156"/>
        <v>2022/10/27/22:41:08.70</v>
      </c>
      <c r="C6984">
        <v>6071798</v>
      </c>
      <c r="D6984">
        <v>1666935668</v>
      </c>
      <c r="E6984">
        <v>702452000</v>
      </c>
      <c r="F6984" t="s">
        <v>12</v>
      </c>
      <c r="G6984">
        <v>-0.90621676101500004</v>
      </c>
      <c r="H6984">
        <v>-0.55401088200899995</v>
      </c>
      <c r="I6984">
        <v>-8.7667272105399991</v>
      </c>
      <c r="J6984">
        <v>2.7479797846899998E-2</v>
      </c>
      <c r="K6984">
        <v>-0.310108545663</v>
      </c>
      <c r="L6984">
        <v>-4.1595396935700003E-3</v>
      </c>
    </row>
    <row r="6985" spans="1:12" x14ac:dyDescent="0.25">
      <c r="A6985" t="s">
        <v>6994</v>
      </c>
      <c r="B6985" t="str">
        <f t="shared" si="156"/>
        <v>2022/10/27/22:41:08.70</v>
      </c>
      <c r="C6985">
        <v>6071799</v>
      </c>
      <c r="D6985">
        <v>1666935668</v>
      </c>
      <c r="E6985">
        <v>704602853</v>
      </c>
      <c r="F6985" t="s">
        <v>12</v>
      </c>
      <c r="G6985">
        <v>-1.23566362011</v>
      </c>
      <c r="H6985">
        <v>1.3359300134500001</v>
      </c>
      <c r="I6985">
        <v>-8.9743517486899993</v>
      </c>
      <c r="J6985">
        <v>5.1123450580200002E-3</v>
      </c>
      <c r="K6985">
        <v>-0.21893711870599999</v>
      </c>
      <c r="L6985">
        <v>-5.52480367629E-2</v>
      </c>
    </row>
    <row r="6986" spans="1:12" x14ac:dyDescent="0.25">
      <c r="A6986" t="s">
        <v>6995</v>
      </c>
      <c r="B6986" t="str">
        <f t="shared" si="156"/>
        <v>2022/10/27/22:41:08.70</v>
      </c>
      <c r="C6986">
        <v>6071800</v>
      </c>
      <c r="D6986">
        <v>1666935668</v>
      </c>
      <c r="E6986">
        <v>706810601</v>
      </c>
      <c r="F6986" t="s">
        <v>12</v>
      </c>
      <c r="G6986">
        <v>-0.277873013379</v>
      </c>
      <c r="H6986">
        <v>4.7414504029399999E-2</v>
      </c>
      <c r="I6986">
        <v>-11.042329042900001</v>
      </c>
      <c r="J6986">
        <v>0.119363380777</v>
      </c>
      <c r="K6986">
        <v>-0.265380027548</v>
      </c>
      <c r="L6986">
        <v>-2.10208139484E-2</v>
      </c>
    </row>
    <row r="6987" spans="1:12" x14ac:dyDescent="0.25">
      <c r="A6987" t="s">
        <v>6996</v>
      </c>
      <c r="B6987" t="str">
        <f t="shared" si="156"/>
        <v>2022/10/27/22:41:08.70</v>
      </c>
      <c r="C6987">
        <v>6071801</v>
      </c>
      <c r="D6987">
        <v>1666935668</v>
      </c>
      <c r="E6987">
        <v>708456969</v>
      </c>
      <c r="F6987" t="s">
        <v>12</v>
      </c>
      <c r="G6987">
        <v>-1.1512286812900001</v>
      </c>
      <c r="H6987">
        <v>0.80489571848700003</v>
      </c>
      <c r="I6987">
        <v>-8.6036268524500006</v>
      </c>
      <c r="J6987">
        <v>9.6351607362000005E-2</v>
      </c>
      <c r="K6987">
        <v>-0.29588933499699999</v>
      </c>
      <c r="L6987">
        <v>-1.32034991546E-2</v>
      </c>
    </row>
    <row r="6988" spans="1:12" x14ac:dyDescent="0.25">
      <c r="A6988" t="s">
        <v>6997</v>
      </c>
      <c r="B6988" t="str">
        <f t="shared" si="156"/>
        <v>2022/10/27/22:41:08.71</v>
      </c>
      <c r="C6988">
        <v>6071802</v>
      </c>
      <c r="D6988">
        <v>1666935668</v>
      </c>
      <c r="E6988">
        <v>709929559</v>
      </c>
      <c r="F6988" t="s">
        <v>12</v>
      </c>
      <c r="G6988">
        <v>9.4351540185399999E-2</v>
      </c>
      <c r="H6988">
        <v>-2.7256797502899999</v>
      </c>
      <c r="I6988">
        <v>-10.4101926776</v>
      </c>
      <c r="J6988">
        <v>-5.4315848967299997E-2</v>
      </c>
      <c r="K6988">
        <v>-0.21995943872199999</v>
      </c>
      <c r="L6988">
        <v>2.8812943388399999E-3</v>
      </c>
    </row>
    <row r="6989" spans="1:12" x14ac:dyDescent="0.25">
      <c r="A6989" t="s">
        <v>6998</v>
      </c>
      <c r="B6989" t="str">
        <f t="shared" si="156"/>
        <v>2022/10/27/22:41:08.71</v>
      </c>
      <c r="C6989">
        <v>6071803</v>
      </c>
      <c r="D6989">
        <v>1666935668</v>
      </c>
      <c r="E6989">
        <v>711853828</v>
      </c>
      <c r="F6989" t="s">
        <v>12</v>
      </c>
      <c r="G6989">
        <v>-2.0012848559599998</v>
      </c>
      <c r="H6989">
        <v>-1.2906776683000001</v>
      </c>
      <c r="I6989">
        <v>-9.7076137817199992</v>
      </c>
      <c r="J6989">
        <v>3.5703844029499998E-2</v>
      </c>
      <c r="K6989">
        <v>-0.22052469106</v>
      </c>
      <c r="L6989">
        <v>3.8914739539099998E-2</v>
      </c>
    </row>
    <row r="6990" spans="1:12" x14ac:dyDescent="0.25">
      <c r="A6990" t="s">
        <v>6999</v>
      </c>
      <c r="B6990" t="str">
        <f t="shared" si="156"/>
        <v>2022/10/27/22:41:08.71</v>
      </c>
      <c r="C6990">
        <v>6071804</v>
      </c>
      <c r="D6990">
        <v>1666935668</v>
      </c>
      <c r="E6990">
        <v>713603273</v>
      </c>
      <c r="F6990" t="s">
        <v>12</v>
      </c>
      <c r="G6990">
        <v>0.83863065238500001</v>
      </c>
      <c r="H6990">
        <v>-1.3209405971099999</v>
      </c>
      <c r="I6990">
        <v>-10.290569915700001</v>
      </c>
      <c r="J6990">
        <v>5.14053345747E-2</v>
      </c>
      <c r="K6990">
        <v>-0.247273819373</v>
      </c>
      <c r="L6990">
        <v>9.4939594343000002E-3</v>
      </c>
    </row>
    <row r="6991" spans="1:12" x14ac:dyDescent="0.25">
      <c r="A6991" t="s">
        <v>7000</v>
      </c>
      <c r="B6991" t="str">
        <f t="shared" si="156"/>
        <v>2022/10/27/22:41:08.71</v>
      </c>
      <c r="C6991">
        <v>6071805</v>
      </c>
      <c r="D6991">
        <v>1666935668</v>
      </c>
      <c r="E6991">
        <v>715411993</v>
      </c>
      <c r="F6991" t="s">
        <v>12</v>
      </c>
      <c r="G6991">
        <v>1.11155715665</v>
      </c>
      <c r="H6991">
        <v>-1.52609789079</v>
      </c>
      <c r="I6991">
        <v>-11.569995415999999</v>
      </c>
      <c r="J6991">
        <v>-5.1831535873899999E-2</v>
      </c>
      <c r="K6991">
        <v>-0.26949905793099999</v>
      </c>
      <c r="L6991">
        <v>-9.3791611203699991E-3</v>
      </c>
    </row>
    <row r="6992" spans="1:12" x14ac:dyDescent="0.25">
      <c r="A6992" t="s">
        <v>7001</v>
      </c>
      <c r="B6992" t="str">
        <f t="shared" si="156"/>
        <v>2022/10/27/22:41:08.71</v>
      </c>
      <c r="C6992">
        <v>6071806</v>
      </c>
      <c r="D6992">
        <v>1666935668</v>
      </c>
      <c r="E6992">
        <v>717315407</v>
      </c>
      <c r="F6992" t="s">
        <v>12</v>
      </c>
      <c r="G6992">
        <v>-0.124248266973</v>
      </c>
      <c r="H6992">
        <v>1.35914334378</v>
      </c>
      <c r="I6992">
        <v>-9.3293058823900008</v>
      </c>
      <c r="J6992">
        <v>0.14138829209500001</v>
      </c>
      <c r="K6992">
        <v>-0.23857697975200001</v>
      </c>
      <c r="L6992">
        <v>-3.1842225224700003E-2</v>
      </c>
    </row>
    <row r="6993" spans="1:12" x14ac:dyDescent="0.25">
      <c r="A6993" t="s">
        <v>7002</v>
      </c>
      <c r="B6993" t="str">
        <f t="shared" si="156"/>
        <v>2022/10/27/22:41:08.71</v>
      </c>
      <c r="C6993">
        <v>6071807</v>
      </c>
      <c r="D6993">
        <v>1666935668</v>
      </c>
      <c r="E6993">
        <v>719016124</v>
      </c>
      <c r="F6993" t="s">
        <v>12</v>
      </c>
      <c r="G6993">
        <v>7.8154438895100001E-2</v>
      </c>
      <c r="H6993">
        <v>-7.3788272421199994E-2</v>
      </c>
      <c r="I6993">
        <v>-11.932071715799999</v>
      </c>
      <c r="J6993">
        <v>4.1160363648100003E-2</v>
      </c>
      <c r="K6993">
        <v>-0.214180024799</v>
      </c>
      <c r="L6993">
        <v>-4.7772808990700001E-2</v>
      </c>
    </row>
    <row r="6994" spans="1:12" x14ac:dyDescent="0.25">
      <c r="A6994" t="s">
        <v>7003</v>
      </c>
      <c r="B6994" t="str">
        <f t="shared" si="156"/>
        <v>2022/10/27/22:41:08.72</v>
      </c>
      <c r="C6994">
        <v>6071808</v>
      </c>
      <c r="D6994">
        <v>1666935668</v>
      </c>
      <c r="E6994">
        <v>720970697</v>
      </c>
      <c r="F6994" t="s">
        <v>12</v>
      </c>
      <c r="G6994">
        <v>0.47592260597800001</v>
      </c>
      <c r="H6994">
        <v>0.97122173762399999</v>
      </c>
      <c r="I6994">
        <v>-11.298011172400001</v>
      </c>
      <c r="J6994">
        <v>4.9845894371600002E-2</v>
      </c>
      <c r="K6994">
        <v>-0.23905864147200001</v>
      </c>
      <c r="L6994">
        <v>-2.4653721940200001E-2</v>
      </c>
    </row>
    <row r="6995" spans="1:12" x14ac:dyDescent="0.25">
      <c r="A6995" t="s">
        <v>7004</v>
      </c>
      <c r="B6995" t="str">
        <f t="shared" si="156"/>
        <v>2022/10/27/22:41:08.72</v>
      </c>
      <c r="C6995">
        <v>6071809</v>
      </c>
      <c r="D6995">
        <v>1666935668</v>
      </c>
      <c r="E6995">
        <v>722951350</v>
      </c>
      <c r="F6995" t="s">
        <v>12</v>
      </c>
      <c r="G6995">
        <v>0.28951973283999999</v>
      </c>
      <c r="H6995">
        <v>0.48122117627200001</v>
      </c>
      <c r="I6995">
        <v>-10.010802548599999</v>
      </c>
      <c r="J6995">
        <v>-5.5744812799299999E-2</v>
      </c>
      <c r="K6995">
        <v>-0.22078412773</v>
      </c>
      <c r="L6995">
        <v>-2.47991067347E-2</v>
      </c>
    </row>
    <row r="6996" spans="1:12" x14ac:dyDescent="0.25">
      <c r="A6996" t="s">
        <v>7005</v>
      </c>
      <c r="B6996" t="str">
        <f t="shared" si="156"/>
        <v>2022/10/27/22:41:08.72</v>
      </c>
      <c r="C6996">
        <v>6071810</v>
      </c>
      <c r="D6996">
        <v>1666935668</v>
      </c>
      <c r="E6996">
        <v>724943231</v>
      </c>
      <c r="F6996" t="s">
        <v>12</v>
      </c>
      <c r="G6996">
        <v>-0.38912918877199998</v>
      </c>
      <c r="H6996">
        <v>-1.1505711324700001</v>
      </c>
      <c r="I6996">
        <v>-10.7489287646</v>
      </c>
      <c r="J6996">
        <v>-3.8090003028899998E-2</v>
      </c>
      <c r="K6996">
        <v>-0.18711749399800001</v>
      </c>
      <c r="L6996">
        <v>8.0480105373299999E-4</v>
      </c>
    </row>
    <row r="6997" spans="1:12" x14ac:dyDescent="0.25">
      <c r="A6997" t="s">
        <v>7006</v>
      </c>
      <c r="B6997" t="str">
        <f t="shared" si="156"/>
        <v>2022/10/27/22:41:08.72</v>
      </c>
      <c r="C6997">
        <v>6071811</v>
      </c>
      <c r="D6997">
        <v>1666935668</v>
      </c>
      <c r="E6997">
        <v>727035788</v>
      </c>
      <c r="F6997" t="s">
        <v>12</v>
      </c>
      <c r="G6997">
        <v>0.313150481117</v>
      </c>
      <c r="H6997">
        <v>1.1517846596400001</v>
      </c>
      <c r="I6997">
        <v>-9.6602824918299994</v>
      </c>
      <c r="J6997">
        <v>9.47411318818E-2</v>
      </c>
      <c r="K6997">
        <v>-0.23831798469400001</v>
      </c>
      <c r="L6997">
        <v>-1.24297834382E-2</v>
      </c>
    </row>
    <row r="6998" spans="1:12" x14ac:dyDescent="0.25">
      <c r="A6998" t="s">
        <v>7007</v>
      </c>
      <c r="B6998" t="str">
        <f t="shared" si="156"/>
        <v>2022/10/27/22:41:08.73</v>
      </c>
      <c r="C6998">
        <v>6071812</v>
      </c>
      <c r="D6998">
        <v>1666935668</v>
      </c>
      <c r="E6998">
        <v>728982100</v>
      </c>
      <c r="F6998" t="s">
        <v>12</v>
      </c>
      <c r="G6998">
        <v>-0.85277760873899999</v>
      </c>
      <c r="H6998">
        <v>0.35294398520800002</v>
      </c>
      <c r="I6998">
        <v>-10.288499472</v>
      </c>
      <c r="J6998">
        <v>-0.109388429159</v>
      </c>
      <c r="K6998">
        <v>-0.184184501375</v>
      </c>
      <c r="L6998">
        <v>-3.5756798530299998E-2</v>
      </c>
    </row>
    <row r="6999" spans="1:12" x14ac:dyDescent="0.25">
      <c r="A6999" t="s">
        <v>7008</v>
      </c>
      <c r="B6999" t="str">
        <f t="shared" si="156"/>
        <v>2022/10/27/22:41:08.73</v>
      </c>
      <c r="C6999">
        <v>6071813</v>
      </c>
      <c r="D6999">
        <v>1666935668</v>
      </c>
      <c r="E6999">
        <v>731005770</v>
      </c>
      <c r="F6999" t="s">
        <v>12</v>
      </c>
      <c r="G6999">
        <v>-0.73084222381800001</v>
      </c>
      <c r="H6999">
        <v>2.2627088629799998</v>
      </c>
      <c r="I6999">
        <v>-9.6335163752599993</v>
      </c>
      <c r="J6999">
        <v>-6.8303050276099994E-2</v>
      </c>
      <c r="K6999">
        <v>-0.26158101433699998</v>
      </c>
      <c r="L6999">
        <v>-4.70132643074E-2</v>
      </c>
    </row>
    <row r="7000" spans="1:12" x14ac:dyDescent="0.25">
      <c r="A7000" t="s">
        <v>7009</v>
      </c>
      <c r="B7000" t="str">
        <f t="shared" si="156"/>
        <v>2022/10/27/22:41:08.73</v>
      </c>
      <c r="C7000">
        <v>6071814</v>
      </c>
      <c r="D7000">
        <v>1666935668</v>
      </c>
      <c r="E7000">
        <v>732960967</v>
      </c>
      <c r="F7000" t="s">
        <v>12</v>
      </c>
      <c r="G7000">
        <v>8.0194625928100005E-2</v>
      </c>
      <c r="H7000">
        <v>2.0528942961899999</v>
      </c>
      <c r="I7000">
        <v>-10.826760718499999</v>
      </c>
      <c r="J7000">
        <v>-3.1809716326200001E-3</v>
      </c>
      <c r="K7000">
        <v>-0.28869219017199999</v>
      </c>
      <c r="L7000">
        <v>-3.50875406625E-2</v>
      </c>
    </row>
    <row r="7001" spans="1:12" x14ac:dyDescent="0.25">
      <c r="A7001" t="s">
        <v>7010</v>
      </c>
      <c r="B7001" t="str">
        <f t="shared" si="156"/>
        <v>2022/10/27/22:41:08.73</v>
      </c>
      <c r="C7001">
        <v>6071815</v>
      </c>
      <c r="D7001">
        <v>1666935668</v>
      </c>
      <c r="E7001">
        <v>735903404</v>
      </c>
      <c r="F7001" t="s">
        <v>12</v>
      </c>
      <c r="G7001">
        <v>0.195980821763</v>
      </c>
      <c r="H7001">
        <v>0.44428202406099998</v>
      </c>
      <c r="I7001">
        <v>-11.620804733</v>
      </c>
      <c r="J7001">
        <v>-0.13085229142099999</v>
      </c>
      <c r="K7001">
        <v>-0.30183550894200001</v>
      </c>
      <c r="L7001">
        <v>-5.5035409001700002E-2</v>
      </c>
    </row>
    <row r="7002" spans="1:12" x14ac:dyDescent="0.25">
      <c r="A7002" t="s">
        <v>7011</v>
      </c>
      <c r="B7002" t="str">
        <f t="shared" si="156"/>
        <v>2022/10/27/22:41:08.73</v>
      </c>
      <c r="C7002">
        <v>6071816</v>
      </c>
      <c r="D7002">
        <v>1666935668</v>
      </c>
      <c r="E7002">
        <v>737941953</v>
      </c>
      <c r="F7002" t="s">
        <v>12</v>
      </c>
      <c r="G7002">
        <v>-2.7548315025200001</v>
      </c>
      <c r="H7002">
        <v>2.8998370422400002</v>
      </c>
      <c r="I7002">
        <v>-8.6088191774199991</v>
      </c>
      <c r="J7002">
        <v>-6.4144492915900006E-2</v>
      </c>
      <c r="K7002">
        <v>-0.31474661593999997</v>
      </c>
      <c r="L7002">
        <v>-5.9001098481900001E-2</v>
      </c>
    </row>
    <row r="7003" spans="1:12" x14ac:dyDescent="0.25">
      <c r="A7003" t="s">
        <v>7012</v>
      </c>
      <c r="B7003" t="str">
        <f t="shared" si="156"/>
        <v>2022/10/27/22:41:08.74</v>
      </c>
      <c r="C7003">
        <v>6071817</v>
      </c>
      <c r="D7003">
        <v>1666935668</v>
      </c>
      <c r="E7003">
        <v>739927210</v>
      </c>
      <c r="F7003" t="s">
        <v>12</v>
      </c>
      <c r="G7003">
        <v>-1.0031695118899999</v>
      </c>
      <c r="H7003">
        <v>0.82690425320799998</v>
      </c>
      <c r="I7003">
        <v>-10.876455293399999</v>
      </c>
      <c r="J7003">
        <v>-7.07434204347E-2</v>
      </c>
      <c r="K7003">
        <v>-0.40222635445400001</v>
      </c>
      <c r="L7003">
        <v>-6.5954044147699994E-2</v>
      </c>
    </row>
    <row r="7004" spans="1:12" x14ac:dyDescent="0.25">
      <c r="A7004" t="s">
        <v>7013</v>
      </c>
      <c r="B7004" t="str">
        <f t="shared" si="156"/>
        <v>2022/10/27/22:41:08.74</v>
      </c>
      <c r="C7004">
        <v>6071818</v>
      </c>
      <c r="D7004">
        <v>1666935668</v>
      </c>
      <c r="E7004">
        <v>741981706</v>
      </c>
      <c r="F7004" t="s">
        <v>12</v>
      </c>
      <c r="G7004">
        <v>-1.44560741179</v>
      </c>
      <c r="H7004">
        <v>1.19333143064</v>
      </c>
      <c r="I7004">
        <v>-10.3275556671</v>
      </c>
      <c r="J7004">
        <v>1.09605557927E-2</v>
      </c>
      <c r="K7004">
        <v>-0.33592639907100003</v>
      </c>
      <c r="L7004">
        <v>-2.4352663183000001E-2</v>
      </c>
    </row>
    <row r="7005" spans="1:12" x14ac:dyDescent="0.25">
      <c r="A7005" t="s">
        <v>7014</v>
      </c>
      <c r="B7005" t="str">
        <f t="shared" si="156"/>
        <v>2022/10/27/22:41:08.74</v>
      </c>
      <c r="C7005">
        <v>6071819</v>
      </c>
      <c r="D7005">
        <v>1666935668</v>
      </c>
      <c r="E7005">
        <v>743880432</v>
      </c>
      <c r="F7005" t="s">
        <v>12</v>
      </c>
      <c r="G7005">
        <v>-0.72088594638600001</v>
      </c>
      <c r="H7005">
        <v>0.78476662905299999</v>
      </c>
      <c r="I7005">
        <v>-9.1859346385999991</v>
      </c>
      <c r="J7005">
        <v>-1.3043977469699999E-2</v>
      </c>
      <c r="K7005">
        <v>-0.311127763901</v>
      </c>
      <c r="L7005">
        <v>-3.5937375022E-2</v>
      </c>
    </row>
    <row r="7006" spans="1:12" x14ac:dyDescent="0.25">
      <c r="A7006" t="s">
        <v>7015</v>
      </c>
      <c r="B7006" t="str">
        <f t="shared" si="156"/>
        <v>2022/10/27/22:41:08.74</v>
      </c>
      <c r="C7006">
        <v>6071820</v>
      </c>
      <c r="D7006">
        <v>1666935668</v>
      </c>
      <c r="E7006">
        <v>745757969</v>
      </c>
      <c r="F7006" t="s">
        <v>12</v>
      </c>
      <c r="G7006">
        <v>-2.9224027960400001</v>
      </c>
      <c r="H7006">
        <v>0.27313411193499998</v>
      </c>
      <c r="I7006">
        <v>-8.1080304168499993</v>
      </c>
      <c r="J7006">
        <v>-0.10059558498</v>
      </c>
      <c r="K7006">
        <v>-0.24328751628600001</v>
      </c>
      <c r="L7006">
        <v>-4.6390560471799999E-2</v>
      </c>
    </row>
    <row r="7007" spans="1:12" x14ac:dyDescent="0.25">
      <c r="A7007" t="s">
        <v>7016</v>
      </c>
      <c r="B7007" t="str">
        <f t="shared" si="156"/>
        <v>2022/10/27/22:41:08.74</v>
      </c>
      <c r="C7007">
        <v>6071821</v>
      </c>
      <c r="D7007">
        <v>1666935668</v>
      </c>
      <c r="E7007">
        <v>747667349</v>
      </c>
      <c r="F7007" t="s">
        <v>12</v>
      </c>
      <c r="G7007">
        <v>-0.69440072205299996</v>
      </c>
      <c r="H7007">
        <v>1.7836868346600001</v>
      </c>
      <c r="I7007">
        <v>-8.9317120138600004</v>
      </c>
      <c r="J7007">
        <v>0.119122921418</v>
      </c>
      <c r="K7007">
        <v>-0.355339223604</v>
      </c>
      <c r="L7007">
        <v>-1.7869348628699998E-2</v>
      </c>
    </row>
    <row r="7008" spans="1:12" x14ac:dyDescent="0.25">
      <c r="A7008" t="s">
        <v>7017</v>
      </c>
      <c r="B7008" t="str">
        <f t="shared" si="156"/>
        <v>2022/10/27/22:41:08.75</v>
      </c>
      <c r="C7008">
        <v>6071822</v>
      </c>
      <c r="D7008">
        <v>1666935668</v>
      </c>
      <c r="E7008">
        <v>749733532</v>
      </c>
      <c r="F7008" t="s">
        <v>12</v>
      </c>
      <c r="G7008">
        <v>0.30373610905300003</v>
      </c>
      <c r="H7008">
        <v>-1.5863622236999999</v>
      </c>
      <c r="I7008">
        <v>-11.913856663200001</v>
      </c>
      <c r="J7008">
        <v>5.8399190364299997E-2</v>
      </c>
      <c r="K7008">
        <v>-0.35369882265199998</v>
      </c>
      <c r="L7008">
        <v>6.1241826079800003E-3</v>
      </c>
    </row>
    <row r="7009" spans="1:12" x14ac:dyDescent="0.25">
      <c r="A7009" t="s">
        <v>7018</v>
      </c>
      <c r="B7009" t="str">
        <f t="shared" si="156"/>
        <v>2022/10/27/22:41:08.75</v>
      </c>
      <c r="C7009">
        <v>6071823</v>
      </c>
      <c r="D7009">
        <v>1666935668</v>
      </c>
      <c r="E7009">
        <v>751788409</v>
      </c>
      <c r="F7009" t="s">
        <v>12</v>
      </c>
      <c r="G7009">
        <v>-2.4715683673000002</v>
      </c>
      <c r="H7009">
        <v>8.6172052022100001E-2</v>
      </c>
      <c r="I7009">
        <v>-8.1121185737699992</v>
      </c>
      <c r="J7009">
        <v>3.8296236905699998E-2</v>
      </c>
      <c r="K7009">
        <v>-0.26783559298800003</v>
      </c>
      <c r="L7009">
        <v>1.71393359028E-2</v>
      </c>
    </row>
    <row r="7010" spans="1:12" x14ac:dyDescent="0.25">
      <c r="A7010" t="s">
        <v>7019</v>
      </c>
      <c r="B7010" t="str">
        <f t="shared" si="156"/>
        <v>2022/10/27/22:41:08.75</v>
      </c>
      <c r="C7010">
        <v>6071824</v>
      </c>
      <c r="D7010">
        <v>1666935668</v>
      </c>
      <c r="E7010">
        <v>753888607</v>
      </c>
      <c r="F7010" t="s">
        <v>12</v>
      </c>
      <c r="G7010">
        <v>-0.73102105935999995</v>
      </c>
      <c r="H7010">
        <v>1.0671911090799999</v>
      </c>
      <c r="I7010">
        <v>-8.7987266666400004</v>
      </c>
      <c r="J7010">
        <v>5.5740863084400002E-2</v>
      </c>
      <c r="K7010">
        <v>-0.28385967116400002</v>
      </c>
      <c r="L7010">
        <v>-2.9245179262500001E-2</v>
      </c>
    </row>
    <row r="7011" spans="1:12" x14ac:dyDescent="0.25">
      <c r="A7011" t="s">
        <v>7020</v>
      </c>
      <c r="B7011" t="str">
        <f t="shared" si="156"/>
        <v>2022/10/27/22:41:08.75</v>
      </c>
      <c r="C7011">
        <v>6071825</v>
      </c>
      <c r="D7011">
        <v>1666935668</v>
      </c>
      <c r="E7011">
        <v>755870620</v>
      </c>
      <c r="F7011" t="s">
        <v>12</v>
      </c>
      <c r="G7011">
        <v>-1.5505267329900001</v>
      </c>
      <c r="H7011">
        <v>0.38138217023900001</v>
      </c>
      <c r="I7011">
        <v>-9.7074503570699999</v>
      </c>
      <c r="J7011">
        <v>-2.1991698540999999E-3</v>
      </c>
      <c r="K7011">
        <v>-0.19750868561599999</v>
      </c>
      <c r="L7011">
        <v>-2.15716388168E-2</v>
      </c>
    </row>
    <row r="7012" spans="1:12" x14ac:dyDescent="0.25">
      <c r="A7012" t="s">
        <v>7021</v>
      </c>
      <c r="B7012" t="str">
        <f t="shared" si="156"/>
        <v>2022/10/27/22:41:08.75</v>
      </c>
      <c r="C7012">
        <v>6071826</v>
      </c>
      <c r="D7012">
        <v>1666935668</v>
      </c>
      <c r="E7012">
        <v>757921585</v>
      </c>
      <c r="F7012" t="s">
        <v>12</v>
      </c>
      <c r="G7012">
        <v>-0.79760051500999996</v>
      </c>
      <c r="H7012">
        <v>0.48830284110700001</v>
      </c>
      <c r="I7012">
        <v>-8.6001339484399999</v>
      </c>
      <c r="J7012">
        <v>0.16068112727100001</v>
      </c>
      <c r="K7012">
        <v>-0.25854767120099997</v>
      </c>
      <c r="L7012">
        <v>-5.3018152389099999E-3</v>
      </c>
    </row>
    <row r="7013" spans="1:12" x14ac:dyDescent="0.25">
      <c r="A7013" t="s">
        <v>7022</v>
      </c>
      <c r="B7013" t="str">
        <f t="shared" si="156"/>
        <v>2022/10/27/22:41:08.76</v>
      </c>
      <c r="C7013">
        <v>6071827</v>
      </c>
      <c r="D7013">
        <v>1666935668</v>
      </c>
      <c r="E7013">
        <v>760023289</v>
      </c>
      <c r="F7013" t="s">
        <v>12</v>
      </c>
      <c r="G7013">
        <v>0.51152135476299998</v>
      </c>
      <c r="H7013">
        <v>-2.5390367518199999</v>
      </c>
      <c r="I7013">
        <v>-10.000119569700001</v>
      </c>
      <c r="J7013">
        <v>1.0257797603199999E-2</v>
      </c>
      <c r="K7013">
        <v>-0.28056009915399999</v>
      </c>
      <c r="L7013">
        <v>1.1735868593499999E-2</v>
      </c>
    </row>
    <row r="7014" spans="1:12" x14ac:dyDescent="0.25">
      <c r="A7014" t="s">
        <v>7023</v>
      </c>
      <c r="B7014" t="str">
        <f t="shared" si="156"/>
        <v>2022/10/27/22:41:08.76</v>
      </c>
      <c r="C7014">
        <v>6071828</v>
      </c>
      <c r="D7014">
        <v>1666935668</v>
      </c>
      <c r="E7014">
        <v>761963668</v>
      </c>
      <c r="F7014" t="s">
        <v>12</v>
      </c>
      <c r="G7014">
        <v>-1.6982164504899999</v>
      </c>
      <c r="H7014">
        <v>-0.77796381961200001</v>
      </c>
      <c r="I7014">
        <v>-8.7816741679000003</v>
      </c>
      <c r="J7014">
        <v>-3.8355318951700003E-2</v>
      </c>
      <c r="K7014">
        <v>-0.220664163198</v>
      </c>
      <c r="L7014">
        <v>1.0584643953199999E-2</v>
      </c>
    </row>
    <row r="7015" spans="1:12" x14ac:dyDescent="0.25">
      <c r="A7015" t="s">
        <v>7024</v>
      </c>
      <c r="B7015" t="str">
        <f t="shared" si="156"/>
        <v>2022/10/27/22:41:08.76</v>
      </c>
      <c r="C7015">
        <v>6071829</v>
      </c>
      <c r="D7015">
        <v>1666935668</v>
      </c>
      <c r="E7015">
        <v>763851227</v>
      </c>
      <c r="F7015" t="s">
        <v>12</v>
      </c>
      <c r="G7015">
        <v>0.184746304103</v>
      </c>
      <c r="H7015">
        <v>-0.450835614552</v>
      </c>
      <c r="I7015">
        <v>-9.4516526970099992</v>
      </c>
      <c r="J7015">
        <v>8.5059995823900003E-2</v>
      </c>
      <c r="K7015">
        <v>-0.25243973344600001</v>
      </c>
      <c r="L7015">
        <v>3.3369835016799999E-2</v>
      </c>
    </row>
    <row r="7016" spans="1:12" x14ac:dyDescent="0.25">
      <c r="A7016" t="s">
        <v>7025</v>
      </c>
      <c r="B7016" t="str">
        <f t="shared" si="156"/>
        <v>2022/10/27/22:41:08.76</v>
      </c>
      <c r="C7016">
        <v>6071830</v>
      </c>
      <c r="D7016">
        <v>1666935668</v>
      </c>
      <c r="E7016">
        <v>765646106</v>
      </c>
      <c r="F7016" t="s">
        <v>12</v>
      </c>
      <c r="G7016">
        <v>-0.46471557566499999</v>
      </c>
      <c r="H7016">
        <v>-1.5153751925000001</v>
      </c>
      <c r="I7016">
        <v>-9.8689950157999995</v>
      </c>
      <c r="J7016">
        <v>-4.6602431061800002E-2</v>
      </c>
      <c r="K7016">
        <v>-0.18237974877599999</v>
      </c>
      <c r="L7016">
        <v>-1.9783918009E-2</v>
      </c>
    </row>
    <row r="7017" spans="1:12" x14ac:dyDescent="0.25">
      <c r="A7017" t="s">
        <v>7026</v>
      </c>
      <c r="B7017" t="str">
        <f t="shared" si="156"/>
        <v>2022/10/27/22:41:08.76</v>
      </c>
      <c r="C7017">
        <v>6071831</v>
      </c>
      <c r="D7017">
        <v>1666935668</v>
      </c>
      <c r="E7017">
        <v>767439169</v>
      </c>
      <c r="F7017" t="s">
        <v>12</v>
      </c>
      <c r="G7017">
        <v>0.72629458477499997</v>
      </c>
      <c r="H7017">
        <v>0.87402930044399996</v>
      </c>
      <c r="I7017">
        <v>-10.2131653199</v>
      </c>
      <c r="J7017">
        <v>0.19081919054599999</v>
      </c>
      <c r="K7017">
        <v>-0.247891133145</v>
      </c>
      <c r="L7017">
        <v>7.0751177156599997E-4</v>
      </c>
    </row>
    <row r="7018" spans="1:12" x14ac:dyDescent="0.25">
      <c r="A7018" t="s">
        <v>7027</v>
      </c>
      <c r="B7018" t="str">
        <f t="shared" si="156"/>
        <v>2022/10/27/22:41:08.76</v>
      </c>
      <c r="C7018">
        <v>6071832</v>
      </c>
      <c r="D7018">
        <v>1666935668</v>
      </c>
      <c r="E7018">
        <v>769002922</v>
      </c>
      <c r="F7018" t="s">
        <v>12</v>
      </c>
      <c r="G7018">
        <v>0.63987274711700004</v>
      </c>
      <c r="H7018">
        <v>-0.35455356040399999</v>
      </c>
      <c r="I7018">
        <v>-11.8550558759</v>
      </c>
      <c r="J7018">
        <v>1.92876144608E-2</v>
      </c>
      <c r="K7018">
        <v>-0.30693021866199999</v>
      </c>
      <c r="L7018">
        <v>-4.0428415685499999E-2</v>
      </c>
    </row>
    <row r="7019" spans="1:12" x14ac:dyDescent="0.25">
      <c r="A7019" t="s">
        <v>7028</v>
      </c>
      <c r="B7019" t="str">
        <f t="shared" si="156"/>
        <v>2022/10/27/22:41:08.77</v>
      </c>
      <c r="C7019">
        <v>6071833</v>
      </c>
      <c r="D7019">
        <v>1666935668</v>
      </c>
      <c r="E7019">
        <v>770933997</v>
      </c>
      <c r="F7019" t="s">
        <v>12</v>
      </c>
      <c r="G7019">
        <v>-1.91269081577</v>
      </c>
      <c r="H7019">
        <v>-0.10190421801299999</v>
      </c>
      <c r="I7019">
        <v>-9.8797358957500006</v>
      </c>
      <c r="J7019">
        <v>-3.0002050040600001E-2</v>
      </c>
      <c r="K7019">
        <v>-0.17369811512899999</v>
      </c>
      <c r="L7019">
        <v>-8.9596524639000003E-3</v>
      </c>
    </row>
    <row r="7020" spans="1:12" x14ac:dyDescent="0.25">
      <c r="A7020" t="s">
        <v>7029</v>
      </c>
      <c r="B7020" t="str">
        <f t="shared" si="156"/>
        <v>2022/10/27/22:41:08.77</v>
      </c>
      <c r="C7020">
        <v>6071834</v>
      </c>
      <c r="D7020">
        <v>1666935668</v>
      </c>
      <c r="E7020">
        <v>772945306</v>
      </c>
      <c r="F7020" t="s">
        <v>12</v>
      </c>
      <c r="G7020">
        <v>1.6402920220499999</v>
      </c>
      <c r="H7020">
        <v>-0.57574287526000001</v>
      </c>
      <c r="I7020">
        <v>-10.504777000200001</v>
      </c>
      <c r="J7020">
        <v>-3.0464889122800001E-2</v>
      </c>
      <c r="K7020">
        <v>-0.25723798405600001</v>
      </c>
      <c r="L7020">
        <v>1.7642683460699998E-2</v>
      </c>
    </row>
    <row r="7021" spans="1:12" x14ac:dyDescent="0.25">
      <c r="A7021" t="s">
        <v>7030</v>
      </c>
      <c r="B7021" t="str">
        <f t="shared" si="156"/>
        <v>2022/10/27/22:41:08.77</v>
      </c>
      <c r="C7021">
        <v>6071835</v>
      </c>
      <c r="D7021">
        <v>1666935668</v>
      </c>
      <c r="E7021">
        <v>774914874</v>
      </c>
      <c r="F7021" t="s">
        <v>12</v>
      </c>
      <c r="G7021">
        <v>-0.52109629263099999</v>
      </c>
      <c r="H7021">
        <v>-1.40254789646</v>
      </c>
      <c r="I7021">
        <v>-9.7297308036099999</v>
      </c>
      <c r="J7021">
        <v>-2.38398151515E-2</v>
      </c>
      <c r="K7021">
        <v>-0.138023000732</v>
      </c>
      <c r="L7021">
        <v>2.6986378247700001E-2</v>
      </c>
    </row>
    <row r="7022" spans="1:12" x14ac:dyDescent="0.25">
      <c r="A7022" t="s">
        <v>7031</v>
      </c>
      <c r="B7022" t="str">
        <f t="shared" si="156"/>
        <v>2022/10/27/22:41:08.77</v>
      </c>
      <c r="C7022">
        <v>6071836</v>
      </c>
      <c r="D7022">
        <v>1666935668</v>
      </c>
      <c r="E7022">
        <v>776915863</v>
      </c>
      <c r="F7022" t="s">
        <v>12</v>
      </c>
      <c r="G7022">
        <v>0.42276758165799999</v>
      </c>
      <c r="H7022">
        <v>1.14001797921</v>
      </c>
      <c r="I7022">
        <v>-9.3200410305600006</v>
      </c>
      <c r="J7022">
        <v>2.4023314405699998E-2</v>
      </c>
      <c r="K7022">
        <v>-0.21072155066199999</v>
      </c>
      <c r="L7022">
        <v>-1.3547336916800001E-2</v>
      </c>
    </row>
    <row r="7023" spans="1:12" x14ac:dyDescent="0.25">
      <c r="A7023" t="s">
        <v>7032</v>
      </c>
      <c r="B7023" t="str">
        <f t="shared" si="156"/>
        <v>2022/10/27/22:41:08.77</v>
      </c>
      <c r="C7023">
        <v>6071837</v>
      </c>
      <c r="D7023">
        <v>1666935668</v>
      </c>
      <c r="E7023">
        <v>778934448</v>
      </c>
      <c r="F7023" t="s">
        <v>12</v>
      </c>
      <c r="G7023">
        <v>0.802723001554</v>
      </c>
      <c r="H7023">
        <v>1.6444476213699999</v>
      </c>
      <c r="I7023">
        <v>-11.301466337600001</v>
      </c>
      <c r="J7023">
        <v>-1.3489755126400001E-2</v>
      </c>
      <c r="K7023">
        <v>-0.248596533275</v>
      </c>
      <c r="L7023">
        <v>-6.3755322634899997E-2</v>
      </c>
    </row>
    <row r="7024" spans="1:12" x14ac:dyDescent="0.25">
      <c r="A7024" t="s">
        <v>7033</v>
      </c>
      <c r="B7024" t="str">
        <f t="shared" si="156"/>
        <v>2022/10/27/22:41:08.78</v>
      </c>
      <c r="C7024">
        <v>6071838</v>
      </c>
      <c r="D7024">
        <v>1666935668</v>
      </c>
      <c r="E7024">
        <v>780928396</v>
      </c>
      <c r="F7024" t="s">
        <v>12</v>
      </c>
      <c r="G7024">
        <v>-2.5355711053299999</v>
      </c>
      <c r="H7024">
        <v>3.2122980617499999</v>
      </c>
      <c r="I7024">
        <v>-8.5893501948700006</v>
      </c>
      <c r="J7024">
        <v>-0.112228554578</v>
      </c>
      <c r="K7024">
        <v>-0.17665286847700001</v>
      </c>
      <c r="L7024">
        <v>-8.3726278860599995E-2</v>
      </c>
    </row>
    <row r="7025" spans="1:12" x14ac:dyDescent="0.25">
      <c r="A7025" t="s">
        <v>7034</v>
      </c>
      <c r="B7025" t="str">
        <f t="shared" si="156"/>
        <v>2022/10/27/22:41:08.78</v>
      </c>
      <c r="C7025">
        <v>6071839</v>
      </c>
      <c r="D7025">
        <v>1666935668</v>
      </c>
      <c r="E7025">
        <v>782928655</v>
      </c>
      <c r="F7025" t="s">
        <v>12</v>
      </c>
      <c r="G7025">
        <v>1.69570339717</v>
      </c>
      <c r="H7025">
        <v>1.90534349613</v>
      </c>
      <c r="I7025">
        <v>-11.3438862693</v>
      </c>
      <c r="J7025">
        <v>6.2487219072100003E-2</v>
      </c>
      <c r="K7025">
        <v>-0.34730226673199999</v>
      </c>
      <c r="L7025">
        <v>-4.5172944155700001E-2</v>
      </c>
    </row>
    <row r="7026" spans="1:12" x14ac:dyDescent="0.25">
      <c r="A7026" t="s">
        <v>7035</v>
      </c>
      <c r="B7026" t="str">
        <f t="shared" si="156"/>
        <v>2022/10/27/22:41:08.78</v>
      </c>
      <c r="C7026">
        <v>6071840</v>
      </c>
      <c r="D7026">
        <v>1666935668</v>
      </c>
      <c r="E7026">
        <v>784923238</v>
      </c>
      <c r="F7026" t="s">
        <v>12</v>
      </c>
      <c r="G7026">
        <v>-1.74973870782</v>
      </c>
      <c r="H7026">
        <v>0.68491645688699998</v>
      </c>
      <c r="I7026">
        <v>-10.2511494354</v>
      </c>
      <c r="J7026">
        <v>-0.123574324838</v>
      </c>
      <c r="K7026">
        <v>-0.23882331126799999</v>
      </c>
      <c r="L7026">
        <v>-4.2819696087800001E-2</v>
      </c>
    </row>
    <row r="7027" spans="1:12" x14ac:dyDescent="0.25">
      <c r="A7027" t="s">
        <v>7036</v>
      </c>
      <c r="B7027" t="str">
        <f t="shared" si="156"/>
        <v>2022/10/27/22:41:08.78</v>
      </c>
      <c r="C7027">
        <v>6071841</v>
      </c>
      <c r="D7027">
        <v>1666935668</v>
      </c>
      <c r="E7027">
        <v>787032850</v>
      </c>
      <c r="F7027" t="s">
        <v>12</v>
      </c>
      <c r="G7027">
        <v>-2.5709964626000001</v>
      </c>
      <c r="H7027">
        <v>2.22615405197</v>
      </c>
      <c r="I7027">
        <v>-7.5700823641500001</v>
      </c>
      <c r="J7027">
        <v>-0.17927134639</v>
      </c>
      <c r="K7027">
        <v>-0.27385472968800001</v>
      </c>
      <c r="L7027">
        <v>-4.0983109938700003E-2</v>
      </c>
    </row>
    <row r="7028" spans="1:12" x14ac:dyDescent="0.25">
      <c r="A7028" t="s">
        <v>7037</v>
      </c>
      <c r="B7028" t="str">
        <f t="shared" si="156"/>
        <v>2022/10/27/22:41:08.78</v>
      </c>
      <c r="C7028">
        <v>6071842</v>
      </c>
      <c r="D7028">
        <v>1666935668</v>
      </c>
      <c r="E7028">
        <v>789195691</v>
      </c>
      <c r="F7028" t="s">
        <v>12</v>
      </c>
      <c r="G7028">
        <v>-0.54574530107599994</v>
      </c>
      <c r="H7028">
        <v>0.63739375113999996</v>
      </c>
      <c r="I7028">
        <v>-10.268558984</v>
      </c>
      <c r="J7028">
        <v>-0.11082170203699999</v>
      </c>
      <c r="K7028">
        <v>-0.37508259602100003</v>
      </c>
      <c r="L7028">
        <v>-3.9167032867199997E-2</v>
      </c>
    </row>
    <row r="7029" spans="1:12" x14ac:dyDescent="0.25">
      <c r="A7029" t="s">
        <v>7038</v>
      </c>
      <c r="B7029" t="str">
        <f t="shared" si="156"/>
        <v>2022/10/27/22:41:08.79</v>
      </c>
      <c r="C7029">
        <v>6071843</v>
      </c>
      <c r="D7029">
        <v>1666935668</v>
      </c>
      <c r="E7029">
        <v>791206136</v>
      </c>
      <c r="F7029" t="s">
        <v>12</v>
      </c>
      <c r="G7029">
        <v>-0.33356115871600001</v>
      </c>
      <c r="H7029">
        <v>1.74066365662</v>
      </c>
      <c r="I7029">
        <v>-9.6528419588900007</v>
      </c>
      <c r="J7029">
        <v>-4.1142451018900003E-2</v>
      </c>
      <c r="K7029">
        <v>-0.34694342522900001</v>
      </c>
      <c r="L7029">
        <v>-4.4392037332900001E-2</v>
      </c>
    </row>
    <row r="7030" spans="1:12" x14ac:dyDescent="0.25">
      <c r="A7030" t="s">
        <v>7039</v>
      </c>
      <c r="B7030" t="str">
        <f t="shared" si="156"/>
        <v>2022/10/27/22:41:08.79</v>
      </c>
      <c r="C7030">
        <v>6071844</v>
      </c>
      <c r="D7030">
        <v>1666935668</v>
      </c>
      <c r="E7030">
        <v>793304774</v>
      </c>
      <c r="F7030" t="s">
        <v>12</v>
      </c>
      <c r="G7030">
        <v>-0.34946346119600002</v>
      </c>
      <c r="H7030">
        <v>1.49137712696</v>
      </c>
      <c r="I7030">
        <v>-10.702018087100001</v>
      </c>
      <c r="J7030">
        <v>6.7412239161599996E-2</v>
      </c>
      <c r="K7030">
        <v>-0.38478002405200001</v>
      </c>
      <c r="L7030">
        <v>-3.11480727864E-2</v>
      </c>
    </row>
    <row r="7031" spans="1:12" x14ac:dyDescent="0.25">
      <c r="A7031" t="s">
        <v>7040</v>
      </c>
      <c r="B7031" t="str">
        <f t="shared" si="156"/>
        <v>2022/10/27/22:41:08.79</v>
      </c>
      <c r="C7031">
        <v>6071845</v>
      </c>
      <c r="D7031">
        <v>1666935668</v>
      </c>
      <c r="E7031">
        <v>795394982</v>
      </c>
      <c r="F7031" t="s">
        <v>12</v>
      </c>
      <c r="G7031">
        <v>-3.5421194532400002</v>
      </c>
      <c r="H7031">
        <v>2.4869628967500002</v>
      </c>
      <c r="I7031">
        <v>-7.0944174535300002</v>
      </c>
      <c r="J7031">
        <v>-8.10454374315E-2</v>
      </c>
      <c r="K7031">
        <v>-0.24723510017</v>
      </c>
      <c r="L7031">
        <v>-9.4632256587299998E-2</v>
      </c>
    </row>
    <row r="7032" spans="1:12" x14ac:dyDescent="0.25">
      <c r="A7032" t="s">
        <v>7041</v>
      </c>
      <c r="B7032" t="str">
        <f t="shared" si="156"/>
        <v>2022/10/27/22:41:08.79</v>
      </c>
      <c r="C7032">
        <v>6071846</v>
      </c>
      <c r="D7032">
        <v>1666935668</v>
      </c>
      <c r="E7032">
        <v>797498337</v>
      </c>
      <c r="F7032" t="s">
        <v>12</v>
      </c>
      <c r="G7032">
        <v>-1.930898078</v>
      </c>
      <c r="H7032">
        <v>2.9468926925100001</v>
      </c>
      <c r="I7032">
        <v>-8.5390799386299996</v>
      </c>
      <c r="J7032">
        <v>4.6364497321600001E-2</v>
      </c>
      <c r="K7032">
        <v>-0.29806796455200002</v>
      </c>
      <c r="L7032">
        <v>-6.5924269519400003E-2</v>
      </c>
    </row>
    <row r="7033" spans="1:12" x14ac:dyDescent="0.25">
      <c r="A7033" t="s">
        <v>7042</v>
      </c>
      <c r="B7033" t="str">
        <f t="shared" si="156"/>
        <v>2022/10/27/22:41:08.80</v>
      </c>
      <c r="C7033">
        <v>6071847</v>
      </c>
      <c r="D7033">
        <v>1666935668</v>
      </c>
      <c r="E7033">
        <v>799530462</v>
      </c>
      <c r="F7033" t="s">
        <v>12</v>
      </c>
      <c r="G7033">
        <v>1.01875823543</v>
      </c>
      <c r="H7033">
        <v>-0.70906985355999996</v>
      </c>
      <c r="I7033">
        <v>-12.092313836200001</v>
      </c>
      <c r="J7033">
        <v>0.13249463791400001</v>
      </c>
      <c r="K7033">
        <v>-0.41955201972099998</v>
      </c>
      <c r="L7033">
        <v>1.2451035560799999E-2</v>
      </c>
    </row>
    <row r="7034" spans="1:12" x14ac:dyDescent="0.25">
      <c r="A7034" t="s">
        <v>7043</v>
      </c>
      <c r="B7034" t="str">
        <f t="shared" si="156"/>
        <v>2022/10/27/22:41:08.80</v>
      </c>
      <c r="C7034">
        <v>6071848</v>
      </c>
      <c r="D7034">
        <v>1666935668</v>
      </c>
      <c r="E7034">
        <v>801433337</v>
      </c>
      <c r="F7034" t="s">
        <v>12</v>
      </c>
      <c r="G7034">
        <v>-3.39389486992</v>
      </c>
      <c r="H7034">
        <v>-1.4965811652300001</v>
      </c>
      <c r="I7034">
        <v>-7.9684994598700003</v>
      </c>
      <c r="J7034">
        <v>-2.62616481637E-2</v>
      </c>
      <c r="K7034">
        <v>-0.273691926458</v>
      </c>
      <c r="L7034">
        <v>3.7166181264600001E-2</v>
      </c>
    </row>
    <row r="7035" spans="1:12" x14ac:dyDescent="0.25">
      <c r="A7035" t="s">
        <v>7044</v>
      </c>
      <c r="B7035" t="str">
        <f t="shared" si="156"/>
        <v>2022/10/27/22:41:08.80</v>
      </c>
      <c r="C7035">
        <v>6071849</v>
      </c>
      <c r="D7035">
        <v>1666935668</v>
      </c>
      <c r="E7035">
        <v>803449490</v>
      </c>
      <c r="F7035" t="s">
        <v>12</v>
      </c>
      <c r="G7035">
        <v>-0.67206391485399997</v>
      </c>
      <c r="H7035">
        <v>-1.3700886838699999</v>
      </c>
      <c r="I7035">
        <v>-8.5208582657300003</v>
      </c>
      <c r="J7035">
        <v>2.9005765579499999E-2</v>
      </c>
      <c r="K7035">
        <v>-0.31338805320699997</v>
      </c>
      <c r="L7035">
        <v>5.5640574045400001E-2</v>
      </c>
    </row>
    <row r="7036" spans="1:12" x14ac:dyDescent="0.25">
      <c r="A7036" t="s">
        <v>7045</v>
      </c>
      <c r="B7036" t="str">
        <f t="shared" si="156"/>
        <v>2022/10/27/22:41:08.80</v>
      </c>
      <c r="C7036">
        <v>6071850</v>
      </c>
      <c r="D7036">
        <v>1666935668</v>
      </c>
      <c r="E7036">
        <v>805449562</v>
      </c>
      <c r="F7036" t="s">
        <v>12</v>
      </c>
      <c r="G7036">
        <v>-1.1622667122699999</v>
      </c>
      <c r="H7036">
        <v>-0.68359478414200003</v>
      </c>
      <c r="I7036">
        <v>-8.9524654395199992</v>
      </c>
      <c r="J7036">
        <v>-3.97075483528E-2</v>
      </c>
      <c r="K7036">
        <v>-0.195090407366</v>
      </c>
      <c r="L7036">
        <v>-8.9047348796100004E-3</v>
      </c>
    </row>
    <row r="7037" spans="1:12" x14ac:dyDescent="0.25">
      <c r="A7037" t="s">
        <v>7046</v>
      </c>
      <c r="B7037" t="str">
        <f t="shared" si="156"/>
        <v>2022/10/27/22:41:08.80</v>
      </c>
      <c r="C7037">
        <v>6071851</v>
      </c>
      <c r="D7037">
        <v>1666935668</v>
      </c>
      <c r="E7037">
        <v>807358491</v>
      </c>
      <c r="F7037" t="s">
        <v>12</v>
      </c>
      <c r="G7037">
        <v>-1.0815200656699999</v>
      </c>
      <c r="H7037">
        <v>0.85556891162899995</v>
      </c>
      <c r="I7037">
        <v>-9.9154717048900007</v>
      </c>
      <c r="J7037">
        <v>0.14164093004700001</v>
      </c>
      <c r="K7037">
        <v>-0.218541269244</v>
      </c>
      <c r="L7037">
        <v>-2.0615983529100001E-2</v>
      </c>
    </row>
    <row r="7038" spans="1:12" x14ac:dyDescent="0.25">
      <c r="A7038" t="s">
        <v>7047</v>
      </c>
      <c r="B7038" t="str">
        <f t="shared" si="156"/>
        <v>2022/10/27/22:41:08.80</v>
      </c>
      <c r="C7038">
        <v>6071852</v>
      </c>
      <c r="D7038">
        <v>1666935668</v>
      </c>
      <c r="E7038">
        <v>809358178</v>
      </c>
      <c r="F7038" t="s">
        <v>12</v>
      </c>
      <c r="G7038">
        <v>1.2340042225400001</v>
      </c>
      <c r="H7038">
        <v>0.31583294687800001</v>
      </c>
      <c r="I7038">
        <v>-10.7532624562</v>
      </c>
      <c r="J7038">
        <v>0.161178257085</v>
      </c>
      <c r="K7038">
        <v>-0.37170289388099997</v>
      </c>
      <c r="L7038">
        <v>-3.9172451417000001E-2</v>
      </c>
    </row>
    <row r="7039" spans="1:12" x14ac:dyDescent="0.25">
      <c r="A7039" t="s">
        <v>7048</v>
      </c>
      <c r="B7039" t="str">
        <f t="shared" si="156"/>
        <v>2022/10/27/22:41:08.81</v>
      </c>
      <c r="C7039">
        <v>6071853</v>
      </c>
      <c r="D7039">
        <v>1666935668</v>
      </c>
      <c r="E7039">
        <v>811275072</v>
      </c>
      <c r="F7039" t="s">
        <v>12</v>
      </c>
      <c r="G7039">
        <v>-2.1931861856100001</v>
      </c>
      <c r="H7039">
        <v>0.12079144937400001</v>
      </c>
      <c r="I7039">
        <v>-7.7999248647400004</v>
      </c>
      <c r="J7039">
        <v>-6.8729702648100003E-3</v>
      </c>
      <c r="K7039">
        <v>-0.217995966652</v>
      </c>
      <c r="L7039">
        <v>-1.82072104479E-2</v>
      </c>
    </row>
    <row r="7040" spans="1:12" x14ac:dyDescent="0.25">
      <c r="A7040" t="s">
        <v>7049</v>
      </c>
      <c r="B7040" t="str">
        <f t="shared" si="156"/>
        <v>2022/10/27/22:41:08.81</v>
      </c>
      <c r="C7040">
        <v>6071854</v>
      </c>
      <c r="D7040">
        <v>1666935668</v>
      </c>
      <c r="E7040">
        <v>813722183</v>
      </c>
      <c r="F7040" t="s">
        <v>12</v>
      </c>
      <c r="G7040">
        <v>-0.434416278165</v>
      </c>
      <c r="H7040">
        <v>-2.24695489439</v>
      </c>
      <c r="I7040">
        <v>-11.256595755599999</v>
      </c>
      <c r="J7040">
        <v>5.0554183195799997E-2</v>
      </c>
      <c r="K7040">
        <v>-0.255154015806</v>
      </c>
      <c r="L7040">
        <v>4.9023149838500001E-2</v>
      </c>
    </row>
    <row r="7041" spans="1:12" x14ac:dyDescent="0.25">
      <c r="A7041" t="s">
        <v>7050</v>
      </c>
      <c r="B7041" t="str">
        <f t="shared" si="156"/>
        <v>2022/10/27/22:41:08.81</v>
      </c>
      <c r="C7041">
        <v>6071855</v>
      </c>
      <c r="D7041">
        <v>1666935668</v>
      </c>
      <c r="E7041">
        <v>815789662</v>
      </c>
      <c r="F7041" t="s">
        <v>12</v>
      </c>
      <c r="G7041">
        <v>2.5880281555600002E-2</v>
      </c>
      <c r="H7041">
        <v>-2.7493361309800002</v>
      </c>
      <c r="I7041">
        <v>-10.2623988724</v>
      </c>
      <c r="J7041">
        <v>-1.30565121217E-2</v>
      </c>
      <c r="K7041">
        <v>-0.201900279973</v>
      </c>
      <c r="L7041">
        <v>2.5378303334700002E-2</v>
      </c>
    </row>
    <row r="7042" spans="1:12" x14ac:dyDescent="0.25">
      <c r="A7042" t="s">
        <v>7051</v>
      </c>
      <c r="B7042" t="str">
        <f t="shared" si="156"/>
        <v>2022/10/27/22:41:08.81</v>
      </c>
      <c r="C7042">
        <v>6071856</v>
      </c>
      <c r="D7042">
        <v>1666935668</v>
      </c>
      <c r="E7042">
        <v>817870345</v>
      </c>
      <c r="F7042" t="s">
        <v>12</v>
      </c>
      <c r="G7042">
        <v>6.9826648533499999E-2</v>
      </c>
      <c r="H7042">
        <v>-0.90607437469899998</v>
      </c>
      <c r="I7042">
        <v>-10.4734218346</v>
      </c>
      <c r="J7042">
        <v>9.7973755187199998E-3</v>
      </c>
      <c r="K7042">
        <v>-0.22862168510799999</v>
      </c>
      <c r="L7042">
        <v>1.5388027976E-2</v>
      </c>
    </row>
    <row r="7043" spans="1:12" x14ac:dyDescent="0.25">
      <c r="A7043" t="s">
        <v>7052</v>
      </c>
      <c r="B7043" t="str">
        <f t="shared" si="156"/>
        <v>2022/10/27/22:41:08.82</v>
      </c>
      <c r="C7043">
        <v>6071857</v>
      </c>
      <c r="D7043">
        <v>1666935668</v>
      </c>
      <c r="E7043">
        <v>819793089</v>
      </c>
      <c r="F7043" t="s">
        <v>12</v>
      </c>
      <c r="G7043">
        <v>-6.09098185194E-2</v>
      </c>
      <c r="H7043">
        <v>0.27331672949800001</v>
      </c>
      <c r="I7043">
        <v>-10.1204015015</v>
      </c>
      <c r="J7043">
        <v>4.2382226737500001E-2</v>
      </c>
      <c r="K7043">
        <v>-0.26317766554900002</v>
      </c>
      <c r="L7043">
        <v>-1.7411484406700001E-2</v>
      </c>
    </row>
    <row r="7044" spans="1:12" x14ac:dyDescent="0.25">
      <c r="A7044" t="s">
        <v>7053</v>
      </c>
      <c r="B7044" t="str">
        <f t="shared" ref="B7044:B7107" si="157">LEFT(A7044,LEN(A7044)-$C$1)</f>
        <v>2022/10/27/22:41:08.82</v>
      </c>
      <c r="C7044">
        <v>6071858</v>
      </c>
      <c r="D7044">
        <v>1666935668</v>
      </c>
      <c r="E7044">
        <v>821618257</v>
      </c>
      <c r="F7044" t="s">
        <v>12</v>
      </c>
      <c r="G7044">
        <v>-0.32676002744299998</v>
      </c>
      <c r="H7044">
        <v>1.1723398251899999</v>
      </c>
      <c r="I7044">
        <v>-9.8300777285199992</v>
      </c>
      <c r="J7044">
        <v>3.7297395406099998E-2</v>
      </c>
      <c r="K7044">
        <v>-0.162370319264</v>
      </c>
      <c r="L7044">
        <v>-4.0205886747900002E-2</v>
      </c>
    </row>
    <row r="7045" spans="1:12" x14ac:dyDescent="0.25">
      <c r="A7045" t="s">
        <v>7054</v>
      </c>
      <c r="B7045" t="str">
        <f t="shared" si="157"/>
        <v>2022/10/27/22:41:08.82</v>
      </c>
      <c r="C7045">
        <v>6071859</v>
      </c>
      <c r="D7045">
        <v>1666935668</v>
      </c>
      <c r="E7045">
        <v>823265524</v>
      </c>
      <c r="F7045" t="s">
        <v>12</v>
      </c>
      <c r="G7045">
        <v>1.6770776224799999</v>
      </c>
      <c r="H7045">
        <v>0.113914690094</v>
      </c>
      <c r="I7045">
        <v>-12.6122952784</v>
      </c>
      <c r="J7045">
        <v>7.5647620734200005E-2</v>
      </c>
      <c r="K7045">
        <v>-0.25125918499400002</v>
      </c>
      <c r="L7045">
        <v>-5.7259933630100001E-3</v>
      </c>
    </row>
    <row r="7046" spans="1:12" x14ac:dyDescent="0.25">
      <c r="A7046" t="s">
        <v>7055</v>
      </c>
      <c r="B7046" t="str">
        <f t="shared" si="157"/>
        <v>2022/10/27/22:41:08.82</v>
      </c>
      <c r="C7046">
        <v>6071860</v>
      </c>
      <c r="D7046">
        <v>1666935668</v>
      </c>
      <c r="E7046">
        <v>825001568</v>
      </c>
      <c r="F7046" t="s">
        <v>12</v>
      </c>
      <c r="G7046">
        <v>-0.72064184691699995</v>
      </c>
      <c r="H7046">
        <v>0.79554587571400004</v>
      </c>
      <c r="I7046">
        <v>-9.7388918554299995</v>
      </c>
      <c r="J7046">
        <v>-3.4495266369700003E-2</v>
      </c>
      <c r="K7046">
        <v>-0.19663974204099999</v>
      </c>
      <c r="L7046">
        <v>-2.81278771744E-2</v>
      </c>
    </row>
    <row r="7047" spans="1:12" x14ac:dyDescent="0.25">
      <c r="A7047" t="s">
        <v>7056</v>
      </c>
      <c r="B7047" t="str">
        <f t="shared" si="157"/>
        <v>2022/10/27/22:41:08.82</v>
      </c>
      <c r="C7047">
        <v>6071861</v>
      </c>
      <c r="D7047">
        <v>1666935668</v>
      </c>
      <c r="E7047">
        <v>827189562</v>
      </c>
      <c r="F7047" t="s">
        <v>12</v>
      </c>
      <c r="G7047">
        <v>-0.95903311431799998</v>
      </c>
      <c r="H7047">
        <v>0.53871161810599999</v>
      </c>
      <c r="I7047">
        <v>-9.8747220420699993</v>
      </c>
      <c r="J7047">
        <v>-3.3403979558999999E-2</v>
      </c>
      <c r="K7047">
        <v>-0.17356396056599999</v>
      </c>
      <c r="L7047">
        <v>-1.7220868775200002E-2</v>
      </c>
    </row>
    <row r="7048" spans="1:12" x14ac:dyDescent="0.25">
      <c r="A7048" t="s">
        <v>7057</v>
      </c>
      <c r="B7048" t="str">
        <f t="shared" si="157"/>
        <v>2022/10/27/22:41:08.82</v>
      </c>
      <c r="C7048">
        <v>6071862</v>
      </c>
      <c r="D7048">
        <v>1666935668</v>
      </c>
      <c r="E7048">
        <v>829211107</v>
      </c>
      <c r="F7048" t="s">
        <v>12</v>
      </c>
      <c r="G7048">
        <v>1.10805501039</v>
      </c>
      <c r="H7048">
        <v>0.127800259167</v>
      </c>
      <c r="I7048">
        <v>-11.5472442036</v>
      </c>
      <c r="J7048">
        <v>7.6420432175899999E-2</v>
      </c>
      <c r="K7048">
        <v>-0.244436754545</v>
      </c>
      <c r="L7048">
        <v>-8.8338453033400006E-3</v>
      </c>
    </row>
    <row r="7049" spans="1:12" x14ac:dyDescent="0.25">
      <c r="A7049" t="s">
        <v>7058</v>
      </c>
      <c r="B7049" t="str">
        <f t="shared" si="157"/>
        <v>2022/10/27/22:41:08.83</v>
      </c>
      <c r="C7049">
        <v>6071863</v>
      </c>
      <c r="D7049">
        <v>1666935668</v>
      </c>
      <c r="E7049">
        <v>830941380</v>
      </c>
      <c r="F7049" t="s">
        <v>12</v>
      </c>
      <c r="G7049">
        <v>-1.4976541273199999</v>
      </c>
      <c r="H7049">
        <v>0.90435628574600002</v>
      </c>
      <c r="I7049">
        <v>-8.5281654441600008</v>
      </c>
      <c r="J7049">
        <v>-0.124276581678</v>
      </c>
      <c r="K7049">
        <v>-0.12463254947999999</v>
      </c>
      <c r="L7049">
        <v>-3.31893161277E-2</v>
      </c>
    </row>
    <row r="7050" spans="1:12" x14ac:dyDescent="0.25">
      <c r="A7050" t="s">
        <v>7059</v>
      </c>
      <c r="B7050" t="str">
        <f t="shared" si="157"/>
        <v>2022/10/27/22:41:08.83</v>
      </c>
      <c r="C7050">
        <v>6071864</v>
      </c>
      <c r="D7050">
        <v>1666935668</v>
      </c>
      <c r="E7050">
        <v>833045735</v>
      </c>
      <c r="F7050" t="s">
        <v>12</v>
      </c>
      <c r="G7050">
        <v>0.60978184913199995</v>
      </c>
      <c r="H7050">
        <v>1.0006587175199999</v>
      </c>
      <c r="I7050">
        <v>-10.351415235799999</v>
      </c>
      <c r="J7050">
        <v>-8.8826260406199994E-2</v>
      </c>
      <c r="K7050">
        <v>-0.26985272440199998</v>
      </c>
      <c r="L7050">
        <v>-2.2030027167000001E-2</v>
      </c>
    </row>
    <row r="7051" spans="1:12" x14ac:dyDescent="0.25">
      <c r="A7051" t="s">
        <v>7060</v>
      </c>
      <c r="B7051" t="str">
        <f t="shared" si="157"/>
        <v>2022/10/27/22:41:08.83</v>
      </c>
      <c r="C7051">
        <v>6071865</v>
      </c>
      <c r="D7051">
        <v>1666935668</v>
      </c>
      <c r="E7051">
        <v>835073367</v>
      </c>
      <c r="F7051" t="s">
        <v>12</v>
      </c>
      <c r="G7051">
        <v>0.31006027852700002</v>
      </c>
      <c r="H7051">
        <v>1.5722465303599999</v>
      </c>
      <c r="I7051">
        <v>-10.6996915215</v>
      </c>
      <c r="J7051">
        <v>-1.8477009109800002E-2</v>
      </c>
      <c r="K7051">
        <v>-0.27585132522799999</v>
      </c>
      <c r="L7051">
        <v>-5.8130284155000003E-2</v>
      </c>
    </row>
    <row r="7052" spans="1:12" x14ac:dyDescent="0.25">
      <c r="A7052" t="s">
        <v>7061</v>
      </c>
      <c r="B7052" t="str">
        <f t="shared" si="157"/>
        <v>2022/10/27/22:41:08.83</v>
      </c>
      <c r="C7052">
        <v>6071866</v>
      </c>
      <c r="D7052">
        <v>1666935668</v>
      </c>
      <c r="E7052">
        <v>837128378</v>
      </c>
      <c r="F7052" t="s">
        <v>12</v>
      </c>
      <c r="G7052">
        <v>-0.406193650209</v>
      </c>
      <c r="H7052">
        <v>2.3096821682900002</v>
      </c>
      <c r="I7052">
        <v>-10.7051460523</v>
      </c>
      <c r="J7052">
        <v>-2.72951108544E-2</v>
      </c>
      <c r="K7052">
        <v>-0.28911154663400002</v>
      </c>
      <c r="L7052">
        <v>-6.6428458016500005E-2</v>
      </c>
    </row>
    <row r="7053" spans="1:12" x14ac:dyDescent="0.25">
      <c r="A7053" t="s">
        <v>7062</v>
      </c>
      <c r="B7053" t="str">
        <f t="shared" si="157"/>
        <v>2022/10/27/22:41:08.83</v>
      </c>
      <c r="C7053">
        <v>6071867</v>
      </c>
      <c r="D7053">
        <v>1666935668</v>
      </c>
      <c r="E7053">
        <v>839056572</v>
      </c>
      <c r="F7053" t="s">
        <v>12</v>
      </c>
      <c r="G7053">
        <v>-2.04640102257</v>
      </c>
      <c r="H7053">
        <v>2.2116968517800002</v>
      </c>
      <c r="I7053">
        <v>-10.1021105572</v>
      </c>
      <c r="J7053">
        <v>-4.1084257548300002E-2</v>
      </c>
      <c r="K7053">
        <v>-0.36619467779199999</v>
      </c>
      <c r="L7053">
        <v>-8.61376947448E-2</v>
      </c>
    </row>
    <row r="7054" spans="1:12" x14ac:dyDescent="0.25">
      <c r="A7054" t="s">
        <v>7063</v>
      </c>
      <c r="B7054" t="str">
        <f t="shared" si="157"/>
        <v>2022/10/27/22:41:08.84</v>
      </c>
      <c r="C7054">
        <v>6071868</v>
      </c>
      <c r="D7054">
        <v>1666935668</v>
      </c>
      <c r="E7054">
        <v>841035630</v>
      </c>
      <c r="F7054" t="s">
        <v>12</v>
      </c>
      <c r="G7054">
        <v>-2.2751169046199999</v>
      </c>
      <c r="H7054">
        <v>1.85002153555</v>
      </c>
      <c r="I7054">
        <v>-7.9903618489800001</v>
      </c>
      <c r="J7054">
        <v>-0.12709329543699999</v>
      </c>
      <c r="K7054">
        <v>-0.32819461076799999</v>
      </c>
      <c r="L7054">
        <v>-7.1741775218100004E-2</v>
      </c>
    </row>
    <row r="7055" spans="1:12" x14ac:dyDescent="0.25">
      <c r="A7055" t="s">
        <v>7064</v>
      </c>
      <c r="B7055" t="str">
        <f t="shared" si="157"/>
        <v>2022/10/27/22:41:08.84</v>
      </c>
      <c r="C7055">
        <v>6071869</v>
      </c>
      <c r="D7055">
        <v>1666935668</v>
      </c>
      <c r="E7055">
        <v>843076723</v>
      </c>
      <c r="F7055" t="s">
        <v>12</v>
      </c>
      <c r="G7055">
        <v>0.33509106375999997</v>
      </c>
      <c r="H7055">
        <v>-0.60442593845399994</v>
      </c>
      <c r="I7055">
        <v>-11.115328544</v>
      </c>
      <c r="J7055">
        <v>1.9418476018300001E-2</v>
      </c>
      <c r="K7055">
        <v>-0.36206919414599997</v>
      </c>
      <c r="L7055">
        <v>2.8832145812600001E-2</v>
      </c>
    </row>
    <row r="7056" spans="1:12" x14ac:dyDescent="0.25">
      <c r="A7056" t="s">
        <v>7065</v>
      </c>
      <c r="B7056" t="str">
        <f t="shared" si="157"/>
        <v>2022/10/27/22:41:08.84</v>
      </c>
      <c r="C7056">
        <v>6071870</v>
      </c>
      <c r="D7056">
        <v>1666935668</v>
      </c>
      <c r="E7056">
        <v>845161095</v>
      </c>
      <c r="F7056" t="s">
        <v>12</v>
      </c>
      <c r="G7056">
        <v>-1.05984027198</v>
      </c>
      <c r="H7056">
        <v>0.67096036498</v>
      </c>
      <c r="I7056">
        <v>-7.5889454249300003</v>
      </c>
      <c r="J7056">
        <v>-2.4910129099099999E-2</v>
      </c>
      <c r="K7056">
        <v>-0.25506505578499999</v>
      </c>
      <c r="L7056">
        <v>-3.10734383307E-2</v>
      </c>
    </row>
    <row r="7057" spans="1:12" x14ac:dyDescent="0.25">
      <c r="A7057" t="s">
        <v>7066</v>
      </c>
      <c r="B7057" t="str">
        <f t="shared" si="157"/>
        <v>2022/10/27/22:41:08.84</v>
      </c>
      <c r="C7057">
        <v>6071871</v>
      </c>
      <c r="D7057">
        <v>1666935668</v>
      </c>
      <c r="E7057">
        <v>846981516</v>
      </c>
      <c r="F7057" t="s">
        <v>12</v>
      </c>
      <c r="G7057">
        <v>-4.0596737640900002</v>
      </c>
      <c r="H7057">
        <v>1.7181671760999999</v>
      </c>
      <c r="I7057">
        <v>-6.1092182600199996</v>
      </c>
      <c r="J7057">
        <v>-6.4516802393999997E-2</v>
      </c>
      <c r="K7057">
        <v>-0.222629923551</v>
      </c>
      <c r="L7057">
        <v>-5.9005212319899997E-2</v>
      </c>
    </row>
    <row r="7058" spans="1:12" x14ac:dyDescent="0.25">
      <c r="A7058" t="s">
        <v>7067</v>
      </c>
      <c r="B7058" t="str">
        <f t="shared" si="157"/>
        <v>2022/10/27/22:41:08.84</v>
      </c>
      <c r="C7058">
        <v>6071872</v>
      </c>
      <c r="D7058">
        <v>1666935668</v>
      </c>
      <c r="E7058">
        <v>849057241</v>
      </c>
      <c r="F7058" t="s">
        <v>12</v>
      </c>
      <c r="G7058">
        <v>0.45330980777500002</v>
      </c>
      <c r="H7058">
        <v>0.97661258497799996</v>
      </c>
      <c r="I7058">
        <v>-10.369447061900001</v>
      </c>
      <c r="J7058">
        <v>0.158083555278</v>
      </c>
      <c r="K7058">
        <v>-0.40968535605500001</v>
      </c>
      <c r="L7058">
        <v>-3.6230918491500001E-2</v>
      </c>
    </row>
    <row r="7059" spans="1:12" x14ac:dyDescent="0.25">
      <c r="A7059" t="s">
        <v>7068</v>
      </c>
      <c r="B7059" t="str">
        <f t="shared" si="157"/>
        <v>2022/10/27/22:41:08.85</v>
      </c>
      <c r="C7059">
        <v>6071873</v>
      </c>
      <c r="D7059">
        <v>1666935668</v>
      </c>
      <c r="E7059">
        <v>851133723</v>
      </c>
      <c r="F7059" t="s">
        <v>12</v>
      </c>
      <c r="G7059">
        <v>-1.5968744102900001</v>
      </c>
      <c r="H7059">
        <v>0.26353194273000002</v>
      </c>
      <c r="I7059">
        <v>-8.7814023685600002</v>
      </c>
      <c r="J7059">
        <v>-1.4251014138600001E-2</v>
      </c>
      <c r="K7059">
        <v>-0.276986732342</v>
      </c>
      <c r="L7059">
        <v>-1.5365166163599999E-2</v>
      </c>
    </row>
    <row r="7060" spans="1:12" x14ac:dyDescent="0.25">
      <c r="A7060" t="s">
        <v>7069</v>
      </c>
      <c r="B7060" t="str">
        <f t="shared" si="157"/>
        <v>2022/10/27/22:41:08.85</v>
      </c>
      <c r="C7060">
        <v>6071874</v>
      </c>
      <c r="D7060">
        <v>1666935668</v>
      </c>
      <c r="E7060">
        <v>852975542</v>
      </c>
      <c r="F7060" t="s">
        <v>12</v>
      </c>
      <c r="G7060">
        <v>-1.2261725221399999</v>
      </c>
      <c r="H7060">
        <v>-0.94457972783099997</v>
      </c>
      <c r="I7060">
        <v>-9.1068898493999999</v>
      </c>
      <c r="J7060">
        <v>3.2190793603100003E-2</v>
      </c>
      <c r="K7060">
        <v>-0.31604359425799999</v>
      </c>
      <c r="L7060">
        <v>3.7759026209700002E-2</v>
      </c>
    </row>
    <row r="7061" spans="1:12" x14ac:dyDescent="0.25">
      <c r="A7061" t="s">
        <v>7070</v>
      </c>
      <c r="B7061" t="str">
        <f t="shared" si="157"/>
        <v>2022/10/27/22:41:08.85</v>
      </c>
      <c r="C7061">
        <v>6071875</v>
      </c>
      <c r="D7061">
        <v>1666935668</v>
      </c>
      <c r="E7061">
        <v>854944024</v>
      </c>
      <c r="F7061" t="s">
        <v>12</v>
      </c>
      <c r="G7061">
        <v>-1.3744538099200001</v>
      </c>
      <c r="H7061">
        <v>0.28523640630899999</v>
      </c>
      <c r="I7061">
        <v>-7.8788662865500001</v>
      </c>
      <c r="J7061">
        <v>7.1724208526300001E-2</v>
      </c>
      <c r="K7061">
        <v>-0.284525156605</v>
      </c>
      <c r="L7061">
        <v>-3.0279218571000002E-3</v>
      </c>
    </row>
    <row r="7062" spans="1:12" x14ac:dyDescent="0.25">
      <c r="A7062" t="s">
        <v>7071</v>
      </c>
      <c r="B7062" t="str">
        <f t="shared" si="157"/>
        <v>2022/10/27/22:41:08.85</v>
      </c>
      <c r="C7062">
        <v>6071876</v>
      </c>
      <c r="D7062">
        <v>1666935668</v>
      </c>
      <c r="E7062">
        <v>856943749</v>
      </c>
      <c r="F7062" t="s">
        <v>12</v>
      </c>
      <c r="G7062">
        <v>-1.32813928504</v>
      </c>
      <c r="H7062">
        <v>0.17617830455399999</v>
      </c>
      <c r="I7062">
        <v>-8.90075999974</v>
      </c>
      <c r="J7062">
        <v>3.4881575058399998E-2</v>
      </c>
      <c r="K7062">
        <v>-0.216300726237</v>
      </c>
      <c r="L7062">
        <v>-2.29098041455E-2</v>
      </c>
    </row>
    <row r="7063" spans="1:12" x14ac:dyDescent="0.25">
      <c r="A7063" t="s">
        <v>7072</v>
      </c>
      <c r="B7063" t="str">
        <f t="shared" si="157"/>
        <v>2022/10/27/22:41:08.85</v>
      </c>
      <c r="C7063">
        <v>6071877</v>
      </c>
      <c r="D7063">
        <v>1666935668</v>
      </c>
      <c r="E7063">
        <v>858934528</v>
      </c>
      <c r="F7063" t="s">
        <v>12</v>
      </c>
      <c r="G7063">
        <v>-0.78673022819100003</v>
      </c>
      <c r="H7063">
        <v>-0.35482040287900002</v>
      </c>
      <c r="I7063">
        <v>-10.960628977600001</v>
      </c>
      <c r="J7063">
        <v>0.118808387761</v>
      </c>
      <c r="K7063">
        <v>-0.262672933025</v>
      </c>
      <c r="L7063">
        <v>-1.43605566728E-2</v>
      </c>
    </row>
    <row r="7064" spans="1:12" x14ac:dyDescent="0.25">
      <c r="A7064" t="s">
        <v>7073</v>
      </c>
      <c r="B7064" t="str">
        <f t="shared" si="157"/>
        <v>2022/10/27/22:41:08.86</v>
      </c>
      <c r="C7064">
        <v>6071878</v>
      </c>
      <c r="D7064">
        <v>1666935668</v>
      </c>
      <c r="E7064">
        <v>860998827</v>
      </c>
      <c r="F7064" t="s">
        <v>12</v>
      </c>
      <c r="G7064">
        <v>-0.28410333041399999</v>
      </c>
      <c r="H7064">
        <v>-0.81524508176199995</v>
      </c>
      <c r="I7064">
        <v>-8.8518011677100006</v>
      </c>
      <c r="J7064">
        <v>2.3273593503000001E-2</v>
      </c>
      <c r="K7064">
        <v>-0.23853030598899999</v>
      </c>
      <c r="L7064">
        <v>-2.1673365298799999E-2</v>
      </c>
    </row>
    <row r="7065" spans="1:12" x14ac:dyDescent="0.25">
      <c r="A7065" t="s">
        <v>7074</v>
      </c>
      <c r="B7065" t="str">
        <f t="shared" si="157"/>
        <v>2022/10/27/22:41:08.86</v>
      </c>
      <c r="C7065">
        <v>6071879</v>
      </c>
      <c r="D7065">
        <v>1666935668</v>
      </c>
      <c r="E7065">
        <v>863083174</v>
      </c>
      <c r="F7065" t="s">
        <v>12</v>
      </c>
      <c r="G7065">
        <v>0.35773212552099998</v>
      </c>
      <c r="H7065">
        <v>-2.35263710623</v>
      </c>
      <c r="I7065">
        <v>-11.8897639431</v>
      </c>
      <c r="J7065">
        <v>1.0469034855800001E-2</v>
      </c>
      <c r="K7065">
        <v>-0.31833817881900001</v>
      </c>
      <c r="L7065">
        <v>4.3282830550799997E-2</v>
      </c>
    </row>
    <row r="7066" spans="1:12" x14ac:dyDescent="0.25">
      <c r="A7066" t="s">
        <v>7075</v>
      </c>
      <c r="B7066" t="str">
        <f t="shared" si="157"/>
        <v>2022/10/27/22:41:08.86</v>
      </c>
      <c r="C7066">
        <v>6071880</v>
      </c>
      <c r="D7066">
        <v>1666935668</v>
      </c>
      <c r="E7066">
        <v>864925720</v>
      </c>
      <c r="F7066" t="s">
        <v>12</v>
      </c>
      <c r="G7066">
        <v>-4.9044860095200003E-2</v>
      </c>
      <c r="H7066">
        <v>-1.0430674911</v>
      </c>
      <c r="I7066">
        <v>-10.282784056900001</v>
      </c>
      <c r="J7066">
        <v>5.3659975145600003E-2</v>
      </c>
      <c r="K7066">
        <v>-0.26893274314999999</v>
      </c>
      <c r="L7066">
        <v>1.7385196294599999E-2</v>
      </c>
    </row>
    <row r="7067" spans="1:12" x14ac:dyDescent="0.25">
      <c r="A7067" t="s">
        <v>7076</v>
      </c>
      <c r="B7067" t="str">
        <f t="shared" si="157"/>
        <v>2022/10/27/22:41:08.86</v>
      </c>
      <c r="C7067">
        <v>6071881</v>
      </c>
      <c r="D7067">
        <v>1666935668</v>
      </c>
      <c r="E7067">
        <v>866979248</v>
      </c>
      <c r="F7067" t="s">
        <v>12</v>
      </c>
      <c r="G7067">
        <v>0.10017281982700001</v>
      </c>
      <c r="H7067">
        <v>-1.4202570638000001</v>
      </c>
      <c r="I7067">
        <v>-10.3834764481</v>
      </c>
      <c r="J7067">
        <v>-1.5009812761399999E-2</v>
      </c>
      <c r="K7067">
        <v>-0.19002319146999999</v>
      </c>
      <c r="L7067">
        <v>1.6168342520699999E-2</v>
      </c>
    </row>
    <row r="7068" spans="1:12" x14ac:dyDescent="0.25">
      <c r="A7068" t="s">
        <v>7077</v>
      </c>
      <c r="B7068" t="str">
        <f t="shared" si="157"/>
        <v>2022/10/27/22:41:08.86</v>
      </c>
      <c r="C7068">
        <v>6071882</v>
      </c>
      <c r="D7068">
        <v>1666935668</v>
      </c>
      <c r="E7068">
        <v>868969056</v>
      </c>
      <c r="F7068" t="s">
        <v>12</v>
      </c>
      <c r="G7068">
        <v>0.42680168484300002</v>
      </c>
      <c r="H7068">
        <v>1.70156945115E-2</v>
      </c>
      <c r="I7068">
        <v>-10.6593842636</v>
      </c>
      <c r="J7068">
        <v>9.9699766677499996E-2</v>
      </c>
      <c r="K7068">
        <v>-0.262232592042</v>
      </c>
      <c r="L7068">
        <v>-2.30431556627E-3</v>
      </c>
    </row>
    <row r="7069" spans="1:12" x14ac:dyDescent="0.25">
      <c r="A7069" t="s">
        <v>7078</v>
      </c>
      <c r="B7069" t="str">
        <f t="shared" si="157"/>
        <v>2022/10/27/22:41:08.87</v>
      </c>
      <c r="C7069">
        <v>6071883</v>
      </c>
      <c r="D7069">
        <v>1666935668</v>
      </c>
      <c r="E7069">
        <v>870956540</v>
      </c>
      <c r="F7069" t="s">
        <v>12</v>
      </c>
      <c r="G7069">
        <v>0.273640787138</v>
      </c>
      <c r="H7069">
        <v>0.94412308150099999</v>
      </c>
      <c r="I7069">
        <v>-10.7412386973</v>
      </c>
      <c r="J7069">
        <v>6.3163506957599994E-2</v>
      </c>
      <c r="K7069">
        <v>-0.22156887583099999</v>
      </c>
      <c r="L7069">
        <v>-3.8164287231200002E-2</v>
      </c>
    </row>
    <row r="7070" spans="1:12" x14ac:dyDescent="0.25">
      <c r="A7070" t="s">
        <v>7079</v>
      </c>
      <c r="B7070" t="str">
        <f t="shared" si="157"/>
        <v>2022/10/27/22:41:08.87</v>
      </c>
      <c r="C7070">
        <v>6071884</v>
      </c>
      <c r="D7070">
        <v>1666935668</v>
      </c>
      <c r="E7070">
        <v>872960068</v>
      </c>
      <c r="F7070" t="s">
        <v>12</v>
      </c>
      <c r="G7070">
        <v>-0.54691344086399996</v>
      </c>
      <c r="H7070">
        <v>0.23659724888200001</v>
      </c>
      <c r="I7070">
        <v>-11.1550828606</v>
      </c>
      <c r="J7070">
        <v>-3.0365367238199999E-3</v>
      </c>
      <c r="K7070">
        <v>-0.236196267569</v>
      </c>
      <c r="L7070">
        <v>-8.5916718741200007E-3</v>
      </c>
    </row>
    <row r="7071" spans="1:12" x14ac:dyDescent="0.25">
      <c r="A7071" t="s">
        <v>7080</v>
      </c>
      <c r="B7071" t="str">
        <f t="shared" si="157"/>
        <v>2022/10/27/22:41:08.87</v>
      </c>
      <c r="C7071">
        <v>6071885</v>
      </c>
      <c r="D7071">
        <v>1666935668</v>
      </c>
      <c r="E7071">
        <v>876990749</v>
      </c>
      <c r="F7071" t="s">
        <v>12</v>
      </c>
      <c r="G7071">
        <v>0.66637487721800004</v>
      </c>
      <c r="H7071">
        <v>1.01549733745E-2</v>
      </c>
      <c r="I7071">
        <v>-10.1241120821</v>
      </c>
      <c r="J7071">
        <v>4.6627432860500001E-2</v>
      </c>
      <c r="K7071">
        <v>-0.22638011510799999</v>
      </c>
      <c r="L7071">
        <v>-1.0819484182200001E-2</v>
      </c>
    </row>
    <row r="7072" spans="1:12" x14ac:dyDescent="0.25">
      <c r="A7072" t="s">
        <v>7081</v>
      </c>
      <c r="B7072" t="str">
        <f t="shared" si="157"/>
        <v>2022/10/27/22:41:08.88</v>
      </c>
      <c r="C7072">
        <v>6071886</v>
      </c>
      <c r="D7072">
        <v>1666935668</v>
      </c>
      <c r="E7072">
        <v>879114341</v>
      </c>
      <c r="F7072" t="s">
        <v>12</v>
      </c>
      <c r="G7072">
        <v>-0.25181259228399999</v>
      </c>
      <c r="H7072">
        <v>-1.01447003254</v>
      </c>
      <c r="I7072">
        <v>-9.9343935225800006</v>
      </c>
      <c r="J7072">
        <v>-0.117006660277</v>
      </c>
      <c r="K7072">
        <v>-0.14194322428200001</v>
      </c>
      <c r="L7072">
        <v>2.3742016348500001E-2</v>
      </c>
    </row>
    <row r="7073" spans="1:12" x14ac:dyDescent="0.25">
      <c r="A7073" t="s">
        <v>7082</v>
      </c>
      <c r="B7073" t="str">
        <f t="shared" si="157"/>
        <v>2022/10/27/22:41:08.88</v>
      </c>
      <c r="C7073">
        <v>6071887</v>
      </c>
      <c r="D7073">
        <v>1666935668</v>
      </c>
      <c r="E7073">
        <v>880890108</v>
      </c>
      <c r="F7073" t="s">
        <v>12</v>
      </c>
      <c r="G7073">
        <v>0.10368654993</v>
      </c>
      <c r="H7073">
        <v>0.26165715024899999</v>
      </c>
      <c r="I7073">
        <v>-9.8913527953500004</v>
      </c>
      <c r="J7073">
        <v>3.6962657271800002E-2</v>
      </c>
      <c r="K7073">
        <v>-0.18902124616099999</v>
      </c>
      <c r="L7073">
        <v>-6.6219024824E-3</v>
      </c>
    </row>
    <row r="7074" spans="1:12" x14ac:dyDescent="0.25">
      <c r="A7074" t="s">
        <v>7083</v>
      </c>
      <c r="B7074" t="str">
        <f t="shared" si="157"/>
        <v>2022/10/27/22:41:08.88</v>
      </c>
      <c r="C7074">
        <v>6071888</v>
      </c>
      <c r="D7074">
        <v>1666935668</v>
      </c>
      <c r="E7074">
        <v>882806670</v>
      </c>
      <c r="F7074" t="s">
        <v>12</v>
      </c>
      <c r="G7074">
        <v>-1.0436615387799999</v>
      </c>
      <c r="H7074">
        <v>1.44302090746</v>
      </c>
      <c r="I7074">
        <v>-9.4568908855699991</v>
      </c>
      <c r="J7074">
        <v>-3.1835331552000003E-2</v>
      </c>
      <c r="K7074">
        <v>-0.142404850926</v>
      </c>
      <c r="L7074">
        <v>-4.1830397414799998E-2</v>
      </c>
    </row>
    <row r="7075" spans="1:12" x14ac:dyDescent="0.25">
      <c r="A7075" t="s">
        <v>7084</v>
      </c>
      <c r="B7075" t="str">
        <f t="shared" si="157"/>
        <v>2022/10/27/22:41:08.89</v>
      </c>
      <c r="C7075">
        <v>6071889</v>
      </c>
      <c r="D7075">
        <v>1666935668</v>
      </c>
      <c r="E7075">
        <v>887781179</v>
      </c>
      <c r="F7075" t="s">
        <v>12</v>
      </c>
      <c r="G7075">
        <v>0.74281410684500004</v>
      </c>
      <c r="H7075">
        <v>1.3530801268199999</v>
      </c>
      <c r="I7075">
        <v>-11.124864861800001</v>
      </c>
      <c r="J7075">
        <v>-9.78268353678E-2</v>
      </c>
      <c r="K7075">
        <v>-0.252436696593</v>
      </c>
      <c r="L7075">
        <v>-7.0136974141399994E-2</v>
      </c>
    </row>
    <row r="7076" spans="1:12" x14ac:dyDescent="0.25">
      <c r="A7076" t="s">
        <v>7085</v>
      </c>
      <c r="B7076" t="str">
        <f t="shared" si="157"/>
        <v>2022/10/27/22:41:08.89</v>
      </c>
      <c r="C7076">
        <v>6071890</v>
      </c>
      <c r="D7076">
        <v>1666935668</v>
      </c>
      <c r="E7076">
        <v>889830705</v>
      </c>
      <c r="F7076" t="s">
        <v>12</v>
      </c>
      <c r="G7076">
        <v>-1.9310899024599999E-2</v>
      </c>
      <c r="H7076">
        <v>3.1821201057900002</v>
      </c>
      <c r="I7076">
        <v>-9.9316152047500008</v>
      </c>
      <c r="J7076">
        <v>-1.38952949908E-3</v>
      </c>
      <c r="K7076">
        <v>-0.30928112173599998</v>
      </c>
      <c r="L7076">
        <v>-6.8953831924200001E-2</v>
      </c>
    </row>
    <row r="7077" spans="1:12" x14ac:dyDescent="0.25">
      <c r="A7077" t="s">
        <v>7086</v>
      </c>
      <c r="B7077" t="str">
        <f t="shared" si="157"/>
        <v>2022/10/27/22:41:08.89</v>
      </c>
      <c r="C7077">
        <v>6071891</v>
      </c>
      <c r="D7077">
        <v>1666935668</v>
      </c>
      <c r="E7077">
        <v>892000390</v>
      </c>
      <c r="F7077" t="s">
        <v>12</v>
      </c>
      <c r="G7077">
        <v>-0.48211564779799998</v>
      </c>
      <c r="H7077">
        <v>1.3448092701600001</v>
      </c>
      <c r="I7077">
        <v>-10.5837352852</v>
      </c>
      <c r="J7077">
        <v>-8.0455417555599998E-2</v>
      </c>
      <c r="K7077">
        <v>-0.28712463217899997</v>
      </c>
      <c r="L7077">
        <v>-5.9959639587700002E-2</v>
      </c>
    </row>
    <row r="7078" spans="1:12" x14ac:dyDescent="0.25">
      <c r="A7078" t="s">
        <v>7087</v>
      </c>
      <c r="B7078" t="str">
        <f t="shared" si="157"/>
        <v>2022/10/27/22:41:08.89</v>
      </c>
      <c r="C7078">
        <v>6071892</v>
      </c>
      <c r="D7078">
        <v>1666935668</v>
      </c>
      <c r="E7078">
        <v>893993751</v>
      </c>
      <c r="F7078" t="s">
        <v>12</v>
      </c>
      <c r="G7078">
        <v>-1.4964364159900001</v>
      </c>
      <c r="H7078">
        <v>2.0723805611700001</v>
      </c>
      <c r="I7078">
        <v>-9.8459600829100005</v>
      </c>
      <c r="J7078">
        <v>-0.10204188749</v>
      </c>
      <c r="K7078">
        <v>-0.31572682442799999</v>
      </c>
      <c r="L7078">
        <v>-5.4660982144899999E-2</v>
      </c>
    </row>
    <row r="7079" spans="1:12" x14ac:dyDescent="0.25">
      <c r="A7079" t="s">
        <v>7088</v>
      </c>
      <c r="B7079" t="str">
        <f t="shared" si="157"/>
        <v>2022/10/27/22:41:08.89</v>
      </c>
      <c r="C7079">
        <v>6071893</v>
      </c>
      <c r="D7079">
        <v>1666935668</v>
      </c>
      <c r="E7079">
        <v>895983787</v>
      </c>
      <c r="F7079" t="s">
        <v>12</v>
      </c>
      <c r="G7079">
        <v>-2.0964353395000002</v>
      </c>
      <c r="H7079">
        <v>2.3005202109499998</v>
      </c>
      <c r="I7079">
        <v>-8.0660982377099995</v>
      </c>
      <c r="J7079">
        <v>-0.20340469837799999</v>
      </c>
      <c r="K7079">
        <v>-0.31056925268500002</v>
      </c>
      <c r="L7079">
        <v>-5.87162896362E-2</v>
      </c>
    </row>
    <row r="7080" spans="1:12" x14ac:dyDescent="0.25">
      <c r="A7080" t="s">
        <v>7089</v>
      </c>
      <c r="B7080" t="str">
        <f t="shared" si="157"/>
        <v>2022/10/27/22:41:08.89</v>
      </c>
      <c r="C7080">
        <v>6071894</v>
      </c>
      <c r="D7080">
        <v>1666935668</v>
      </c>
      <c r="E7080">
        <v>897721981</v>
      </c>
      <c r="F7080" t="s">
        <v>12</v>
      </c>
      <c r="G7080">
        <v>0.47046381280999999</v>
      </c>
      <c r="H7080">
        <v>-1.12052688986</v>
      </c>
      <c r="I7080">
        <v>-10.9619368854</v>
      </c>
      <c r="J7080">
        <v>-4.0918352934700003E-2</v>
      </c>
      <c r="K7080">
        <v>-0.37918168977099997</v>
      </c>
      <c r="L7080">
        <v>-3.4569627564700001E-2</v>
      </c>
    </row>
    <row r="7081" spans="1:12" x14ac:dyDescent="0.25">
      <c r="A7081" t="s">
        <v>7090</v>
      </c>
      <c r="B7081" t="str">
        <f t="shared" si="157"/>
        <v>2022/10/27/22:41:08.90</v>
      </c>
      <c r="C7081">
        <v>6071895</v>
      </c>
      <c r="D7081">
        <v>1666935668</v>
      </c>
      <c r="E7081">
        <v>899495835</v>
      </c>
      <c r="F7081" t="s">
        <v>12</v>
      </c>
      <c r="G7081">
        <v>-0.63037488974599998</v>
      </c>
      <c r="H7081">
        <v>1.3797559045700001</v>
      </c>
      <c r="I7081">
        <v>-9.2471829817100009</v>
      </c>
      <c r="J7081">
        <v>4.5812351895199999E-2</v>
      </c>
      <c r="K7081">
        <v>-0.34726738926400003</v>
      </c>
      <c r="L7081">
        <v>-2.2400964414699999E-2</v>
      </c>
    </row>
    <row r="7082" spans="1:12" x14ac:dyDescent="0.25">
      <c r="A7082" t="s">
        <v>7091</v>
      </c>
      <c r="B7082" t="str">
        <f t="shared" si="157"/>
        <v>2022/10/27/22:41:08.90</v>
      </c>
      <c r="C7082">
        <v>6071896</v>
      </c>
      <c r="D7082">
        <v>1666935668</v>
      </c>
      <c r="E7082">
        <v>901511822</v>
      </c>
      <c r="F7082" t="s">
        <v>12</v>
      </c>
      <c r="G7082">
        <v>-1.8176258432600001</v>
      </c>
      <c r="H7082">
        <v>1.1372516128500001</v>
      </c>
      <c r="I7082">
        <v>-8.1771230623300006</v>
      </c>
      <c r="J7082">
        <v>-0.10326257129999999</v>
      </c>
      <c r="K7082">
        <v>-0.27862001018900001</v>
      </c>
      <c r="L7082">
        <v>-6.01813465743E-2</v>
      </c>
    </row>
    <row r="7083" spans="1:12" x14ac:dyDescent="0.25">
      <c r="A7083" t="s">
        <v>7092</v>
      </c>
      <c r="B7083" t="str">
        <f t="shared" si="157"/>
        <v>2022/10/27/22:41:08.90</v>
      </c>
      <c r="C7083">
        <v>6071897</v>
      </c>
      <c r="D7083">
        <v>1666935668</v>
      </c>
      <c r="E7083">
        <v>903259567</v>
      </c>
      <c r="F7083" t="s">
        <v>12</v>
      </c>
      <c r="G7083">
        <v>-2.59337406603</v>
      </c>
      <c r="H7083">
        <v>2.76371065362</v>
      </c>
      <c r="I7083">
        <v>-7.8900022419500004</v>
      </c>
      <c r="J7083">
        <v>4.0431677782999997E-2</v>
      </c>
      <c r="K7083">
        <v>-0.273365265031</v>
      </c>
      <c r="L7083">
        <v>-5.8009276838899997E-2</v>
      </c>
    </row>
    <row r="7084" spans="1:12" x14ac:dyDescent="0.25">
      <c r="A7084" t="s">
        <v>7093</v>
      </c>
      <c r="B7084" t="str">
        <f t="shared" si="157"/>
        <v>2022/10/27/22:41:08.90</v>
      </c>
      <c r="C7084">
        <v>6071898</v>
      </c>
      <c r="D7084">
        <v>1666935668</v>
      </c>
      <c r="E7084">
        <v>905020810</v>
      </c>
      <c r="F7084" t="s">
        <v>12</v>
      </c>
      <c r="G7084">
        <v>-0.32424142799900002</v>
      </c>
      <c r="H7084">
        <v>1.5082697705400001</v>
      </c>
      <c r="I7084">
        <v>-9.7107468741500007</v>
      </c>
      <c r="J7084">
        <v>0.107276110597</v>
      </c>
      <c r="K7084">
        <v>-0.30681002103999999</v>
      </c>
      <c r="L7084">
        <v>-5.8223944806800002E-2</v>
      </c>
    </row>
    <row r="7085" spans="1:12" x14ac:dyDescent="0.25">
      <c r="A7085" t="s">
        <v>7094</v>
      </c>
      <c r="B7085" t="str">
        <f t="shared" si="157"/>
        <v>2022/10/27/22:41:08.90</v>
      </c>
      <c r="C7085">
        <v>6071899</v>
      </c>
      <c r="D7085">
        <v>1666935668</v>
      </c>
      <c r="E7085">
        <v>906912456</v>
      </c>
      <c r="F7085" t="s">
        <v>12</v>
      </c>
      <c r="G7085">
        <v>-1.28940822466</v>
      </c>
      <c r="H7085">
        <v>-1.5990294731400001</v>
      </c>
      <c r="I7085">
        <v>-10.165173294100001</v>
      </c>
      <c r="J7085">
        <v>6.99725663001E-2</v>
      </c>
      <c r="K7085">
        <v>-0.31471988304199999</v>
      </c>
      <c r="L7085">
        <v>1.88935287363E-2</v>
      </c>
    </row>
    <row r="7086" spans="1:12" x14ac:dyDescent="0.25">
      <c r="A7086" t="s">
        <v>7095</v>
      </c>
      <c r="B7086" t="str">
        <f t="shared" si="157"/>
        <v>2022/10/27/22:41:08.90</v>
      </c>
      <c r="C7086">
        <v>6071900</v>
      </c>
      <c r="D7086">
        <v>1666935668</v>
      </c>
      <c r="E7086">
        <v>908736132</v>
      </c>
      <c r="F7086" t="s">
        <v>12</v>
      </c>
      <c r="G7086">
        <v>-1.4279159019900001</v>
      </c>
      <c r="H7086">
        <v>0.41703242047299999</v>
      </c>
      <c r="I7086">
        <v>-7.0405730041299996</v>
      </c>
      <c r="J7086">
        <v>3.7119105594600001E-2</v>
      </c>
      <c r="K7086">
        <v>-0.312827703028</v>
      </c>
      <c r="L7086">
        <v>2.53636135506E-2</v>
      </c>
    </row>
    <row r="7087" spans="1:12" x14ac:dyDescent="0.25">
      <c r="A7087" t="s">
        <v>7096</v>
      </c>
      <c r="B7087" t="str">
        <f t="shared" si="157"/>
        <v>2022/10/27/22:41:08.91</v>
      </c>
      <c r="C7087">
        <v>6071901</v>
      </c>
      <c r="D7087">
        <v>1666935668</v>
      </c>
      <c r="E7087">
        <v>910709378</v>
      </c>
      <c r="F7087" t="s">
        <v>12</v>
      </c>
      <c r="G7087">
        <v>-1.0249320938699999</v>
      </c>
      <c r="H7087">
        <v>-1.8913957233900001</v>
      </c>
      <c r="I7087">
        <v>-8.9305241853100004</v>
      </c>
      <c r="J7087">
        <v>-9.9762272538199998E-2</v>
      </c>
      <c r="K7087">
        <v>-0.191686639283</v>
      </c>
      <c r="L7087">
        <v>9.0641369411800007E-3</v>
      </c>
    </row>
    <row r="7088" spans="1:12" x14ac:dyDescent="0.25">
      <c r="A7088" t="s">
        <v>7097</v>
      </c>
      <c r="B7088" t="str">
        <f t="shared" si="157"/>
        <v>2022/10/27/22:41:08.91</v>
      </c>
      <c r="C7088">
        <v>6071902</v>
      </c>
      <c r="D7088">
        <v>1666935668</v>
      </c>
      <c r="E7088">
        <v>912620853</v>
      </c>
      <c r="F7088" t="s">
        <v>12</v>
      </c>
      <c r="G7088">
        <v>-1.3956404178599999</v>
      </c>
      <c r="H7088">
        <v>2.78569886957E-2</v>
      </c>
      <c r="I7088">
        <v>-9.3796857639300004</v>
      </c>
      <c r="J7088">
        <v>7.9635332332799999E-2</v>
      </c>
      <c r="K7088">
        <v>-0.20113053930800001</v>
      </c>
      <c r="L7088">
        <v>1.04325358014E-2</v>
      </c>
    </row>
    <row r="7089" spans="1:12" x14ac:dyDescent="0.25">
      <c r="A7089" t="s">
        <v>7098</v>
      </c>
      <c r="B7089" t="str">
        <f t="shared" si="157"/>
        <v>2022/10/27/22:41:08.91</v>
      </c>
      <c r="C7089">
        <v>6071903</v>
      </c>
      <c r="D7089">
        <v>1666935668</v>
      </c>
      <c r="E7089">
        <v>914437358</v>
      </c>
      <c r="F7089" t="s">
        <v>12</v>
      </c>
      <c r="G7089">
        <v>0.64653547315299997</v>
      </c>
      <c r="H7089">
        <v>0.21891173979</v>
      </c>
      <c r="I7089">
        <v>-8.6105054221799993</v>
      </c>
      <c r="J7089">
        <v>0.115794779837</v>
      </c>
      <c r="K7089">
        <v>-0.31328987864300001</v>
      </c>
      <c r="L7089">
        <v>-4.3888088591600002E-3</v>
      </c>
    </row>
    <row r="7090" spans="1:12" x14ac:dyDescent="0.25">
      <c r="A7090" t="s">
        <v>7099</v>
      </c>
      <c r="B7090" t="str">
        <f t="shared" si="157"/>
        <v>2022/10/27/22:41:08.91</v>
      </c>
      <c r="C7090">
        <v>6071904</v>
      </c>
      <c r="D7090">
        <v>1666935668</v>
      </c>
      <c r="E7090">
        <v>916446425</v>
      </c>
      <c r="F7090" t="s">
        <v>12</v>
      </c>
      <c r="G7090">
        <v>-4.0606553239199997E-2</v>
      </c>
      <c r="H7090">
        <v>-2.0015501149100001</v>
      </c>
      <c r="I7090">
        <v>-10.0235615646</v>
      </c>
      <c r="J7090">
        <v>1.2136961935100001E-2</v>
      </c>
      <c r="K7090">
        <v>-0.27112474759600003</v>
      </c>
      <c r="L7090">
        <v>-1.4595830520799999E-2</v>
      </c>
    </row>
    <row r="7091" spans="1:12" x14ac:dyDescent="0.25">
      <c r="A7091" t="s">
        <v>7100</v>
      </c>
      <c r="B7091" t="str">
        <f t="shared" si="157"/>
        <v>2022/10/27/22:41:08.91</v>
      </c>
      <c r="C7091">
        <v>6071905</v>
      </c>
      <c r="D7091">
        <v>1666935668</v>
      </c>
      <c r="E7091">
        <v>918327997</v>
      </c>
      <c r="F7091" t="s">
        <v>12</v>
      </c>
      <c r="G7091">
        <v>-1.7159325699100001</v>
      </c>
      <c r="H7091">
        <v>0.93256250757400005</v>
      </c>
      <c r="I7091">
        <v>-8.3457328194600002</v>
      </c>
      <c r="J7091">
        <v>4.6954154863899998E-2</v>
      </c>
      <c r="K7091">
        <v>-0.25813008463199999</v>
      </c>
      <c r="L7091">
        <v>-2.5227165410600001E-2</v>
      </c>
    </row>
    <row r="7092" spans="1:12" x14ac:dyDescent="0.25">
      <c r="A7092" t="s">
        <v>7101</v>
      </c>
      <c r="B7092" t="str">
        <f t="shared" si="157"/>
        <v>2022/10/27/22:41:08.92</v>
      </c>
      <c r="C7092">
        <v>6071906</v>
      </c>
      <c r="D7092">
        <v>1666935668</v>
      </c>
      <c r="E7092">
        <v>920325223</v>
      </c>
      <c r="F7092" t="s">
        <v>12</v>
      </c>
      <c r="G7092">
        <v>1.3891468661299999</v>
      </c>
      <c r="H7092">
        <v>-1.17769387588</v>
      </c>
      <c r="I7092">
        <v>-11.3128658769</v>
      </c>
      <c r="J7092">
        <v>6.7849244084800003E-2</v>
      </c>
      <c r="K7092">
        <v>-0.24323436415899999</v>
      </c>
      <c r="L7092">
        <v>5.9943969675699997E-3</v>
      </c>
    </row>
    <row r="7093" spans="1:12" x14ac:dyDescent="0.25">
      <c r="A7093" t="s">
        <v>7102</v>
      </c>
      <c r="B7093" t="str">
        <f t="shared" si="157"/>
        <v>2022/10/27/22:41:08.92</v>
      </c>
      <c r="C7093">
        <v>6071907</v>
      </c>
      <c r="D7093">
        <v>1666935668</v>
      </c>
      <c r="E7093">
        <v>922123584</v>
      </c>
      <c r="F7093" t="s">
        <v>12</v>
      </c>
      <c r="G7093">
        <v>-0.71812742441499999</v>
      </c>
      <c r="H7093">
        <v>-1.22181943814</v>
      </c>
      <c r="I7093">
        <v>-9.8325333144199991</v>
      </c>
      <c r="J7093">
        <v>1.15278137282E-2</v>
      </c>
      <c r="K7093">
        <v>-0.20008003209299999</v>
      </c>
      <c r="L7093">
        <v>1.86305977436E-2</v>
      </c>
    </row>
    <row r="7094" spans="1:12" x14ac:dyDescent="0.25">
      <c r="A7094" t="s">
        <v>7103</v>
      </c>
      <c r="B7094" t="str">
        <f t="shared" si="157"/>
        <v>2022/10/27/22:41:08.92</v>
      </c>
      <c r="C7094">
        <v>6071908</v>
      </c>
      <c r="D7094">
        <v>1666935668</v>
      </c>
      <c r="E7094">
        <v>924100433</v>
      </c>
      <c r="F7094" t="s">
        <v>12</v>
      </c>
      <c r="G7094">
        <v>0.50027987603299995</v>
      </c>
      <c r="H7094">
        <v>-0.89704415315399999</v>
      </c>
      <c r="I7094">
        <v>-7.5603089252600002</v>
      </c>
      <c r="J7094">
        <v>-2.5292083931199999E-2</v>
      </c>
      <c r="K7094">
        <v>-0.198796403111</v>
      </c>
      <c r="L7094">
        <v>2.7501658838100001E-2</v>
      </c>
    </row>
    <row r="7095" spans="1:12" x14ac:dyDescent="0.25">
      <c r="A7095" t="s">
        <v>7104</v>
      </c>
      <c r="B7095" t="str">
        <f t="shared" si="157"/>
        <v>2022/10/27/22:41:08.92</v>
      </c>
      <c r="C7095">
        <v>6071909</v>
      </c>
      <c r="D7095">
        <v>1666935668</v>
      </c>
      <c r="E7095">
        <v>925674172</v>
      </c>
      <c r="F7095" t="s">
        <v>12</v>
      </c>
      <c r="G7095">
        <v>6.7465445205999994E-2</v>
      </c>
      <c r="H7095">
        <v>-2.8773437229700001</v>
      </c>
      <c r="I7095">
        <v>-9.9110686051200005</v>
      </c>
      <c r="J7095">
        <v>-5.0039483181200002E-2</v>
      </c>
      <c r="K7095">
        <v>-0.17210455620099999</v>
      </c>
      <c r="L7095">
        <v>-7.3669190658299999E-3</v>
      </c>
    </row>
    <row r="7096" spans="1:12" x14ac:dyDescent="0.25">
      <c r="A7096" t="s">
        <v>7105</v>
      </c>
      <c r="B7096" t="str">
        <f t="shared" si="157"/>
        <v>2022/10/27/22:41:08.92</v>
      </c>
      <c r="C7096">
        <v>6071910</v>
      </c>
      <c r="D7096">
        <v>1666935668</v>
      </c>
      <c r="E7096">
        <v>927406900</v>
      </c>
      <c r="F7096" t="s">
        <v>12</v>
      </c>
      <c r="G7096">
        <v>1.0543733178000001</v>
      </c>
      <c r="H7096">
        <v>1.4301265155</v>
      </c>
      <c r="I7096">
        <v>-9.2616461587999996</v>
      </c>
      <c r="J7096">
        <v>8.6363579859199999E-2</v>
      </c>
      <c r="K7096">
        <v>-0.21815829980000001</v>
      </c>
      <c r="L7096">
        <v>-2.0435226755000001E-2</v>
      </c>
    </row>
    <row r="7097" spans="1:12" x14ac:dyDescent="0.25">
      <c r="A7097" t="s">
        <v>7106</v>
      </c>
      <c r="B7097" t="str">
        <f t="shared" si="157"/>
        <v>2022/10/27/22:41:08.93</v>
      </c>
      <c r="C7097">
        <v>6071911</v>
      </c>
      <c r="D7097">
        <v>1666935668</v>
      </c>
      <c r="E7097">
        <v>929284621</v>
      </c>
      <c r="F7097" t="s">
        <v>12</v>
      </c>
      <c r="G7097">
        <v>0.51578528655099998</v>
      </c>
      <c r="H7097">
        <v>9.0532835939200001E-2</v>
      </c>
      <c r="I7097">
        <v>-10.7567598984</v>
      </c>
      <c r="J7097">
        <v>-4.1937494573999999E-2</v>
      </c>
      <c r="K7097">
        <v>-0.20151434728500001</v>
      </c>
      <c r="L7097">
        <v>-3.3466745205499998E-2</v>
      </c>
    </row>
    <row r="7098" spans="1:12" x14ac:dyDescent="0.25">
      <c r="A7098" t="s">
        <v>7107</v>
      </c>
      <c r="B7098" t="str">
        <f t="shared" si="157"/>
        <v>2022/10/27/22:41:08.93</v>
      </c>
      <c r="C7098">
        <v>6071912</v>
      </c>
      <c r="D7098">
        <v>1666935668</v>
      </c>
      <c r="E7098">
        <v>931280744</v>
      </c>
      <c r="F7098" t="s">
        <v>12</v>
      </c>
      <c r="G7098">
        <v>-0.96143994105800001</v>
      </c>
      <c r="H7098">
        <v>1.24214663903</v>
      </c>
      <c r="I7098">
        <v>-8.5815702844300006</v>
      </c>
      <c r="J7098">
        <v>8.3317102120499999E-3</v>
      </c>
      <c r="K7098">
        <v>-0.172134592108</v>
      </c>
      <c r="L7098">
        <v>-2.9279754246899999E-2</v>
      </c>
    </row>
    <row r="7099" spans="1:12" x14ac:dyDescent="0.25">
      <c r="A7099" t="s">
        <v>7108</v>
      </c>
      <c r="B7099" t="str">
        <f t="shared" si="157"/>
        <v>2022/10/27/22:41:08.93</v>
      </c>
      <c r="C7099">
        <v>6071913</v>
      </c>
      <c r="D7099">
        <v>1666935668</v>
      </c>
      <c r="E7099">
        <v>933195453</v>
      </c>
      <c r="F7099" t="s">
        <v>12</v>
      </c>
      <c r="G7099">
        <v>-5.5034987174099999E-2</v>
      </c>
      <c r="H7099">
        <v>1.66628620152</v>
      </c>
      <c r="I7099">
        <v>-9.2909774974899992</v>
      </c>
      <c r="J7099">
        <v>1.5354083712499999E-2</v>
      </c>
      <c r="K7099">
        <v>-0.18894110408000001</v>
      </c>
      <c r="L7099">
        <v>-2.7846855493800001E-2</v>
      </c>
    </row>
    <row r="7100" spans="1:12" x14ac:dyDescent="0.25">
      <c r="A7100" t="s">
        <v>7109</v>
      </c>
      <c r="B7100" t="str">
        <f t="shared" si="157"/>
        <v>2022/10/27/22:41:08.93</v>
      </c>
      <c r="C7100">
        <v>6071914</v>
      </c>
      <c r="D7100">
        <v>1666935668</v>
      </c>
      <c r="E7100">
        <v>934972339</v>
      </c>
      <c r="F7100" t="s">
        <v>12</v>
      </c>
      <c r="G7100">
        <v>-0.30398122501699998</v>
      </c>
      <c r="H7100">
        <v>-0.43066125493599999</v>
      </c>
      <c r="I7100">
        <v>-11.0035932062</v>
      </c>
      <c r="J7100">
        <v>-9.3889773871500007E-2</v>
      </c>
      <c r="K7100">
        <v>-0.184680776805</v>
      </c>
      <c r="L7100">
        <v>-2.0430438711000001E-2</v>
      </c>
    </row>
    <row r="7101" spans="1:12" x14ac:dyDescent="0.25">
      <c r="A7101" t="s">
        <v>7110</v>
      </c>
      <c r="B7101" t="str">
        <f t="shared" si="157"/>
        <v>2022/10/27/22:41:08.93</v>
      </c>
      <c r="C7101">
        <v>6071915</v>
      </c>
      <c r="D7101">
        <v>1666935668</v>
      </c>
      <c r="E7101">
        <v>936732033</v>
      </c>
      <c r="F7101" t="s">
        <v>12</v>
      </c>
      <c r="G7101">
        <v>-0.136434876274</v>
      </c>
      <c r="H7101">
        <v>1.2932589724200001</v>
      </c>
      <c r="I7101">
        <v>-10.185428243200001</v>
      </c>
      <c r="J7101">
        <v>-5.3205040565799999E-2</v>
      </c>
      <c r="K7101">
        <v>-0.30593249308199999</v>
      </c>
      <c r="L7101">
        <v>-1.6362482031600002E-2</v>
      </c>
    </row>
    <row r="7102" spans="1:12" x14ac:dyDescent="0.25">
      <c r="A7102" t="s">
        <v>7111</v>
      </c>
      <c r="B7102" t="str">
        <f t="shared" si="157"/>
        <v>2022/10/27/22:41:08.93</v>
      </c>
      <c r="C7102">
        <v>6071916</v>
      </c>
      <c r="D7102">
        <v>1666935668</v>
      </c>
      <c r="E7102">
        <v>938619658</v>
      </c>
      <c r="F7102" t="s">
        <v>12</v>
      </c>
      <c r="G7102">
        <v>0.18986240928199999</v>
      </c>
      <c r="H7102">
        <v>0.53399326145500003</v>
      </c>
      <c r="I7102">
        <v>-10.990051058200001</v>
      </c>
      <c r="J7102">
        <v>-0.12279240915799999</v>
      </c>
      <c r="K7102">
        <v>-0.32550171739</v>
      </c>
      <c r="L7102">
        <v>-3.1713030437800001E-2</v>
      </c>
    </row>
    <row r="7103" spans="1:12" x14ac:dyDescent="0.25">
      <c r="A7103" t="s">
        <v>7112</v>
      </c>
      <c r="B7103" t="str">
        <f t="shared" si="157"/>
        <v>2022/10/27/22:41:08.94</v>
      </c>
      <c r="C7103">
        <v>6071917</v>
      </c>
      <c r="D7103">
        <v>1666935668</v>
      </c>
      <c r="E7103">
        <v>940491055</v>
      </c>
      <c r="F7103" t="s">
        <v>12</v>
      </c>
      <c r="G7103">
        <v>-2.1758122426500002</v>
      </c>
      <c r="H7103">
        <v>2.3207531188999999</v>
      </c>
      <c r="I7103">
        <v>-9.45655383245</v>
      </c>
      <c r="J7103">
        <v>-6.3891913227399996E-2</v>
      </c>
      <c r="K7103">
        <v>-0.242976859061</v>
      </c>
      <c r="L7103">
        <v>-5.3404510595299999E-2</v>
      </c>
    </row>
    <row r="7104" spans="1:12" x14ac:dyDescent="0.25">
      <c r="A7104" t="s">
        <v>7113</v>
      </c>
      <c r="B7104" t="str">
        <f t="shared" si="157"/>
        <v>2022/10/27/22:41:08.94</v>
      </c>
      <c r="C7104">
        <v>6071918</v>
      </c>
      <c r="D7104">
        <v>1666935668</v>
      </c>
      <c r="E7104">
        <v>942318561</v>
      </c>
      <c r="F7104" t="s">
        <v>12</v>
      </c>
      <c r="G7104">
        <v>-0.48884944866399999</v>
      </c>
      <c r="H7104">
        <v>3.2473040649799998</v>
      </c>
      <c r="I7104">
        <v>-9.9696907117899993</v>
      </c>
      <c r="J7104">
        <v>-8.4443865644100002E-2</v>
      </c>
      <c r="K7104">
        <v>-0.34072947013799998</v>
      </c>
      <c r="L7104">
        <v>-8.5867193411899995E-2</v>
      </c>
    </row>
    <row r="7105" spans="1:12" x14ac:dyDescent="0.25">
      <c r="A7105" t="s">
        <v>7114</v>
      </c>
      <c r="B7105" t="str">
        <f t="shared" si="157"/>
        <v>2022/10/27/22:41:08.94</v>
      </c>
      <c r="C7105">
        <v>6071919</v>
      </c>
      <c r="D7105">
        <v>1666935668</v>
      </c>
      <c r="E7105">
        <v>944155047</v>
      </c>
      <c r="F7105" t="s">
        <v>12</v>
      </c>
      <c r="G7105">
        <v>-1.05594906994</v>
      </c>
      <c r="H7105">
        <v>1.9078586148400001</v>
      </c>
      <c r="I7105">
        <v>-10.9902132913</v>
      </c>
      <c r="J7105">
        <v>-5.2410026222900002E-2</v>
      </c>
      <c r="K7105">
        <v>-0.36590917610200002</v>
      </c>
      <c r="L7105">
        <v>-9.8518937646599997E-2</v>
      </c>
    </row>
    <row r="7106" spans="1:12" x14ac:dyDescent="0.25">
      <c r="A7106" t="s">
        <v>7115</v>
      </c>
      <c r="B7106" t="str">
        <f t="shared" si="157"/>
        <v>2022/10/27/22:41:08.94</v>
      </c>
      <c r="C7106">
        <v>6071920</v>
      </c>
      <c r="D7106">
        <v>1666935668</v>
      </c>
      <c r="E7106">
        <v>945933382</v>
      </c>
      <c r="F7106" t="s">
        <v>12</v>
      </c>
      <c r="G7106">
        <v>-1.7386148048700001</v>
      </c>
      <c r="H7106">
        <v>2.92614773154</v>
      </c>
      <c r="I7106">
        <v>-9.8303805121799996</v>
      </c>
      <c r="J7106">
        <v>5.6899501228599998E-2</v>
      </c>
      <c r="K7106">
        <v>-0.39815651439700001</v>
      </c>
      <c r="L7106">
        <v>-5.4583614511200002E-2</v>
      </c>
    </row>
    <row r="7107" spans="1:12" x14ac:dyDescent="0.25">
      <c r="A7107" t="s">
        <v>7116</v>
      </c>
      <c r="B7107" t="str">
        <f t="shared" si="157"/>
        <v>2022/10/27/22:41:08.94</v>
      </c>
      <c r="C7107">
        <v>6071921</v>
      </c>
      <c r="D7107">
        <v>1666935668</v>
      </c>
      <c r="E7107">
        <v>947782215</v>
      </c>
      <c r="F7107" t="s">
        <v>12</v>
      </c>
      <c r="G7107">
        <v>-0.29645228657</v>
      </c>
      <c r="H7107">
        <v>-8.9858675103300006E-2</v>
      </c>
      <c r="I7107">
        <v>-11.9097060036</v>
      </c>
      <c r="J7107">
        <v>-3.0552975635999999E-2</v>
      </c>
      <c r="K7107">
        <v>-0.36921816286199999</v>
      </c>
      <c r="L7107">
        <v>-1.5840041319599998E-2</v>
      </c>
    </row>
    <row r="7108" spans="1:12" x14ac:dyDescent="0.25">
      <c r="A7108" t="s">
        <v>7117</v>
      </c>
      <c r="B7108" t="str">
        <f t="shared" ref="B7108:B7171" si="158">LEFT(A7108,LEN(A7108)-$C$1)</f>
        <v>2022/10/27/22:41:08.94</v>
      </c>
      <c r="C7108">
        <v>6071922</v>
      </c>
      <c r="D7108">
        <v>1666935668</v>
      </c>
      <c r="E7108">
        <v>949585176</v>
      </c>
      <c r="F7108" t="s">
        <v>12</v>
      </c>
      <c r="G7108">
        <v>-3.4479573385200002</v>
      </c>
      <c r="H7108">
        <v>0.53415854915100003</v>
      </c>
      <c r="I7108">
        <v>-8.8595533100600008</v>
      </c>
      <c r="J7108">
        <v>-9.6934959040400004E-2</v>
      </c>
      <c r="K7108">
        <v>-0.22037915209600001</v>
      </c>
      <c r="L7108">
        <v>-3.6435118497900001E-2</v>
      </c>
    </row>
    <row r="7109" spans="1:12" x14ac:dyDescent="0.25">
      <c r="A7109" t="s">
        <v>7118</v>
      </c>
      <c r="B7109" t="str">
        <f t="shared" si="158"/>
        <v>2022/10/27/22:41:08.95</v>
      </c>
      <c r="C7109">
        <v>6071923</v>
      </c>
      <c r="D7109">
        <v>1666935668</v>
      </c>
      <c r="E7109">
        <v>951381999</v>
      </c>
      <c r="F7109" t="s">
        <v>12</v>
      </c>
      <c r="G7109">
        <v>-0.91445609698700003</v>
      </c>
      <c r="H7109">
        <v>0.99272258593899998</v>
      </c>
      <c r="I7109">
        <v>-9.1022558785599994</v>
      </c>
      <c r="J7109">
        <v>5.12005133715E-2</v>
      </c>
      <c r="K7109">
        <v>-0.34436881696499999</v>
      </c>
      <c r="L7109">
        <v>2.1473470720000001E-4</v>
      </c>
    </row>
    <row r="7110" spans="1:12" x14ac:dyDescent="0.25">
      <c r="A7110" t="s">
        <v>7119</v>
      </c>
      <c r="B7110" t="str">
        <f t="shared" si="158"/>
        <v>2022/10/27/22:41:08.95</v>
      </c>
      <c r="C7110">
        <v>6071924</v>
      </c>
      <c r="D7110">
        <v>1666935668</v>
      </c>
      <c r="E7110">
        <v>953315847</v>
      </c>
      <c r="F7110" t="s">
        <v>12</v>
      </c>
      <c r="G7110">
        <v>-2.2738487758200001E-2</v>
      </c>
      <c r="H7110">
        <v>-1.00062723702</v>
      </c>
      <c r="I7110">
        <v>-10.521855499799999</v>
      </c>
      <c r="J7110">
        <v>5.2016040004699997E-2</v>
      </c>
      <c r="K7110">
        <v>-0.35781253939000002</v>
      </c>
      <c r="L7110">
        <v>9.0299739035299992E-3</v>
      </c>
    </row>
    <row r="7111" spans="1:12" x14ac:dyDescent="0.25">
      <c r="A7111" t="s">
        <v>7120</v>
      </c>
      <c r="B7111" t="str">
        <f t="shared" si="158"/>
        <v>2022/10/27/22:41:08.95</v>
      </c>
      <c r="C7111">
        <v>6071925</v>
      </c>
      <c r="D7111">
        <v>1666935668</v>
      </c>
      <c r="E7111">
        <v>955285649</v>
      </c>
      <c r="F7111" t="s">
        <v>12</v>
      </c>
      <c r="G7111">
        <v>-1.28040449763</v>
      </c>
      <c r="H7111">
        <v>1.5117974777400001</v>
      </c>
      <c r="I7111">
        <v>-8.4740449466599994</v>
      </c>
      <c r="J7111">
        <v>9.4869686488200003E-2</v>
      </c>
      <c r="K7111">
        <v>-0.29370094143199998</v>
      </c>
      <c r="L7111">
        <v>-1.48970837153E-2</v>
      </c>
    </row>
    <row r="7112" spans="1:12" x14ac:dyDescent="0.25">
      <c r="A7112" t="s">
        <v>7121</v>
      </c>
      <c r="B7112" t="str">
        <f t="shared" si="158"/>
        <v>2022/10/27/22:41:08.95</v>
      </c>
      <c r="C7112">
        <v>6071926</v>
      </c>
      <c r="D7112">
        <v>1666935668</v>
      </c>
      <c r="E7112">
        <v>957188116</v>
      </c>
      <c r="F7112" t="s">
        <v>12</v>
      </c>
      <c r="G7112">
        <v>0.461079116595</v>
      </c>
      <c r="H7112">
        <v>0.48250948782999997</v>
      </c>
      <c r="I7112">
        <v>-9.7228907324500007</v>
      </c>
      <c r="J7112">
        <v>5.03331278199E-2</v>
      </c>
      <c r="K7112">
        <v>-0.26675450340500001</v>
      </c>
      <c r="L7112">
        <v>-5.1467912385299998E-2</v>
      </c>
    </row>
    <row r="7113" spans="1:12" x14ac:dyDescent="0.25">
      <c r="A7113" t="s">
        <v>7122</v>
      </c>
      <c r="B7113" t="str">
        <f t="shared" si="158"/>
        <v>2022/10/27/22:41:08.95</v>
      </c>
      <c r="C7113">
        <v>6071927</v>
      </c>
      <c r="D7113">
        <v>1666935668</v>
      </c>
      <c r="E7113">
        <v>959221066</v>
      </c>
      <c r="F7113" t="s">
        <v>12</v>
      </c>
      <c r="G7113">
        <v>-2.3166807143399999</v>
      </c>
      <c r="H7113">
        <v>0.79014327227799996</v>
      </c>
      <c r="I7113">
        <v>-7.7286130184899999</v>
      </c>
      <c r="J7113">
        <v>-3.7673549690900002E-3</v>
      </c>
      <c r="K7113">
        <v>-0.15255670710200001</v>
      </c>
      <c r="L7113">
        <v>-2.8564366554799998E-2</v>
      </c>
    </row>
    <row r="7114" spans="1:12" x14ac:dyDescent="0.25">
      <c r="A7114" t="s">
        <v>7123</v>
      </c>
      <c r="B7114" t="str">
        <f t="shared" si="158"/>
        <v>2022/10/27/22:41:08.96</v>
      </c>
      <c r="C7114">
        <v>6071928</v>
      </c>
      <c r="D7114">
        <v>1666935668</v>
      </c>
      <c r="E7114">
        <v>961192597</v>
      </c>
      <c r="F7114" t="s">
        <v>12</v>
      </c>
      <c r="G7114">
        <v>-0.51775896165799995</v>
      </c>
      <c r="H7114">
        <v>-0.39969991917199998</v>
      </c>
      <c r="I7114">
        <v>-7.94663963078</v>
      </c>
      <c r="J7114">
        <v>7.4869130362599998E-2</v>
      </c>
      <c r="K7114">
        <v>-0.25176062784100001</v>
      </c>
      <c r="L7114">
        <v>1.4367410341900001E-3</v>
      </c>
    </row>
    <row r="7115" spans="1:12" x14ac:dyDescent="0.25">
      <c r="A7115" t="s">
        <v>7124</v>
      </c>
      <c r="B7115" t="str">
        <f t="shared" si="158"/>
        <v>2022/10/27/22:41:08.96</v>
      </c>
      <c r="C7115">
        <v>6071929</v>
      </c>
      <c r="D7115">
        <v>1666935668</v>
      </c>
      <c r="E7115">
        <v>963205558</v>
      </c>
      <c r="F7115" t="s">
        <v>12</v>
      </c>
      <c r="G7115">
        <v>-1.43057816543</v>
      </c>
      <c r="H7115">
        <v>-2.5704387742499999</v>
      </c>
      <c r="I7115">
        <v>-8.4356294702600003</v>
      </c>
      <c r="J7115">
        <v>5.8129484709799999E-3</v>
      </c>
      <c r="K7115">
        <v>-0.16433556819</v>
      </c>
      <c r="L7115">
        <v>2.4461335435900001E-2</v>
      </c>
    </row>
    <row r="7116" spans="1:12" x14ac:dyDescent="0.25">
      <c r="A7116" t="s">
        <v>7125</v>
      </c>
      <c r="B7116" t="str">
        <f t="shared" si="158"/>
        <v>2022/10/27/22:41:08.96</v>
      </c>
      <c r="C7116">
        <v>6071930</v>
      </c>
      <c r="D7116">
        <v>1666935668</v>
      </c>
      <c r="E7116">
        <v>965213102</v>
      </c>
      <c r="F7116" t="s">
        <v>12</v>
      </c>
      <c r="G7116">
        <v>0.13535137498300001</v>
      </c>
      <c r="H7116">
        <v>-1.6112553941700001</v>
      </c>
      <c r="I7116">
        <v>-8.5578048494099992</v>
      </c>
      <c r="J7116">
        <v>2.12078107342E-2</v>
      </c>
      <c r="K7116">
        <v>-0.23812552139000001</v>
      </c>
      <c r="L7116">
        <v>3.0475518782199999E-2</v>
      </c>
    </row>
    <row r="7117" spans="1:12" x14ac:dyDescent="0.25">
      <c r="A7117" t="s">
        <v>7126</v>
      </c>
      <c r="B7117" t="str">
        <f t="shared" si="158"/>
        <v>2022/10/27/22:41:08.96</v>
      </c>
      <c r="C7117">
        <v>6071931</v>
      </c>
      <c r="D7117">
        <v>1666935668</v>
      </c>
      <c r="E7117">
        <v>967165790</v>
      </c>
      <c r="F7117" t="s">
        <v>12</v>
      </c>
      <c r="G7117">
        <v>0.877269504438</v>
      </c>
      <c r="H7117">
        <v>-2.4296965182000001</v>
      </c>
      <c r="I7117">
        <v>-10.519035243699999</v>
      </c>
      <c r="J7117">
        <v>-5.52694127104E-2</v>
      </c>
      <c r="K7117">
        <v>-0.24287210414099999</v>
      </c>
      <c r="L7117">
        <v>4.4125990084900001E-2</v>
      </c>
    </row>
    <row r="7118" spans="1:12" x14ac:dyDescent="0.25">
      <c r="A7118" t="s">
        <v>7127</v>
      </c>
      <c r="B7118" t="str">
        <f t="shared" si="158"/>
        <v>2022/10/27/22:41:08.96</v>
      </c>
      <c r="C7118">
        <v>6071932</v>
      </c>
      <c r="D7118">
        <v>1666935668</v>
      </c>
      <c r="E7118">
        <v>969176662</v>
      </c>
      <c r="F7118" t="s">
        <v>12</v>
      </c>
      <c r="G7118">
        <v>-0.444528851005</v>
      </c>
      <c r="H7118">
        <v>0.22666809183799999</v>
      </c>
      <c r="I7118">
        <v>-8.6089270110000005</v>
      </c>
      <c r="J7118">
        <v>-2.9862728850099999E-2</v>
      </c>
      <c r="K7118">
        <v>-0.19635442387800001</v>
      </c>
      <c r="L7118">
        <v>-2.37014072528E-2</v>
      </c>
    </row>
    <row r="7119" spans="1:12" x14ac:dyDescent="0.25">
      <c r="A7119" t="s">
        <v>7128</v>
      </c>
      <c r="B7119" t="str">
        <f t="shared" si="158"/>
        <v>2022/10/27/22:41:08.97</v>
      </c>
      <c r="C7119">
        <v>6071933</v>
      </c>
      <c r="D7119">
        <v>1666935668</v>
      </c>
      <c r="E7119">
        <v>971102097</v>
      </c>
      <c r="F7119" t="s">
        <v>12</v>
      </c>
      <c r="G7119">
        <v>1.53236099362</v>
      </c>
      <c r="H7119">
        <v>-4.3036028578999998E-2</v>
      </c>
      <c r="I7119">
        <v>-10.6230799542</v>
      </c>
      <c r="J7119">
        <v>0.15672942272900001</v>
      </c>
      <c r="K7119">
        <v>-0.26822383205900002</v>
      </c>
      <c r="L7119">
        <v>-3.6917687434700002E-3</v>
      </c>
    </row>
    <row r="7120" spans="1:12" x14ac:dyDescent="0.25">
      <c r="A7120" t="s">
        <v>7129</v>
      </c>
      <c r="B7120" t="str">
        <f t="shared" si="158"/>
        <v>2022/10/27/22:41:08.97</v>
      </c>
      <c r="C7120">
        <v>6071934</v>
      </c>
      <c r="D7120">
        <v>1666935668</v>
      </c>
      <c r="E7120">
        <v>973157465</v>
      </c>
      <c r="F7120" t="s">
        <v>12</v>
      </c>
      <c r="G7120">
        <v>-0.48711458730500001</v>
      </c>
      <c r="H7120">
        <v>-0.597656849027</v>
      </c>
      <c r="I7120">
        <v>-10.6819151284</v>
      </c>
      <c r="J7120">
        <v>3.9081293814699998E-2</v>
      </c>
      <c r="K7120">
        <v>-0.19523724693399999</v>
      </c>
      <c r="L7120">
        <v>-3.0827394522599999E-2</v>
      </c>
    </row>
    <row r="7121" spans="1:12" x14ac:dyDescent="0.25">
      <c r="A7121" t="s">
        <v>7130</v>
      </c>
      <c r="B7121" t="str">
        <f t="shared" si="158"/>
        <v>2022/10/27/22:41:08.97</v>
      </c>
      <c r="C7121">
        <v>6071935</v>
      </c>
      <c r="D7121">
        <v>1666935668</v>
      </c>
      <c r="E7121">
        <v>974922967</v>
      </c>
      <c r="F7121" t="s">
        <v>12</v>
      </c>
      <c r="G7121">
        <v>-0.15704703480599999</v>
      </c>
      <c r="H7121">
        <v>0.73086209598399998</v>
      </c>
      <c r="I7121">
        <v>-9.7428077228200003</v>
      </c>
      <c r="J7121">
        <v>-8.6052321894E-3</v>
      </c>
      <c r="K7121">
        <v>-0.196209409769</v>
      </c>
      <c r="L7121">
        <v>-2.13956683637E-2</v>
      </c>
    </row>
    <row r="7122" spans="1:12" x14ac:dyDescent="0.25">
      <c r="A7122" t="s">
        <v>7131</v>
      </c>
      <c r="B7122" t="str">
        <f t="shared" si="158"/>
        <v>2022/10/27/22:41:08.97</v>
      </c>
      <c r="C7122">
        <v>6071936</v>
      </c>
      <c r="D7122">
        <v>1666935668</v>
      </c>
      <c r="E7122">
        <v>976937180</v>
      </c>
      <c r="F7122" t="s">
        <v>12</v>
      </c>
      <c r="G7122">
        <v>1.4999835804499999</v>
      </c>
      <c r="H7122">
        <v>-1.0776273958</v>
      </c>
      <c r="I7122">
        <v>-11.208690107300001</v>
      </c>
      <c r="J7122">
        <v>-1.0369402715599999E-2</v>
      </c>
      <c r="K7122">
        <v>-0.25857360002399998</v>
      </c>
      <c r="L7122">
        <v>1.11004808331E-2</v>
      </c>
    </row>
    <row r="7123" spans="1:12" x14ac:dyDescent="0.25">
      <c r="A7123" t="s">
        <v>7132</v>
      </c>
      <c r="B7123" t="str">
        <f t="shared" si="158"/>
        <v>2022/10/27/22:41:08.97</v>
      </c>
      <c r="C7123">
        <v>6071937</v>
      </c>
      <c r="D7123">
        <v>1666935668</v>
      </c>
      <c r="E7123">
        <v>979001425</v>
      </c>
      <c r="F7123" t="s">
        <v>12</v>
      </c>
      <c r="G7123">
        <v>-0.520332981478</v>
      </c>
      <c r="H7123">
        <v>-9.7538704629300005E-2</v>
      </c>
      <c r="I7123">
        <v>-8.9924786798900005</v>
      </c>
      <c r="J7123">
        <v>-4.1155272988699997E-2</v>
      </c>
      <c r="K7123">
        <v>-0.12770928833799999</v>
      </c>
      <c r="L7123">
        <v>-1.3456914253499999E-2</v>
      </c>
    </row>
    <row r="7124" spans="1:12" x14ac:dyDescent="0.25">
      <c r="A7124" t="s">
        <v>7133</v>
      </c>
      <c r="B7124" t="str">
        <f t="shared" si="158"/>
        <v>2022/10/27/22:41:08.98</v>
      </c>
      <c r="C7124">
        <v>6071938</v>
      </c>
      <c r="D7124">
        <v>1666935668</v>
      </c>
      <c r="E7124">
        <v>980948872</v>
      </c>
      <c r="F7124" t="s">
        <v>12</v>
      </c>
      <c r="G7124">
        <v>0.63231094379800001</v>
      </c>
      <c r="H7124">
        <v>0.43634555085799998</v>
      </c>
      <c r="I7124">
        <v>-10.414774378900001</v>
      </c>
      <c r="J7124">
        <v>9.3015795120700004E-2</v>
      </c>
      <c r="K7124">
        <v>-0.23035445510700001</v>
      </c>
      <c r="L7124">
        <v>-3.6572435401799998E-3</v>
      </c>
    </row>
    <row r="7125" spans="1:12" x14ac:dyDescent="0.25">
      <c r="A7125" t="s">
        <v>7134</v>
      </c>
      <c r="B7125" t="str">
        <f t="shared" si="158"/>
        <v>2022/10/27/22:41:08.98</v>
      </c>
      <c r="C7125">
        <v>6071939</v>
      </c>
      <c r="D7125">
        <v>1666935668</v>
      </c>
      <c r="E7125">
        <v>982959420</v>
      </c>
      <c r="F7125" t="s">
        <v>12</v>
      </c>
      <c r="G7125">
        <v>-0.28090943884899999</v>
      </c>
      <c r="H7125">
        <v>0.72664608718799995</v>
      </c>
      <c r="I7125">
        <v>-9.7357566281400008</v>
      </c>
      <c r="J7125">
        <v>-1.5803014357499999E-2</v>
      </c>
      <c r="K7125">
        <v>-0.17762252494799999</v>
      </c>
      <c r="L7125">
        <v>-3.20059895518E-2</v>
      </c>
    </row>
    <row r="7126" spans="1:12" x14ac:dyDescent="0.25">
      <c r="A7126" t="s">
        <v>7135</v>
      </c>
      <c r="B7126" t="str">
        <f t="shared" si="158"/>
        <v>2022/10/27/22:41:08.98</v>
      </c>
      <c r="C7126">
        <v>6071940</v>
      </c>
      <c r="D7126">
        <v>1666935668</v>
      </c>
      <c r="E7126">
        <v>985095401</v>
      </c>
      <c r="F7126" t="s">
        <v>12</v>
      </c>
      <c r="G7126">
        <v>-0.86317908995000003</v>
      </c>
      <c r="H7126">
        <v>1.7635976797099999</v>
      </c>
      <c r="I7126">
        <v>-9.8508283892299993</v>
      </c>
      <c r="J7126">
        <v>-0.112194818551</v>
      </c>
      <c r="K7126">
        <v>-0.20140388259899999</v>
      </c>
      <c r="L7126">
        <v>-5.9125837615800002E-2</v>
      </c>
    </row>
    <row r="7127" spans="1:12" x14ac:dyDescent="0.25">
      <c r="A7127" t="s">
        <v>7136</v>
      </c>
      <c r="B7127" t="str">
        <f t="shared" si="158"/>
        <v>2022/10/27/22:41:08.98</v>
      </c>
      <c r="C7127">
        <v>6071941</v>
      </c>
      <c r="D7127">
        <v>1666935668</v>
      </c>
      <c r="E7127">
        <v>986963596</v>
      </c>
      <c r="F7127" t="s">
        <v>12</v>
      </c>
      <c r="G7127">
        <v>1.73038318463</v>
      </c>
      <c r="H7127">
        <v>1.7910409712399999</v>
      </c>
      <c r="I7127">
        <v>-11.853168801400001</v>
      </c>
      <c r="J7127">
        <v>-2.4982516825400002E-3</v>
      </c>
      <c r="K7127">
        <v>-0.35985427570599998</v>
      </c>
      <c r="L7127">
        <v>-6.1065629224800001E-2</v>
      </c>
    </row>
    <row r="7128" spans="1:12" x14ac:dyDescent="0.25">
      <c r="A7128" t="s">
        <v>7137</v>
      </c>
      <c r="B7128" t="str">
        <f t="shared" si="158"/>
        <v>2022/10/27/22:41:08.98</v>
      </c>
      <c r="C7128">
        <v>6071942</v>
      </c>
      <c r="D7128">
        <v>1666935668</v>
      </c>
      <c r="E7128">
        <v>989712697</v>
      </c>
      <c r="F7128" t="s">
        <v>12</v>
      </c>
      <c r="G7128">
        <v>-1.5078559919000001</v>
      </c>
      <c r="H7128">
        <v>2.94016372925</v>
      </c>
      <c r="I7128">
        <v>-9.7386363225100006</v>
      </c>
      <c r="J7128">
        <v>-3.99825534527E-2</v>
      </c>
      <c r="K7128">
        <v>-0.26385342663900002</v>
      </c>
      <c r="L7128">
        <v>-8.02707380409E-2</v>
      </c>
    </row>
    <row r="7129" spans="1:12" x14ac:dyDescent="0.25">
      <c r="A7129" t="s">
        <v>7138</v>
      </c>
      <c r="B7129" t="str">
        <f t="shared" si="158"/>
        <v>2022/10/27/22:41:08.99</v>
      </c>
      <c r="C7129">
        <v>6071943</v>
      </c>
      <c r="D7129">
        <v>1666935668</v>
      </c>
      <c r="E7129">
        <v>992132505</v>
      </c>
      <c r="F7129" t="s">
        <v>12</v>
      </c>
      <c r="G7129">
        <v>-1.82953054584</v>
      </c>
      <c r="H7129">
        <v>2.61335955327</v>
      </c>
      <c r="I7129">
        <v>-9.7099553026599992</v>
      </c>
      <c r="J7129">
        <v>-3.2259717461200002E-2</v>
      </c>
      <c r="K7129">
        <v>-0.338227610801</v>
      </c>
      <c r="L7129">
        <v>-5.0374165281300003E-2</v>
      </c>
    </row>
    <row r="7130" spans="1:12" x14ac:dyDescent="0.25">
      <c r="A7130" t="s">
        <v>7139</v>
      </c>
      <c r="B7130" t="str">
        <f t="shared" si="158"/>
        <v>2022/10/27/22:41:08.99</v>
      </c>
      <c r="C7130">
        <v>6071944</v>
      </c>
      <c r="D7130">
        <v>1666935668</v>
      </c>
      <c r="E7130">
        <v>994189273</v>
      </c>
      <c r="F7130" t="s">
        <v>12</v>
      </c>
      <c r="G7130">
        <v>-1.65210652502</v>
      </c>
      <c r="H7130">
        <v>1.17325999272</v>
      </c>
      <c r="I7130">
        <v>-9.2270432069799995</v>
      </c>
      <c r="J7130">
        <v>-0.199350384252</v>
      </c>
      <c r="K7130">
        <v>-0.30253102013799998</v>
      </c>
      <c r="L7130">
        <v>-7.9384617558799997E-2</v>
      </c>
    </row>
    <row r="7131" spans="1:12" x14ac:dyDescent="0.25">
      <c r="A7131" t="s">
        <v>7140</v>
      </c>
      <c r="B7131" t="str">
        <f t="shared" si="158"/>
        <v>2022/10/27/22:41:08.99</v>
      </c>
      <c r="C7131">
        <v>6071945</v>
      </c>
      <c r="D7131">
        <v>1666935668</v>
      </c>
      <c r="E7131">
        <v>996431400</v>
      </c>
      <c r="F7131" t="s">
        <v>12</v>
      </c>
      <c r="G7131">
        <v>-0.60245482691800001</v>
      </c>
      <c r="H7131">
        <v>0.27289582687699998</v>
      </c>
      <c r="I7131">
        <v>-10.7606181631</v>
      </c>
      <c r="J7131">
        <v>-2.4516512270500002E-2</v>
      </c>
      <c r="K7131">
        <v>-0.35045400940999999</v>
      </c>
      <c r="L7131">
        <v>-3.60509519072E-2</v>
      </c>
    </row>
    <row r="7132" spans="1:12" x14ac:dyDescent="0.25">
      <c r="A7132" t="s">
        <v>7141</v>
      </c>
      <c r="B7132" t="str">
        <f t="shared" si="158"/>
        <v>2022/10/27/22:41:08.99</v>
      </c>
      <c r="C7132">
        <v>6071946</v>
      </c>
      <c r="D7132">
        <v>1666935668</v>
      </c>
      <c r="E7132">
        <v>998223682</v>
      </c>
      <c r="F7132" t="s">
        <v>12</v>
      </c>
      <c r="G7132">
        <v>0.39806775194100003</v>
      </c>
      <c r="H7132">
        <v>0.50173547041199995</v>
      </c>
      <c r="I7132">
        <v>-11.1211181147</v>
      </c>
      <c r="J7132">
        <v>2.3621664342600001E-2</v>
      </c>
      <c r="K7132">
        <v>-0.43047022061500001</v>
      </c>
      <c r="L7132">
        <v>-1.8408706385000001E-2</v>
      </c>
    </row>
    <row r="7133" spans="1:12" x14ac:dyDescent="0.25">
      <c r="A7133" t="s">
        <v>7142</v>
      </c>
      <c r="B7133" t="str">
        <f t="shared" si="158"/>
        <v>2022/10/27/22:41:09.00</v>
      </c>
      <c r="C7133">
        <v>6071947</v>
      </c>
      <c r="D7133">
        <v>1666935669</v>
      </c>
      <c r="E7133">
        <v>172676</v>
      </c>
      <c r="F7133" t="s">
        <v>12</v>
      </c>
      <c r="G7133">
        <v>-3.7345361428400001</v>
      </c>
      <c r="H7133">
        <v>2.53639410199</v>
      </c>
      <c r="I7133">
        <v>-7.1888763770599997</v>
      </c>
      <c r="J7133">
        <v>-0.107265848434</v>
      </c>
      <c r="K7133">
        <v>-0.22031466293900001</v>
      </c>
      <c r="L7133">
        <v>-7.1739307826099996E-2</v>
      </c>
    </row>
    <row r="7134" spans="1:12" x14ac:dyDescent="0.25">
      <c r="A7134" t="s">
        <v>7143</v>
      </c>
      <c r="B7134" t="str">
        <f t="shared" si="158"/>
        <v>2022/10/27/22:41:09.00</v>
      </c>
      <c r="C7134">
        <v>6071948</v>
      </c>
      <c r="D7134">
        <v>1666935669</v>
      </c>
      <c r="E7134">
        <v>2329584</v>
      </c>
      <c r="F7134" t="s">
        <v>12</v>
      </c>
      <c r="G7134">
        <v>-0.90978283935100002</v>
      </c>
      <c r="H7134">
        <v>1.23797560546</v>
      </c>
      <c r="I7134">
        <v>-9.2645216752900001</v>
      </c>
      <c r="J7134">
        <v>9.1447783569300001E-2</v>
      </c>
      <c r="K7134">
        <v>-0.31655221783199999</v>
      </c>
      <c r="L7134">
        <v>-2.0558727747299999E-2</v>
      </c>
    </row>
    <row r="7135" spans="1:12" x14ac:dyDescent="0.25">
      <c r="A7135" t="s">
        <v>7144</v>
      </c>
      <c r="B7135" t="str">
        <f t="shared" si="158"/>
        <v>2022/10/27/22:41:09.00</v>
      </c>
      <c r="C7135">
        <v>6071949</v>
      </c>
      <c r="D7135">
        <v>1666935669</v>
      </c>
      <c r="E7135">
        <v>4303960</v>
      </c>
      <c r="F7135" t="s">
        <v>12</v>
      </c>
      <c r="G7135">
        <v>0.39359386942000002</v>
      </c>
      <c r="H7135">
        <v>-0.60627829622600005</v>
      </c>
      <c r="I7135">
        <v>-10.3814803276</v>
      </c>
      <c r="J7135">
        <v>5.9923331256800001E-2</v>
      </c>
      <c r="K7135">
        <v>-0.34070603286899998</v>
      </c>
      <c r="L7135">
        <v>-1.5818532720899999E-2</v>
      </c>
    </row>
    <row r="7136" spans="1:12" x14ac:dyDescent="0.25">
      <c r="A7136" t="s">
        <v>7145</v>
      </c>
      <c r="B7136" t="str">
        <f t="shared" si="158"/>
        <v>2022/10/27/22:41:09.00</v>
      </c>
      <c r="C7136">
        <v>6071950</v>
      </c>
      <c r="D7136">
        <v>1666935669</v>
      </c>
      <c r="E7136">
        <v>6339659</v>
      </c>
      <c r="F7136" t="s">
        <v>12</v>
      </c>
      <c r="G7136">
        <v>-0.85606489801100005</v>
      </c>
      <c r="H7136">
        <v>-0.71196946550600004</v>
      </c>
      <c r="I7136">
        <v>-9.9856759417400003</v>
      </c>
      <c r="J7136">
        <v>2.4424596426499998E-2</v>
      </c>
      <c r="K7136">
        <v>-0.30992040312800001</v>
      </c>
      <c r="L7136">
        <v>8.2784756421300006E-3</v>
      </c>
    </row>
    <row r="7137" spans="1:12" x14ac:dyDescent="0.25">
      <c r="A7137" t="s">
        <v>7146</v>
      </c>
      <c r="B7137" t="str">
        <f t="shared" si="158"/>
        <v>2022/10/27/22:41:09.00</v>
      </c>
      <c r="C7137">
        <v>6071951</v>
      </c>
      <c r="D7137">
        <v>1666935669</v>
      </c>
      <c r="E7137">
        <v>8376412</v>
      </c>
      <c r="F7137" t="s">
        <v>12</v>
      </c>
      <c r="G7137">
        <v>-1.84107781481</v>
      </c>
      <c r="H7137">
        <v>-0.305818197505</v>
      </c>
      <c r="I7137">
        <v>-8.8436531629499999</v>
      </c>
      <c r="J7137">
        <v>5.8215681606500001E-2</v>
      </c>
      <c r="K7137">
        <v>-0.30709608979399999</v>
      </c>
      <c r="L7137">
        <v>-2.1455896194099999E-2</v>
      </c>
    </row>
    <row r="7138" spans="1:12" x14ac:dyDescent="0.25">
      <c r="A7138" t="s">
        <v>7147</v>
      </c>
      <c r="B7138" t="str">
        <f t="shared" si="158"/>
        <v>2022/10/27/22:41:09.01</v>
      </c>
      <c r="C7138">
        <v>6071952</v>
      </c>
      <c r="D7138">
        <v>1666935669</v>
      </c>
      <c r="E7138">
        <v>10415007</v>
      </c>
      <c r="F7138" t="s">
        <v>12</v>
      </c>
      <c r="G7138">
        <v>-3.4702668050100001</v>
      </c>
      <c r="H7138">
        <v>0.70714941978400003</v>
      </c>
      <c r="I7138">
        <v>-6.4194120459699997</v>
      </c>
      <c r="J7138">
        <v>-4.8639911491600001E-3</v>
      </c>
      <c r="K7138">
        <v>-0.12610736641799999</v>
      </c>
      <c r="L7138">
        <v>-1.7588806304100001E-2</v>
      </c>
    </row>
    <row r="7139" spans="1:12" x14ac:dyDescent="0.25">
      <c r="A7139" t="s">
        <v>7148</v>
      </c>
      <c r="B7139" t="str">
        <f t="shared" si="158"/>
        <v>2022/10/27/22:41:09.01</v>
      </c>
      <c r="C7139">
        <v>6071953</v>
      </c>
      <c r="D7139">
        <v>1666935669</v>
      </c>
      <c r="E7139">
        <v>12357726</v>
      </c>
      <c r="F7139" t="s">
        <v>12</v>
      </c>
      <c r="G7139">
        <v>0.90783050263800003</v>
      </c>
      <c r="H7139">
        <v>-1.7048508141500001</v>
      </c>
      <c r="I7139">
        <v>-9.80472055137</v>
      </c>
      <c r="J7139">
        <v>5.0099797706200003E-2</v>
      </c>
      <c r="K7139">
        <v>-0.227359780505</v>
      </c>
      <c r="L7139">
        <v>3.66750322709E-2</v>
      </c>
    </row>
    <row r="7140" spans="1:12" x14ac:dyDescent="0.25">
      <c r="A7140" t="s">
        <v>7149</v>
      </c>
      <c r="B7140" t="str">
        <f t="shared" si="158"/>
        <v>2022/10/27/22:41:09.01</v>
      </c>
      <c r="C7140">
        <v>6071954</v>
      </c>
      <c r="D7140">
        <v>1666935669</v>
      </c>
      <c r="E7140">
        <v>14385252</v>
      </c>
      <c r="F7140" t="s">
        <v>12</v>
      </c>
      <c r="G7140">
        <v>9.7314552672200003E-2</v>
      </c>
      <c r="H7140">
        <v>-1.702385829</v>
      </c>
      <c r="I7140">
        <v>-8.5113299184399995</v>
      </c>
      <c r="J7140">
        <v>2.7868384024799998E-2</v>
      </c>
      <c r="K7140">
        <v>-0.25362920329900002</v>
      </c>
      <c r="L7140">
        <v>2.4865875026899999E-2</v>
      </c>
    </row>
    <row r="7141" spans="1:12" x14ac:dyDescent="0.25">
      <c r="A7141" t="s">
        <v>7150</v>
      </c>
      <c r="B7141" t="str">
        <f t="shared" si="158"/>
        <v>2022/10/27/22:41:09.01</v>
      </c>
      <c r="C7141">
        <v>6071955</v>
      </c>
      <c r="D7141">
        <v>1666935669</v>
      </c>
      <c r="E7141">
        <v>16405276</v>
      </c>
      <c r="F7141" t="s">
        <v>12</v>
      </c>
      <c r="G7141">
        <v>2.7115275622600001E-2</v>
      </c>
      <c r="H7141">
        <v>-1.59802201519</v>
      </c>
      <c r="I7141">
        <v>-9.3258468256900002</v>
      </c>
      <c r="J7141">
        <v>1.50631496019E-2</v>
      </c>
      <c r="K7141">
        <v>-0.26743188397899997</v>
      </c>
      <c r="L7141">
        <v>1.6280716867699999E-2</v>
      </c>
    </row>
    <row r="7142" spans="1:12" x14ac:dyDescent="0.25">
      <c r="A7142" t="s">
        <v>7151</v>
      </c>
      <c r="B7142" t="str">
        <f t="shared" si="158"/>
        <v>2022/10/27/22:41:09.01</v>
      </c>
      <c r="C7142">
        <v>6071956</v>
      </c>
      <c r="D7142">
        <v>1666935669</v>
      </c>
      <c r="E7142">
        <v>17998547</v>
      </c>
      <c r="F7142" t="s">
        <v>12</v>
      </c>
      <c r="G7142">
        <v>-0.58861231705799999</v>
      </c>
      <c r="H7142">
        <v>-0.43654718701200002</v>
      </c>
      <c r="I7142">
        <v>-10.938846422099999</v>
      </c>
      <c r="J7142">
        <v>2.4556404224399999E-2</v>
      </c>
      <c r="K7142">
        <v>-0.29423191379399999</v>
      </c>
      <c r="L7142">
        <v>-4.3106265943200002E-2</v>
      </c>
    </row>
    <row r="7143" spans="1:12" x14ac:dyDescent="0.25">
      <c r="A7143" t="s">
        <v>7152</v>
      </c>
      <c r="B7143" t="str">
        <f t="shared" si="158"/>
        <v>2022/10/27/22:41:09.01</v>
      </c>
      <c r="C7143">
        <v>6071957</v>
      </c>
      <c r="D7143">
        <v>1666935669</v>
      </c>
      <c r="E7143">
        <v>19490637</v>
      </c>
      <c r="F7143" t="s">
        <v>12</v>
      </c>
      <c r="G7143">
        <v>-0.64026184306900003</v>
      </c>
      <c r="H7143">
        <v>-9.5338852699399998E-2</v>
      </c>
      <c r="I7143">
        <v>-10.5695878791</v>
      </c>
      <c r="J7143">
        <v>0.10101575897999999</v>
      </c>
      <c r="K7143">
        <v>-0.194333554662</v>
      </c>
      <c r="L7143">
        <v>-2.9667197997199999E-2</v>
      </c>
    </row>
    <row r="7144" spans="1:12" x14ac:dyDescent="0.25">
      <c r="A7144" t="s">
        <v>7153</v>
      </c>
      <c r="B7144" t="str">
        <f t="shared" si="158"/>
        <v>2022/10/27/22:41:09.02</v>
      </c>
      <c r="C7144">
        <v>6071958</v>
      </c>
      <c r="D7144">
        <v>1666935669</v>
      </c>
      <c r="E7144">
        <v>20914187</v>
      </c>
      <c r="F7144" t="s">
        <v>12</v>
      </c>
      <c r="G7144">
        <v>1.37851571503</v>
      </c>
      <c r="H7144">
        <v>-0.58323770171099998</v>
      </c>
      <c r="I7144">
        <v>-11.1348576599</v>
      </c>
      <c r="J7144">
        <v>0.112347371201</v>
      </c>
      <c r="K7144">
        <v>-0.27274344495899999</v>
      </c>
      <c r="L7144">
        <v>3.7888819140300001E-3</v>
      </c>
    </row>
    <row r="7145" spans="1:12" x14ac:dyDescent="0.25">
      <c r="A7145" t="s">
        <v>7154</v>
      </c>
      <c r="B7145" t="str">
        <f t="shared" si="158"/>
        <v>2022/10/27/22:41:09.02</v>
      </c>
      <c r="C7145">
        <v>6071959</v>
      </c>
      <c r="D7145">
        <v>1666935669</v>
      </c>
      <c r="E7145">
        <v>23918710</v>
      </c>
      <c r="F7145" t="s">
        <v>12</v>
      </c>
      <c r="G7145">
        <v>0.352819278327</v>
      </c>
      <c r="H7145">
        <v>-0.470292849219</v>
      </c>
      <c r="I7145">
        <v>-8.5948339812499999</v>
      </c>
      <c r="J7145">
        <v>-6.5044365588699998E-2</v>
      </c>
      <c r="K7145">
        <v>-0.20393696876799999</v>
      </c>
      <c r="L7145">
        <v>-9.2082039524600003E-4</v>
      </c>
    </row>
    <row r="7146" spans="1:12" x14ac:dyDescent="0.25">
      <c r="A7146" t="s">
        <v>7155</v>
      </c>
      <c r="B7146" t="str">
        <f t="shared" si="158"/>
        <v>2022/10/27/22:41:09.02</v>
      </c>
      <c r="C7146">
        <v>6071960</v>
      </c>
      <c r="D7146">
        <v>1666935669</v>
      </c>
      <c r="E7146">
        <v>26167762</v>
      </c>
      <c r="F7146" t="s">
        <v>12</v>
      </c>
      <c r="G7146">
        <v>-1.0029623110000001</v>
      </c>
      <c r="H7146">
        <v>-1.3351420467099999</v>
      </c>
      <c r="I7146">
        <v>-9.6296373600299994</v>
      </c>
      <c r="J7146">
        <v>-5.12990643924E-2</v>
      </c>
      <c r="K7146">
        <v>-0.162053897468</v>
      </c>
      <c r="L7146">
        <v>7.1091125569E-3</v>
      </c>
    </row>
    <row r="7147" spans="1:12" x14ac:dyDescent="0.25">
      <c r="A7147" t="s">
        <v>7156</v>
      </c>
      <c r="B7147" t="str">
        <f t="shared" si="158"/>
        <v>2022/10/27/22:41:09.03</v>
      </c>
      <c r="C7147">
        <v>6071961</v>
      </c>
      <c r="D7147">
        <v>1666935669</v>
      </c>
      <c r="E7147">
        <v>28425044</v>
      </c>
      <c r="F7147" t="s">
        <v>12</v>
      </c>
      <c r="G7147">
        <v>1.3098418352300001</v>
      </c>
      <c r="H7147">
        <v>-0.23952781921999999</v>
      </c>
      <c r="I7147">
        <v>-10.976648146900001</v>
      </c>
      <c r="J7147">
        <v>0.117681672078</v>
      </c>
      <c r="K7147">
        <v>-0.26197213403500003</v>
      </c>
      <c r="L7147">
        <v>-4.4567165742100002E-3</v>
      </c>
    </row>
    <row r="7148" spans="1:12" x14ac:dyDescent="0.25">
      <c r="A7148" t="s">
        <v>7157</v>
      </c>
      <c r="B7148" t="str">
        <f t="shared" si="158"/>
        <v>2022/10/27/22:41:09.03</v>
      </c>
      <c r="C7148">
        <v>6071962</v>
      </c>
      <c r="D7148">
        <v>1666935669</v>
      </c>
      <c r="E7148">
        <v>30064671</v>
      </c>
      <c r="F7148" t="s">
        <v>12</v>
      </c>
      <c r="G7148">
        <v>2.5567510457700001E-3</v>
      </c>
      <c r="H7148">
        <v>0.87713348865600005</v>
      </c>
      <c r="I7148">
        <v>-9.4351649688499997</v>
      </c>
      <c r="J7148">
        <v>-4.6242997363700002E-2</v>
      </c>
      <c r="K7148">
        <v>-0.18360195790200001</v>
      </c>
      <c r="L7148">
        <v>-2.1729854011099999E-2</v>
      </c>
    </row>
    <row r="7149" spans="1:12" x14ac:dyDescent="0.25">
      <c r="A7149" t="s">
        <v>7158</v>
      </c>
      <c r="B7149" t="str">
        <f t="shared" si="158"/>
        <v>2022/10/27/22:41:09.03</v>
      </c>
      <c r="C7149">
        <v>6071963</v>
      </c>
      <c r="D7149">
        <v>1666935669</v>
      </c>
      <c r="E7149">
        <v>31862924</v>
      </c>
      <c r="F7149" t="s">
        <v>12</v>
      </c>
      <c r="G7149">
        <v>0.80779633125600003</v>
      </c>
      <c r="H7149">
        <v>0.387246418461</v>
      </c>
      <c r="I7149">
        <v>-10.8215313463</v>
      </c>
      <c r="J7149">
        <v>-2.1309011826599999E-2</v>
      </c>
      <c r="K7149">
        <v>-0.20339812628699999</v>
      </c>
      <c r="L7149">
        <v>-3.9653047878499999E-2</v>
      </c>
    </row>
    <row r="7150" spans="1:12" x14ac:dyDescent="0.25">
      <c r="A7150" t="s">
        <v>7159</v>
      </c>
      <c r="B7150" t="str">
        <f t="shared" si="158"/>
        <v>2022/10/27/22:41:09.03</v>
      </c>
      <c r="C7150">
        <v>6071964</v>
      </c>
      <c r="D7150">
        <v>1666935669</v>
      </c>
      <c r="E7150">
        <v>33895861</v>
      </c>
      <c r="F7150" t="s">
        <v>12</v>
      </c>
      <c r="G7150">
        <v>0.31161982239899999</v>
      </c>
      <c r="H7150">
        <v>2.1854246047500001</v>
      </c>
      <c r="I7150">
        <v>-9.66635624259</v>
      </c>
      <c r="J7150">
        <v>4.9035446209400001E-2</v>
      </c>
      <c r="K7150">
        <v>-0.19921902154500001</v>
      </c>
      <c r="L7150">
        <v>-5.70281218678E-2</v>
      </c>
    </row>
    <row r="7151" spans="1:12" x14ac:dyDescent="0.25">
      <c r="A7151" t="s">
        <v>7160</v>
      </c>
      <c r="B7151" t="str">
        <f t="shared" si="158"/>
        <v>2022/10/27/22:41:09.03</v>
      </c>
      <c r="C7151">
        <v>6071965</v>
      </c>
      <c r="D7151">
        <v>1666935669</v>
      </c>
      <c r="E7151">
        <v>35912428</v>
      </c>
      <c r="F7151" t="s">
        <v>12</v>
      </c>
      <c r="G7151">
        <v>-0.84223138955999999</v>
      </c>
      <c r="H7151">
        <v>1.6718753900200001</v>
      </c>
      <c r="I7151">
        <v>-10.034792831800001</v>
      </c>
      <c r="J7151">
        <v>-2.2365823734599999E-2</v>
      </c>
      <c r="K7151">
        <v>-0.184892672364</v>
      </c>
      <c r="L7151">
        <v>-5.846684991E-2</v>
      </c>
    </row>
    <row r="7152" spans="1:12" x14ac:dyDescent="0.25">
      <c r="A7152" t="s">
        <v>7161</v>
      </c>
      <c r="B7152" t="str">
        <f t="shared" si="158"/>
        <v>2022/10/27/22:41:09.03</v>
      </c>
      <c r="C7152">
        <v>6071966</v>
      </c>
      <c r="D7152">
        <v>1666935669</v>
      </c>
      <c r="E7152">
        <v>37945511</v>
      </c>
      <c r="F7152" t="s">
        <v>12</v>
      </c>
      <c r="G7152">
        <v>0.66788500553200003</v>
      </c>
      <c r="H7152">
        <v>1.3132303539700001</v>
      </c>
      <c r="I7152">
        <v>-11.343512392699999</v>
      </c>
      <c r="J7152">
        <v>1.19313811605E-2</v>
      </c>
      <c r="K7152">
        <v>-0.317913720412</v>
      </c>
      <c r="L7152">
        <v>-5.2475566912100001E-2</v>
      </c>
    </row>
    <row r="7153" spans="1:12" x14ac:dyDescent="0.25">
      <c r="A7153" t="s">
        <v>7162</v>
      </c>
      <c r="B7153" t="str">
        <f t="shared" si="158"/>
        <v>2022/10/27/22:41:09.04</v>
      </c>
      <c r="C7153">
        <v>6071967</v>
      </c>
      <c r="D7153">
        <v>1666935669</v>
      </c>
      <c r="E7153">
        <v>40050127</v>
      </c>
      <c r="F7153" t="s">
        <v>12</v>
      </c>
      <c r="G7153">
        <v>-1.5330456188499999</v>
      </c>
      <c r="H7153">
        <v>1.06739028657</v>
      </c>
      <c r="I7153">
        <v>-8.60646724285</v>
      </c>
      <c r="J7153">
        <v>-0.16326052620100001</v>
      </c>
      <c r="K7153">
        <v>-0.24428313300099999</v>
      </c>
      <c r="L7153">
        <v>-3.1990621225499997E-2</v>
      </c>
    </row>
    <row r="7154" spans="1:12" x14ac:dyDescent="0.25">
      <c r="A7154" t="s">
        <v>7163</v>
      </c>
      <c r="B7154" t="str">
        <f t="shared" si="158"/>
        <v>2022/10/27/22:41:09.04</v>
      </c>
      <c r="C7154">
        <v>6071968</v>
      </c>
      <c r="D7154">
        <v>1666935669</v>
      </c>
      <c r="E7154">
        <v>42112660</v>
      </c>
      <c r="F7154" t="s">
        <v>12</v>
      </c>
      <c r="G7154">
        <v>-0.24238233850800001</v>
      </c>
      <c r="H7154">
        <v>-0.32538433403400002</v>
      </c>
      <c r="I7154">
        <v>-10.6569476802</v>
      </c>
      <c r="J7154">
        <v>-0.15367110036100001</v>
      </c>
      <c r="K7154">
        <v>-0.276243341335</v>
      </c>
      <c r="L7154">
        <v>-3.0968373927600002E-3</v>
      </c>
    </row>
    <row r="7155" spans="1:12" x14ac:dyDescent="0.25">
      <c r="A7155" t="s">
        <v>7164</v>
      </c>
      <c r="B7155" t="str">
        <f t="shared" si="158"/>
        <v>2022/10/27/22:41:09.04</v>
      </c>
      <c r="C7155">
        <v>6071969</v>
      </c>
      <c r="D7155">
        <v>1666935669</v>
      </c>
      <c r="E7155">
        <v>44230055</v>
      </c>
      <c r="F7155" t="s">
        <v>12</v>
      </c>
      <c r="G7155">
        <v>0.14185175456099999</v>
      </c>
      <c r="H7155">
        <v>1.9487221022900001</v>
      </c>
      <c r="I7155">
        <v>-9.0849610288400005</v>
      </c>
      <c r="J7155">
        <v>-5.6027610436599998E-2</v>
      </c>
      <c r="K7155">
        <v>-0.33886371242399999</v>
      </c>
      <c r="L7155">
        <v>-4.3467618367900002E-2</v>
      </c>
    </row>
    <row r="7156" spans="1:12" x14ac:dyDescent="0.25">
      <c r="A7156" t="s">
        <v>7165</v>
      </c>
      <c r="B7156" t="str">
        <f t="shared" si="158"/>
        <v>2022/10/27/22:41:09.04</v>
      </c>
      <c r="C7156">
        <v>6071970</v>
      </c>
      <c r="D7156">
        <v>1666935669</v>
      </c>
      <c r="E7156">
        <v>46283327</v>
      </c>
      <c r="F7156" t="s">
        <v>12</v>
      </c>
      <c r="G7156">
        <v>-1.6608967182700001</v>
      </c>
      <c r="H7156">
        <v>2.1547355155100001</v>
      </c>
      <c r="I7156">
        <v>-10.0284822048</v>
      </c>
      <c r="J7156">
        <v>-8.1420207839800002E-2</v>
      </c>
      <c r="K7156">
        <v>-0.37092951743899999</v>
      </c>
      <c r="L7156">
        <v>-9.1965628642999994E-2</v>
      </c>
    </row>
    <row r="7157" spans="1:12" x14ac:dyDescent="0.25">
      <c r="A7157" t="s">
        <v>7166</v>
      </c>
      <c r="B7157" t="str">
        <f t="shared" si="158"/>
        <v>2022/10/27/22:41:09.04</v>
      </c>
      <c r="C7157">
        <v>6071971</v>
      </c>
      <c r="D7157">
        <v>1666935669</v>
      </c>
      <c r="E7157">
        <v>48141512</v>
      </c>
      <c r="F7157" t="s">
        <v>12</v>
      </c>
      <c r="G7157">
        <v>-0.86826736358800005</v>
      </c>
      <c r="H7157">
        <v>3.0985306289399999</v>
      </c>
      <c r="I7157">
        <v>-10.000918734000001</v>
      </c>
      <c r="J7157">
        <v>9.0332667463099994E-2</v>
      </c>
      <c r="K7157">
        <v>-0.42051523578099997</v>
      </c>
      <c r="L7157">
        <v>-8.5972991958600004E-2</v>
      </c>
    </row>
    <row r="7158" spans="1:12" x14ac:dyDescent="0.25">
      <c r="A7158" t="s">
        <v>7167</v>
      </c>
      <c r="B7158" t="str">
        <f t="shared" si="158"/>
        <v>2022/10/27/22:41:09.05</v>
      </c>
      <c r="C7158">
        <v>6071972</v>
      </c>
      <c r="D7158">
        <v>1666935669</v>
      </c>
      <c r="E7158">
        <v>50028470</v>
      </c>
      <c r="F7158" t="s">
        <v>12</v>
      </c>
      <c r="G7158">
        <v>-1.54189418124</v>
      </c>
      <c r="H7158">
        <v>1.4089830060899999</v>
      </c>
      <c r="I7158">
        <v>-9.2376640922399993</v>
      </c>
      <c r="J7158">
        <v>-3.1818591027900002E-2</v>
      </c>
      <c r="K7158">
        <v>-0.292202060579</v>
      </c>
      <c r="L7158">
        <v>-8.00050940682E-2</v>
      </c>
    </row>
    <row r="7159" spans="1:12" x14ac:dyDescent="0.25">
      <c r="A7159" t="s">
        <v>7168</v>
      </c>
      <c r="B7159" t="str">
        <f t="shared" si="158"/>
        <v>2022/10/27/22:41:09.05</v>
      </c>
      <c r="C7159">
        <v>6071973</v>
      </c>
      <c r="D7159">
        <v>1666935669</v>
      </c>
      <c r="E7159">
        <v>51982423</v>
      </c>
      <c r="F7159" t="s">
        <v>12</v>
      </c>
      <c r="G7159">
        <v>-2.89739953092</v>
      </c>
      <c r="H7159">
        <v>-0.45556326681699999</v>
      </c>
      <c r="I7159">
        <v>-9.2249505476400007</v>
      </c>
      <c r="J7159">
        <v>-0.12639547323700001</v>
      </c>
      <c r="K7159">
        <v>-0.25452461860300002</v>
      </c>
      <c r="L7159">
        <v>1.44733411658E-3</v>
      </c>
    </row>
    <row r="7160" spans="1:12" x14ac:dyDescent="0.25">
      <c r="A7160" t="s">
        <v>7169</v>
      </c>
      <c r="B7160" t="str">
        <f t="shared" si="158"/>
        <v>2022/10/27/22:41:09.05</v>
      </c>
      <c r="C7160">
        <v>6071974</v>
      </c>
      <c r="D7160">
        <v>1666935669</v>
      </c>
      <c r="E7160">
        <v>53974035</v>
      </c>
      <c r="F7160" t="s">
        <v>12</v>
      </c>
      <c r="G7160">
        <v>-0.88331822131799997</v>
      </c>
      <c r="H7160">
        <v>7.2508887574200001E-2</v>
      </c>
      <c r="I7160">
        <v>-8.9699678783699994</v>
      </c>
      <c r="J7160">
        <v>7.1943908606199994E-2</v>
      </c>
      <c r="K7160">
        <v>-0.36882129490499999</v>
      </c>
      <c r="L7160">
        <v>8.7745706315399997E-3</v>
      </c>
    </row>
    <row r="7161" spans="1:12" x14ac:dyDescent="0.25">
      <c r="A7161" t="s">
        <v>7170</v>
      </c>
      <c r="B7161" t="str">
        <f t="shared" si="158"/>
        <v>2022/10/27/22:41:09.05</v>
      </c>
      <c r="C7161">
        <v>6071975</v>
      </c>
      <c r="D7161">
        <v>1666935669</v>
      </c>
      <c r="E7161">
        <v>55996847</v>
      </c>
      <c r="F7161" t="s">
        <v>12</v>
      </c>
      <c r="G7161">
        <v>-1.8318043263799999</v>
      </c>
      <c r="H7161">
        <v>-2.0269895304699999</v>
      </c>
      <c r="I7161">
        <v>-9.3673458893799992</v>
      </c>
      <c r="J7161">
        <v>5.2034987475499998E-2</v>
      </c>
      <c r="K7161">
        <v>-0.30359715627400002</v>
      </c>
      <c r="L7161">
        <v>4.5694842343400002E-2</v>
      </c>
    </row>
    <row r="7162" spans="1:12" x14ac:dyDescent="0.25">
      <c r="A7162" t="s">
        <v>7171</v>
      </c>
      <c r="B7162" t="str">
        <f t="shared" si="158"/>
        <v>2022/10/27/22:41:09.05</v>
      </c>
      <c r="C7162">
        <v>6071976</v>
      </c>
      <c r="D7162">
        <v>1666935669</v>
      </c>
      <c r="E7162">
        <v>58062483</v>
      </c>
      <c r="F7162" t="s">
        <v>12</v>
      </c>
      <c r="G7162">
        <v>-1.45139533288</v>
      </c>
      <c r="H7162">
        <v>0.17277589619799999</v>
      </c>
      <c r="I7162">
        <v>-8.8228352476600005</v>
      </c>
      <c r="J7162">
        <v>4.4526948507499997E-2</v>
      </c>
      <c r="K7162">
        <v>-0.30770916287900002</v>
      </c>
      <c r="L7162">
        <v>1.0802144857E-2</v>
      </c>
    </row>
    <row r="7163" spans="1:12" x14ac:dyDescent="0.25">
      <c r="A7163" t="s">
        <v>7172</v>
      </c>
      <c r="B7163" t="str">
        <f t="shared" si="158"/>
        <v>2022/10/27/22:41:09.06</v>
      </c>
      <c r="C7163">
        <v>6071977</v>
      </c>
      <c r="D7163">
        <v>1666935669</v>
      </c>
      <c r="E7163">
        <v>60119504</v>
      </c>
      <c r="F7163" t="s">
        <v>12</v>
      </c>
      <c r="G7163">
        <v>-0.79453504964400001</v>
      </c>
      <c r="H7163">
        <v>0.98998856173399996</v>
      </c>
      <c r="I7163">
        <v>-8.4573000769399993</v>
      </c>
      <c r="J7163">
        <v>1.8229084949199999E-2</v>
      </c>
      <c r="K7163">
        <v>-0.20805087783000001</v>
      </c>
      <c r="L7163">
        <v>-4.4572083052500003E-2</v>
      </c>
    </row>
    <row r="7164" spans="1:12" x14ac:dyDescent="0.25">
      <c r="A7164" t="s">
        <v>7173</v>
      </c>
      <c r="B7164" t="str">
        <f t="shared" si="158"/>
        <v>2022/10/27/22:41:09.06</v>
      </c>
      <c r="C7164">
        <v>6071978</v>
      </c>
      <c r="D7164">
        <v>1666935669</v>
      </c>
      <c r="E7164">
        <v>61618719</v>
      </c>
      <c r="F7164" t="s">
        <v>12</v>
      </c>
      <c r="G7164">
        <v>-0.134938649977</v>
      </c>
      <c r="H7164">
        <v>-0.28058524837400001</v>
      </c>
      <c r="I7164">
        <v>-10.131973393799999</v>
      </c>
      <c r="J7164">
        <v>9.1139872759200005E-2</v>
      </c>
      <c r="K7164">
        <v>-0.24584461376700001</v>
      </c>
      <c r="L7164">
        <v>-2.9023158093E-2</v>
      </c>
    </row>
    <row r="7165" spans="1:12" x14ac:dyDescent="0.25">
      <c r="A7165" t="s">
        <v>7174</v>
      </c>
      <c r="B7165" t="str">
        <f t="shared" si="158"/>
        <v>2022/10/27/22:41:09.06</v>
      </c>
      <c r="C7165">
        <v>6071979</v>
      </c>
      <c r="D7165">
        <v>1666935669</v>
      </c>
      <c r="E7165">
        <v>63113768</v>
      </c>
      <c r="F7165" t="s">
        <v>12</v>
      </c>
      <c r="G7165">
        <v>-1.5664809441300001</v>
      </c>
      <c r="H7165">
        <v>1.2217585335100001</v>
      </c>
      <c r="I7165">
        <v>-7.8702304524400004</v>
      </c>
      <c r="J7165">
        <v>0.14279746337999999</v>
      </c>
      <c r="K7165">
        <v>-0.270606483891</v>
      </c>
      <c r="L7165">
        <v>-1.2311700383E-2</v>
      </c>
    </row>
    <row r="7166" spans="1:12" x14ac:dyDescent="0.25">
      <c r="A7166" t="s">
        <v>7175</v>
      </c>
      <c r="B7166" t="str">
        <f t="shared" si="158"/>
        <v>2022/10/27/22:41:09.06</v>
      </c>
      <c r="C7166">
        <v>6071980</v>
      </c>
      <c r="D7166">
        <v>1666935669</v>
      </c>
      <c r="E7166">
        <v>64930807</v>
      </c>
      <c r="F7166" t="s">
        <v>12</v>
      </c>
      <c r="G7166">
        <v>-8.6036249238800003E-2</v>
      </c>
      <c r="H7166">
        <v>-2.1056108328100001</v>
      </c>
      <c r="I7166">
        <v>-10.2307497772</v>
      </c>
      <c r="J7166">
        <v>-5.3265624592999999E-3</v>
      </c>
      <c r="K7166">
        <v>-0.247044475678</v>
      </c>
      <c r="L7166">
        <v>1.6234532702199999E-2</v>
      </c>
    </row>
    <row r="7167" spans="1:12" x14ac:dyDescent="0.25">
      <c r="A7167" t="s">
        <v>7176</v>
      </c>
      <c r="B7167" t="str">
        <f t="shared" si="158"/>
        <v>2022/10/27/22:41:09.06</v>
      </c>
      <c r="C7167">
        <v>6071981</v>
      </c>
      <c r="D7167">
        <v>1666935669</v>
      </c>
      <c r="E7167">
        <v>67170511</v>
      </c>
      <c r="F7167" t="s">
        <v>12</v>
      </c>
      <c r="G7167">
        <v>-0.705096210522</v>
      </c>
      <c r="H7167">
        <v>-1.91141500171</v>
      </c>
      <c r="I7167">
        <v>-10.1244873166</v>
      </c>
      <c r="J7167">
        <v>7.3386019483299997E-3</v>
      </c>
      <c r="K7167">
        <v>-0.25388151851099999</v>
      </c>
      <c r="L7167">
        <v>2.28579753581E-2</v>
      </c>
    </row>
    <row r="7168" spans="1:12" x14ac:dyDescent="0.25">
      <c r="A7168" t="s">
        <v>7177</v>
      </c>
      <c r="B7168" t="str">
        <f t="shared" si="158"/>
        <v>2022/10/27/22:41:09.06</v>
      </c>
      <c r="C7168">
        <v>6071982</v>
      </c>
      <c r="D7168">
        <v>1666935669</v>
      </c>
      <c r="E7168">
        <v>68974900</v>
      </c>
      <c r="F7168" t="s">
        <v>12</v>
      </c>
      <c r="G7168">
        <v>0.42459181683500002</v>
      </c>
      <c r="H7168">
        <v>-1.5744827664100001</v>
      </c>
      <c r="I7168">
        <v>-9.6011945905699996</v>
      </c>
      <c r="J7168">
        <v>4.8119002146399997E-2</v>
      </c>
      <c r="K7168">
        <v>-0.223686217218</v>
      </c>
      <c r="L7168">
        <v>3.2929014702199999E-2</v>
      </c>
    </row>
    <row r="7169" spans="1:12" x14ac:dyDescent="0.25">
      <c r="A7169" t="s">
        <v>7178</v>
      </c>
      <c r="B7169" t="str">
        <f t="shared" si="158"/>
        <v>2022/10/27/22:41:09.07</v>
      </c>
      <c r="C7169">
        <v>6071983</v>
      </c>
      <c r="D7169">
        <v>1666935669</v>
      </c>
      <c r="E7169">
        <v>70956263</v>
      </c>
      <c r="F7169" t="s">
        <v>12</v>
      </c>
      <c r="G7169">
        <v>0.53242216161699996</v>
      </c>
      <c r="H7169">
        <v>-2.2815140175600002</v>
      </c>
      <c r="I7169">
        <v>-10.479997439</v>
      </c>
      <c r="J7169">
        <v>-6.0449074996000003E-2</v>
      </c>
      <c r="K7169">
        <v>-0.20915225274400001</v>
      </c>
      <c r="L7169">
        <v>5.7529052000999999E-3</v>
      </c>
    </row>
    <row r="7170" spans="1:12" x14ac:dyDescent="0.25">
      <c r="A7170" t="s">
        <v>7179</v>
      </c>
      <c r="B7170" t="str">
        <f t="shared" si="158"/>
        <v>2022/10/27/22:41:09.07</v>
      </c>
      <c r="C7170">
        <v>6071984</v>
      </c>
      <c r="D7170">
        <v>1666935669</v>
      </c>
      <c r="E7170">
        <v>72936673</v>
      </c>
      <c r="F7170" t="s">
        <v>12</v>
      </c>
      <c r="G7170">
        <v>0.72477682827599998</v>
      </c>
      <c r="H7170">
        <v>1.2483652976299999</v>
      </c>
      <c r="I7170">
        <v>-8.7282951663099997</v>
      </c>
      <c r="J7170">
        <v>0.13675320985200001</v>
      </c>
      <c r="K7170">
        <v>-0.22660559851500001</v>
      </c>
      <c r="L7170">
        <v>-2.0428232067799999E-2</v>
      </c>
    </row>
    <row r="7171" spans="1:12" x14ac:dyDescent="0.25">
      <c r="A7171" t="s">
        <v>7180</v>
      </c>
      <c r="B7171" t="str">
        <f t="shared" si="158"/>
        <v>2022/10/27/22:41:09.07</v>
      </c>
      <c r="C7171">
        <v>6071985</v>
      </c>
      <c r="D7171">
        <v>1666935669</v>
      </c>
      <c r="E7171">
        <v>74943772</v>
      </c>
      <c r="F7171" t="s">
        <v>12</v>
      </c>
      <c r="G7171">
        <v>0.31426112665400002</v>
      </c>
      <c r="H7171">
        <v>-3.9790780392600002E-3</v>
      </c>
      <c r="I7171">
        <v>-11.2873470616</v>
      </c>
      <c r="J7171">
        <v>5.2743414598700002E-2</v>
      </c>
      <c r="K7171">
        <v>-0.203145167839</v>
      </c>
      <c r="L7171">
        <v>-4.7833448817600002E-2</v>
      </c>
    </row>
    <row r="7172" spans="1:12" x14ac:dyDescent="0.25">
      <c r="A7172" t="s">
        <v>7181</v>
      </c>
      <c r="B7172" t="str">
        <f t="shared" ref="B7172:B7235" si="159">LEFT(A7172,LEN(A7172)-$C$1)</f>
        <v>2022/10/27/22:41:09.07</v>
      </c>
      <c r="C7172">
        <v>6071986</v>
      </c>
      <c r="D7172">
        <v>1666935669</v>
      </c>
      <c r="E7172">
        <v>76898617</v>
      </c>
      <c r="F7172" t="s">
        <v>12</v>
      </c>
      <c r="G7172">
        <v>-0.64122237350800004</v>
      </c>
      <c r="H7172">
        <v>1.2539708969500001</v>
      </c>
      <c r="I7172">
        <v>-9.8047759369200005</v>
      </c>
      <c r="J7172">
        <v>8.0703516758799998E-2</v>
      </c>
      <c r="K7172">
        <v>-0.21349502363200001</v>
      </c>
      <c r="L7172">
        <v>-2.87654171926E-2</v>
      </c>
    </row>
    <row r="7173" spans="1:12" x14ac:dyDescent="0.25">
      <c r="A7173" t="s">
        <v>7182</v>
      </c>
      <c r="B7173" t="str">
        <f t="shared" si="159"/>
        <v>2022/10/27/22:41:09.07</v>
      </c>
      <c r="C7173">
        <v>6071987</v>
      </c>
      <c r="D7173">
        <v>1666935669</v>
      </c>
      <c r="E7173">
        <v>78956388</v>
      </c>
      <c r="F7173" t="s">
        <v>12</v>
      </c>
      <c r="G7173">
        <v>0.56347405290499997</v>
      </c>
      <c r="H7173">
        <v>4.4495100878000002E-2</v>
      </c>
      <c r="I7173">
        <v>-9.5895891450199997</v>
      </c>
      <c r="J7173">
        <v>-6.9395726213700007E-2</v>
      </c>
      <c r="K7173">
        <v>-0.191216373065</v>
      </c>
      <c r="L7173">
        <v>-3.00867295206E-2</v>
      </c>
    </row>
    <row r="7174" spans="1:12" x14ac:dyDescent="0.25">
      <c r="A7174" t="s">
        <v>7183</v>
      </c>
      <c r="B7174" t="str">
        <f t="shared" si="159"/>
        <v>2022/10/27/22:41:09.08</v>
      </c>
      <c r="C7174">
        <v>6071988</v>
      </c>
      <c r="D7174">
        <v>1666935669</v>
      </c>
      <c r="E7174">
        <v>80915560</v>
      </c>
      <c r="F7174" t="s">
        <v>12</v>
      </c>
      <c r="G7174">
        <v>-0.76130903606199996</v>
      </c>
      <c r="H7174">
        <v>-1.3981636481399999</v>
      </c>
      <c r="I7174">
        <v>-10.052707609600001</v>
      </c>
      <c r="J7174">
        <v>-3.28626761336E-2</v>
      </c>
      <c r="K7174">
        <v>-0.110164176391</v>
      </c>
      <c r="L7174">
        <v>1.7697431027099999E-2</v>
      </c>
    </row>
    <row r="7175" spans="1:12" x14ac:dyDescent="0.25">
      <c r="A7175" t="s">
        <v>7184</v>
      </c>
      <c r="B7175" t="str">
        <f t="shared" si="159"/>
        <v>2022/10/27/22:41:09.08</v>
      </c>
      <c r="C7175">
        <v>6071989</v>
      </c>
      <c r="D7175">
        <v>1666935669</v>
      </c>
      <c r="E7175">
        <v>82926029</v>
      </c>
      <c r="F7175" t="s">
        <v>12</v>
      </c>
      <c r="G7175">
        <v>0.54373709573700002</v>
      </c>
      <c r="H7175">
        <v>0.91743245229399994</v>
      </c>
      <c r="I7175">
        <v>-9.3288479360400007</v>
      </c>
      <c r="J7175">
        <v>6.3305863463100007E-2</v>
      </c>
      <c r="K7175">
        <v>-0.20987701076199999</v>
      </c>
      <c r="L7175">
        <v>-7.8129362834200005E-3</v>
      </c>
    </row>
    <row r="7176" spans="1:12" x14ac:dyDescent="0.25">
      <c r="A7176" t="s">
        <v>7185</v>
      </c>
      <c r="B7176" t="str">
        <f t="shared" si="159"/>
        <v>2022/10/27/22:41:09.08</v>
      </c>
      <c r="C7176">
        <v>6071990</v>
      </c>
      <c r="D7176">
        <v>1666935669</v>
      </c>
      <c r="E7176">
        <v>85092314</v>
      </c>
      <c r="F7176" t="s">
        <v>12</v>
      </c>
      <c r="G7176">
        <v>-7.1893140771200001E-2</v>
      </c>
      <c r="H7176">
        <v>0.42353929486699998</v>
      </c>
      <c r="I7176">
        <v>-10.647991680100001</v>
      </c>
      <c r="J7176">
        <v>-8.9738129149499996E-2</v>
      </c>
      <c r="K7176">
        <v>-0.18436186582700001</v>
      </c>
      <c r="L7176">
        <v>-2.82407674437E-2</v>
      </c>
    </row>
    <row r="7177" spans="1:12" x14ac:dyDescent="0.25">
      <c r="A7177" t="s">
        <v>7186</v>
      </c>
      <c r="B7177" t="str">
        <f t="shared" si="159"/>
        <v>2022/10/27/22:41:09.08</v>
      </c>
      <c r="C7177">
        <v>6071991</v>
      </c>
      <c r="D7177">
        <v>1666935669</v>
      </c>
      <c r="E7177">
        <v>87129365</v>
      </c>
      <c r="F7177" t="s">
        <v>12</v>
      </c>
      <c r="G7177">
        <v>-1.04431541519</v>
      </c>
      <c r="H7177">
        <v>2.5921265283900001</v>
      </c>
      <c r="I7177">
        <v>-9.9912327664199996</v>
      </c>
      <c r="J7177">
        <v>-9.9758660142499997E-2</v>
      </c>
      <c r="K7177">
        <v>-0.217122430532</v>
      </c>
      <c r="L7177">
        <v>-6.7280414112100007E-2</v>
      </c>
    </row>
    <row r="7178" spans="1:12" x14ac:dyDescent="0.25">
      <c r="A7178" t="s">
        <v>7187</v>
      </c>
      <c r="B7178" t="str">
        <f t="shared" si="159"/>
        <v>2022/10/27/22:41:09.08</v>
      </c>
      <c r="C7178">
        <v>6071992</v>
      </c>
      <c r="D7178">
        <v>1666935669</v>
      </c>
      <c r="E7178">
        <v>89101733</v>
      </c>
      <c r="F7178" t="s">
        <v>12</v>
      </c>
      <c r="G7178">
        <v>1.2265805027800001</v>
      </c>
      <c r="H7178">
        <v>2.29780379406</v>
      </c>
      <c r="I7178">
        <v>-10.415804872000001</v>
      </c>
      <c r="J7178">
        <v>2.99088294926E-2</v>
      </c>
      <c r="K7178">
        <v>-0.31925813115500001</v>
      </c>
      <c r="L7178">
        <v>-6.9477881592200003E-2</v>
      </c>
    </row>
    <row r="7179" spans="1:12" x14ac:dyDescent="0.25">
      <c r="A7179" t="s">
        <v>7188</v>
      </c>
      <c r="B7179" t="str">
        <f t="shared" si="159"/>
        <v>2022/10/27/22:41:09.09</v>
      </c>
      <c r="C7179">
        <v>6071993</v>
      </c>
      <c r="D7179">
        <v>1666935669</v>
      </c>
      <c r="E7179">
        <v>91445169</v>
      </c>
      <c r="F7179" t="s">
        <v>12</v>
      </c>
      <c r="G7179">
        <v>8.9270560617800004E-2</v>
      </c>
      <c r="H7179">
        <v>0.53540380543099997</v>
      </c>
      <c r="I7179">
        <v>-11.5227987043</v>
      </c>
      <c r="J7179">
        <v>-8.0412777496600002E-2</v>
      </c>
      <c r="K7179">
        <v>-0.29524314312099997</v>
      </c>
      <c r="L7179">
        <v>-5.8181864782999998E-2</v>
      </c>
    </row>
    <row r="7180" spans="1:12" x14ac:dyDescent="0.25">
      <c r="A7180" t="s">
        <v>7189</v>
      </c>
      <c r="B7180" t="str">
        <f t="shared" si="159"/>
        <v>2022/10/27/22:41:09.09</v>
      </c>
      <c r="C7180">
        <v>6071994</v>
      </c>
      <c r="D7180">
        <v>1666935669</v>
      </c>
      <c r="E7180">
        <v>93311078</v>
      </c>
      <c r="F7180" t="s">
        <v>12</v>
      </c>
      <c r="G7180">
        <v>-3.2597660457400002</v>
      </c>
      <c r="H7180">
        <v>2.81792842725</v>
      </c>
      <c r="I7180">
        <v>-7.8031301664499999</v>
      </c>
      <c r="J7180">
        <v>-0.137934211813</v>
      </c>
      <c r="K7180">
        <v>-0.28853436746099997</v>
      </c>
      <c r="L7180">
        <v>-6.4343004685899999E-2</v>
      </c>
    </row>
    <row r="7181" spans="1:12" x14ac:dyDescent="0.25">
      <c r="A7181" t="s">
        <v>7190</v>
      </c>
      <c r="B7181" t="str">
        <f t="shared" si="159"/>
        <v>2022/10/27/22:41:09.09</v>
      </c>
      <c r="C7181">
        <v>6071995</v>
      </c>
      <c r="D7181">
        <v>1666935669</v>
      </c>
      <c r="E7181">
        <v>95256408</v>
      </c>
      <c r="F7181" t="s">
        <v>12</v>
      </c>
      <c r="G7181">
        <v>-0.163566471977</v>
      </c>
      <c r="H7181">
        <v>0.49779412992400002</v>
      </c>
      <c r="I7181">
        <v>-10.190745482600001</v>
      </c>
      <c r="J7181">
        <v>-0.17306477910900001</v>
      </c>
      <c r="K7181">
        <v>-0.37354019558700002</v>
      </c>
      <c r="L7181">
        <v>-5.9770858243700001E-2</v>
      </c>
    </row>
    <row r="7182" spans="1:12" x14ac:dyDescent="0.25">
      <c r="A7182" t="s">
        <v>7191</v>
      </c>
      <c r="B7182" t="str">
        <f t="shared" si="159"/>
        <v>2022/10/27/22:41:09.09</v>
      </c>
      <c r="C7182">
        <v>6071996</v>
      </c>
      <c r="D7182">
        <v>1666935669</v>
      </c>
      <c r="E7182">
        <v>97183264</v>
      </c>
      <c r="F7182" t="s">
        <v>12</v>
      </c>
      <c r="G7182">
        <v>-1.20377411084</v>
      </c>
      <c r="H7182">
        <v>1.0458565801199999</v>
      </c>
      <c r="I7182">
        <v>-9.8238920625699997</v>
      </c>
      <c r="J7182">
        <v>2.1779886165000002E-2</v>
      </c>
      <c r="K7182">
        <v>-0.32213074886100002</v>
      </c>
      <c r="L7182">
        <v>-2.76810672767E-2</v>
      </c>
    </row>
    <row r="7183" spans="1:12" x14ac:dyDescent="0.25">
      <c r="A7183" t="s">
        <v>7192</v>
      </c>
      <c r="B7183" t="str">
        <f t="shared" si="159"/>
        <v>2022/10/27/22:41:09.09</v>
      </c>
      <c r="C7183">
        <v>6071997</v>
      </c>
      <c r="D7183">
        <v>1666935669</v>
      </c>
      <c r="E7183">
        <v>99163048</v>
      </c>
      <c r="F7183" t="s">
        <v>12</v>
      </c>
      <c r="G7183">
        <v>-0.64967483623900002</v>
      </c>
      <c r="H7183">
        <v>0.92735550344600004</v>
      </c>
      <c r="I7183">
        <v>-9.5088151403900003</v>
      </c>
      <c r="J7183">
        <v>1.8751605415000001E-3</v>
      </c>
      <c r="K7183">
        <v>-0.34245060872400002</v>
      </c>
      <c r="L7183">
        <v>-2.4689714825799999E-2</v>
      </c>
    </row>
    <row r="7184" spans="1:12" x14ac:dyDescent="0.25">
      <c r="A7184" t="s">
        <v>7193</v>
      </c>
      <c r="B7184" t="str">
        <f t="shared" si="159"/>
        <v>2022/10/27/22:41:09.10</v>
      </c>
      <c r="C7184">
        <v>6071998</v>
      </c>
      <c r="D7184">
        <v>1666935669</v>
      </c>
      <c r="E7184">
        <v>101179182</v>
      </c>
      <c r="F7184" t="s">
        <v>12</v>
      </c>
      <c r="G7184">
        <v>-3.0809352566900001</v>
      </c>
      <c r="H7184">
        <v>0.96607077576699996</v>
      </c>
      <c r="I7184">
        <v>-7.5202120460100002</v>
      </c>
      <c r="J7184">
        <v>-0.127070314332</v>
      </c>
      <c r="K7184">
        <v>-0.25193398446600002</v>
      </c>
      <c r="L7184">
        <v>-5.6137295820699998E-2</v>
      </c>
    </row>
    <row r="7185" spans="1:12" x14ac:dyDescent="0.25">
      <c r="A7185" t="s">
        <v>7194</v>
      </c>
      <c r="B7185" t="str">
        <f t="shared" si="159"/>
        <v>2022/10/27/22:41:09.10</v>
      </c>
      <c r="C7185">
        <v>6071999</v>
      </c>
      <c r="D7185">
        <v>1666935669</v>
      </c>
      <c r="E7185">
        <v>103372440</v>
      </c>
      <c r="F7185" t="s">
        <v>12</v>
      </c>
      <c r="G7185">
        <v>-1.8932478309</v>
      </c>
      <c r="H7185">
        <v>2.7808963065899999</v>
      </c>
      <c r="I7185">
        <v>-7.6317123850200002</v>
      </c>
      <c r="J7185">
        <v>9.7008177441500004E-2</v>
      </c>
      <c r="K7185">
        <v>-0.29764337623800002</v>
      </c>
      <c r="L7185">
        <v>-5.3424869259400001E-2</v>
      </c>
    </row>
    <row r="7186" spans="1:12" x14ac:dyDescent="0.25">
      <c r="A7186" t="s">
        <v>7195</v>
      </c>
      <c r="B7186" t="str">
        <f t="shared" si="159"/>
        <v>2022/10/27/22:41:09.10</v>
      </c>
      <c r="C7186">
        <v>6072000</v>
      </c>
      <c r="D7186">
        <v>1666935669</v>
      </c>
      <c r="E7186">
        <v>105641747</v>
      </c>
      <c r="F7186" t="s">
        <v>12</v>
      </c>
      <c r="G7186">
        <v>0.65413072813600004</v>
      </c>
      <c r="H7186">
        <v>-0.39356495721899998</v>
      </c>
      <c r="I7186">
        <v>-10.968909973300001</v>
      </c>
      <c r="J7186">
        <v>7.7600717234299996E-2</v>
      </c>
      <c r="K7186">
        <v>-0.36717376296199999</v>
      </c>
      <c r="L7186">
        <v>-1.14233720471E-3</v>
      </c>
    </row>
    <row r="7187" spans="1:12" x14ac:dyDescent="0.25">
      <c r="A7187" t="s">
        <v>7196</v>
      </c>
      <c r="B7187" t="str">
        <f t="shared" si="159"/>
        <v>2022/10/27/22:41:09.10</v>
      </c>
      <c r="C7187">
        <v>6072001</v>
      </c>
      <c r="D7187">
        <v>1666935669</v>
      </c>
      <c r="E7187">
        <v>107648340</v>
      </c>
      <c r="F7187" t="s">
        <v>12</v>
      </c>
      <c r="G7187">
        <v>-2.7387768371500001</v>
      </c>
      <c r="H7187">
        <v>-0.41805933901199999</v>
      </c>
      <c r="I7187">
        <v>-8.3235218359500003</v>
      </c>
      <c r="J7187">
        <v>5.5938567592199999E-2</v>
      </c>
      <c r="K7187">
        <v>-0.27147696473299998</v>
      </c>
      <c r="L7187">
        <v>1.9317865651999999E-2</v>
      </c>
    </row>
    <row r="7188" spans="1:12" x14ac:dyDescent="0.25">
      <c r="A7188" t="s">
        <v>7197</v>
      </c>
      <c r="B7188" t="str">
        <f t="shared" si="159"/>
        <v>2022/10/27/22:41:09.10</v>
      </c>
      <c r="C7188">
        <v>6072002</v>
      </c>
      <c r="D7188">
        <v>1666935669</v>
      </c>
      <c r="E7188">
        <v>109130411</v>
      </c>
      <c r="F7188" t="s">
        <v>12</v>
      </c>
      <c r="G7188">
        <v>-0.79853470252699998</v>
      </c>
      <c r="H7188">
        <v>-0.26503581085599998</v>
      </c>
      <c r="I7188">
        <v>-8.31336404362</v>
      </c>
      <c r="J7188">
        <v>2.57415835276E-2</v>
      </c>
      <c r="K7188">
        <v>-0.31562905835600003</v>
      </c>
      <c r="L7188">
        <v>-5.5286485993800002E-3</v>
      </c>
    </row>
    <row r="7189" spans="1:12" x14ac:dyDescent="0.25">
      <c r="A7189" t="s">
        <v>7198</v>
      </c>
      <c r="B7189" t="str">
        <f t="shared" si="159"/>
        <v>2022/10/27/22:41:09.11</v>
      </c>
      <c r="C7189">
        <v>6072003</v>
      </c>
      <c r="D7189">
        <v>1666935669</v>
      </c>
      <c r="E7189">
        <v>111931973</v>
      </c>
      <c r="F7189" t="s">
        <v>12</v>
      </c>
      <c r="G7189">
        <v>-2.4307138962199999</v>
      </c>
      <c r="H7189">
        <v>-0.443853669763</v>
      </c>
      <c r="I7189">
        <v>-8.4844654201900003</v>
      </c>
      <c r="J7189">
        <v>1.8289770545999999E-2</v>
      </c>
      <c r="K7189">
        <v>-0.16966009333599999</v>
      </c>
      <c r="L7189">
        <v>-1.21208971012E-2</v>
      </c>
    </row>
    <row r="7190" spans="1:12" x14ac:dyDescent="0.25">
      <c r="A7190" t="s">
        <v>7199</v>
      </c>
      <c r="B7190" t="str">
        <f t="shared" si="159"/>
        <v>2022/10/27/22:41:09.11</v>
      </c>
      <c r="C7190">
        <v>6072004</v>
      </c>
      <c r="D7190">
        <v>1666935669</v>
      </c>
      <c r="E7190">
        <v>113404574</v>
      </c>
      <c r="F7190" t="s">
        <v>12</v>
      </c>
      <c r="G7190">
        <v>3.2433718555399997E-2</v>
      </c>
      <c r="H7190">
        <v>0.69299272662800004</v>
      </c>
      <c r="I7190">
        <v>-8.5359311790800003</v>
      </c>
      <c r="J7190">
        <v>0.17651345774499999</v>
      </c>
      <c r="K7190">
        <v>-0.25685703700599999</v>
      </c>
      <c r="L7190">
        <v>-4.1037256090899997E-3</v>
      </c>
    </row>
    <row r="7191" spans="1:12" x14ac:dyDescent="0.25">
      <c r="A7191" t="s">
        <v>7200</v>
      </c>
      <c r="B7191" t="str">
        <f t="shared" si="159"/>
        <v>2022/10/27/22:41:09.11</v>
      </c>
      <c r="C7191">
        <v>6072005</v>
      </c>
      <c r="D7191">
        <v>1666935669</v>
      </c>
      <c r="E7191">
        <v>115295587</v>
      </c>
      <c r="F7191" t="s">
        <v>12</v>
      </c>
      <c r="G7191">
        <v>0.82341483853899999</v>
      </c>
      <c r="H7191">
        <v>-2.5265510566599998</v>
      </c>
      <c r="I7191">
        <v>-11.0352348665</v>
      </c>
      <c r="J7191">
        <v>7.0459092643199994E-2</v>
      </c>
      <c r="K7191">
        <v>-0.283441064232</v>
      </c>
      <c r="L7191">
        <v>1.73900172055E-2</v>
      </c>
    </row>
    <row r="7192" spans="1:12" x14ac:dyDescent="0.25">
      <c r="A7192" t="s">
        <v>7201</v>
      </c>
      <c r="B7192" t="str">
        <f t="shared" si="159"/>
        <v>2022/10/27/22:41:09.11</v>
      </c>
      <c r="C7192">
        <v>6072006</v>
      </c>
      <c r="D7192">
        <v>1666935669</v>
      </c>
      <c r="E7192">
        <v>117446319</v>
      </c>
      <c r="F7192" t="s">
        <v>12</v>
      </c>
      <c r="G7192">
        <v>-2.1397581314399998</v>
      </c>
      <c r="H7192">
        <v>-1.55494208759</v>
      </c>
      <c r="I7192">
        <v>-9.0073554286299995</v>
      </c>
      <c r="J7192">
        <v>-1.39237639798E-2</v>
      </c>
      <c r="K7192">
        <v>-0.21781010432600001</v>
      </c>
      <c r="L7192">
        <v>1.05621698131E-2</v>
      </c>
    </row>
    <row r="7193" spans="1:12" x14ac:dyDescent="0.25">
      <c r="A7193" t="s">
        <v>7202</v>
      </c>
      <c r="B7193" t="str">
        <f t="shared" si="159"/>
        <v>2022/10/27/22:41:09.11</v>
      </c>
      <c r="C7193">
        <v>6072007</v>
      </c>
      <c r="D7193">
        <v>1666935669</v>
      </c>
      <c r="E7193">
        <v>119135323</v>
      </c>
      <c r="F7193" t="s">
        <v>12</v>
      </c>
      <c r="G7193">
        <v>1.2462428430300001</v>
      </c>
      <c r="H7193">
        <v>-1.2683562825600001</v>
      </c>
      <c r="I7193">
        <v>-10.509409399800001</v>
      </c>
      <c r="J7193">
        <v>6.1006759227299999E-2</v>
      </c>
      <c r="K7193">
        <v>-0.304486165694</v>
      </c>
      <c r="L7193">
        <v>3.4758100629199998E-2</v>
      </c>
    </row>
    <row r="7194" spans="1:12" x14ac:dyDescent="0.25">
      <c r="A7194" t="s">
        <v>7203</v>
      </c>
      <c r="B7194" t="str">
        <f t="shared" si="159"/>
        <v>2022/10/27/22:41:09.12</v>
      </c>
      <c r="C7194">
        <v>6072008</v>
      </c>
      <c r="D7194">
        <v>1666935669</v>
      </c>
      <c r="E7194">
        <v>121275331</v>
      </c>
      <c r="F7194" t="s">
        <v>12</v>
      </c>
      <c r="G7194">
        <v>-1.10634426555</v>
      </c>
      <c r="H7194">
        <v>-2.13768628418</v>
      </c>
      <c r="I7194">
        <v>-10.6502973678</v>
      </c>
      <c r="J7194">
        <v>1.61982483845E-2</v>
      </c>
      <c r="K7194">
        <v>-0.160386483331</v>
      </c>
      <c r="L7194">
        <v>4.6974432725899998E-4</v>
      </c>
    </row>
    <row r="7195" spans="1:12" x14ac:dyDescent="0.25">
      <c r="A7195" t="s">
        <v>7204</v>
      </c>
      <c r="B7195" t="str">
        <f t="shared" si="159"/>
        <v>2022/10/27/22:41:09.12</v>
      </c>
      <c r="C7195">
        <v>6072009</v>
      </c>
      <c r="D7195">
        <v>1666935669</v>
      </c>
      <c r="E7195">
        <v>123592284</v>
      </c>
      <c r="F7195" t="s">
        <v>12</v>
      </c>
      <c r="G7195">
        <v>-0.12145617144400001</v>
      </c>
      <c r="H7195">
        <v>0.97882951053800005</v>
      </c>
      <c r="I7195">
        <v>-9.0328465735899997</v>
      </c>
      <c r="J7195">
        <v>0.124405219372</v>
      </c>
      <c r="K7195">
        <v>-0.20951691046599999</v>
      </c>
      <c r="L7195">
        <v>-2.7555835944899999E-2</v>
      </c>
    </row>
    <row r="7196" spans="1:12" x14ac:dyDescent="0.25">
      <c r="A7196" t="s">
        <v>7205</v>
      </c>
      <c r="B7196" t="str">
        <f t="shared" si="159"/>
        <v>2022/10/27/22:41:09.12</v>
      </c>
      <c r="C7196">
        <v>6072010</v>
      </c>
      <c r="D7196">
        <v>1666935669</v>
      </c>
      <c r="E7196">
        <v>125888111</v>
      </c>
      <c r="F7196" t="s">
        <v>12</v>
      </c>
      <c r="G7196">
        <v>0.96141136700100005</v>
      </c>
      <c r="H7196">
        <v>-0.38099892363400001</v>
      </c>
      <c r="I7196">
        <v>-10.551174851800001</v>
      </c>
      <c r="J7196">
        <v>2.3800308638099999E-2</v>
      </c>
      <c r="K7196">
        <v>-0.244610799494</v>
      </c>
      <c r="L7196">
        <v>-2.1521403483499998E-2</v>
      </c>
    </row>
    <row r="7197" spans="1:12" x14ac:dyDescent="0.25">
      <c r="A7197" t="s">
        <v>7206</v>
      </c>
      <c r="B7197" t="str">
        <f t="shared" si="159"/>
        <v>2022/10/27/22:41:09.12</v>
      </c>
      <c r="C7197">
        <v>6072011</v>
      </c>
      <c r="D7197">
        <v>1666935669</v>
      </c>
      <c r="E7197">
        <v>127913105</v>
      </c>
      <c r="F7197" t="s">
        <v>12</v>
      </c>
      <c r="G7197">
        <v>-0.68237155390399995</v>
      </c>
      <c r="H7197">
        <v>-0.62066048988699996</v>
      </c>
      <c r="I7197">
        <v>-9.4489527071099992</v>
      </c>
      <c r="J7197">
        <v>-6.2196314990000001E-2</v>
      </c>
      <c r="K7197">
        <v>-0.13906730899299999</v>
      </c>
      <c r="L7197">
        <v>-1.1913144563400001E-2</v>
      </c>
    </row>
    <row r="7198" spans="1:12" x14ac:dyDescent="0.25">
      <c r="A7198" t="s">
        <v>7207</v>
      </c>
      <c r="B7198" t="str">
        <f t="shared" si="159"/>
        <v>2022/10/27/22:41:09.13</v>
      </c>
      <c r="C7198">
        <v>6072012</v>
      </c>
      <c r="D7198">
        <v>1666935669</v>
      </c>
      <c r="E7198">
        <v>130029395</v>
      </c>
      <c r="F7198" t="s">
        <v>12</v>
      </c>
      <c r="G7198">
        <v>0.12902701881</v>
      </c>
      <c r="H7198">
        <v>-0.63846304869100001</v>
      </c>
      <c r="I7198">
        <v>-9.9085997735000007</v>
      </c>
      <c r="J7198">
        <v>4.52835919554E-2</v>
      </c>
      <c r="K7198">
        <v>-0.205443250031</v>
      </c>
      <c r="L7198">
        <v>1.7238099693000001E-2</v>
      </c>
    </row>
    <row r="7199" spans="1:12" x14ac:dyDescent="0.25">
      <c r="A7199" t="s">
        <v>7208</v>
      </c>
      <c r="B7199" t="str">
        <f t="shared" si="159"/>
        <v>2022/10/27/22:41:09.13</v>
      </c>
      <c r="C7199">
        <v>6072013</v>
      </c>
      <c r="D7199">
        <v>1666935669</v>
      </c>
      <c r="E7199">
        <v>131802336</v>
      </c>
      <c r="F7199" t="s">
        <v>12</v>
      </c>
      <c r="G7199">
        <v>0.55182751515200001</v>
      </c>
      <c r="H7199">
        <v>-0.98938432460400005</v>
      </c>
      <c r="I7199">
        <v>-9.8852235196000002</v>
      </c>
      <c r="J7199">
        <v>-3.6362831280299997E-2</v>
      </c>
      <c r="K7199">
        <v>-0.17855928431400001</v>
      </c>
      <c r="L7199" s="1">
        <v>-2.1730291468599998E-5</v>
      </c>
    </row>
    <row r="7200" spans="1:12" x14ac:dyDescent="0.25">
      <c r="A7200" t="s">
        <v>7209</v>
      </c>
      <c r="B7200" t="str">
        <f t="shared" si="159"/>
        <v>2022/10/27/22:41:09.13</v>
      </c>
      <c r="C7200">
        <v>6072014</v>
      </c>
      <c r="D7200">
        <v>1666935669</v>
      </c>
      <c r="E7200">
        <v>133807986</v>
      </c>
      <c r="F7200" t="s">
        <v>12</v>
      </c>
      <c r="G7200">
        <v>0.28998196661300002</v>
      </c>
      <c r="H7200">
        <v>1.5725346646</v>
      </c>
      <c r="I7200">
        <v>-9.3869299179199999</v>
      </c>
      <c r="J7200">
        <v>-1.8614761284E-3</v>
      </c>
      <c r="K7200">
        <v>-0.16967096245400001</v>
      </c>
      <c r="L7200">
        <v>-1.4825094273399999E-2</v>
      </c>
    </row>
    <row r="7201" spans="1:12" x14ac:dyDescent="0.25">
      <c r="A7201" t="s">
        <v>7210</v>
      </c>
      <c r="B7201" t="str">
        <f t="shared" si="159"/>
        <v>2022/10/27/22:41:09.13</v>
      </c>
      <c r="C7201">
        <v>6072015</v>
      </c>
      <c r="D7201">
        <v>1666935669</v>
      </c>
      <c r="E7201">
        <v>135797852</v>
      </c>
      <c r="F7201" t="s">
        <v>12</v>
      </c>
      <c r="G7201">
        <v>1.4978895083899999</v>
      </c>
      <c r="H7201">
        <v>1.0259670912200001</v>
      </c>
      <c r="I7201">
        <v>-10.987100611900001</v>
      </c>
      <c r="J7201">
        <v>-2.1351998350000002E-2</v>
      </c>
      <c r="K7201">
        <v>-0.20480054305100001</v>
      </c>
      <c r="L7201">
        <v>-5.9214119707299999E-2</v>
      </c>
    </row>
    <row r="7202" spans="1:12" x14ac:dyDescent="0.25">
      <c r="A7202" t="s">
        <v>7211</v>
      </c>
      <c r="B7202" t="str">
        <f t="shared" si="159"/>
        <v>2022/10/27/22:41:09.13</v>
      </c>
      <c r="C7202">
        <v>6072016</v>
      </c>
      <c r="D7202">
        <v>1666935669</v>
      </c>
      <c r="E7202">
        <v>137845468</v>
      </c>
      <c r="F7202" t="s">
        <v>12</v>
      </c>
      <c r="G7202">
        <v>-0.79151245962200001</v>
      </c>
      <c r="H7202">
        <v>2.3803096146799998</v>
      </c>
      <c r="I7202">
        <v>-10.0125345544</v>
      </c>
      <c r="J7202">
        <v>-5.5346615413800003E-2</v>
      </c>
      <c r="K7202">
        <v>-0.186849787918</v>
      </c>
      <c r="L7202">
        <v>-4.4739728435099997E-2</v>
      </c>
    </row>
    <row r="7203" spans="1:12" x14ac:dyDescent="0.25">
      <c r="A7203" t="s">
        <v>7212</v>
      </c>
      <c r="B7203" t="str">
        <f t="shared" si="159"/>
        <v>2022/10/27/22:41:09.13</v>
      </c>
      <c r="C7203">
        <v>6072017</v>
      </c>
      <c r="D7203">
        <v>1666935669</v>
      </c>
      <c r="E7203">
        <v>139747496</v>
      </c>
      <c r="F7203" t="s">
        <v>12</v>
      </c>
      <c r="G7203">
        <v>0.81276414858400003</v>
      </c>
      <c r="H7203">
        <v>2.5810466766200002</v>
      </c>
      <c r="I7203">
        <v>-10.5887899605</v>
      </c>
      <c r="J7203">
        <v>1.5688375488800001E-2</v>
      </c>
      <c r="K7203">
        <v>-0.32597791660100001</v>
      </c>
      <c r="L7203">
        <v>-5.6689737782499999E-2</v>
      </c>
    </row>
    <row r="7204" spans="1:12" x14ac:dyDescent="0.25">
      <c r="A7204" t="s">
        <v>7213</v>
      </c>
      <c r="B7204" t="str">
        <f t="shared" si="159"/>
        <v>2022/10/27/22:41:09.14</v>
      </c>
      <c r="C7204">
        <v>6072018</v>
      </c>
      <c r="D7204">
        <v>1666935669</v>
      </c>
      <c r="E7204">
        <v>141773128</v>
      </c>
      <c r="F7204" t="s">
        <v>12</v>
      </c>
      <c r="G7204">
        <v>-1.97483411248</v>
      </c>
      <c r="H7204">
        <v>1.09245858538</v>
      </c>
      <c r="I7204">
        <v>-9.3372845124800001</v>
      </c>
      <c r="J7204">
        <v>-5.0067747611299999E-2</v>
      </c>
      <c r="K7204">
        <v>-0.230066347979</v>
      </c>
      <c r="L7204">
        <v>-4.6956923483500002E-2</v>
      </c>
    </row>
    <row r="7205" spans="1:12" x14ac:dyDescent="0.25">
      <c r="A7205" t="s">
        <v>7214</v>
      </c>
      <c r="B7205" t="str">
        <f t="shared" si="159"/>
        <v>2022/10/27/22:41:09.14</v>
      </c>
      <c r="C7205">
        <v>6072019</v>
      </c>
      <c r="D7205">
        <v>1666935669</v>
      </c>
      <c r="E7205">
        <v>143742596</v>
      </c>
      <c r="F7205" t="s">
        <v>12</v>
      </c>
      <c r="G7205">
        <v>-1.310818357</v>
      </c>
      <c r="H7205">
        <v>1.85923053762</v>
      </c>
      <c r="I7205">
        <v>-8.7940550539399993</v>
      </c>
      <c r="J7205">
        <v>-0.15158180588100001</v>
      </c>
      <c r="K7205">
        <v>-0.25371932281100001</v>
      </c>
      <c r="L7205">
        <v>-5.05464108425E-2</v>
      </c>
    </row>
    <row r="7206" spans="1:12" x14ac:dyDescent="0.25">
      <c r="A7206" t="s">
        <v>7215</v>
      </c>
      <c r="B7206" t="str">
        <f t="shared" si="159"/>
        <v>2022/10/27/22:41:09.14</v>
      </c>
      <c r="C7206">
        <v>6072020</v>
      </c>
      <c r="D7206">
        <v>1666935669</v>
      </c>
      <c r="E7206">
        <v>145728602</v>
      </c>
      <c r="F7206" t="s">
        <v>12</v>
      </c>
      <c r="G7206">
        <v>-0.482264560191</v>
      </c>
      <c r="H7206">
        <v>1.13045456569</v>
      </c>
      <c r="I7206">
        <v>-9.3321532415099995</v>
      </c>
      <c r="J7206">
        <v>-0.17146497699400001</v>
      </c>
      <c r="K7206">
        <v>-0.30749624103099998</v>
      </c>
      <c r="L7206">
        <v>-3.7073863614699998E-2</v>
      </c>
    </row>
    <row r="7207" spans="1:12" x14ac:dyDescent="0.25">
      <c r="A7207" t="s">
        <v>7216</v>
      </c>
      <c r="B7207" t="str">
        <f t="shared" si="159"/>
        <v>2022/10/27/22:41:09.14</v>
      </c>
      <c r="C7207">
        <v>6072021</v>
      </c>
      <c r="D7207">
        <v>1666935669</v>
      </c>
      <c r="E7207">
        <v>147607231</v>
      </c>
      <c r="F7207" t="s">
        <v>12</v>
      </c>
      <c r="G7207">
        <v>-1.5833722873</v>
      </c>
      <c r="H7207">
        <v>1.86875187209</v>
      </c>
      <c r="I7207">
        <v>-8.9379557356999992</v>
      </c>
      <c r="J7207">
        <v>-7.7864812983199999E-2</v>
      </c>
      <c r="K7207">
        <v>-0.331453267143</v>
      </c>
      <c r="L7207">
        <v>-6.9873398237400006E-2</v>
      </c>
    </row>
    <row r="7208" spans="1:12" x14ac:dyDescent="0.25">
      <c r="A7208" t="s">
        <v>7217</v>
      </c>
      <c r="B7208" t="str">
        <f t="shared" si="159"/>
        <v>2022/10/27/22:41:09.14</v>
      </c>
      <c r="C7208">
        <v>6072022</v>
      </c>
      <c r="D7208">
        <v>1666935669</v>
      </c>
      <c r="E7208">
        <v>149483059</v>
      </c>
      <c r="F7208" t="s">
        <v>12</v>
      </c>
      <c r="G7208">
        <v>-0.61222331396200003</v>
      </c>
      <c r="H7208">
        <v>1.58716115232</v>
      </c>
      <c r="I7208">
        <v>-10.3559878443</v>
      </c>
      <c r="J7208">
        <v>0.111642663462</v>
      </c>
      <c r="K7208">
        <v>-0.40832024260100003</v>
      </c>
      <c r="L7208">
        <v>-2.7386346858399999E-2</v>
      </c>
    </row>
    <row r="7209" spans="1:12" x14ac:dyDescent="0.25">
      <c r="A7209" t="s">
        <v>7218</v>
      </c>
      <c r="B7209" t="str">
        <f t="shared" si="159"/>
        <v>2022/10/27/22:41:09.15</v>
      </c>
      <c r="C7209">
        <v>6072023</v>
      </c>
      <c r="D7209">
        <v>1666935669</v>
      </c>
      <c r="E7209">
        <v>151232444</v>
      </c>
      <c r="F7209" t="s">
        <v>12</v>
      </c>
      <c r="G7209">
        <v>-1.13013458576</v>
      </c>
      <c r="H7209">
        <v>1.5016725280700001</v>
      </c>
      <c r="I7209">
        <v>-8.6195906236600006</v>
      </c>
      <c r="J7209">
        <v>-7.0044315273899996E-2</v>
      </c>
      <c r="K7209">
        <v>-0.29423653953399997</v>
      </c>
      <c r="L7209">
        <v>-7.0875205657899995E-2</v>
      </c>
    </row>
    <row r="7210" spans="1:12" x14ac:dyDescent="0.25">
      <c r="A7210" t="s">
        <v>7219</v>
      </c>
      <c r="B7210" t="str">
        <f t="shared" si="159"/>
        <v>2022/10/27/22:41:09.15</v>
      </c>
      <c r="C7210">
        <v>6072024</v>
      </c>
      <c r="D7210">
        <v>1666935669</v>
      </c>
      <c r="E7210">
        <v>153192721</v>
      </c>
      <c r="F7210" t="s">
        <v>12</v>
      </c>
      <c r="G7210">
        <v>-3.4459002298499999</v>
      </c>
      <c r="H7210">
        <v>2.26212466481</v>
      </c>
      <c r="I7210">
        <v>-8.58533306044</v>
      </c>
      <c r="J7210">
        <v>-7.3998329386700007E-2</v>
      </c>
      <c r="K7210">
        <v>-0.23570247079500001</v>
      </c>
      <c r="L7210">
        <v>-4.0843039548899999E-2</v>
      </c>
    </row>
    <row r="7211" spans="1:12" x14ac:dyDescent="0.25">
      <c r="A7211" t="s">
        <v>7220</v>
      </c>
      <c r="B7211" t="str">
        <f t="shared" si="159"/>
        <v>2022/10/27/22:41:09.15</v>
      </c>
      <c r="C7211">
        <v>6072025</v>
      </c>
      <c r="D7211">
        <v>1666935669</v>
      </c>
      <c r="E7211">
        <v>154942510</v>
      </c>
      <c r="F7211" t="s">
        <v>12</v>
      </c>
      <c r="G7211">
        <v>2.1311636771400001E-2</v>
      </c>
      <c r="H7211">
        <v>0.66198516205500002</v>
      </c>
      <c r="I7211">
        <v>-10.6575184969</v>
      </c>
      <c r="J7211">
        <v>8.7923181811000006E-2</v>
      </c>
      <c r="K7211">
        <v>-0.39448579995299998</v>
      </c>
      <c r="L7211">
        <v>-3.09674477646E-2</v>
      </c>
    </row>
    <row r="7212" spans="1:12" x14ac:dyDescent="0.25">
      <c r="A7212" t="s">
        <v>7221</v>
      </c>
      <c r="B7212" t="str">
        <f t="shared" si="159"/>
        <v>2022/10/27/22:41:09.15</v>
      </c>
      <c r="C7212">
        <v>6072026</v>
      </c>
      <c r="D7212">
        <v>1666935669</v>
      </c>
      <c r="E7212">
        <v>156938703</v>
      </c>
      <c r="F7212" t="s">
        <v>12</v>
      </c>
      <c r="G7212">
        <v>-3.48990495923</v>
      </c>
      <c r="H7212">
        <v>-0.73430764471700005</v>
      </c>
      <c r="I7212">
        <v>-8.1749291751600008</v>
      </c>
      <c r="J7212">
        <v>2.08151084939E-2</v>
      </c>
      <c r="K7212">
        <v>-0.25132455087700001</v>
      </c>
      <c r="L7212">
        <v>9.1670468769800006E-3</v>
      </c>
    </row>
    <row r="7213" spans="1:12" x14ac:dyDescent="0.25">
      <c r="A7213" t="s">
        <v>7222</v>
      </c>
      <c r="B7213" t="str">
        <f t="shared" si="159"/>
        <v>2022/10/27/22:41:09.15</v>
      </c>
      <c r="C7213">
        <v>6072027</v>
      </c>
      <c r="D7213">
        <v>1666935669</v>
      </c>
      <c r="E7213">
        <v>158923931</v>
      </c>
      <c r="F7213" t="s">
        <v>12</v>
      </c>
      <c r="G7213">
        <v>-0.61445997050000001</v>
      </c>
      <c r="H7213">
        <v>-1.47281784245</v>
      </c>
      <c r="I7213">
        <v>-7.8768449783300003</v>
      </c>
      <c r="J7213">
        <v>4.8786768778900001E-2</v>
      </c>
      <c r="K7213">
        <v>-0.337125899595</v>
      </c>
      <c r="L7213">
        <v>3.50351408452E-2</v>
      </c>
    </row>
    <row r="7214" spans="1:12" x14ac:dyDescent="0.25">
      <c r="A7214" t="s">
        <v>7223</v>
      </c>
      <c r="B7214" t="str">
        <f t="shared" si="159"/>
        <v>2022/10/27/22:41:09.16</v>
      </c>
      <c r="C7214">
        <v>6072028</v>
      </c>
      <c r="D7214">
        <v>1666935669</v>
      </c>
      <c r="E7214">
        <v>160973400</v>
      </c>
      <c r="F7214" t="s">
        <v>12</v>
      </c>
      <c r="G7214">
        <v>-0.68764798512199998</v>
      </c>
      <c r="H7214">
        <v>-1.83866000889</v>
      </c>
      <c r="I7214">
        <v>-8.5414828151600002</v>
      </c>
      <c r="J7214">
        <v>1.84252832202E-4</v>
      </c>
      <c r="K7214">
        <v>-0.19852581182099999</v>
      </c>
      <c r="L7214">
        <v>1.4227277573499999E-2</v>
      </c>
    </row>
    <row r="7215" spans="1:12" x14ac:dyDescent="0.25">
      <c r="A7215" t="s">
        <v>7224</v>
      </c>
      <c r="B7215" t="str">
        <f t="shared" si="159"/>
        <v>2022/10/27/22:41:09.16</v>
      </c>
      <c r="C7215">
        <v>6072029</v>
      </c>
      <c r="D7215">
        <v>1666935669</v>
      </c>
      <c r="E7215">
        <v>163184455</v>
      </c>
      <c r="F7215" t="s">
        <v>12</v>
      </c>
      <c r="G7215">
        <v>-0.16936927875999999</v>
      </c>
      <c r="H7215">
        <v>0.63989830177100004</v>
      </c>
      <c r="I7215">
        <v>-8.8459255325499999</v>
      </c>
      <c r="J7215">
        <v>1.2479059084100001E-3</v>
      </c>
      <c r="K7215">
        <v>-0.22415555092299999</v>
      </c>
      <c r="L7215">
        <v>-1.0765079656300001E-2</v>
      </c>
    </row>
    <row r="7216" spans="1:12" x14ac:dyDescent="0.25">
      <c r="A7216" t="s">
        <v>7225</v>
      </c>
      <c r="B7216" t="str">
        <f t="shared" si="159"/>
        <v>2022/10/27/22:41:09.16</v>
      </c>
      <c r="C7216">
        <v>6072030</v>
      </c>
      <c r="D7216">
        <v>1666935669</v>
      </c>
      <c r="E7216">
        <v>165184534</v>
      </c>
      <c r="F7216" t="s">
        <v>12</v>
      </c>
      <c r="G7216">
        <v>0.13214069666</v>
      </c>
      <c r="H7216">
        <v>-2.2026458304000001E-2</v>
      </c>
      <c r="I7216">
        <v>-10.124664510400001</v>
      </c>
      <c r="J7216">
        <v>0.16796695512400001</v>
      </c>
      <c r="K7216">
        <v>-0.29767932232599997</v>
      </c>
      <c r="L7216">
        <v>-1.5599825150500001E-2</v>
      </c>
    </row>
    <row r="7217" spans="1:12" x14ac:dyDescent="0.25">
      <c r="A7217" t="s">
        <v>7226</v>
      </c>
      <c r="B7217" t="str">
        <f t="shared" si="159"/>
        <v>2022/10/27/22:41:09.17</v>
      </c>
      <c r="C7217">
        <v>6072031</v>
      </c>
      <c r="D7217">
        <v>1666935669</v>
      </c>
      <c r="E7217">
        <v>167735616</v>
      </c>
      <c r="F7217" t="s">
        <v>12</v>
      </c>
      <c r="G7217">
        <v>-2.0875372362600002</v>
      </c>
      <c r="H7217">
        <v>0.15615208440600001</v>
      </c>
      <c r="I7217">
        <v>-7.7279187388699997</v>
      </c>
      <c r="J7217">
        <v>8.15452665198E-2</v>
      </c>
      <c r="K7217">
        <v>-0.22665663343</v>
      </c>
      <c r="L7217">
        <v>-2.6114696059900001E-2</v>
      </c>
    </row>
    <row r="7218" spans="1:12" x14ac:dyDescent="0.25">
      <c r="A7218" t="s">
        <v>7227</v>
      </c>
      <c r="B7218" t="str">
        <f t="shared" si="159"/>
        <v>2022/10/27/22:41:09.17</v>
      </c>
      <c r="C7218">
        <v>6072032</v>
      </c>
      <c r="D7218">
        <v>1666935669</v>
      </c>
      <c r="E7218">
        <v>171188329</v>
      </c>
      <c r="F7218" t="s">
        <v>12</v>
      </c>
      <c r="G7218">
        <v>-7.3035137121100005E-2</v>
      </c>
      <c r="H7218">
        <v>-2.1153197445499998</v>
      </c>
      <c r="I7218">
        <v>-9.8892080710499997</v>
      </c>
      <c r="J7218">
        <v>-2.7155182134500001E-2</v>
      </c>
      <c r="K7218">
        <v>-0.20559674531</v>
      </c>
      <c r="L7218">
        <v>2.7728934461700001E-2</v>
      </c>
    </row>
    <row r="7219" spans="1:12" x14ac:dyDescent="0.25">
      <c r="A7219" t="s">
        <v>7228</v>
      </c>
      <c r="B7219" t="str">
        <f t="shared" si="159"/>
        <v>2022/10/27/22:41:09.17</v>
      </c>
      <c r="C7219">
        <v>6072033</v>
      </c>
      <c r="D7219">
        <v>1666935669</v>
      </c>
      <c r="E7219">
        <v>172959101</v>
      </c>
      <c r="F7219" t="s">
        <v>12</v>
      </c>
      <c r="G7219">
        <v>0.10636155526299999</v>
      </c>
      <c r="H7219">
        <v>-1.64790227341</v>
      </c>
      <c r="I7219">
        <v>-9.0026910321999996</v>
      </c>
      <c r="J7219">
        <v>-2.62802207041E-2</v>
      </c>
      <c r="K7219">
        <v>-0.205158120961</v>
      </c>
      <c r="L7219">
        <v>2.2663058017900001E-2</v>
      </c>
    </row>
    <row r="7220" spans="1:12" x14ac:dyDescent="0.25">
      <c r="A7220" t="s">
        <v>7229</v>
      </c>
      <c r="B7220" t="str">
        <f t="shared" si="159"/>
        <v>2022/10/27/22:41:09.17</v>
      </c>
      <c r="C7220">
        <v>6072034</v>
      </c>
      <c r="D7220">
        <v>1666935669</v>
      </c>
      <c r="E7220">
        <v>174910472</v>
      </c>
      <c r="F7220" t="s">
        <v>12</v>
      </c>
      <c r="G7220">
        <v>-0.14386481384899999</v>
      </c>
      <c r="H7220">
        <v>-0.15218363151299999</v>
      </c>
      <c r="I7220">
        <v>-9.3213689201700003</v>
      </c>
      <c r="J7220">
        <v>6.0678642926400003E-2</v>
      </c>
      <c r="K7220">
        <v>-0.22551206927199999</v>
      </c>
      <c r="L7220">
        <v>-6.9200584393700002E-3</v>
      </c>
    </row>
    <row r="7221" spans="1:12" x14ac:dyDescent="0.25">
      <c r="A7221" t="s">
        <v>7230</v>
      </c>
      <c r="B7221" t="str">
        <f t="shared" si="159"/>
        <v>2022/10/27/22:41:09.17</v>
      </c>
      <c r="C7221">
        <v>6072035</v>
      </c>
      <c r="D7221">
        <v>1666935669</v>
      </c>
      <c r="E7221">
        <v>176987933</v>
      </c>
      <c r="F7221" t="s">
        <v>12</v>
      </c>
      <c r="G7221">
        <v>0.341912610492</v>
      </c>
      <c r="H7221">
        <v>0.32123415510600001</v>
      </c>
      <c r="I7221">
        <v>-8.7079028189900001</v>
      </c>
      <c r="J7221">
        <v>3.87090016966E-2</v>
      </c>
      <c r="K7221">
        <v>-0.16225047952300001</v>
      </c>
      <c r="L7221">
        <v>-4.7036463707000001E-2</v>
      </c>
    </row>
    <row r="7222" spans="1:12" x14ac:dyDescent="0.25">
      <c r="A7222" t="s">
        <v>7231</v>
      </c>
      <c r="B7222" t="str">
        <f t="shared" si="159"/>
        <v>2022/10/27/22:41:09.18</v>
      </c>
      <c r="C7222">
        <v>6072036</v>
      </c>
      <c r="D7222">
        <v>1666935669</v>
      </c>
      <c r="E7222">
        <v>179556443</v>
      </c>
      <c r="F7222" t="s">
        <v>12</v>
      </c>
      <c r="G7222">
        <v>1.2184183616199999</v>
      </c>
      <c r="H7222">
        <v>-0.31767530534600003</v>
      </c>
      <c r="I7222">
        <v>-11.703879974399999</v>
      </c>
      <c r="J7222">
        <v>0.10627652977599999</v>
      </c>
      <c r="K7222">
        <v>-0.23939696340800001</v>
      </c>
      <c r="L7222">
        <v>-4.6938451351400002E-3</v>
      </c>
    </row>
    <row r="7223" spans="1:12" x14ac:dyDescent="0.25">
      <c r="A7223" t="s">
        <v>7232</v>
      </c>
      <c r="B7223" t="str">
        <f t="shared" si="159"/>
        <v>2022/10/27/22:41:09.18</v>
      </c>
      <c r="C7223">
        <v>6072037</v>
      </c>
      <c r="D7223">
        <v>1666935669</v>
      </c>
      <c r="E7223">
        <v>181632892</v>
      </c>
      <c r="F7223" t="s">
        <v>12</v>
      </c>
      <c r="G7223">
        <v>-0.20840077944499999</v>
      </c>
      <c r="H7223">
        <v>0.84037263882400004</v>
      </c>
      <c r="I7223">
        <v>-9.0172659417900007</v>
      </c>
      <c r="J7223">
        <v>-8.2059724085700003E-2</v>
      </c>
      <c r="K7223">
        <v>-0.18810655979300001</v>
      </c>
      <c r="L7223">
        <v>-4.0184463719000002E-2</v>
      </c>
    </row>
    <row r="7224" spans="1:12" x14ac:dyDescent="0.25">
      <c r="A7224" t="s">
        <v>7233</v>
      </c>
      <c r="B7224" t="str">
        <f t="shared" si="159"/>
        <v>2022/10/27/22:41:09.18</v>
      </c>
      <c r="C7224">
        <v>6072038</v>
      </c>
      <c r="D7224">
        <v>1666935669</v>
      </c>
      <c r="E7224">
        <v>183751669</v>
      </c>
      <c r="F7224" t="s">
        <v>12</v>
      </c>
      <c r="G7224">
        <v>-0.28171661782000001</v>
      </c>
      <c r="H7224">
        <v>0.11287156578099999</v>
      </c>
      <c r="I7224">
        <v>-10.028880840299999</v>
      </c>
      <c r="J7224">
        <v>-2.5758193357400001E-2</v>
      </c>
      <c r="K7224">
        <v>-0.142829262002</v>
      </c>
      <c r="L7224">
        <v>-2.5182538400900002E-2</v>
      </c>
    </row>
    <row r="7225" spans="1:12" x14ac:dyDescent="0.25">
      <c r="A7225" t="s">
        <v>7234</v>
      </c>
      <c r="B7225" t="str">
        <f t="shared" si="159"/>
        <v>2022/10/27/22:41:09.18</v>
      </c>
      <c r="C7225">
        <v>6072039</v>
      </c>
      <c r="D7225">
        <v>1666935669</v>
      </c>
      <c r="E7225">
        <v>185837953</v>
      </c>
      <c r="F7225" t="s">
        <v>12</v>
      </c>
      <c r="G7225">
        <v>0.93962344165599998</v>
      </c>
      <c r="H7225">
        <v>0.12893329155399999</v>
      </c>
      <c r="I7225">
        <v>-11.6929436922</v>
      </c>
      <c r="J7225">
        <v>0.108149912741</v>
      </c>
      <c r="K7225">
        <v>-0.24990117272500001</v>
      </c>
      <c r="L7225">
        <v>-2.0103648322300001E-2</v>
      </c>
    </row>
    <row r="7226" spans="1:12" x14ac:dyDescent="0.25">
      <c r="A7226" t="s">
        <v>7235</v>
      </c>
      <c r="B7226" t="str">
        <f t="shared" si="159"/>
        <v>2022/10/27/22:41:09.18</v>
      </c>
      <c r="C7226">
        <v>6072040</v>
      </c>
      <c r="D7226">
        <v>1666935669</v>
      </c>
      <c r="E7226">
        <v>187764200</v>
      </c>
      <c r="F7226" t="s">
        <v>12</v>
      </c>
      <c r="G7226">
        <v>-1.29024754056</v>
      </c>
      <c r="H7226">
        <v>0.86277497902400002</v>
      </c>
      <c r="I7226">
        <v>-8.6595627007200004</v>
      </c>
      <c r="J7226">
        <v>-9.4538485758599994E-2</v>
      </c>
      <c r="K7226">
        <v>-0.14057255308899999</v>
      </c>
      <c r="L7226">
        <v>-1.2240788159E-2</v>
      </c>
    </row>
    <row r="7227" spans="1:12" x14ac:dyDescent="0.25">
      <c r="A7227" t="s">
        <v>7236</v>
      </c>
      <c r="B7227" t="str">
        <f t="shared" si="159"/>
        <v>2022/10/27/22:41:09.18</v>
      </c>
      <c r="C7227">
        <v>6072041</v>
      </c>
      <c r="D7227">
        <v>1666935669</v>
      </c>
      <c r="E7227">
        <v>189590540</v>
      </c>
      <c r="F7227" t="s">
        <v>12</v>
      </c>
      <c r="G7227">
        <v>0.57714814491599997</v>
      </c>
      <c r="H7227">
        <v>0.22214792616099999</v>
      </c>
      <c r="I7227">
        <v>-10.1992600997</v>
      </c>
      <c r="J7227">
        <v>-0.182725252463</v>
      </c>
      <c r="K7227">
        <v>-0.27641461553500002</v>
      </c>
      <c r="L7227">
        <v>-2.1093109697500001E-2</v>
      </c>
    </row>
    <row r="7228" spans="1:12" x14ac:dyDescent="0.25">
      <c r="A7228" t="s">
        <v>7237</v>
      </c>
      <c r="B7228" t="str">
        <f t="shared" si="159"/>
        <v>2022/10/27/22:41:09.19</v>
      </c>
      <c r="C7228">
        <v>6072042</v>
      </c>
      <c r="D7228">
        <v>1666935669</v>
      </c>
      <c r="E7228">
        <v>191563660</v>
      </c>
      <c r="F7228" t="s">
        <v>12</v>
      </c>
      <c r="G7228">
        <v>-3.0554047008100001E-2</v>
      </c>
      <c r="H7228">
        <v>2.0707565314999998</v>
      </c>
      <c r="I7228">
        <v>-8.7184088687300001</v>
      </c>
      <c r="J7228">
        <v>-5.7649174918500003E-2</v>
      </c>
      <c r="K7228">
        <v>-0.25034811931399997</v>
      </c>
      <c r="L7228">
        <v>-4.2620385955399999E-2</v>
      </c>
    </row>
    <row r="7229" spans="1:12" x14ac:dyDescent="0.25">
      <c r="A7229" t="s">
        <v>7238</v>
      </c>
      <c r="B7229" t="str">
        <f t="shared" si="159"/>
        <v>2022/10/27/22:41:09.19</v>
      </c>
      <c r="C7229">
        <v>6072043</v>
      </c>
      <c r="D7229">
        <v>1666935669</v>
      </c>
      <c r="E7229">
        <v>193200784</v>
      </c>
      <c r="F7229" t="s">
        <v>12</v>
      </c>
      <c r="G7229">
        <v>-0.23850121990699999</v>
      </c>
      <c r="H7229">
        <v>1.2313969411500001</v>
      </c>
      <c r="I7229">
        <v>-10.9715408456</v>
      </c>
      <c r="J7229">
        <v>9.6917413572700003E-3</v>
      </c>
      <c r="K7229">
        <v>-0.24977125213000001</v>
      </c>
      <c r="L7229">
        <v>-6.03482821248E-2</v>
      </c>
    </row>
    <row r="7230" spans="1:12" x14ac:dyDescent="0.25">
      <c r="A7230" t="s">
        <v>7239</v>
      </c>
      <c r="B7230" t="str">
        <f t="shared" si="159"/>
        <v>2022/10/27/22:41:09.19</v>
      </c>
      <c r="C7230">
        <v>6072044</v>
      </c>
      <c r="D7230">
        <v>1666935669</v>
      </c>
      <c r="E7230">
        <v>195069833</v>
      </c>
      <c r="F7230" t="s">
        <v>12</v>
      </c>
      <c r="G7230">
        <v>-1.51684918703</v>
      </c>
      <c r="H7230">
        <v>3.2157226467300002</v>
      </c>
      <c r="I7230">
        <v>-10.0071270111</v>
      </c>
      <c r="J7230">
        <v>-6.4904102301099997E-2</v>
      </c>
      <c r="K7230">
        <v>-0.32473282690499999</v>
      </c>
      <c r="L7230">
        <v>-0.11303173977</v>
      </c>
    </row>
    <row r="7231" spans="1:12" x14ac:dyDescent="0.25">
      <c r="A7231" t="s">
        <v>7240</v>
      </c>
      <c r="B7231" t="str">
        <f t="shared" si="159"/>
        <v>2022/10/27/22:41:09.19</v>
      </c>
      <c r="C7231">
        <v>6072045</v>
      </c>
      <c r="D7231">
        <v>1666935669</v>
      </c>
      <c r="E7231">
        <v>196910640</v>
      </c>
      <c r="F7231" t="s">
        <v>12</v>
      </c>
      <c r="G7231">
        <v>-3.0243380975599998</v>
      </c>
      <c r="H7231">
        <v>2.9063293754399999</v>
      </c>
      <c r="I7231">
        <v>-7.9298213312700003</v>
      </c>
      <c r="J7231">
        <v>-0.160014788317</v>
      </c>
      <c r="K7231">
        <v>-0.31868324856899999</v>
      </c>
      <c r="L7231">
        <v>-0.10542652019</v>
      </c>
    </row>
    <row r="7232" spans="1:12" x14ac:dyDescent="0.25">
      <c r="A7232" t="s">
        <v>7241</v>
      </c>
      <c r="B7232" t="str">
        <f t="shared" si="159"/>
        <v>2022/10/27/22:41:09.19</v>
      </c>
      <c r="C7232">
        <v>6072046</v>
      </c>
      <c r="D7232">
        <v>1666935669</v>
      </c>
      <c r="E7232">
        <v>198936174</v>
      </c>
      <c r="F7232" t="s">
        <v>12</v>
      </c>
      <c r="G7232">
        <v>0.83409439866099999</v>
      </c>
      <c r="H7232">
        <v>-0.47680923615800003</v>
      </c>
      <c r="I7232">
        <v>-12.368747368399999</v>
      </c>
      <c r="J7232">
        <v>9.3376633291699998E-3</v>
      </c>
      <c r="K7232">
        <v>-0.407586643704</v>
      </c>
      <c r="L7232">
        <v>-2.54638037641E-3</v>
      </c>
    </row>
    <row r="7233" spans="1:12" x14ac:dyDescent="0.25">
      <c r="A7233" t="s">
        <v>7242</v>
      </c>
      <c r="B7233" t="str">
        <f t="shared" si="159"/>
        <v>2022/10/27/22:41:09.20</v>
      </c>
      <c r="C7233">
        <v>6072047</v>
      </c>
      <c r="D7233">
        <v>1666935669</v>
      </c>
      <c r="E7233">
        <v>200942320</v>
      </c>
      <c r="F7233" t="s">
        <v>12</v>
      </c>
      <c r="G7233">
        <v>0.40745933989599997</v>
      </c>
      <c r="H7233">
        <v>-0.17597636668899999</v>
      </c>
      <c r="I7233">
        <v>-9.3798521991299992</v>
      </c>
      <c r="J7233">
        <v>-1.29844008494E-2</v>
      </c>
      <c r="K7233">
        <v>-0.32681103509800002</v>
      </c>
      <c r="L7233">
        <v>-1.4868200968300001E-2</v>
      </c>
    </row>
    <row r="7234" spans="1:12" x14ac:dyDescent="0.25">
      <c r="A7234" t="s">
        <v>7243</v>
      </c>
      <c r="B7234" t="str">
        <f t="shared" si="159"/>
        <v>2022/10/27/22:41:09.20</v>
      </c>
      <c r="C7234">
        <v>6072048</v>
      </c>
      <c r="D7234">
        <v>1666935669</v>
      </c>
      <c r="E7234">
        <v>202940208</v>
      </c>
      <c r="F7234" t="s">
        <v>12</v>
      </c>
      <c r="G7234">
        <v>-3.9621879193399998</v>
      </c>
      <c r="H7234">
        <v>0.36441091287400001</v>
      </c>
      <c r="I7234">
        <v>-7.2013591073100001</v>
      </c>
      <c r="J7234">
        <v>-9.4205581771600003E-2</v>
      </c>
      <c r="K7234">
        <v>-0.186303279253</v>
      </c>
      <c r="L7234">
        <v>-1.5250485183499999E-2</v>
      </c>
    </row>
    <row r="7235" spans="1:12" x14ac:dyDescent="0.25">
      <c r="A7235" t="s">
        <v>7244</v>
      </c>
      <c r="B7235" t="str">
        <f t="shared" si="159"/>
        <v>2022/10/27/22:41:09.20</v>
      </c>
      <c r="C7235">
        <v>6072049</v>
      </c>
      <c r="D7235">
        <v>1666935669</v>
      </c>
      <c r="E7235">
        <v>205172161</v>
      </c>
      <c r="F7235" t="s">
        <v>12</v>
      </c>
      <c r="G7235">
        <v>-1.1800159113599999</v>
      </c>
      <c r="H7235">
        <v>1.57261383161</v>
      </c>
      <c r="I7235">
        <v>-9.0557460134000003</v>
      </c>
      <c r="J7235">
        <v>5.7796560265599997E-2</v>
      </c>
      <c r="K7235">
        <v>-0.363423967224</v>
      </c>
      <c r="L7235">
        <v>-4.9754307046E-2</v>
      </c>
    </row>
    <row r="7236" spans="1:12" x14ac:dyDescent="0.25">
      <c r="A7236" t="s">
        <v>7245</v>
      </c>
      <c r="B7236" t="str">
        <f t="shared" ref="B7236:B7299" si="160">LEFT(A7236,LEN(A7236)-$C$1)</f>
        <v>2022/10/27/22:41:09.20</v>
      </c>
      <c r="C7236">
        <v>6072050</v>
      </c>
      <c r="D7236">
        <v>1666935669</v>
      </c>
      <c r="E7236">
        <v>207232337</v>
      </c>
      <c r="F7236" t="s">
        <v>12</v>
      </c>
      <c r="G7236">
        <v>-0.21419358088900001</v>
      </c>
      <c r="H7236">
        <v>1.02765168016</v>
      </c>
      <c r="I7236">
        <v>-10.5359504979</v>
      </c>
      <c r="J7236">
        <v>9.4117313865200003E-2</v>
      </c>
      <c r="K7236">
        <v>-0.29639479844400002</v>
      </c>
      <c r="L7236">
        <v>-3.16587341679E-2</v>
      </c>
    </row>
    <row r="7237" spans="1:12" x14ac:dyDescent="0.25">
      <c r="A7237" t="s">
        <v>7246</v>
      </c>
      <c r="B7237" t="str">
        <f t="shared" si="160"/>
        <v>2022/10/27/22:41:09.21</v>
      </c>
      <c r="C7237">
        <v>6072051</v>
      </c>
      <c r="D7237">
        <v>1666935669</v>
      </c>
      <c r="E7237">
        <v>211499467</v>
      </c>
      <c r="F7237" t="s">
        <v>12</v>
      </c>
      <c r="G7237">
        <v>-0.60815286725499995</v>
      </c>
      <c r="H7237">
        <v>-0.35427486151799997</v>
      </c>
      <c r="I7237">
        <v>-10.0477579519</v>
      </c>
      <c r="J7237">
        <v>2.6601338840600001E-2</v>
      </c>
      <c r="K7237">
        <v>-0.32765788246100003</v>
      </c>
      <c r="L7237">
        <v>-1.9950720100400002E-3</v>
      </c>
    </row>
    <row r="7238" spans="1:12" x14ac:dyDescent="0.25">
      <c r="A7238" t="s">
        <v>7247</v>
      </c>
      <c r="B7238" t="str">
        <f t="shared" si="160"/>
        <v>2022/10/27/22:41:09.21</v>
      </c>
      <c r="C7238">
        <v>6072052</v>
      </c>
      <c r="D7238">
        <v>1666935669</v>
      </c>
      <c r="E7238">
        <v>213456713</v>
      </c>
      <c r="F7238" t="s">
        <v>12</v>
      </c>
      <c r="G7238">
        <v>-1.81291907556</v>
      </c>
      <c r="H7238">
        <v>0.28039963396000001</v>
      </c>
      <c r="I7238">
        <v>-6.3339610133199997</v>
      </c>
      <c r="J7238">
        <v>6.0463628483500002E-2</v>
      </c>
      <c r="K7238">
        <v>-0.248048127014</v>
      </c>
      <c r="L7238">
        <v>-1.37609860087E-2</v>
      </c>
    </row>
    <row r="7239" spans="1:12" x14ac:dyDescent="0.25">
      <c r="A7239" t="s">
        <v>7248</v>
      </c>
      <c r="B7239" t="str">
        <f t="shared" si="160"/>
        <v>2022/10/27/22:41:09.21</v>
      </c>
      <c r="C7239">
        <v>6072053</v>
      </c>
      <c r="D7239">
        <v>1666935669</v>
      </c>
      <c r="E7239">
        <v>215089311</v>
      </c>
      <c r="F7239" t="s">
        <v>12</v>
      </c>
      <c r="G7239">
        <v>-1.36867509563</v>
      </c>
      <c r="H7239">
        <v>-0.97777051877300003</v>
      </c>
      <c r="I7239">
        <v>-7.7364437530799997</v>
      </c>
      <c r="J7239">
        <v>-3.09794444536E-2</v>
      </c>
      <c r="K7239">
        <v>-0.15092294829</v>
      </c>
      <c r="L7239">
        <v>-7.0627113089000004E-3</v>
      </c>
    </row>
    <row r="7240" spans="1:12" x14ac:dyDescent="0.25">
      <c r="A7240" t="s">
        <v>7249</v>
      </c>
      <c r="B7240" t="str">
        <f t="shared" si="160"/>
        <v>2022/10/27/22:41:09.21</v>
      </c>
      <c r="C7240">
        <v>6072054</v>
      </c>
      <c r="D7240">
        <v>1666935669</v>
      </c>
      <c r="E7240">
        <v>217012087</v>
      </c>
      <c r="F7240" t="s">
        <v>12</v>
      </c>
      <c r="G7240">
        <v>-0.44922206843500001</v>
      </c>
      <c r="H7240">
        <v>-0.66396270627800003</v>
      </c>
      <c r="I7240">
        <v>-9.3705796004900002</v>
      </c>
      <c r="J7240">
        <v>7.6957117768199995E-2</v>
      </c>
      <c r="K7240">
        <v>-0.23510084825300001</v>
      </c>
      <c r="L7240">
        <v>2.4457823902299999E-3</v>
      </c>
    </row>
    <row r="7241" spans="1:12" x14ac:dyDescent="0.25">
      <c r="A7241" t="s">
        <v>7250</v>
      </c>
      <c r="B7241" t="str">
        <f t="shared" si="160"/>
        <v>2022/10/27/22:41:09.21</v>
      </c>
      <c r="C7241">
        <v>6072055</v>
      </c>
      <c r="D7241">
        <v>1666935669</v>
      </c>
      <c r="E7241">
        <v>218938432</v>
      </c>
      <c r="F7241" t="s">
        <v>12</v>
      </c>
      <c r="G7241">
        <v>-0.94417243088799996</v>
      </c>
      <c r="H7241">
        <v>-0.48005500625999997</v>
      </c>
      <c r="I7241">
        <v>-8.9154291068900005</v>
      </c>
      <c r="J7241">
        <v>4.5981584411199997E-2</v>
      </c>
      <c r="K7241">
        <v>-0.226789906397</v>
      </c>
      <c r="L7241">
        <v>-1.7865353819999999E-2</v>
      </c>
    </row>
    <row r="7242" spans="1:12" x14ac:dyDescent="0.25">
      <c r="A7242" t="s">
        <v>7251</v>
      </c>
      <c r="B7242" t="str">
        <f t="shared" si="160"/>
        <v>2022/10/27/22:41:09.22</v>
      </c>
      <c r="C7242">
        <v>6072056</v>
      </c>
      <c r="D7242">
        <v>1666935669</v>
      </c>
      <c r="E7242">
        <v>220899991</v>
      </c>
      <c r="F7242" t="s">
        <v>12</v>
      </c>
      <c r="G7242">
        <v>1.7105671389099999</v>
      </c>
      <c r="H7242">
        <v>-1.65314963071</v>
      </c>
      <c r="I7242">
        <v>-10.885668498199999</v>
      </c>
      <c r="J7242">
        <v>-1.32502350725E-2</v>
      </c>
      <c r="K7242">
        <v>-0.325823126854</v>
      </c>
      <c r="L7242">
        <v>1.39803576222E-2</v>
      </c>
    </row>
    <row r="7243" spans="1:12" x14ac:dyDescent="0.25">
      <c r="A7243" t="s">
        <v>7252</v>
      </c>
      <c r="B7243" t="str">
        <f t="shared" si="160"/>
        <v>2022/10/27/22:41:09.22</v>
      </c>
      <c r="C7243">
        <v>6072057</v>
      </c>
      <c r="D7243">
        <v>1666935669</v>
      </c>
      <c r="E7243">
        <v>222928604</v>
      </c>
      <c r="F7243" t="s">
        <v>12</v>
      </c>
      <c r="G7243">
        <v>-1.4836699070599999</v>
      </c>
      <c r="H7243">
        <v>-0.40957944611899999</v>
      </c>
      <c r="I7243">
        <v>-8.5754784128400008</v>
      </c>
      <c r="J7243">
        <v>3.7608004392999999E-3</v>
      </c>
      <c r="K7243">
        <v>-0.21559772311700001</v>
      </c>
      <c r="L7243">
        <v>3.3134853281799998E-3</v>
      </c>
    </row>
    <row r="7244" spans="1:12" x14ac:dyDescent="0.25">
      <c r="A7244" t="s">
        <v>7253</v>
      </c>
      <c r="B7244" t="str">
        <f t="shared" si="160"/>
        <v>2022/10/27/22:41:09.22</v>
      </c>
      <c r="C7244">
        <v>6072058</v>
      </c>
      <c r="D7244">
        <v>1666935669</v>
      </c>
      <c r="E7244">
        <v>224746589</v>
      </c>
      <c r="F7244" t="s">
        <v>12</v>
      </c>
      <c r="G7244">
        <v>0.39509980419599999</v>
      </c>
      <c r="H7244">
        <v>-2.0356665673499998</v>
      </c>
      <c r="I7244">
        <v>-10.3166527816</v>
      </c>
      <c r="J7244">
        <v>1.9310050354000002E-2</v>
      </c>
      <c r="K7244">
        <v>-0.14604883376</v>
      </c>
      <c r="L7244">
        <v>3.1983974074399998E-2</v>
      </c>
    </row>
    <row r="7245" spans="1:12" x14ac:dyDescent="0.25">
      <c r="A7245" t="s">
        <v>7254</v>
      </c>
      <c r="B7245" t="str">
        <f t="shared" si="160"/>
        <v>2022/10/27/22:41:09.22</v>
      </c>
      <c r="C7245">
        <v>6072059</v>
      </c>
      <c r="D7245">
        <v>1666935669</v>
      </c>
      <c r="E7245">
        <v>226628988</v>
      </c>
      <c r="F7245" t="s">
        <v>12</v>
      </c>
      <c r="G7245">
        <v>1.1833146516099999</v>
      </c>
      <c r="H7245">
        <v>-7.6307074516300005E-2</v>
      </c>
      <c r="I7245">
        <v>-10.460580463499999</v>
      </c>
      <c r="J7245">
        <v>0.101019240409</v>
      </c>
      <c r="K7245">
        <v>-0.25479165975599999</v>
      </c>
      <c r="L7245">
        <v>-7.5724466883900004E-4</v>
      </c>
    </row>
    <row r="7246" spans="1:12" x14ac:dyDescent="0.25">
      <c r="A7246" t="s">
        <v>7255</v>
      </c>
      <c r="B7246" t="str">
        <f t="shared" si="160"/>
        <v>2022/10/27/22:41:09.22</v>
      </c>
      <c r="C7246">
        <v>6072060</v>
      </c>
      <c r="D7246">
        <v>1666935669</v>
      </c>
      <c r="E7246">
        <v>228637915</v>
      </c>
      <c r="F7246" t="s">
        <v>12</v>
      </c>
      <c r="G7246">
        <v>-1.1055232396600001</v>
      </c>
      <c r="H7246">
        <v>1.2425913999</v>
      </c>
      <c r="I7246">
        <v>-8.4605709311599995</v>
      </c>
      <c r="J7246">
        <v>-4.4487562816000002E-3</v>
      </c>
      <c r="K7246">
        <v>-0.174475219524</v>
      </c>
      <c r="L7246">
        <v>-4.8018675846899998E-2</v>
      </c>
    </row>
    <row r="7247" spans="1:12" x14ac:dyDescent="0.25">
      <c r="A7247" t="s">
        <v>7256</v>
      </c>
      <c r="B7247" t="str">
        <f t="shared" si="160"/>
        <v>2022/10/27/22:41:09.23</v>
      </c>
      <c r="C7247">
        <v>6072061</v>
      </c>
      <c r="D7247">
        <v>1666935669</v>
      </c>
      <c r="E7247">
        <v>230667462</v>
      </c>
      <c r="F7247" t="s">
        <v>12</v>
      </c>
      <c r="G7247">
        <v>0.32150140346</v>
      </c>
      <c r="H7247">
        <v>-0.94927866722800003</v>
      </c>
      <c r="I7247">
        <v>-11.3734039271</v>
      </c>
      <c r="J7247">
        <v>3.3574918274199999E-3</v>
      </c>
      <c r="K7247">
        <v>-0.211273112688</v>
      </c>
      <c r="L7247">
        <v>-1.9633658181600002E-3</v>
      </c>
    </row>
    <row r="7248" spans="1:12" x14ac:dyDescent="0.25">
      <c r="A7248" t="s">
        <v>7257</v>
      </c>
      <c r="B7248" t="str">
        <f t="shared" si="160"/>
        <v>2022/10/27/22:41:09.23</v>
      </c>
      <c r="C7248">
        <v>6072062</v>
      </c>
      <c r="D7248">
        <v>1666935669</v>
      </c>
      <c r="E7248">
        <v>232521780</v>
      </c>
      <c r="F7248" t="s">
        <v>12</v>
      </c>
      <c r="G7248">
        <v>1.3870467393399999</v>
      </c>
      <c r="H7248">
        <v>-0.28240654568599999</v>
      </c>
      <c r="I7248">
        <v>-9.7767016588699995</v>
      </c>
      <c r="J7248">
        <v>2.22211157758E-2</v>
      </c>
      <c r="K7248">
        <v>-0.22937467852400001</v>
      </c>
      <c r="L7248">
        <v>-1.2719027222100001E-2</v>
      </c>
    </row>
    <row r="7249" spans="1:12" x14ac:dyDescent="0.25">
      <c r="A7249" t="s">
        <v>7258</v>
      </c>
      <c r="B7249" t="str">
        <f t="shared" si="160"/>
        <v>2022/10/27/22:41:09.23</v>
      </c>
      <c r="C7249">
        <v>6072063</v>
      </c>
      <c r="D7249">
        <v>1666935669</v>
      </c>
      <c r="E7249">
        <v>234441576</v>
      </c>
      <c r="F7249" t="s">
        <v>12</v>
      </c>
      <c r="G7249">
        <v>-0.58662111591099997</v>
      </c>
      <c r="H7249">
        <v>-1.0971736267600001</v>
      </c>
      <c r="I7249">
        <v>-9.3619479760500006</v>
      </c>
      <c r="J7249">
        <v>-6.1234887478400002E-2</v>
      </c>
      <c r="K7249">
        <v>-0.10523021405000001</v>
      </c>
      <c r="L7249">
        <v>-1.68454785054E-3</v>
      </c>
    </row>
    <row r="7250" spans="1:12" x14ac:dyDescent="0.25">
      <c r="A7250" t="s">
        <v>7259</v>
      </c>
      <c r="B7250" t="str">
        <f t="shared" si="160"/>
        <v>2022/10/27/22:41:09.23</v>
      </c>
      <c r="C7250">
        <v>6072064</v>
      </c>
      <c r="D7250">
        <v>1666935669</v>
      </c>
      <c r="E7250">
        <v>236373005</v>
      </c>
      <c r="F7250" t="s">
        <v>12</v>
      </c>
      <c r="G7250">
        <v>-0.49817822334200001</v>
      </c>
      <c r="H7250">
        <v>0.897416156302</v>
      </c>
      <c r="I7250">
        <v>-9.4969659257300005</v>
      </c>
      <c r="J7250">
        <v>3.3392960089000001E-2</v>
      </c>
      <c r="K7250">
        <v>-0.18462412256300001</v>
      </c>
      <c r="L7250">
        <v>-1.42669188961E-2</v>
      </c>
    </row>
    <row r="7251" spans="1:12" x14ac:dyDescent="0.25">
      <c r="A7251" t="s">
        <v>7260</v>
      </c>
      <c r="B7251" t="str">
        <f t="shared" si="160"/>
        <v>2022/10/27/22:41:09.23</v>
      </c>
      <c r="C7251">
        <v>6072065</v>
      </c>
      <c r="D7251">
        <v>1666935669</v>
      </c>
      <c r="E7251">
        <v>238277494</v>
      </c>
      <c r="F7251" t="s">
        <v>12</v>
      </c>
      <c r="G7251">
        <v>-0.42569108476</v>
      </c>
      <c r="H7251">
        <v>1.8964097091700001</v>
      </c>
      <c r="I7251">
        <v>-9.0965527431099993</v>
      </c>
      <c r="J7251">
        <v>-2.1152929246199999E-2</v>
      </c>
      <c r="K7251">
        <v>-0.15481161678700001</v>
      </c>
      <c r="L7251">
        <v>-3.9838182615000002E-2</v>
      </c>
    </row>
    <row r="7252" spans="1:12" x14ac:dyDescent="0.25">
      <c r="A7252" t="s">
        <v>7261</v>
      </c>
      <c r="B7252" t="str">
        <f t="shared" si="160"/>
        <v>2022/10/27/22:41:09.24</v>
      </c>
      <c r="C7252">
        <v>6072066</v>
      </c>
      <c r="D7252">
        <v>1666935669</v>
      </c>
      <c r="E7252">
        <v>239969412</v>
      </c>
      <c r="F7252" t="s">
        <v>12</v>
      </c>
      <c r="G7252">
        <v>1.31877525775</v>
      </c>
      <c r="H7252">
        <v>-0.122519158883</v>
      </c>
      <c r="I7252">
        <v>-10.9607769733</v>
      </c>
      <c r="J7252">
        <v>-0.104965035224</v>
      </c>
      <c r="K7252">
        <v>-0.224980420248</v>
      </c>
      <c r="L7252">
        <v>-4.74621803508E-2</v>
      </c>
    </row>
    <row r="7253" spans="1:12" x14ac:dyDescent="0.25">
      <c r="A7253" t="s">
        <v>7262</v>
      </c>
      <c r="B7253" t="str">
        <f t="shared" si="160"/>
        <v>2022/10/27/22:41:09.24</v>
      </c>
      <c r="C7253">
        <v>6072067</v>
      </c>
      <c r="D7253">
        <v>1666935669</v>
      </c>
      <c r="E7253">
        <v>241705115</v>
      </c>
      <c r="F7253" t="s">
        <v>12</v>
      </c>
      <c r="G7253">
        <v>0.29219103646099998</v>
      </c>
      <c r="H7253">
        <v>2.52482158302</v>
      </c>
      <c r="I7253">
        <v>-9.4135312201100003</v>
      </c>
      <c r="J7253">
        <v>2.2289686423700002E-2</v>
      </c>
      <c r="K7253">
        <v>-0.30684916362600001</v>
      </c>
      <c r="L7253">
        <v>-5.3445661628500001E-2</v>
      </c>
    </row>
    <row r="7254" spans="1:12" x14ac:dyDescent="0.25">
      <c r="A7254" t="s">
        <v>7263</v>
      </c>
      <c r="B7254" t="str">
        <f t="shared" si="160"/>
        <v>2022/10/27/22:41:09.24</v>
      </c>
      <c r="C7254">
        <v>6072068</v>
      </c>
      <c r="D7254">
        <v>1666935669</v>
      </c>
      <c r="E7254">
        <v>243546032</v>
      </c>
      <c r="F7254" t="s">
        <v>12</v>
      </c>
      <c r="G7254">
        <v>-0.45484782075000002</v>
      </c>
      <c r="H7254">
        <v>1.4252234164599999</v>
      </c>
      <c r="I7254">
        <v>-10.972210674999999</v>
      </c>
      <c r="J7254">
        <v>-4.9268376566100003E-2</v>
      </c>
      <c r="K7254">
        <v>-0.28310142845399999</v>
      </c>
      <c r="L7254">
        <v>-5.7232392599200002E-2</v>
      </c>
    </row>
    <row r="7255" spans="1:12" x14ac:dyDescent="0.25">
      <c r="A7255" t="s">
        <v>7264</v>
      </c>
      <c r="B7255" t="str">
        <f t="shared" si="160"/>
        <v>2022/10/27/22:41:09.24</v>
      </c>
      <c r="C7255">
        <v>6072069</v>
      </c>
      <c r="D7255">
        <v>1666935669</v>
      </c>
      <c r="E7255">
        <v>245720619</v>
      </c>
      <c r="F7255" t="s">
        <v>12</v>
      </c>
      <c r="G7255">
        <v>-2.5300874541999998</v>
      </c>
      <c r="H7255">
        <v>2.4502350399499999</v>
      </c>
      <c r="I7255">
        <v>-9.7813647553200003</v>
      </c>
      <c r="J7255">
        <v>-0.117305490648</v>
      </c>
      <c r="K7255">
        <v>-0.28342166977099997</v>
      </c>
      <c r="L7255">
        <v>-6.4518088824099998E-2</v>
      </c>
    </row>
    <row r="7256" spans="1:12" x14ac:dyDescent="0.25">
      <c r="A7256" t="s">
        <v>7265</v>
      </c>
      <c r="B7256" t="str">
        <f t="shared" si="160"/>
        <v>2022/10/27/22:41:09.25</v>
      </c>
      <c r="C7256">
        <v>6072070</v>
      </c>
      <c r="D7256">
        <v>1666935669</v>
      </c>
      <c r="E7256">
        <v>247872796</v>
      </c>
      <c r="F7256" t="s">
        <v>12</v>
      </c>
      <c r="G7256">
        <v>-0.64625062978900005</v>
      </c>
      <c r="H7256">
        <v>2.0647792812999999</v>
      </c>
      <c r="I7256">
        <v>-9.2227801767899997</v>
      </c>
      <c r="J7256">
        <v>-0.111314885727</v>
      </c>
      <c r="K7256">
        <v>-0.30825531244600002</v>
      </c>
      <c r="L7256">
        <v>-7.1598320723500003E-2</v>
      </c>
    </row>
    <row r="7257" spans="1:12" x14ac:dyDescent="0.25">
      <c r="A7257" t="s">
        <v>7266</v>
      </c>
      <c r="B7257" t="str">
        <f t="shared" si="160"/>
        <v>2022/10/27/22:41:09.25</v>
      </c>
      <c r="C7257">
        <v>6072071</v>
      </c>
      <c r="D7257">
        <v>1666935669</v>
      </c>
      <c r="E7257">
        <v>250348605</v>
      </c>
      <c r="F7257" t="s">
        <v>12</v>
      </c>
      <c r="G7257">
        <v>-0.71164062819200002</v>
      </c>
      <c r="H7257">
        <v>-0.70948314183000005</v>
      </c>
      <c r="I7257">
        <v>-11.5905357183</v>
      </c>
      <c r="J7257">
        <v>-0.12824743037299999</v>
      </c>
      <c r="K7257">
        <v>-0.38388251156999997</v>
      </c>
      <c r="L7257">
        <v>-3.7059483617600003E-2</v>
      </c>
    </row>
    <row r="7258" spans="1:12" x14ac:dyDescent="0.25">
      <c r="A7258" t="s">
        <v>7267</v>
      </c>
      <c r="B7258" t="str">
        <f t="shared" si="160"/>
        <v>2022/10/27/22:41:09.25</v>
      </c>
      <c r="C7258">
        <v>6072072</v>
      </c>
      <c r="D7258">
        <v>1666935669</v>
      </c>
      <c r="E7258">
        <v>252544449</v>
      </c>
      <c r="F7258" t="s">
        <v>12</v>
      </c>
      <c r="G7258">
        <v>-1.34072463598</v>
      </c>
      <c r="H7258">
        <v>2.03356701436</v>
      </c>
      <c r="I7258">
        <v>-9.6074844967500006</v>
      </c>
      <c r="J7258">
        <v>2.6491851780299999E-2</v>
      </c>
      <c r="K7258">
        <v>-0.37714129809899999</v>
      </c>
      <c r="L7258">
        <v>-1.4648708649300001E-2</v>
      </c>
    </row>
    <row r="7259" spans="1:12" x14ac:dyDescent="0.25">
      <c r="A7259" t="s">
        <v>7268</v>
      </c>
      <c r="B7259" t="str">
        <f t="shared" si="160"/>
        <v>2022/10/27/22:41:09.25</v>
      </c>
      <c r="C7259">
        <v>6072073</v>
      </c>
      <c r="D7259">
        <v>1666935669</v>
      </c>
      <c r="E7259">
        <v>254585346</v>
      </c>
      <c r="F7259" t="s">
        <v>12</v>
      </c>
      <c r="G7259">
        <v>-0.42690775883900001</v>
      </c>
      <c r="H7259">
        <v>0.37122882036999999</v>
      </c>
      <c r="I7259">
        <v>-9.4734197290500006</v>
      </c>
      <c r="J7259">
        <v>-4.4957562006500001E-2</v>
      </c>
      <c r="K7259">
        <v>-0.296913680299</v>
      </c>
      <c r="L7259">
        <v>-3.5483995518200001E-2</v>
      </c>
    </row>
    <row r="7260" spans="1:12" x14ac:dyDescent="0.25">
      <c r="A7260" t="s">
        <v>7269</v>
      </c>
      <c r="B7260" t="str">
        <f t="shared" si="160"/>
        <v>2022/10/27/22:41:09.25</v>
      </c>
      <c r="C7260">
        <v>6072074</v>
      </c>
      <c r="D7260">
        <v>1666935669</v>
      </c>
      <c r="E7260">
        <v>256924974</v>
      </c>
      <c r="F7260" t="s">
        <v>12</v>
      </c>
      <c r="G7260">
        <v>-3.0301401084599999</v>
      </c>
      <c r="H7260">
        <v>2.32112537672</v>
      </c>
      <c r="I7260">
        <v>-8.2923588342999999</v>
      </c>
      <c r="J7260">
        <v>-6.2100977500199996E-3</v>
      </c>
      <c r="K7260">
        <v>-0.24133583884699999</v>
      </c>
      <c r="L7260">
        <v>-5.4915189256699998E-2</v>
      </c>
    </row>
    <row r="7261" spans="1:12" x14ac:dyDescent="0.25">
      <c r="A7261" t="s">
        <v>7270</v>
      </c>
      <c r="B7261" t="str">
        <f t="shared" si="160"/>
        <v>2022/10/27/22:41:09.25</v>
      </c>
      <c r="C7261">
        <v>6072075</v>
      </c>
      <c r="D7261">
        <v>1666935669</v>
      </c>
      <c r="E7261">
        <v>259118310</v>
      </c>
      <c r="F7261" t="s">
        <v>12</v>
      </c>
      <c r="G7261">
        <v>-0.69150099925999997</v>
      </c>
      <c r="H7261">
        <v>2.68069612125</v>
      </c>
      <c r="I7261">
        <v>-9.3534027899499996</v>
      </c>
      <c r="J7261">
        <v>8.7486495576300005E-2</v>
      </c>
      <c r="K7261">
        <v>-0.32360482792299999</v>
      </c>
      <c r="L7261">
        <v>-6.3013238871800006E-2</v>
      </c>
    </row>
    <row r="7262" spans="1:12" x14ac:dyDescent="0.25">
      <c r="A7262" t="s">
        <v>7271</v>
      </c>
      <c r="B7262" t="str">
        <f t="shared" si="160"/>
        <v>2022/10/27/22:41:09.26</v>
      </c>
      <c r="C7262">
        <v>6072076</v>
      </c>
      <c r="D7262">
        <v>1666935669</v>
      </c>
      <c r="E7262">
        <v>261338658</v>
      </c>
      <c r="F7262" t="s">
        <v>12</v>
      </c>
      <c r="G7262">
        <v>-0.91255692065100003</v>
      </c>
      <c r="H7262">
        <v>-1.5262156180199999</v>
      </c>
      <c r="I7262">
        <v>-10.9357698752</v>
      </c>
      <c r="J7262">
        <v>6.5982803992500005E-2</v>
      </c>
      <c r="K7262">
        <v>-0.30863195755400002</v>
      </c>
      <c r="L7262">
        <v>1.1817856084E-2</v>
      </c>
    </row>
    <row r="7263" spans="1:12" x14ac:dyDescent="0.25">
      <c r="A7263" t="s">
        <v>7272</v>
      </c>
      <c r="B7263" t="str">
        <f t="shared" si="160"/>
        <v>2022/10/27/22:41:09.26</v>
      </c>
      <c r="C7263">
        <v>6072077</v>
      </c>
      <c r="D7263">
        <v>1666935669</v>
      </c>
      <c r="E7263">
        <v>263262715</v>
      </c>
      <c r="F7263" t="s">
        <v>12</v>
      </c>
      <c r="G7263">
        <v>-0.61474975398200005</v>
      </c>
      <c r="H7263">
        <v>-0.59944193803500001</v>
      </c>
      <c r="I7263">
        <v>-7.4971372453600003</v>
      </c>
      <c r="J7263">
        <v>2.2723580189899999E-2</v>
      </c>
      <c r="K7263">
        <v>-0.32379869003</v>
      </c>
      <c r="L7263">
        <v>1.38798387448E-2</v>
      </c>
    </row>
    <row r="7264" spans="1:12" x14ac:dyDescent="0.25">
      <c r="A7264" t="s">
        <v>7273</v>
      </c>
      <c r="B7264" t="str">
        <f t="shared" si="160"/>
        <v>2022/10/27/22:41:09.26</v>
      </c>
      <c r="C7264">
        <v>6072078</v>
      </c>
      <c r="D7264">
        <v>1666935669</v>
      </c>
      <c r="E7264">
        <v>265175085</v>
      </c>
      <c r="F7264" t="s">
        <v>12</v>
      </c>
      <c r="G7264">
        <v>-1.82764092725</v>
      </c>
      <c r="H7264">
        <v>-1.8583599770699999</v>
      </c>
      <c r="I7264">
        <v>-8.1168221483099998</v>
      </c>
      <c r="J7264">
        <v>-3.5721560210200003E-2</v>
      </c>
      <c r="K7264">
        <v>-0.15716529898100001</v>
      </c>
      <c r="L7264">
        <v>2.15258211708E-2</v>
      </c>
    </row>
    <row r="7265" spans="1:12" x14ac:dyDescent="0.25">
      <c r="A7265" t="s">
        <v>7274</v>
      </c>
      <c r="B7265" t="str">
        <f t="shared" si="160"/>
        <v>2022/10/27/22:41:09.26</v>
      </c>
      <c r="C7265">
        <v>6072079</v>
      </c>
      <c r="D7265">
        <v>1666935669</v>
      </c>
      <c r="E7265">
        <v>267212187</v>
      </c>
      <c r="F7265" t="s">
        <v>12</v>
      </c>
      <c r="G7265">
        <v>-0.94624428163200003</v>
      </c>
      <c r="H7265">
        <v>-5.7290247161900003E-2</v>
      </c>
      <c r="I7265">
        <v>-8.1868788432400006</v>
      </c>
      <c r="J7265">
        <v>4.8373598480400001E-2</v>
      </c>
      <c r="K7265">
        <v>-0.19445062091199999</v>
      </c>
      <c r="L7265">
        <v>-7.6350488499000004E-3</v>
      </c>
    </row>
    <row r="7266" spans="1:12" x14ac:dyDescent="0.25">
      <c r="A7266" t="s">
        <v>7275</v>
      </c>
      <c r="B7266" t="str">
        <f t="shared" si="160"/>
        <v>2022/10/27/22:41:09.26</v>
      </c>
      <c r="C7266">
        <v>6072080</v>
      </c>
      <c r="D7266">
        <v>1666935669</v>
      </c>
      <c r="E7266">
        <v>269177356</v>
      </c>
      <c r="F7266" t="s">
        <v>12</v>
      </c>
      <c r="G7266">
        <v>-0.233117353517</v>
      </c>
      <c r="H7266">
        <v>0.34281853770499998</v>
      </c>
      <c r="I7266">
        <v>-9.2633619192500003</v>
      </c>
      <c r="J7266">
        <v>8.4614803078799997E-2</v>
      </c>
      <c r="K7266">
        <v>-0.25710991648199999</v>
      </c>
      <c r="L7266">
        <v>-1.03483212953E-2</v>
      </c>
    </row>
    <row r="7267" spans="1:12" x14ac:dyDescent="0.25">
      <c r="A7267" t="s">
        <v>7276</v>
      </c>
      <c r="B7267" t="str">
        <f t="shared" si="160"/>
        <v>2022/10/27/22:41:09.27</v>
      </c>
      <c r="C7267">
        <v>6072081</v>
      </c>
      <c r="D7267">
        <v>1666935669</v>
      </c>
      <c r="E7267">
        <v>271504009</v>
      </c>
      <c r="F7267" t="s">
        <v>12</v>
      </c>
      <c r="G7267">
        <v>1.51578059673E-2</v>
      </c>
      <c r="H7267">
        <v>-1.80864150739</v>
      </c>
      <c r="I7267">
        <v>-10.188161772699999</v>
      </c>
      <c r="J7267">
        <v>6.5398327457700002E-3</v>
      </c>
      <c r="K7267">
        <v>-0.23602241061599999</v>
      </c>
      <c r="L7267">
        <v>-1.03076809703E-2</v>
      </c>
    </row>
    <row r="7268" spans="1:12" x14ac:dyDescent="0.25">
      <c r="A7268" t="s">
        <v>7277</v>
      </c>
      <c r="B7268" t="str">
        <f t="shared" si="160"/>
        <v>2022/10/27/22:41:09.27</v>
      </c>
      <c r="C7268">
        <v>6072082</v>
      </c>
      <c r="D7268">
        <v>1666935669</v>
      </c>
      <c r="E7268">
        <v>273343696</v>
      </c>
      <c r="F7268" t="s">
        <v>12</v>
      </c>
      <c r="G7268">
        <v>-9.5029067423400004E-2</v>
      </c>
      <c r="H7268">
        <v>3.2328247695300001E-3</v>
      </c>
      <c r="I7268">
        <v>-9.2434249749599999</v>
      </c>
      <c r="J7268">
        <v>9.2155595544999996E-2</v>
      </c>
      <c r="K7268">
        <v>-0.28854946363799999</v>
      </c>
      <c r="L7268">
        <v>-2.3577114601899999E-4</v>
      </c>
    </row>
    <row r="7269" spans="1:12" x14ac:dyDescent="0.25">
      <c r="A7269" t="s">
        <v>7278</v>
      </c>
      <c r="B7269" t="str">
        <f t="shared" si="160"/>
        <v>2022/10/27/22:41:09.27</v>
      </c>
      <c r="C7269">
        <v>6072083</v>
      </c>
      <c r="D7269">
        <v>1666935669</v>
      </c>
      <c r="E7269">
        <v>275280844</v>
      </c>
      <c r="F7269" t="s">
        <v>12</v>
      </c>
      <c r="G7269">
        <v>0.33256487989200001</v>
      </c>
      <c r="H7269">
        <v>-1.6938244651500001</v>
      </c>
      <c r="I7269">
        <v>-10.160399848200001</v>
      </c>
      <c r="J7269">
        <v>2.1843742108999999E-3</v>
      </c>
      <c r="K7269">
        <v>-0.21770538361299999</v>
      </c>
      <c r="L7269">
        <v>-1.7484353443500002E-2</v>
      </c>
    </row>
    <row r="7270" spans="1:12" x14ac:dyDescent="0.25">
      <c r="A7270" t="s">
        <v>7279</v>
      </c>
      <c r="B7270" t="str">
        <f t="shared" si="160"/>
        <v>2022/10/27/22:41:09.27</v>
      </c>
      <c r="C7270">
        <v>6072084</v>
      </c>
      <c r="D7270">
        <v>1666935669</v>
      </c>
      <c r="E7270">
        <v>276973592</v>
      </c>
      <c r="F7270" t="s">
        <v>12</v>
      </c>
      <c r="G7270">
        <v>-0.64603557156299996</v>
      </c>
      <c r="H7270">
        <v>-0.64421071932899998</v>
      </c>
      <c r="I7270">
        <v>-9.2904381165499998</v>
      </c>
      <c r="J7270">
        <v>-9.4432875129399994E-3</v>
      </c>
      <c r="K7270">
        <v>-0.16132185988600001</v>
      </c>
      <c r="L7270">
        <v>-1.1950407187900001E-2</v>
      </c>
    </row>
    <row r="7271" spans="1:12" x14ac:dyDescent="0.25">
      <c r="A7271" t="s">
        <v>7280</v>
      </c>
      <c r="B7271" t="str">
        <f t="shared" si="160"/>
        <v>2022/10/27/22:41:09.27</v>
      </c>
      <c r="C7271">
        <v>6072085</v>
      </c>
      <c r="D7271">
        <v>1666935669</v>
      </c>
      <c r="E7271">
        <v>278654071</v>
      </c>
      <c r="F7271" t="s">
        <v>12</v>
      </c>
      <c r="G7271">
        <v>0.73833279880400005</v>
      </c>
      <c r="H7271">
        <v>-0.61044692600299999</v>
      </c>
      <c r="I7271">
        <v>-9.3047569959200001</v>
      </c>
      <c r="J7271">
        <v>7.0373468984599993E-2</v>
      </c>
      <c r="K7271">
        <v>-0.21279423849500001</v>
      </c>
      <c r="L7271">
        <v>1.2172534935600001E-2</v>
      </c>
    </row>
    <row r="7272" spans="1:12" x14ac:dyDescent="0.25">
      <c r="A7272" t="s">
        <v>7281</v>
      </c>
      <c r="B7272" t="str">
        <f t="shared" si="160"/>
        <v>2022/10/27/22:41:09.28</v>
      </c>
      <c r="C7272">
        <v>6072086</v>
      </c>
      <c r="D7272">
        <v>1666935669</v>
      </c>
      <c r="E7272">
        <v>281024855</v>
      </c>
      <c r="F7272" t="s">
        <v>12</v>
      </c>
      <c r="G7272">
        <v>-0.161247876746</v>
      </c>
      <c r="H7272">
        <v>-2.4390401160700002</v>
      </c>
      <c r="I7272">
        <v>-10.1690680706</v>
      </c>
      <c r="J7272">
        <v>-4.9481983657400003E-2</v>
      </c>
      <c r="K7272">
        <v>-0.154617993255</v>
      </c>
      <c r="L7272">
        <v>-1.2707692296400001E-3</v>
      </c>
    </row>
    <row r="7273" spans="1:12" x14ac:dyDescent="0.25">
      <c r="A7273" t="s">
        <v>7282</v>
      </c>
      <c r="B7273" t="str">
        <f t="shared" si="160"/>
        <v>2022/10/27/22:41:09.28</v>
      </c>
      <c r="C7273">
        <v>6072087</v>
      </c>
      <c r="D7273">
        <v>1666935669</v>
      </c>
      <c r="E7273">
        <v>283138829</v>
      </c>
      <c r="F7273" t="s">
        <v>12</v>
      </c>
      <c r="G7273">
        <v>1.1276617608399999</v>
      </c>
      <c r="H7273">
        <v>0.12158916299</v>
      </c>
      <c r="I7273">
        <v>-10.089341597700001</v>
      </c>
      <c r="J7273">
        <v>1.4085160785800001E-2</v>
      </c>
      <c r="K7273">
        <v>-0.22353685691399999</v>
      </c>
      <c r="L7273">
        <v>1.8172763732999999E-2</v>
      </c>
    </row>
    <row r="7274" spans="1:12" x14ac:dyDescent="0.25">
      <c r="A7274" t="s">
        <v>7283</v>
      </c>
      <c r="B7274" t="str">
        <f t="shared" si="160"/>
        <v>2022/10/27/22:41:09.28</v>
      </c>
      <c r="C7274">
        <v>6072088</v>
      </c>
      <c r="D7274">
        <v>1666935669</v>
      </c>
      <c r="E7274">
        <v>285247746</v>
      </c>
      <c r="F7274" t="s">
        <v>12</v>
      </c>
      <c r="G7274">
        <v>0.39285600429899997</v>
      </c>
      <c r="H7274">
        <v>-0.33182049153600002</v>
      </c>
      <c r="I7274">
        <v>-10.8477064433</v>
      </c>
      <c r="J7274">
        <v>-1.9576305800099999E-2</v>
      </c>
      <c r="K7274">
        <v>-0.19468310864300001</v>
      </c>
      <c r="L7274">
        <v>-1.7519467897800001E-2</v>
      </c>
    </row>
    <row r="7275" spans="1:12" x14ac:dyDescent="0.25">
      <c r="A7275" t="s">
        <v>7284</v>
      </c>
      <c r="B7275" t="str">
        <f t="shared" si="160"/>
        <v>2022/10/27/22:41:09.29</v>
      </c>
      <c r="C7275">
        <v>6072089</v>
      </c>
      <c r="D7275">
        <v>1666935669</v>
      </c>
      <c r="E7275">
        <v>288148221</v>
      </c>
      <c r="F7275" t="s">
        <v>12</v>
      </c>
      <c r="G7275">
        <v>-1.3484546693799999</v>
      </c>
      <c r="H7275">
        <v>2.0628798691900001</v>
      </c>
      <c r="I7275">
        <v>-8.2957695059700001</v>
      </c>
      <c r="J7275">
        <v>1.26949502482E-2</v>
      </c>
      <c r="K7275">
        <v>-0.12507062560500001</v>
      </c>
      <c r="L7275">
        <v>-4.8295102566699999E-2</v>
      </c>
    </row>
    <row r="7276" spans="1:12" x14ac:dyDescent="0.25">
      <c r="A7276" t="s">
        <v>7285</v>
      </c>
      <c r="B7276" t="str">
        <f t="shared" si="160"/>
        <v>2022/10/27/22:41:09.29</v>
      </c>
      <c r="C7276">
        <v>6072090</v>
      </c>
      <c r="D7276">
        <v>1666935669</v>
      </c>
      <c r="E7276">
        <v>292103739</v>
      </c>
      <c r="F7276" t="s">
        <v>12</v>
      </c>
      <c r="G7276">
        <v>-0.84682813850899996</v>
      </c>
      <c r="H7276">
        <v>0.61354481430600005</v>
      </c>
      <c r="I7276">
        <v>-10.551645090199999</v>
      </c>
      <c r="J7276">
        <v>-9.7003894825300002E-2</v>
      </c>
      <c r="K7276">
        <v>-0.163341927321</v>
      </c>
      <c r="L7276">
        <v>-2.89740760489E-2</v>
      </c>
    </row>
    <row r="7277" spans="1:12" x14ac:dyDescent="0.25">
      <c r="A7277" t="s">
        <v>7286</v>
      </c>
      <c r="B7277" t="str">
        <f t="shared" si="160"/>
        <v>2022/10/27/22:41:09.29</v>
      </c>
      <c r="C7277">
        <v>6072091</v>
      </c>
      <c r="D7277">
        <v>1666935669</v>
      </c>
      <c r="E7277">
        <v>294251069</v>
      </c>
      <c r="F7277" t="s">
        <v>12</v>
      </c>
      <c r="G7277">
        <v>-1.64538459912</v>
      </c>
      <c r="H7277">
        <v>1.7480925836200001</v>
      </c>
      <c r="I7277">
        <v>-8.6425306752999997</v>
      </c>
      <c r="J7277">
        <v>-0.111152364201</v>
      </c>
      <c r="K7277">
        <v>-0.22456678691000001</v>
      </c>
      <c r="L7277">
        <v>-2.7389510435799999E-2</v>
      </c>
    </row>
    <row r="7278" spans="1:12" x14ac:dyDescent="0.25">
      <c r="A7278" t="s">
        <v>7287</v>
      </c>
      <c r="B7278" t="str">
        <f t="shared" si="160"/>
        <v>2022/10/27/22:41:09.29</v>
      </c>
      <c r="C7278">
        <v>6072092</v>
      </c>
      <c r="D7278">
        <v>1666935669</v>
      </c>
      <c r="E7278">
        <v>296322908</v>
      </c>
      <c r="F7278" t="s">
        <v>12</v>
      </c>
      <c r="G7278">
        <v>1.01348863933</v>
      </c>
      <c r="H7278">
        <v>0.51385846989799999</v>
      </c>
      <c r="I7278">
        <v>-10.7350698659</v>
      </c>
      <c r="J7278">
        <v>-6.1848287301800003E-2</v>
      </c>
      <c r="K7278">
        <v>-0.32143129337800003</v>
      </c>
      <c r="L7278">
        <v>-3.02733012358E-2</v>
      </c>
    </row>
    <row r="7279" spans="1:12" x14ac:dyDescent="0.25">
      <c r="A7279" t="s">
        <v>7288</v>
      </c>
      <c r="B7279" t="str">
        <f t="shared" si="160"/>
        <v>2022/10/27/22:41:09.29</v>
      </c>
      <c r="C7279">
        <v>6072093</v>
      </c>
      <c r="D7279">
        <v>1666935669</v>
      </c>
      <c r="E7279">
        <v>298482376</v>
      </c>
      <c r="F7279" t="s">
        <v>12</v>
      </c>
      <c r="G7279">
        <v>-0.86850399424699998</v>
      </c>
      <c r="H7279">
        <v>1.65656537759</v>
      </c>
      <c r="I7279">
        <v>-10.533383819799999</v>
      </c>
      <c r="J7279">
        <v>-5.5602767142599999E-2</v>
      </c>
      <c r="K7279">
        <v>-0.241606091361</v>
      </c>
      <c r="L7279">
        <v>-5.10072051943E-2</v>
      </c>
    </row>
    <row r="7280" spans="1:12" x14ac:dyDescent="0.25">
      <c r="A7280" t="s">
        <v>7289</v>
      </c>
      <c r="B7280" t="str">
        <f t="shared" si="160"/>
        <v>2022/10/27/22:41:09.30</v>
      </c>
      <c r="C7280">
        <v>6072094</v>
      </c>
      <c r="D7280">
        <v>1666935669</v>
      </c>
      <c r="E7280">
        <v>300704368</v>
      </c>
      <c r="F7280" t="s">
        <v>12</v>
      </c>
      <c r="G7280">
        <v>-0.211856053317</v>
      </c>
      <c r="H7280">
        <v>2.7236855162500002</v>
      </c>
      <c r="I7280">
        <v>-10.8850134864</v>
      </c>
      <c r="J7280">
        <v>-7.7186980872000002E-2</v>
      </c>
      <c r="K7280">
        <v>-0.339001582252</v>
      </c>
      <c r="L7280">
        <v>-6.9824797479799999E-2</v>
      </c>
    </row>
    <row r="7281" spans="1:12" x14ac:dyDescent="0.25">
      <c r="A7281" t="s">
        <v>7290</v>
      </c>
      <c r="B7281" t="str">
        <f t="shared" si="160"/>
        <v>2022/10/27/22:41:09.30</v>
      </c>
      <c r="C7281">
        <v>6072095</v>
      </c>
      <c r="D7281">
        <v>1666935669</v>
      </c>
      <c r="E7281">
        <v>302858136</v>
      </c>
      <c r="F7281" t="s">
        <v>12</v>
      </c>
      <c r="G7281">
        <v>-2.3489992666899999</v>
      </c>
      <c r="H7281">
        <v>2.2535053071400002</v>
      </c>
      <c r="I7281">
        <v>-8.6168670422200009</v>
      </c>
      <c r="J7281">
        <v>-0.15838031771200001</v>
      </c>
      <c r="K7281">
        <v>-0.33774596600399998</v>
      </c>
      <c r="L7281">
        <v>-0.10928188886</v>
      </c>
    </row>
    <row r="7282" spans="1:12" x14ac:dyDescent="0.25">
      <c r="A7282" t="s">
        <v>7291</v>
      </c>
      <c r="B7282" t="str">
        <f t="shared" si="160"/>
        <v>2022/10/27/22:41:09.30</v>
      </c>
      <c r="C7282">
        <v>6072096</v>
      </c>
      <c r="D7282">
        <v>1666935669</v>
      </c>
      <c r="E7282">
        <v>304864351</v>
      </c>
      <c r="F7282" t="s">
        <v>12</v>
      </c>
      <c r="G7282">
        <v>-0.53365903386900004</v>
      </c>
      <c r="H7282">
        <v>2.4555546398399999</v>
      </c>
      <c r="I7282">
        <v>-10.6094532386</v>
      </c>
      <c r="J7282">
        <v>5.2142554751100002E-2</v>
      </c>
      <c r="K7282">
        <v>-0.40256962292999998</v>
      </c>
      <c r="L7282">
        <v>-4.4499504944500001E-2</v>
      </c>
    </row>
    <row r="7283" spans="1:12" x14ac:dyDescent="0.25">
      <c r="A7283" t="s">
        <v>7292</v>
      </c>
      <c r="B7283" t="str">
        <f t="shared" si="160"/>
        <v>2022/10/27/22:41:09.30</v>
      </c>
      <c r="C7283">
        <v>6072097</v>
      </c>
      <c r="D7283">
        <v>1666935669</v>
      </c>
      <c r="E7283">
        <v>306858200</v>
      </c>
      <c r="F7283" t="s">
        <v>12</v>
      </c>
      <c r="G7283">
        <v>-0.16403854322899999</v>
      </c>
      <c r="H7283">
        <v>-0.13293398519999999</v>
      </c>
      <c r="I7283">
        <v>-11.6314281144</v>
      </c>
      <c r="J7283">
        <v>3.5539302629500003E-2</v>
      </c>
      <c r="K7283">
        <v>-0.36822891282800002</v>
      </c>
      <c r="L7283">
        <v>-3.7880868545800001E-2</v>
      </c>
    </row>
    <row r="7284" spans="1:12" x14ac:dyDescent="0.25">
      <c r="A7284" t="s">
        <v>7293</v>
      </c>
      <c r="B7284" t="str">
        <f t="shared" si="160"/>
        <v>2022/10/27/22:41:09.30</v>
      </c>
      <c r="C7284">
        <v>6072098</v>
      </c>
      <c r="D7284">
        <v>1666935669</v>
      </c>
      <c r="E7284">
        <v>308950079</v>
      </c>
      <c r="F7284" t="s">
        <v>12</v>
      </c>
      <c r="G7284">
        <v>-3.4120652639900002</v>
      </c>
      <c r="H7284">
        <v>1.4693805818900001</v>
      </c>
      <c r="I7284">
        <v>-7.4590719063000002</v>
      </c>
      <c r="J7284">
        <v>-0.118623253294</v>
      </c>
      <c r="K7284">
        <v>-0.19621410223399999</v>
      </c>
      <c r="L7284">
        <v>-2.74697137047E-2</v>
      </c>
    </row>
    <row r="7285" spans="1:12" x14ac:dyDescent="0.25">
      <c r="A7285" t="s">
        <v>7294</v>
      </c>
      <c r="B7285" t="str">
        <f t="shared" si="160"/>
        <v>2022/10/27/22:41:09.31</v>
      </c>
      <c r="C7285">
        <v>6072099</v>
      </c>
      <c r="D7285">
        <v>1666935669</v>
      </c>
      <c r="E7285">
        <v>310918302</v>
      </c>
      <c r="F7285" t="s">
        <v>12</v>
      </c>
      <c r="G7285">
        <v>-1.7219991582</v>
      </c>
      <c r="H7285">
        <v>0.97660639858099996</v>
      </c>
      <c r="I7285">
        <v>-8.1950241219300004</v>
      </c>
      <c r="J7285">
        <v>4.9493681029699997E-3</v>
      </c>
      <c r="K7285">
        <v>-0.33386965366799998</v>
      </c>
      <c r="L7285">
        <v>-1.0446638469299999E-2</v>
      </c>
    </row>
    <row r="7286" spans="1:12" x14ac:dyDescent="0.25">
      <c r="A7286" t="s">
        <v>7295</v>
      </c>
      <c r="B7286" t="str">
        <f t="shared" si="160"/>
        <v>2022/10/27/22:41:09.31</v>
      </c>
      <c r="C7286">
        <v>6072100</v>
      </c>
      <c r="D7286">
        <v>1666935669</v>
      </c>
      <c r="E7286">
        <v>312820870</v>
      </c>
      <c r="F7286" t="s">
        <v>12</v>
      </c>
      <c r="G7286">
        <v>0.628789818587</v>
      </c>
      <c r="H7286">
        <v>-0.71550848066799999</v>
      </c>
      <c r="I7286">
        <v>-9.7025533149100003</v>
      </c>
      <c r="J7286">
        <v>7.9584986031499994E-2</v>
      </c>
      <c r="K7286">
        <v>-0.33536356994099997</v>
      </c>
      <c r="L7286">
        <v>-6.17687832064E-3</v>
      </c>
    </row>
    <row r="7287" spans="1:12" x14ac:dyDescent="0.25">
      <c r="A7287" t="s">
        <v>7296</v>
      </c>
      <c r="B7287" t="str">
        <f t="shared" si="160"/>
        <v>2022/10/27/22:41:09.31</v>
      </c>
      <c r="C7287">
        <v>6072101</v>
      </c>
      <c r="D7287">
        <v>1666935669</v>
      </c>
      <c r="E7287">
        <v>314645025</v>
      </c>
      <c r="F7287" t="s">
        <v>12</v>
      </c>
      <c r="G7287">
        <v>-1.7444382864400001</v>
      </c>
      <c r="H7287">
        <v>-0.20604632255200001</v>
      </c>
      <c r="I7287">
        <v>-8.7527063853199998</v>
      </c>
      <c r="J7287">
        <v>3.5024957818600003E-2</v>
      </c>
      <c r="K7287">
        <v>-0.26701576808799998</v>
      </c>
      <c r="L7287">
        <v>2.0055747939100001E-2</v>
      </c>
    </row>
    <row r="7288" spans="1:12" x14ac:dyDescent="0.25">
      <c r="A7288" t="s">
        <v>7297</v>
      </c>
      <c r="B7288" t="str">
        <f t="shared" si="160"/>
        <v>2022/10/27/22:41:09.31</v>
      </c>
      <c r="C7288">
        <v>6072102</v>
      </c>
      <c r="D7288">
        <v>1666935669</v>
      </c>
      <c r="E7288">
        <v>316521357</v>
      </c>
      <c r="F7288" t="s">
        <v>12</v>
      </c>
      <c r="G7288">
        <v>-0.68925700569600001</v>
      </c>
      <c r="H7288">
        <v>-0.76560561933799998</v>
      </c>
      <c r="I7288">
        <v>-7.37459459998</v>
      </c>
      <c r="J7288">
        <v>3.2763104154000001E-2</v>
      </c>
      <c r="K7288">
        <v>-0.25470119458099999</v>
      </c>
      <c r="L7288">
        <v>-3.0820606884199998E-2</v>
      </c>
    </row>
    <row r="7289" spans="1:12" x14ac:dyDescent="0.25">
      <c r="A7289" t="s">
        <v>7298</v>
      </c>
      <c r="B7289" t="str">
        <f t="shared" si="160"/>
        <v>2022/10/27/22:41:09.31</v>
      </c>
      <c r="C7289">
        <v>6072103</v>
      </c>
      <c r="D7289">
        <v>1666935669</v>
      </c>
      <c r="E7289">
        <v>318027118</v>
      </c>
      <c r="F7289" t="s">
        <v>12</v>
      </c>
      <c r="G7289">
        <v>-3.2095222858899999</v>
      </c>
      <c r="H7289">
        <v>0.91133592118600004</v>
      </c>
      <c r="I7289">
        <v>-6.1399990643800004</v>
      </c>
      <c r="J7289">
        <v>-9.2759894410500005E-3</v>
      </c>
      <c r="K7289">
        <v>-9.9964721606899995E-2</v>
      </c>
      <c r="L7289">
        <v>-2.8129055439599999E-2</v>
      </c>
    </row>
    <row r="7290" spans="1:12" x14ac:dyDescent="0.25">
      <c r="A7290" t="s">
        <v>7299</v>
      </c>
      <c r="B7290" t="str">
        <f t="shared" si="160"/>
        <v>2022/10/27/22:41:09.31</v>
      </c>
      <c r="C7290">
        <v>6072104</v>
      </c>
      <c r="D7290">
        <v>1666935669</v>
      </c>
      <c r="E7290">
        <v>319724005</v>
      </c>
      <c r="F7290" t="s">
        <v>12</v>
      </c>
      <c r="G7290">
        <v>0.18570009683300001</v>
      </c>
      <c r="H7290">
        <v>-0.33892645543</v>
      </c>
      <c r="I7290">
        <v>-9.7106399920499999</v>
      </c>
      <c r="J7290">
        <v>0.135268583241</v>
      </c>
      <c r="K7290">
        <v>-0.28482891692500001</v>
      </c>
      <c r="L7290">
        <v>6.4209741545600001E-4</v>
      </c>
    </row>
    <row r="7291" spans="1:12" x14ac:dyDescent="0.25">
      <c r="A7291" t="s">
        <v>7300</v>
      </c>
      <c r="B7291" t="str">
        <f t="shared" si="160"/>
        <v>2022/10/27/22:41:09.32</v>
      </c>
      <c r="C7291">
        <v>6072105</v>
      </c>
      <c r="D7291">
        <v>1666935669</v>
      </c>
      <c r="E7291">
        <v>321369122</v>
      </c>
      <c r="F7291" t="s">
        <v>12</v>
      </c>
      <c r="G7291">
        <v>-0.26996263907000001</v>
      </c>
      <c r="H7291">
        <v>-1.4827106003199999</v>
      </c>
      <c r="I7291">
        <v>-9.7913334914599996</v>
      </c>
      <c r="J7291">
        <v>2.65916438517E-2</v>
      </c>
      <c r="K7291">
        <v>-0.24386522353699999</v>
      </c>
      <c r="L7291">
        <v>-2.06663276363E-3</v>
      </c>
    </row>
    <row r="7292" spans="1:12" x14ac:dyDescent="0.25">
      <c r="A7292" t="s">
        <v>7301</v>
      </c>
      <c r="B7292" t="str">
        <f t="shared" si="160"/>
        <v>2022/10/27/22:41:09.32</v>
      </c>
      <c r="C7292">
        <v>6072106</v>
      </c>
      <c r="D7292">
        <v>1666935669</v>
      </c>
      <c r="E7292">
        <v>322864449</v>
      </c>
      <c r="F7292" t="s">
        <v>12</v>
      </c>
      <c r="G7292">
        <v>-0.57233959788</v>
      </c>
      <c r="H7292">
        <v>-2.0261494101399999</v>
      </c>
      <c r="I7292">
        <v>-10.020756438599999</v>
      </c>
      <c r="J7292">
        <v>-2.8188365153300001E-2</v>
      </c>
      <c r="K7292">
        <v>-0.27395907214199999</v>
      </c>
      <c r="L7292">
        <v>4.28129518653E-2</v>
      </c>
    </row>
    <row r="7293" spans="1:12" x14ac:dyDescent="0.25">
      <c r="A7293" t="s">
        <v>7302</v>
      </c>
      <c r="B7293" t="str">
        <f t="shared" si="160"/>
        <v>2022/10/27/22:41:09.32</v>
      </c>
      <c r="C7293">
        <v>6072107</v>
      </c>
      <c r="D7293">
        <v>1666935669</v>
      </c>
      <c r="E7293">
        <v>324716618</v>
      </c>
      <c r="F7293" t="s">
        <v>12</v>
      </c>
      <c r="G7293">
        <v>0.64050496229200005</v>
      </c>
      <c r="H7293">
        <v>-2.5459873991299999</v>
      </c>
      <c r="I7293">
        <v>-10.8449917249</v>
      </c>
      <c r="J7293">
        <v>7.1253036421899997E-4</v>
      </c>
      <c r="K7293">
        <v>-0.26430156076700001</v>
      </c>
      <c r="L7293">
        <v>3.9772988909000002E-2</v>
      </c>
    </row>
    <row r="7294" spans="1:12" x14ac:dyDescent="0.25">
      <c r="A7294" t="s">
        <v>7303</v>
      </c>
      <c r="B7294" t="str">
        <f t="shared" si="160"/>
        <v>2022/10/27/22:41:09.32</v>
      </c>
      <c r="C7294">
        <v>6072108</v>
      </c>
      <c r="D7294">
        <v>1666935669</v>
      </c>
      <c r="E7294">
        <v>326613408</v>
      </c>
      <c r="F7294" t="s">
        <v>12</v>
      </c>
      <c r="G7294">
        <v>8.5997361946799994E-2</v>
      </c>
      <c r="H7294">
        <v>-0.80391412108000004</v>
      </c>
      <c r="I7294">
        <v>-8.4897650047200006</v>
      </c>
      <c r="J7294">
        <v>-2.2278260762700001E-2</v>
      </c>
      <c r="K7294">
        <v>-0.131787378707</v>
      </c>
      <c r="L7294">
        <v>-2.7601744871199999E-2</v>
      </c>
    </row>
    <row r="7295" spans="1:12" x14ac:dyDescent="0.25">
      <c r="A7295" t="s">
        <v>7304</v>
      </c>
      <c r="B7295" t="str">
        <f t="shared" si="160"/>
        <v>2022/10/27/22:41:09.33</v>
      </c>
      <c r="C7295">
        <v>6072109</v>
      </c>
      <c r="D7295">
        <v>1666935669</v>
      </c>
      <c r="E7295">
        <v>328442432</v>
      </c>
      <c r="F7295" t="s">
        <v>12</v>
      </c>
      <c r="G7295">
        <v>0.83562291060299998</v>
      </c>
      <c r="H7295">
        <v>-9.3330654130600002E-2</v>
      </c>
      <c r="I7295">
        <v>-9.6653969325099993</v>
      </c>
      <c r="J7295">
        <v>0.12470454077699999</v>
      </c>
      <c r="K7295">
        <v>-0.26325325019099999</v>
      </c>
      <c r="L7295">
        <v>-2.02881731781E-2</v>
      </c>
    </row>
    <row r="7296" spans="1:12" x14ac:dyDescent="0.25">
      <c r="A7296" t="s">
        <v>7305</v>
      </c>
      <c r="B7296" t="str">
        <f t="shared" si="160"/>
        <v>2022/10/27/22:41:09.33</v>
      </c>
      <c r="C7296">
        <v>6072110</v>
      </c>
      <c r="D7296">
        <v>1666935669</v>
      </c>
      <c r="E7296">
        <v>330206671</v>
      </c>
      <c r="F7296" t="s">
        <v>12</v>
      </c>
      <c r="G7296">
        <v>0.171457047236</v>
      </c>
      <c r="H7296">
        <v>0.88258673922099995</v>
      </c>
      <c r="I7296">
        <v>-9.4719368947299998</v>
      </c>
      <c r="J7296">
        <v>5.5042896967400001E-2</v>
      </c>
      <c r="K7296">
        <v>-0.207608105086</v>
      </c>
      <c r="L7296">
        <v>-5.59367144533E-2</v>
      </c>
    </row>
    <row r="7297" spans="1:12" x14ac:dyDescent="0.25">
      <c r="A7297" t="s">
        <v>7306</v>
      </c>
      <c r="B7297" t="str">
        <f t="shared" si="160"/>
        <v>2022/10/27/22:41:09.33</v>
      </c>
      <c r="C7297">
        <v>6072111</v>
      </c>
      <c r="D7297">
        <v>1666935669</v>
      </c>
      <c r="E7297">
        <v>332100535</v>
      </c>
      <c r="F7297" t="s">
        <v>12</v>
      </c>
      <c r="G7297">
        <v>-0.58029042863000002</v>
      </c>
      <c r="H7297">
        <v>0.20113758237500001</v>
      </c>
      <c r="I7297">
        <v>-10.4291444406</v>
      </c>
      <c r="J7297">
        <v>5.9684958984099999E-3</v>
      </c>
      <c r="K7297">
        <v>-0.16992218120300001</v>
      </c>
      <c r="L7297">
        <v>-2.0984890030000002E-2</v>
      </c>
    </row>
    <row r="7298" spans="1:12" x14ac:dyDescent="0.25">
      <c r="A7298" t="s">
        <v>7307</v>
      </c>
      <c r="B7298" t="str">
        <f t="shared" si="160"/>
        <v>2022/10/27/22:41:09.33</v>
      </c>
      <c r="C7298">
        <v>6072112</v>
      </c>
      <c r="D7298">
        <v>1666935669</v>
      </c>
      <c r="E7298">
        <v>334068610</v>
      </c>
      <c r="F7298" t="s">
        <v>12</v>
      </c>
      <c r="G7298">
        <v>0.94801774987099996</v>
      </c>
      <c r="H7298">
        <v>-0.89690042912699997</v>
      </c>
      <c r="I7298">
        <v>-11.3015249337</v>
      </c>
      <c r="J7298">
        <v>1.7231695795500001E-2</v>
      </c>
      <c r="K7298">
        <v>-0.24436668762399999</v>
      </c>
      <c r="L7298">
        <v>1.2479448132900001E-2</v>
      </c>
    </row>
    <row r="7299" spans="1:12" x14ac:dyDescent="0.25">
      <c r="A7299" t="s">
        <v>7308</v>
      </c>
      <c r="B7299" t="str">
        <f t="shared" si="160"/>
        <v>2022/10/27/22:41:09.33</v>
      </c>
      <c r="C7299">
        <v>6072113</v>
      </c>
      <c r="D7299">
        <v>1666935669</v>
      </c>
      <c r="E7299">
        <v>335961754</v>
      </c>
      <c r="F7299" t="s">
        <v>12</v>
      </c>
      <c r="G7299">
        <v>-1.2259612079</v>
      </c>
      <c r="H7299">
        <v>-0.26914106745600003</v>
      </c>
      <c r="I7299">
        <v>-8.4668236132200008</v>
      </c>
      <c r="J7299">
        <v>-9.7405829752400003E-2</v>
      </c>
      <c r="K7299">
        <v>-9.9512323983900003E-2</v>
      </c>
      <c r="L7299">
        <v>-9.7916650105300002E-3</v>
      </c>
    </row>
    <row r="7300" spans="1:12" x14ac:dyDescent="0.25">
      <c r="A7300" t="s">
        <v>7309</v>
      </c>
      <c r="B7300" t="str">
        <f t="shared" ref="B7300:B7363" si="161">LEFT(A7300,LEN(A7300)-$C$1)</f>
        <v>2022/10/27/22:41:09.33</v>
      </c>
      <c r="C7300">
        <v>6072114</v>
      </c>
      <c r="D7300">
        <v>1666935669</v>
      </c>
      <c r="E7300">
        <v>337992333</v>
      </c>
      <c r="F7300" t="s">
        <v>12</v>
      </c>
      <c r="G7300">
        <v>1.4100351144900001</v>
      </c>
      <c r="H7300">
        <v>-0.25206637269900001</v>
      </c>
      <c r="I7300">
        <v>-10.718381130699999</v>
      </c>
      <c r="J7300">
        <v>4.9701344440899999E-2</v>
      </c>
      <c r="K7300">
        <v>-0.209453903286</v>
      </c>
      <c r="L7300">
        <v>1.1721501006500001E-2</v>
      </c>
    </row>
    <row r="7301" spans="1:12" x14ac:dyDescent="0.25">
      <c r="A7301" t="s">
        <v>7310</v>
      </c>
      <c r="B7301" t="str">
        <f t="shared" si="161"/>
        <v>2022/10/27/22:41:09.34</v>
      </c>
      <c r="C7301">
        <v>6072115</v>
      </c>
      <c r="D7301">
        <v>1666935669</v>
      </c>
      <c r="E7301">
        <v>340036338</v>
      </c>
      <c r="F7301" t="s">
        <v>12</v>
      </c>
      <c r="G7301">
        <v>-0.45328654437999999</v>
      </c>
      <c r="H7301">
        <v>1.67786620249</v>
      </c>
      <c r="I7301">
        <v>-9.7112265808299991</v>
      </c>
      <c r="J7301">
        <v>-1.9070766418500001E-2</v>
      </c>
      <c r="K7301">
        <v>-0.16463286164999999</v>
      </c>
      <c r="L7301">
        <v>-3.9091070652499997E-2</v>
      </c>
    </row>
    <row r="7302" spans="1:12" x14ac:dyDescent="0.25">
      <c r="A7302" t="s">
        <v>7311</v>
      </c>
      <c r="B7302" t="str">
        <f t="shared" si="161"/>
        <v>2022/10/27/22:41:09.34</v>
      </c>
      <c r="C7302">
        <v>6072116</v>
      </c>
      <c r="D7302">
        <v>1666935669</v>
      </c>
      <c r="E7302">
        <v>342001902</v>
      </c>
      <c r="F7302" t="s">
        <v>12</v>
      </c>
      <c r="G7302">
        <v>0.377959655517</v>
      </c>
      <c r="H7302">
        <v>1.9856417392300001</v>
      </c>
      <c r="I7302">
        <v>-11.3309456625</v>
      </c>
      <c r="J7302">
        <v>-6.6678450836999997E-2</v>
      </c>
      <c r="K7302">
        <v>-0.20936132724500001</v>
      </c>
      <c r="L7302">
        <v>-6.7313775511299995E-2</v>
      </c>
    </row>
    <row r="7303" spans="1:12" x14ac:dyDescent="0.25">
      <c r="A7303" t="s">
        <v>7312</v>
      </c>
      <c r="B7303" t="str">
        <f t="shared" si="161"/>
        <v>2022/10/27/22:41:09.34</v>
      </c>
      <c r="C7303">
        <v>6072117</v>
      </c>
      <c r="D7303">
        <v>1666935669</v>
      </c>
      <c r="E7303">
        <v>344047911</v>
      </c>
      <c r="F7303" t="s">
        <v>12</v>
      </c>
      <c r="G7303">
        <v>1.4378957156100001</v>
      </c>
      <c r="H7303">
        <v>2.4689463060699999</v>
      </c>
      <c r="I7303">
        <v>-12.2532217575</v>
      </c>
      <c r="J7303">
        <v>-8.7418223597800007E-3</v>
      </c>
      <c r="K7303">
        <v>-0.36476920454299999</v>
      </c>
      <c r="L7303">
        <v>-7.51667814987E-2</v>
      </c>
    </row>
    <row r="7304" spans="1:12" x14ac:dyDescent="0.25">
      <c r="A7304" t="s">
        <v>7313</v>
      </c>
      <c r="B7304" t="str">
        <f t="shared" si="161"/>
        <v>2022/10/27/22:41:09.34</v>
      </c>
      <c r="C7304">
        <v>6072118</v>
      </c>
      <c r="D7304">
        <v>1666935669</v>
      </c>
      <c r="E7304">
        <v>345979771</v>
      </c>
      <c r="F7304" t="s">
        <v>12</v>
      </c>
      <c r="G7304">
        <v>-1.76517081989</v>
      </c>
      <c r="H7304">
        <v>2.2292200016099999</v>
      </c>
      <c r="I7304">
        <v>-9.3448426731600005</v>
      </c>
      <c r="J7304">
        <v>-3.1438952684600001E-2</v>
      </c>
      <c r="K7304">
        <v>-0.23831702240399999</v>
      </c>
      <c r="L7304">
        <v>-8.1148018242499995E-2</v>
      </c>
    </row>
    <row r="7305" spans="1:12" x14ac:dyDescent="0.25">
      <c r="A7305" t="s">
        <v>7314</v>
      </c>
      <c r="B7305" t="str">
        <f t="shared" si="161"/>
        <v>2022/10/27/22:41:09.34</v>
      </c>
      <c r="C7305">
        <v>6072119</v>
      </c>
      <c r="D7305">
        <v>1666935669</v>
      </c>
      <c r="E7305">
        <v>348045543</v>
      </c>
      <c r="F7305" t="s">
        <v>12</v>
      </c>
      <c r="G7305">
        <v>-0.99594374471500002</v>
      </c>
      <c r="H7305">
        <v>1.38724914311</v>
      </c>
      <c r="I7305">
        <v>-11.2105809254</v>
      </c>
      <c r="J7305">
        <v>-8.2799575811900006E-2</v>
      </c>
      <c r="K7305">
        <v>-0.31070010781099999</v>
      </c>
      <c r="L7305">
        <v>-3.4600346046199999E-2</v>
      </c>
    </row>
    <row r="7306" spans="1:12" x14ac:dyDescent="0.25">
      <c r="A7306" t="s">
        <v>7315</v>
      </c>
      <c r="B7306" t="str">
        <f t="shared" si="161"/>
        <v>2022/10/27/22:41:09.35</v>
      </c>
      <c r="C7306">
        <v>6072120</v>
      </c>
      <c r="D7306">
        <v>1666935669</v>
      </c>
      <c r="E7306">
        <v>350057248</v>
      </c>
      <c r="F7306" t="s">
        <v>12</v>
      </c>
      <c r="G7306">
        <v>-0.57519689163800003</v>
      </c>
      <c r="H7306">
        <v>1.18736268154</v>
      </c>
      <c r="I7306">
        <v>-9.6127011418699997</v>
      </c>
      <c r="J7306">
        <v>-0.13477662690700001</v>
      </c>
      <c r="K7306">
        <v>-0.30806189985299998</v>
      </c>
      <c r="L7306">
        <v>-6.7099474549400004E-2</v>
      </c>
    </row>
    <row r="7307" spans="1:12" x14ac:dyDescent="0.25">
      <c r="A7307" t="s">
        <v>7316</v>
      </c>
      <c r="B7307" t="str">
        <f t="shared" si="161"/>
        <v>2022/10/27/22:41:09.35</v>
      </c>
      <c r="C7307">
        <v>6072121</v>
      </c>
      <c r="D7307">
        <v>1666935669</v>
      </c>
      <c r="E7307">
        <v>352051915</v>
      </c>
      <c r="F7307" t="s">
        <v>12</v>
      </c>
      <c r="G7307">
        <v>-1.1574389864100001</v>
      </c>
      <c r="H7307">
        <v>0.458564093645</v>
      </c>
      <c r="I7307">
        <v>-10.620319349700001</v>
      </c>
      <c r="J7307">
        <v>-0.112459415816</v>
      </c>
      <c r="K7307">
        <v>-0.38659299960799998</v>
      </c>
      <c r="L7307">
        <v>-3.2348859940200002E-2</v>
      </c>
    </row>
    <row r="7308" spans="1:12" x14ac:dyDescent="0.25">
      <c r="A7308" t="s">
        <v>7317</v>
      </c>
      <c r="B7308" t="str">
        <f t="shared" si="161"/>
        <v>2022/10/27/22:41:09.35</v>
      </c>
      <c r="C7308">
        <v>6072122</v>
      </c>
      <c r="D7308">
        <v>1666935669</v>
      </c>
      <c r="E7308">
        <v>354072603</v>
      </c>
      <c r="F7308" t="s">
        <v>12</v>
      </c>
      <c r="G7308">
        <v>-0.55879351047699999</v>
      </c>
      <c r="H7308">
        <v>1.11876619194</v>
      </c>
      <c r="I7308">
        <v>-10.890295503000001</v>
      </c>
      <c r="J7308">
        <v>3.6597937647900002E-2</v>
      </c>
      <c r="K7308">
        <v>-0.42797965407900002</v>
      </c>
      <c r="L7308">
        <v>-2.0366422028699999E-2</v>
      </c>
    </row>
    <row r="7309" spans="1:12" x14ac:dyDescent="0.25">
      <c r="A7309" t="s">
        <v>7318</v>
      </c>
      <c r="B7309" t="str">
        <f t="shared" si="161"/>
        <v>2022/10/27/22:41:09.35</v>
      </c>
      <c r="C7309">
        <v>6072123</v>
      </c>
      <c r="D7309">
        <v>1666935669</v>
      </c>
      <c r="E7309">
        <v>356194275</v>
      </c>
      <c r="F7309" t="s">
        <v>12</v>
      </c>
      <c r="G7309">
        <v>-2.26460832243</v>
      </c>
      <c r="H7309">
        <v>1.5703891939500001</v>
      </c>
      <c r="I7309">
        <v>-8.1295973375700008</v>
      </c>
      <c r="J7309">
        <v>-5.9642836498999999E-2</v>
      </c>
      <c r="K7309">
        <v>-0.24288294258500001</v>
      </c>
      <c r="L7309">
        <v>-5.8162909487899997E-2</v>
      </c>
    </row>
    <row r="7310" spans="1:12" x14ac:dyDescent="0.25">
      <c r="A7310" t="s">
        <v>7319</v>
      </c>
      <c r="B7310" t="str">
        <f t="shared" si="161"/>
        <v>2022/10/27/22:41:09.35</v>
      </c>
      <c r="C7310">
        <v>6072124</v>
      </c>
      <c r="D7310">
        <v>1666935669</v>
      </c>
      <c r="E7310">
        <v>358021989</v>
      </c>
      <c r="F7310" t="s">
        <v>12</v>
      </c>
      <c r="G7310">
        <v>-1.7317230949</v>
      </c>
      <c r="H7310">
        <v>0.64104934550199999</v>
      </c>
      <c r="I7310">
        <v>-9.3213271307000003</v>
      </c>
      <c r="J7310">
        <v>1.07737145907E-3</v>
      </c>
      <c r="K7310">
        <v>-0.30882487068800002</v>
      </c>
      <c r="L7310">
        <v>-4.6192759925900002E-2</v>
      </c>
    </row>
    <row r="7311" spans="1:12" x14ac:dyDescent="0.25">
      <c r="A7311" t="s">
        <v>7320</v>
      </c>
      <c r="B7311" t="str">
        <f t="shared" si="161"/>
        <v>2022/10/27/22:41:09.36</v>
      </c>
      <c r="C7311">
        <v>6072125</v>
      </c>
      <c r="D7311">
        <v>1666935669</v>
      </c>
      <c r="E7311">
        <v>359922824</v>
      </c>
      <c r="F7311" t="s">
        <v>12</v>
      </c>
      <c r="G7311">
        <v>-0.76875317850799996</v>
      </c>
      <c r="H7311">
        <v>1.2292618318999999</v>
      </c>
      <c r="I7311">
        <v>-9.4239196203199995</v>
      </c>
      <c r="J7311">
        <v>0.116069305451</v>
      </c>
      <c r="K7311">
        <v>-0.33090941475300001</v>
      </c>
      <c r="L7311">
        <v>-3.7369391784999997E-2</v>
      </c>
    </row>
    <row r="7312" spans="1:12" x14ac:dyDescent="0.25">
      <c r="A7312" t="s">
        <v>7321</v>
      </c>
      <c r="B7312" t="str">
        <f t="shared" si="161"/>
        <v>2022/10/27/22:41:09.36</v>
      </c>
      <c r="C7312">
        <v>6072126</v>
      </c>
      <c r="D7312">
        <v>1666935669</v>
      </c>
      <c r="E7312">
        <v>362026951</v>
      </c>
      <c r="F7312" t="s">
        <v>12</v>
      </c>
      <c r="G7312">
        <v>-1.6534863159099999</v>
      </c>
      <c r="H7312">
        <v>0.13415917438700001</v>
      </c>
      <c r="I7312">
        <v>-9.1606032703199993</v>
      </c>
      <c r="J7312">
        <v>2.1722200749599999E-3</v>
      </c>
      <c r="K7312">
        <v>-0.30239081547699997</v>
      </c>
      <c r="L7312">
        <v>-1.8705399061000001E-2</v>
      </c>
    </row>
    <row r="7313" spans="1:12" x14ac:dyDescent="0.25">
      <c r="A7313" t="s">
        <v>7322</v>
      </c>
      <c r="B7313" t="str">
        <f t="shared" si="161"/>
        <v>2022/10/27/22:41:09.36</v>
      </c>
      <c r="C7313">
        <v>6072127</v>
      </c>
      <c r="D7313">
        <v>1666935669</v>
      </c>
      <c r="E7313">
        <v>364117231</v>
      </c>
      <c r="F7313" t="s">
        <v>12</v>
      </c>
      <c r="G7313">
        <v>-2.1072774859600001</v>
      </c>
      <c r="H7313">
        <v>-0.80078044396500003</v>
      </c>
      <c r="I7313">
        <v>-9.08397332945</v>
      </c>
      <c r="J7313">
        <v>0.107785211378</v>
      </c>
      <c r="K7313">
        <v>-0.29844104041500003</v>
      </c>
      <c r="L7313">
        <v>1.3073162415999999E-2</v>
      </c>
    </row>
    <row r="7314" spans="1:12" x14ac:dyDescent="0.25">
      <c r="A7314" t="s">
        <v>7323</v>
      </c>
      <c r="B7314" t="str">
        <f t="shared" si="161"/>
        <v>2022/10/27/22:41:09.36</v>
      </c>
      <c r="C7314">
        <v>6072128</v>
      </c>
      <c r="D7314">
        <v>1666935669</v>
      </c>
      <c r="E7314">
        <v>365799121</v>
      </c>
      <c r="F7314" t="s">
        <v>12</v>
      </c>
      <c r="G7314">
        <v>-1.2723767538199999</v>
      </c>
      <c r="H7314">
        <v>-1.1005161002399999</v>
      </c>
      <c r="I7314">
        <v>-7.4748030056800001</v>
      </c>
      <c r="J7314">
        <v>-3.8256465339700001E-2</v>
      </c>
      <c r="K7314">
        <v>-0.196507692461</v>
      </c>
      <c r="L7314">
        <v>3.2750681792300001E-3</v>
      </c>
    </row>
    <row r="7315" spans="1:12" x14ac:dyDescent="0.25">
      <c r="A7315" t="s">
        <v>7324</v>
      </c>
      <c r="B7315" t="str">
        <f t="shared" si="161"/>
        <v>2022/10/27/22:41:09.36</v>
      </c>
      <c r="C7315">
        <v>6072129</v>
      </c>
      <c r="D7315">
        <v>1666935669</v>
      </c>
      <c r="E7315">
        <v>367295020</v>
      </c>
      <c r="F7315" t="s">
        <v>12</v>
      </c>
      <c r="G7315">
        <v>-0.35666612745300003</v>
      </c>
      <c r="H7315">
        <v>-1.8572601385600001</v>
      </c>
      <c r="I7315">
        <v>-9.5068556741899997</v>
      </c>
      <c r="J7315">
        <v>8.56130012188E-3</v>
      </c>
      <c r="K7315">
        <v>-0.23855418853999999</v>
      </c>
      <c r="L7315">
        <v>2.1130916711500001E-2</v>
      </c>
    </row>
    <row r="7316" spans="1:12" x14ac:dyDescent="0.25">
      <c r="A7316" t="s">
        <v>7325</v>
      </c>
      <c r="B7316" t="str">
        <f t="shared" si="161"/>
        <v>2022/10/27/22:41:09.37</v>
      </c>
      <c r="C7316">
        <v>6072130</v>
      </c>
      <c r="D7316">
        <v>1666935669</v>
      </c>
      <c r="E7316">
        <v>371154524</v>
      </c>
      <c r="F7316" t="s">
        <v>12</v>
      </c>
      <c r="G7316">
        <v>-0.469392563687</v>
      </c>
      <c r="H7316">
        <v>0.157610784703</v>
      </c>
      <c r="I7316">
        <v>-8.6672101392999998</v>
      </c>
      <c r="J7316">
        <v>9.2839268576500003E-2</v>
      </c>
      <c r="K7316">
        <v>-0.27452426617600001</v>
      </c>
      <c r="L7316">
        <v>1.08731274154E-3</v>
      </c>
    </row>
    <row r="7317" spans="1:12" x14ac:dyDescent="0.25">
      <c r="A7317" t="s">
        <v>7326</v>
      </c>
      <c r="B7317" t="str">
        <f t="shared" si="161"/>
        <v>2022/10/27/22:41:09.37</v>
      </c>
      <c r="C7317">
        <v>6072131</v>
      </c>
      <c r="D7317">
        <v>1666935669</v>
      </c>
      <c r="E7317">
        <v>373253754</v>
      </c>
      <c r="F7317" t="s">
        <v>12</v>
      </c>
      <c r="G7317">
        <v>-4.2640531944900001E-2</v>
      </c>
      <c r="H7317">
        <v>-1.23762182012</v>
      </c>
      <c r="I7317">
        <v>-9.7613987798499995</v>
      </c>
      <c r="J7317">
        <v>3.9121925811100002E-2</v>
      </c>
      <c r="K7317">
        <v>-0.2280854259</v>
      </c>
      <c r="L7317">
        <v>1.0748957801899999E-2</v>
      </c>
    </row>
    <row r="7318" spans="1:12" x14ac:dyDescent="0.25">
      <c r="A7318" t="s">
        <v>7327</v>
      </c>
      <c r="B7318" t="str">
        <f t="shared" si="161"/>
        <v>2022/10/27/22:41:09.37</v>
      </c>
      <c r="C7318">
        <v>6072132</v>
      </c>
      <c r="D7318">
        <v>1666935669</v>
      </c>
      <c r="E7318">
        <v>375187009</v>
      </c>
      <c r="F7318" t="s">
        <v>12</v>
      </c>
      <c r="G7318">
        <v>1.10290751178</v>
      </c>
      <c r="H7318">
        <v>-1.25014518727</v>
      </c>
      <c r="I7318">
        <v>-11.179566726199999</v>
      </c>
      <c r="J7318">
        <v>8.1427041851200005E-2</v>
      </c>
      <c r="K7318">
        <v>-0.30357819327699997</v>
      </c>
      <c r="L7318">
        <v>8.7729279087399997E-3</v>
      </c>
    </row>
    <row r="7319" spans="1:12" x14ac:dyDescent="0.25">
      <c r="A7319" t="s">
        <v>7328</v>
      </c>
      <c r="B7319" t="str">
        <f t="shared" si="161"/>
        <v>2022/10/27/22:41:09.37</v>
      </c>
      <c r="C7319">
        <v>6072133</v>
      </c>
      <c r="D7319">
        <v>1666935669</v>
      </c>
      <c r="E7319">
        <v>377136885</v>
      </c>
      <c r="F7319" t="s">
        <v>12</v>
      </c>
      <c r="G7319">
        <v>-1.20952405348</v>
      </c>
      <c r="H7319">
        <v>-0.56969168158600003</v>
      </c>
      <c r="I7319">
        <v>-9.0233653266299996</v>
      </c>
      <c r="J7319">
        <v>4.2855363631499999E-2</v>
      </c>
      <c r="K7319">
        <v>-0.193618820572</v>
      </c>
      <c r="L7319">
        <v>-2.28557190957E-4</v>
      </c>
    </row>
    <row r="7320" spans="1:12" x14ac:dyDescent="0.25">
      <c r="A7320" t="s">
        <v>7329</v>
      </c>
      <c r="B7320" t="str">
        <f t="shared" si="161"/>
        <v>2022/10/27/22:41:09.37</v>
      </c>
      <c r="C7320">
        <v>6072134</v>
      </c>
      <c r="D7320">
        <v>1666935669</v>
      </c>
      <c r="E7320">
        <v>379192244</v>
      </c>
      <c r="F7320" t="s">
        <v>12</v>
      </c>
      <c r="G7320">
        <v>0.81161232852800003</v>
      </c>
      <c r="H7320">
        <v>-1.7257500662800001</v>
      </c>
      <c r="I7320">
        <v>-10.718840324</v>
      </c>
      <c r="J7320">
        <v>3.1998664800799999E-2</v>
      </c>
      <c r="K7320">
        <v>-0.24203551266500001</v>
      </c>
      <c r="L7320">
        <v>2.8170831901700001E-3</v>
      </c>
    </row>
    <row r="7321" spans="1:12" x14ac:dyDescent="0.25">
      <c r="A7321" t="s">
        <v>7330</v>
      </c>
      <c r="B7321" t="str">
        <f t="shared" si="161"/>
        <v>2022/10/27/22:41:09.38</v>
      </c>
      <c r="C7321">
        <v>6072135</v>
      </c>
      <c r="D7321">
        <v>1666935669</v>
      </c>
      <c r="E7321">
        <v>381093945</v>
      </c>
      <c r="F7321" t="s">
        <v>12</v>
      </c>
      <c r="G7321">
        <v>0.75768895656599999</v>
      </c>
      <c r="H7321">
        <v>-0.41483063969599998</v>
      </c>
      <c r="I7321">
        <v>-10.049197121900001</v>
      </c>
      <c r="J7321">
        <v>2.4886110877E-2</v>
      </c>
      <c r="K7321">
        <v>-0.22042010082499999</v>
      </c>
      <c r="L7321">
        <v>-7.51860479085E-3</v>
      </c>
    </row>
    <row r="7322" spans="1:12" x14ac:dyDescent="0.25">
      <c r="A7322" t="s">
        <v>7331</v>
      </c>
      <c r="B7322" t="str">
        <f t="shared" si="161"/>
        <v>2022/10/27/22:41:09.38</v>
      </c>
      <c r="C7322">
        <v>6072136</v>
      </c>
      <c r="D7322">
        <v>1666935669</v>
      </c>
      <c r="E7322">
        <v>383105724</v>
      </c>
      <c r="F7322" t="s">
        <v>12</v>
      </c>
      <c r="G7322">
        <v>-0.62948048532599998</v>
      </c>
      <c r="H7322">
        <v>-0.99418837787600001</v>
      </c>
      <c r="I7322">
        <v>-9.6839291056499999</v>
      </c>
      <c r="J7322">
        <v>1.9625780568599999E-2</v>
      </c>
      <c r="K7322">
        <v>-0.140480010056</v>
      </c>
      <c r="L7322">
        <v>-1.4128640177200001E-2</v>
      </c>
    </row>
    <row r="7323" spans="1:12" x14ac:dyDescent="0.25">
      <c r="A7323" t="s">
        <v>7332</v>
      </c>
      <c r="B7323" t="str">
        <f t="shared" si="161"/>
        <v>2022/10/27/22:41:09.38</v>
      </c>
      <c r="C7323">
        <v>6072137</v>
      </c>
      <c r="D7323">
        <v>1666935669</v>
      </c>
      <c r="E7323">
        <v>385071554</v>
      </c>
      <c r="F7323" t="s">
        <v>12</v>
      </c>
      <c r="G7323">
        <v>0.34806082378100001</v>
      </c>
      <c r="H7323">
        <v>-9.1189251055799996E-3</v>
      </c>
      <c r="I7323">
        <v>-10.7143120251</v>
      </c>
      <c r="J7323">
        <v>5.1266625285999998E-2</v>
      </c>
      <c r="K7323">
        <v>-0.230697104524</v>
      </c>
      <c r="L7323">
        <v>-2.2592435180099998E-2</v>
      </c>
    </row>
    <row r="7324" spans="1:12" x14ac:dyDescent="0.25">
      <c r="A7324" t="s">
        <v>7333</v>
      </c>
      <c r="B7324" t="str">
        <f t="shared" si="161"/>
        <v>2022/10/27/22:41:09.38</v>
      </c>
      <c r="C7324">
        <v>6072138</v>
      </c>
      <c r="D7324">
        <v>1666935669</v>
      </c>
      <c r="E7324">
        <v>387045986</v>
      </c>
      <c r="F7324" t="s">
        <v>12</v>
      </c>
      <c r="G7324">
        <v>3.5387980297999999E-2</v>
      </c>
      <c r="H7324">
        <v>4.6463126066300002E-3</v>
      </c>
      <c r="I7324">
        <v>-10.1127849469</v>
      </c>
      <c r="J7324">
        <v>-1.7017873010699999E-2</v>
      </c>
      <c r="K7324">
        <v>-0.159866317609</v>
      </c>
      <c r="L7324">
        <v>-5.0071890207199999E-3</v>
      </c>
    </row>
    <row r="7325" spans="1:12" x14ac:dyDescent="0.25">
      <c r="A7325" t="s">
        <v>7334</v>
      </c>
      <c r="B7325" t="str">
        <f t="shared" si="161"/>
        <v>2022/10/27/22:41:09.38</v>
      </c>
      <c r="C7325">
        <v>6072139</v>
      </c>
      <c r="D7325">
        <v>1666935669</v>
      </c>
      <c r="E7325">
        <v>389031396</v>
      </c>
      <c r="F7325" t="s">
        <v>12</v>
      </c>
      <c r="G7325">
        <v>1.2779899995799999</v>
      </c>
      <c r="H7325">
        <v>-1.29033273184</v>
      </c>
      <c r="I7325">
        <v>-11.4221301218</v>
      </c>
      <c r="J7325">
        <v>-9.3254527798299999E-2</v>
      </c>
      <c r="K7325">
        <v>-0.17637381925500001</v>
      </c>
      <c r="L7325">
        <v>-2.1160504985500001E-2</v>
      </c>
    </row>
    <row r="7326" spans="1:12" x14ac:dyDescent="0.25">
      <c r="A7326" t="s">
        <v>7335</v>
      </c>
      <c r="B7326" t="str">
        <f t="shared" si="161"/>
        <v>2022/10/27/22:41:09.39</v>
      </c>
      <c r="C7326">
        <v>6072140</v>
      </c>
      <c r="D7326">
        <v>1666935669</v>
      </c>
      <c r="E7326">
        <v>391034865</v>
      </c>
      <c r="F7326" t="s">
        <v>12</v>
      </c>
      <c r="G7326">
        <v>0.23260215670600001</v>
      </c>
      <c r="H7326">
        <v>2.4993126978100002</v>
      </c>
      <c r="I7326">
        <v>-9.8353291241399994</v>
      </c>
      <c r="J7326">
        <v>8.5819541471500005E-2</v>
      </c>
      <c r="K7326">
        <v>-0.23440926692200001</v>
      </c>
      <c r="L7326">
        <v>-4.2900892670000003E-2</v>
      </c>
    </row>
    <row r="7327" spans="1:12" x14ac:dyDescent="0.25">
      <c r="A7327" t="s">
        <v>7336</v>
      </c>
      <c r="B7327" t="str">
        <f t="shared" si="161"/>
        <v>2022/10/27/22:41:09.39</v>
      </c>
      <c r="C7327">
        <v>6072141</v>
      </c>
      <c r="D7327">
        <v>1666935669</v>
      </c>
      <c r="E7327">
        <v>393061219</v>
      </c>
      <c r="F7327" t="s">
        <v>12</v>
      </c>
      <c r="G7327">
        <v>-0.48735432244400001</v>
      </c>
      <c r="H7327">
        <v>2.2989222628100001</v>
      </c>
      <c r="I7327">
        <v>-11.4448284642</v>
      </c>
      <c r="J7327">
        <v>5.0137388799600001E-3</v>
      </c>
      <c r="K7327">
        <v>-0.21102492095</v>
      </c>
      <c r="L7327">
        <v>-7.37847614338E-2</v>
      </c>
    </row>
    <row r="7328" spans="1:12" x14ac:dyDescent="0.25">
      <c r="A7328" t="s">
        <v>7337</v>
      </c>
      <c r="B7328" t="str">
        <f t="shared" si="161"/>
        <v>2022/10/27/22:41:09.39</v>
      </c>
      <c r="C7328">
        <v>6072142</v>
      </c>
      <c r="D7328">
        <v>1666935669</v>
      </c>
      <c r="E7328">
        <v>395097689</v>
      </c>
      <c r="F7328" t="s">
        <v>12</v>
      </c>
      <c r="G7328">
        <v>-0.65559368921899996</v>
      </c>
      <c r="H7328">
        <v>2.23848938698</v>
      </c>
      <c r="I7328">
        <v>-11.5036355669</v>
      </c>
      <c r="J7328">
        <v>-3.9611450232099998E-2</v>
      </c>
      <c r="K7328">
        <v>-0.26795147224999999</v>
      </c>
      <c r="L7328">
        <v>-6.5247753093800001E-2</v>
      </c>
    </row>
    <row r="7329" spans="1:12" x14ac:dyDescent="0.25">
      <c r="A7329" t="s">
        <v>7338</v>
      </c>
      <c r="B7329" t="str">
        <f t="shared" si="161"/>
        <v>2022/10/27/22:41:09.39</v>
      </c>
      <c r="C7329">
        <v>6072143</v>
      </c>
      <c r="D7329">
        <v>1666935669</v>
      </c>
      <c r="E7329">
        <v>397082489</v>
      </c>
      <c r="F7329" t="s">
        <v>12</v>
      </c>
      <c r="G7329">
        <v>-0.35129977861200001</v>
      </c>
      <c r="H7329">
        <v>1.84877852844</v>
      </c>
      <c r="I7329">
        <v>-9.5226771017100003</v>
      </c>
      <c r="J7329">
        <v>-0.13097873005499999</v>
      </c>
      <c r="K7329">
        <v>-0.27328333808799998</v>
      </c>
      <c r="L7329">
        <v>-3.5797814240600002E-2</v>
      </c>
    </row>
    <row r="7330" spans="1:12" x14ac:dyDescent="0.25">
      <c r="A7330" t="s">
        <v>7339</v>
      </c>
      <c r="B7330" t="str">
        <f t="shared" si="161"/>
        <v>2022/10/27/22:41:09.39</v>
      </c>
      <c r="C7330">
        <v>6072144</v>
      </c>
      <c r="D7330">
        <v>1666935669</v>
      </c>
      <c r="E7330">
        <v>399215228</v>
      </c>
      <c r="F7330" t="s">
        <v>12</v>
      </c>
      <c r="G7330">
        <v>0.44321844701200003</v>
      </c>
      <c r="H7330">
        <v>-1.4320818211799999</v>
      </c>
      <c r="I7330">
        <v>-11.528922251499999</v>
      </c>
      <c r="J7330">
        <v>-0.119449577296</v>
      </c>
      <c r="K7330">
        <v>-0.29659553325499999</v>
      </c>
      <c r="L7330">
        <v>-9.9780707791199998E-3</v>
      </c>
    </row>
    <row r="7331" spans="1:12" x14ac:dyDescent="0.25">
      <c r="A7331" t="s">
        <v>7340</v>
      </c>
      <c r="B7331" t="str">
        <f t="shared" si="161"/>
        <v>2022/10/27/22:41:09.40</v>
      </c>
      <c r="C7331">
        <v>6072145</v>
      </c>
      <c r="D7331">
        <v>1666935669</v>
      </c>
      <c r="E7331">
        <v>400908071</v>
      </c>
      <c r="F7331" t="s">
        <v>12</v>
      </c>
      <c r="G7331">
        <v>-0.95953172605299997</v>
      </c>
      <c r="H7331">
        <v>2.3723489829500002</v>
      </c>
      <c r="I7331">
        <v>-9.6025395841000005</v>
      </c>
      <c r="J7331">
        <v>-0.12692719531499999</v>
      </c>
      <c r="K7331">
        <v>-0.34434643744100002</v>
      </c>
      <c r="L7331">
        <v>-5.2566095078000002E-2</v>
      </c>
    </row>
    <row r="7332" spans="1:12" x14ac:dyDescent="0.25">
      <c r="A7332" t="s">
        <v>7341</v>
      </c>
      <c r="B7332" t="str">
        <f t="shared" si="161"/>
        <v>2022/10/27/22:41:09.40</v>
      </c>
      <c r="C7332">
        <v>6072146</v>
      </c>
      <c r="D7332">
        <v>1666935669</v>
      </c>
      <c r="E7332">
        <v>402797479</v>
      </c>
      <c r="F7332" t="s">
        <v>12</v>
      </c>
      <c r="G7332">
        <v>-1.6839168869200001</v>
      </c>
      <c r="H7332">
        <v>1.8876614442699999</v>
      </c>
      <c r="I7332">
        <v>-9.7178161470000006</v>
      </c>
      <c r="J7332">
        <v>-0.118954211266</v>
      </c>
      <c r="K7332">
        <v>-0.33183814754399998</v>
      </c>
      <c r="L7332">
        <v>-0.11074789538</v>
      </c>
    </row>
    <row r="7333" spans="1:12" x14ac:dyDescent="0.25">
      <c r="A7333" t="s">
        <v>7342</v>
      </c>
      <c r="B7333" t="str">
        <f t="shared" si="161"/>
        <v>2022/10/27/22:41:09.40</v>
      </c>
      <c r="C7333">
        <v>6072147</v>
      </c>
      <c r="D7333">
        <v>1666935669</v>
      </c>
      <c r="E7333">
        <v>404637095</v>
      </c>
      <c r="F7333" t="s">
        <v>12</v>
      </c>
      <c r="G7333">
        <v>-0.90964724291700005</v>
      </c>
      <c r="H7333">
        <v>3.4284972837300001</v>
      </c>
      <c r="I7333">
        <v>-10.3053935343</v>
      </c>
      <c r="J7333">
        <v>8.8438095234499997E-2</v>
      </c>
      <c r="K7333">
        <v>-0.38686403638700001</v>
      </c>
      <c r="L7333">
        <v>-6.3796572170799995E-2</v>
      </c>
    </row>
    <row r="7334" spans="1:12" x14ac:dyDescent="0.25">
      <c r="A7334" t="s">
        <v>7343</v>
      </c>
      <c r="B7334" t="str">
        <f t="shared" si="161"/>
        <v>2022/10/27/22:41:09.40</v>
      </c>
      <c r="C7334">
        <v>6072148</v>
      </c>
      <c r="D7334">
        <v>1666935669</v>
      </c>
      <c r="E7334">
        <v>406326280</v>
      </c>
      <c r="F7334" t="s">
        <v>12</v>
      </c>
      <c r="G7334">
        <v>-0.38827286785199999</v>
      </c>
      <c r="H7334">
        <v>1.7805707258000001</v>
      </c>
      <c r="I7334">
        <v>-10.468142998899999</v>
      </c>
      <c r="J7334">
        <v>2.6069707039700001E-2</v>
      </c>
      <c r="K7334">
        <v>-0.35275986992199998</v>
      </c>
      <c r="L7334">
        <v>-6.2950694299999999E-2</v>
      </c>
    </row>
    <row r="7335" spans="1:12" x14ac:dyDescent="0.25">
      <c r="A7335" t="s">
        <v>7344</v>
      </c>
      <c r="B7335" t="str">
        <f t="shared" si="161"/>
        <v>2022/10/27/22:41:09.40</v>
      </c>
      <c r="C7335">
        <v>6072149</v>
      </c>
      <c r="D7335">
        <v>1666935669</v>
      </c>
      <c r="E7335">
        <v>408323531</v>
      </c>
      <c r="F7335" t="s">
        <v>12</v>
      </c>
      <c r="G7335">
        <v>-3.3260279611499999</v>
      </c>
      <c r="H7335">
        <v>-9.1128640018900003E-2</v>
      </c>
      <c r="I7335">
        <v>-9.37568406776</v>
      </c>
      <c r="J7335">
        <v>-0.20300699845299999</v>
      </c>
      <c r="K7335">
        <v>-0.26202063100900003</v>
      </c>
      <c r="L7335">
        <v>-4.3014604207900001E-2</v>
      </c>
    </row>
    <row r="7336" spans="1:12" x14ac:dyDescent="0.25">
      <c r="A7336" t="s">
        <v>7345</v>
      </c>
      <c r="B7336" t="str">
        <f t="shared" si="161"/>
        <v>2022/10/27/22:41:09.41</v>
      </c>
      <c r="C7336">
        <v>6072150</v>
      </c>
      <c r="D7336">
        <v>1666935669</v>
      </c>
      <c r="E7336">
        <v>410222217</v>
      </c>
      <c r="F7336" t="s">
        <v>12</v>
      </c>
      <c r="G7336">
        <v>-1.4284931384099999</v>
      </c>
      <c r="H7336">
        <v>0.81193861787999999</v>
      </c>
      <c r="I7336">
        <v>-8.3336166665999993</v>
      </c>
      <c r="J7336">
        <v>7.9627272830399998E-2</v>
      </c>
      <c r="K7336">
        <v>-0.35284776425699999</v>
      </c>
      <c r="L7336">
        <v>4.62417488181E-3</v>
      </c>
    </row>
    <row r="7337" spans="1:12" x14ac:dyDescent="0.25">
      <c r="A7337" t="s">
        <v>7346</v>
      </c>
      <c r="B7337" t="str">
        <f t="shared" si="161"/>
        <v>2022/10/27/22:41:09.41</v>
      </c>
      <c r="C7337">
        <v>6072151</v>
      </c>
      <c r="D7337">
        <v>1666935669</v>
      </c>
      <c r="E7337">
        <v>412138187</v>
      </c>
      <c r="F7337" t="s">
        <v>12</v>
      </c>
      <c r="G7337">
        <v>-0.41757628909400002</v>
      </c>
      <c r="H7337">
        <v>-2.1609438716099998</v>
      </c>
      <c r="I7337">
        <v>-9.9769325076400008</v>
      </c>
      <c r="J7337">
        <v>4.6066206120400001E-2</v>
      </c>
      <c r="K7337">
        <v>-0.33918159442200002</v>
      </c>
      <c r="L7337">
        <v>4.1177441225999999E-2</v>
      </c>
    </row>
    <row r="7338" spans="1:12" x14ac:dyDescent="0.25">
      <c r="A7338" t="s">
        <v>7347</v>
      </c>
      <c r="B7338" t="str">
        <f t="shared" si="161"/>
        <v>2022/10/27/22:41:09.41</v>
      </c>
      <c r="C7338">
        <v>6072152</v>
      </c>
      <c r="D7338">
        <v>1666935669</v>
      </c>
      <c r="E7338">
        <v>414033688</v>
      </c>
      <c r="F7338" t="s">
        <v>12</v>
      </c>
      <c r="G7338">
        <v>-1.7168785551400001</v>
      </c>
      <c r="H7338">
        <v>-0.79749676641599998</v>
      </c>
      <c r="I7338">
        <v>-8.5407161296399998</v>
      </c>
      <c r="J7338">
        <v>5.0315621491699998E-2</v>
      </c>
      <c r="K7338">
        <v>-0.26921156522400003</v>
      </c>
      <c r="L7338">
        <v>2.2373887616299999E-2</v>
      </c>
    </row>
    <row r="7339" spans="1:12" x14ac:dyDescent="0.25">
      <c r="A7339" t="s">
        <v>7348</v>
      </c>
      <c r="B7339" t="str">
        <f t="shared" si="161"/>
        <v>2022/10/27/22:41:09.41</v>
      </c>
      <c r="C7339">
        <v>6072153</v>
      </c>
      <c r="D7339">
        <v>1666935669</v>
      </c>
      <c r="E7339">
        <v>416086924</v>
      </c>
      <c r="F7339" t="s">
        <v>12</v>
      </c>
      <c r="G7339">
        <v>-7.5251497922000005E-2</v>
      </c>
      <c r="H7339">
        <v>0.67529797384599999</v>
      </c>
      <c r="I7339">
        <v>-7.8866688252100001</v>
      </c>
      <c r="J7339">
        <v>4.5703643911E-2</v>
      </c>
      <c r="K7339">
        <v>-0.281386555122</v>
      </c>
      <c r="L7339">
        <v>-1.28717310163E-2</v>
      </c>
    </row>
    <row r="7340" spans="1:12" x14ac:dyDescent="0.25">
      <c r="A7340" t="s">
        <v>7349</v>
      </c>
      <c r="B7340" t="str">
        <f t="shared" si="161"/>
        <v>2022/10/27/22:41:09.41</v>
      </c>
      <c r="C7340">
        <v>6072154</v>
      </c>
      <c r="D7340">
        <v>1666935669</v>
      </c>
      <c r="E7340">
        <v>418070706</v>
      </c>
      <c r="F7340" t="s">
        <v>12</v>
      </c>
      <c r="G7340">
        <v>-1.7691516969500001</v>
      </c>
      <c r="H7340">
        <v>-0.268540005528</v>
      </c>
      <c r="I7340">
        <v>-8.7481065201800003</v>
      </c>
      <c r="J7340">
        <v>2.4041714086300001E-2</v>
      </c>
      <c r="K7340">
        <v>-0.184955403913</v>
      </c>
      <c r="L7340">
        <v>-2.6781878911699999E-2</v>
      </c>
    </row>
    <row r="7341" spans="1:12" x14ac:dyDescent="0.25">
      <c r="A7341" t="s">
        <v>7350</v>
      </c>
      <c r="B7341" t="str">
        <f t="shared" si="161"/>
        <v>2022/10/27/22:41:09.42</v>
      </c>
      <c r="C7341">
        <v>6072155</v>
      </c>
      <c r="D7341">
        <v>1666935669</v>
      </c>
      <c r="E7341">
        <v>419859731</v>
      </c>
      <c r="F7341" t="s">
        <v>12</v>
      </c>
      <c r="G7341">
        <v>-1.3638577616400001</v>
      </c>
      <c r="H7341">
        <v>1.3195690418999999</v>
      </c>
      <c r="I7341">
        <v>-8.3671631973099991</v>
      </c>
      <c r="J7341">
        <v>0.15832774544100001</v>
      </c>
      <c r="K7341">
        <v>-0.26469839859099997</v>
      </c>
      <c r="L7341">
        <v>-1.4787329979200001E-2</v>
      </c>
    </row>
    <row r="7342" spans="1:12" x14ac:dyDescent="0.25">
      <c r="A7342" t="s">
        <v>7351</v>
      </c>
      <c r="B7342" t="str">
        <f t="shared" si="161"/>
        <v>2022/10/27/22:41:09.42</v>
      </c>
      <c r="C7342">
        <v>6072156</v>
      </c>
      <c r="D7342">
        <v>1666935669</v>
      </c>
      <c r="E7342">
        <v>421922950</v>
      </c>
      <c r="F7342" t="s">
        <v>12</v>
      </c>
      <c r="G7342">
        <v>1.04071715439</v>
      </c>
      <c r="H7342">
        <v>-2.2717945210999999</v>
      </c>
      <c r="I7342">
        <v>-11.4995556169</v>
      </c>
      <c r="J7342">
        <v>0.114262739337</v>
      </c>
      <c r="K7342">
        <v>-0.29780010337599999</v>
      </c>
      <c r="L7342">
        <v>9.0199958136700006E-3</v>
      </c>
    </row>
    <row r="7343" spans="1:12" x14ac:dyDescent="0.25">
      <c r="A7343" t="s">
        <v>7352</v>
      </c>
      <c r="B7343" t="str">
        <f t="shared" si="161"/>
        <v>2022/10/27/22:41:09.42</v>
      </c>
      <c r="C7343">
        <v>6072157</v>
      </c>
      <c r="D7343">
        <v>1666935669</v>
      </c>
      <c r="E7343">
        <v>423903473</v>
      </c>
      <c r="F7343" t="s">
        <v>12</v>
      </c>
      <c r="G7343">
        <v>-1.1320394576399999</v>
      </c>
      <c r="H7343">
        <v>-2.14995129903</v>
      </c>
      <c r="I7343">
        <v>-10.0369669978</v>
      </c>
      <c r="J7343">
        <v>1.66480177508E-2</v>
      </c>
      <c r="K7343">
        <v>-0.24178279519000001</v>
      </c>
      <c r="L7343">
        <v>4.5310697464299998E-2</v>
      </c>
    </row>
    <row r="7344" spans="1:12" x14ac:dyDescent="0.25">
      <c r="A7344" t="s">
        <v>7353</v>
      </c>
      <c r="B7344" t="str">
        <f t="shared" si="161"/>
        <v>2022/10/27/22:41:09.42</v>
      </c>
      <c r="C7344">
        <v>6072158</v>
      </c>
      <c r="D7344">
        <v>1666935669</v>
      </c>
      <c r="E7344">
        <v>425786483</v>
      </c>
      <c r="F7344" t="s">
        <v>12</v>
      </c>
      <c r="G7344">
        <v>-0.53398257355800005</v>
      </c>
      <c r="H7344">
        <v>-2.30623972298</v>
      </c>
      <c r="I7344">
        <v>-9.3729188142000002</v>
      </c>
      <c r="J7344">
        <v>3.40219566815E-4</v>
      </c>
      <c r="K7344">
        <v>-0.19450830458099999</v>
      </c>
      <c r="L7344">
        <v>3.8278097251699998E-2</v>
      </c>
    </row>
    <row r="7345" spans="1:12" x14ac:dyDescent="0.25">
      <c r="A7345" t="s">
        <v>7354</v>
      </c>
      <c r="B7345" t="str">
        <f t="shared" si="161"/>
        <v>2022/10/27/22:41:09.42</v>
      </c>
      <c r="C7345">
        <v>6072159</v>
      </c>
      <c r="D7345">
        <v>1666935669</v>
      </c>
      <c r="E7345">
        <v>427764894</v>
      </c>
      <c r="F7345" t="s">
        <v>12</v>
      </c>
      <c r="G7345">
        <v>0.44026757353599999</v>
      </c>
      <c r="H7345">
        <v>-2.30006185933</v>
      </c>
      <c r="I7345">
        <v>-10.337988234499999</v>
      </c>
      <c r="J7345">
        <v>-5.1664356655799999E-2</v>
      </c>
      <c r="K7345">
        <v>-0.19266690144900001</v>
      </c>
      <c r="L7345">
        <v>-2.6631797802400001E-3</v>
      </c>
    </row>
    <row r="7346" spans="1:12" x14ac:dyDescent="0.25">
      <c r="A7346" t="s">
        <v>7355</v>
      </c>
      <c r="B7346" t="str">
        <f t="shared" si="161"/>
        <v>2022/10/27/22:41:09.43</v>
      </c>
      <c r="C7346">
        <v>6072160</v>
      </c>
      <c r="D7346">
        <v>1666935669</v>
      </c>
      <c r="E7346">
        <v>429756666</v>
      </c>
      <c r="F7346" t="s">
        <v>12</v>
      </c>
      <c r="G7346">
        <v>1.2889952816500001</v>
      </c>
      <c r="H7346">
        <v>0.81324272592199998</v>
      </c>
      <c r="I7346">
        <v>-10.669668443699999</v>
      </c>
      <c r="J7346">
        <v>0.177277434855</v>
      </c>
      <c r="K7346">
        <v>-0.25381194240499999</v>
      </c>
      <c r="L7346">
        <v>-1.1752894549E-2</v>
      </c>
    </row>
    <row r="7347" spans="1:12" x14ac:dyDescent="0.25">
      <c r="A7347" t="s">
        <v>7356</v>
      </c>
      <c r="B7347" t="str">
        <f t="shared" si="161"/>
        <v>2022/10/27/22:41:09.43</v>
      </c>
      <c r="C7347">
        <v>6072161</v>
      </c>
      <c r="D7347">
        <v>1666935669</v>
      </c>
      <c r="E7347">
        <v>431773046</v>
      </c>
      <c r="F7347" t="s">
        <v>12</v>
      </c>
      <c r="G7347">
        <v>0.36228910212999998</v>
      </c>
      <c r="H7347">
        <v>-8.23923154873E-2</v>
      </c>
      <c r="I7347">
        <v>-10.4540189737</v>
      </c>
      <c r="J7347">
        <v>5.6856872243999997E-2</v>
      </c>
      <c r="K7347">
        <v>-0.238036228016</v>
      </c>
      <c r="L7347">
        <v>-4.9816926955300003E-2</v>
      </c>
    </row>
    <row r="7348" spans="1:12" x14ac:dyDescent="0.25">
      <c r="A7348" t="s">
        <v>7357</v>
      </c>
      <c r="B7348" t="str">
        <f t="shared" si="161"/>
        <v>2022/10/27/22:41:09.43</v>
      </c>
      <c r="C7348">
        <v>6072162</v>
      </c>
      <c r="D7348">
        <v>1666935669</v>
      </c>
      <c r="E7348">
        <v>433735669</v>
      </c>
      <c r="F7348" t="s">
        <v>12</v>
      </c>
      <c r="G7348">
        <v>-0.88287373434299998</v>
      </c>
      <c r="H7348">
        <v>0.98317369125599996</v>
      </c>
      <c r="I7348">
        <v>-9.3455346250800009</v>
      </c>
      <c r="J7348">
        <v>2.3902163143600001E-2</v>
      </c>
      <c r="K7348">
        <v>-0.17477279854800001</v>
      </c>
      <c r="L7348">
        <v>-3.3168175184600003E-2</v>
      </c>
    </row>
    <row r="7349" spans="1:12" x14ac:dyDescent="0.25">
      <c r="A7349" t="s">
        <v>7358</v>
      </c>
      <c r="B7349" t="str">
        <f t="shared" si="161"/>
        <v>2022/10/27/22:41:09.43</v>
      </c>
      <c r="C7349">
        <v>6072163</v>
      </c>
      <c r="D7349">
        <v>1666935669</v>
      </c>
      <c r="E7349">
        <v>435713636</v>
      </c>
      <c r="F7349" t="s">
        <v>12</v>
      </c>
      <c r="G7349">
        <v>2.2354922154299999</v>
      </c>
      <c r="H7349">
        <v>0.32027933413999998</v>
      </c>
      <c r="I7349">
        <v>-11.9413904706</v>
      </c>
      <c r="J7349">
        <v>2.0554379639699999E-2</v>
      </c>
      <c r="K7349">
        <v>-0.24307013477600001</v>
      </c>
      <c r="L7349">
        <v>1.6402431107100001E-2</v>
      </c>
    </row>
    <row r="7350" spans="1:12" x14ac:dyDescent="0.25">
      <c r="A7350" t="s">
        <v>7359</v>
      </c>
      <c r="B7350" t="str">
        <f t="shared" si="161"/>
        <v>2022/10/27/22:41:09.43</v>
      </c>
      <c r="C7350">
        <v>6072164</v>
      </c>
      <c r="D7350">
        <v>1666935669</v>
      </c>
      <c r="E7350">
        <v>437701981</v>
      </c>
      <c r="F7350" t="s">
        <v>12</v>
      </c>
      <c r="G7350">
        <v>-1.4195836771200001</v>
      </c>
      <c r="H7350">
        <v>-1.31473694831</v>
      </c>
      <c r="I7350">
        <v>-11.3312329451</v>
      </c>
      <c r="J7350">
        <v>-5.8549409294499997E-2</v>
      </c>
      <c r="K7350">
        <v>-0.11594889318399999</v>
      </c>
      <c r="L7350">
        <v>1.01953427839E-2</v>
      </c>
    </row>
    <row r="7351" spans="1:12" x14ac:dyDescent="0.25">
      <c r="A7351" t="s">
        <v>7360</v>
      </c>
      <c r="B7351" t="str">
        <f t="shared" si="161"/>
        <v>2022/10/27/22:41:09.43</v>
      </c>
      <c r="C7351">
        <v>6072165</v>
      </c>
      <c r="D7351">
        <v>1666935669</v>
      </c>
      <c r="E7351">
        <v>439503566</v>
      </c>
      <c r="F7351" t="s">
        <v>12</v>
      </c>
      <c r="G7351">
        <v>1.8144412947200001E-2</v>
      </c>
      <c r="H7351">
        <v>1.1218942969900001</v>
      </c>
      <c r="I7351">
        <v>-9.8023738696099993</v>
      </c>
      <c r="J7351">
        <v>4.1697679811199997E-2</v>
      </c>
      <c r="K7351">
        <v>-0.23499396982199999</v>
      </c>
      <c r="L7351">
        <v>-6.8157665083400003E-3</v>
      </c>
    </row>
    <row r="7352" spans="1:12" x14ac:dyDescent="0.25">
      <c r="A7352" t="s">
        <v>7361</v>
      </c>
      <c r="B7352" t="str">
        <f t="shared" si="161"/>
        <v>2022/10/27/22:41:09.44</v>
      </c>
      <c r="C7352">
        <v>6072166</v>
      </c>
      <c r="D7352">
        <v>1666935669</v>
      </c>
      <c r="E7352">
        <v>441134582</v>
      </c>
      <c r="F7352" t="s">
        <v>12</v>
      </c>
      <c r="G7352">
        <v>1.29130825675</v>
      </c>
      <c r="H7352">
        <v>0.27222413189599998</v>
      </c>
      <c r="I7352">
        <v>-11.439940309600001</v>
      </c>
      <c r="J7352">
        <v>-4.0794262034299998E-2</v>
      </c>
      <c r="K7352">
        <v>-0.24778145090100001</v>
      </c>
      <c r="L7352">
        <v>-1.8167013510799999E-2</v>
      </c>
    </row>
    <row r="7353" spans="1:12" x14ac:dyDescent="0.25">
      <c r="A7353" t="s">
        <v>7362</v>
      </c>
      <c r="B7353" t="str">
        <f t="shared" si="161"/>
        <v>2022/10/27/22:41:09.44</v>
      </c>
      <c r="C7353">
        <v>6072167</v>
      </c>
      <c r="D7353">
        <v>1666935669</v>
      </c>
      <c r="E7353">
        <v>443519666</v>
      </c>
      <c r="F7353" t="s">
        <v>12</v>
      </c>
      <c r="G7353">
        <v>-1.7545241013499999</v>
      </c>
      <c r="H7353">
        <v>1.8370988321999999</v>
      </c>
      <c r="I7353">
        <v>-9.5410384964299997</v>
      </c>
      <c r="J7353">
        <v>-9.0071004059099999E-2</v>
      </c>
      <c r="K7353">
        <v>-0.14105086053599999</v>
      </c>
      <c r="L7353">
        <v>-4.4713111248499998E-2</v>
      </c>
    </row>
    <row r="7354" spans="1:12" x14ac:dyDescent="0.25">
      <c r="A7354" t="s">
        <v>7363</v>
      </c>
      <c r="B7354" t="str">
        <f t="shared" si="161"/>
        <v>2022/10/27/22:41:09.44</v>
      </c>
      <c r="C7354">
        <v>6072168</v>
      </c>
      <c r="D7354">
        <v>1666935669</v>
      </c>
      <c r="E7354">
        <v>445678586</v>
      </c>
      <c r="F7354" t="s">
        <v>12</v>
      </c>
      <c r="G7354">
        <v>1.8666028132900001</v>
      </c>
      <c r="H7354">
        <v>1.92187793622</v>
      </c>
      <c r="I7354">
        <v>-11.505656414800001</v>
      </c>
      <c r="J7354">
        <v>1.05284237631E-2</v>
      </c>
      <c r="K7354">
        <v>-0.33142671523900002</v>
      </c>
      <c r="L7354">
        <v>-4.2163389310500003E-2</v>
      </c>
    </row>
    <row r="7355" spans="1:12" x14ac:dyDescent="0.25">
      <c r="A7355" t="s">
        <v>7364</v>
      </c>
      <c r="B7355" t="str">
        <f t="shared" si="161"/>
        <v>2022/10/27/22:41:09.44</v>
      </c>
      <c r="C7355">
        <v>6072169</v>
      </c>
      <c r="D7355">
        <v>1666935669</v>
      </c>
      <c r="E7355">
        <v>447855769</v>
      </c>
      <c r="F7355" t="s">
        <v>12</v>
      </c>
      <c r="G7355">
        <v>-0.352527539068</v>
      </c>
      <c r="H7355">
        <v>2.0515254002000001</v>
      </c>
      <c r="I7355">
        <v>-10.5080167536</v>
      </c>
      <c r="J7355">
        <v>-4.7187745022600001E-2</v>
      </c>
      <c r="K7355">
        <v>-0.28731169104600002</v>
      </c>
      <c r="L7355">
        <v>-7.6342681314199995E-2</v>
      </c>
    </row>
    <row r="7356" spans="1:12" x14ac:dyDescent="0.25">
      <c r="A7356" t="s">
        <v>7365</v>
      </c>
      <c r="B7356" t="str">
        <f t="shared" si="161"/>
        <v>2022/10/27/22:41:09.45</v>
      </c>
      <c r="C7356">
        <v>6072170</v>
      </c>
      <c r="D7356">
        <v>1666935669</v>
      </c>
      <c r="E7356">
        <v>449829499</v>
      </c>
      <c r="F7356" t="s">
        <v>12</v>
      </c>
      <c r="G7356">
        <v>-2.5963240542500001</v>
      </c>
      <c r="H7356">
        <v>3.3870844029499998</v>
      </c>
      <c r="I7356">
        <v>-9.4740166874699998</v>
      </c>
      <c r="J7356">
        <v>-5.5702593467699998E-2</v>
      </c>
      <c r="K7356">
        <v>-0.30093801494700001</v>
      </c>
      <c r="L7356">
        <v>-9.5075553401000004E-2</v>
      </c>
    </row>
    <row r="7357" spans="1:12" x14ac:dyDescent="0.25">
      <c r="A7357" t="s">
        <v>7366</v>
      </c>
      <c r="B7357" t="str">
        <f t="shared" si="161"/>
        <v>2022/10/27/22:41:09.45</v>
      </c>
      <c r="C7357">
        <v>6072171</v>
      </c>
      <c r="D7357">
        <v>1666935669</v>
      </c>
      <c r="E7357">
        <v>451893072</v>
      </c>
      <c r="F7357" t="s">
        <v>12</v>
      </c>
      <c r="G7357">
        <v>-0.63808723534099998</v>
      </c>
      <c r="H7357">
        <v>1.03249693348</v>
      </c>
      <c r="I7357">
        <v>-11.507560188999999</v>
      </c>
      <c r="J7357">
        <v>-8.5846412121299995E-2</v>
      </c>
      <c r="K7357">
        <v>-0.363706514526</v>
      </c>
      <c r="L7357">
        <v>-6.1516072363200003E-2</v>
      </c>
    </row>
    <row r="7358" spans="1:12" x14ac:dyDescent="0.25">
      <c r="A7358" t="s">
        <v>7367</v>
      </c>
      <c r="B7358" t="str">
        <f t="shared" si="161"/>
        <v>2022/10/27/22:41:09.45</v>
      </c>
      <c r="C7358">
        <v>6072172</v>
      </c>
      <c r="D7358">
        <v>1666935669</v>
      </c>
      <c r="E7358">
        <v>454082256</v>
      </c>
      <c r="F7358" t="s">
        <v>12</v>
      </c>
      <c r="G7358">
        <v>-2.3921544371799999</v>
      </c>
      <c r="H7358">
        <v>0.66334093954499995</v>
      </c>
      <c r="I7358">
        <v>-8.9479905869500005</v>
      </c>
      <c r="J7358">
        <v>-9.7812426098899993E-2</v>
      </c>
      <c r="K7358">
        <v>-0.32574340845799998</v>
      </c>
      <c r="L7358">
        <v>-3.1294758365400001E-2</v>
      </c>
    </row>
    <row r="7359" spans="1:12" x14ac:dyDescent="0.25">
      <c r="A7359" t="s">
        <v>7368</v>
      </c>
      <c r="B7359" t="str">
        <f t="shared" si="161"/>
        <v>2022/10/27/22:41:09.45</v>
      </c>
      <c r="C7359">
        <v>6072173</v>
      </c>
      <c r="D7359">
        <v>1666935669</v>
      </c>
      <c r="E7359">
        <v>456227615</v>
      </c>
      <c r="F7359" t="s">
        <v>12</v>
      </c>
      <c r="G7359">
        <v>-0.123397821076</v>
      </c>
      <c r="H7359">
        <v>-0.90874582743200005</v>
      </c>
      <c r="I7359">
        <v>-10.753178137600001</v>
      </c>
      <c r="J7359">
        <v>1.75259032999E-3</v>
      </c>
      <c r="K7359">
        <v>-0.37612699096199997</v>
      </c>
      <c r="L7359">
        <v>4.2779732120699999E-2</v>
      </c>
    </row>
    <row r="7360" spans="1:12" x14ac:dyDescent="0.25">
      <c r="A7360" t="s">
        <v>7369</v>
      </c>
      <c r="B7360" t="str">
        <f t="shared" si="161"/>
        <v>2022/10/27/22:41:09.45</v>
      </c>
      <c r="C7360">
        <v>6072174</v>
      </c>
      <c r="D7360">
        <v>1666935669</v>
      </c>
      <c r="E7360">
        <v>458281503</v>
      </c>
      <c r="F7360" t="s">
        <v>12</v>
      </c>
      <c r="G7360">
        <v>-2.1193455109600001</v>
      </c>
      <c r="H7360">
        <v>0.294030040677</v>
      </c>
      <c r="I7360">
        <v>-7.88963937778</v>
      </c>
      <c r="J7360">
        <v>-0.14199671381599999</v>
      </c>
      <c r="K7360">
        <v>-0.28334548866600001</v>
      </c>
      <c r="L7360">
        <v>-4.9529607145600001E-2</v>
      </c>
    </row>
    <row r="7361" spans="1:12" x14ac:dyDescent="0.25">
      <c r="A7361" t="s">
        <v>7370</v>
      </c>
      <c r="B7361" t="str">
        <f t="shared" si="161"/>
        <v>2022/10/27/22:41:09.46</v>
      </c>
      <c r="C7361">
        <v>6072175</v>
      </c>
      <c r="D7361">
        <v>1666935669</v>
      </c>
      <c r="E7361">
        <v>460125156</v>
      </c>
      <c r="F7361" t="s">
        <v>12</v>
      </c>
      <c r="G7361">
        <v>-2.1542927407199999</v>
      </c>
      <c r="H7361">
        <v>2.7034704069400002</v>
      </c>
      <c r="I7361">
        <v>-8.45829777348</v>
      </c>
      <c r="J7361">
        <v>1.3558692591500001E-2</v>
      </c>
      <c r="K7361">
        <v>-0.29115992390399997</v>
      </c>
      <c r="L7361">
        <v>-6.3742863739899999E-2</v>
      </c>
    </row>
    <row r="7362" spans="1:12" x14ac:dyDescent="0.25">
      <c r="A7362" t="s">
        <v>7371</v>
      </c>
      <c r="B7362" t="str">
        <f t="shared" si="161"/>
        <v>2022/10/27/22:41:09.46</v>
      </c>
      <c r="C7362">
        <v>6072176</v>
      </c>
      <c r="D7362">
        <v>1666935669</v>
      </c>
      <c r="E7362">
        <v>462175045</v>
      </c>
      <c r="F7362" t="s">
        <v>12</v>
      </c>
      <c r="G7362">
        <v>0.68661207630599996</v>
      </c>
      <c r="H7362">
        <v>1.8086063241300001</v>
      </c>
      <c r="I7362">
        <v>-11.6263063865</v>
      </c>
      <c r="J7362">
        <v>0.18074989551000001</v>
      </c>
      <c r="K7362">
        <v>-0.40949547831900002</v>
      </c>
      <c r="L7362">
        <v>-5.1751921180700003E-2</v>
      </c>
    </row>
    <row r="7363" spans="1:12" x14ac:dyDescent="0.25">
      <c r="A7363" t="s">
        <v>7372</v>
      </c>
      <c r="B7363" t="str">
        <f t="shared" si="161"/>
        <v>2022/10/27/22:41:09.46</v>
      </c>
      <c r="C7363">
        <v>6072177</v>
      </c>
      <c r="D7363">
        <v>1666935669</v>
      </c>
      <c r="E7363">
        <v>464288740</v>
      </c>
      <c r="F7363" t="s">
        <v>12</v>
      </c>
      <c r="G7363">
        <v>-3.2657239638500002</v>
      </c>
      <c r="H7363">
        <v>0.738742441044</v>
      </c>
      <c r="I7363">
        <v>-8.3670414581700001</v>
      </c>
      <c r="J7363">
        <v>2.4353897985200001E-2</v>
      </c>
      <c r="K7363">
        <v>-0.255950789914</v>
      </c>
      <c r="L7363">
        <v>-3.9133275606699998E-2</v>
      </c>
    </row>
    <row r="7364" spans="1:12" x14ac:dyDescent="0.25">
      <c r="A7364" t="s">
        <v>7373</v>
      </c>
      <c r="B7364" t="str">
        <f t="shared" ref="B7364:B7427" si="162">LEFT(A7364,LEN(A7364)-$C$1)</f>
        <v>2022/10/27/22:41:09.46</v>
      </c>
      <c r="C7364">
        <v>6072178</v>
      </c>
      <c r="D7364">
        <v>1666935669</v>
      </c>
      <c r="E7364">
        <v>466382055</v>
      </c>
      <c r="F7364" t="s">
        <v>12</v>
      </c>
      <c r="G7364">
        <v>-0.32348663105100001</v>
      </c>
      <c r="H7364">
        <v>-0.86840287442599995</v>
      </c>
      <c r="I7364">
        <v>-8.9129247935200002</v>
      </c>
      <c r="J7364">
        <v>5.0148860343999999E-2</v>
      </c>
      <c r="K7364">
        <v>-0.34861370510099998</v>
      </c>
      <c r="L7364">
        <v>2.0024283491000001E-2</v>
      </c>
    </row>
    <row r="7365" spans="1:12" x14ac:dyDescent="0.25">
      <c r="A7365" t="s">
        <v>7374</v>
      </c>
      <c r="B7365" t="str">
        <f t="shared" si="162"/>
        <v>2022/10/27/22:41:09.46</v>
      </c>
      <c r="C7365">
        <v>6072179</v>
      </c>
      <c r="D7365">
        <v>1666935669</v>
      </c>
      <c r="E7365">
        <v>468230897</v>
      </c>
      <c r="F7365" t="s">
        <v>12</v>
      </c>
      <c r="G7365">
        <v>-2.2704958667400001</v>
      </c>
      <c r="H7365">
        <v>-2.3706089591600001</v>
      </c>
      <c r="I7365">
        <v>-8.1198804613100002</v>
      </c>
      <c r="J7365">
        <v>-3.4502824206600002E-2</v>
      </c>
      <c r="K7365">
        <v>-0.181550979764</v>
      </c>
      <c r="L7365">
        <v>1.33486324674E-2</v>
      </c>
    </row>
    <row r="7366" spans="1:12" x14ac:dyDescent="0.25">
      <c r="A7366" t="s">
        <v>7375</v>
      </c>
      <c r="B7366" t="str">
        <f t="shared" si="162"/>
        <v>2022/10/27/22:41:09.47</v>
      </c>
      <c r="C7366">
        <v>6072180</v>
      </c>
      <c r="D7366">
        <v>1666935669</v>
      </c>
      <c r="E7366">
        <v>470035987</v>
      </c>
      <c r="F7366" t="s">
        <v>12</v>
      </c>
      <c r="G7366">
        <v>-1.0835977086899999</v>
      </c>
      <c r="H7366">
        <v>-0.99789906568999998</v>
      </c>
      <c r="I7366">
        <v>-8.9445845279899991</v>
      </c>
      <c r="J7366">
        <v>5.1737370510799997E-2</v>
      </c>
      <c r="K7366">
        <v>-0.239244204687</v>
      </c>
      <c r="L7366">
        <v>2.7658825910899999E-2</v>
      </c>
    </row>
    <row r="7367" spans="1:12" x14ac:dyDescent="0.25">
      <c r="A7367" t="s">
        <v>7376</v>
      </c>
      <c r="B7367" t="str">
        <f t="shared" si="162"/>
        <v>2022/10/27/22:41:09.47</v>
      </c>
      <c r="C7367">
        <v>6072181</v>
      </c>
      <c r="D7367">
        <v>1666935669</v>
      </c>
      <c r="E7367">
        <v>471823343</v>
      </c>
      <c r="F7367" t="s">
        <v>12</v>
      </c>
      <c r="G7367">
        <v>1.3140204739900001</v>
      </c>
      <c r="H7367">
        <v>-1.1522712559799999</v>
      </c>
      <c r="I7367">
        <v>-11.234408141399999</v>
      </c>
      <c r="J7367">
        <v>0.115918219867</v>
      </c>
      <c r="K7367">
        <v>-0.34533165950400002</v>
      </c>
      <c r="L7367">
        <v>1.45267549591E-2</v>
      </c>
    </row>
    <row r="7368" spans="1:12" x14ac:dyDescent="0.25">
      <c r="A7368" t="s">
        <v>7377</v>
      </c>
      <c r="B7368" t="str">
        <f t="shared" si="162"/>
        <v>2022/10/27/22:41:09.47</v>
      </c>
      <c r="C7368">
        <v>6072182</v>
      </c>
      <c r="D7368">
        <v>1666935669</v>
      </c>
      <c r="E7368">
        <v>473892658</v>
      </c>
      <c r="F7368" t="s">
        <v>12</v>
      </c>
      <c r="G7368">
        <v>-2.2107160697000001</v>
      </c>
      <c r="H7368">
        <v>-0.176266071444</v>
      </c>
      <c r="I7368">
        <v>-8.6175885337599993</v>
      </c>
      <c r="J7368">
        <v>6.6059083039199995E-2</v>
      </c>
      <c r="K7368">
        <v>-0.19300896066600001</v>
      </c>
      <c r="L7368">
        <v>-2.5876838928900001E-2</v>
      </c>
    </row>
    <row r="7369" spans="1:12" x14ac:dyDescent="0.25">
      <c r="A7369" t="s">
        <v>7378</v>
      </c>
      <c r="B7369" t="str">
        <f t="shared" si="162"/>
        <v>2022/10/27/22:41:09.47</v>
      </c>
      <c r="C7369">
        <v>6072183</v>
      </c>
      <c r="D7369">
        <v>1666935669</v>
      </c>
      <c r="E7369">
        <v>475782736</v>
      </c>
      <c r="F7369" t="s">
        <v>12</v>
      </c>
      <c r="G7369">
        <v>1.2850089735900001</v>
      </c>
      <c r="H7369">
        <v>-1.48366225472</v>
      </c>
      <c r="I7369">
        <v>-11.2513244843</v>
      </c>
      <c r="J7369">
        <v>8.9088712690199995E-2</v>
      </c>
      <c r="K7369">
        <v>-0.32479220613499998</v>
      </c>
      <c r="L7369">
        <v>8.9123447728199998E-3</v>
      </c>
    </row>
    <row r="7370" spans="1:12" x14ac:dyDescent="0.25">
      <c r="A7370" t="s">
        <v>7379</v>
      </c>
      <c r="B7370" t="str">
        <f t="shared" si="162"/>
        <v>2022/10/27/22:41:09.47</v>
      </c>
      <c r="C7370">
        <v>6072184</v>
      </c>
      <c r="D7370">
        <v>1666935669</v>
      </c>
      <c r="E7370">
        <v>477596704</v>
      </c>
      <c r="F7370" t="s">
        <v>12</v>
      </c>
      <c r="G7370">
        <v>-0.30046127792999999</v>
      </c>
      <c r="H7370">
        <v>-1.0667605097599999</v>
      </c>
      <c r="I7370">
        <v>-10.7801478275</v>
      </c>
      <c r="J7370">
        <v>3.5238189487100002E-2</v>
      </c>
      <c r="K7370">
        <v>-0.22368161139600001</v>
      </c>
      <c r="L7370">
        <v>1.3043365506499999E-2</v>
      </c>
    </row>
    <row r="7371" spans="1:12" x14ac:dyDescent="0.25">
      <c r="A7371" t="s">
        <v>7380</v>
      </c>
      <c r="B7371" t="str">
        <f t="shared" si="162"/>
        <v>2022/10/27/22:41:09.47</v>
      </c>
      <c r="C7371">
        <v>6072185</v>
      </c>
      <c r="D7371">
        <v>1666935669</v>
      </c>
      <c r="E7371">
        <v>479346289</v>
      </c>
      <c r="F7371" t="s">
        <v>12</v>
      </c>
      <c r="G7371">
        <v>-0.76523707867500002</v>
      </c>
      <c r="H7371">
        <v>-0.34268393751800003</v>
      </c>
      <c r="I7371">
        <v>-9.5087831359900008</v>
      </c>
      <c r="J7371">
        <v>4.4381976875E-2</v>
      </c>
      <c r="K7371">
        <v>-0.217185730966</v>
      </c>
      <c r="L7371">
        <v>5.8013982489399998E-3</v>
      </c>
    </row>
    <row r="7372" spans="1:12" x14ac:dyDescent="0.25">
      <c r="A7372" t="s">
        <v>7381</v>
      </c>
      <c r="B7372" t="str">
        <f t="shared" si="162"/>
        <v>2022/10/27/22:41:09.48</v>
      </c>
      <c r="C7372">
        <v>6072186</v>
      </c>
      <c r="D7372">
        <v>1666935669</v>
      </c>
      <c r="E7372">
        <v>481324442</v>
      </c>
      <c r="F7372" t="s">
        <v>12</v>
      </c>
      <c r="G7372">
        <v>0.661816718059</v>
      </c>
      <c r="H7372">
        <v>-0.44159416331700002</v>
      </c>
      <c r="I7372">
        <v>-10.757708381</v>
      </c>
      <c r="J7372">
        <v>2.8771357267299999E-2</v>
      </c>
      <c r="K7372">
        <v>-0.24742397654100001</v>
      </c>
      <c r="L7372">
        <v>-1.9704205759200001E-3</v>
      </c>
    </row>
    <row r="7373" spans="1:12" x14ac:dyDescent="0.25">
      <c r="A7373" t="s">
        <v>7382</v>
      </c>
      <c r="B7373" t="str">
        <f t="shared" si="162"/>
        <v>2022/10/27/22:41:09.48</v>
      </c>
      <c r="C7373">
        <v>6072187</v>
      </c>
      <c r="D7373">
        <v>1666935669</v>
      </c>
      <c r="E7373">
        <v>483083074</v>
      </c>
      <c r="F7373" t="s">
        <v>12</v>
      </c>
      <c r="G7373">
        <v>-0.56729030039999995</v>
      </c>
      <c r="H7373">
        <v>-0.43067857914899998</v>
      </c>
      <c r="I7373">
        <v>-9.7918942805300002</v>
      </c>
      <c r="J7373">
        <v>2.9149258581099998E-3</v>
      </c>
      <c r="K7373">
        <v>-0.12834806717899999</v>
      </c>
      <c r="L7373">
        <v>-7.6087579143500001E-3</v>
      </c>
    </row>
    <row r="7374" spans="1:12" x14ac:dyDescent="0.25">
      <c r="A7374" t="s">
        <v>7383</v>
      </c>
      <c r="B7374" t="str">
        <f t="shared" si="162"/>
        <v>2022/10/27/22:41:09.48</v>
      </c>
      <c r="C7374">
        <v>6072188</v>
      </c>
      <c r="D7374">
        <v>1666935669</v>
      </c>
      <c r="E7374">
        <v>485250006</v>
      </c>
      <c r="F7374" t="s">
        <v>12</v>
      </c>
      <c r="G7374">
        <v>1.0011838264999999</v>
      </c>
      <c r="H7374">
        <v>-0.77094312682699995</v>
      </c>
      <c r="I7374">
        <v>-11.8253634151</v>
      </c>
      <c r="J7374">
        <v>4.7203071930900002E-2</v>
      </c>
      <c r="K7374">
        <v>-0.21924479375799999</v>
      </c>
      <c r="L7374">
        <v>2.2811879862599999E-2</v>
      </c>
    </row>
    <row r="7375" spans="1:12" x14ac:dyDescent="0.25">
      <c r="A7375" t="s">
        <v>7384</v>
      </c>
      <c r="B7375" t="str">
        <f t="shared" si="162"/>
        <v>2022/10/27/22:41:09.48</v>
      </c>
      <c r="C7375">
        <v>6072189</v>
      </c>
      <c r="D7375">
        <v>1666935669</v>
      </c>
      <c r="E7375">
        <v>487856080</v>
      </c>
      <c r="F7375" t="s">
        <v>12</v>
      </c>
      <c r="G7375">
        <v>-1.8477821109400001E-2</v>
      </c>
      <c r="H7375">
        <v>6.45220503687E-3</v>
      </c>
      <c r="I7375">
        <v>-10.074769188699999</v>
      </c>
      <c r="J7375">
        <v>-5.7768938606300002E-2</v>
      </c>
      <c r="K7375">
        <v>-0.205948008845</v>
      </c>
      <c r="L7375">
        <v>-2.26205491544E-2</v>
      </c>
    </row>
    <row r="7376" spans="1:12" x14ac:dyDescent="0.25">
      <c r="A7376" t="s">
        <v>7385</v>
      </c>
      <c r="B7376" t="str">
        <f t="shared" si="162"/>
        <v>2022/10/27/22:41:09.49</v>
      </c>
      <c r="C7376">
        <v>6072190</v>
      </c>
      <c r="D7376">
        <v>1666935669</v>
      </c>
      <c r="E7376">
        <v>490097933</v>
      </c>
      <c r="F7376" t="s">
        <v>12</v>
      </c>
      <c r="G7376">
        <v>0.115717969809</v>
      </c>
      <c r="H7376">
        <v>0.68466624975500001</v>
      </c>
      <c r="I7376">
        <v>-11.022077466800001</v>
      </c>
      <c r="J7376">
        <v>-1.8635854873399998E-2</v>
      </c>
      <c r="K7376">
        <v>-0.173645303527</v>
      </c>
      <c r="L7376">
        <v>-2.1415704642199999E-2</v>
      </c>
    </row>
    <row r="7377" spans="1:12" x14ac:dyDescent="0.25">
      <c r="A7377" t="s">
        <v>7386</v>
      </c>
      <c r="B7377" t="str">
        <f t="shared" si="162"/>
        <v>2022/10/27/22:41:09.49</v>
      </c>
      <c r="C7377">
        <v>6072191</v>
      </c>
      <c r="D7377">
        <v>1666935669</v>
      </c>
      <c r="E7377">
        <v>492159302</v>
      </c>
      <c r="F7377" t="s">
        <v>12</v>
      </c>
      <c r="G7377">
        <v>1.39043481146</v>
      </c>
      <c r="H7377">
        <v>0.71225420837800002</v>
      </c>
      <c r="I7377">
        <v>-11.8176396051</v>
      </c>
      <c r="J7377">
        <v>6.8492988100200006E-2</v>
      </c>
      <c r="K7377">
        <v>-0.25618911331100003</v>
      </c>
      <c r="L7377">
        <v>-3.7706614673099999E-2</v>
      </c>
    </row>
    <row r="7378" spans="1:12" x14ac:dyDescent="0.25">
      <c r="A7378" t="s">
        <v>7387</v>
      </c>
      <c r="B7378" t="str">
        <f t="shared" si="162"/>
        <v>2022/10/27/22:41:09.49</v>
      </c>
      <c r="C7378">
        <v>6072192</v>
      </c>
      <c r="D7378">
        <v>1666935669</v>
      </c>
      <c r="E7378">
        <v>494458958</v>
      </c>
      <c r="F7378" t="s">
        <v>12</v>
      </c>
      <c r="G7378">
        <v>-1.5785279617200001</v>
      </c>
      <c r="H7378">
        <v>2.0220961318300001</v>
      </c>
      <c r="I7378">
        <v>-8.8421879311399998</v>
      </c>
      <c r="J7378">
        <v>-7.3918759135799997E-2</v>
      </c>
      <c r="K7378">
        <v>-0.15292042789800001</v>
      </c>
      <c r="L7378">
        <v>-5.2550685196700003E-2</v>
      </c>
    </row>
    <row r="7379" spans="1:12" x14ac:dyDescent="0.25">
      <c r="A7379" t="s">
        <v>7388</v>
      </c>
      <c r="B7379" t="str">
        <f t="shared" si="162"/>
        <v>2022/10/27/22:41:09.49</v>
      </c>
      <c r="C7379">
        <v>6072193</v>
      </c>
      <c r="D7379">
        <v>1666935669</v>
      </c>
      <c r="E7379">
        <v>496767939</v>
      </c>
      <c r="F7379" t="s">
        <v>12</v>
      </c>
      <c r="G7379">
        <v>0.27586390058799998</v>
      </c>
      <c r="H7379">
        <v>1.26859499321</v>
      </c>
      <c r="I7379">
        <v>-11.3957708048</v>
      </c>
      <c r="J7379">
        <v>-8.2630356867100005E-2</v>
      </c>
      <c r="K7379">
        <v>-0.28892994781199999</v>
      </c>
      <c r="L7379">
        <v>-4.1269398823099997E-2</v>
      </c>
    </row>
    <row r="7380" spans="1:12" x14ac:dyDescent="0.25">
      <c r="A7380" t="s">
        <v>7389</v>
      </c>
      <c r="B7380" t="str">
        <f t="shared" si="162"/>
        <v>2022/10/27/22:41:09.49</v>
      </c>
      <c r="C7380">
        <v>6072194</v>
      </c>
      <c r="D7380">
        <v>1666935669</v>
      </c>
      <c r="E7380">
        <v>498813504</v>
      </c>
      <c r="F7380" t="s">
        <v>12</v>
      </c>
      <c r="G7380">
        <v>-7.8376732662500004E-2</v>
      </c>
      <c r="H7380">
        <v>1.51874195876</v>
      </c>
      <c r="I7380">
        <v>-10.1600783587</v>
      </c>
      <c r="J7380">
        <v>-4.3402187722899999E-2</v>
      </c>
      <c r="K7380">
        <v>-0.26552883932999999</v>
      </c>
      <c r="L7380">
        <v>-6.3435543040199993E-2</v>
      </c>
    </row>
    <row r="7381" spans="1:12" x14ac:dyDescent="0.25">
      <c r="A7381" t="s">
        <v>7390</v>
      </c>
      <c r="B7381" t="str">
        <f t="shared" si="162"/>
        <v>2022/10/27/22:41:09.50</v>
      </c>
      <c r="C7381">
        <v>6072195</v>
      </c>
      <c r="D7381">
        <v>1666935669</v>
      </c>
      <c r="E7381">
        <v>500983848</v>
      </c>
      <c r="F7381" t="s">
        <v>12</v>
      </c>
      <c r="G7381">
        <v>6.77596299746E-2</v>
      </c>
      <c r="H7381">
        <v>1.2685631631900001</v>
      </c>
      <c r="I7381">
        <v>-10.349454933800001</v>
      </c>
      <c r="J7381">
        <v>-7.68002521056E-2</v>
      </c>
      <c r="K7381">
        <v>-0.30075932648199999</v>
      </c>
      <c r="L7381">
        <v>-5.81631987145E-2</v>
      </c>
    </row>
    <row r="7382" spans="1:12" x14ac:dyDescent="0.25">
      <c r="A7382" t="s">
        <v>7391</v>
      </c>
      <c r="B7382" t="str">
        <f t="shared" si="162"/>
        <v>2022/10/27/22:41:09.50</v>
      </c>
      <c r="C7382">
        <v>6072196</v>
      </c>
      <c r="D7382">
        <v>1666935669</v>
      </c>
      <c r="E7382">
        <v>503046916</v>
      </c>
      <c r="F7382" t="s">
        <v>12</v>
      </c>
      <c r="G7382">
        <v>-1.79418992487</v>
      </c>
      <c r="H7382">
        <v>1.9622481462100001</v>
      </c>
      <c r="I7382">
        <v>-9.3774867806100008</v>
      </c>
      <c r="J7382">
        <v>-0.136076749064</v>
      </c>
      <c r="K7382">
        <v>-0.33019592350100002</v>
      </c>
      <c r="L7382">
        <v>-7.0608185523700004E-2</v>
      </c>
    </row>
    <row r="7383" spans="1:12" x14ac:dyDescent="0.25">
      <c r="A7383" t="s">
        <v>7392</v>
      </c>
      <c r="B7383" t="str">
        <f t="shared" si="162"/>
        <v>2022/10/27/22:41:09.50</v>
      </c>
      <c r="C7383">
        <v>6072197</v>
      </c>
      <c r="D7383">
        <v>1666935669</v>
      </c>
      <c r="E7383">
        <v>505000725</v>
      </c>
      <c r="F7383" t="s">
        <v>12</v>
      </c>
      <c r="G7383">
        <v>-2.4145535414700001</v>
      </c>
      <c r="H7383">
        <v>1.8251798371300001</v>
      </c>
      <c r="I7383">
        <v>-8.1085908019899993</v>
      </c>
      <c r="J7383">
        <v>-0.14136046149699999</v>
      </c>
      <c r="K7383">
        <v>-0.28397132637200001</v>
      </c>
      <c r="L7383">
        <v>-6.4151894350100006E-2</v>
      </c>
    </row>
    <row r="7384" spans="1:12" x14ac:dyDescent="0.25">
      <c r="A7384" t="s">
        <v>7393</v>
      </c>
      <c r="B7384" t="str">
        <f t="shared" si="162"/>
        <v>2022/10/27/22:41:09.50</v>
      </c>
      <c r="C7384">
        <v>6072198</v>
      </c>
      <c r="D7384">
        <v>1666935669</v>
      </c>
      <c r="E7384">
        <v>506929856</v>
      </c>
      <c r="F7384" t="s">
        <v>12</v>
      </c>
      <c r="G7384">
        <v>0.54340116377900005</v>
      </c>
      <c r="H7384">
        <v>-0.53126548523100003</v>
      </c>
      <c r="I7384">
        <v>-11.4075078082</v>
      </c>
      <c r="J7384">
        <v>4.0879245760200002E-2</v>
      </c>
      <c r="K7384">
        <v>-0.38684184239500002</v>
      </c>
      <c r="L7384">
        <v>-1.1504869968799999E-2</v>
      </c>
    </row>
    <row r="7385" spans="1:12" x14ac:dyDescent="0.25">
      <c r="A7385" t="s">
        <v>7394</v>
      </c>
      <c r="B7385" t="str">
        <f t="shared" si="162"/>
        <v>2022/10/27/22:41:09.50</v>
      </c>
      <c r="C7385">
        <v>6072199</v>
      </c>
      <c r="D7385">
        <v>1666935669</v>
      </c>
      <c r="E7385">
        <v>508754411</v>
      </c>
      <c r="F7385" t="s">
        <v>12</v>
      </c>
      <c r="G7385">
        <v>-1.70136005973</v>
      </c>
      <c r="H7385">
        <v>1.7371728264699999</v>
      </c>
      <c r="I7385">
        <v>-8.8261825112400007</v>
      </c>
      <c r="J7385">
        <v>-7.1034739946299998E-3</v>
      </c>
      <c r="K7385">
        <v>-0.30565159117099999</v>
      </c>
      <c r="L7385">
        <v>-5.0449000677199998E-2</v>
      </c>
    </row>
    <row r="7386" spans="1:12" x14ac:dyDescent="0.25">
      <c r="A7386" t="s">
        <v>7395</v>
      </c>
      <c r="B7386" t="str">
        <f t="shared" si="162"/>
        <v>2022/10/27/22:41:09.51</v>
      </c>
      <c r="C7386">
        <v>6072200</v>
      </c>
      <c r="D7386">
        <v>1666935669</v>
      </c>
      <c r="E7386">
        <v>510716380</v>
      </c>
      <c r="F7386" t="s">
        <v>12</v>
      </c>
      <c r="G7386">
        <v>-3.0339179509999998</v>
      </c>
      <c r="H7386">
        <v>2.28827810097</v>
      </c>
      <c r="I7386">
        <v>-8.6443251561400007</v>
      </c>
      <c r="J7386">
        <v>-9.3725121010499998E-2</v>
      </c>
      <c r="K7386">
        <v>-0.27974872142599999</v>
      </c>
      <c r="L7386">
        <v>-8.3894034209199997E-2</v>
      </c>
    </row>
    <row r="7387" spans="1:12" x14ac:dyDescent="0.25">
      <c r="A7387" t="s">
        <v>7396</v>
      </c>
      <c r="B7387" t="str">
        <f t="shared" si="162"/>
        <v>2022/10/27/22:41:09.51</v>
      </c>
      <c r="C7387">
        <v>6072201</v>
      </c>
      <c r="D7387">
        <v>1666935669</v>
      </c>
      <c r="E7387">
        <v>512824802</v>
      </c>
      <c r="F7387" t="s">
        <v>12</v>
      </c>
      <c r="G7387">
        <v>-0.77062674903499995</v>
      </c>
      <c r="H7387">
        <v>1.20499961576</v>
      </c>
      <c r="I7387">
        <v>-10.8042709991</v>
      </c>
      <c r="J7387">
        <v>0.15395800095600001</v>
      </c>
      <c r="K7387">
        <v>-0.35999879497100001</v>
      </c>
      <c r="L7387">
        <v>-2.9935903188999999E-2</v>
      </c>
    </row>
    <row r="7388" spans="1:12" x14ac:dyDescent="0.25">
      <c r="A7388" t="s">
        <v>7397</v>
      </c>
      <c r="B7388" t="str">
        <f t="shared" si="162"/>
        <v>2022/10/27/22:41:09.51</v>
      </c>
      <c r="C7388">
        <v>6072202</v>
      </c>
      <c r="D7388">
        <v>1666935669</v>
      </c>
      <c r="E7388">
        <v>514908065</v>
      </c>
      <c r="F7388" t="s">
        <v>12</v>
      </c>
      <c r="G7388">
        <v>-1.4945865624300001</v>
      </c>
      <c r="H7388">
        <v>0.24474941486900001</v>
      </c>
      <c r="I7388">
        <v>-8.4852681778800001</v>
      </c>
      <c r="J7388">
        <v>-2.4034111117E-2</v>
      </c>
      <c r="K7388">
        <v>-0.27823971185599999</v>
      </c>
      <c r="L7388">
        <v>-1.3304481202800001E-2</v>
      </c>
    </row>
    <row r="7389" spans="1:12" x14ac:dyDescent="0.25">
      <c r="A7389" t="s">
        <v>7398</v>
      </c>
      <c r="B7389" t="str">
        <f t="shared" si="162"/>
        <v>2022/10/27/22:41:09.51</v>
      </c>
      <c r="C7389">
        <v>6072203</v>
      </c>
      <c r="D7389">
        <v>1666935669</v>
      </c>
      <c r="E7389">
        <v>516940811</v>
      </c>
      <c r="F7389" t="s">
        <v>12</v>
      </c>
      <c r="G7389">
        <v>-1.6706869580000001</v>
      </c>
      <c r="H7389">
        <v>-2.00926567018</v>
      </c>
      <c r="I7389">
        <v>-8.6515768917100004</v>
      </c>
      <c r="J7389">
        <v>4.71505663465E-2</v>
      </c>
      <c r="K7389">
        <v>-0.25028695740599999</v>
      </c>
      <c r="L7389">
        <v>4.848473708E-2</v>
      </c>
    </row>
    <row r="7390" spans="1:12" x14ac:dyDescent="0.25">
      <c r="A7390" t="s">
        <v>7399</v>
      </c>
      <c r="B7390" t="str">
        <f t="shared" si="162"/>
        <v>2022/10/27/22:41:09.51</v>
      </c>
      <c r="C7390">
        <v>6072204</v>
      </c>
      <c r="D7390">
        <v>1666935669</v>
      </c>
      <c r="E7390">
        <v>518951789</v>
      </c>
      <c r="F7390" t="s">
        <v>12</v>
      </c>
      <c r="G7390">
        <v>-1.11067718412</v>
      </c>
      <c r="H7390">
        <v>-0.149022688693</v>
      </c>
      <c r="I7390">
        <v>-7.4314144999099998</v>
      </c>
      <c r="J7390">
        <v>4.7147682056399999E-2</v>
      </c>
      <c r="K7390">
        <v>-0.26440742461200001</v>
      </c>
      <c r="L7390">
        <v>9.8042746182699994E-3</v>
      </c>
    </row>
    <row r="7391" spans="1:12" x14ac:dyDescent="0.25">
      <c r="A7391" t="s">
        <v>7400</v>
      </c>
      <c r="B7391" t="str">
        <f t="shared" si="162"/>
        <v>2022/10/27/22:41:09.52</v>
      </c>
      <c r="C7391">
        <v>6072205</v>
      </c>
      <c r="D7391">
        <v>1666935669</v>
      </c>
      <c r="E7391">
        <v>520903731</v>
      </c>
      <c r="F7391" t="s">
        <v>12</v>
      </c>
      <c r="G7391">
        <v>-0.462286933151</v>
      </c>
      <c r="H7391">
        <v>-0.93857653601500002</v>
      </c>
      <c r="I7391">
        <v>-10.011109272800001</v>
      </c>
      <c r="J7391">
        <v>-5.5367050456200002E-3</v>
      </c>
      <c r="K7391">
        <v>-0.22557819989299999</v>
      </c>
      <c r="L7391">
        <v>9.7218746507299995E-3</v>
      </c>
    </row>
    <row r="7392" spans="1:12" x14ac:dyDescent="0.25">
      <c r="A7392" t="s">
        <v>7401</v>
      </c>
      <c r="B7392" t="str">
        <f t="shared" si="162"/>
        <v>2022/10/27/22:41:09.52</v>
      </c>
      <c r="C7392">
        <v>6072206</v>
      </c>
      <c r="D7392">
        <v>1666935669</v>
      </c>
      <c r="E7392">
        <v>523009010</v>
      </c>
      <c r="F7392" t="s">
        <v>12</v>
      </c>
      <c r="G7392">
        <v>0.19635919854200001</v>
      </c>
      <c r="H7392">
        <v>-8.5792986584199996E-2</v>
      </c>
      <c r="I7392">
        <v>-10.447319414500001</v>
      </c>
      <c r="J7392">
        <v>8.38534141521E-2</v>
      </c>
      <c r="K7392">
        <v>-0.336212910531</v>
      </c>
      <c r="L7392">
        <v>-1.4213350948200001E-2</v>
      </c>
    </row>
    <row r="7393" spans="1:12" x14ac:dyDescent="0.25">
      <c r="A7393" t="s">
        <v>7402</v>
      </c>
      <c r="B7393" t="str">
        <f t="shared" si="162"/>
        <v>2022/10/27/22:41:09.52</v>
      </c>
      <c r="C7393">
        <v>6072207</v>
      </c>
      <c r="D7393">
        <v>1666935669</v>
      </c>
      <c r="E7393">
        <v>524705827</v>
      </c>
      <c r="F7393" t="s">
        <v>12</v>
      </c>
      <c r="G7393">
        <v>-0.671713549277</v>
      </c>
      <c r="H7393">
        <v>7.4907186879000004E-4</v>
      </c>
      <c r="I7393">
        <v>-10.062931727</v>
      </c>
      <c r="J7393">
        <v>0.13160749785299999</v>
      </c>
      <c r="K7393">
        <v>-0.282887797198</v>
      </c>
      <c r="L7393">
        <v>-6.9425731500499998E-3</v>
      </c>
    </row>
    <row r="7394" spans="1:12" x14ac:dyDescent="0.25">
      <c r="A7394" t="s">
        <v>7403</v>
      </c>
      <c r="B7394" t="str">
        <f t="shared" si="162"/>
        <v>2022/10/27/22:41:09.52</v>
      </c>
      <c r="C7394">
        <v>6072208</v>
      </c>
      <c r="D7394">
        <v>1666935669</v>
      </c>
      <c r="E7394">
        <v>526550972</v>
      </c>
      <c r="F7394" t="s">
        <v>12</v>
      </c>
      <c r="G7394">
        <v>-0.22652023694100001</v>
      </c>
      <c r="H7394">
        <v>-1.50424274257</v>
      </c>
      <c r="I7394">
        <v>-11.705515054299999</v>
      </c>
      <c r="J7394">
        <v>8.8595888433399994E-2</v>
      </c>
      <c r="K7394">
        <v>-0.27399489611</v>
      </c>
      <c r="L7394">
        <v>8.9036170715200008E-3</v>
      </c>
    </row>
    <row r="7395" spans="1:12" x14ac:dyDescent="0.25">
      <c r="A7395" t="s">
        <v>7404</v>
      </c>
      <c r="B7395" t="str">
        <f t="shared" si="162"/>
        <v>2022/10/27/22:41:09.52</v>
      </c>
      <c r="C7395">
        <v>6072209</v>
      </c>
      <c r="D7395">
        <v>1666935669</v>
      </c>
      <c r="E7395">
        <v>528442566</v>
      </c>
      <c r="F7395" t="s">
        <v>12</v>
      </c>
      <c r="G7395">
        <v>-1.71526405485</v>
      </c>
      <c r="H7395">
        <v>-0.37177800494800001</v>
      </c>
      <c r="I7395">
        <v>-9.0141393071200007</v>
      </c>
      <c r="J7395">
        <v>1.15891578184E-2</v>
      </c>
      <c r="K7395">
        <v>-0.20948720374400001</v>
      </c>
      <c r="L7395">
        <v>-2.5810102047699999E-3</v>
      </c>
    </row>
    <row r="7396" spans="1:12" x14ac:dyDescent="0.25">
      <c r="A7396" t="s">
        <v>7405</v>
      </c>
      <c r="B7396" t="str">
        <f t="shared" si="162"/>
        <v>2022/10/27/22:41:09.53</v>
      </c>
      <c r="C7396">
        <v>6072210</v>
      </c>
      <c r="D7396">
        <v>1666935669</v>
      </c>
      <c r="E7396">
        <v>530232726</v>
      </c>
      <c r="F7396" t="s">
        <v>12</v>
      </c>
      <c r="G7396">
        <v>0.78195799886999995</v>
      </c>
      <c r="H7396">
        <v>-2.3724751501500001</v>
      </c>
      <c r="I7396">
        <v>-10.088598852300001</v>
      </c>
      <c r="J7396">
        <v>-7.8719187511999994E-2</v>
      </c>
      <c r="K7396">
        <v>-0.20442972633500001</v>
      </c>
      <c r="L7396">
        <v>1.7344556160999999E-2</v>
      </c>
    </row>
    <row r="7397" spans="1:12" x14ac:dyDescent="0.25">
      <c r="A7397" t="s">
        <v>7406</v>
      </c>
      <c r="B7397" t="str">
        <f t="shared" si="162"/>
        <v>2022/10/27/22:41:09.53</v>
      </c>
      <c r="C7397">
        <v>6072211</v>
      </c>
      <c r="D7397">
        <v>1666935669</v>
      </c>
      <c r="E7397">
        <v>532174835</v>
      </c>
      <c r="F7397" t="s">
        <v>12</v>
      </c>
      <c r="G7397">
        <v>1.0831423815100001</v>
      </c>
      <c r="H7397">
        <v>-1.2930955558599999</v>
      </c>
      <c r="I7397">
        <v>-10.691768439900001</v>
      </c>
      <c r="J7397">
        <v>0.102269055581</v>
      </c>
      <c r="K7397">
        <v>-0.25920383788399998</v>
      </c>
      <c r="L7397">
        <v>3.5259403259800003E-2</v>
      </c>
    </row>
    <row r="7398" spans="1:12" x14ac:dyDescent="0.25">
      <c r="A7398" t="s">
        <v>7407</v>
      </c>
      <c r="B7398" t="str">
        <f t="shared" si="162"/>
        <v>2022/10/27/22:41:09.53</v>
      </c>
      <c r="C7398">
        <v>6072212</v>
      </c>
      <c r="D7398">
        <v>1666935669</v>
      </c>
      <c r="E7398">
        <v>534259682</v>
      </c>
      <c r="F7398" t="s">
        <v>12</v>
      </c>
      <c r="G7398">
        <v>-0.604980867566</v>
      </c>
      <c r="H7398">
        <v>-0.21006703129900001</v>
      </c>
      <c r="I7398">
        <v>-8.48157989079</v>
      </c>
      <c r="J7398">
        <v>-1.94071450003E-2</v>
      </c>
      <c r="K7398">
        <v>-0.19064643138099999</v>
      </c>
      <c r="L7398">
        <v>-2.42891027127E-2</v>
      </c>
    </row>
    <row r="7399" spans="1:12" x14ac:dyDescent="0.25">
      <c r="A7399" t="s">
        <v>7408</v>
      </c>
      <c r="B7399" t="str">
        <f t="shared" si="162"/>
        <v>2022/10/27/22:41:09.53</v>
      </c>
      <c r="C7399">
        <v>6072213</v>
      </c>
      <c r="D7399">
        <v>1666935669</v>
      </c>
      <c r="E7399">
        <v>536267607</v>
      </c>
      <c r="F7399" t="s">
        <v>12</v>
      </c>
      <c r="G7399">
        <v>-0.21493307343199999</v>
      </c>
      <c r="H7399">
        <v>-0.30223633825200003</v>
      </c>
      <c r="I7399">
        <v>-10.3979534102</v>
      </c>
      <c r="J7399">
        <v>2.75957999043E-2</v>
      </c>
      <c r="K7399">
        <v>-0.17393182578899999</v>
      </c>
      <c r="L7399">
        <v>-3.4386740424499997E-2</v>
      </c>
    </row>
    <row r="7400" spans="1:12" x14ac:dyDescent="0.25">
      <c r="A7400" t="s">
        <v>7409</v>
      </c>
      <c r="B7400" t="str">
        <f t="shared" si="162"/>
        <v>2022/10/27/22:41:09.53</v>
      </c>
      <c r="C7400">
        <v>6072214</v>
      </c>
      <c r="D7400">
        <v>1666935669</v>
      </c>
      <c r="E7400">
        <v>538411768</v>
      </c>
      <c r="F7400" t="s">
        <v>12</v>
      </c>
      <c r="G7400">
        <v>1.1317339318599999</v>
      </c>
      <c r="H7400">
        <v>1.51282395483</v>
      </c>
      <c r="I7400">
        <v>-10.437375157</v>
      </c>
      <c r="J7400">
        <v>6.0582326691300002E-2</v>
      </c>
      <c r="K7400">
        <v>-0.20810133505</v>
      </c>
      <c r="L7400">
        <v>-4.7833899148099997E-2</v>
      </c>
    </row>
    <row r="7401" spans="1:12" x14ac:dyDescent="0.25">
      <c r="A7401" t="s">
        <v>7410</v>
      </c>
      <c r="B7401" t="str">
        <f t="shared" si="162"/>
        <v>2022/10/27/22:41:09.54</v>
      </c>
      <c r="C7401">
        <v>6072215</v>
      </c>
      <c r="D7401">
        <v>1666935669</v>
      </c>
      <c r="E7401">
        <v>540396024</v>
      </c>
      <c r="F7401" t="s">
        <v>12</v>
      </c>
      <c r="G7401">
        <v>-0.65703945433300004</v>
      </c>
      <c r="H7401">
        <v>0.48079941129800002</v>
      </c>
      <c r="I7401">
        <v>-11.060170532600001</v>
      </c>
      <c r="J7401">
        <v>-7.8954482334899993E-3</v>
      </c>
      <c r="K7401">
        <v>-0.17380898598799999</v>
      </c>
      <c r="L7401">
        <v>-2.16486516415E-2</v>
      </c>
    </row>
    <row r="7402" spans="1:12" x14ac:dyDescent="0.25">
      <c r="A7402" t="s">
        <v>7411</v>
      </c>
      <c r="B7402" t="str">
        <f t="shared" si="162"/>
        <v>2022/10/27/22:41:09.54</v>
      </c>
      <c r="C7402">
        <v>6072216</v>
      </c>
      <c r="D7402">
        <v>1666935669</v>
      </c>
      <c r="E7402">
        <v>542382877</v>
      </c>
      <c r="F7402" t="s">
        <v>12</v>
      </c>
      <c r="G7402">
        <v>-0.29232918861099999</v>
      </c>
      <c r="H7402">
        <v>0.35436582811099998</v>
      </c>
      <c r="I7402">
        <v>-11.599696188299999</v>
      </c>
      <c r="J7402">
        <v>3.1886718659600001E-2</v>
      </c>
      <c r="K7402">
        <v>-0.25724980154600002</v>
      </c>
      <c r="L7402">
        <v>-2.8182352414800002E-3</v>
      </c>
    </row>
    <row r="7403" spans="1:12" x14ac:dyDescent="0.25">
      <c r="A7403" t="s">
        <v>7412</v>
      </c>
      <c r="B7403" t="str">
        <f t="shared" si="162"/>
        <v>2022/10/27/22:41:09.54</v>
      </c>
      <c r="C7403">
        <v>6072217</v>
      </c>
      <c r="D7403">
        <v>1666935669</v>
      </c>
      <c r="E7403">
        <v>544374195</v>
      </c>
      <c r="F7403" t="s">
        <v>12</v>
      </c>
      <c r="G7403">
        <v>-0.43415191487100002</v>
      </c>
      <c r="H7403">
        <v>0.124196043412</v>
      </c>
      <c r="I7403">
        <v>-10.317321046</v>
      </c>
      <c r="J7403">
        <v>-8.3970414282200007E-2</v>
      </c>
      <c r="K7403">
        <v>-0.21646311324199999</v>
      </c>
      <c r="L7403">
        <v>-5.6395050268700001E-4</v>
      </c>
    </row>
    <row r="7404" spans="1:12" x14ac:dyDescent="0.25">
      <c r="A7404" t="s">
        <v>7413</v>
      </c>
      <c r="B7404" t="str">
        <f t="shared" si="162"/>
        <v>2022/10/27/22:41:09.54</v>
      </c>
      <c r="C7404">
        <v>6072218</v>
      </c>
      <c r="D7404">
        <v>1666935669</v>
      </c>
      <c r="E7404">
        <v>546480963</v>
      </c>
      <c r="F7404" t="s">
        <v>12</v>
      </c>
      <c r="G7404">
        <v>-0.60300476123199998</v>
      </c>
      <c r="H7404">
        <v>-0.56483510565499995</v>
      </c>
      <c r="I7404">
        <v>-10.730504910100001</v>
      </c>
      <c r="J7404">
        <v>-0.12887586979000001</v>
      </c>
      <c r="K7404">
        <v>-0.20569150488499999</v>
      </c>
      <c r="L7404">
        <v>-2.7574395168100002E-4</v>
      </c>
    </row>
    <row r="7405" spans="1:12" x14ac:dyDescent="0.25">
      <c r="A7405" t="s">
        <v>7414</v>
      </c>
      <c r="B7405" t="str">
        <f t="shared" si="162"/>
        <v>2022/10/27/22:41:09.54</v>
      </c>
      <c r="C7405">
        <v>6072219</v>
      </c>
      <c r="D7405">
        <v>1666935669</v>
      </c>
      <c r="E7405">
        <v>548548633</v>
      </c>
      <c r="F7405" t="s">
        <v>12</v>
      </c>
      <c r="G7405">
        <v>0.845903713562</v>
      </c>
      <c r="H7405">
        <v>1.9070820878700001</v>
      </c>
      <c r="I7405">
        <v>-9.4057142490600008</v>
      </c>
      <c r="J7405">
        <v>-5.1781063868800003E-3</v>
      </c>
      <c r="K7405">
        <v>-0.3209509015</v>
      </c>
      <c r="L7405">
        <v>-4.6202256443699997E-2</v>
      </c>
    </row>
    <row r="7406" spans="1:12" x14ac:dyDescent="0.25">
      <c r="A7406" t="s">
        <v>7415</v>
      </c>
      <c r="B7406" t="str">
        <f t="shared" si="162"/>
        <v>2022/10/27/22:41:09.55</v>
      </c>
      <c r="C7406">
        <v>6072220</v>
      </c>
      <c r="D7406">
        <v>1666935669</v>
      </c>
      <c r="E7406">
        <v>550536084</v>
      </c>
      <c r="F7406" t="s">
        <v>12</v>
      </c>
      <c r="G7406">
        <v>0.73456190378499997</v>
      </c>
      <c r="H7406">
        <v>1.2503677962899999</v>
      </c>
      <c r="I7406">
        <v>-11.2291951198</v>
      </c>
      <c r="J7406">
        <v>-2.0176857165499999E-2</v>
      </c>
      <c r="K7406">
        <v>-0.28959022676700003</v>
      </c>
      <c r="L7406">
        <v>-7.0981380113799994E-2</v>
      </c>
    </row>
    <row r="7407" spans="1:12" x14ac:dyDescent="0.25">
      <c r="A7407" t="s">
        <v>7416</v>
      </c>
      <c r="B7407" t="str">
        <f t="shared" si="162"/>
        <v>2022/10/27/22:41:09.55</v>
      </c>
      <c r="C7407">
        <v>6072221</v>
      </c>
      <c r="D7407">
        <v>1666935669</v>
      </c>
      <c r="E7407">
        <v>552473402</v>
      </c>
      <c r="F7407" t="s">
        <v>12</v>
      </c>
      <c r="G7407">
        <v>-3.29524666969</v>
      </c>
      <c r="H7407">
        <v>3.9213207534199999</v>
      </c>
      <c r="I7407">
        <v>-8.6227148929199995</v>
      </c>
      <c r="J7407">
        <v>-6.6486004260799994E-2</v>
      </c>
      <c r="K7407">
        <v>-0.26494238062600001</v>
      </c>
      <c r="L7407">
        <v>-0.108942107092</v>
      </c>
    </row>
    <row r="7408" spans="1:12" x14ac:dyDescent="0.25">
      <c r="A7408" t="s">
        <v>7417</v>
      </c>
      <c r="B7408" t="str">
        <f t="shared" si="162"/>
        <v>2022/10/27/22:41:09.55</v>
      </c>
      <c r="C7408">
        <v>6072222</v>
      </c>
      <c r="D7408">
        <v>1666935669</v>
      </c>
      <c r="E7408">
        <v>554411016</v>
      </c>
      <c r="F7408" t="s">
        <v>12</v>
      </c>
      <c r="G7408">
        <v>-0.863791435838</v>
      </c>
      <c r="H7408">
        <v>3.1066810498200002</v>
      </c>
      <c r="I7408">
        <v>-10.5529236412</v>
      </c>
      <c r="J7408">
        <v>-4.1043029813699998E-2</v>
      </c>
      <c r="K7408">
        <v>-0.37746991869000002</v>
      </c>
      <c r="L7408">
        <v>-0.10183551209400001</v>
      </c>
    </row>
    <row r="7409" spans="1:12" x14ac:dyDescent="0.25">
      <c r="A7409" t="s">
        <v>7418</v>
      </c>
      <c r="B7409" t="str">
        <f t="shared" si="162"/>
        <v>2022/10/27/22:41:09.55</v>
      </c>
      <c r="C7409">
        <v>6072223</v>
      </c>
      <c r="D7409">
        <v>1666935669</v>
      </c>
      <c r="E7409">
        <v>556346254</v>
      </c>
      <c r="F7409" t="s">
        <v>12</v>
      </c>
      <c r="G7409">
        <v>-1.22173707113</v>
      </c>
      <c r="H7409">
        <v>-0.74525279847199999</v>
      </c>
      <c r="I7409">
        <v>-12.035229880999999</v>
      </c>
      <c r="J7409">
        <v>-5.55169699325E-2</v>
      </c>
      <c r="K7409">
        <v>-0.37708881040499997</v>
      </c>
      <c r="L7409">
        <v>-3.0975160928100001E-2</v>
      </c>
    </row>
    <row r="7410" spans="1:12" x14ac:dyDescent="0.25">
      <c r="A7410" t="s">
        <v>7419</v>
      </c>
      <c r="B7410" t="str">
        <f t="shared" si="162"/>
        <v>2022/10/27/22:41:09.55</v>
      </c>
      <c r="C7410">
        <v>6072224</v>
      </c>
      <c r="D7410">
        <v>1666935669</v>
      </c>
      <c r="E7410">
        <v>558246900</v>
      </c>
      <c r="F7410" t="s">
        <v>12</v>
      </c>
      <c r="G7410">
        <v>-1.5073930680300001</v>
      </c>
      <c r="H7410">
        <v>-0.155728146431</v>
      </c>
      <c r="I7410">
        <v>-9.4717092646300003</v>
      </c>
      <c r="J7410">
        <v>-2.14721575219E-3</v>
      </c>
      <c r="K7410">
        <v>-0.35227687356100001</v>
      </c>
      <c r="L7410">
        <v>2.44012802137E-2</v>
      </c>
    </row>
    <row r="7411" spans="1:12" x14ac:dyDescent="0.25">
      <c r="A7411" t="s">
        <v>7420</v>
      </c>
      <c r="B7411" t="str">
        <f t="shared" si="162"/>
        <v>2022/10/27/22:41:09.56</v>
      </c>
      <c r="C7411">
        <v>6072225</v>
      </c>
      <c r="D7411">
        <v>1666935669</v>
      </c>
      <c r="E7411">
        <v>560305172</v>
      </c>
      <c r="F7411" t="s">
        <v>12</v>
      </c>
      <c r="G7411">
        <v>-1.53755850252</v>
      </c>
      <c r="H7411">
        <v>-0.95428909581800003</v>
      </c>
      <c r="I7411">
        <v>-8.9399511249400003</v>
      </c>
      <c r="J7411">
        <v>-0.14966038813800001</v>
      </c>
      <c r="K7411">
        <v>-0.265357505301</v>
      </c>
      <c r="L7411" s="1">
        <v>6.1470683341700004E-5</v>
      </c>
    </row>
    <row r="7412" spans="1:12" x14ac:dyDescent="0.25">
      <c r="A7412" t="s">
        <v>7421</v>
      </c>
      <c r="B7412" t="str">
        <f t="shared" si="162"/>
        <v>2022/10/27/22:41:09.56</v>
      </c>
      <c r="C7412">
        <v>6072226</v>
      </c>
      <c r="D7412">
        <v>1666935669</v>
      </c>
      <c r="E7412">
        <v>562343706</v>
      </c>
      <c r="F7412" t="s">
        <v>12</v>
      </c>
      <c r="G7412">
        <v>-2.7763122924000001</v>
      </c>
      <c r="H7412">
        <v>1.78178688398</v>
      </c>
      <c r="I7412">
        <v>-8.8157602625100004</v>
      </c>
      <c r="J7412">
        <v>6.4108907284899999E-2</v>
      </c>
      <c r="K7412">
        <v>-0.26743403202100002</v>
      </c>
      <c r="L7412">
        <v>-3.8291889955599998E-2</v>
      </c>
    </row>
    <row r="7413" spans="1:12" x14ac:dyDescent="0.25">
      <c r="A7413" t="s">
        <v>7422</v>
      </c>
      <c r="B7413" t="str">
        <f t="shared" si="162"/>
        <v>2022/10/27/22:41:09.56</v>
      </c>
      <c r="C7413">
        <v>6072227</v>
      </c>
      <c r="D7413">
        <v>1666935669</v>
      </c>
      <c r="E7413">
        <v>564462185</v>
      </c>
      <c r="F7413" t="s">
        <v>12</v>
      </c>
      <c r="G7413">
        <v>1.7717963669100001</v>
      </c>
      <c r="H7413">
        <v>2.4859587475499998</v>
      </c>
      <c r="I7413">
        <v>-11.325010620900001</v>
      </c>
      <c r="J7413">
        <v>0.13603784989500001</v>
      </c>
      <c r="K7413">
        <v>-0.43567433438100001</v>
      </c>
      <c r="L7413">
        <v>-5.9723959468999999E-2</v>
      </c>
    </row>
    <row r="7414" spans="1:12" x14ac:dyDescent="0.25">
      <c r="A7414" t="s">
        <v>7423</v>
      </c>
      <c r="B7414" t="str">
        <f t="shared" si="162"/>
        <v>2022/10/27/22:41:09.56</v>
      </c>
      <c r="C7414">
        <v>6072228</v>
      </c>
      <c r="D7414">
        <v>1666935669</v>
      </c>
      <c r="E7414">
        <v>566123749</v>
      </c>
      <c r="F7414" t="s">
        <v>12</v>
      </c>
      <c r="G7414">
        <v>-1.7663200100500001</v>
      </c>
      <c r="H7414">
        <v>0.29394427194400002</v>
      </c>
      <c r="I7414">
        <v>-10.012447463299999</v>
      </c>
      <c r="J7414">
        <v>6.2447518478099998E-2</v>
      </c>
      <c r="K7414">
        <v>-0.31036569555999999</v>
      </c>
      <c r="L7414">
        <v>-4.5632036366400001E-2</v>
      </c>
    </row>
    <row r="7415" spans="1:12" x14ac:dyDescent="0.25">
      <c r="A7415" t="s">
        <v>7424</v>
      </c>
      <c r="B7415" t="str">
        <f t="shared" si="162"/>
        <v>2022/10/27/22:41:09.56</v>
      </c>
      <c r="C7415">
        <v>6072229</v>
      </c>
      <c r="D7415">
        <v>1666935669</v>
      </c>
      <c r="E7415">
        <v>567745205</v>
      </c>
      <c r="F7415" t="s">
        <v>12</v>
      </c>
      <c r="G7415">
        <v>-2.7070199137299999</v>
      </c>
      <c r="H7415">
        <v>1.0113893679199999</v>
      </c>
      <c r="I7415">
        <v>-6.8099196683700001</v>
      </c>
      <c r="J7415">
        <v>7.7216750595700004E-2</v>
      </c>
      <c r="K7415">
        <v>-0.25322087643300001</v>
      </c>
      <c r="L7415">
        <v>-2.9570945023399998E-2</v>
      </c>
    </row>
    <row r="7416" spans="1:12" x14ac:dyDescent="0.25">
      <c r="A7416" t="s">
        <v>7425</v>
      </c>
      <c r="B7416" t="str">
        <f t="shared" si="162"/>
        <v>2022/10/27/22:41:09.56</v>
      </c>
      <c r="C7416">
        <v>6072230</v>
      </c>
      <c r="D7416">
        <v>1666935669</v>
      </c>
      <c r="E7416">
        <v>569537321</v>
      </c>
      <c r="F7416" t="s">
        <v>12</v>
      </c>
      <c r="G7416">
        <v>-0.48255169757400002</v>
      </c>
      <c r="H7416">
        <v>-2.0347778543900001</v>
      </c>
      <c r="I7416">
        <v>-10.521987239</v>
      </c>
      <c r="J7416">
        <v>-1.16194898896E-2</v>
      </c>
      <c r="K7416">
        <v>-0.19071168837499999</v>
      </c>
      <c r="L7416">
        <v>3.2605396614300002E-2</v>
      </c>
    </row>
    <row r="7417" spans="1:12" x14ac:dyDescent="0.25">
      <c r="A7417" t="s">
        <v>7426</v>
      </c>
      <c r="B7417" t="str">
        <f t="shared" si="162"/>
        <v>2022/10/27/22:41:09.57</v>
      </c>
      <c r="C7417">
        <v>6072231</v>
      </c>
      <c r="D7417">
        <v>1666935669</v>
      </c>
      <c r="E7417">
        <v>571513686</v>
      </c>
      <c r="F7417" t="s">
        <v>12</v>
      </c>
      <c r="G7417">
        <v>-0.890574834579</v>
      </c>
      <c r="H7417">
        <v>-1.0855388937699999</v>
      </c>
      <c r="I7417">
        <v>-9.77227882653</v>
      </c>
      <c r="J7417">
        <v>1.8705129600900001E-2</v>
      </c>
      <c r="K7417">
        <v>-0.24542063916199999</v>
      </c>
      <c r="L7417">
        <v>2.9323693916199999E-2</v>
      </c>
    </row>
    <row r="7418" spans="1:12" x14ac:dyDescent="0.25">
      <c r="A7418" t="s">
        <v>7427</v>
      </c>
      <c r="B7418" t="str">
        <f t="shared" si="162"/>
        <v>2022/10/27/22:41:09.57</v>
      </c>
      <c r="C7418">
        <v>6072232</v>
      </c>
      <c r="D7418">
        <v>1666935669</v>
      </c>
      <c r="E7418">
        <v>573395824</v>
      </c>
      <c r="F7418" t="s">
        <v>12</v>
      </c>
      <c r="G7418">
        <v>-0.12778299074499999</v>
      </c>
      <c r="H7418">
        <v>-1.3115704748999999</v>
      </c>
      <c r="I7418">
        <v>-9.9145685421399996</v>
      </c>
      <c r="J7418">
        <v>5.8025906685800002E-2</v>
      </c>
      <c r="K7418">
        <v>-0.31983115486000002</v>
      </c>
      <c r="L7418">
        <v>1.98472372076E-2</v>
      </c>
    </row>
    <row r="7419" spans="1:12" x14ac:dyDescent="0.25">
      <c r="A7419" t="s">
        <v>7428</v>
      </c>
      <c r="B7419" t="str">
        <f t="shared" si="162"/>
        <v>2022/10/27/22:41:09.57</v>
      </c>
      <c r="C7419">
        <v>6072233</v>
      </c>
      <c r="D7419">
        <v>1666935669</v>
      </c>
      <c r="E7419">
        <v>575496485</v>
      </c>
      <c r="F7419" t="s">
        <v>12</v>
      </c>
      <c r="G7419">
        <v>-0.65994829375099995</v>
      </c>
      <c r="H7419">
        <v>-1.8944867059499999</v>
      </c>
      <c r="I7419">
        <v>-10.229464329600001</v>
      </c>
      <c r="J7419">
        <v>-2.9108541168200001E-2</v>
      </c>
      <c r="K7419">
        <v>-0.25858747300599999</v>
      </c>
      <c r="L7419">
        <v>-5.19249659929E-3</v>
      </c>
    </row>
    <row r="7420" spans="1:12" x14ac:dyDescent="0.25">
      <c r="A7420" t="s">
        <v>7429</v>
      </c>
      <c r="B7420" t="str">
        <f t="shared" si="162"/>
        <v>2022/10/27/22:41:09.57</v>
      </c>
      <c r="C7420">
        <v>6072234</v>
      </c>
      <c r="D7420">
        <v>1666935669</v>
      </c>
      <c r="E7420">
        <v>578961752</v>
      </c>
      <c r="F7420" t="s">
        <v>12</v>
      </c>
      <c r="G7420">
        <v>0.62954709145400001</v>
      </c>
      <c r="H7420">
        <v>-1.6637758327500001</v>
      </c>
      <c r="I7420">
        <v>-11.307784270499999</v>
      </c>
      <c r="J7420">
        <v>4.7177598118599999E-2</v>
      </c>
      <c r="K7420">
        <v>-0.196880613732</v>
      </c>
      <c r="L7420">
        <v>-2.8343178182700001E-2</v>
      </c>
    </row>
    <row r="7421" spans="1:12" x14ac:dyDescent="0.25">
      <c r="A7421" t="s">
        <v>7430</v>
      </c>
      <c r="B7421" t="str">
        <f t="shared" si="162"/>
        <v>2022/10/27/22:41:09.58</v>
      </c>
      <c r="C7421">
        <v>6072235</v>
      </c>
      <c r="D7421">
        <v>1666935669</v>
      </c>
      <c r="E7421">
        <v>581075557</v>
      </c>
      <c r="F7421" t="s">
        <v>12</v>
      </c>
      <c r="G7421">
        <v>-1.02756780377</v>
      </c>
      <c r="H7421">
        <v>0.63517277999499999</v>
      </c>
      <c r="I7421">
        <v>-9.0027003271399995</v>
      </c>
      <c r="J7421">
        <v>3.1822187901399998E-2</v>
      </c>
      <c r="K7421">
        <v>-0.20329810391100001</v>
      </c>
      <c r="L7421">
        <v>-2.7656528176600002E-2</v>
      </c>
    </row>
    <row r="7422" spans="1:12" x14ac:dyDescent="0.25">
      <c r="A7422" t="s">
        <v>7431</v>
      </c>
      <c r="B7422" t="str">
        <f t="shared" si="162"/>
        <v>2022/10/27/22:41:09.58</v>
      </c>
      <c r="C7422">
        <v>6072236</v>
      </c>
      <c r="D7422">
        <v>1666935669</v>
      </c>
      <c r="E7422">
        <v>583135964</v>
      </c>
      <c r="F7422" t="s">
        <v>12</v>
      </c>
      <c r="G7422">
        <v>0.70934467077899999</v>
      </c>
      <c r="H7422">
        <v>-0.58212890392299999</v>
      </c>
      <c r="I7422">
        <v>-10.8805966361</v>
      </c>
      <c r="J7422">
        <v>9.0263086947799998E-2</v>
      </c>
      <c r="K7422">
        <v>-0.24750310885499999</v>
      </c>
      <c r="L7422">
        <v>1.26652007057E-2</v>
      </c>
    </row>
    <row r="7423" spans="1:12" x14ac:dyDescent="0.25">
      <c r="A7423" t="s">
        <v>7432</v>
      </c>
      <c r="B7423" t="str">
        <f t="shared" si="162"/>
        <v>2022/10/27/22:41:09.58</v>
      </c>
      <c r="C7423">
        <v>6072237</v>
      </c>
      <c r="D7423">
        <v>1666935669</v>
      </c>
      <c r="E7423">
        <v>585344640</v>
      </c>
      <c r="F7423" t="s">
        <v>12</v>
      </c>
      <c r="G7423">
        <v>-6.7759762165699997E-2</v>
      </c>
      <c r="H7423">
        <v>-2.9202685284599998</v>
      </c>
      <c r="I7423">
        <v>-11.2647531809</v>
      </c>
      <c r="J7423">
        <v>-5.18070893994E-2</v>
      </c>
      <c r="K7423">
        <v>-0.174784547204</v>
      </c>
      <c r="L7423">
        <v>1.30710730219E-2</v>
      </c>
    </row>
    <row r="7424" spans="1:12" x14ac:dyDescent="0.25">
      <c r="A7424" t="s">
        <v>7433</v>
      </c>
      <c r="B7424" t="str">
        <f t="shared" si="162"/>
        <v>2022/10/27/22:41:09.58</v>
      </c>
      <c r="C7424">
        <v>6072238</v>
      </c>
      <c r="D7424">
        <v>1666935669</v>
      </c>
      <c r="E7424">
        <v>587338890</v>
      </c>
      <c r="F7424" t="s">
        <v>12</v>
      </c>
      <c r="G7424">
        <v>-0.487471097656</v>
      </c>
      <c r="H7424">
        <v>-0.30278279526200003</v>
      </c>
      <c r="I7424">
        <v>-9.4922665789400007</v>
      </c>
      <c r="J7424">
        <v>-6.1627151441000002E-3</v>
      </c>
      <c r="K7424">
        <v>-0.174628512949</v>
      </c>
      <c r="L7424">
        <v>1.89748972003E-2</v>
      </c>
    </row>
    <row r="7425" spans="1:12" x14ac:dyDescent="0.25">
      <c r="A7425" t="s">
        <v>7434</v>
      </c>
      <c r="B7425" t="str">
        <f t="shared" si="162"/>
        <v>2022/10/27/22:41:09.58</v>
      </c>
      <c r="C7425">
        <v>6072239</v>
      </c>
      <c r="D7425">
        <v>1666935669</v>
      </c>
      <c r="E7425">
        <v>589397423</v>
      </c>
      <c r="F7425" t="s">
        <v>12</v>
      </c>
      <c r="G7425">
        <v>1.11721264832</v>
      </c>
      <c r="H7425">
        <v>-0.83368785557000002</v>
      </c>
      <c r="I7425">
        <v>-10.731783421699999</v>
      </c>
      <c r="J7425">
        <v>-2.832765873E-2</v>
      </c>
      <c r="K7425">
        <v>-0.20114706467499999</v>
      </c>
      <c r="L7425">
        <v>-2.6614158274499999E-3</v>
      </c>
    </row>
    <row r="7426" spans="1:12" x14ac:dyDescent="0.25">
      <c r="A7426" t="s">
        <v>7435</v>
      </c>
      <c r="B7426" t="str">
        <f t="shared" si="162"/>
        <v>2022/10/27/22:41:09.59</v>
      </c>
      <c r="C7426">
        <v>6072240</v>
      </c>
      <c r="D7426">
        <v>1666935669</v>
      </c>
      <c r="E7426">
        <v>591416979</v>
      </c>
      <c r="F7426" t="s">
        <v>12</v>
      </c>
      <c r="G7426">
        <v>-0.48488429997600002</v>
      </c>
      <c r="H7426">
        <v>1.39845561504</v>
      </c>
      <c r="I7426">
        <v>-10.0370525692</v>
      </c>
      <c r="J7426">
        <v>4.1623108640499999E-2</v>
      </c>
      <c r="K7426">
        <v>-0.15394952036599999</v>
      </c>
      <c r="L7426">
        <v>-5.5786905349799999E-2</v>
      </c>
    </row>
    <row r="7427" spans="1:12" x14ac:dyDescent="0.25">
      <c r="A7427" t="s">
        <v>7436</v>
      </c>
      <c r="B7427" t="str">
        <f t="shared" si="162"/>
        <v>2022/10/27/22:41:09.59</v>
      </c>
      <c r="C7427">
        <v>6072241</v>
      </c>
      <c r="D7427">
        <v>1666935669</v>
      </c>
      <c r="E7427">
        <v>593634655</v>
      </c>
      <c r="F7427" t="s">
        <v>12</v>
      </c>
      <c r="G7427">
        <v>1.10270739105</v>
      </c>
      <c r="H7427">
        <v>2.3348013526</v>
      </c>
      <c r="I7427">
        <v>-11.193046385000001</v>
      </c>
      <c r="J7427">
        <v>5.7489315470200003E-2</v>
      </c>
      <c r="K7427">
        <v>-0.27359351897599998</v>
      </c>
      <c r="L7427">
        <v>-6.34146834863E-2</v>
      </c>
    </row>
    <row r="7428" spans="1:12" x14ac:dyDescent="0.25">
      <c r="A7428" t="s">
        <v>7437</v>
      </c>
      <c r="B7428" t="str">
        <f t="shared" ref="B7428:B7491" si="163">LEFT(A7428,LEN(A7428)-$C$1)</f>
        <v>2022/10/27/22:41:09.59</v>
      </c>
      <c r="C7428">
        <v>6072242</v>
      </c>
      <c r="D7428">
        <v>1666935669</v>
      </c>
      <c r="E7428">
        <v>595769770</v>
      </c>
      <c r="F7428" t="s">
        <v>12</v>
      </c>
      <c r="G7428">
        <v>-0.29284311213300002</v>
      </c>
      <c r="H7428">
        <v>0.29289287469500003</v>
      </c>
      <c r="I7428">
        <v>-11.587924105900001</v>
      </c>
      <c r="J7428">
        <v>-7.0403209526699997E-2</v>
      </c>
      <c r="K7428">
        <v>-0.21898258981800001</v>
      </c>
      <c r="L7428">
        <v>-5.2882181276099997E-2</v>
      </c>
    </row>
    <row r="7429" spans="1:12" x14ac:dyDescent="0.25">
      <c r="A7429" t="s">
        <v>7438</v>
      </c>
      <c r="B7429" t="str">
        <f t="shared" si="163"/>
        <v>2022/10/27/22:41:09.59</v>
      </c>
      <c r="C7429">
        <v>6072243</v>
      </c>
      <c r="D7429">
        <v>1666935669</v>
      </c>
      <c r="E7429">
        <v>597926329</v>
      </c>
      <c r="F7429" t="s">
        <v>12</v>
      </c>
      <c r="G7429">
        <v>-0.99141886989399997</v>
      </c>
      <c r="H7429">
        <v>1.83776437342</v>
      </c>
      <c r="I7429">
        <v>-9.8387120401000008</v>
      </c>
      <c r="J7429">
        <v>-6.17589018681E-2</v>
      </c>
      <c r="K7429">
        <v>-0.28863052779499998</v>
      </c>
      <c r="L7429">
        <v>-4.9101644253400002E-2</v>
      </c>
    </row>
    <row r="7430" spans="1:12" x14ac:dyDescent="0.25">
      <c r="A7430" t="s">
        <v>7439</v>
      </c>
      <c r="B7430" t="str">
        <f t="shared" si="163"/>
        <v>2022/10/27/22:41:09.60</v>
      </c>
      <c r="C7430">
        <v>6072244</v>
      </c>
      <c r="D7430">
        <v>1666935669</v>
      </c>
      <c r="E7430">
        <v>600030834</v>
      </c>
      <c r="F7430" t="s">
        <v>12</v>
      </c>
      <c r="G7430">
        <v>0.673357950471</v>
      </c>
      <c r="H7430">
        <v>0.82399492939499996</v>
      </c>
      <c r="I7430">
        <v>-10.9044331199</v>
      </c>
      <c r="J7430">
        <v>-5.5302666571599997E-2</v>
      </c>
      <c r="K7430">
        <v>-0.32149679419900001</v>
      </c>
      <c r="L7430">
        <v>-4.6024566303600002E-2</v>
      </c>
    </row>
    <row r="7431" spans="1:12" x14ac:dyDescent="0.25">
      <c r="A7431" t="s">
        <v>7440</v>
      </c>
      <c r="B7431" t="str">
        <f t="shared" si="163"/>
        <v>2022/10/27/22:41:09.60</v>
      </c>
      <c r="C7431">
        <v>6072245</v>
      </c>
      <c r="D7431">
        <v>1666935669</v>
      </c>
      <c r="E7431">
        <v>602149924</v>
      </c>
      <c r="F7431" t="s">
        <v>12</v>
      </c>
      <c r="G7431">
        <v>-1.6476020899299999</v>
      </c>
      <c r="H7431">
        <v>1.85567949074</v>
      </c>
      <c r="I7431">
        <v>-9.3104594564800003</v>
      </c>
      <c r="J7431">
        <v>-8.80373413232E-2</v>
      </c>
      <c r="K7431">
        <v>-0.23063664838600001</v>
      </c>
      <c r="L7431">
        <v>-6.92531474663E-2</v>
      </c>
    </row>
    <row r="7432" spans="1:12" x14ac:dyDescent="0.25">
      <c r="A7432" t="s">
        <v>7441</v>
      </c>
      <c r="B7432" t="str">
        <f t="shared" si="163"/>
        <v>2022/10/27/22:41:09.60</v>
      </c>
      <c r="C7432">
        <v>6072246</v>
      </c>
      <c r="D7432">
        <v>1666935669</v>
      </c>
      <c r="E7432">
        <v>604215865</v>
      </c>
      <c r="F7432" t="s">
        <v>12</v>
      </c>
      <c r="G7432">
        <v>-1.6808820265</v>
      </c>
      <c r="H7432">
        <v>2.2705456867999998</v>
      </c>
      <c r="I7432">
        <v>-9.3085170096599992</v>
      </c>
      <c r="J7432">
        <v>-0.109442625021</v>
      </c>
      <c r="K7432">
        <v>-0.32583747499600002</v>
      </c>
      <c r="L7432">
        <v>-6.4193124978800004E-2</v>
      </c>
    </row>
    <row r="7433" spans="1:12" x14ac:dyDescent="0.25">
      <c r="A7433" t="s">
        <v>7442</v>
      </c>
      <c r="B7433" t="str">
        <f t="shared" si="163"/>
        <v>2022/10/27/22:41:09.60</v>
      </c>
      <c r="C7433">
        <v>6072247</v>
      </c>
      <c r="D7433">
        <v>1666935669</v>
      </c>
      <c r="E7433">
        <v>606246328</v>
      </c>
      <c r="F7433" t="s">
        <v>12</v>
      </c>
      <c r="G7433">
        <v>-1.34157464661</v>
      </c>
      <c r="H7433">
        <v>1.19060275734</v>
      </c>
      <c r="I7433">
        <v>-9.4739183143699996</v>
      </c>
      <c r="J7433">
        <v>-0.18238476066000001</v>
      </c>
      <c r="K7433">
        <v>-0.343566712833</v>
      </c>
      <c r="L7433">
        <v>-6.1169357418000003E-2</v>
      </c>
    </row>
    <row r="7434" spans="1:12" x14ac:dyDescent="0.25">
      <c r="A7434" t="s">
        <v>7443</v>
      </c>
      <c r="B7434" t="str">
        <f t="shared" si="163"/>
        <v>2022/10/27/22:41:09.60</v>
      </c>
      <c r="C7434">
        <v>6072248</v>
      </c>
      <c r="D7434">
        <v>1666935669</v>
      </c>
      <c r="E7434">
        <v>608096039</v>
      </c>
      <c r="F7434" t="s">
        <v>12</v>
      </c>
      <c r="G7434">
        <v>-0.72750271882799999</v>
      </c>
      <c r="H7434">
        <v>1.12189955054</v>
      </c>
      <c r="I7434">
        <v>-10.436925048000001</v>
      </c>
      <c r="J7434">
        <v>5.1310378785199999E-2</v>
      </c>
      <c r="K7434">
        <v>-0.36542361108900001</v>
      </c>
      <c r="L7434">
        <v>-2.9669996860900001E-2</v>
      </c>
    </row>
    <row r="7435" spans="1:12" x14ac:dyDescent="0.25">
      <c r="A7435" t="s">
        <v>7444</v>
      </c>
      <c r="B7435" t="str">
        <f t="shared" si="163"/>
        <v>2022/10/27/22:41:09.61</v>
      </c>
      <c r="C7435">
        <v>6072249</v>
      </c>
      <c r="D7435">
        <v>1666935669</v>
      </c>
      <c r="E7435">
        <v>609787788</v>
      </c>
      <c r="F7435" t="s">
        <v>12</v>
      </c>
      <c r="G7435">
        <v>-0.47647390604599998</v>
      </c>
      <c r="H7435">
        <v>0.80527295218499995</v>
      </c>
      <c r="I7435">
        <v>-10.689699254900001</v>
      </c>
      <c r="J7435">
        <v>2.9598760667700001E-2</v>
      </c>
      <c r="K7435">
        <v>-0.351131620832</v>
      </c>
      <c r="L7435">
        <v>-4.2273993801999997E-2</v>
      </c>
    </row>
    <row r="7436" spans="1:12" x14ac:dyDescent="0.25">
      <c r="A7436" t="s">
        <v>7445</v>
      </c>
      <c r="B7436" t="str">
        <f t="shared" si="163"/>
        <v>2022/10/27/22:41:09.61</v>
      </c>
      <c r="C7436">
        <v>6072250</v>
      </c>
      <c r="D7436">
        <v>1666935669</v>
      </c>
      <c r="E7436">
        <v>611186509</v>
      </c>
      <c r="F7436" t="s">
        <v>12</v>
      </c>
      <c r="G7436">
        <v>-4.3718121075400003</v>
      </c>
      <c r="H7436">
        <v>3.05681191538</v>
      </c>
      <c r="I7436">
        <v>-7.9414564405299997</v>
      </c>
      <c r="J7436">
        <v>-7.7804207653299998E-2</v>
      </c>
      <c r="K7436">
        <v>-0.23197744166600001</v>
      </c>
      <c r="L7436">
        <v>-7.5000001363699997E-2</v>
      </c>
    </row>
    <row r="7437" spans="1:12" x14ac:dyDescent="0.25">
      <c r="A7437" t="s">
        <v>7446</v>
      </c>
      <c r="B7437" t="str">
        <f t="shared" si="163"/>
        <v>2022/10/27/22:41:09.61</v>
      </c>
      <c r="C7437">
        <v>6072251</v>
      </c>
      <c r="D7437">
        <v>1666935669</v>
      </c>
      <c r="E7437">
        <v>612902887</v>
      </c>
      <c r="F7437" t="s">
        <v>12</v>
      </c>
      <c r="G7437">
        <v>-0.58855809828000005</v>
      </c>
      <c r="H7437">
        <v>1.3342046483100001</v>
      </c>
      <c r="I7437">
        <v>-10.5080969464</v>
      </c>
      <c r="J7437">
        <v>0.103530344533</v>
      </c>
      <c r="K7437">
        <v>-0.36243392473000002</v>
      </c>
      <c r="L7437">
        <v>-3.5345524794499997E-2</v>
      </c>
    </row>
    <row r="7438" spans="1:12" x14ac:dyDescent="0.25">
      <c r="A7438" t="s">
        <v>7447</v>
      </c>
      <c r="B7438" t="str">
        <f t="shared" si="163"/>
        <v>2022/10/27/22:41:09.61</v>
      </c>
      <c r="C7438">
        <v>6072252</v>
      </c>
      <c r="D7438">
        <v>1666935669</v>
      </c>
      <c r="E7438">
        <v>614905191</v>
      </c>
      <c r="F7438" t="s">
        <v>12</v>
      </c>
      <c r="G7438">
        <v>-0.756514281585</v>
      </c>
      <c r="H7438">
        <v>-1.2093731480200001</v>
      </c>
      <c r="I7438">
        <v>-10.3114218223</v>
      </c>
      <c r="J7438">
        <v>3.14895166585E-2</v>
      </c>
      <c r="K7438">
        <v>-0.30985090166899998</v>
      </c>
      <c r="L7438">
        <v>7.4806696342100002E-3</v>
      </c>
    </row>
    <row r="7439" spans="1:12" x14ac:dyDescent="0.25">
      <c r="A7439" t="s">
        <v>7448</v>
      </c>
      <c r="B7439" t="str">
        <f t="shared" si="163"/>
        <v>2022/10/27/22:41:09.61</v>
      </c>
      <c r="C7439">
        <v>6072253</v>
      </c>
      <c r="D7439">
        <v>1666935669</v>
      </c>
      <c r="E7439">
        <v>617071369</v>
      </c>
      <c r="F7439" t="s">
        <v>12</v>
      </c>
      <c r="G7439">
        <v>-1.2889619291700001</v>
      </c>
      <c r="H7439">
        <v>-1.7394121578499999</v>
      </c>
      <c r="I7439">
        <v>-8.8217157669200006</v>
      </c>
      <c r="J7439">
        <v>6.0398904345899999E-2</v>
      </c>
      <c r="K7439">
        <v>-0.296681393106</v>
      </c>
      <c r="L7439">
        <v>4.0916851044000002E-2</v>
      </c>
    </row>
    <row r="7440" spans="1:12" x14ac:dyDescent="0.25">
      <c r="A7440" t="s">
        <v>7449</v>
      </c>
      <c r="B7440" t="str">
        <f t="shared" si="163"/>
        <v>2022/10/27/22:41:09.62</v>
      </c>
      <c r="C7440">
        <v>6072254</v>
      </c>
      <c r="D7440">
        <v>1666935669</v>
      </c>
      <c r="E7440">
        <v>618940030</v>
      </c>
      <c r="F7440" t="s">
        <v>12</v>
      </c>
      <c r="G7440">
        <v>-0.26313539758299997</v>
      </c>
      <c r="H7440">
        <v>-1.05585864681</v>
      </c>
      <c r="I7440">
        <v>-8.9682358345799997</v>
      </c>
      <c r="J7440">
        <v>1.48382311347E-2</v>
      </c>
      <c r="K7440">
        <v>-0.27861523823399997</v>
      </c>
      <c r="L7440">
        <v>2.88380459951E-3</v>
      </c>
    </row>
    <row r="7441" spans="1:12" x14ac:dyDescent="0.25">
      <c r="A7441" t="s">
        <v>7450</v>
      </c>
      <c r="B7441" t="str">
        <f t="shared" si="163"/>
        <v>2022/10/27/22:41:09.62</v>
      </c>
      <c r="C7441">
        <v>6072255</v>
      </c>
      <c r="D7441">
        <v>1666935669</v>
      </c>
      <c r="E7441">
        <v>620926282</v>
      </c>
      <c r="F7441" t="s">
        <v>12</v>
      </c>
      <c r="G7441">
        <v>-3.3750425277099998</v>
      </c>
      <c r="H7441">
        <v>0.40643765531300002</v>
      </c>
      <c r="I7441">
        <v>-7.9605088585599999</v>
      </c>
      <c r="J7441">
        <v>-1.84979877474E-2</v>
      </c>
      <c r="K7441">
        <v>-0.140613162712</v>
      </c>
      <c r="L7441">
        <v>-3.3079526633399997E-2</v>
      </c>
    </row>
    <row r="7442" spans="1:12" x14ac:dyDescent="0.25">
      <c r="A7442" t="s">
        <v>7451</v>
      </c>
      <c r="B7442" t="str">
        <f t="shared" si="163"/>
        <v>2022/10/27/22:41:09.62</v>
      </c>
      <c r="C7442">
        <v>6072256</v>
      </c>
      <c r="D7442">
        <v>1666935669</v>
      </c>
      <c r="E7442">
        <v>623050801</v>
      </c>
      <c r="F7442" t="s">
        <v>12</v>
      </c>
      <c r="G7442">
        <v>1.3735344156</v>
      </c>
      <c r="H7442">
        <v>-0.51799817108099999</v>
      </c>
      <c r="I7442">
        <v>-10.712906716499999</v>
      </c>
      <c r="J7442">
        <v>0.12733361292100001</v>
      </c>
      <c r="K7442">
        <v>-0.31877922426100003</v>
      </c>
      <c r="L7442">
        <v>1.08084523011E-2</v>
      </c>
    </row>
    <row r="7443" spans="1:12" x14ac:dyDescent="0.25">
      <c r="A7443" t="s">
        <v>7452</v>
      </c>
      <c r="B7443" t="str">
        <f t="shared" si="163"/>
        <v>2022/10/27/22:41:09.62</v>
      </c>
      <c r="C7443">
        <v>6072257</v>
      </c>
      <c r="D7443">
        <v>1666935669</v>
      </c>
      <c r="E7443">
        <v>624897592</v>
      </c>
      <c r="F7443" t="s">
        <v>12</v>
      </c>
      <c r="G7443">
        <v>0.42362032156200002</v>
      </c>
      <c r="H7443">
        <v>-2.12567355931</v>
      </c>
      <c r="I7443">
        <v>-10.503242655299999</v>
      </c>
      <c r="J7443">
        <v>2.0225303955499999E-2</v>
      </c>
      <c r="K7443">
        <v>-0.29199376796100002</v>
      </c>
      <c r="L7443">
        <v>5.3318105067800001E-3</v>
      </c>
    </row>
    <row r="7444" spans="1:12" x14ac:dyDescent="0.25">
      <c r="A7444" t="s">
        <v>7453</v>
      </c>
      <c r="B7444" t="str">
        <f t="shared" si="163"/>
        <v>2022/10/27/22:41:09.62</v>
      </c>
      <c r="C7444">
        <v>6072258</v>
      </c>
      <c r="D7444">
        <v>1666935669</v>
      </c>
      <c r="E7444">
        <v>626880567</v>
      </c>
      <c r="F7444" t="s">
        <v>12</v>
      </c>
      <c r="G7444">
        <v>-0.742009316852</v>
      </c>
      <c r="H7444">
        <v>-0.90321969757999998</v>
      </c>
      <c r="I7444">
        <v>-9.9122846574699999</v>
      </c>
      <c r="J7444">
        <v>4.5846743181200002E-2</v>
      </c>
      <c r="K7444">
        <v>-0.26245930140200002</v>
      </c>
      <c r="L7444">
        <v>1.1192132599300001E-2</v>
      </c>
    </row>
    <row r="7445" spans="1:12" x14ac:dyDescent="0.25">
      <c r="A7445" t="s">
        <v>7454</v>
      </c>
      <c r="B7445" t="str">
        <f t="shared" si="163"/>
        <v>2022/10/27/22:41:09.62</v>
      </c>
      <c r="C7445">
        <v>6072259</v>
      </c>
      <c r="D7445">
        <v>1666935669</v>
      </c>
      <c r="E7445">
        <v>628876032</v>
      </c>
      <c r="F7445" t="s">
        <v>12</v>
      </c>
      <c r="G7445">
        <v>-0.56391461710900004</v>
      </c>
      <c r="H7445">
        <v>-0.998312303033</v>
      </c>
      <c r="I7445">
        <v>-10.7470366956</v>
      </c>
      <c r="J7445">
        <v>2.16386691828E-2</v>
      </c>
      <c r="K7445">
        <v>-0.25733035188800002</v>
      </c>
      <c r="L7445">
        <v>-1.6282891394699999E-2</v>
      </c>
    </row>
    <row r="7446" spans="1:12" x14ac:dyDescent="0.25">
      <c r="A7446" t="s">
        <v>7455</v>
      </c>
      <c r="B7446" t="str">
        <f t="shared" si="163"/>
        <v>2022/10/27/22:41:09.63</v>
      </c>
      <c r="C7446">
        <v>6072260</v>
      </c>
      <c r="D7446">
        <v>1666935669</v>
      </c>
      <c r="E7446">
        <v>630887084</v>
      </c>
      <c r="F7446" t="s">
        <v>12</v>
      </c>
      <c r="G7446">
        <v>-0.45144157961999998</v>
      </c>
      <c r="H7446">
        <v>-0.53641915175099997</v>
      </c>
      <c r="I7446">
        <v>-9.5778923258800006</v>
      </c>
      <c r="J7446">
        <v>8.1334532591899999E-3</v>
      </c>
      <c r="K7446">
        <v>-0.150399393283</v>
      </c>
      <c r="L7446">
        <v>-1.4530686352500001E-2</v>
      </c>
    </row>
    <row r="7447" spans="1:12" x14ac:dyDescent="0.25">
      <c r="A7447" t="s">
        <v>7456</v>
      </c>
      <c r="B7447" t="str">
        <f t="shared" si="163"/>
        <v>2022/10/27/22:41:09.63</v>
      </c>
      <c r="C7447">
        <v>6072261</v>
      </c>
      <c r="D7447">
        <v>1666935669</v>
      </c>
      <c r="E7447">
        <v>632883008</v>
      </c>
      <c r="F7447" t="s">
        <v>12</v>
      </c>
      <c r="G7447">
        <v>0.50171037909500005</v>
      </c>
      <c r="H7447">
        <v>-1.05793723718</v>
      </c>
      <c r="I7447">
        <v>-10.615243895100001</v>
      </c>
      <c r="J7447">
        <v>6.9102132383599996E-2</v>
      </c>
      <c r="K7447">
        <v>-0.23120736918199999</v>
      </c>
      <c r="L7447">
        <v>2.7989052244300001E-2</v>
      </c>
    </row>
    <row r="7448" spans="1:12" x14ac:dyDescent="0.25">
      <c r="A7448" t="s">
        <v>7457</v>
      </c>
      <c r="B7448" t="str">
        <f t="shared" si="163"/>
        <v>2022/10/27/22:41:09.63</v>
      </c>
      <c r="C7448">
        <v>6072262</v>
      </c>
      <c r="D7448">
        <v>1666935669</v>
      </c>
      <c r="E7448">
        <v>634899576</v>
      </c>
      <c r="F7448" t="s">
        <v>12</v>
      </c>
      <c r="G7448">
        <v>-5.7528490707800001E-2</v>
      </c>
      <c r="H7448">
        <v>-1.0759830667600001</v>
      </c>
      <c r="I7448">
        <v>-9.1150480740299997</v>
      </c>
      <c r="J7448">
        <v>-4.6046343670499999E-2</v>
      </c>
      <c r="K7448">
        <v>-0.20655370441400001</v>
      </c>
      <c r="L7448">
        <v>-2.1540801595299999E-2</v>
      </c>
    </row>
    <row r="7449" spans="1:12" x14ac:dyDescent="0.25">
      <c r="A7449" t="s">
        <v>7458</v>
      </c>
      <c r="B7449" t="str">
        <f t="shared" si="163"/>
        <v>2022/10/27/22:41:09.63</v>
      </c>
      <c r="C7449">
        <v>6072263</v>
      </c>
      <c r="D7449">
        <v>1666935669</v>
      </c>
      <c r="E7449">
        <v>636874477</v>
      </c>
      <c r="F7449" t="s">
        <v>12</v>
      </c>
      <c r="G7449">
        <v>-4.72698426457E-2</v>
      </c>
      <c r="H7449">
        <v>-6.8875044780599998E-2</v>
      </c>
      <c r="I7449">
        <v>-10.9237481159</v>
      </c>
      <c r="J7449">
        <v>1.2374453701700001E-2</v>
      </c>
      <c r="K7449">
        <v>-0.17577880629100001</v>
      </c>
      <c r="L7449">
        <v>2.3980867381299999E-4</v>
      </c>
    </row>
    <row r="7450" spans="1:12" x14ac:dyDescent="0.25">
      <c r="A7450" t="s">
        <v>7459</v>
      </c>
      <c r="B7450" t="str">
        <f t="shared" si="163"/>
        <v>2022/10/27/22:41:09.63</v>
      </c>
      <c r="C7450">
        <v>6072264</v>
      </c>
      <c r="D7450">
        <v>1666935669</v>
      </c>
      <c r="E7450">
        <v>638891261</v>
      </c>
      <c r="F7450" t="s">
        <v>12</v>
      </c>
      <c r="G7450">
        <v>1.2722349959999999</v>
      </c>
      <c r="H7450">
        <v>0.19865312770999999</v>
      </c>
      <c r="I7450">
        <v>-11.8770241176</v>
      </c>
      <c r="J7450">
        <v>5.1506599230399998E-2</v>
      </c>
      <c r="K7450">
        <v>-0.241302114283</v>
      </c>
      <c r="L7450">
        <v>-4.2288305520900002E-2</v>
      </c>
    </row>
    <row r="7451" spans="1:12" x14ac:dyDescent="0.25">
      <c r="A7451" t="s">
        <v>7460</v>
      </c>
      <c r="B7451" t="str">
        <f t="shared" si="163"/>
        <v>2022/10/27/22:41:09.64</v>
      </c>
      <c r="C7451">
        <v>6072265</v>
      </c>
      <c r="D7451">
        <v>1666935669</v>
      </c>
      <c r="E7451">
        <v>641168266</v>
      </c>
      <c r="F7451" t="s">
        <v>12</v>
      </c>
      <c r="G7451">
        <v>-1.26647104668</v>
      </c>
      <c r="H7451">
        <v>1.1617919779300001</v>
      </c>
      <c r="I7451">
        <v>-9.6914434272500003</v>
      </c>
      <c r="J7451">
        <v>-2.48020155508E-2</v>
      </c>
      <c r="K7451">
        <v>-0.13733613313199999</v>
      </c>
      <c r="L7451">
        <v>-4.5859386170899998E-2</v>
      </c>
    </row>
    <row r="7452" spans="1:12" x14ac:dyDescent="0.25">
      <c r="A7452" t="s">
        <v>7461</v>
      </c>
      <c r="B7452" t="str">
        <f t="shared" si="163"/>
        <v>2022/10/27/22:41:09.64</v>
      </c>
      <c r="C7452">
        <v>6072266</v>
      </c>
      <c r="D7452">
        <v>1666935669</v>
      </c>
      <c r="E7452">
        <v>643328948</v>
      </c>
      <c r="F7452" t="s">
        <v>12</v>
      </c>
      <c r="G7452">
        <v>0.85375875915900001</v>
      </c>
      <c r="H7452">
        <v>1.29989623427</v>
      </c>
      <c r="I7452">
        <v>-11.385718559200001</v>
      </c>
      <c r="J7452">
        <v>5.2171000075099998E-2</v>
      </c>
      <c r="K7452">
        <v>-0.26348567404700002</v>
      </c>
      <c r="L7452">
        <v>-2.9909457013999999E-2</v>
      </c>
    </row>
    <row r="7453" spans="1:12" x14ac:dyDescent="0.25">
      <c r="A7453" t="s">
        <v>7462</v>
      </c>
      <c r="B7453" t="str">
        <f t="shared" si="163"/>
        <v>2022/10/27/22:41:09.64</v>
      </c>
      <c r="C7453">
        <v>6072267</v>
      </c>
      <c r="D7453">
        <v>1666935669</v>
      </c>
      <c r="E7453">
        <v>645687590</v>
      </c>
      <c r="F7453" t="s">
        <v>12</v>
      </c>
      <c r="G7453">
        <v>-0.90455859188599996</v>
      </c>
      <c r="H7453">
        <v>1.7575423988000001</v>
      </c>
      <c r="I7453">
        <v>-10.224532957099999</v>
      </c>
      <c r="J7453">
        <v>-4.4413551525399997E-2</v>
      </c>
      <c r="K7453">
        <v>-0.18249470118200001</v>
      </c>
      <c r="L7453">
        <v>-3.5220825100500001E-2</v>
      </c>
    </row>
    <row r="7454" spans="1:12" x14ac:dyDescent="0.25">
      <c r="A7454" t="s">
        <v>7463</v>
      </c>
      <c r="B7454" t="str">
        <f t="shared" si="163"/>
        <v>2022/10/27/22:41:09.64</v>
      </c>
      <c r="C7454">
        <v>6072268</v>
      </c>
      <c r="D7454">
        <v>1666935669</v>
      </c>
      <c r="E7454">
        <v>647787895</v>
      </c>
      <c r="F7454" t="s">
        <v>12</v>
      </c>
      <c r="G7454">
        <v>-4.1390696010999997E-2</v>
      </c>
      <c r="H7454">
        <v>0.22360973058600001</v>
      </c>
      <c r="I7454">
        <v>-10.341159345099999</v>
      </c>
      <c r="J7454">
        <v>-0.110150257143</v>
      </c>
      <c r="K7454">
        <v>-0.229619281579</v>
      </c>
      <c r="L7454">
        <v>-3.0246593986700002E-2</v>
      </c>
    </row>
    <row r="7455" spans="1:12" x14ac:dyDescent="0.25">
      <c r="A7455" t="s">
        <v>7464</v>
      </c>
      <c r="B7455" t="str">
        <f t="shared" si="163"/>
        <v>2022/10/27/22:41:09.65</v>
      </c>
      <c r="C7455">
        <v>6072269</v>
      </c>
      <c r="D7455">
        <v>1666935669</v>
      </c>
      <c r="E7455">
        <v>649485234</v>
      </c>
      <c r="F7455" t="s">
        <v>12</v>
      </c>
      <c r="G7455">
        <v>0.535608955479</v>
      </c>
      <c r="H7455">
        <v>1.2428335692200001</v>
      </c>
      <c r="I7455">
        <v>-10.4466655807</v>
      </c>
      <c r="J7455">
        <v>-6.2845580044300006E-2</v>
      </c>
      <c r="K7455">
        <v>-0.35014215479299998</v>
      </c>
      <c r="L7455">
        <v>-1.9474118480799999E-2</v>
      </c>
    </row>
    <row r="7456" spans="1:12" x14ac:dyDescent="0.25">
      <c r="A7456" t="s">
        <v>7465</v>
      </c>
      <c r="B7456" t="str">
        <f t="shared" si="163"/>
        <v>2022/10/27/22:41:09.65</v>
      </c>
      <c r="C7456">
        <v>6072270</v>
      </c>
      <c r="D7456">
        <v>1666935669</v>
      </c>
      <c r="E7456">
        <v>651241883</v>
      </c>
      <c r="F7456" t="s">
        <v>12</v>
      </c>
      <c r="G7456">
        <v>-1.2052837011599999</v>
      </c>
      <c r="H7456">
        <v>1.9343000352099999</v>
      </c>
      <c r="I7456">
        <v>-9.58240102159</v>
      </c>
      <c r="J7456">
        <v>-8.3225919499199996E-2</v>
      </c>
      <c r="K7456">
        <v>-0.23816380879099999</v>
      </c>
      <c r="L7456">
        <v>-6.3528666839599998E-2</v>
      </c>
    </row>
    <row r="7457" spans="1:12" x14ac:dyDescent="0.25">
      <c r="A7457" t="s">
        <v>7466</v>
      </c>
      <c r="B7457" t="str">
        <f t="shared" si="163"/>
        <v>2022/10/27/22:41:09.65</v>
      </c>
      <c r="C7457">
        <v>6072271</v>
      </c>
      <c r="D7457">
        <v>1666935669</v>
      </c>
      <c r="E7457">
        <v>652944533</v>
      </c>
      <c r="F7457" t="s">
        <v>12</v>
      </c>
      <c r="G7457">
        <v>-0.81675301034199999</v>
      </c>
      <c r="H7457">
        <v>1.8427275166099999</v>
      </c>
      <c r="I7457">
        <v>-10.334782387500001</v>
      </c>
      <c r="J7457">
        <v>-0.10130904973</v>
      </c>
      <c r="K7457">
        <v>-0.30953693023399997</v>
      </c>
      <c r="L7457">
        <v>-6.3235699909099996E-2</v>
      </c>
    </row>
    <row r="7458" spans="1:12" x14ac:dyDescent="0.25">
      <c r="A7458" t="s">
        <v>7467</v>
      </c>
      <c r="B7458" t="str">
        <f t="shared" si="163"/>
        <v>2022/10/27/22:41:09.65</v>
      </c>
      <c r="C7458">
        <v>6072272</v>
      </c>
      <c r="D7458">
        <v>1666935669</v>
      </c>
      <c r="E7458">
        <v>656027602</v>
      </c>
      <c r="F7458" t="s">
        <v>12</v>
      </c>
      <c r="G7458">
        <v>-1.81979564318</v>
      </c>
      <c r="H7458">
        <v>2.93850018385</v>
      </c>
      <c r="I7458">
        <v>-8.7292904112799992</v>
      </c>
      <c r="J7458">
        <v>-9.9710350954999999E-2</v>
      </c>
      <c r="K7458">
        <v>-0.33779657931700002</v>
      </c>
      <c r="L7458">
        <v>-9.7961135304700006E-2</v>
      </c>
    </row>
    <row r="7459" spans="1:12" x14ac:dyDescent="0.25">
      <c r="A7459" t="s">
        <v>7468</v>
      </c>
      <c r="B7459" t="str">
        <f t="shared" si="163"/>
        <v>2022/10/27/22:41:09.65</v>
      </c>
      <c r="C7459">
        <v>6072273</v>
      </c>
      <c r="D7459">
        <v>1666935669</v>
      </c>
      <c r="E7459">
        <v>659111745</v>
      </c>
      <c r="F7459" t="s">
        <v>12</v>
      </c>
      <c r="G7459">
        <v>-0.50378206136899994</v>
      </c>
      <c r="H7459">
        <v>1.3630587672900001</v>
      </c>
      <c r="I7459">
        <v>-10.8728472188</v>
      </c>
      <c r="J7459">
        <v>2.4822542751400001E-2</v>
      </c>
      <c r="K7459">
        <v>-0.376725395425</v>
      </c>
      <c r="L7459">
        <v>-5.2535304296799999E-2</v>
      </c>
    </row>
    <row r="7460" spans="1:12" x14ac:dyDescent="0.25">
      <c r="A7460" t="s">
        <v>7469</v>
      </c>
      <c r="B7460" t="str">
        <f t="shared" si="163"/>
        <v>2022/10/27/22:41:09.66</v>
      </c>
      <c r="C7460">
        <v>6072274</v>
      </c>
      <c r="D7460">
        <v>1666935669</v>
      </c>
      <c r="E7460">
        <v>661161681</v>
      </c>
      <c r="F7460" t="s">
        <v>12</v>
      </c>
      <c r="G7460">
        <v>-1.0665537730700001</v>
      </c>
      <c r="H7460">
        <v>0.57505427427800004</v>
      </c>
      <c r="I7460">
        <v>-10.5901756367</v>
      </c>
      <c r="J7460">
        <v>6.7254627720900004E-2</v>
      </c>
      <c r="K7460">
        <v>-0.385917175843</v>
      </c>
      <c r="L7460">
        <v>-2.1459563427099999E-2</v>
      </c>
    </row>
    <row r="7461" spans="1:12" x14ac:dyDescent="0.25">
      <c r="A7461" t="s">
        <v>7470</v>
      </c>
      <c r="B7461" t="str">
        <f t="shared" si="163"/>
        <v>2022/10/27/22:41:09.66</v>
      </c>
      <c r="C7461">
        <v>6072275</v>
      </c>
      <c r="D7461">
        <v>1666935669</v>
      </c>
      <c r="E7461">
        <v>663149393</v>
      </c>
      <c r="F7461" t="s">
        <v>12</v>
      </c>
      <c r="G7461">
        <v>-4.4497394799499999</v>
      </c>
      <c r="H7461">
        <v>0.94208248942799999</v>
      </c>
      <c r="I7461">
        <v>-6.4011390296000004</v>
      </c>
      <c r="J7461">
        <v>-0.17987752861799999</v>
      </c>
      <c r="K7461">
        <v>-0.191097265884</v>
      </c>
      <c r="L7461">
        <v>-4.8125208369500003E-2</v>
      </c>
    </row>
    <row r="7462" spans="1:12" x14ac:dyDescent="0.25">
      <c r="A7462" t="s">
        <v>7471</v>
      </c>
      <c r="B7462" t="str">
        <f t="shared" si="163"/>
        <v>2022/10/27/22:41:09.66</v>
      </c>
      <c r="C7462">
        <v>6072276</v>
      </c>
      <c r="D7462">
        <v>1666935669</v>
      </c>
      <c r="E7462">
        <v>665189194</v>
      </c>
      <c r="F7462" t="s">
        <v>12</v>
      </c>
      <c r="G7462">
        <v>-1.5338320402000001</v>
      </c>
      <c r="H7462">
        <v>-0.111083083841</v>
      </c>
      <c r="I7462">
        <v>-9.2541030445299999</v>
      </c>
      <c r="J7462">
        <v>8.35488556366E-3</v>
      </c>
      <c r="K7462">
        <v>-0.28374191339499999</v>
      </c>
      <c r="L7462">
        <v>5.9497747227299997E-3</v>
      </c>
    </row>
    <row r="7463" spans="1:12" x14ac:dyDescent="0.25">
      <c r="A7463" t="s">
        <v>7472</v>
      </c>
      <c r="B7463" t="str">
        <f t="shared" si="163"/>
        <v>2022/10/27/22:41:09.66</v>
      </c>
      <c r="C7463">
        <v>6072277</v>
      </c>
      <c r="D7463">
        <v>1666935669</v>
      </c>
      <c r="E7463">
        <v>667082579</v>
      </c>
      <c r="F7463" t="s">
        <v>12</v>
      </c>
      <c r="G7463">
        <v>0.96162638976399994</v>
      </c>
      <c r="H7463">
        <v>-0.22835338449199999</v>
      </c>
      <c r="I7463">
        <v>-10.8881632726</v>
      </c>
      <c r="J7463">
        <v>0.13581136271300001</v>
      </c>
      <c r="K7463">
        <v>-0.38242627770100002</v>
      </c>
      <c r="L7463">
        <v>-7.6328209400700004E-3</v>
      </c>
    </row>
    <row r="7464" spans="1:12" x14ac:dyDescent="0.25">
      <c r="A7464" t="s">
        <v>7473</v>
      </c>
      <c r="B7464" t="str">
        <f t="shared" si="163"/>
        <v>2022/10/27/22:41:09.66</v>
      </c>
      <c r="C7464">
        <v>6072278</v>
      </c>
      <c r="D7464">
        <v>1666935669</v>
      </c>
      <c r="E7464">
        <v>669129103</v>
      </c>
      <c r="F7464" t="s">
        <v>12</v>
      </c>
      <c r="G7464">
        <v>-1.6206891077400001</v>
      </c>
      <c r="H7464">
        <v>-0.76069540205499997</v>
      </c>
      <c r="I7464">
        <v>-9.2322931112000006</v>
      </c>
      <c r="J7464">
        <v>1.9622967438399998E-2</v>
      </c>
      <c r="K7464">
        <v>-0.28030415909299999</v>
      </c>
      <c r="L7464">
        <v>7.8865811231700004E-3</v>
      </c>
    </row>
    <row r="7465" spans="1:12" x14ac:dyDescent="0.25">
      <c r="A7465" t="s">
        <v>7474</v>
      </c>
      <c r="B7465" t="str">
        <f t="shared" si="163"/>
        <v>2022/10/27/22:41:09.67</v>
      </c>
      <c r="C7465">
        <v>6072279</v>
      </c>
      <c r="D7465">
        <v>1666935669</v>
      </c>
      <c r="E7465">
        <v>671174248</v>
      </c>
      <c r="F7465" t="s">
        <v>12</v>
      </c>
      <c r="G7465">
        <v>-1.8573995639600001</v>
      </c>
      <c r="H7465">
        <v>0.83482635564399998</v>
      </c>
      <c r="I7465">
        <v>-8.3693462378499994</v>
      </c>
      <c r="J7465">
        <v>6.0162044067500003E-2</v>
      </c>
      <c r="K7465">
        <v>-0.31364898930899998</v>
      </c>
      <c r="L7465">
        <v>-2.4789627126699999E-2</v>
      </c>
    </row>
    <row r="7466" spans="1:12" x14ac:dyDescent="0.25">
      <c r="A7466" t="s">
        <v>7475</v>
      </c>
      <c r="B7466" t="str">
        <f t="shared" si="163"/>
        <v>2022/10/27/22:41:09.67</v>
      </c>
      <c r="C7466">
        <v>6072280</v>
      </c>
      <c r="D7466">
        <v>1666935669</v>
      </c>
      <c r="E7466">
        <v>673320152</v>
      </c>
      <c r="F7466" t="s">
        <v>12</v>
      </c>
      <c r="G7466">
        <v>-1.1997362898999999</v>
      </c>
      <c r="H7466">
        <v>0.88456833807500002</v>
      </c>
      <c r="I7466">
        <v>-9.2600389955000004</v>
      </c>
      <c r="J7466">
        <v>3.7060446272899998E-2</v>
      </c>
      <c r="K7466">
        <v>-0.22047418812899999</v>
      </c>
      <c r="L7466">
        <v>-4.9369781646599997E-2</v>
      </c>
    </row>
    <row r="7467" spans="1:12" x14ac:dyDescent="0.25">
      <c r="A7467" t="s">
        <v>7476</v>
      </c>
      <c r="B7467" t="str">
        <f t="shared" si="163"/>
        <v>2022/10/27/22:41:09.67</v>
      </c>
      <c r="C7467">
        <v>6072281</v>
      </c>
      <c r="D7467">
        <v>1666935669</v>
      </c>
      <c r="E7467">
        <v>675322139</v>
      </c>
      <c r="F7467" t="s">
        <v>12</v>
      </c>
      <c r="G7467">
        <v>-0.61196239533100005</v>
      </c>
      <c r="H7467">
        <v>-1.601145335</v>
      </c>
      <c r="I7467">
        <v>-11.512064091599999</v>
      </c>
      <c r="J7467">
        <v>0.109034532339</v>
      </c>
      <c r="K7467">
        <v>-0.25112277213500001</v>
      </c>
      <c r="L7467">
        <v>1.0133034767999999E-2</v>
      </c>
    </row>
    <row r="7468" spans="1:12" x14ac:dyDescent="0.25">
      <c r="A7468" t="s">
        <v>7477</v>
      </c>
      <c r="B7468" t="str">
        <f t="shared" si="163"/>
        <v>2022/10/27/22:41:09.67</v>
      </c>
      <c r="C7468">
        <v>6072282</v>
      </c>
      <c r="D7468">
        <v>1666935669</v>
      </c>
      <c r="E7468">
        <v>677370696</v>
      </c>
      <c r="F7468" t="s">
        <v>12</v>
      </c>
      <c r="G7468">
        <v>-0.39409936961999997</v>
      </c>
      <c r="H7468">
        <v>-1.61700476374</v>
      </c>
      <c r="I7468">
        <v>-10.075110045500001</v>
      </c>
      <c r="J7468">
        <v>8.9526930014E-2</v>
      </c>
      <c r="K7468">
        <v>-0.32148776116799999</v>
      </c>
      <c r="L7468">
        <v>3.3190624635900001E-2</v>
      </c>
    </row>
    <row r="7469" spans="1:12" x14ac:dyDescent="0.25">
      <c r="A7469" t="s">
        <v>7478</v>
      </c>
      <c r="B7469" t="str">
        <f t="shared" si="163"/>
        <v>2022/10/27/22:41:09.68</v>
      </c>
      <c r="C7469">
        <v>6072283</v>
      </c>
      <c r="D7469">
        <v>1666935669</v>
      </c>
      <c r="E7469">
        <v>679323163</v>
      </c>
      <c r="F7469" t="s">
        <v>12</v>
      </c>
      <c r="G7469">
        <v>-0.72695756971100001</v>
      </c>
      <c r="H7469">
        <v>-2.77249053295</v>
      </c>
      <c r="I7469">
        <v>-10.4404747268</v>
      </c>
      <c r="J7469">
        <v>-8.3201552726399994E-2</v>
      </c>
      <c r="K7469">
        <v>-0.25533914219199999</v>
      </c>
      <c r="L7469">
        <v>2.7894295849400001E-2</v>
      </c>
    </row>
    <row r="7470" spans="1:12" x14ac:dyDescent="0.25">
      <c r="A7470" t="s">
        <v>7479</v>
      </c>
      <c r="B7470" t="str">
        <f t="shared" si="163"/>
        <v>2022/10/27/22:41:09.68</v>
      </c>
      <c r="C7470">
        <v>6072284</v>
      </c>
      <c r="D7470">
        <v>1666935669</v>
      </c>
      <c r="E7470">
        <v>681112068</v>
      </c>
      <c r="F7470" t="s">
        <v>12</v>
      </c>
      <c r="G7470">
        <v>-0.432210414411</v>
      </c>
      <c r="H7470">
        <v>-1.16120483289</v>
      </c>
      <c r="I7470">
        <v>-10.938879052400001</v>
      </c>
      <c r="J7470">
        <v>8.0679210483000002E-2</v>
      </c>
      <c r="K7470">
        <v>-0.26034122390499997</v>
      </c>
      <c r="L7470">
        <v>1.32958997865E-2</v>
      </c>
    </row>
    <row r="7471" spans="1:12" x14ac:dyDescent="0.25">
      <c r="A7471" t="s">
        <v>7480</v>
      </c>
      <c r="B7471" t="str">
        <f t="shared" si="163"/>
        <v>2022/10/27/22:41:09.68</v>
      </c>
      <c r="C7471">
        <v>6072285</v>
      </c>
      <c r="D7471">
        <v>1666935669</v>
      </c>
      <c r="E7471">
        <v>682855967</v>
      </c>
      <c r="F7471" t="s">
        <v>12</v>
      </c>
      <c r="G7471">
        <v>1.3406574574900001</v>
      </c>
      <c r="H7471">
        <v>-0.110106055392</v>
      </c>
      <c r="I7471">
        <v>-10.253703373600001</v>
      </c>
      <c r="J7471">
        <v>6.3218510872700001E-2</v>
      </c>
      <c r="K7471">
        <v>-0.231424070116</v>
      </c>
      <c r="L7471">
        <v>-2.34836904851E-2</v>
      </c>
    </row>
    <row r="7472" spans="1:12" x14ac:dyDescent="0.25">
      <c r="A7472" t="s">
        <v>7481</v>
      </c>
      <c r="B7472" t="str">
        <f t="shared" si="163"/>
        <v>2022/10/27/22:41:09.68</v>
      </c>
      <c r="C7472">
        <v>6072286</v>
      </c>
      <c r="D7472">
        <v>1666935669</v>
      </c>
      <c r="E7472">
        <v>684779149</v>
      </c>
      <c r="F7472" t="s">
        <v>12</v>
      </c>
      <c r="G7472">
        <v>-0.40683288717799998</v>
      </c>
      <c r="H7472">
        <v>-0.42591964576500002</v>
      </c>
      <c r="I7472">
        <v>-9.6769279409299997</v>
      </c>
      <c r="J7472">
        <v>2.3620839090800001E-2</v>
      </c>
      <c r="K7472">
        <v>-0.19075527139199999</v>
      </c>
      <c r="L7472">
        <v>-2.6093583617599999E-2</v>
      </c>
    </row>
    <row r="7473" spans="1:12" x14ac:dyDescent="0.25">
      <c r="A7473" t="s">
        <v>7482</v>
      </c>
      <c r="B7473" t="str">
        <f t="shared" si="163"/>
        <v>2022/10/27/22:41:09.68</v>
      </c>
      <c r="C7473">
        <v>6072287</v>
      </c>
      <c r="D7473">
        <v>1666935669</v>
      </c>
      <c r="E7473">
        <v>686420962</v>
      </c>
      <c r="F7473" t="s">
        <v>12</v>
      </c>
      <c r="G7473">
        <v>-0.12603055948399999</v>
      </c>
      <c r="H7473">
        <v>1.25967612854</v>
      </c>
      <c r="I7473">
        <v>-9.6019774710500005</v>
      </c>
      <c r="J7473">
        <v>0.10844995178</v>
      </c>
      <c r="K7473">
        <v>-0.19840686498599999</v>
      </c>
      <c r="L7473">
        <v>-2.3485152843300001E-2</v>
      </c>
    </row>
    <row r="7474" spans="1:12" x14ac:dyDescent="0.25">
      <c r="A7474" t="s">
        <v>7483</v>
      </c>
      <c r="B7474" t="str">
        <f t="shared" si="163"/>
        <v>2022/10/27/22:41:09.68</v>
      </c>
      <c r="C7474">
        <v>6072288</v>
      </c>
      <c r="D7474">
        <v>1666935669</v>
      </c>
      <c r="E7474">
        <v>688378616</v>
      </c>
      <c r="F7474" t="s">
        <v>12</v>
      </c>
      <c r="G7474">
        <v>3.9019545955599998E-2</v>
      </c>
      <c r="H7474">
        <v>-1.19774884176</v>
      </c>
      <c r="I7474">
        <v>-11.4158795724</v>
      </c>
      <c r="J7474">
        <v>-1.89265076557E-2</v>
      </c>
      <c r="K7474">
        <v>-0.19300061959000001</v>
      </c>
      <c r="L7474">
        <v>-2.1467448415E-2</v>
      </c>
    </row>
    <row r="7475" spans="1:12" x14ac:dyDescent="0.25">
      <c r="A7475" t="s">
        <v>7484</v>
      </c>
      <c r="B7475" t="str">
        <f t="shared" si="163"/>
        <v>2022/10/27/22:41:09.69</v>
      </c>
      <c r="C7475">
        <v>6072289</v>
      </c>
      <c r="D7475">
        <v>1666935669</v>
      </c>
      <c r="E7475">
        <v>689905268</v>
      </c>
      <c r="F7475" t="s">
        <v>12</v>
      </c>
      <c r="G7475">
        <v>-0.61267210209699996</v>
      </c>
      <c r="H7475">
        <v>-1.1825134107099999</v>
      </c>
      <c r="I7475">
        <v>-11.552686191599999</v>
      </c>
      <c r="J7475">
        <v>1.8629957923900001E-2</v>
      </c>
      <c r="K7475">
        <v>-0.20449589421600001</v>
      </c>
      <c r="L7475">
        <v>1.94350007824E-2</v>
      </c>
    </row>
    <row r="7476" spans="1:12" x14ac:dyDescent="0.25">
      <c r="A7476" t="s">
        <v>7485</v>
      </c>
      <c r="B7476" t="str">
        <f t="shared" si="163"/>
        <v>2022/10/27/22:41:09.69</v>
      </c>
      <c r="C7476">
        <v>6072290</v>
      </c>
      <c r="D7476">
        <v>1666935669</v>
      </c>
      <c r="E7476">
        <v>692063911</v>
      </c>
      <c r="F7476" t="s">
        <v>12</v>
      </c>
      <c r="G7476">
        <v>0.345490154381</v>
      </c>
      <c r="H7476">
        <v>-0.80609151991700001</v>
      </c>
      <c r="I7476">
        <v>-10.6363542463</v>
      </c>
      <c r="J7476">
        <v>-6.7006375886500005E-2</v>
      </c>
      <c r="K7476">
        <v>-0.21137589976099999</v>
      </c>
      <c r="L7476">
        <v>-1.24444597598E-2</v>
      </c>
    </row>
    <row r="7477" spans="1:12" x14ac:dyDescent="0.25">
      <c r="A7477" t="s">
        <v>7486</v>
      </c>
      <c r="B7477" t="str">
        <f t="shared" si="163"/>
        <v>2022/10/27/22:41:09.69</v>
      </c>
      <c r="C7477">
        <v>6072291</v>
      </c>
      <c r="D7477">
        <v>1666935669</v>
      </c>
      <c r="E7477">
        <v>694138729</v>
      </c>
      <c r="F7477" t="s">
        <v>12</v>
      </c>
      <c r="G7477">
        <v>-0.18890607222299999</v>
      </c>
      <c r="H7477">
        <v>-0.45907089848799998</v>
      </c>
      <c r="I7477">
        <v>-9.9405648059700003</v>
      </c>
      <c r="J7477">
        <v>-3.2706037068600001E-2</v>
      </c>
      <c r="K7477">
        <v>-0.15901679574499999</v>
      </c>
      <c r="L7477">
        <v>-1.15327033772E-2</v>
      </c>
    </row>
    <row r="7478" spans="1:12" x14ac:dyDescent="0.25">
      <c r="A7478" t="s">
        <v>7487</v>
      </c>
      <c r="B7478" t="str">
        <f t="shared" si="163"/>
        <v>2022/10/27/22:41:09.69</v>
      </c>
      <c r="C7478">
        <v>6072292</v>
      </c>
      <c r="D7478">
        <v>1666935669</v>
      </c>
      <c r="E7478">
        <v>696384125</v>
      </c>
      <c r="F7478" t="s">
        <v>12</v>
      </c>
      <c r="G7478">
        <v>0.53066672778000001</v>
      </c>
      <c r="H7478">
        <v>2.4854070988700001</v>
      </c>
      <c r="I7478">
        <v>-9.9825430254699992</v>
      </c>
      <c r="J7478">
        <v>8.2876309730299996E-2</v>
      </c>
      <c r="K7478">
        <v>-0.22152026968499999</v>
      </c>
      <c r="L7478">
        <v>-4.7759785748499997E-2</v>
      </c>
    </row>
    <row r="7479" spans="1:12" x14ac:dyDescent="0.25">
      <c r="A7479" t="s">
        <v>7488</v>
      </c>
      <c r="B7479" t="str">
        <f t="shared" si="163"/>
        <v>2022/10/27/22:41:09.69</v>
      </c>
      <c r="C7479">
        <v>6072293</v>
      </c>
      <c r="D7479">
        <v>1666935669</v>
      </c>
      <c r="E7479">
        <v>698113788</v>
      </c>
      <c r="F7479" t="s">
        <v>12</v>
      </c>
      <c r="G7479">
        <v>0.17897295784</v>
      </c>
      <c r="H7479">
        <v>1.4390835766100001</v>
      </c>
      <c r="I7479">
        <v>-11.064423141400001</v>
      </c>
      <c r="J7479">
        <v>-5.4505257083899999E-2</v>
      </c>
      <c r="K7479">
        <v>-0.23267023377000001</v>
      </c>
      <c r="L7479">
        <v>-8.5922541175300002E-2</v>
      </c>
    </row>
    <row r="7480" spans="1:12" x14ac:dyDescent="0.25">
      <c r="A7480" t="s">
        <v>7489</v>
      </c>
      <c r="B7480" t="str">
        <f t="shared" si="163"/>
        <v>2022/10/27/22:41:09.70</v>
      </c>
      <c r="C7480">
        <v>6072294</v>
      </c>
      <c r="D7480">
        <v>1666935669</v>
      </c>
      <c r="E7480">
        <v>699985413</v>
      </c>
      <c r="F7480" t="s">
        <v>12</v>
      </c>
      <c r="G7480">
        <v>-1.359100432</v>
      </c>
      <c r="H7480">
        <v>2.9833918159900001</v>
      </c>
      <c r="I7480">
        <v>-9.7221722501500007</v>
      </c>
      <c r="J7480">
        <v>-2.69317499126E-2</v>
      </c>
      <c r="K7480">
        <v>-0.27632238148299998</v>
      </c>
      <c r="L7480">
        <v>-6.9645859374000002E-2</v>
      </c>
    </row>
    <row r="7481" spans="1:12" x14ac:dyDescent="0.25">
      <c r="A7481" t="s">
        <v>7490</v>
      </c>
      <c r="B7481" t="str">
        <f t="shared" si="163"/>
        <v>2022/10/27/22:41:09.70</v>
      </c>
      <c r="C7481">
        <v>6072295</v>
      </c>
      <c r="D7481">
        <v>1666935669</v>
      </c>
      <c r="E7481">
        <v>702598995</v>
      </c>
      <c r="F7481" t="s">
        <v>12</v>
      </c>
      <c r="G7481">
        <v>0.45830244224799999</v>
      </c>
      <c r="H7481">
        <v>1.43919050996</v>
      </c>
      <c r="I7481">
        <v>-10.376691774799999</v>
      </c>
      <c r="J7481">
        <v>-2.9849662383100001E-3</v>
      </c>
      <c r="K7481">
        <v>-0.34234762556999998</v>
      </c>
      <c r="L7481">
        <v>-5.3722250609000002E-2</v>
      </c>
    </row>
    <row r="7482" spans="1:12" x14ac:dyDescent="0.25">
      <c r="A7482" t="s">
        <v>7491</v>
      </c>
      <c r="B7482" t="str">
        <f t="shared" si="163"/>
        <v>2022/10/27/22:41:09.70</v>
      </c>
      <c r="C7482">
        <v>6072296</v>
      </c>
      <c r="D7482">
        <v>1666935669</v>
      </c>
      <c r="E7482">
        <v>704707141</v>
      </c>
      <c r="F7482" t="s">
        <v>12</v>
      </c>
      <c r="G7482">
        <v>-1.43805106741</v>
      </c>
      <c r="H7482">
        <v>6.05854510017E-2</v>
      </c>
      <c r="I7482">
        <v>-10.5303868102</v>
      </c>
      <c r="J7482">
        <v>-0.16884863011699999</v>
      </c>
      <c r="K7482">
        <v>-0.22460152687400001</v>
      </c>
      <c r="L7482">
        <v>-3.7753470272499999E-2</v>
      </c>
    </row>
    <row r="7483" spans="1:12" x14ac:dyDescent="0.25">
      <c r="A7483" t="s">
        <v>7492</v>
      </c>
      <c r="B7483" t="str">
        <f t="shared" si="163"/>
        <v>2022/10/27/22:41:09.70</v>
      </c>
      <c r="C7483">
        <v>6072297</v>
      </c>
      <c r="D7483">
        <v>1666935669</v>
      </c>
      <c r="E7483">
        <v>706714586</v>
      </c>
      <c r="F7483" t="s">
        <v>12</v>
      </c>
      <c r="G7483">
        <v>-1.68317780078</v>
      </c>
      <c r="H7483">
        <v>1.07850074581</v>
      </c>
      <c r="I7483">
        <v>-8.2483541514300001</v>
      </c>
      <c r="J7483">
        <v>-0.10934847545</v>
      </c>
      <c r="K7483">
        <v>-0.312808948207</v>
      </c>
      <c r="L7483">
        <v>-3.7677413872799999E-2</v>
      </c>
    </row>
    <row r="7484" spans="1:12" x14ac:dyDescent="0.25">
      <c r="A7484" t="s">
        <v>7493</v>
      </c>
      <c r="B7484" t="str">
        <f t="shared" si="163"/>
        <v>2022/10/27/22:41:09.70</v>
      </c>
      <c r="C7484">
        <v>6072298</v>
      </c>
      <c r="D7484">
        <v>1666935669</v>
      </c>
      <c r="E7484">
        <v>708644834</v>
      </c>
      <c r="F7484" t="s">
        <v>12</v>
      </c>
      <c r="G7484">
        <v>-0.66032787297399997</v>
      </c>
      <c r="H7484">
        <v>-0.16220477160300001</v>
      </c>
      <c r="I7484">
        <v>-10.576225300200001</v>
      </c>
      <c r="J7484">
        <v>-0.13208538603</v>
      </c>
      <c r="K7484">
        <v>-0.39702875103000002</v>
      </c>
      <c r="L7484">
        <v>-4.4760611627599999E-2</v>
      </c>
    </row>
    <row r="7485" spans="1:12" x14ac:dyDescent="0.25">
      <c r="A7485" t="s">
        <v>7494</v>
      </c>
      <c r="B7485" t="str">
        <f t="shared" si="163"/>
        <v>2022/10/27/22:41:09.71</v>
      </c>
      <c r="C7485">
        <v>6072299</v>
      </c>
      <c r="D7485">
        <v>1666935669</v>
      </c>
      <c r="E7485">
        <v>710666220</v>
      </c>
      <c r="F7485" t="s">
        <v>12</v>
      </c>
      <c r="G7485">
        <v>-1.56580453214</v>
      </c>
      <c r="H7485">
        <v>2.2135215475800001</v>
      </c>
      <c r="I7485">
        <v>-9.9646858519699997</v>
      </c>
      <c r="J7485">
        <v>3.0364605097000001E-2</v>
      </c>
      <c r="K7485">
        <v>-0.34293628298099998</v>
      </c>
      <c r="L7485">
        <v>-6.0413087291300002E-2</v>
      </c>
    </row>
    <row r="7486" spans="1:12" x14ac:dyDescent="0.25">
      <c r="A7486" t="s">
        <v>7495</v>
      </c>
      <c r="B7486" t="str">
        <f t="shared" si="163"/>
        <v>2022/10/27/22:41:09.71</v>
      </c>
      <c r="C7486">
        <v>6072300</v>
      </c>
      <c r="D7486">
        <v>1666935669</v>
      </c>
      <c r="E7486">
        <v>712681630</v>
      </c>
      <c r="F7486" t="s">
        <v>12</v>
      </c>
      <c r="G7486">
        <v>-0.17621527587499999</v>
      </c>
      <c r="H7486">
        <v>1.74557793443</v>
      </c>
      <c r="I7486">
        <v>-9.5924817261600008</v>
      </c>
      <c r="J7486">
        <v>6.6945107843899995E-2</v>
      </c>
      <c r="K7486">
        <v>-0.34416164778500002</v>
      </c>
      <c r="L7486">
        <v>-4.7276109880700003E-2</v>
      </c>
    </row>
    <row r="7487" spans="1:12" x14ac:dyDescent="0.25">
      <c r="A7487" t="s">
        <v>7496</v>
      </c>
      <c r="B7487" t="str">
        <f t="shared" si="163"/>
        <v>2022/10/27/22:41:09.71</v>
      </c>
      <c r="C7487">
        <v>6072301</v>
      </c>
      <c r="D7487">
        <v>1666935669</v>
      </c>
      <c r="E7487">
        <v>714681238</v>
      </c>
      <c r="F7487" t="s">
        <v>12</v>
      </c>
      <c r="G7487">
        <v>-3.7427657640500001</v>
      </c>
      <c r="H7487">
        <v>0.98657033382199999</v>
      </c>
      <c r="I7487">
        <v>-7.9851654587600001</v>
      </c>
      <c r="J7487">
        <v>-9.9844250684000005E-2</v>
      </c>
      <c r="K7487">
        <v>-0.25809613156400002</v>
      </c>
      <c r="L7487">
        <v>-5.3173946436500003E-2</v>
      </c>
    </row>
    <row r="7488" spans="1:12" x14ac:dyDescent="0.25">
      <c r="A7488" t="s">
        <v>7497</v>
      </c>
      <c r="B7488" t="str">
        <f t="shared" si="163"/>
        <v>2022/10/27/22:41:09.71</v>
      </c>
      <c r="C7488">
        <v>6072302</v>
      </c>
      <c r="D7488">
        <v>1666935669</v>
      </c>
      <c r="E7488">
        <v>716513436</v>
      </c>
      <c r="F7488" t="s">
        <v>12</v>
      </c>
      <c r="G7488">
        <v>-1.03170934858</v>
      </c>
      <c r="H7488">
        <v>1.67419524264</v>
      </c>
      <c r="I7488">
        <v>-9.2713746553499998</v>
      </c>
      <c r="J7488">
        <v>0.11294180112</v>
      </c>
      <c r="K7488">
        <v>-0.332174069962</v>
      </c>
      <c r="L7488">
        <v>-2.7753274852E-2</v>
      </c>
    </row>
    <row r="7489" spans="1:12" x14ac:dyDescent="0.25">
      <c r="A7489" t="s">
        <v>7498</v>
      </c>
      <c r="B7489" t="str">
        <f t="shared" si="163"/>
        <v>2022/10/27/22:41:09.71</v>
      </c>
      <c r="C7489">
        <v>6072303</v>
      </c>
      <c r="D7489">
        <v>1666935669</v>
      </c>
      <c r="E7489">
        <v>718500718</v>
      </c>
      <c r="F7489" t="s">
        <v>12</v>
      </c>
      <c r="G7489">
        <v>-0.29900046431499999</v>
      </c>
      <c r="H7489">
        <v>-1.1958609285599999</v>
      </c>
      <c r="I7489">
        <v>-10.6067305761</v>
      </c>
      <c r="J7489">
        <v>5.3250129301299999E-2</v>
      </c>
      <c r="K7489">
        <v>-0.37284053099999998</v>
      </c>
      <c r="L7489">
        <v>-1.38511240699E-2</v>
      </c>
    </row>
    <row r="7490" spans="1:12" x14ac:dyDescent="0.25">
      <c r="A7490" t="s">
        <v>7499</v>
      </c>
      <c r="B7490" t="str">
        <f t="shared" si="163"/>
        <v>2022/10/27/22:41:09.72</v>
      </c>
      <c r="C7490">
        <v>6072304</v>
      </c>
      <c r="D7490">
        <v>1666935669</v>
      </c>
      <c r="E7490">
        <v>720569443</v>
      </c>
      <c r="F7490" t="s">
        <v>12</v>
      </c>
      <c r="G7490">
        <v>-3.5104822416400001</v>
      </c>
      <c r="H7490">
        <v>-0.94533123507899997</v>
      </c>
      <c r="I7490">
        <v>-7.2378814943799998</v>
      </c>
      <c r="J7490">
        <v>5.4259589187099999E-2</v>
      </c>
      <c r="K7490">
        <v>-0.22113165115899999</v>
      </c>
      <c r="L7490">
        <v>2.48325385915E-2</v>
      </c>
    </row>
    <row r="7491" spans="1:12" x14ac:dyDescent="0.25">
      <c r="A7491" t="s">
        <v>7500</v>
      </c>
      <c r="B7491" t="str">
        <f t="shared" si="163"/>
        <v>2022/10/27/22:41:09.72</v>
      </c>
      <c r="C7491">
        <v>6072305</v>
      </c>
      <c r="D7491">
        <v>1666935669</v>
      </c>
      <c r="E7491">
        <v>722575578</v>
      </c>
      <c r="F7491" t="s">
        <v>12</v>
      </c>
      <c r="G7491">
        <v>-0.99260421785899999</v>
      </c>
      <c r="H7491">
        <v>-1.2419201227000001</v>
      </c>
      <c r="I7491">
        <v>-8.6810192179500003</v>
      </c>
      <c r="J7491">
        <v>5.4870220979499999E-2</v>
      </c>
      <c r="K7491">
        <v>-0.26817458137900002</v>
      </c>
      <c r="L7491">
        <v>3.5157356937399999E-2</v>
      </c>
    </row>
    <row r="7492" spans="1:12" x14ac:dyDescent="0.25">
      <c r="A7492" t="s">
        <v>7501</v>
      </c>
      <c r="B7492" t="str">
        <f t="shared" ref="B7492:B7555" si="164">LEFT(A7492,LEN(A7492)-$C$1)</f>
        <v>2022/10/27/22:41:09.72</v>
      </c>
      <c r="C7492">
        <v>6072306</v>
      </c>
      <c r="D7492">
        <v>1666935669</v>
      </c>
      <c r="E7492">
        <v>724735371</v>
      </c>
      <c r="F7492" t="s">
        <v>12</v>
      </c>
      <c r="G7492">
        <v>-0.81123586201700004</v>
      </c>
      <c r="H7492">
        <v>-1.72583784188</v>
      </c>
      <c r="I7492">
        <v>-9.4800863446499992</v>
      </c>
      <c r="J7492">
        <v>-6.02281199916E-2</v>
      </c>
      <c r="K7492">
        <v>-0.222490991724</v>
      </c>
      <c r="L7492">
        <v>6.3185650711099998E-3</v>
      </c>
    </row>
    <row r="7493" spans="1:12" x14ac:dyDescent="0.25">
      <c r="A7493" t="s">
        <v>7502</v>
      </c>
      <c r="B7493" t="str">
        <f t="shared" si="164"/>
        <v>2022/10/27/22:41:09.72</v>
      </c>
      <c r="C7493">
        <v>6072307</v>
      </c>
      <c r="D7493">
        <v>1666935669</v>
      </c>
      <c r="E7493">
        <v>726874449</v>
      </c>
      <c r="F7493" t="s">
        <v>12</v>
      </c>
      <c r="G7493">
        <v>-6.4358412862500006E-2</v>
      </c>
      <c r="H7493">
        <v>0.53367977366599995</v>
      </c>
      <c r="I7493">
        <v>-10.352201127700001</v>
      </c>
      <c r="J7493">
        <v>0.16650089024199999</v>
      </c>
      <c r="K7493">
        <v>-0.30537858377799998</v>
      </c>
      <c r="L7493">
        <v>7.9000297735499995E-3</v>
      </c>
    </row>
    <row r="7494" spans="1:12" x14ac:dyDescent="0.25">
      <c r="A7494" t="s">
        <v>7503</v>
      </c>
      <c r="B7494" t="str">
        <f t="shared" si="164"/>
        <v>2022/10/27/22:41:09.72</v>
      </c>
      <c r="C7494">
        <v>6072308</v>
      </c>
      <c r="D7494">
        <v>1666935669</v>
      </c>
      <c r="E7494">
        <v>728889780</v>
      </c>
      <c r="F7494" t="s">
        <v>12</v>
      </c>
      <c r="G7494">
        <v>1.1012019583399999</v>
      </c>
      <c r="H7494">
        <v>-0.81665121229500004</v>
      </c>
      <c r="I7494">
        <v>-12.2867075343</v>
      </c>
      <c r="J7494">
        <v>0.116423237781</v>
      </c>
      <c r="K7494">
        <v>-0.350108904394</v>
      </c>
      <c r="L7494">
        <v>-2.40450592134E-2</v>
      </c>
    </row>
    <row r="7495" spans="1:12" x14ac:dyDescent="0.25">
      <c r="A7495" t="s">
        <v>7504</v>
      </c>
      <c r="B7495" t="str">
        <f t="shared" si="164"/>
        <v>2022/10/27/22:41:09.73</v>
      </c>
      <c r="C7495">
        <v>6072309</v>
      </c>
      <c r="D7495">
        <v>1666935669</v>
      </c>
      <c r="E7495">
        <v>730769481</v>
      </c>
      <c r="F7495" t="s">
        <v>12</v>
      </c>
      <c r="G7495">
        <v>-1.95812360855</v>
      </c>
      <c r="H7495">
        <v>4.2576169413999998E-2</v>
      </c>
      <c r="I7495">
        <v>-10.0868304808</v>
      </c>
      <c r="J7495">
        <v>2.5121578477899999E-2</v>
      </c>
      <c r="K7495">
        <v>-0.23472611827600001</v>
      </c>
      <c r="L7495">
        <v>-2.1420497940100001E-2</v>
      </c>
    </row>
    <row r="7496" spans="1:12" x14ac:dyDescent="0.25">
      <c r="A7496" t="s">
        <v>7505</v>
      </c>
      <c r="B7496" t="str">
        <f t="shared" si="164"/>
        <v>2022/10/27/22:41:09.73</v>
      </c>
      <c r="C7496">
        <v>6072310</v>
      </c>
      <c r="D7496">
        <v>1666935669</v>
      </c>
      <c r="E7496">
        <v>733000813</v>
      </c>
      <c r="F7496" t="s">
        <v>12</v>
      </c>
      <c r="G7496">
        <v>0.15370867722500001</v>
      </c>
      <c r="H7496">
        <v>-1.66540438784</v>
      </c>
      <c r="I7496">
        <v>-10.6230003333</v>
      </c>
      <c r="J7496">
        <v>6.6031903020499993E-2</v>
      </c>
      <c r="K7496">
        <v>-0.26670110801899999</v>
      </c>
      <c r="L7496">
        <v>2.13264557742E-2</v>
      </c>
    </row>
    <row r="7497" spans="1:12" x14ac:dyDescent="0.25">
      <c r="A7497" t="s">
        <v>7506</v>
      </c>
      <c r="B7497" t="str">
        <f t="shared" si="164"/>
        <v>2022/10/27/22:41:09.73</v>
      </c>
      <c r="C7497">
        <v>6072311</v>
      </c>
      <c r="D7497">
        <v>1666935669</v>
      </c>
      <c r="E7497">
        <v>734987971</v>
      </c>
      <c r="F7497" t="s">
        <v>12</v>
      </c>
      <c r="G7497">
        <v>0.70167451834600003</v>
      </c>
      <c r="H7497">
        <v>-2.6689484113500002</v>
      </c>
      <c r="I7497">
        <v>-10.377883943</v>
      </c>
      <c r="J7497">
        <v>-5.9583890519899999E-2</v>
      </c>
      <c r="K7497">
        <v>-0.16373176658499999</v>
      </c>
      <c r="L7497">
        <v>1.06926240356E-2</v>
      </c>
    </row>
    <row r="7498" spans="1:12" x14ac:dyDescent="0.25">
      <c r="A7498" t="s">
        <v>7507</v>
      </c>
      <c r="B7498" t="str">
        <f t="shared" si="164"/>
        <v>2022/10/27/22:41:09.73</v>
      </c>
      <c r="C7498">
        <v>6072312</v>
      </c>
      <c r="D7498">
        <v>1666935669</v>
      </c>
      <c r="E7498">
        <v>737274142</v>
      </c>
      <c r="F7498" t="s">
        <v>12</v>
      </c>
      <c r="G7498">
        <v>-0.66968140762399997</v>
      </c>
      <c r="H7498">
        <v>-0.62080225388900001</v>
      </c>
      <c r="I7498">
        <v>-8.9327451767999992</v>
      </c>
      <c r="J7498">
        <v>6.5693402892299996E-2</v>
      </c>
      <c r="K7498">
        <v>-0.18066979890400001</v>
      </c>
      <c r="L7498">
        <v>2.56321408864E-2</v>
      </c>
    </row>
    <row r="7499" spans="1:12" x14ac:dyDescent="0.25">
      <c r="A7499" t="s">
        <v>7508</v>
      </c>
      <c r="B7499" t="str">
        <f t="shared" si="164"/>
        <v>2022/10/27/22:41:09.74</v>
      </c>
      <c r="C7499">
        <v>6072313</v>
      </c>
      <c r="D7499">
        <v>1666935669</v>
      </c>
      <c r="E7499">
        <v>740025234</v>
      </c>
      <c r="F7499" t="s">
        <v>12</v>
      </c>
      <c r="G7499">
        <v>1.14515863448</v>
      </c>
      <c r="H7499">
        <v>-0.56703155581700004</v>
      </c>
      <c r="I7499">
        <v>-11.0202712658</v>
      </c>
      <c r="J7499">
        <v>4.8695796113199998E-2</v>
      </c>
      <c r="K7499">
        <v>-0.279537013906</v>
      </c>
      <c r="L7499">
        <v>-1.1403104313600001E-2</v>
      </c>
    </row>
    <row r="7500" spans="1:12" x14ac:dyDescent="0.25">
      <c r="A7500" t="s">
        <v>7509</v>
      </c>
      <c r="B7500" t="str">
        <f t="shared" si="164"/>
        <v>2022/10/27/22:41:09.74</v>
      </c>
      <c r="C7500">
        <v>6072314</v>
      </c>
      <c r="D7500">
        <v>1666935669</v>
      </c>
      <c r="E7500">
        <v>741819886</v>
      </c>
      <c r="F7500" t="s">
        <v>12</v>
      </c>
      <c r="G7500">
        <v>-1.7863625649699999</v>
      </c>
      <c r="H7500">
        <v>1.0811035930699999</v>
      </c>
      <c r="I7500">
        <v>-9.5064988359800005</v>
      </c>
      <c r="J7500">
        <v>-1.7646921334100001E-2</v>
      </c>
      <c r="K7500">
        <v>-0.118294452223</v>
      </c>
      <c r="L7500">
        <v>-2.9201001403099999E-2</v>
      </c>
    </row>
    <row r="7501" spans="1:12" x14ac:dyDescent="0.25">
      <c r="A7501" t="s">
        <v>7510</v>
      </c>
      <c r="B7501" t="str">
        <f t="shared" si="164"/>
        <v>2022/10/27/22:41:09.74</v>
      </c>
      <c r="C7501">
        <v>6072315</v>
      </c>
      <c r="D7501">
        <v>1666935669</v>
      </c>
      <c r="E7501">
        <v>743583903</v>
      </c>
      <c r="F7501" t="s">
        <v>12</v>
      </c>
      <c r="G7501">
        <v>2.3201640436100002</v>
      </c>
      <c r="H7501">
        <v>0.15771969319099999</v>
      </c>
      <c r="I7501">
        <v>-11.069521356099999</v>
      </c>
      <c r="J7501">
        <v>6.8124890450100006E-2</v>
      </c>
      <c r="K7501">
        <v>-0.23376654538300001</v>
      </c>
      <c r="L7501">
        <v>2.7431329546699999E-3</v>
      </c>
    </row>
    <row r="7502" spans="1:12" x14ac:dyDescent="0.25">
      <c r="A7502" t="s">
        <v>7511</v>
      </c>
      <c r="B7502" t="str">
        <f t="shared" si="164"/>
        <v>2022/10/27/22:41:09.74</v>
      </c>
      <c r="C7502">
        <v>6072316</v>
      </c>
      <c r="D7502">
        <v>1666935669</v>
      </c>
      <c r="E7502">
        <v>745945335</v>
      </c>
      <c r="F7502" t="s">
        <v>12</v>
      </c>
      <c r="G7502">
        <v>-0.39102685645800001</v>
      </c>
      <c r="H7502">
        <v>-0.80557195178499996</v>
      </c>
      <c r="I7502">
        <v>-10.295820023799999</v>
      </c>
      <c r="J7502">
        <v>-6.9487611664699994E-2</v>
      </c>
      <c r="K7502">
        <v>-0.171059109752</v>
      </c>
      <c r="L7502">
        <v>-1.64225064837E-2</v>
      </c>
    </row>
    <row r="7503" spans="1:12" x14ac:dyDescent="0.25">
      <c r="A7503" t="s">
        <v>7512</v>
      </c>
      <c r="B7503" t="str">
        <f t="shared" si="164"/>
        <v>2022/10/27/22:41:09.74</v>
      </c>
      <c r="C7503">
        <v>6072317</v>
      </c>
      <c r="D7503">
        <v>1666935669</v>
      </c>
      <c r="E7503">
        <v>747877574</v>
      </c>
      <c r="F7503" t="s">
        <v>12</v>
      </c>
      <c r="G7503">
        <v>-1.4331911312300001</v>
      </c>
      <c r="H7503">
        <v>1.8412533496600001</v>
      </c>
      <c r="I7503">
        <v>-9.6869185781800002</v>
      </c>
      <c r="J7503">
        <v>1.5202764978300001E-2</v>
      </c>
      <c r="K7503">
        <v>-0.179770923395</v>
      </c>
      <c r="L7503">
        <v>-2.37291794065E-2</v>
      </c>
    </row>
    <row r="7504" spans="1:12" x14ac:dyDescent="0.25">
      <c r="A7504" t="s">
        <v>7513</v>
      </c>
      <c r="B7504" t="str">
        <f t="shared" si="164"/>
        <v>2022/10/27/22:41:09.75</v>
      </c>
      <c r="C7504">
        <v>6072318</v>
      </c>
      <c r="D7504">
        <v>1666935669</v>
      </c>
      <c r="E7504">
        <v>749836411</v>
      </c>
      <c r="F7504" t="s">
        <v>12</v>
      </c>
      <c r="G7504">
        <v>0.85481206786399999</v>
      </c>
      <c r="H7504">
        <v>1.4999953323399999</v>
      </c>
      <c r="I7504">
        <v>-11.895682520199999</v>
      </c>
      <c r="J7504">
        <v>2.8293811004899999E-2</v>
      </c>
      <c r="K7504">
        <v>-0.30768210194700002</v>
      </c>
      <c r="L7504">
        <v>-5.5007861865E-2</v>
      </c>
    </row>
    <row r="7505" spans="1:12" x14ac:dyDescent="0.25">
      <c r="A7505" t="s">
        <v>7514</v>
      </c>
      <c r="B7505" t="str">
        <f t="shared" si="164"/>
        <v>2022/10/27/22:41:09.75</v>
      </c>
      <c r="C7505">
        <v>6072319</v>
      </c>
      <c r="D7505">
        <v>1666935669</v>
      </c>
      <c r="E7505">
        <v>751840321</v>
      </c>
      <c r="F7505" t="s">
        <v>12</v>
      </c>
      <c r="G7505">
        <v>-2.3614521331199998</v>
      </c>
      <c r="H7505">
        <v>2.51132254461</v>
      </c>
      <c r="I7505">
        <v>-9.1777124006600008</v>
      </c>
      <c r="J7505">
        <v>-0.11751300806499999</v>
      </c>
      <c r="K7505">
        <v>-0.17663642835400001</v>
      </c>
      <c r="L7505">
        <v>-5.2969839153199999E-2</v>
      </c>
    </row>
    <row r="7506" spans="1:12" x14ac:dyDescent="0.25">
      <c r="A7506" t="s">
        <v>7515</v>
      </c>
      <c r="B7506" t="str">
        <f t="shared" si="164"/>
        <v>2022/10/27/22:41:09.75</v>
      </c>
      <c r="C7506">
        <v>6072320</v>
      </c>
      <c r="D7506">
        <v>1666935669</v>
      </c>
      <c r="E7506">
        <v>753804684</v>
      </c>
      <c r="F7506" t="s">
        <v>12</v>
      </c>
      <c r="G7506">
        <v>1.4199059799</v>
      </c>
      <c r="H7506">
        <v>1.1293415445099999</v>
      </c>
      <c r="I7506">
        <v>-11.0289284629</v>
      </c>
      <c r="J7506">
        <v>-6.1606139557899998E-3</v>
      </c>
      <c r="K7506">
        <v>-0.34668385951000003</v>
      </c>
      <c r="L7506">
        <v>-3.8231918932600001E-2</v>
      </c>
    </row>
    <row r="7507" spans="1:12" x14ac:dyDescent="0.25">
      <c r="A7507" t="s">
        <v>7516</v>
      </c>
      <c r="B7507" t="str">
        <f t="shared" si="164"/>
        <v>2022/10/27/22:41:09.75</v>
      </c>
      <c r="C7507">
        <v>6072321</v>
      </c>
      <c r="D7507">
        <v>1666935669</v>
      </c>
      <c r="E7507">
        <v>755818776</v>
      </c>
      <c r="F7507" t="s">
        <v>12</v>
      </c>
      <c r="G7507">
        <v>-0.18515806382200001</v>
      </c>
      <c r="H7507">
        <v>0.74001557967499998</v>
      </c>
      <c r="I7507">
        <v>-10.3694134529</v>
      </c>
      <c r="J7507">
        <v>-0.13132327804800001</v>
      </c>
      <c r="K7507">
        <v>-0.27780022706099999</v>
      </c>
      <c r="L7507">
        <v>-4.83445573638E-2</v>
      </c>
    </row>
    <row r="7508" spans="1:12" x14ac:dyDescent="0.25">
      <c r="A7508" t="s">
        <v>7517</v>
      </c>
      <c r="B7508" t="str">
        <f t="shared" si="164"/>
        <v>2022/10/27/22:41:09.75</v>
      </c>
      <c r="C7508">
        <v>6072322</v>
      </c>
      <c r="D7508">
        <v>1666935669</v>
      </c>
      <c r="E7508">
        <v>757811338</v>
      </c>
      <c r="F7508" t="s">
        <v>12</v>
      </c>
      <c r="G7508">
        <v>-2.8653599432800001</v>
      </c>
      <c r="H7508">
        <v>2.6865074897599999</v>
      </c>
      <c r="I7508">
        <v>-8.6256749083200006</v>
      </c>
      <c r="J7508">
        <v>-0.192074880324</v>
      </c>
      <c r="K7508">
        <v>-0.26108322878399998</v>
      </c>
      <c r="L7508">
        <v>-7.1424661499499997E-2</v>
      </c>
    </row>
    <row r="7509" spans="1:12" x14ac:dyDescent="0.25">
      <c r="A7509" t="s">
        <v>7518</v>
      </c>
      <c r="B7509" t="str">
        <f t="shared" si="164"/>
        <v>2022/10/27/22:41:09.76</v>
      </c>
      <c r="C7509">
        <v>6072323</v>
      </c>
      <c r="D7509">
        <v>1666935669</v>
      </c>
      <c r="E7509">
        <v>759785813</v>
      </c>
      <c r="F7509" t="s">
        <v>12</v>
      </c>
      <c r="G7509">
        <v>0.160798438111</v>
      </c>
      <c r="H7509">
        <v>1.5418402586</v>
      </c>
      <c r="I7509">
        <v>-11.087036296999999</v>
      </c>
      <c r="J7509">
        <v>-1.1280004201099999E-2</v>
      </c>
      <c r="K7509">
        <v>-0.42547733826299999</v>
      </c>
      <c r="L7509">
        <v>-8.1937073196999999E-2</v>
      </c>
    </row>
    <row r="7510" spans="1:12" x14ac:dyDescent="0.25">
      <c r="A7510" t="s">
        <v>7519</v>
      </c>
      <c r="B7510" t="str">
        <f t="shared" si="164"/>
        <v>2022/10/27/22:41:09.76</v>
      </c>
      <c r="C7510">
        <v>6072324</v>
      </c>
      <c r="D7510">
        <v>1666935669</v>
      </c>
      <c r="E7510">
        <v>761730328</v>
      </c>
      <c r="F7510" t="s">
        <v>12</v>
      </c>
      <c r="G7510">
        <v>-1.6621215483</v>
      </c>
      <c r="H7510">
        <v>1.81384139367</v>
      </c>
      <c r="I7510">
        <v>-9.6250926548500004</v>
      </c>
      <c r="J7510">
        <v>2.0489970675799999E-2</v>
      </c>
      <c r="K7510">
        <v>-0.34107573051399998</v>
      </c>
      <c r="L7510">
        <v>-6.2678673435100002E-2</v>
      </c>
    </row>
    <row r="7511" spans="1:12" x14ac:dyDescent="0.25">
      <c r="A7511" t="s">
        <v>7520</v>
      </c>
      <c r="B7511" t="str">
        <f t="shared" si="164"/>
        <v>2022/10/27/22:41:09.76</v>
      </c>
      <c r="C7511">
        <v>6072325</v>
      </c>
      <c r="D7511">
        <v>1666935669</v>
      </c>
      <c r="E7511">
        <v>763639952</v>
      </c>
      <c r="F7511" t="s">
        <v>12</v>
      </c>
      <c r="G7511">
        <v>-1.34107632523</v>
      </c>
      <c r="H7511">
        <v>0.96715774890799999</v>
      </c>
      <c r="I7511">
        <v>-10.8123474396</v>
      </c>
      <c r="J7511">
        <v>1.5367586534400001E-2</v>
      </c>
      <c r="K7511">
        <v>-0.348393299928</v>
      </c>
      <c r="L7511">
        <v>-3.3284094129700001E-2</v>
      </c>
    </row>
    <row r="7512" spans="1:12" x14ac:dyDescent="0.25">
      <c r="A7512" t="s">
        <v>7521</v>
      </c>
      <c r="B7512" t="str">
        <f t="shared" si="164"/>
        <v>2022/10/27/22:41:09.76</v>
      </c>
      <c r="C7512">
        <v>6072326</v>
      </c>
      <c r="D7512">
        <v>1666935669</v>
      </c>
      <c r="E7512">
        <v>765592701</v>
      </c>
      <c r="F7512" t="s">
        <v>12</v>
      </c>
      <c r="G7512">
        <v>-2.9655644365599998</v>
      </c>
      <c r="H7512">
        <v>1.3199869868</v>
      </c>
      <c r="I7512">
        <v>-7.8520224881600003</v>
      </c>
      <c r="J7512">
        <v>-0.105439280738</v>
      </c>
      <c r="K7512">
        <v>-0.30056452195</v>
      </c>
      <c r="L7512">
        <v>-5.0032089086500003E-2</v>
      </c>
    </row>
    <row r="7513" spans="1:12" x14ac:dyDescent="0.25">
      <c r="A7513" t="s">
        <v>7522</v>
      </c>
      <c r="B7513" t="str">
        <f t="shared" si="164"/>
        <v>2022/10/27/22:41:09.76</v>
      </c>
      <c r="C7513">
        <v>6072327</v>
      </c>
      <c r="D7513">
        <v>1666935669</v>
      </c>
      <c r="E7513">
        <v>767607617</v>
      </c>
      <c r="F7513" t="s">
        <v>12</v>
      </c>
      <c r="G7513">
        <v>-1.1713476571500001</v>
      </c>
      <c r="H7513">
        <v>0.41230833685899998</v>
      </c>
      <c r="I7513">
        <v>-9.6145210007900008</v>
      </c>
      <c r="J7513">
        <v>3.4578334419200003E-2</v>
      </c>
      <c r="K7513">
        <v>-0.29432767323499998</v>
      </c>
      <c r="L7513">
        <v>-3.5091410030100002E-2</v>
      </c>
    </row>
    <row r="7514" spans="1:12" x14ac:dyDescent="0.25">
      <c r="A7514" t="s">
        <v>7523</v>
      </c>
      <c r="B7514" t="str">
        <f t="shared" si="164"/>
        <v>2022/10/27/22:41:09.76</v>
      </c>
      <c r="C7514">
        <v>6072328</v>
      </c>
      <c r="D7514">
        <v>1666935669</v>
      </c>
      <c r="E7514">
        <v>769623192</v>
      </c>
      <c r="F7514" t="s">
        <v>12</v>
      </c>
      <c r="G7514">
        <v>0.14010499215300001</v>
      </c>
      <c r="H7514">
        <v>-0.59016828053699999</v>
      </c>
      <c r="I7514">
        <v>-10.5089073764</v>
      </c>
      <c r="J7514">
        <v>0.152746376686</v>
      </c>
      <c r="K7514">
        <v>-0.41023905761000001</v>
      </c>
      <c r="L7514">
        <v>2.8487401518199999E-2</v>
      </c>
    </row>
    <row r="7515" spans="1:12" x14ac:dyDescent="0.25">
      <c r="A7515" t="s">
        <v>7524</v>
      </c>
      <c r="B7515" t="str">
        <f t="shared" si="164"/>
        <v>2022/10/27/22:41:09.77</v>
      </c>
      <c r="C7515">
        <v>6072329</v>
      </c>
      <c r="D7515">
        <v>1666935669</v>
      </c>
      <c r="E7515">
        <v>771596027</v>
      </c>
      <c r="F7515" t="s">
        <v>12</v>
      </c>
      <c r="G7515">
        <v>-3.2973532583199998</v>
      </c>
      <c r="H7515">
        <v>-0.75839356384599999</v>
      </c>
      <c r="I7515">
        <v>-6.2766151917300004</v>
      </c>
      <c r="J7515">
        <v>-2.2900475008E-2</v>
      </c>
      <c r="K7515">
        <v>-0.22539967132200001</v>
      </c>
      <c r="L7515">
        <v>1.1154455100799999E-2</v>
      </c>
    </row>
    <row r="7516" spans="1:12" x14ac:dyDescent="0.25">
      <c r="A7516" t="s">
        <v>7525</v>
      </c>
      <c r="B7516" t="str">
        <f t="shared" si="164"/>
        <v>2022/10/27/22:41:09.77</v>
      </c>
      <c r="C7516">
        <v>6072330</v>
      </c>
      <c r="D7516">
        <v>1666935669</v>
      </c>
      <c r="E7516">
        <v>773627200</v>
      </c>
      <c r="F7516" t="s">
        <v>12</v>
      </c>
      <c r="G7516">
        <v>-0.32652737090700001</v>
      </c>
      <c r="H7516">
        <v>-1.54089007141</v>
      </c>
      <c r="I7516">
        <v>-9.9821400185200009</v>
      </c>
      <c r="J7516">
        <v>5.01196641101E-2</v>
      </c>
      <c r="K7516">
        <v>-0.26155121836</v>
      </c>
      <c r="L7516">
        <v>2.3748714698800001E-2</v>
      </c>
    </row>
    <row r="7517" spans="1:12" x14ac:dyDescent="0.25">
      <c r="A7517" t="s">
        <v>7526</v>
      </c>
      <c r="B7517" t="str">
        <f t="shared" si="164"/>
        <v>2022/10/27/22:41:09.77</v>
      </c>
      <c r="C7517">
        <v>6072331</v>
      </c>
      <c r="D7517">
        <v>1666935669</v>
      </c>
      <c r="E7517">
        <v>775616535</v>
      </c>
      <c r="F7517" t="s">
        <v>12</v>
      </c>
      <c r="G7517">
        <v>-1.5131973704099999</v>
      </c>
      <c r="H7517">
        <v>0.42094505490400003</v>
      </c>
      <c r="I7517">
        <v>-8.7059920492600007</v>
      </c>
      <c r="J7517">
        <v>4.6099736688900002E-2</v>
      </c>
      <c r="K7517">
        <v>-0.243863204699</v>
      </c>
      <c r="L7517">
        <v>-1.36804973747E-2</v>
      </c>
    </row>
    <row r="7518" spans="1:12" x14ac:dyDescent="0.25">
      <c r="A7518" t="s">
        <v>7527</v>
      </c>
      <c r="B7518" t="str">
        <f t="shared" si="164"/>
        <v>2022/10/27/22:41:09.77</v>
      </c>
      <c r="C7518">
        <v>6072332</v>
      </c>
      <c r="D7518">
        <v>1666935669</v>
      </c>
      <c r="E7518">
        <v>777771914</v>
      </c>
      <c r="F7518" t="s">
        <v>12</v>
      </c>
      <c r="G7518">
        <v>-0.56887683069100003</v>
      </c>
      <c r="H7518">
        <v>0.357591313721</v>
      </c>
      <c r="I7518">
        <v>-10.026525722500001</v>
      </c>
      <c r="J7518">
        <v>0.15690085817800001</v>
      </c>
      <c r="K7518">
        <v>-0.27759042578499998</v>
      </c>
      <c r="L7518">
        <v>-2.7012912624000001E-2</v>
      </c>
    </row>
    <row r="7519" spans="1:12" x14ac:dyDescent="0.25">
      <c r="A7519" t="s">
        <v>7528</v>
      </c>
      <c r="B7519" t="str">
        <f t="shared" si="164"/>
        <v>2022/10/27/22:41:09.78</v>
      </c>
      <c r="C7519">
        <v>6072333</v>
      </c>
      <c r="D7519">
        <v>1666935669</v>
      </c>
      <c r="E7519">
        <v>779487766</v>
      </c>
      <c r="F7519" t="s">
        <v>12</v>
      </c>
      <c r="G7519">
        <v>-4.6556743265500002E-2</v>
      </c>
      <c r="H7519">
        <v>-0.68912138497200004</v>
      </c>
      <c r="I7519">
        <v>-11.3339432607</v>
      </c>
      <c r="J7519">
        <v>0.15883028856299999</v>
      </c>
      <c r="K7519">
        <v>-0.35080001647999998</v>
      </c>
      <c r="L7519">
        <v>-8.58704450844E-4</v>
      </c>
    </row>
    <row r="7520" spans="1:12" x14ac:dyDescent="0.25">
      <c r="A7520" t="s">
        <v>7529</v>
      </c>
      <c r="B7520" t="str">
        <f t="shared" si="164"/>
        <v>2022/10/27/22:41:09.78</v>
      </c>
      <c r="C7520">
        <v>6072334</v>
      </c>
      <c r="D7520">
        <v>1666935669</v>
      </c>
      <c r="E7520">
        <v>781406219</v>
      </c>
      <c r="F7520" t="s">
        <v>12</v>
      </c>
      <c r="G7520">
        <v>-2.15582022765</v>
      </c>
      <c r="H7520">
        <v>-1.9295796923799999</v>
      </c>
      <c r="I7520">
        <v>-8.4429143603100005</v>
      </c>
      <c r="J7520">
        <v>-5.4008321365900003E-2</v>
      </c>
      <c r="K7520">
        <v>-0.15316987750700001</v>
      </c>
      <c r="L7520">
        <v>2.4336195297499998E-2</v>
      </c>
    </row>
    <row r="7521" spans="1:12" x14ac:dyDescent="0.25">
      <c r="A7521" t="s">
        <v>7530</v>
      </c>
      <c r="B7521" t="str">
        <f t="shared" si="164"/>
        <v>2022/10/27/22:41:09.78</v>
      </c>
      <c r="C7521">
        <v>6072335</v>
      </c>
      <c r="D7521">
        <v>1666935669</v>
      </c>
      <c r="E7521">
        <v>783546646</v>
      </c>
      <c r="F7521" t="s">
        <v>12</v>
      </c>
      <c r="G7521">
        <v>8.1215133226300001E-2</v>
      </c>
      <c r="H7521">
        <v>-3.8517820202599999</v>
      </c>
      <c r="I7521">
        <v>-10.530507566500001</v>
      </c>
      <c r="J7521">
        <v>-5.9997481231600001E-2</v>
      </c>
      <c r="K7521">
        <v>-0.207575033518</v>
      </c>
      <c r="L7521">
        <v>5.8943592028400001E-2</v>
      </c>
    </row>
    <row r="7522" spans="1:12" x14ac:dyDescent="0.25">
      <c r="A7522" t="s">
        <v>7531</v>
      </c>
      <c r="B7522" t="str">
        <f t="shared" si="164"/>
        <v>2022/10/27/22:41:09.78</v>
      </c>
      <c r="C7522">
        <v>6072336</v>
      </c>
      <c r="D7522">
        <v>1666935669</v>
      </c>
      <c r="E7522">
        <v>786387413</v>
      </c>
      <c r="F7522" t="s">
        <v>12</v>
      </c>
      <c r="G7522">
        <v>-0.30872790438800002</v>
      </c>
      <c r="H7522">
        <v>-0.54310149264399998</v>
      </c>
      <c r="I7522">
        <v>-10.220803528799999</v>
      </c>
      <c r="J7522">
        <v>3.29828591135E-3</v>
      </c>
      <c r="K7522">
        <v>-0.22340255540500001</v>
      </c>
      <c r="L7522">
        <v>-2.6959467253599999E-2</v>
      </c>
    </row>
    <row r="7523" spans="1:12" x14ac:dyDescent="0.25">
      <c r="A7523" t="s">
        <v>7532</v>
      </c>
      <c r="B7523" t="str">
        <f t="shared" si="164"/>
        <v>2022/10/27/22:41:09.78</v>
      </c>
      <c r="C7523">
        <v>6072337</v>
      </c>
      <c r="D7523">
        <v>1666935669</v>
      </c>
      <c r="E7523">
        <v>788291115</v>
      </c>
      <c r="F7523" t="s">
        <v>12</v>
      </c>
      <c r="G7523">
        <v>0.54926698093799997</v>
      </c>
      <c r="H7523">
        <v>1.51151950607</v>
      </c>
      <c r="I7523">
        <v>-10.814087772200001</v>
      </c>
      <c r="J7523">
        <v>0.127379617783</v>
      </c>
      <c r="K7523">
        <v>-0.26778443779099997</v>
      </c>
      <c r="L7523">
        <v>-3.87938829077E-2</v>
      </c>
    </row>
    <row r="7524" spans="1:12" x14ac:dyDescent="0.25">
      <c r="A7524" t="s">
        <v>7533</v>
      </c>
      <c r="B7524" t="str">
        <f t="shared" si="164"/>
        <v>2022/10/27/22:41:09.79</v>
      </c>
      <c r="C7524">
        <v>6072338</v>
      </c>
      <c r="D7524">
        <v>1666935669</v>
      </c>
      <c r="E7524">
        <v>790410816</v>
      </c>
      <c r="F7524" t="s">
        <v>12</v>
      </c>
      <c r="G7524">
        <v>0.16051168104999999</v>
      </c>
      <c r="H7524">
        <v>0.54290862691899999</v>
      </c>
      <c r="I7524">
        <v>-10.6634704271</v>
      </c>
      <c r="J7524">
        <v>1.3864364249800001E-2</v>
      </c>
      <c r="K7524">
        <v>-0.15792054429999999</v>
      </c>
      <c r="L7524">
        <v>-3.4284389770599999E-2</v>
      </c>
    </row>
    <row r="7525" spans="1:12" x14ac:dyDescent="0.25">
      <c r="A7525" t="s">
        <v>7534</v>
      </c>
      <c r="B7525" t="str">
        <f t="shared" si="164"/>
        <v>2022/10/27/22:41:09.79</v>
      </c>
      <c r="C7525">
        <v>6072339</v>
      </c>
      <c r="D7525">
        <v>1666935669</v>
      </c>
      <c r="E7525">
        <v>792459230</v>
      </c>
      <c r="F7525" t="s">
        <v>12</v>
      </c>
      <c r="G7525">
        <v>-0.19822351046299999</v>
      </c>
      <c r="H7525">
        <v>-1.20400409533</v>
      </c>
      <c r="I7525">
        <v>-11.3635724316</v>
      </c>
      <c r="J7525">
        <v>-5.5969616404900002E-2</v>
      </c>
      <c r="K7525">
        <v>-0.17260037663899999</v>
      </c>
      <c r="L7525">
        <v>-2.57861708824E-3</v>
      </c>
    </row>
    <row r="7526" spans="1:12" x14ac:dyDescent="0.25">
      <c r="A7526" t="s">
        <v>7535</v>
      </c>
      <c r="B7526" t="str">
        <f t="shared" si="164"/>
        <v>2022/10/27/22:41:09.79</v>
      </c>
      <c r="C7526">
        <v>6072340</v>
      </c>
      <c r="D7526">
        <v>1666935669</v>
      </c>
      <c r="E7526">
        <v>794533687</v>
      </c>
      <c r="F7526" t="s">
        <v>12</v>
      </c>
      <c r="G7526">
        <v>0.91527749487300003</v>
      </c>
      <c r="H7526">
        <v>-9.4300315522099998E-2</v>
      </c>
      <c r="I7526">
        <v>-10.096378983799999</v>
      </c>
      <c r="J7526">
        <v>3.5743681721200002E-2</v>
      </c>
      <c r="K7526">
        <v>-0.24397859766400001</v>
      </c>
      <c r="L7526">
        <v>1.1114064299100001E-3</v>
      </c>
    </row>
    <row r="7527" spans="1:12" x14ac:dyDescent="0.25">
      <c r="A7527" t="s">
        <v>7536</v>
      </c>
      <c r="B7527" t="str">
        <f t="shared" si="164"/>
        <v>2022/10/27/22:41:09.79</v>
      </c>
      <c r="C7527">
        <v>6072341</v>
      </c>
      <c r="D7527">
        <v>1666935669</v>
      </c>
      <c r="E7527">
        <v>796701155</v>
      </c>
      <c r="F7527" t="s">
        <v>12</v>
      </c>
      <c r="G7527">
        <v>-0.24326705224199999</v>
      </c>
      <c r="H7527">
        <v>-0.269268817956</v>
      </c>
      <c r="I7527">
        <v>-10.296593144599999</v>
      </c>
      <c r="J7527">
        <v>-9.0704056771300001E-2</v>
      </c>
      <c r="K7527">
        <v>-0.170761090699</v>
      </c>
      <c r="L7527">
        <v>-1.9410454421900002E-2</v>
      </c>
    </row>
    <row r="7528" spans="1:12" x14ac:dyDescent="0.25">
      <c r="A7528" t="s">
        <v>7537</v>
      </c>
      <c r="B7528" t="str">
        <f t="shared" si="164"/>
        <v>2022/10/27/22:41:09.79</v>
      </c>
      <c r="C7528">
        <v>6072342</v>
      </c>
      <c r="D7528">
        <v>1666935669</v>
      </c>
      <c r="E7528">
        <v>798828146</v>
      </c>
      <c r="F7528" t="s">
        <v>12</v>
      </c>
      <c r="G7528">
        <v>0.671090447476</v>
      </c>
      <c r="H7528">
        <v>0.65569877349100003</v>
      </c>
      <c r="I7528">
        <v>-10.7843168936</v>
      </c>
      <c r="J7528">
        <v>5.2242519611400001E-2</v>
      </c>
      <c r="K7528">
        <v>-0.21187024596099999</v>
      </c>
      <c r="L7528">
        <v>-2.77783938338E-2</v>
      </c>
    </row>
    <row r="7529" spans="1:12" x14ac:dyDescent="0.25">
      <c r="A7529" t="s">
        <v>7538</v>
      </c>
      <c r="B7529" t="str">
        <f t="shared" si="164"/>
        <v>2022/10/27/22:41:09.80</v>
      </c>
      <c r="C7529">
        <v>6072343</v>
      </c>
      <c r="D7529">
        <v>1666935669</v>
      </c>
      <c r="E7529">
        <v>801059941</v>
      </c>
      <c r="F7529" t="s">
        <v>12</v>
      </c>
      <c r="G7529">
        <v>0.94067339875</v>
      </c>
      <c r="H7529">
        <v>1.20430444015</v>
      </c>
      <c r="I7529">
        <v>-10.5203686241</v>
      </c>
      <c r="J7529">
        <v>-0.108903429622</v>
      </c>
      <c r="K7529">
        <v>-0.251057236706</v>
      </c>
      <c r="L7529">
        <v>-5.8617983048700001E-2</v>
      </c>
    </row>
    <row r="7530" spans="1:12" x14ac:dyDescent="0.25">
      <c r="A7530" t="s">
        <v>7539</v>
      </c>
      <c r="B7530" t="str">
        <f t="shared" si="164"/>
        <v>2022/10/27/22:41:09.80</v>
      </c>
      <c r="C7530">
        <v>6072344</v>
      </c>
      <c r="D7530">
        <v>1666935669</v>
      </c>
      <c r="E7530">
        <v>803009374</v>
      </c>
      <c r="F7530" t="s">
        <v>12</v>
      </c>
      <c r="G7530">
        <v>-0.52348767084500003</v>
      </c>
      <c r="H7530">
        <v>1.2062682193600001</v>
      </c>
      <c r="I7530">
        <v>-11.0465681249</v>
      </c>
      <c r="J7530">
        <v>-4.5750630928600003E-2</v>
      </c>
      <c r="K7530">
        <v>-0.25045302626299998</v>
      </c>
      <c r="L7530">
        <v>-8.1032794223500001E-2</v>
      </c>
    </row>
    <row r="7531" spans="1:12" x14ac:dyDescent="0.25">
      <c r="A7531" t="s">
        <v>7540</v>
      </c>
      <c r="B7531" t="str">
        <f t="shared" si="164"/>
        <v>2022/10/27/22:41:09.80</v>
      </c>
      <c r="C7531">
        <v>6072345</v>
      </c>
      <c r="D7531">
        <v>1666935669</v>
      </c>
      <c r="E7531">
        <v>804993071</v>
      </c>
      <c r="F7531" t="s">
        <v>12</v>
      </c>
      <c r="G7531">
        <v>-0.54777966783900001</v>
      </c>
      <c r="H7531">
        <v>3.78237922835</v>
      </c>
      <c r="I7531">
        <v>-9.7997040878600004</v>
      </c>
      <c r="J7531">
        <v>6.4391405827799994E-2</v>
      </c>
      <c r="K7531">
        <v>-0.33619956758800001</v>
      </c>
      <c r="L7531">
        <v>-8.5295183285899995E-2</v>
      </c>
    </row>
    <row r="7532" spans="1:12" x14ac:dyDescent="0.25">
      <c r="A7532" t="s">
        <v>7541</v>
      </c>
      <c r="B7532" t="str">
        <f t="shared" si="164"/>
        <v>2022/10/27/22:41:09.80</v>
      </c>
      <c r="C7532">
        <v>6072346</v>
      </c>
      <c r="D7532">
        <v>1666935669</v>
      </c>
      <c r="E7532">
        <v>807024376</v>
      </c>
      <c r="F7532" t="s">
        <v>12</v>
      </c>
      <c r="G7532">
        <v>-1.0633572147499999</v>
      </c>
      <c r="H7532">
        <v>2.5351207585300002</v>
      </c>
      <c r="I7532">
        <v>-11.256243917700001</v>
      </c>
      <c r="J7532">
        <v>-0.13960696346699999</v>
      </c>
      <c r="K7532">
        <v>-0.27442764579000001</v>
      </c>
      <c r="L7532">
        <v>-8.4753863720699998E-2</v>
      </c>
    </row>
    <row r="7533" spans="1:12" x14ac:dyDescent="0.25">
      <c r="A7533" t="s">
        <v>7542</v>
      </c>
      <c r="B7533" t="str">
        <f t="shared" si="164"/>
        <v>2022/10/27/22:41:09.80</v>
      </c>
      <c r="C7533">
        <v>6072347</v>
      </c>
      <c r="D7533">
        <v>1666935669</v>
      </c>
      <c r="E7533">
        <v>809033413</v>
      </c>
      <c r="F7533" t="s">
        <v>12</v>
      </c>
      <c r="G7533">
        <v>-2.3389129771000001</v>
      </c>
      <c r="H7533">
        <v>1.42184491946</v>
      </c>
      <c r="I7533">
        <v>-10.16045413</v>
      </c>
      <c r="J7533">
        <v>-6.6518372663099998E-2</v>
      </c>
      <c r="K7533">
        <v>-0.33374302647100001</v>
      </c>
      <c r="L7533">
        <v>-3.5238532501200001E-2</v>
      </c>
    </row>
    <row r="7534" spans="1:12" x14ac:dyDescent="0.25">
      <c r="A7534" t="s">
        <v>7543</v>
      </c>
      <c r="B7534" t="str">
        <f t="shared" si="164"/>
        <v>2022/10/27/22:41:09.81</v>
      </c>
      <c r="C7534">
        <v>6072348</v>
      </c>
      <c r="D7534">
        <v>1666935669</v>
      </c>
      <c r="E7534">
        <v>811009660</v>
      </c>
      <c r="F7534" t="s">
        <v>12</v>
      </c>
      <c r="G7534">
        <v>-1.46083248705</v>
      </c>
      <c r="H7534">
        <v>-0.40739352322700001</v>
      </c>
      <c r="I7534">
        <v>-9.8266032301700008</v>
      </c>
      <c r="J7534">
        <v>-0.12209157732000001</v>
      </c>
      <c r="K7534">
        <v>-0.38827214602400001</v>
      </c>
      <c r="L7534">
        <v>-1.27455162033E-2</v>
      </c>
    </row>
    <row r="7535" spans="1:12" x14ac:dyDescent="0.25">
      <c r="A7535" t="s">
        <v>7544</v>
      </c>
      <c r="B7535" t="str">
        <f t="shared" si="164"/>
        <v>2022/10/27/22:41:09.81</v>
      </c>
      <c r="C7535">
        <v>6072349</v>
      </c>
      <c r="D7535">
        <v>1666935669</v>
      </c>
      <c r="E7535">
        <v>812889378</v>
      </c>
      <c r="F7535" t="s">
        <v>12</v>
      </c>
      <c r="G7535">
        <v>-0.54163029329000001</v>
      </c>
      <c r="H7535">
        <v>-0.89695681115500003</v>
      </c>
      <c r="I7535">
        <v>-10.8454048502</v>
      </c>
      <c r="J7535">
        <v>-4.1623953058500002E-2</v>
      </c>
      <c r="K7535">
        <v>-0.32365971764000001</v>
      </c>
      <c r="L7535">
        <v>-4.8514866016599999E-3</v>
      </c>
    </row>
    <row r="7536" spans="1:12" x14ac:dyDescent="0.25">
      <c r="A7536" t="s">
        <v>7545</v>
      </c>
      <c r="B7536" t="str">
        <f t="shared" si="164"/>
        <v>2022/10/27/22:41:09.81</v>
      </c>
      <c r="C7536">
        <v>6072350</v>
      </c>
      <c r="D7536">
        <v>1666935669</v>
      </c>
      <c r="E7536">
        <v>814688289</v>
      </c>
      <c r="F7536" t="s">
        <v>12</v>
      </c>
      <c r="G7536">
        <v>-2.2288914855000002</v>
      </c>
      <c r="H7536">
        <v>2.9915235277600001</v>
      </c>
      <c r="I7536">
        <v>-8.5828913981700001</v>
      </c>
      <c r="J7536">
        <v>-1.85617850681E-3</v>
      </c>
      <c r="K7536">
        <v>-0.33453220319100002</v>
      </c>
      <c r="L7536">
        <v>-6.0988868737100001E-2</v>
      </c>
    </row>
    <row r="7537" spans="1:12" x14ac:dyDescent="0.25">
      <c r="A7537" t="s">
        <v>7546</v>
      </c>
      <c r="B7537" t="str">
        <f t="shared" si="164"/>
        <v>2022/10/27/22:41:09.81</v>
      </c>
      <c r="C7537">
        <v>6072351</v>
      </c>
      <c r="D7537">
        <v>1666935669</v>
      </c>
      <c r="E7537">
        <v>816469993</v>
      </c>
      <c r="F7537" t="s">
        <v>12</v>
      </c>
      <c r="G7537">
        <v>-1.36491128236</v>
      </c>
      <c r="H7537">
        <v>2.36725513847</v>
      </c>
      <c r="I7537">
        <v>-9.7393418153300004</v>
      </c>
      <c r="J7537">
        <v>1.4891182728800001E-2</v>
      </c>
      <c r="K7537">
        <v>-0.32367475969699999</v>
      </c>
      <c r="L7537">
        <v>-7.3218776696499996E-2</v>
      </c>
    </row>
    <row r="7538" spans="1:12" x14ac:dyDescent="0.25">
      <c r="A7538" t="s">
        <v>7547</v>
      </c>
      <c r="B7538" t="str">
        <f t="shared" si="164"/>
        <v>2022/10/27/22:41:09.81</v>
      </c>
      <c r="C7538">
        <v>6072352</v>
      </c>
      <c r="D7538">
        <v>1666935669</v>
      </c>
      <c r="E7538">
        <v>818102913</v>
      </c>
      <c r="F7538" t="s">
        <v>12</v>
      </c>
      <c r="G7538">
        <v>-0.75003441977300001</v>
      </c>
      <c r="H7538">
        <v>1.8428450079000001</v>
      </c>
      <c r="I7538">
        <v>-10.113205624000001</v>
      </c>
      <c r="J7538">
        <v>0.148971227072</v>
      </c>
      <c r="K7538">
        <v>-0.362807113204</v>
      </c>
      <c r="L7538">
        <v>-4.7463263677499999E-2</v>
      </c>
    </row>
    <row r="7539" spans="1:12" x14ac:dyDescent="0.25">
      <c r="A7539" t="s">
        <v>7548</v>
      </c>
      <c r="B7539" t="str">
        <f t="shared" si="164"/>
        <v>2022/10/27/22:41:09.82</v>
      </c>
      <c r="C7539">
        <v>6072353</v>
      </c>
      <c r="D7539">
        <v>1666935669</v>
      </c>
      <c r="E7539">
        <v>819567192</v>
      </c>
      <c r="F7539" t="s">
        <v>12</v>
      </c>
      <c r="G7539">
        <v>-1.21536336242</v>
      </c>
      <c r="H7539">
        <v>-0.27749881018200001</v>
      </c>
      <c r="I7539">
        <v>-8.7519158487100004</v>
      </c>
      <c r="J7539">
        <v>3.94530425403E-2</v>
      </c>
      <c r="K7539">
        <v>-0.32038995074499999</v>
      </c>
      <c r="L7539">
        <v>-1.4114298658100001E-2</v>
      </c>
    </row>
    <row r="7540" spans="1:12" x14ac:dyDescent="0.25">
      <c r="A7540" t="s">
        <v>7549</v>
      </c>
      <c r="B7540" t="str">
        <f t="shared" si="164"/>
        <v>2022/10/27/22:41:09.82</v>
      </c>
      <c r="C7540">
        <v>6072354</v>
      </c>
      <c r="D7540">
        <v>1666935669</v>
      </c>
      <c r="E7540">
        <v>820931511</v>
      </c>
      <c r="F7540" t="s">
        <v>12</v>
      </c>
      <c r="G7540">
        <v>-2.5959551913899999</v>
      </c>
      <c r="H7540">
        <v>-2.64654901264</v>
      </c>
      <c r="I7540">
        <v>-8.1181945710699992</v>
      </c>
      <c r="J7540">
        <v>1.6965316225399998E-2</v>
      </c>
      <c r="K7540">
        <v>-0.20419499337700001</v>
      </c>
      <c r="L7540">
        <v>5.1757576644300002E-2</v>
      </c>
    </row>
    <row r="7541" spans="1:12" x14ac:dyDescent="0.25">
      <c r="A7541" t="s">
        <v>7550</v>
      </c>
      <c r="B7541" t="str">
        <f t="shared" si="164"/>
        <v>2022/10/27/22:41:09.82</v>
      </c>
      <c r="C7541">
        <v>6072355</v>
      </c>
      <c r="D7541">
        <v>1666935669</v>
      </c>
      <c r="E7541">
        <v>823419013</v>
      </c>
      <c r="F7541" t="s">
        <v>12</v>
      </c>
      <c r="G7541">
        <v>-0.90922941940699997</v>
      </c>
      <c r="H7541">
        <v>-1.3518858113000001</v>
      </c>
      <c r="I7541">
        <v>-8.3244188617999999</v>
      </c>
      <c r="J7541">
        <v>1.5163150751299999E-3</v>
      </c>
      <c r="K7541">
        <v>-0.29098216040399999</v>
      </c>
      <c r="L7541">
        <v>1.94526598488E-2</v>
      </c>
    </row>
    <row r="7542" spans="1:12" x14ac:dyDescent="0.25">
      <c r="A7542" t="s">
        <v>7551</v>
      </c>
      <c r="B7542" t="str">
        <f t="shared" si="164"/>
        <v>2022/10/27/22:41:09.82</v>
      </c>
      <c r="C7542">
        <v>6072356</v>
      </c>
      <c r="D7542">
        <v>1666935669</v>
      </c>
      <c r="E7542">
        <v>825499581</v>
      </c>
      <c r="F7542" t="s">
        <v>12</v>
      </c>
      <c r="G7542">
        <v>0.470983092391</v>
      </c>
      <c r="H7542">
        <v>-2.0111747657599999</v>
      </c>
      <c r="I7542">
        <v>-10.110021958900001</v>
      </c>
      <c r="J7542">
        <v>-4.63737350795E-3</v>
      </c>
      <c r="K7542">
        <v>-0.26895401867199997</v>
      </c>
      <c r="L7542">
        <v>9.0766022984399997E-3</v>
      </c>
    </row>
    <row r="7543" spans="1:12" x14ac:dyDescent="0.25">
      <c r="A7543" t="s">
        <v>7552</v>
      </c>
      <c r="B7543" t="str">
        <f t="shared" si="164"/>
        <v>2022/10/27/22:41:09.82</v>
      </c>
      <c r="C7543">
        <v>6072357</v>
      </c>
      <c r="D7543">
        <v>1666935669</v>
      </c>
      <c r="E7543">
        <v>827537887</v>
      </c>
      <c r="F7543" t="s">
        <v>12</v>
      </c>
      <c r="G7543">
        <v>-1.3104335308799999</v>
      </c>
      <c r="H7543">
        <v>-0.13995760749300001</v>
      </c>
      <c r="I7543">
        <v>-8.8176144923600006</v>
      </c>
      <c r="J7543">
        <v>0.14292773288999999</v>
      </c>
      <c r="K7543">
        <v>-0.27497477601499998</v>
      </c>
      <c r="L7543">
        <v>-6.4026235713400001E-3</v>
      </c>
    </row>
    <row r="7544" spans="1:12" x14ac:dyDescent="0.25">
      <c r="A7544" t="s">
        <v>7553</v>
      </c>
      <c r="B7544" t="str">
        <f t="shared" si="164"/>
        <v>2022/10/27/22:41:09.83</v>
      </c>
      <c r="C7544">
        <v>6072358</v>
      </c>
      <c r="D7544">
        <v>1666935669</v>
      </c>
      <c r="E7544">
        <v>829408992</v>
      </c>
      <c r="F7544" t="s">
        <v>12</v>
      </c>
      <c r="G7544">
        <v>1.0550579575000001</v>
      </c>
      <c r="H7544">
        <v>-0.38290228059999998</v>
      </c>
      <c r="I7544">
        <v>-10.3208480621</v>
      </c>
      <c r="J7544">
        <v>0.14314214233899999</v>
      </c>
      <c r="K7544">
        <v>-0.30064658394600002</v>
      </c>
      <c r="L7544">
        <v>3.2957974424599999E-4</v>
      </c>
    </row>
    <row r="7545" spans="1:12" x14ac:dyDescent="0.25">
      <c r="A7545" t="s">
        <v>7554</v>
      </c>
      <c r="B7545" t="str">
        <f t="shared" si="164"/>
        <v>2022/10/27/22:41:09.83</v>
      </c>
      <c r="C7545">
        <v>6072359</v>
      </c>
      <c r="D7545">
        <v>1666935669</v>
      </c>
      <c r="E7545">
        <v>831276360</v>
      </c>
      <c r="F7545" t="s">
        <v>12</v>
      </c>
      <c r="G7545">
        <v>-0.55033269012899999</v>
      </c>
      <c r="H7545">
        <v>-2.22909440841</v>
      </c>
      <c r="I7545">
        <v>-10.2685993025</v>
      </c>
      <c r="J7545">
        <v>-6.9169494242100005E-2</v>
      </c>
      <c r="K7545">
        <v>-0.21043788982799999</v>
      </c>
      <c r="L7545">
        <v>-9.9432224624199997E-3</v>
      </c>
    </row>
    <row r="7546" spans="1:12" x14ac:dyDescent="0.25">
      <c r="A7546" t="s">
        <v>7555</v>
      </c>
      <c r="B7546" t="str">
        <f t="shared" si="164"/>
        <v>2022/10/27/22:41:09.83</v>
      </c>
      <c r="C7546">
        <v>6072360</v>
      </c>
      <c r="D7546">
        <v>1666935669</v>
      </c>
      <c r="E7546">
        <v>833072728</v>
      </c>
      <c r="F7546" t="s">
        <v>12</v>
      </c>
      <c r="G7546">
        <v>-0.49373437920800001</v>
      </c>
      <c r="H7546">
        <v>-0.80683507497100004</v>
      </c>
      <c r="I7546">
        <v>-8.2920283357900004</v>
      </c>
      <c r="J7546">
        <v>7.0666264138000007E-2</v>
      </c>
      <c r="K7546">
        <v>-0.239930054575</v>
      </c>
      <c r="L7546">
        <v>9.0340458823499996E-3</v>
      </c>
    </row>
    <row r="7547" spans="1:12" x14ac:dyDescent="0.25">
      <c r="A7547" t="s">
        <v>7556</v>
      </c>
      <c r="B7547" t="str">
        <f t="shared" si="164"/>
        <v>2022/10/27/22:41:09.83</v>
      </c>
      <c r="C7547">
        <v>6072361</v>
      </c>
      <c r="D7547">
        <v>1666935669</v>
      </c>
      <c r="E7547">
        <v>835167613</v>
      </c>
      <c r="F7547" t="s">
        <v>12</v>
      </c>
      <c r="G7547">
        <v>0.68040775245700003</v>
      </c>
      <c r="H7547">
        <v>-1.9106443381</v>
      </c>
      <c r="I7547">
        <v>-10.405973316500001</v>
      </c>
      <c r="J7547" s="1">
        <v>7.3501637053000006E-5</v>
      </c>
      <c r="K7547">
        <v>-0.220436241926</v>
      </c>
      <c r="L7547">
        <v>3.8057250403900002E-3</v>
      </c>
    </row>
    <row r="7548" spans="1:12" x14ac:dyDescent="0.25">
      <c r="A7548" t="s">
        <v>7557</v>
      </c>
      <c r="B7548" t="str">
        <f t="shared" si="164"/>
        <v>2022/10/27/22:41:09.83</v>
      </c>
      <c r="C7548">
        <v>6072362</v>
      </c>
      <c r="D7548">
        <v>1666935669</v>
      </c>
      <c r="E7548">
        <v>837257243</v>
      </c>
      <c r="F7548" t="s">
        <v>12</v>
      </c>
      <c r="G7548">
        <v>-1.11550648941</v>
      </c>
      <c r="H7548">
        <v>-0.54935397341500003</v>
      </c>
      <c r="I7548">
        <v>-9.4078453689699995</v>
      </c>
      <c r="J7548">
        <v>6.4125769363000004E-2</v>
      </c>
      <c r="K7548">
        <v>-0.14919978140199999</v>
      </c>
      <c r="L7548">
        <v>4.9215259854800001E-3</v>
      </c>
    </row>
    <row r="7549" spans="1:12" x14ac:dyDescent="0.25">
      <c r="A7549" t="s">
        <v>7558</v>
      </c>
      <c r="B7549" t="str">
        <f t="shared" si="164"/>
        <v>2022/10/27/22:41:09.83</v>
      </c>
      <c r="C7549">
        <v>6072363</v>
      </c>
      <c r="D7549">
        <v>1666935669</v>
      </c>
      <c r="E7549">
        <v>839508819</v>
      </c>
      <c r="F7549" t="s">
        <v>12</v>
      </c>
      <c r="G7549">
        <v>1.2360465719</v>
      </c>
      <c r="H7549">
        <v>-0.68833750084599998</v>
      </c>
      <c r="I7549">
        <v>-10.831753206</v>
      </c>
      <c r="J7549">
        <v>6.2080238717899999E-2</v>
      </c>
      <c r="K7549">
        <v>-0.23211366907700001</v>
      </c>
      <c r="L7549">
        <v>2.38589927433E-2</v>
      </c>
    </row>
    <row r="7550" spans="1:12" x14ac:dyDescent="0.25">
      <c r="A7550" t="s">
        <v>7559</v>
      </c>
      <c r="B7550" t="str">
        <f t="shared" si="164"/>
        <v>2022/10/27/22:41:09.84</v>
      </c>
      <c r="C7550">
        <v>6072364</v>
      </c>
      <c r="D7550">
        <v>1666935669</v>
      </c>
      <c r="E7550">
        <v>841605746</v>
      </c>
      <c r="F7550" t="s">
        <v>12</v>
      </c>
      <c r="G7550">
        <v>-0.36665778754599998</v>
      </c>
      <c r="H7550">
        <v>-1.5114437116499999</v>
      </c>
      <c r="I7550">
        <v>-10.5400302137</v>
      </c>
      <c r="J7550">
        <v>-0.11230103930099999</v>
      </c>
      <c r="K7550">
        <v>-0.19441923628999999</v>
      </c>
      <c r="L7550">
        <v>-1.6976693845000002E-2</v>
      </c>
    </row>
    <row r="7551" spans="1:12" x14ac:dyDescent="0.25">
      <c r="A7551" t="s">
        <v>7560</v>
      </c>
      <c r="B7551" t="str">
        <f t="shared" si="164"/>
        <v>2022/10/27/22:41:09.84</v>
      </c>
      <c r="C7551">
        <v>6072365</v>
      </c>
      <c r="D7551">
        <v>1666935669</v>
      </c>
      <c r="E7551">
        <v>843663384</v>
      </c>
      <c r="F7551" t="s">
        <v>12</v>
      </c>
      <c r="G7551">
        <v>1.00420831452</v>
      </c>
      <c r="H7551">
        <v>1.6304031617300001</v>
      </c>
      <c r="I7551">
        <v>-10.4435007429</v>
      </c>
      <c r="J7551">
        <v>6.9381352175200001E-2</v>
      </c>
      <c r="K7551">
        <v>-0.23371508097300001</v>
      </c>
      <c r="L7551">
        <v>-2.0005637778100001E-2</v>
      </c>
    </row>
    <row r="7552" spans="1:12" x14ac:dyDescent="0.25">
      <c r="A7552" t="s">
        <v>7561</v>
      </c>
      <c r="B7552" t="str">
        <f t="shared" si="164"/>
        <v>2022/10/27/22:41:09.84</v>
      </c>
      <c r="C7552">
        <v>6072366</v>
      </c>
      <c r="D7552">
        <v>1666935669</v>
      </c>
      <c r="E7552">
        <v>845406998</v>
      </c>
      <c r="F7552" t="s">
        <v>12</v>
      </c>
      <c r="G7552">
        <v>1.34387912051</v>
      </c>
      <c r="H7552">
        <v>0.92675222272900004</v>
      </c>
      <c r="I7552">
        <v>-11.739388517</v>
      </c>
      <c r="J7552">
        <v>7.6247932517800002E-2</v>
      </c>
      <c r="K7552">
        <v>-0.27549116730399997</v>
      </c>
      <c r="L7552">
        <v>-5.16995256857E-2</v>
      </c>
    </row>
    <row r="7553" spans="1:12" x14ac:dyDescent="0.25">
      <c r="A7553" t="s">
        <v>7562</v>
      </c>
      <c r="B7553" t="str">
        <f t="shared" si="164"/>
        <v>2022/10/27/22:41:09.85</v>
      </c>
      <c r="C7553">
        <v>6072367</v>
      </c>
      <c r="D7553">
        <v>1666935669</v>
      </c>
      <c r="E7553">
        <v>847384387</v>
      </c>
      <c r="F7553" t="s">
        <v>12</v>
      </c>
      <c r="G7553">
        <v>-2.15327572628</v>
      </c>
      <c r="H7553">
        <v>1.5782013127900001</v>
      </c>
      <c r="I7553">
        <v>-9.4979221767199995</v>
      </c>
      <c r="J7553">
        <v>2.82043922196E-2</v>
      </c>
      <c r="K7553">
        <v>-0.15678043605399999</v>
      </c>
      <c r="L7553">
        <v>-4.6541647534400002E-2</v>
      </c>
    </row>
    <row r="7554" spans="1:12" x14ac:dyDescent="0.25">
      <c r="A7554" t="s">
        <v>7563</v>
      </c>
      <c r="B7554" t="str">
        <f t="shared" si="164"/>
        <v>2022/10/27/22:41:09.85</v>
      </c>
      <c r="C7554">
        <v>6072368</v>
      </c>
      <c r="D7554">
        <v>1666935669</v>
      </c>
      <c r="E7554">
        <v>849445600</v>
      </c>
      <c r="F7554" t="s">
        <v>12</v>
      </c>
      <c r="G7554">
        <v>1.0101016196799999</v>
      </c>
      <c r="H7554">
        <v>0.835867203901</v>
      </c>
      <c r="I7554">
        <v>-10.8369138493</v>
      </c>
      <c r="J7554">
        <v>-8.5737471067500001E-2</v>
      </c>
      <c r="K7554">
        <v>-0.265135861596</v>
      </c>
      <c r="L7554">
        <v>-2.8311324366599999E-2</v>
      </c>
    </row>
    <row r="7555" spans="1:12" x14ac:dyDescent="0.25">
      <c r="A7555" t="s">
        <v>7564</v>
      </c>
      <c r="B7555" t="str">
        <f t="shared" si="164"/>
        <v>2022/10/27/22:41:09.85</v>
      </c>
      <c r="C7555">
        <v>6072369</v>
      </c>
      <c r="D7555">
        <v>1666935669</v>
      </c>
      <c r="E7555">
        <v>851542744</v>
      </c>
      <c r="F7555" t="s">
        <v>12</v>
      </c>
      <c r="G7555">
        <v>-1.23874916466</v>
      </c>
      <c r="H7555">
        <v>0.54058210812200003</v>
      </c>
      <c r="I7555">
        <v>-9.9886862747399991</v>
      </c>
      <c r="J7555">
        <v>-0.20027749781699999</v>
      </c>
      <c r="K7555">
        <v>-0.21267286091500001</v>
      </c>
      <c r="L7555">
        <v>-4.0259557616400002E-2</v>
      </c>
    </row>
    <row r="7556" spans="1:12" x14ac:dyDescent="0.25">
      <c r="A7556" t="s">
        <v>7565</v>
      </c>
      <c r="B7556" t="str">
        <f t="shared" ref="B7556:B7619" si="165">LEFT(A7556,LEN(A7556)-$C$1)</f>
        <v>2022/10/27/22:41:09.85</v>
      </c>
      <c r="C7556">
        <v>6072370</v>
      </c>
      <c r="D7556">
        <v>1666935669</v>
      </c>
      <c r="E7556">
        <v>853524014</v>
      </c>
      <c r="F7556" t="s">
        <v>12</v>
      </c>
      <c r="G7556">
        <v>0.55755904540800005</v>
      </c>
      <c r="H7556">
        <v>2.01744003616</v>
      </c>
      <c r="I7556">
        <v>-10.3297673447</v>
      </c>
      <c r="J7556">
        <v>8.1832813915200003E-2</v>
      </c>
      <c r="K7556">
        <v>-0.32065541394000002</v>
      </c>
      <c r="L7556">
        <v>-7.1379681500799999E-2</v>
      </c>
    </row>
    <row r="7557" spans="1:12" x14ac:dyDescent="0.25">
      <c r="A7557" t="s">
        <v>7566</v>
      </c>
      <c r="B7557" t="str">
        <f t="shared" si="165"/>
        <v>2022/10/27/22:41:09.85</v>
      </c>
      <c r="C7557">
        <v>6072371</v>
      </c>
      <c r="D7557">
        <v>1666935669</v>
      </c>
      <c r="E7557">
        <v>855397633</v>
      </c>
      <c r="F7557" t="s">
        <v>12</v>
      </c>
      <c r="G7557">
        <v>0.17200424383400001</v>
      </c>
      <c r="H7557">
        <v>2.3758925504300001</v>
      </c>
      <c r="I7557">
        <v>-10.475724226100001</v>
      </c>
      <c r="J7557">
        <v>-0.14624896415800001</v>
      </c>
      <c r="K7557">
        <v>-0.34214458520300001</v>
      </c>
      <c r="L7557">
        <v>-0.104353173969</v>
      </c>
    </row>
    <row r="7558" spans="1:12" x14ac:dyDescent="0.25">
      <c r="A7558" t="s">
        <v>7567</v>
      </c>
      <c r="B7558" t="str">
        <f t="shared" si="165"/>
        <v>2022/10/27/22:41:09.85</v>
      </c>
      <c r="C7558">
        <v>6072372</v>
      </c>
      <c r="D7558">
        <v>1666935669</v>
      </c>
      <c r="E7558">
        <v>857417667</v>
      </c>
      <c r="F7558" t="s">
        <v>12</v>
      </c>
      <c r="G7558">
        <v>-4.6366740318300002</v>
      </c>
      <c r="H7558">
        <v>3.4331145899100002</v>
      </c>
      <c r="I7558">
        <v>-6.7158944480000002</v>
      </c>
      <c r="J7558">
        <v>-0.18942475774799999</v>
      </c>
      <c r="K7558">
        <v>-0.20667437326999999</v>
      </c>
      <c r="L7558">
        <v>-8.1385049276800001E-2</v>
      </c>
    </row>
    <row r="7559" spans="1:12" x14ac:dyDescent="0.25">
      <c r="A7559" t="s">
        <v>7568</v>
      </c>
      <c r="B7559" t="str">
        <f t="shared" si="165"/>
        <v>2022/10/27/22:41:09.85</v>
      </c>
      <c r="C7559">
        <v>6072373</v>
      </c>
      <c r="D7559">
        <v>1666935669</v>
      </c>
      <c r="E7559">
        <v>859086077</v>
      </c>
      <c r="F7559" t="s">
        <v>12</v>
      </c>
      <c r="G7559">
        <v>1.11407556991</v>
      </c>
      <c r="H7559">
        <v>3.1539869217399999E-2</v>
      </c>
      <c r="I7559">
        <v>-11.543264221999999</v>
      </c>
      <c r="J7559">
        <v>-2.5589699985600001E-2</v>
      </c>
      <c r="K7559">
        <v>-0.42447492474100001</v>
      </c>
      <c r="L7559">
        <v>-1.57985949938E-2</v>
      </c>
    </row>
    <row r="7560" spans="1:12" x14ac:dyDescent="0.25">
      <c r="A7560" t="s">
        <v>7569</v>
      </c>
      <c r="B7560" t="str">
        <f t="shared" si="165"/>
        <v>2022/10/27/22:41:09.86</v>
      </c>
      <c r="C7560">
        <v>6072374</v>
      </c>
      <c r="D7560">
        <v>1666935669</v>
      </c>
      <c r="E7560">
        <v>861004125</v>
      </c>
      <c r="F7560" t="s">
        <v>12</v>
      </c>
      <c r="G7560">
        <v>-1.09617552966</v>
      </c>
      <c r="H7560">
        <v>0.22578160442199999</v>
      </c>
      <c r="I7560">
        <v>-10.9334088182</v>
      </c>
      <c r="J7560">
        <v>-9.4200167482600003E-2</v>
      </c>
      <c r="K7560">
        <v>-0.35413122495600002</v>
      </c>
      <c r="L7560">
        <v>-4.24894882997E-2</v>
      </c>
    </row>
    <row r="7561" spans="1:12" x14ac:dyDescent="0.25">
      <c r="A7561" t="s">
        <v>7570</v>
      </c>
      <c r="B7561" t="str">
        <f t="shared" si="165"/>
        <v>2022/10/27/22:41:09.86</v>
      </c>
      <c r="C7561">
        <v>6072375</v>
      </c>
      <c r="D7561">
        <v>1666935669</v>
      </c>
      <c r="E7561">
        <v>862947491</v>
      </c>
      <c r="F7561" t="s">
        <v>12</v>
      </c>
      <c r="G7561">
        <v>-3.3498330332999999</v>
      </c>
      <c r="H7561">
        <v>2.5437216849099999</v>
      </c>
      <c r="I7561">
        <v>-8.1404636549199996</v>
      </c>
      <c r="J7561">
        <v>1.6927591701399999E-2</v>
      </c>
      <c r="K7561">
        <v>-0.28655233906299998</v>
      </c>
      <c r="L7561">
        <v>-5.0163932525899999E-2</v>
      </c>
    </row>
    <row r="7562" spans="1:12" x14ac:dyDescent="0.25">
      <c r="A7562" t="s">
        <v>7571</v>
      </c>
      <c r="B7562" t="str">
        <f t="shared" si="165"/>
        <v>2022/10/27/22:41:09.86</v>
      </c>
      <c r="C7562">
        <v>6072376</v>
      </c>
      <c r="D7562">
        <v>1666935669</v>
      </c>
      <c r="E7562">
        <v>864967187</v>
      </c>
      <c r="F7562" t="s">
        <v>12</v>
      </c>
      <c r="G7562">
        <v>-1.6135389957699999</v>
      </c>
      <c r="H7562">
        <v>1.5833833697199999</v>
      </c>
      <c r="I7562">
        <v>-10.036852899299999</v>
      </c>
      <c r="J7562">
        <v>2.4389547875899999E-2</v>
      </c>
      <c r="K7562">
        <v>-0.35647993081200002</v>
      </c>
      <c r="L7562">
        <v>-5.5587038772600003E-2</v>
      </c>
    </row>
    <row r="7563" spans="1:12" x14ac:dyDescent="0.25">
      <c r="A7563" t="s">
        <v>7572</v>
      </c>
      <c r="B7563" t="str">
        <f t="shared" si="165"/>
        <v>2022/10/27/22:41:09.86</v>
      </c>
      <c r="C7563">
        <v>6072377</v>
      </c>
      <c r="D7563">
        <v>1666935669</v>
      </c>
      <c r="E7563">
        <v>866934900</v>
      </c>
      <c r="F7563" t="s">
        <v>12</v>
      </c>
      <c r="G7563">
        <v>-1.70399387669</v>
      </c>
      <c r="H7563">
        <v>1.82934434789</v>
      </c>
      <c r="I7563">
        <v>-8.3115156616900006</v>
      </c>
      <c r="J7563">
        <v>1.9899163317599999E-2</v>
      </c>
      <c r="K7563">
        <v>-0.25227569957599999</v>
      </c>
      <c r="L7563">
        <v>-2.2715633253800001E-2</v>
      </c>
    </row>
    <row r="7564" spans="1:12" x14ac:dyDescent="0.25">
      <c r="A7564" t="s">
        <v>7573</v>
      </c>
      <c r="B7564" t="str">
        <f t="shared" si="165"/>
        <v>2022/10/27/22:41:09.86</v>
      </c>
      <c r="C7564">
        <v>6072378</v>
      </c>
      <c r="D7564">
        <v>1666935669</v>
      </c>
      <c r="E7564">
        <v>869003709</v>
      </c>
      <c r="F7564" t="s">
        <v>12</v>
      </c>
      <c r="G7564">
        <v>1.21825905086</v>
      </c>
      <c r="H7564">
        <v>-0.89222755524700004</v>
      </c>
      <c r="I7564">
        <v>-9.4531153003699995</v>
      </c>
      <c r="J7564">
        <v>6.16239828458E-2</v>
      </c>
      <c r="K7564">
        <v>-0.36474768871699997</v>
      </c>
      <c r="L7564">
        <v>4.6993027444299999E-2</v>
      </c>
    </row>
    <row r="7565" spans="1:12" x14ac:dyDescent="0.25">
      <c r="A7565" t="s">
        <v>7574</v>
      </c>
      <c r="B7565" t="str">
        <f t="shared" si="165"/>
        <v>2022/10/27/22:41:09.87</v>
      </c>
      <c r="C7565">
        <v>6072379</v>
      </c>
      <c r="D7565">
        <v>1666935669</v>
      </c>
      <c r="E7565">
        <v>870909711</v>
      </c>
      <c r="F7565" t="s">
        <v>12</v>
      </c>
      <c r="G7565">
        <v>-2.4992928030499999</v>
      </c>
      <c r="H7565">
        <v>-1.78792435627</v>
      </c>
      <c r="I7565">
        <v>-7.2758568185200003</v>
      </c>
      <c r="J7565">
        <v>-3.10704779961E-2</v>
      </c>
      <c r="K7565">
        <v>-0.23939081856399999</v>
      </c>
      <c r="L7565">
        <v>3.2470114177300002E-2</v>
      </c>
    </row>
    <row r="7566" spans="1:12" x14ac:dyDescent="0.25">
      <c r="A7566" t="s">
        <v>7575</v>
      </c>
      <c r="B7566" t="str">
        <f t="shared" si="165"/>
        <v>2022/10/27/22:41:09.87</v>
      </c>
      <c r="C7566">
        <v>6072380</v>
      </c>
      <c r="D7566">
        <v>1666935669</v>
      </c>
      <c r="E7566">
        <v>875252991</v>
      </c>
      <c r="F7566" t="s">
        <v>12</v>
      </c>
      <c r="G7566">
        <v>1.2556730858</v>
      </c>
      <c r="H7566">
        <v>-0.86676366530299997</v>
      </c>
      <c r="I7566">
        <v>-10.8094544267</v>
      </c>
      <c r="J7566">
        <v>9.2461585513900005E-2</v>
      </c>
      <c r="K7566">
        <v>-0.31773042257700002</v>
      </c>
      <c r="L7566">
        <v>-2.8329535372799999E-2</v>
      </c>
    </row>
    <row r="7567" spans="1:12" x14ac:dyDescent="0.25">
      <c r="A7567" t="s">
        <v>7576</v>
      </c>
      <c r="B7567" t="str">
        <f t="shared" si="165"/>
        <v>2022/10/27/22:41:09.87</v>
      </c>
      <c r="C7567">
        <v>6072381</v>
      </c>
      <c r="D7567">
        <v>1666935669</v>
      </c>
      <c r="E7567">
        <v>877422862</v>
      </c>
      <c r="F7567" t="s">
        <v>12</v>
      </c>
      <c r="G7567">
        <v>-1.43697712447</v>
      </c>
      <c r="H7567">
        <v>0.44207034873700002</v>
      </c>
      <c r="I7567">
        <v>-8.2290481360799994</v>
      </c>
      <c r="J7567">
        <v>2.35813643483E-2</v>
      </c>
      <c r="K7567">
        <v>-0.244150374517</v>
      </c>
      <c r="L7567">
        <v>-2.7546423699000001E-2</v>
      </c>
    </row>
    <row r="7568" spans="1:12" x14ac:dyDescent="0.25">
      <c r="A7568" t="s">
        <v>7577</v>
      </c>
      <c r="B7568" t="str">
        <f t="shared" si="165"/>
        <v>2022/10/27/22:41:09.87</v>
      </c>
      <c r="C7568">
        <v>6072382</v>
      </c>
      <c r="D7568">
        <v>1666935669</v>
      </c>
      <c r="E7568">
        <v>879216457</v>
      </c>
      <c r="F7568" t="s">
        <v>12</v>
      </c>
      <c r="G7568">
        <v>0.96569496759399998</v>
      </c>
      <c r="H7568">
        <v>-1.35612062324</v>
      </c>
      <c r="I7568">
        <v>-10.858777008300001</v>
      </c>
      <c r="J7568">
        <v>0.11330853165800001</v>
      </c>
      <c r="K7568">
        <v>-0.330808047489</v>
      </c>
      <c r="L7568">
        <v>1.8090558326200001E-2</v>
      </c>
    </row>
    <row r="7569" spans="1:12" x14ac:dyDescent="0.25">
      <c r="A7569" t="s">
        <v>7578</v>
      </c>
      <c r="B7569" t="str">
        <f t="shared" si="165"/>
        <v>2022/10/27/22:41:09.88</v>
      </c>
      <c r="C7569">
        <v>6072383</v>
      </c>
      <c r="D7569">
        <v>1666935669</v>
      </c>
      <c r="E7569">
        <v>881131018</v>
      </c>
      <c r="F7569" t="s">
        <v>12</v>
      </c>
      <c r="G7569">
        <v>-1.45813735091</v>
      </c>
      <c r="H7569">
        <v>-1.4025316406799999</v>
      </c>
      <c r="I7569">
        <v>-8.5970880772099996</v>
      </c>
      <c r="J7569">
        <v>-1.5708748226400001E-2</v>
      </c>
      <c r="K7569">
        <v>-0.19035755362000001</v>
      </c>
      <c r="L7569">
        <v>2.43171789718E-2</v>
      </c>
    </row>
    <row r="7570" spans="1:12" x14ac:dyDescent="0.25">
      <c r="A7570" t="s">
        <v>7579</v>
      </c>
      <c r="B7570" t="str">
        <f t="shared" si="165"/>
        <v>2022/10/27/22:41:09.88</v>
      </c>
      <c r="C7570">
        <v>6072384</v>
      </c>
      <c r="D7570">
        <v>1666935669</v>
      </c>
      <c r="E7570">
        <v>883165143</v>
      </c>
      <c r="F7570" t="s">
        <v>12</v>
      </c>
      <c r="G7570">
        <v>-0.55707069571099999</v>
      </c>
      <c r="H7570">
        <v>-1.95590828735</v>
      </c>
      <c r="I7570">
        <v>-9.2401466348499994</v>
      </c>
      <c r="J7570">
        <v>9.4141062201299995E-3</v>
      </c>
      <c r="K7570">
        <v>-0.18167571891100001</v>
      </c>
      <c r="L7570">
        <v>1.21951084999E-2</v>
      </c>
    </row>
    <row r="7571" spans="1:12" x14ac:dyDescent="0.25">
      <c r="A7571" t="s">
        <v>7580</v>
      </c>
      <c r="B7571" t="str">
        <f t="shared" si="165"/>
        <v>2022/10/27/22:41:09.88</v>
      </c>
      <c r="C7571">
        <v>6072385</v>
      </c>
      <c r="D7571">
        <v>1666935669</v>
      </c>
      <c r="E7571">
        <v>885408997</v>
      </c>
      <c r="F7571" t="s">
        <v>12</v>
      </c>
      <c r="G7571">
        <v>0.65379225302099997</v>
      </c>
      <c r="H7571">
        <v>-1.3878692586200001</v>
      </c>
      <c r="I7571">
        <v>-11.7477230591</v>
      </c>
      <c r="J7571">
        <v>5.0571581724499999E-2</v>
      </c>
      <c r="K7571">
        <v>-0.26735955581699999</v>
      </c>
      <c r="L7571">
        <v>4.7869996940000002E-4</v>
      </c>
    </row>
    <row r="7572" spans="1:12" x14ac:dyDescent="0.25">
      <c r="A7572" t="s">
        <v>7581</v>
      </c>
      <c r="B7572" t="str">
        <f t="shared" si="165"/>
        <v>2022/10/27/22:41:09.88</v>
      </c>
      <c r="C7572">
        <v>6072386</v>
      </c>
      <c r="D7572">
        <v>1666935669</v>
      </c>
      <c r="E7572">
        <v>887698893</v>
      </c>
      <c r="F7572" t="s">
        <v>12</v>
      </c>
      <c r="G7572">
        <v>-0.65886678672200005</v>
      </c>
      <c r="H7572">
        <v>0.30533313101100001</v>
      </c>
      <c r="I7572">
        <v>-9.6253498098500003</v>
      </c>
      <c r="J7572">
        <v>-6.7256344457499997E-3</v>
      </c>
      <c r="K7572">
        <v>-0.18574068626599999</v>
      </c>
      <c r="L7572">
        <v>-3.5424515804000002E-2</v>
      </c>
    </row>
    <row r="7573" spans="1:12" x14ac:dyDescent="0.25">
      <c r="A7573" t="s">
        <v>7582</v>
      </c>
      <c r="B7573" t="str">
        <f t="shared" si="165"/>
        <v>2022/10/27/22:41:09.89</v>
      </c>
      <c r="C7573">
        <v>6072387</v>
      </c>
      <c r="D7573">
        <v>1666935669</v>
      </c>
      <c r="E7573">
        <v>890005700</v>
      </c>
      <c r="F7573" t="s">
        <v>12</v>
      </c>
      <c r="G7573">
        <v>0.55914029240399998</v>
      </c>
      <c r="H7573">
        <v>-0.31037017037999998</v>
      </c>
      <c r="I7573">
        <v>-11.6722345622</v>
      </c>
      <c r="J7573">
        <v>5.8466261838200001E-2</v>
      </c>
      <c r="K7573">
        <v>-0.25672818987099999</v>
      </c>
      <c r="L7573">
        <v>-6.2019713133900003E-3</v>
      </c>
    </row>
    <row r="7574" spans="1:12" x14ac:dyDescent="0.25">
      <c r="A7574" t="s">
        <v>7583</v>
      </c>
      <c r="B7574" t="str">
        <f t="shared" si="165"/>
        <v>2022/10/27/22:41:09.89</v>
      </c>
      <c r="C7574">
        <v>6072388</v>
      </c>
      <c r="D7574">
        <v>1666935669</v>
      </c>
      <c r="E7574">
        <v>892319936</v>
      </c>
      <c r="F7574" t="s">
        <v>12</v>
      </c>
      <c r="G7574">
        <v>3.31859225397E-2</v>
      </c>
      <c r="H7574">
        <v>0.262815474469</v>
      </c>
      <c r="I7574">
        <v>-10.359994088100001</v>
      </c>
      <c r="J7574">
        <v>4.7375583721400001E-2</v>
      </c>
      <c r="K7574">
        <v>-0.20073924937400001</v>
      </c>
      <c r="L7574">
        <v>-2.4905198117399999E-2</v>
      </c>
    </row>
    <row r="7575" spans="1:12" x14ac:dyDescent="0.25">
      <c r="A7575" t="s">
        <v>7584</v>
      </c>
      <c r="B7575" t="str">
        <f t="shared" si="165"/>
        <v>2022/10/27/22:41:09.89</v>
      </c>
      <c r="C7575">
        <v>6072389</v>
      </c>
      <c r="D7575">
        <v>1666935669</v>
      </c>
      <c r="E7575">
        <v>894452878</v>
      </c>
      <c r="F7575" t="s">
        <v>12</v>
      </c>
      <c r="G7575">
        <v>-9.4978503460699998E-2</v>
      </c>
      <c r="H7575">
        <v>1.2982401784599999</v>
      </c>
      <c r="I7575">
        <v>-10.9458718154</v>
      </c>
      <c r="J7575">
        <v>-3.43977719985E-3</v>
      </c>
      <c r="K7575">
        <v>-0.19685713003399999</v>
      </c>
      <c r="L7575">
        <v>-1.79620387783E-2</v>
      </c>
    </row>
    <row r="7576" spans="1:12" x14ac:dyDescent="0.25">
      <c r="A7576" t="s">
        <v>7585</v>
      </c>
      <c r="B7576" t="str">
        <f t="shared" si="165"/>
        <v>2022/10/27/22:41:09.89</v>
      </c>
      <c r="C7576">
        <v>6072390</v>
      </c>
      <c r="D7576">
        <v>1666935669</v>
      </c>
      <c r="E7576">
        <v>896449238</v>
      </c>
      <c r="F7576" t="s">
        <v>12</v>
      </c>
      <c r="G7576">
        <v>1.2586561442499999</v>
      </c>
      <c r="H7576">
        <v>0.41755069263599998</v>
      </c>
      <c r="I7576">
        <v>-12.206199077200001</v>
      </c>
      <c r="J7576">
        <v>4.5516905666400001E-2</v>
      </c>
      <c r="K7576">
        <v>-0.30855208006599999</v>
      </c>
      <c r="L7576">
        <v>-2.88381292079E-2</v>
      </c>
    </row>
    <row r="7577" spans="1:12" x14ac:dyDescent="0.25">
      <c r="A7577" t="s">
        <v>7586</v>
      </c>
      <c r="B7577" t="str">
        <f t="shared" si="165"/>
        <v>2022/10/27/22:41:09.89</v>
      </c>
      <c r="C7577">
        <v>6072391</v>
      </c>
      <c r="D7577">
        <v>1666935669</v>
      </c>
      <c r="E7577">
        <v>898544510</v>
      </c>
      <c r="F7577" t="s">
        <v>12</v>
      </c>
      <c r="G7577">
        <v>-1.7060620426399999</v>
      </c>
      <c r="H7577">
        <v>1.3697256904699999</v>
      </c>
      <c r="I7577">
        <v>-8.9435648902199993</v>
      </c>
      <c r="J7577">
        <v>-7.9497440900999999E-2</v>
      </c>
      <c r="K7577">
        <v>-0.15723285772000001</v>
      </c>
      <c r="L7577">
        <v>-4.1866255068199999E-2</v>
      </c>
    </row>
    <row r="7578" spans="1:12" x14ac:dyDescent="0.25">
      <c r="A7578" t="s">
        <v>7587</v>
      </c>
      <c r="B7578" t="str">
        <f t="shared" si="165"/>
        <v>2022/10/27/22:41:09.90</v>
      </c>
      <c r="C7578">
        <v>6072392</v>
      </c>
      <c r="D7578">
        <v>1666935669</v>
      </c>
      <c r="E7578">
        <v>900501809</v>
      </c>
      <c r="F7578" t="s">
        <v>12</v>
      </c>
      <c r="G7578">
        <v>0.75300660592799995</v>
      </c>
      <c r="H7578">
        <v>0.57146996865199995</v>
      </c>
      <c r="I7578">
        <v>-10.4885524017</v>
      </c>
      <c r="J7578">
        <v>-1.17830161209E-2</v>
      </c>
      <c r="K7578">
        <v>-0.248878947347</v>
      </c>
      <c r="L7578">
        <v>-1.6064733778099999E-2</v>
      </c>
    </row>
    <row r="7579" spans="1:12" x14ac:dyDescent="0.25">
      <c r="A7579" t="s">
        <v>7588</v>
      </c>
      <c r="B7579" t="str">
        <f t="shared" si="165"/>
        <v>2022/10/27/22:41:09.90</v>
      </c>
      <c r="C7579">
        <v>6072393</v>
      </c>
      <c r="D7579">
        <v>1666935669</v>
      </c>
      <c r="E7579">
        <v>902343050</v>
      </c>
      <c r="F7579" t="s">
        <v>12</v>
      </c>
      <c r="G7579">
        <v>0.61561358649700004</v>
      </c>
      <c r="H7579">
        <v>0.67150277821299997</v>
      </c>
      <c r="I7579">
        <v>-9.1864966628599998</v>
      </c>
      <c r="J7579">
        <v>2.26533717219E-2</v>
      </c>
      <c r="K7579">
        <v>-0.25199519637399997</v>
      </c>
      <c r="L7579">
        <v>-1.11872927639E-2</v>
      </c>
    </row>
    <row r="7580" spans="1:12" x14ac:dyDescent="0.25">
      <c r="A7580" t="s">
        <v>7589</v>
      </c>
      <c r="B7580" t="str">
        <f t="shared" si="165"/>
        <v>2022/10/27/22:41:09.90</v>
      </c>
      <c r="C7580">
        <v>6072394</v>
      </c>
      <c r="D7580">
        <v>1666935669</v>
      </c>
      <c r="E7580">
        <v>904135470</v>
      </c>
      <c r="F7580" t="s">
        <v>12</v>
      </c>
      <c r="G7580">
        <v>-0.73714605680800005</v>
      </c>
      <c r="H7580">
        <v>0.58501018620400003</v>
      </c>
      <c r="I7580">
        <v>-9.3163647775000005</v>
      </c>
      <c r="J7580">
        <v>-0.114455743182</v>
      </c>
      <c r="K7580">
        <v>-0.21971320850600001</v>
      </c>
      <c r="L7580">
        <v>-1.7899706246499999E-2</v>
      </c>
    </row>
    <row r="7581" spans="1:12" x14ac:dyDescent="0.25">
      <c r="A7581" t="s">
        <v>7590</v>
      </c>
      <c r="B7581" t="str">
        <f t="shared" si="165"/>
        <v>2022/10/27/22:41:09.90</v>
      </c>
      <c r="C7581">
        <v>6072395</v>
      </c>
      <c r="D7581">
        <v>1666935669</v>
      </c>
      <c r="E7581">
        <v>905720583</v>
      </c>
      <c r="F7581" t="s">
        <v>12</v>
      </c>
      <c r="G7581">
        <v>0.73931625069899998</v>
      </c>
      <c r="H7581">
        <v>1.7917880957100001</v>
      </c>
      <c r="I7581">
        <v>-11.2606621711</v>
      </c>
      <c r="J7581">
        <v>-5.5122069645299997E-2</v>
      </c>
      <c r="K7581">
        <v>-0.37608652457800001</v>
      </c>
      <c r="L7581">
        <v>-7.3165832985699994E-2</v>
      </c>
    </row>
    <row r="7582" spans="1:12" x14ac:dyDescent="0.25">
      <c r="A7582" t="s">
        <v>7591</v>
      </c>
      <c r="B7582" t="str">
        <f t="shared" si="165"/>
        <v>2022/10/27/22:41:09.90</v>
      </c>
      <c r="C7582">
        <v>6072396</v>
      </c>
      <c r="D7582">
        <v>1666935669</v>
      </c>
      <c r="E7582">
        <v>907167889</v>
      </c>
      <c r="F7582" t="s">
        <v>12</v>
      </c>
      <c r="G7582">
        <v>-2.4211368755699998</v>
      </c>
      <c r="H7582">
        <v>3.5578482493600001</v>
      </c>
      <c r="I7582">
        <v>-9.4323284907500007</v>
      </c>
      <c r="J7582">
        <v>-0.104511573877</v>
      </c>
      <c r="K7582">
        <v>-0.29615935219299999</v>
      </c>
      <c r="L7582">
        <v>-8.88621493998E-2</v>
      </c>
    </row>
    <row r="7583" spans="1:12" x14ac:dyDescent="0.25">
      <c r="A7583" t="s">
        <v>7592</v>
      </c>
      <c r="B7583" t="str">
        <f t="shared" si="165"/>
        <v>2022/10/27/22:41:09.91</v>
      </c>
      <c r="C7583">
        <v>6072397</v>
      </c>
      <c r="D7583">
        <v>1666935669</v>
      </c>
      <c r="E7583">
        <v>910325311</v>
      </c>
      <c r="F7583" t="s">
        <v>12</v>
      </c>
      <c r="G7583">
        <v>-1.1043594674099999</v>
      </c>
      <c r="H7583">
        <v>2.2630745389500002</v>
      </c>
      <c r="I7583">
        <v>-10.1937308514</v>
      </c>
      <c r="J7583">
        <v>3.2373986518100001E-2</v>
      </c>
      <c r="K7583">
        <v>-0.37341956284599997</v>
      </c>
      <c r="L7583">
        <v>-6.14262409545E-2</v>
      </c>
    </row>
    <row r="7584" spans="1:12" x14ac:dyDescent="0.25">
      <c r="A7584" t="s">
        <v>7593</v>
      </c>
      <c r="B7584" t="str">
        <f t="shared" si="165"/>
        <v>2022/10/27/22:41:09.91</v>
      </c>
      <c r="C7584">
        <v>6072398</v>
      </c>
      <c r="D7584">
        <v>1666935669</v>
      </c>
      <c r="E7584">
        <v>912663335</v>
      </c>
      <c r="F7584" t="s">
        <v>12</v>
      </c>
      <c r="G7584">
        <v>-2.1368791316400002</v>
      </c>
      <c r="H7584">
        <v>0.90706862065799998</v>
      </c>
      <c r="I7584">
        <v>-8.2003034598699998</v>
      </c>
      <c r="J7584">
        <v>-5.74846950712E-2</v>
      </c>
      <c r="K7584">
        <v>-0.33001621577599999</v>
      </c>
      <c r="L7584">
        <v>-4.7712048559599998E-2</v>
      </c>
    </row>
    <row r="7585" spans="1:12" x14ac:dyDescent="0.25">
      <c r="A7585" t="s">
        <v>7594</v>
      </c>
      <c r="B7585" t="str">
        <f t="shared" si="165"/>
        <v>2022/10/27/22:41:09.91</v>
      </c>
      <c r="C7585">
        <v>6072399</v>
      </c>
      <c r="D7585">
        <v>1666935669</v>
      </c>
      <c r="E7585">
        <v>914791409</v>
      </c>
      <c r="F7585" t="s">
        <v>12</v>
      </c>
      <c r="G7585">
        <v>-1.5042744547</v>
      </c>
      <c r="H7585">
        <v>-0.96350364152000001</v>
      </c>
      <c r="I7585">
        <v>-7.9267683333800001</v>
      </c>
      <c r="J7585">
        <v>-0.133862177951</v>
      </c>
      <c r="K7585">
        <v>-0.22838728432700001</v>
      </c>
      <c r="L7585">
        <v>2.2611737375E-2</v>
      </c>
    </row>
    <row r="7586" spans="1:12" x14ac:dyDescent="0.25">
      <c r="A7586" t="s">
        <v>7595</v>
      </c>
      <c r="B7586" t="str">
        <f t="shared" si="165"/>
        <v>2022/10/27/22:41:09.91</v>
      </c>
      <c r="C7586">
        <v>6072400</v>
      </c>
      <c r="D7586">
        <v>1666935669</v>
      </c>
      <c r="E7586">
        <v>916611138</v>
      </c>
      <c r="F7586" t="s">
        <v>12</v>
      </c>
      <c r="G7586">
        <v>-1.3108614407200001</v>
      </c>
      <c r="H7586">
        <v>0.17490547509500001</v>
      </c>
      <c r="I7586">
        <v>-8.5641454424300001</v>
      </c>
      <c r="J7586">
        <v>-3.5612717548499997E-2</v>
      </c>
      <c r="K7586">
        <v>-0.28847232746000001</v>
      </c>
      <c r="L7586">
        <v>1.3899557606E-2</v>
      </c>
    </row>
    <row r="7587" spans="1:12" x14ac:dyDescent="0.25">
      <c r="A7587" t="s">
        <v>7596</v>
      </c>
      <c r="B7587" t="str">
        <f t="shared" si="165"/>
        <v>2022/10/27/22:41:09.91</v>
      </c>
      <c r="C7587">
        <v>6072401</v>
      </c>
      <c r="D7587">
        <v>1666935669</v>
      </c>
      <c r="E7587">
        <v>918695343</v>
      </c>
      <c r="F7587" t="s">
        <v>12</v>
      </c>
      <c r="G7587">
        <v>-2.5256771065799999</v>
      </c>
      <c r="H7587">
        <v>1.72351584672</v>
      </c>
      <c r="I7587">
        <v>-8.1410748888800004</v>
      </c>
      <c r="J7587">
        <v>-3.8517538378200003E-2</v>
      </c>
      <c r="K7587">
        <v>-0.29087718158999998</v>
      </c>
      <c r="L7587">
        <v>-3.6766504412699998E-2</v>
      </c>
    </row>
    <row r="7588" spans="1:12" x14ac:dyDescent="0.25">
      <c r="A7588" t="s">
        <v>7597</v>
      </c>
      <c r="B7588" t="str">
        <f t="shared" si="165"/>
        <v>2022/10/27/22:41:09.92</v>
      </c>
      <c r="C7588">
        <v>6072402</v>
      </c>
      <c r="D7588">
        <v>1666935669</v>
      </c>
      <c r="E7588">
        <v>920739145</v>
      </c>
      <c r="F7588" t="s">
        <v>12</v>
      </c>
      <c r="G7588">
        <v>6.6845549544400001E-2</v>
      </c>
      <c r="H7588">
        <v>1.0000198818799999</v>
      </c>
      <c r="I7588">
        <v>-11.070317509200001</v>
      </c>
      <c r="J7588">
        <v>0.16770137890100001</v>
      </c>
      <c r="K7588">
        <v>-0.38297710476199998</v>
      </c>
      <c r="L7588">
        <v>-3.4952305449100003E-2</v>
      </c>
    </row>
    <row r="7589" spans="1:12" x14ac:dyDescent="0.25">
      <c r="A7589" t="s">
        <v>7598</v>
      </c>
      <c r="B7589" t="str">
        <f t="shared" si="165"/>
        <v>2022/10/27/22:41:09.92</v>
      </c>
      <c r="C7589">
        <v>6072403</v>
      </c>
      <c r="D7589">
        <v>1666935669</v>
      </c>
      <c r="E7589">
        <v>923270360</v>
      </c>
      <c r="F7589" t="s">
        <v>12</v>
      </c>
      <c r="G7589">
        <v>-0.59159069875000003</v>
      </c>
      <c r="H7589">
        <v>1.4233650223300001</v>
      </c>
      <c r="I7589">
        <v>-9.3389566358000007</v>
      </c>
      <c r="J7589">
        <v>0.113031046341</v>
      </c>
      <c r="K7589">
        <v>-0.35012620428699998</v>
      </c>
      <c r="L7589">
        <v>-3.33408521439E-2</v>
      </c>
    </row>
    <row r="7590" spans="1:12" x14ac:dyDescent="0.25">
      <c r="A7590" t="s">
        <v>7599</v>
      </c>
      <c r="B7590" t="str">
        <f t="shared" si="165"/>
        <v>2022/10/27/22:41:09.92</v>
      </c>
      <c r="C7590">
        <v>6072404</v>
      </c>
      <c r="D7590">
        <v>1666935669</v>
      </c>
      <c r="E7590">
        <v>925308356</v>
      </c>
      <c r="F7590" t="s">
        <v>12</v>
      </c>
      <c r="G7590">
        <v>-2.1079062923</v>
      </c>
      <c r="H7590">
        <v>-0.51378460807399995</v>
      </c>
      <c r="I7590">
        <v>-8.6434461299599992</v>
      </c>
      <c r="J7590">
        <v>-2.8385605832000001E-2</v>
      </c>
      <c r="K7590">
        <v>-0.19848409714699999</v>
      </c>
      <c r="L7590">
        <v>-8.2355476997800006E-3</v>
      </c>
    </row>
    <row r="7591" spans="1:12" x14ac:dyDescent="0.25">
      <c r="A7591" t="s">
        <v>7600</v>
      </c>
      <c r="B7591" t="str">
        <f t="shared" si="165"/>
        <v>2022/10/27/22:41:09.92</v>
      </c>
      <c r="C7591">
        <v>6072405</v>
      </c>
      <c r="D7591">
        <v>1666935669</v>
      </c>
      <c r="E7591">
        <v>927286036</v>
      </c>
      <c r="F7591" t="s">
        <v>12</v>
      </c>
      <c r="G7591">
        <v>-0.54526989455599995</v>
      </c>
      <c r="H7591">
        <v>-1.14057842293</v>
      </c>
      <c r="I7591">
        <v>-10.0390693471</v>
      </c>
      <c r="J7591">
        <v>2.98782533061E-2</v>
      </c>
      <c r="K7591">
        <v>-0.27671271783000001</v>
      </c>
      <c r="L7591">
        <v>2.4269726831799999E-2</v>
      </c>
    </row>
    <row r="7592" spans="1:12" x14ac:dyDescent="0.25">
      <c r="A7592" t="s">
        <v>7601</v>
      </c>
      <c r="B7592" t="str">
        <f t="shared" si="165"/>
        <v>2022/10/27/22:41:09.92</v>
      </c>
      <c r="C7592">
        <v>6072406</v>
      </c>
      <c r="D7592">
        <v>1666935669</v>
      </c>
      <c r="E7592">
        <v>929248310</v>
      </c>
      <c r="F7592" t="s">
        <v>12</v>
      </c>
      <c r="G7592">
        <v>-0.79979837048699998</v>
      </c>
      <c r="H7592">
        <v>-1.0901860211200001</v>
      </c>
      <c r="I7592">
        <v>-8.5558655930099992</v>
      </c>
      <c r="J7592">
        <v>1.6425568372500001E-2</v>
      </c>
      <c r="K7592">
        <v>-0.26482314097600002</v>
      </c>
      <c r="L7592">
        <v>3.1363321838899998E-2</v>
      </c>
    </row>
    <row r="7593" spans="1:12" x14ac:dyDescent="0.25">
      <c r="A7593" t="s">
        <v>7602</v>
      </c>
      <c r="B7593" t="str">
        <f t="shared" si="165"/>
        <v>2022/10/27/22:41:09.93</v>
      </c>
      <c r="C7593">
        <v>6072407</v>
      </c>
      <c r="D7593">
        <v>1666935669</v>
      </c>
      <c r="E7593">
        <v>930813507</v>
      </c>
      <c r="F7593" t="s">
        <v>12</v>
      </c>
      <c r="G7593">
        <v>-0.49198517653000001</v>
      </c>
      <c r="H7593">
        <v>-1.8964714969400001</v>
      </c>
      <c r="I7593">
        <v>-10.1489428835</v>
      </c>
      <c r="J7593">
        <v>3.2711734793700001E-2</v>
      </c>
      <c r="K7593">
        <v>-0.26538221815899998</v>
      </c>
      <c r="L7593">
        <v>5.4789154461700003E-3</v>
      </c>
    </row>
    <row r="7594" spans="1:12" x14ac:dyDescent="0.25">
      <c r="A7594" t="s">
        <v>7603</v>
      </c>
      <c r="B7594" t="str">
        <f t="shared" si="165"/>
        <v>2022/10/27/22:41:09.93</v>
      </c>
      <c r="C7594">
        <v>6072408</v>
      </c>
      <c r="D7594">
        <v>1666935669</v>
      </c>
      <c r="E7594">
        <v>932565154</v>
      </c>
      <c r="F7594" t="s">
        <v>12</v>
      </c>
      <c r="G7594">
        <v>0.436099433363</v>
      </c>
      <c r="H7594">
        <v>0.48781312791300002</v>
      </c>
      <c r="I7594">
        <v>-9.8028817634499994</v>
      </c>
      <c r="J7594">
        <v>0.13454820219899999</v>
      </c>
      <c r="K7594">
        <v>-0.29584664602299998</v>
      </c>
      <c r="L7594">
        <v>-7.4812477792399997E-3</v>
      </c>
    </row>
    <row r="7595" spans="1:12" x14ac:dyDescent="0.25">
      <c r="A7595" t="s">
        <v>7604</v>
      </c>
      <c r="B7595" t="str">
        <f t="shared" si="165"/>
        <v>2022/10/27/22:41:09.93</v>
      </c>
      <c r="C7595">
        <v>6072409</v>
      </c>
      <c r="D7595">
        <v>1666935669</v>
      </c>
      <c r="E7595">
        <v>934619824</v>
      </c>
      <c r="F7595" t="s">
        <v>12</v>
      </c>
      <c r="G7595">
        <v>-0.199696476131</v>
      </c>
      <c r="H7595">
        <v>-1.1261897352400001</v>
      </c>
      <c r="I7595">
        <v>-10.8305841677</v>
      </c>
      <c r="J7595">
        <v>-1.75268593105E-2</v>
      </c>
      <c r="K7595">
        <v>-0.190429669326</v>
      </c>
      <c r="L7595">
        <v>3.0807483448000001E-3</v>
      </c>
    </row>
    <row r="7596" spans="1:12" x14ac:dyDescent="0.25">
      <c r="A7596" t="s">
        <v>7605</v>
      </c>
      <c r="B7596" t="str">
        <f t="shared" si="165"/>
        <v>2022/10/27/22:41:09.93</v>
      </c>
      <c r="C7596">
        <v>6072410</v>
      </c>
      <c r="D7596">
        <v>1666935669</v>
      </c>
      <c r="E7596">
        <v>936644833</v>
      </c>
      <c r="F7596" t="s">
        <v>12</v>
      </c>
      <c r="G7596">
        <v>-0.238163607616</v>
      </c>
      <c r="H7596">
        <v>-0.19577863661299999</v>
      </c>
      <c r="I7596">
        <v>-9.3452435235800007</v>
      </c>
      <c r="J7596">
        <v>3.8797460471899997E-2</v>
      </c>
      <c r="K7596">
        <v>-0.23522774235400001</v>
      </c>
      <c r="L7596">
        <v>-3.8808240624199999E-3</v>
      </c>
    </row>
    <row r="7597" spans="1:12" x14ac:dyDescent="0.25">
      <c r="A7597" t="s">
        <v>7606</v>
      </c>
      <c r="B7597" t="str">
        <f t="shared" si="165"/>
        <v>2022/10/27/22:41:09.93</v>
      </c>
      <c r="C7597">
        <v>6072411</v>
      </c>
      <c r="D7597">
        <v>1666935669</v>
      </c>
      <c r="E7597">
        <v>938692529</v>
      </c>
      <c r="F7597" t="s">
        <v>12</v>
      </c>
      <c r="G7597">
        <v>3.5083673121800003E-2</v>
      </c>
      <c r="H7597">
        <v>0.293312320726</v>
      </c>
      <c r="I7597">
        <v>-9.7923608517199998</v>
      </c>
      <c r="J7597">
        <v>6.8823148188199998E-2</v>
      </c>
      <c r="K7597">
        <v>-0.19339906400500001</v>
      </c>
      <c r="L7597">
        <v>2.46482158154E-3</v>
      </c>
    </row>
    <row r="7598" spans="1:12" x14ac:dyDescent="0.25">
      <c r="A7598" t="s">
        <v>7607</v>
      </c>
      <c r="B7598" t="str">
        <f t="shared" si="165"/>
        <v>2022/10/27/22:41:09.94</v>
      </c>
      <c r="C7598">
        <v>6072412</v>
      </c>
      <c r="D7598">
        <v>1666935669</v>
      </c>
      <c r="E7598">
        <v>940627976</v>
      </c>
      <c r="F7598" t="s">
        <v>12</v>
      </c>
      <c r="G7598">
        <v>-0.579021729017</v>
      </c>
      <c r="H7598">
        <v>-0.99505376131300005</v>
      </c>
      <c r="I7598">
        <v>-11.4346925779</v>
      </c>
      <c r="J7598">
        <v>4.6031037109300003E-2</v>
      </c>
      <c r="K7598">
        <v>-0.18688506007399999</v>
      </c>
      <c r="L7598">
        <v>-7.4598690791E-3</v>
      </c>
    </row>
    <row r="7599" spans="1:12" x14ac:dyDescent="0.25">
      <c r="A7599" t="s">
        <v>7608</v>
      </c>
      <c r="B7599" t="str">
        <f t="shared" si="165"/>
        <v>2022/10/27/22:41:09.94</v>
      </c>
      <c r="C7599">
        <v>6072413</v>
      </c>
      <c r="D7599">
        <v>1666935669</v>
      </c>
      <c r="E7599">
        <v>942610224</v>
      </c>
      <c r="F7599" t="s">
        <v>12</v>
      </c>
      <c r="G7599">
        <v>0.53022666538200003</v>
      </c>
      <c r="H7599">
        <v>0.57495944956599998</v>
      </c>
      <c r="I7599">
        <v>-10.583592215099999</v>
      </c>
      <c r="J7599">
        <v>6.8643481133300002E-2</v>
      </c>
      <c r="K7599">
        <v>-0.24269530339299999</v>
      </c>
      <c r="L7599">
        <v>-6.8571894469000002E-3</v>
      </c>
    </row>
    <row r="7600" spans="1:12" x14ac:dyDescent="0.25">
      <c r="A7600" t="s">
        <v>7609</v>
      </c>
      <c r="B7600" t="str">
        <f t="shared" si="165"/>
        <v>2022/10/27/22:41:09.94</v>
      </c>
      <c r="C7600">
        <v>6072414</v>
      </c>
      <c r="D7600">
        <v>1666935669</v>
      </c>
      <c r="E7600">
        <v>944183559</v>
      </c>
      <c r="F7600" t="s">
        <v>12</v>
      </c>
      <c r="G7600">
        <v>0.15258310092399999</v>
      </c>
      <c r="H7600">
        <v>-0.74099324185899995</v>
      </c>
      <c r="I7600">
        <v>-10.452957228400001</v>
      </c>
      <c r="J7600">
        <v>-8.96689317076E-2</v>
      </c>
      <c r="K7600">
        <v>-0.18294202517899999</v>
      </c>
      <c r="L7600">
        <v>9.0121104562399992E-3</v>
      </c>
    </row>
    <row r="7601" spans="1:12" x14ac:dyDescent="0.25">
      <c r="A7601" t="s">
        <v>7610</v>
      </c>
      <c r="B7601" t="str">
        <f t="shared" si="165"/>
        <v>2022/10/27/22:41:09.94</v>
      </c>
      <c r="C7601">
        <v>6072415</v>
      </c>
      <c r="D7601">
        <v>1666935669</v>
      </c>
      <c r="E7601">
        <v>945811750</v>
      </c>
      <c r="F7601" t="s">
        <v>12</v>
      </c>
      <c r="G7601">
        <v>0.64421177122899997</v>
      </c>
      <c r="H7601">
        <v>-0.363917976719</v>
      </c>
      <c r="I7601">
        <v>-10.7840819388</v>
      </c>
      <c r="J7601">
        <v>2.19222333133E-2</v>
      </c>
      <c r="K7601">
        <v>-0.192533418953</v>
      </c>
      <c r="L7601">
        <v>1.50927208108E-2</v>
      </c>
    </row>
    <row r="7602" spans="1:12" x14ac:dyDescent="0.25">
      <c r="A7602" t="s">
        <v>7611</v>
      </c>
      <c r="B7602" t="str">
        <f t="shared" si="165"/>
        <v>2022/10/27/22:41:09.94</v>
      </c>
      <c r="C7602">
        <v>6072416</v>
      </c>
      <c r="D7602">
        <v>1666935669</v>
      </c>
      <c r="E7602">
        <v>947457724</v>
      </c>
      <c r="F7602" t="s">
        <v>12</v>
      </c>
      <c r="G7602">
        <v>0.72186494904200005</v>
      </c>
      <c r="H7602">
        <v>1.0607594446499999</v>
      </c>
      <c r="I7602">
        <v>-10.645693096600001</v>
      </c>
      <c r="J7602">
        <v>3.0865403416400002E-3</v>
      </c>
      <c r="K7602">
        <v>-0.214494224102</v>
      </c>
      <c r="L7602">
        <v>-3.3422162343099998E-2</v>
      </c>
    </row>
    <row r="7603" spans="1:12" x14ac:dyDescent="0.25">
      <c r="A7603" t="s">
        <v>7612</v>
      </c>
      <c r="B7603" t="str">
        <f t="shared" si="165"/>
        <v>2022/10/27/22:41:09.94</v>
      </c>
      <c r="C7603">
        <v>6072417</v>
      </c>
      <c r="D7603">
        <v>1666935669</v>
      </c>
      <c r="E7603">
        <v>949173633</v>
      </c>
      <c r="F7603" t="s">
        <v>12</v>
      </c>
      <c r="G7603">
        <v>-4.2983285884699997E-2</v>
      </c>
      <c r="H7603">
        <v>1.48385415881</v>
      </c>
      <c r="I7603">
        <v>-10.5618240517</v>
      </c>
      <c r="J7603">
        <v>-5.17132380849E-3</v>
      </c>
      <c r="K7603">
        <v>-0.211673368907</v>
      </c>
      <c r="L7603">
        <v>-4.9671488179800001E-2</v>
      </c>
    </row>
    <row r="7604" spans="1:12" x14ac:dyDescent="0.25">
      <c r="A7604" t="s">
        <v>7613</v>
      </c>
      <c r="B7604" t="str">
        <f t="shared" si="165"/>
        <v>2022/10/27/22:41:09.95</v>
      </c>
      <c r="C7604">
        <v>6072418</v>
      </c>
      <c r="D7604">
        <v>1666935669</v>
      </c>
      <c r="E7604">
        <v>951542129</v>
      </c>
      <c r="F7604" t="s">
        <v>12</v>
      </c>
      <c r="G7604">
        <v>-0.68135726603799995</v>
      </c>
      <c r="H7604">
        <v>3.14797652179</v>
      </c>
      <c r="I7604">
        <v>-9.5931263291299995</v>
      </c>
      <c r="J7604">
        <v>2.6714781434599998E-2</v>
      </c>
      <c r="K7604">
        <v>-0.26849595594699999</v>
      </c>
      <c r="L7604">
        <v>-7.8399131919200005E-2</v>
      </c>
    </row>
    <row r="7605" spans="1:12" x14ac:dyDescent="0.25">
      <c r="A7605" t="s">
        <v>7614</v>
      </c>
      <c r="B7605" t="str">
        <f t="shared" si="165"/>
        <v>2022/10/27/22:41:09.95</v>
      </c>
      <c r="C7605">
        <v>6072419</v>
      </c>
      <c r="D7605">
        <v>1666935669</v>
      </c>
      <c r="E7605">
        <v>953814673</v>
      </c>
      <c r="F7605" t="s">
        <v>12</v>
      </c>
      <c r="G7605">
        <v>-0.19712535956400001</v>
      </c>
      <c r="H7605">
        <v>1.11940675491</v>
      </c>
      <c r="I7605">
        <v>-10.5410230267</v>
      </c>
      <c r="J7605">
        <v>-0.121573529769</v>
      </c>
      <c r="K7605">
        <v>-0.27836049619800002</v>
      </c>
      <c r="L7605">
        <v>-6.6243471017200004E-2</v>
      </c>
    </row>
    <row r="7606" spans="1:12" x14ac:dyDescent="0.25">
      <c r="A7606" t="s">
        <v>7615</v>
      </c>
      <c r="B7606" t="str">
        <f t="shared" si="165"/>
        <v>2022/10/27/22:41:09.95</v>
      </c>
      <c r="C7606">
        <v>6072420</v>
      </c>
      <c r="D7606">
        <v>1666935669</v>
      </c>
      <c r="E7606">
        <v>955698970</v>
      </c>
      <c r="F7606" t="s">
        <v>12</v>
      </c>
      <c r="G7606">
        <v>-0.57939903220699995</v>
      </c>
      <c r="H7606">
        <v>0.62477137324099996</v>
      </c>
      <c r="I7606">
        <v>-11.1975195127</v>
      </c>
      <c r="J7606">
        <v>-5.9158900464699998E-3</v>
      </c>
      <c r="K7606">
        <v>-0.27528555326499998</v>
      </c>
      <c r="L7606">
        <v>-3.4068741768899999E-2</v>
      </c>
    </row>
    <row r="7607" spans="1:12" x14ac:dyDescent="0.25">
      <c r="A7607" t="s">
        <v>7616</v>
      </c>
      <c r="B7607" t="str">
        <f t="shared" si="165"/>
        <v>2022/10/27/22:41:09.95</v>
      </c>
      <c r="C7607">
        <v>6072421</v>
      </c>
      <c r="D7607">
        <v>1666935669</v>
      </c>
      <c r="E7607">
        <v>957614682</v>
      </c>
      <c r="F7607" t="s">
        <v>12</v>
      </c>
      <c r="G7607">
        <v>-0.87585727948199998</v>
      </c>
      <c r="H7607">
        <v>0.86896989684100001</v>
      </c>
      <c r="I7607">
        <v>-9.6608307742800008</v>
      </c>
      <c r="J7607">
        <v>-0.14815706536100001</v>
      </c>
      <c r="K7607">
        <v>-0.34071943083200001</v>
      </c>
      <c r="L7607">
        <v>-2.7691352514300001E-2</v>
      </c>
    </row>
    <row r="7608" spans="1:12" x14ac:dyDescent="0.25">
      <c r="A7608" t="s">
        <v>7617</v>
      </c>
      <c r="B7608" t="str">
        <f t="shared" si="165"/>
        <v>2022/10/27/22:41:09.95</v>
      </c>
      <c r="C7608">
        <v>6072422</v>
      </c>
      <c r="D7608">
        <v>1666935669</v>
      </c>
      <c r="E7608">
        <v>959545885</v>
      </c>
      <c r="F7608" t="s">
        <v>12</v>
      </c>
      <c r="G7608">
        <v>-1.9867753133799999</v>
      </c>
      <c r="H7608">
        <v>0.45775763043099998</v>
      </c>
      <c r="I7608">
        <v>-9.4171816481700006</v>
      </c>
      <c r="J7608">
        <v>-0.29312384955800003</v>
      </c>
      <c r="K7608">
        <v>-0.28287138585999999</v>
      </c>
      <c r="L7608">
        <v>-5.0209614988499997E-2</v>
      </c>
    </row>
    <row r="7609" spans="1:12" x14ac:dyDescent="0.25">
      <c r="A7609" t="s">
        <v>7618</v>
      </c>
      <c r="B7609" t="str">
        <f t="shared" si="165"/>
        <v>2022/10/27/22:41:09.96</v>
      </c>
      <c r="C7609">
        <v>6072423</v>
      </c>
      <c r="D7609">
        <v>1666935669</v>
      </c>
      <c r="E7609">
        <v>961574261</v>
      </c>
      <c r="F7609" t="s">
        <v>12</v>
      </c>
      <c r="G7609">
        <v>-0.60852549360899999</v>
      </c>
      <c r="H7609">
        <v>2.4883504036100001</v>
      </c>
      <c r="I7609">
        <v>-9.75480201419</v>
      </c>
      <c r="J7609">
        <v>2.7675790704799998E-2</v>
      </c>
      <c r="K7609">
        <v>-0.37397121025699998</v>
      </c>
      <c r="L7609">
        <v>-3.4954683026000001E-2</v>
      </c>
    </row>
    <row r="7610" spans="1:12" x14ac:dyDescent="0.25">
      <c r="A7610" t="s">
        <v>7619</v>
      </c>
      <c r="B7610" t="str">
        <f t="shared" si="165"/>
        <v>2022/10/27/22:41:09.96</v>
      </c>
      <c r="C7610">
        <v>6072424</v>
      </c>
      <c r="D7610">
        <v>1666935669</v>
      </c>
      <c r="E7610">
        <v>963612057</v>
      </c>
      <c r="F7610" t="s">
        <v>12</v>
      </c>
      <c r="G7610">
        <v>-0.38173857178300002</v>
      </c>
      <c r="H7610">
        <v>0.89205594146300005</v>
      </c>
      <c r="I7610">
        <v>-10.860309324399999</v>
      </c>
      <c r="J7610">
        <v>2.53014676492E-2</v>
      </c>
      <c r="K7610">
        <v>-0.35956311011999997</v>
      </c>
      <c r="L7610">
        <v>-7.9429126314700005E-2</v>
      </c>
    </row>
    <row r="7611" spans="1:12" x14ac:dyDescent="0.25">
      <c r="A7611" t="s">
        <v>7620</v>
      </c>
      <c r="B7611" t="str">
        <f t="shared" si="165"/>
        <v>2022/10/27/22:41:09.96</v>
      </c>
      <c r="C7611">
        <v>6072425</v>
      </c>
      <c r="D7611">
        <v>1666935669</v>
      </c>
      <c r="E7611">
        <v>965588363</v>
      </c>
      <c r="F7611" t="s">
        <v>12</v>
      </c>
      <c r="G7611">
        <v>-3.28399140388</v>
      </c>
      <c r="H7611">
        <v>3.2291436974300001</v>
      </c>
      <c r="I7611">
        <v>-7.9008791133000003</v>
      </c>
      <c r="J7611">
        <v>4.8268396118800001E-3</v>
      </c>
      <c r="K7611">
        <v>-0.24920634382500001</v>
      </c>
      <c r="L7611">
        <v>-7.9008966042500003E-2</v>
      </c>
    </row>
    <row r="7612" spans="1:12" x14ac:dyDescent="0.25">
      <c r="A7612" t="s">
        <v>7621</v>
      </c>
      <c r="B7612" t="str">
        <f t="shared" si="165"/>
        <v>2022/10/27/22:41:09.96</v>
      </c>
      <c r="C7612">
        <v>6072426</v>
      </c>
      <c r="D7612">
        <v>1666935669</v>
      </c>
      <c r="E7612">
        <v>967656801</v>
      </c>
      <c r="F7612" t="s">
        <v>12</v>
      </c>
      <c r="G7612">
        <v>-2.41391348286</v>
      </c>
      <c r="H7612">
        <v>2.2913284214199998</v>
      </c>
      <c r="I7612">
        <v>-9.0804160934200002</v>
      </c>
      <c r="J7612">
        <v>-6.93748563476E-3</v>
      </c>
      <c r="K7612">
        <v>-0.31324518112999999</v>
      </c>
      <c r="L7612">
        <v>-5.17247620931E-2</v>
      </c>
    </row>
    <row r="7613" spans="1:12" x14ac:dyDescent="0.25">
      <c r="A7613" t="s">
        <v>7622</v>
      </c>
      <c r="B7613" t="str">
        <f t="shared" si="165"/>
        <v>2022/10/27/22:41:09.96</v>
      </c>
      <c r="C7613">
        <v>6072427</v>
      </c>
      <c r="D7613">
        <v>1666935669</v>
      </c>
      <c r="E7613">
        <v>969698844</v>
      </c>
      <c r="F7613" t="s">
        <v>12</v>
      </c>
      <c r="G7613">
        <v>-1.1765882059099999</v>
      </c>
      <c r="H7613">
        <v>-1.08069545661</v>
      </c>
      <c r="I7613">
        <v>-10.616895314300001</v>
      </c>
      <c r="J7613">
        <v>2.1909006868899999E-2</v>
      </c>
      <c r="K7613">
        <v>-0.28010957265600001</v>
      </c>
      <c r="L7613">
        <v>-1.7721965046499999E-3</v>
      </c>
    </row>
    <row r="7614" spans="1:12" x14ac:dyDescent="0.25">
      <c r="A7614" t="s">
        <v>7623</v>
      </c>
      <c r="B7614" t="str">
        <f t="shared" si="165"/>
        <v>2022/10/27/22:41:09.97</v>
      </c>
      <c r="C7614">
        <v>6072428</v>
      </c>
      <c r="D7614">
        <v>1666935669</v>
      </c>
      <c r="E7614">
        <v>971789616</v>
      </c>
      <c r="F7614" t="s">
        <v>12</v>
      </c>
      <c r="G7614">
        <v>-0.598006538147</v>
      </c>
      <c r="H7614">
        <v>-0.84504468655800002</v>
      </c>
      <c r="I7614">
        <v>-8.7643961742599998</v>
      </c>
      <c r="J7614">
        <v>8.5685189457800001E-2</v>
      </c>
      <c r="K7614">
        <v>-0.358824939367</v>
      </c>
      <c r="L7614">
        <v>4.3711807189299998E-2</v>
      </c>
    </row>
    <row r="7615" spans="1:12" x14ac:dyDescent="0.25">
      <c r="A7615" t="s">
        <v>7624</v>
      </c>
      <c r="B7615" t="str">
        <f t="shared" si="165"/>
        <v>2022/10/27/22:41:09.97</v>
      </c>
      <c r="C7615">
        <v>6072429</v>
      </c>
      <c r="D7615">
        <v>1666935669</v>
      </c>
      <c r="E7615">
        <v>973727610</v>
      </c>
      <c r="F7615" t="s">
        <v>12</v>
      </c>
      <c r="G7615">
        <v>-0.89721014999799997</v>
      </c>
      <c r="H7615">
        <v>-2.2043790159699999</v>
      </c>
      <c r="I7615">
        <v>-8.7099450259999998</v>
      </c>
      <c r="J7615">
        <v>3.3307693143500003E-2</v>
      </c>
      <c r="K7615">
        <v>-0.27766111227200002</v>
      </c>
      <c r="L7615">
        <v>3.9914976238799998E-2</v>
      </c>
    </row>
    <row r="7616" spans="1:12" x14ac:dyDescent="0.25">
      <c r="A7616" t="s">
        <v>7625</v>
      </c>
      <c r="B7616" t="str">
        <f t="shared" si="165"/>
        <v>2022/10/27/22:41:09.97</v>
      </c>
      <c r="C7616">
        <v>6072430</v>
      </c>
      <c r="D7616">
        <v>1666935669</v>
      </c>
      <c r="E7616">
        <v>975847037</v>
      </c>
      <c r="F7616" t="s">
        <v>12</v>
      </c>
      <c r="G7616">
        <v>-2.8015151597900001</v>
      </c>
      <c r="H7616">
        <v>-0.24995282935300001</v>
      </c>
      <c r="I7616">
        <v>-7.9220191634899999</v>
      </c>
      <c r="J7616">
        <v>-3.1414593590799997E-2</v>
      </c>
      <c r="K7616">
        <v>-0.16708637370599999</v>
      </c>
      <c r="L7616">
        <v>-6.6833671576700003E-3</v>
      </c>
    </row>
    <row r="7617" spans="1:12" x14ac:dyDescent="0.25">
      <c r="A7617" t="s">
        <v>7626</v>
      </c>
      <c r="B7617" t="str">
        <f t="shared" si="165"/>
        <v>2022/10/27/22:41:09.97</v>
      </c>
      <c r="C7617">
        <v>6072431</v>
      </c>
      <c r="D7617">
        <v>1666935669</v>
      </c>
      <c r="E7617">
        <v>978006196</v>
      </c>
      <c r="F7617" t="s">
        <v>12</v>
      </c>
      <c r="G7617">
        <v>1.7605370054</v>
      </c>
      <c r="H7617">
        <v>1.2635818405100001</v>
      </c>
      <c r="I7617">
        <v>-10.201946747199999</v>
      </c>
      <c r="J7617">
        <v>0.13465806678200001</v>
      </c>
      <c r="K7617">
        <v>-0.33863542178299999</v>
      </c>
      <c r="L7617">
        <v>-3.4092166705699999E-2</v>
      </c>
    </row>
    <row r="7618" spans="1:12" x14ac:dyDescent="0.25">
      <c r="A7618" t="s">
        <v>7627</v>
      </c>
      <c r="B7618" t="str">
        <f t="shared" si="165"/>
        <v>2022/10/27/22:41:09.97</v>
      </c>
      <c r="C7618">
        <v>6072432</v>
      </c>
      <c r="D7618">
        <v>1666935669</v>
      </c>
      <c r="E7618">
        <v>979814706</v>
      </c>
      <c r="F7618" t="s">
        <v>12</v>
      </c>
      <c r="G7618">
        <v>-0.87814235080000003</v>
      </c>
      <c r="H7618">
        <v>-0.70650435994399996</v>
      </c>
      <c r="I7618">
        <v>-10.6660543604</v>
      </c>
      <c r="J7618">
        <v>8.78126917619E-2</v>
      </c>
      <c r="K7618">
        <v>-0.26646246421999997</v>
      </c>
      <c r="L7618">
        <v>-7.3814424083099997E-3</v>
      </c>
    </row>
    <row r="7619" spans="1:12" x14ac:dyDescent="0.25">
      <c r="A7619" t="s">
        <v>7628</v>
      </c>
      <c r="B7619" t="str">
        <f t="shared" si="165"/>
        <v>2022/10/27/22:41:09.98</v>
      </c>
      <c r="C7619">
        <v>6072433</v>
      </c>
      <c r="D7619">
        <v>1666935669</v>
      </c>
      <c r="E7619">
        <v>981905345</v>
      </c>
      <c r="F7619" t="s">
        <v>12</v>
      </c>
      <c r="G7619">
        <v>-0.79852384526300002</v>
      </c>
      <c r="H7619">
        <v>0.10655178031900001</v>
      </c>
      <c r="I7619">
        <v>-8.7871265917999999</v>
      </c>
      <c r="J7619">
        <v>8.1566955800999999E-2</v>
      </c>
      <c r="K7619">
        <v>-0.27834014603200002</v>
      </c>
      <c r="L7619">
        <v>1.54527747265E-2</v>
      </c>
    </row>
    <row r="7620" spans="1:12" x14ac:dyDescent="0.25">
      <c r="A7620" t="s">
        <v>7629</v>
      </c>
      <c r="B7620" t="str">
        <f t="shared" ref="B7620:B7683" si="166">LEFT(A7620,LEN(A7620)-$C$1)</f>
        <v>2022/10/27/22:41:09.98</v>
      </c>
      <c r="C7620">
        <v>6072434</v>
      </c>
      <c r="D7620">
        <v>1666935669</v>
      </c>
      <c r="E7620">
        <v>983994120</v>
      </c>
      <c r="F7620" t="s">
        <v>12</v>
      </c>
      <c r="G7620">
        <v>0.81398639918500004</v>
      </c>
      <c r="H7620">
        <v>-2.5058904254800001</v>
      </c>
      <c r="I7620">
        <v>-9.7891726381400002</v>
      </c>
      <c r="J7620">
        <v>-2.6786047961600001E-2</v>
      </c>
      <c r="K7620">
        <v>-0.235452772447</v>
      </c>
      <c r="L7620">
        <v>1.2141854844000001E-2</v>
      </c>
    </row>
    <row r="7621" spans="1:12" x14ac:dyDescent="0.25">
      <c r="A7621" t="s">
        <v>7630</v>
      </c>
      <c r="B7621" t="str">
        <f t="shared" si="166"/>
        <v>2022/10/27/22:41:09.98</v>
      </c>
      <c r="C7621">
        <v>6072435</v>
      </c>
      <c r="D7621">
        <v>1666935669</v>
      </c>
      <c r="E7621">
        <v>985548397</v>
      </c>
      <c r="F7621" t="s">
        <v>12</v>
      </c>
      <c r="G7621">
        <v>-1.25965148692</v>
      </c>
      <c r="H7621">
        <v>-1.68142238919</v>
      </c>
      <c r="I7621">
        <v>-8.7763871308900008</v>
      </c>
      <c r="J7621">
        <v>-6.6634597554100002E-3</v>
      </c>
      <c r="K7621">
        <v>-0.13927511073500001</v>
      </c>
      <c r="L7621">
        <v>4.6588185601799999E-3</v>
      </c>
    </row>
    <row r="7622" spans="1:12" x14ac:dyDescent="0.25">
      <c r="A7622" t="s">
        <v>7631</v>
      </c>
      <c r="B7622" t="str">
        <f t="shared" si="166"/>
        <v>2022/10/27/22:41:09.98</v>
      </c>
      <c r="C7622">
        <v>6072436</v>
      </c>
      <c r="D7622">
        <v>1666935669</v>
      </c>
      <c r="E7622">
        <v>986944917</v>
      </c>
      <c r="F7622" t="s">
        <v>12</v>
      </c>
      <c r="G7622">
        <v>0.97372200348100002</v>
      </c>
      <c r="H7622">
        <v>-0.83263521032400001</v>
      </c>
      <c r="I7622">
        <v>-10.345740925299999</v>
      </c>
      <c r="J7622">
        <v>0.11044061960899999</v>
      </c>
      <c r="K7622">
        <v>-0.25641968167099999</v>
      </c>
      <c r="L7622">
        <v>5.9465503942900001E-3</v>
      </c>
    </row>
    <row r="7623" spans="1:12" x14ac:dyDescent="0.25">
      <c r="A7623" t="s">
        <v>7632</v>
      </c>
      <c r="B7623" t="str">
        <f t="shared" si="166"/>
        <v>2022/10/27/22:41:09.98</v>
      </c>
      <c r="C7623">
        <v>6072437</v>
      </c>
      <c r="D7623">
        <v>1666935669</v>
      </c>
      <c r="E7623">
        <v>988906065</v>
      </c>
      <c r="F7623" t="s">
        <v>12</v>
      </c>
      <c r="G7623">
        <v>-0.107457885027</v>
      </c>
      <c r="H7623">
        <v>-0.55349737277199995</v>
      </c>
      <c r="I7623">
        <v>-9.7995835313599997</v>
      </c>
      <c r="J7623">
        <v>-6.6668862783899996E-2</v>
      </c>
      <c r="K7623">
        <v>-0.22231345802899999</v>
      </c>
      <c r="L7623">
        <v>-3.4801735280800002E-2</v>
      </c>
    </row>
    <row r="7624" spans="1:12" x14ac:dyDescent="0.25">
      <c r="A7624" t="s">
        <v>7633</v>
      </c>
      <c r="B7624" t="str">
        <f t="shared" si="166"/>
        <v>2022/10/27/22:41:09.99</v>
      </c>
      <c r="C7624">
        <v>6072438</v>
      </c>
      <c r="D7624">
        <v>1666935669</v>
      </c>
      <c r="E7624">
        <v>990905220</v>
      </c>
      <c r="F7624" t="s">
        <v>12</v>
      </c>
      <c r="G7624">
        <v>0.31934411833999998</v>
      </c>
      <c r="H7624">
        <v>0.38572286012099999</v>
      </c>
      <c r="I7624">
        <v>-10.186921086</v>
      </c>
      <c r="J7624">
        <v>6.6256139719500007E-2</v>
      </c>
      <c r="K7624">
        <v>-0.192777568786</v>
      </c>
      <c r="L7624">
        <v>6.7512900894299999E-3</v>
      </c>
    </row>
    <row r="7625" spans="1:12" x14ac:dyDescent="0.25">
      <c r="A7625" t="s">
        <v>7634</v>
      </c>
      <c r="B7625" t="str">
        <f t="shared" si="166"/>
        <v>2022/10/27/22:41:09.99</v>
      </c>
      <c r="C7625">
        <v>6072439</v>
      </c>
      <c r="D7625">
        <v>1666935669</v>
      </c>
      <c r="E7625">
        <v>993254923</v>
      </c>
      <c r="F7625" t="s">
        <v>12</v>
      </c>
      <c r="G7625">
        <v>0.90324836016499999</v>
      </c>
      <c r="H7625">
        <v>-0.67271458728699995</v>
      </c>
      <c r="I7625">
        <v>-11.1872989234</v>
      </c>
      <c r="J7625">
        <v>2.3425778819000001E-2</v>
      </c>
      <c r="K7625">
        <v>-0.21532567247199999</v>
      </c>
      <c r="L7625">
        <v>-1.42932817388E-2</v>
      </c>
    </row>
    <row r="7626" spans="1:12" x14ac:dyDescent="0.25">
      <c r="A7626" t="s">
        <v>7635</v>
      </c>
      <c r="B7626" t="str">
        <f t="shared" si="166"/>
        <v>2022/10/27/22:41:09.99</v>
      </c>
      <c r="C7626">
        <v>6072440</v>
      </c>
      <c r="D7626">
        <v>1666935669</v>
      </c>
      <c r="E7626">
        <v>995262534</v>
      </c>
      <c r="F7626" t="s">
        <v>12</v>
      </c>
      <c r="G7626">
        <v>-1.42051557708</v>
      </c>
      <c r="H7626">
        <v>1.27344239741</v>
      </c>
      <c r="I7626">
        <v>-9.18439321468</v>
      </c>
      <c r="J7626">
        <v>-1.94573261542E-2</v>
      </c>
      <c r="K7626">
        <v>-0.134654187925</v>
      </c>
      <c r="L7626">
        <v>-1.83605449723E-2</v>
      </c>
    </row>
    <row r="7627" spans="1:12" x14ac:dyDescent="0.25">
      <c r="A7627" t="s">
        <v>7636</v>
      </c>
      <c r="B7627" t="str">
        <f t="shared" si="166"/>
        <v>2022/10/27/22:41:09.99</v>
      </c>
      <c r="C7627">
        <v>6072441</v>
      </c>
      <c r="D7627">
        <v>1666935669</v>
      </c>
      <c r="E7627">
        <v>997263236</v>
      </c>
      <c r="F7627" t="s">
        <v>12</v>
      </c>
      <c r="G7627">
        <v>1.3934101783399999</v>
      </c>
      <c r="H7627">
        <v>1.28706222579</v>
      </c>
      <c r="I7627">
        <v>-11.6724088756</v>
      </c>
      <c r="J7627">
        <v>4.1569591317300002E-2</v>
      </c>
      <c r="K7627">
        <v>-0.28343075275399998</v>
      </c>
      <c r="L7627">
        <v>-2.7116991838699998E-2</v>
      </c>
    </row>
    <row r="7628" spans="1:12" x14ac:dyDescent="0.25">
      <c r="A7628" t="s">
        <v>7637</v>
      </c>
      <c r="B7628" t="str">
        <f t="shared" si="166"/>
        <v>2022/10/27/22:41:09.99</v>
      </c>
      <c r="C7628">
        <v>6072442</v>
      </c>
      <c r="D7628">
        <v>1666935669</v>
      </c>
      <c r="E7628">
        <v>999319675</v>
      </c>
      <c r="F7628" t="s">
        <v>12</v>
      </c>
      <c r="G7628">
        <v>-1.0437232488499999</v>
      </c>
      <c r="H7628">
        <v>1.04321063955</v>
      </c>
      <c r="I7628">
        <v>-10.246056277099999</v>
      </c>
      <c r="J7628">
        <v>-4.6737004391699997E-2</v>
      </c>
      <c r="K7628">
        <v>-0.17786136140600001</v>
      </c>
      <c r="L7628">
        <v>-4.7921527482099997E-2</v>
      </c>
    </row>
    <row r="7629" spans="1:12" x14ac:dyDescent="0.25">
      <c r="A7629" t="s">
        <v>7638</v>
      </c>
      <c r="B7629" t="str">
        <f t="shared" si="166"/>
        <v>2022/10/27/22:41:10.00</v>
      </c>
      <c r="C7629">
        <v>6072443</v>
      </c>
      <c r="D7629">
        <v>1666935670</v>
      </c>
      <c r="E7629">
        <v>1369288</v>
      </c>
      <c r="F7629" t="s">
        <v>12</v>
      </c>
      <c r="G7629">
        <v>-0.32588959527200001</v>
      </c>
      <c r="H7629">
        <v>1.0131876423199999</v>
      </c>
      <c r="I7629">
        <v>-9.6298470800799993</v>
      </c>
      <c r="J7629">
        <v>-2.39128900499E-2</v>
      </c>
      <c r="K7629">
        <v>-0.21693288483299999</v>
      </c>
      <c r="L7629">
        <v>-3.5397660132100002E-2</v>
      </c>
    </row>
    <row r="7630" spans="1:12" x14ac:dyDescent="0.25">
      <c r="A7630" t="s">
        <v>7639</v>
      </c>
      <c r="B7630" t="str">
        <f t="shared" si="166"/>
        <v>2022/10/27/22:41:10.00</v>
      </c>
      <c r="C7630">
        <v>6072444</v>
      </c>
      <c r="D7630">
        <v>1666935670</v>
      </c>
      <c r="E7630">
        <v>3418284</v>
      </c>
      <c r="F7630" t="s">
        <v>12</v>
      </c>
      <c r="G7630">
        <v>1.11616157699</v>
      </c>
      <c r="H7630">
        <v>0.10512401240200001</v>
      </c>
      <c r="I7630">
        <v>-11.0027213359</v>
      </c>
      <c r="J7630">
        <v>-9.2281471103400001E-2</v>
      </c>
      <c r="K7630">
        <v>-0.32319961526500002</v>
      </c>
      <c r="L7630">
        <v>-2.0992218349900001E-2</v>
      </c>
    </row>
    <row r="7631" spans="1:12" x14ac:dyDescent="0.25">
      <c r="A7631" t="s">
        <v>7640</v>
      </c>
      <c r="B7631" t="str">
        <f t="shared" si="166"/>
        <v>2022/10/27/22:41:10.00</v>
      </c>
      <c r="C7631">
        <v>6072445</v>
      </c>
      <c r="D7631">
        <v>1666935670</v>
      </c>
      <c r="E7631">
        <v>5397240</v>
      </c>
      <c r="F7631" t="s">
        <v>12</v>
      </c>
      <c r="G7631">
        <v>-2.0712653994200001</v>
      </c>
      <c r="H7631">
        <v>1.93515073677</v>
      </c>
      <c r="I7631">
        <v>-8.6411629002700003</v>
      </c>
      <c r="J7631">
        <v>-0.12292463352000001</v>
      </c>
      <c r="K7631">
        <v>-0.198939406736</v>
      </c>
      <c r="L7631">
        <v>-3.82397886144E-2</v>
      </c>
    </row>
    <row r="7632" spans="1:12" x14ac:dyDescent="0.25">
      <c r="A7632" t="s">
        <v>7641</v>
      </c>
      <c r="B7632" t="str">
        <f t="shared" si="166"/>
        <v>2022/10/27/22:41:10.00</v>
      </c>
      <c r="C7632">
        <v>6072446</v>
      </c>
      <c r="D7632">
        <v>1666935670</v>
      </c>
      <c r="E7632">
        <v>7496276</v>
      </c>
      <c r="F7632" t="s">
        <v>12</v>
      </c>
      <c r="G7632">
        <v>0.90184177166000001</v>
      </c>
      <c r="H7632">
        <v>1.15631051006</v>
      </c>
      <c r="I7632">
        <v>-11.4166324262</v>
      </c>
      <c r="J7632">
        <v>-8.7113819145899995E-4</v>
      </c>
      <c r="K7632">
        <v>-0.34290801256300002</v>
      </c>
      <c r="L7632">
        <v>-4.1157600919600003E-2</v>
      </c>
    </row>
    <row r="7633" spans="1:12" x14ac:dyDescent="0.25">
      <c r="A7633" t="s">
        <v>7642</v>
      </c>
      <c r="B7633" t="str">
        <f t="shared" si="166"/>
        <v>2022/10/27/22:41:10.01</v>
      </c>
      <c r="C7633">
        <v>6072447</v>
      </c>
      <c r="D7633">
        <v>1666935670</v>
      </c>
      <c r="E7633">
        <v>9585536</v>
      </c>
      <c r="F7633" t="s">
        <v>12</v>
      </c>
      <c r="G7633">
        <v>-1.6209937463699999</v>
      </c>
      <c r="H7633">
        <v>2.41409560037</v>
      </c>
      <c r="I7633">
        <v>-9.6897684253299996</v>
      </c>
      <c r="J7633">
        <v>-0.135481558547</v>
      </c>
      <c r="K7633">
        <v>-0.28690882870399997</v>
      </c>
      <c r="L7633">
        <v>-0.105969777503</v>
      </c>
    </row>
    <row r="7634" spans="1:12" x14ac:dyDescent="0.25">
      <c r="A7634" t="s">
        <v>7643</v>
      </c>
      <c r="B7634" t="str">
        <f t="shared" si="166"/>
        <v>2022/10/27/22:41:10.01</v>
      </c>
      <c r="C7634">
        <v>6072448</v>
      </c>
      <c r="D7634">
        <v>1666935670</v>
      </c>
      <c r="E7634">
        <v>11620912</v>
      </c>
      <c r="F7634" t="s">
        <v>12</v>
      </c>
      <c r="G7634">
        <v>-2.3667349120300001</v>
      </c>
      <c r="H7634">
        <v>2.8260854060099998</v>
      </c>
      <c r="I7634">
        <v>-8.9140281797400007</v>
      </c>
      <c r="J7634">
        <v>-4.8175993151599997E-2</v>
      </c>
      <c r="K7634">
        <v>-0.36130826443300001</v>
      </c>
      <c r="L7634">
        <v>-7.1516579713299999E-2</v>
      </c>
    </row>
    <row r="7635" spans="1:12" x14ac:dyDescent="0.25">
      <c r="A7635" t="s">
        <v>7644</v>
      </c>
      <c r="B7635" t="str">
        <f t="shared" si="166"/>
        <v>2022/10/27/22:41:10.01</v>
      </c>
      <c r="C7635">
        <v>6072449</v>
      </c>
      <c r="D7635">
        <v>1666935670</v>
      </c>
      <c r="E7635">
        <v>13690960</v>
      </c>
      <c r="F7635" t="s">
        <v>12</v>
      </c>
      <c r="G7635">
        <v>-0.238075663933</v>
      </c>
      <c r="H7635">
        <v>0.34582451275699999</v>
      </c>
      <c r="I7635">
        <v>-11.6664003987</v>
      </c>
      <c r="J7635">
        <v>5.3387954474799999E-2</v>
      </c>
      <c r="K7635">
        <v>-0.428559913475</v>
      </c>
      <c r="L7635">
        <v>-3.2594101935899997E-2</v>
      </c>
    </row>
    <row r="7636" spans="1:12" x14ac:dyDescent="0.25">
      <c r="A7636" t="s">
        <v>7645</v>
      </c>
      <c r="B7636" t="str">
        <f t="shared" si="166"/>
        <v>2022/10/27/22:41:10.01</v>
      </c>
      <c r="C7636">
        <v>6072450</v>
      </c>
      <c r="D7636">
        <v>1666935670</v>
      </c>
      <c r="E7636">
        <v>15711125</v>
      </c>
      <c r="F7636" t="s">
        <v>12</v>
      </c>
      <c r="G7636">
        <v>-1.9704530712599999</v>
      </c>
      <c r="H7636">
        <v>1.26709940595</v>
      </c>
      <c r="I7636">
        <v>-7.9515225844400002</v>
      </c>
      <c r="J7636">
        <v>-0.101064658307</v>
      </c>
      <c r="K7636">
        <v>-0.235025256608</v>
      </c>
      <c r="L7636">
        <v>-3.9410108510100003E-2</v>
      </c>
    </row>
    <row r="7637" spans="1:12" x14ac:dyDescent="0.25">
      <c r="A7637" t="s">
        <v>7646</v>
      </c>
      <c r="B7637" t="str">
        <f t="shared" si="166"/>
        <v>2022/10/27/22:41:10.02</v>
      </c>
      <c r="C7637">
        <v>6072451</v>
      </c>
      <c r="D7637">
        <v>1666935670</v>
      </c>
      <c r="E7637">
        <v>23589914</v>
      </c>
      <c r="F7637" t="s">
        <v>12</v>
      </c>
      <c r="G7637">
        <v>-2.4236830482</v>
      </c>
      <c r="H7637">
        <v>0.35136205072499999</v>
      </c>
      <c r="I7637">
        <v>-8.8509680503600006</v>
      </c>
      <c r="J7637">
        <v>-2.77544561544E-2</v>
      </c>
      <c r="K7637">
        <v>-0.28838323347599998</v>
      </c>
      <c r="L7637">
        <v>-8.3989201018100004E-3</v>
      </c>
    </row>
    <row r="7638" spans="1:12" x14ac:dyDescent="0.25">
      <c r="A7638" t="s">
        <v>7647</v>
      </c>
      <c r="B7638" t="str">
        <f t="shared" si="166"/>
        <v>2022/10/27/22:41:10.02</v>
      </c>
      <c r="C7638">
        <v>6072452</v>
      </c>
      <c r="D7638">
        <v>1666935670</v>
      </c>
      <c r="E7638">
        <v>26422225</v>
      </c>
      <c r="F7638" t="s">
        <v>12</v>
      </c>
      <c r="G7638">
        <v>-0.25277049014000003</v>
      </c>
      <c r="H7638">
        <v>3.7412919118000001E-2</v>
      </c>
      <c r="I7638">
        <v>-9.5045491687000005</v>
      </c>
      <c r="J7638">
        <v>5.8738197510500002E-2</v>
      </c>
      <c r="K7638">
        <v>-0.34823776731599998</v>
      </c>
      <c r="L7638">
        <v>-2.28178525127E-2</v>
      </c>
    </row>
    <row r="7639" spans="1:12" x14ac:dyDescent="0.25">
      <c r="A7639" t="s">
        <v>7648</v>
      </c>
      <c r="B7639" t="str">
        <f t="shared" si="166"/>
        <v>2022/10/27/22:41:10.02</v>
      </c>
      <c r="C7639">
        <v>6072453</v>
      </c>
      <c r="D7639">
        <v>1666935670</v>
      </c>
      <c r="E7639">
        <v>28487329</v>
      </c>
      <c r="F7639" t="s">
        <v>12</v>
      </c>
      <c r="G7639">
        <v>-0.60260202281300002</v>
      </c>
      <c r="H7639">
        <v>-0.58978413924299999</v>
      </c>
      <c r="I7639">
        <v>-9.4930133455999997</v>
      </c>
      <c r="J7639">
        <v>3.8943133076699998E-2</v>
      </c>
      <c r="K7639">
        <v>-0.31032019257100002</v>
      </c>
      <c r="L7639">
        <v>1.85330960867E-2</v>
      </c>
    </row>
    <row r="7640" spans="1:12" x14ac:dyDescent="0.25">
      <c r="A7640" t="s">
        <v>7649</v>
      </c>
      <c r="B7640" t="str">
        <f t="shared" si="166"/>
        <v>2022/10/27/22:41:10.03</v>
      </c>
      <c r="C7640">
        <v>6072454</v>
      </c>
      <c r="D7640">
        <v>1666935670</v>
      </c>
      <c r="E7640">
        <v>30540263</v>
      </c>
      <c r="F7640" t="s">
        <v>12</v>
      </c>
      <c r="G7640">
        <v>-0.84342293133500001</v>
      </c>
      <c r="H7640">
        <v>-0.44771085721999998</v>
      </c>
      <c r="I7640">
        <v>-9.4275240005899992</v>
      </c>
      <c r="J7640">
        <v>0.10301409294</v>
      </c>
      <c r="K7640">
        <v>-0.33311343534100002</v>
      </c>
      <c r="L7640">
        <v>-9.9804656498799996E-3</v>
      </c>
    </row>
    <row r="7641" spans="1:12" x14ac:dyDescent="0.25">
      <c r="A7641" t="s">
        <v>7650</v>
      </c>
      <c r="B7641" t="str">
        <f t="shared" si="166"/>
        <v>2022/10/27/22:41:10.03</v>
      </c>
      <c r="C7641">
        <v>6072455</v>
      </c>
      <c r="D7641">
        <v>1666935670</v>
      </c>
      <c r="E7641">
        <v>32325981</v>
      </c>
      <c r="F7641" t="s">
        <v>12</v>
      </c>
      <c r="G7641">
        <v>-2.1959033521300002</v>
      </c>
      <c r="H7641">
        <v>0.95780679864499996</v>
      </c>
      <c r="I7641">
        <v>-7.8398005710999996</v>
      </c>
      <c r="J7641">
        <v>3.03984322416E-2</v>
      </c>
      <c r="K7641">
        <v>-0.21267612404399999</v>
      </c>
      <c r="L7641">
        <v>-3.9707081444800001E-2</v>
      </c>
    </row>
    <row r="7642" spans="1:12" x14ac:dyDescent="0.25">
      <c r="A7642" t="s">
        <v>7651</v>
      </c>
      <c r="B7642" t="str">
        <f t="shared" si="166"/>
        <v>2022/10/27/22:41:10.03</v>
      </c>
      <c r="C7642">
        <v>6072456</v>
      </c>
      <c r="D7642">
        <v>1666935670</v>
      </c>
      <c r="E7642">
        <v>34216963</v>
      </c>
      <c r="F7642" t="s">
        <v>12</v>
      </c>
      <c r="G7642">
        <v>-0.87272685025100005</v>
      </c>
      <c r="H7642">
        <v>0.58407460510300002</v>
      </c>
      <c r="I7642">
        <v>-10.1750220857</v>
      </c>
      <c r="J7642">
        <v>9.5808031150699996E-2</v>
      </c>
      <c r="K7642">
        <v>-0.26984920102400001</v>
      </c>
      <c r="L7642">
        <v>-2.1620337361999999E-2</v>
      </c>
    </row>
    <row r="7643" spans="1:12" x14ac:dyDescent="0.25">
      <c r="A7643" t="s">
        <v>7652</v>
      </c>
      <c r="B7643" t="str">
        <f t="shared" si="166"/>
        <v>2022/10/27/22:41:10.03</v>
      </c>
      <c r="C7643">
        <v>6072457</v>
      </c>
      <c r="D7643">
        <v>1666935670</v>
      </c>
      <c r="E7643">
        <v>37229652</v>
      </c>
      <c r="F7643" t="s">
        <v>12</v>
      </c>
      <c r="G7643">
        <v>-0.84642351928600001</v>
      </c>
      <c r="H7643">
        <v>-2.3938987439099999</v>
      </c>
      <c r="I7643">
        <v>-8.8513582149500003</v>
      </c>
      <c r="J7643">
        <v>-3.2740634214099999E-2</v>
      </c>
      <c r="K7643">
        <v>-0.209217200942</v>
      </c>
      <c r="L7643">
        <v>4.2209394831000002E-2</v>
      </c>
    </row>
    <row r="7644" spans="1:12" x14ac:dyDescent="0.25">
      <c r="A7644" t="s">
        <v>7653</v>
      </c>
      <c r="B7644" t="str">
        <f t="shared" si="166"/>
        <v>2022/10/27/22:41:10.03</v>
      </c>
      <c r="C7644">
        <v>6072458</v>
      </c>
      <c r="D7644">
        <v>1666935670</v>
      </c>
      <c r="E7644">
        <v>39214281</v>
      </c>
      <c r="F7644" t="s">
        <v>12</v>
      </c>
      <c r="G7644">
        <v>-0.28581011405899998</v>
      </c>
      <c r="H7644">
        <v>-2.30608693837</v>
      </c>
      <c r="I7644">
        <v>-9.6888025830599993</v>
      </c>
      <c r="J7644">
        <v>1.53280325159E-2</v>
      </c>
      <c r="K7644">
        <v>-0.26698972078099997</v>
      </c>
      <c r="L7644">
        <v>2.9813909968900001E-2</v>
      </c>
    </row>
    <row r="7645" spans="1:12" x14ac:dyDescent="0.25">
      <c r="A7645" t="s">
        <v>7654</v>
      </c>
      <c r="B7645" t="str">
        <f t="shared" si="166"/>
        <v>2022/10/27/22:41:10.04</v>
      </c>
      <c r="C7645">
        <v>6072459</v>
      </c>
      <c r="D7645">
        <v>1666935670</v>
      </c>
      <c r="E7645">
        <v>41177231</v>
      </c>
      <c r="F7645" t="s">
        <v>12</v>
      </c>
      <c r="G7645">
        <v>0.12048751639499999</v>
      </c>
      <c r="H7645">
        <v>-0.99614896310800005</v>
      </c>
      <c r="I7645">
        <v>-9.2614968013100007</v>
      </c>
      <c r="J7645">
        <v>-5.1562696931300002E-4</v>
      </c>
      <c r="K7645">
        <v>-0.199805494271</v>
      </c>
      <c r="L7645">
        <v>4.5269602640399999E-3</v>
      </c>
    </row>
    <row r="7646" spans="1:12" x14ac:dyDescent="0.25">
      <c r="A7646" t="s">
        <v>7655</v>
      </c>
      <c r="B7646" t="str">
        <f t="shared" si="166"/>
        <v>2022/10/27/22:41:10.04</v>
      </c>
      <c r="C7646">
        <v>6072460</v>
      </c>
      <c r="D7646">
        <v>1666935670</v>
      </c>
      <c r="E7646">
        <v>43174316</v>
      </c>
      <c r="F7646" t="s">
        <v>12</v>
      </c>
      <c r="G7646">
        <v>-7.0517415821099994E-2</v>
      </c>
      <c r="H7646">
        <v>-0.12882533088699999</v>
      </c>
      <c r="I7646">
        <v>-9.4401583517900001</v>
      </c>
      <c r="J7646">
        <v>2.2845243453299999E-2</v>
      </c>
      <c r="K7646">
        <v>-0.222640862923</v>
      </c>
      <c r="L7646">
        <v>-3.25591169666E-2</v>
      </c>
    </row>
    <row r="7647" spans="1:12" x14ac:dyDescent="0.25">
      <c r="A7647" t="s">
        <v>7656</v>
      </c>
      <c r="B7647" t="str">
        <f t="shared" si="166"/>
        <v>2022/10/27/22:41:10.04</v>
      </c>
      <c r="C7647">
        <v>6072461</v>
      </c>
      <c r="D7647">
        <v>1666935670</v>
      </c>
      <c r="E7647">
        <v>45274437</v>
      </c>
      <c r="F7647" t="s">
        <v>12</v>
      </c>
      <c r="G7647">
        <v>0.98119307187299998</v>
      </c>
      <c r="H7647">
        <v>1.6094394293400001</v>
      </c>
      <c r="I7647">
        <v>-8.3835793943700008</v>
      </c>
      <c r="J7647">
        <v>0.10517063753100001</v>
      </c>
      <c r="K7647">
        <v>-0.229470586478</v>
      </c>
      <c r="L7647">
        <v>-5.0462120399300002E-2</v>
      </c>
    </row>
    <row r="7648" spans="1:12" x14ac:dyDescent="0.25">
      <c r="A7648" t="s">
        <v>7657</v>
      </c>
      <c r="B7648" t="str">
        <f t="shared" si="166"/>
        <v>2022/10/27/22:41:10.04</v>
      </c>
      <c r="C7648">
        <v>6072462</v>
      </c>
      <c r="D7648">
        <v>1666935670</v>
      </c>
      <c r="E7648">
        <v>47171002</v>
      </c>
      <c r="F7648" t="s">
        <v>12</v>
      </c>
      <c r="G7648">
        <v>0.80670626683299995</v>
      </c>
      <c r="H7648">
        <v>0.107068048108</v>
      </c>
      <c r="I7648">
        <v>-9.8607445371600004</v>
      </c>
      <c r="J7648">
        <v>3.0787420493300001E-2</v>
      </c>
      <c r="K7648">
        <v>-0.18356249045</v>
      </c>
      <c r="L7648">
        <v>-2.34304912108E-2</v>
      </c>
    </row>
    <row r="7649" spans="1:12" x14ac:dyDescent="0.25">
      <c r="A7649" t="s">
        <v>7658</v>
      </c>
      <c r="B7649" t="str">
        <f t="shared" si="166"/>
        <v>2022/10/27/22:41:10.04</v>
      </c>
      <c r="C7649">
        <v>6072463</v>
      </c>
      <c r="D7649">
        <v>1666935670</v>
      </c>
      <c r="E7649">
        <v>49134619</v>
      </c>
      <c r="F7649" t="s">
        <v>12</v>
      </c>
      <c r="G7649">
        <v>-0.38023545102400003</v>
      </c>
      <c r="H7649">
        <v>-0.38277760864299998</v>
      </c>
      <c r="I7649">
        <v>-8.3646832983799992</v>
      </c>
      <c r="J7649">
        <v>-7.1496204947799997E-3</v>
      </c>
      <c r="K7649">
        <v>-0.207136230448</v>
      </c>
      <c r="L7649">
        <v>1.15092890487E-2</v>
      </c>
    </row>
    <row r="7650" spans="1:12" x14ac:dyDescent="0.25">
      <c r="A7650" t="s">
        <v>7659</v>
      </c>
      <c r="B7650" t="str">
        <f t="shared" si="166"/>
        <v>2022/10/27/22:41:10.05</v>
      </c>
      <c r="C7650">
        <v>6072464</v>
      </c>
      <c r="D7650">
        <v>1666935670</v>
      </c>
      <c r="E7650">
        <v>51071941</v>
      </c>
      <c r="F7650" t="s">
        <v>12</v>
      </c>
      <c r="G7650">
        <v>-0.45111477734400002</v>
      </c>
      <c r="H7650">
        <v>-1.3110436219899999</v>
      </c>
      <c r="I7650">
        <v>-6.9620546606199998</v>
      </c>
      <c r="J7650">
        <v>-0.104073950581</v>
      </c>
      <c r="K7650">
        <v>-0.13911997393600001</v>
      </c>
      <c r="L7650">
        <v>4.2993361044599998E-2</v>
      </c>
    </row>
    <row r="7651" spans="1:12" x14ac:dyDescent="0.25">
      <c r="A7651" t="s">
        <v>7660</v>
      </c>
      <c r="B7651" t="str">
        <f t="shared" si="166"/>
        <v>2022/10/27/22:41:10.05</v>
      </c>
      <c r="C7651">
        <v>6072465</v>
      </c>
      <c r="D7651">
        <v>1666935670</v>
      </c>
      <c r="E7651">
        <v>53085240</v>
      </c>
      <c r="F7651" t="s">
        <v>12</v>
      </c>
      <c r="G7651">
        <v>2.0840110372999998</v>
      </c>
      <c r="H7651">
        <v>-2.6648936884099999</v>
      </c>
      <c r="I7651">
        <v>-9.0128857781199994</v>
      </c>
      <c r="J7651">
        <v>-7.4174275750400004E-2</v>
      </c>
      <c r="K7651">
        <v>-0.188639443755</v>
      </c>
      <c r="L7651">
        <v>5.4376090220199999E-2</v>
      </c>
    </row>
    <row r="7652" spans="1:12" x14ac:dyDescent="0.25">
      <c r="A7652" t="s">
        <v>7661</v>
      </c>
      <c r="B7652" t="str">
        <f t="shared" si="166"/>
        <v>2022/10/27/22:41:10.05</v>
      </c>
      <c r="C7652">
        <v>6072466</v>
      </c>
      <c r="D7652">
        <v>1666935670</v>
      </c>
      <c r="E7652">
        <v>55156849</v>
      </c>
      <c r="F7652" t="s">
        <v>12</v>
      </c>
      <c r="G7652">
        <v>0.58238725046999995</v>
      </c>
      <c r="H7652">
        <v>1.3370925681600001</v>
      </c>
      <c r="I7652">
        <v>-7.1045776953199997</v>
      </c>
      <c r="J7652">
        <v>3.6052024089199997E-2</v>
      </c>
      <c r="K7652">
        <v>-0.18934797393700001</v>
      </c>
      <c r="L7652">
        <v>-1.90366918384E-2</v>
      </c>
    </row>
    <row r="7653" spans="1:12" x14ac:dyDescent="0.25">
      <c r="A7653" t="s">
        <v>7662</v>
      </c>
      <c r="B7653" t="str">
        <f t="shared" si="166"/>
        <v>2022/10/27/22:41:10.05</v>
      </c>
      <c r="C7653">
        <v>6072467</v>
      </c>
      <c r="D7653">
        <v>1666935670</v>
      </c>
      <c r="E7653">
        <v>57218258</v>
      </c>
      <c r="F7653" t="s">
        <v>12</v>
      </c>
      <c r="G7653">
        <v>0.72204990950799997</v>
      </c>
      <c r="H7653">
        <v>2.1964688040300002</v>
      </c>
      <c r="I7653">
        <v>-8.8529552748500002</v>
      </c>
      <c r="J7653">
        <v>-2.8179192478599999E-2</v>
      </c>
      <c r="K7653">
        <v>-0.17305614328899999</v>
      </c>
      <c r="L7653">
        <v>-7.6024513992399997E-2</v>
      </c>
    </row>
    <row r="7654" spans="1:12" x14ac:dyDescent="0.25">
      <c r="A7654" t="s">
        <v>7663</v>
      </c>
      <c r="B7654" t="str">
        <f t="shared" si="166"/>
        <v>2022/10/27/22:41:10.05</v>
      </c>
      <c r="C7654">
        <v>6072468</v>
      </c>
      <c r="D7654">
        <v>1666935670</v>
      </c>
      <c r="E7654">
        <v>59345537</v>
      </c>
      <c r="F7654" t="s">
        <v>12</v>
      </c>
      <c r="G7654">
        <v>0.16755068101500001</v>
      </c>
      <c r="H7654">
        <v>3.2275747630599998</v>
      </c>
      <c r="I7654">
        <v>-8.8250094325999999</v>
      </c>
      <c r="J7654">
        <v>-1.20379083007E-2</v>
      </c>
      <c r="K7654">
        <v>-0.25810093637600001</v>
      </c>
      <c r="L7654">
        <v>-9.2629383017499997E-2</v>
      </c>
    </row>
    <row r="7655" spans="1:12" x14ac:dyDescent="0.25">
      <c r="A7655" t="s">
        <v>7664</v>
      </c>
      <c r="B7655" t="str">
        <f t="shared" si="166"/>
        <v>2022/10/27/22:41:10.06</v>
      </c>
      <c r="C7655">
        <v>6072469</v>
      </c>
      <c r="D7655">
        <v>1666935670</v>
      </c>
      <c r="E7655">
        <v>61320922</v>
      </c>
      <c r="F7655" t="s">
        <v>12</v>
      </c>
      <c r="G7655">
        <v>-1.1169725994399999</v>
      </c>
      <c r="H7655">
        <v>2.05969795142</v>
      </c>
      <c r="I7655">
        <v>-7.8768290256400002</v>
      </c>
      <c r="J7655">
        <v>-3.3037839173699998E-2</v>
      </c>
      <c r="K7655">
        <v>-0.212268637791</v>
      </c>
      <c r="L7655">
        <v>-6.5974047077699993E-2</v>
      </c>
    </row>
    <row r="7656" spans="1:12" x14ac:dyDescent="0.25">
      <c r="A7656" t="s">
        <v>7665</v>
      </c>
      <c r="B7656" t="str">
        <f t="shared" si="166"/>
        <v>2022/10/27/22:41:10.06</v>
      </c>
      <c r="C7656">
        <v>6072470</v>
      </c>
      <c r="D7656">
        <v>1666935670</v>
      </c>
      <c r="E7656">
        <v>63437905</v>
      </c>
      <c r="F7656" t="s">
        <v>12</v>
      </c>
      <c r="G7656">
        <v>-0.20477643259</v>
      </c>
      <c r="H7656">
        <v>-0.647993656729</v>
      </c>
      <c r="I7656">
        <v>-10.9127681976</v>
      </c>
      <c r="J7656">
        <v>-8.55204925955E-2</v>
      </c>
      <c r="K7656">
        <v>-0.24509601862700001</v>
      </c>
      <c r="L7656">
        <v>-1.2071019663300001E-2</v>
      </c>
    </row>
    <row r="7657" spans="1:12" x14ac:dyDescent="0.25">
      <c r="A7657" t="s">
        <v>7666</v>
      </c>
      <c r="B7657" t="str">
        <f t="shared" si="166"/>
        <v>2022/10/27/22:41:10.06</v>
      </c>
      <c r="C7657">
        <v>6072471</v>
      </c>
      <c r="D7657">
        <v>1666935670</v>
      </c>
      <c r="E7657">
        <v>65595446</v>
      </c>
      <c r="F7657" t="s">
        <v>12</v>
      </c>
      <c r="G7657">
        <v>-3.1960746898600001</v>
      </c>
      <c r="H7657">
        <v>2.2041900966300001</v>
      </c>
      <c r="I7657">
        <v>-8.8505772758999992</v>
      </c>
      <c r="J7657">
        <v>-0.13811735084000001</v>
      </c>
      <c r="K7657">
        <v>-0.27444380373299998</v>
      </c>
      <c r="L7657">
        <v>-3.9962402356499997E-2</v>
      </c>
    </row>
    <row r="7658" spans="1:12" x14ac:dyDescent="0.25">
      <c r="A7658" t="s">
        <v>7667</v>
      </c>
      <c r="B7658" t="str">
        <f t="shared" si="166"/>
        <v>2022/10/27/22:41:10.06</v>
      </c>
      <c r="C7658">
        <v>6072472</v>
      </c>
      <c r="D7658">
        <v>1666935670</v>
      </c>
      <c r="E7658">
        <v>67686300</v>
      </c>
      <c r="F7658" t="s">
        <v>12</v>
      </c>
      <c r="G7658">
        <v>-2.2219680479099999</v>
      </c>
      <c r="H7658">
        <v>1.44464759533</v>
      </c>
      <c r="I7658">
        <v>-10.010216812399999</v>
      </c>
      <c r="J7658">
        <v>-0.21959705430900001</v>
      </c>
      <c r="K7658">
        <v>-0.302475606397</v>
      </c>
      <c r="L7658">
        <v>-6.26681153854E-2</v>
      </c>
    </row>
    <row r="7659" spans="1:12" x14ac:dyDescent="0.25">
      <c r="A7659" t="s">
        <v>7668</v>
      </c>
      <c r="B7659" t="str">
        <f t="shared" si="166"/>
        <v>2022/10/27/22:41:10.06</v>
      </c>
      <c r="C7659">
        <v>6072473</v>
      </c>
      <c r="D7659">
        <v>1666935670</v>
      </c>
      <c r="E7659">
        <v>69456742</v>
      </c>
      <c r="F7659" t="s">
        <v>12</v>
      </c>
      <c r="G7659">
        <v>0.40386876347900003</v>
      </c>
      <c r="H7659">
        <v>1.7271268846000001</v>
      </c>
      <c r="I7659">
        <v>-11.22344549</v>
      </c>
      <c r="J7659">
        <v>7.13089644405E-2</v>
      </c>
      <c r="K7659">
        <v>-0.42040760616299999</v>
      </c>
      <c r="L7659">
        <v>-3.1153510061099999E-2</v>
      </c>
    </row>
    <row r="7660" spans="1:12" x14ac:dyDescent="0.25">
      <c r="A7660" t="s">
        <v>7669</v>
      </c>
      <c r="B7660" t="str">
        <f t="shared" si="166"/>
        <v>2022/10/27/22:41:10.07</v>
      </c>
      <c r="C7660">
        <v>6072474</v>
      </c>
      <c r="D7660">
        <v>1666935670</v>
      </c>
      <c r="E7660">
        <v>70875063</v>
      </c>
      <c r="F7660" t="s">
        <v>12</v>
      </c>
      <c r="G7660">
        <v>-0.47291907269200001</v>
      </c>
      <c r="H7660">
        <v>1.1351521654900001</v>
      </c>
      <c r="I7660">
        <v>-10.7104107598</v>
      </c>
      <c r="J7660">
        <v>1.9164040528200001E-2</v>
      </c>
      <c r="K7660">
        <v>-0.36585489188999998</v>
      </c>
      <c r="L7660">
        <v>-3.2992008072900002E-2</v>
      </c>
    </row>
    <row r="7661" spans="1:12" x14ac:dyDescent="0.25">
      <c r="A7661" t="s">
        <v>7670</v>
      </c>
      <c r="B7661" t="str">
        <f t="shared" si="166"/>
        <v>2022/10/27/22:41:10.07</v>
      </c>
      <c r="C7661">
        <v>6072475</v>
      </c>
      <c r="D7661">
        <v>1666935670</v>
      </c>
      <c r="E7661">
        <v>72703456</v>
      </c>
      <c r="F7661" t="s">
        <v>12</v>
      </c>
      <c r="G7661">
        <v>-3.5353605021600001</v>
      </c>
      <c r="H7661">
        <v>1.4979080740499999</v>
      </c>
      <c r="I7661">
        <v>-10.420305083600001</v>
      </c>
      <c r="J7661">
        <v>-8.2477050347200001E-2</v>
      </c>
      <c r="K7661">
        <v>-0.31806615883299999</v>
      </c>
      <c r="L7661">
        <v>-8.1809998086399993E-2</v>
      </c>
    </row>
    <row r="7662" spans="1:12" x14ac:dyDescent="0.25">
      <c r="A7662" t="s">
        <v>7671</v>
      </c>
      <c r="B7662" t="str">
        <f t="shared" si="166"/>
        <v>2022/10/27/22:41:10.07</v>
      </c>
      <c r="C7662">
        <v>6072476</v>
      </c>
      <c r="D7662">
        <v>1666935670</v>
      </c>
      <c r="E7662">
        <v>74469803</v>
      </c>
      <c r="F7662" t="s">
        <v>12</v>
      </c>
      <c r="G7662">
        <v>-1.44892923229</v>
      </c>
      <c r="H7662">
        <v>3.6432587609099998</v>
      </c>
      <c r="I7662">
        <v>-10.2140585186</v>
      </c>
      <c r="J7662">
        <v>0.104656119598</v>
      </c>
      <c r="K7662">
        <v>-0.39342190651499998</v>
      </c>
      <c r="L7662">
        <v>-8.97413423682E-2</v>
      </c>
    </row>
    <row r="7663" spans="1:12" x14ac:dyDescent="0.25">
      <c r="A7663" t="s">
        <v>7672</v>
      </c>
      <c r="B7663" t="str">
        <f t="shared" si="166"/>
        <v>2022/10/27/22:41:10.07</v>
      </c>
      <c r="C7663">
        <v>6072477</v>
      </c>
      <c r="D7663">
        <v>1666935670</v>
      </c>
      <c r="E7663">
        <v>76528384</v>
      </c>
      <c r="F7663" t="s">
        <v>12</v>
      </c>
      <c r="G7663">
        <v>-0.37675703132400001</v>
      </c>
      <c r="H7663">
        <v>0.70636734435500004</v>
      </c>
      <c r="I7663">
        <v>-11.848063891600001</v>
      </c>
      <c r="J7663">
        <v>7.78172094477E-2</v>
      </c>
      <c r="K7663">
        <v>-0.38282459431100002</v>
      </c>
      <c r="L7663">
        <v>-2.9676453003500001E-2</v>
      </c>
    </row>
    <row r="7664" spans="1:12" x14ac:dyDescent="0.25">
      <c r="A7664" t="s">
        <v>7673</v>
      </c>
      <c r="B7664" t="str">
        <f t="shared" si="166"/>
        <v>2022/10/27/22:41:10.08</v>
      </c>
      <c r="C7664">
        <v>6072478</v>
      </c>
      <c r="D7664">
        <v>1666935670</v>
      </c>
      <c r="E7664">
        <v>78538074</v>
      </c>
      <c r="F7664" t="s">
        <v>12</v>
      </c>
      <c r="G7664">
        <v>-2.6710646550399999</v>
      </c>
      <c r="H7664">
        <v>-0.73846760892800001</v>
      </c>
      <c r="I7664">
        <v>-10.029865958</v>
      </c>
      <c r="J7664">
        <v>8.6283240105400005E-2</v>
      </c>
      <c r="K7664">
        <v>-0.308696179914</v>
      </c>
      <c r="L7664">
        <v>2.4641838292599999E-2</v>
      </c>
    </row>
    <row r="7665" spans="1:12" x14ac:dyDescent="0.25">
      <c r="A7665" t="s">
        <v>7674</v>
      </c>
      <c r="B7665" t="str">
        <f t="shared" si="166"/>
        <v>2022/10/27/22:41:10.08</v>
      </c>
      <c r="C7665">
        <v>6072479</v>
      </c>
      <c r="D7665">
        <v>1666935670</v>
      </c>
      <c r="E7665">
        <v>80330430</v>
      </c>
      <c r="F7665" t="s">
        <v>12</v>
      </c>
      <c r="G7665">
        <v>-9.3085411535799994E-2</v>
      </c>
      <c r="H7665">
        <v>-1.8265562710100001</v>
      </c>
      <c r="I7665">
        <v>-8.8622434101500005</v>
      </c>
      <c r="J7665">
        <v>1.81978829984E-2</v>
      </c>
      <c r="K7665">
        <v>-0.31862192060400002</v>
      </c>
      <c r="L7665">
        <v>4.6152003904600003E-2</v>
      </c>
    </row>
    <row r="7666" spans="1:12" x14ac:dyDescent="0.25">
      <c r="A7666" t="s">
        <v>7675</v>
      </c>
      <c r="B7666" t="str">
        <f t="shared" si="166"/>
        <v>2022/10/27/22:41:10.08</v>
      </c>
      <c r="C7666">
        <v>6072480</v>
      </c>
      <c r="D7666">
        <v>1666935670</v>
      </c>
      <c r="E7666">
        <v>82249674</v>
      </c>
      <c r="F7666" t="s">
        <v>12</v>
      </c>
      <c r="G7666">
        <v>-1.3604780623299999</v>
      </c>
      <c r="H7666">
        <v>-2.4333078718699999</v>
      </c>
      <c r="I7666">
        <v>-9.6923770222499996</v>
      </c>
      <c r="J7666">
        <v>-8.5997955237199997E-2</v>
      </c>
      <c r="K7666">
        <v>-0.22797225015399999</v>
      </c>
      <c r="L7666">
        <v>3.7305487392300003E-2</v>
      </c>
    </row>
    <row r="7667" spans="1:12" x14ac:dyDescent="0.25">
      <c r="A7667" t="s">
        <v>7676</v>
      </c>
      <c r="B7667" t="str">
        <f t="shared" si="166"/>
        <v>2022/10/27/22:41:10.08</v>
      </c>
      <c r="C7667">
        <v>6072481</v>
      </c>
      <c r="D7667">
        <v>1666935670</v>
      </c>
      <c r="E7667">
        <v>84286190</v>
      </c>
      <c r="F7667" t="s">
        <v>12</v>
      </c>
      <c r="G7667">
        <v>-0.25581213052399998</v>
      </c>
      <c r="H7667">
        <v>-2.64945970994E-2</v>
      </c>
      <c r="I7667">
        <v>-10.0813738933</v>
      </c>
      <c r="J7667">
        <v>0.120866883981</v>
      </c>
      <c r="K7667">
        <v>-0.30782423546600002</v>
      </c>
      <c r="L7667">
        <v>-1.0455899325699999E-2</v>
      </c>
    </row>
    <row r="7668" spans="1:12" x14ac:dyDescent="0.25">
      <c r="A7668" t="s">
        <v>7677</v>
      </c>
      <c r="B7668" t="str">
        <f t="shared" si="166"/>
        <v>2022/10/27/22:41:10.08</v>
      </c>
      <c r="C7668">
        <v>6072482</v>
      </c>
      <c r="D7668">
        <v>1666935670</v>
      </c>
      <c r="E7668">
        <v>86264254</v>
      </c>
      <c r="F7668" t="s">
        <v>12</v>
      </c>
      <c r="G7668">
        <v>1.30831381536</v>
      </c>
      <c r="H7668">
        <v>-0.606711200753</v>
      </c>
      <c r="I7668">
        <v>-11.3539121752</v>
      </c>
      <c r="J7668">
        <v>0.129362312388</v>
      </c>
      <c r="K7668">
        <v>-0.33960480996999998</v>
      </c>
      <c r="L7668">
        <v>-3.6730787281899997E-2</v>
      </c>
    </row>
    <row r="7669" spans="1:12" x14ac:dyDescent="0.25">
      <c r="A7669" t="s">
        <v>7678</v>
      </c>
      <c r="B7669" t="str">
        <f t="shared" si="166"/>
        <v>2022/10/27/22:41:10.08</v>
      </c>
      <c r="C7669">
        <v>6072483</v>
      </c>
      <c r="D7669">
        <v>1666935670</v>
      </c>
      <c r="E7669">
        <v>88191178</v>
      </c>
      <c r="F7669" t="s">
        <v>12</v>
      </c>
      <c r="G7669">
        <v>-1.35756309344</v>
      </c>
      <c r="H7669">
        <v>0.49725781570499999</v>
      </c>
      <c r="I7669">
        <v>-9.2214200778199995</v>
      </c>
      <c r="J7669">
        <v>5.4034700280999999E-2</v>
      </c>
      <c r="K7669">
        <v>-0.239867747582</v>
      </c>
      <c r="L7669">
        <v>-2.3298594451599999E-2</v>
      </c>
    </row>
    <row r="7670" spans="1:12" x14ac:dyDescent="0.25">
      <c r="A7670" t="s">
        <v>7679</v>
      </c>
      <c r="B7670" t="str">
        <f t="shared" si="166"/>
        <v>2022/10/27/22:41:10.09</v>
      </c>
      <c r="C7670">
        <v>6072484</v>
      </c>
      <c r="D7670">
        <v>1666935670</v>
      </c>
      <c r="E7670">
        <v>90189884</v>
      </c>
      <c r="F7670" t="s">
        <v>12</v>
      </c>
      <c r="G7670">
        <v>-1.23510990713</v>
      </c>
      <c r="H7670">
        <v>-1.34556419383</v>
      </c>
      <c r="I7670">
        <v>-8.4624477434299994</v>
      </c>
      <c r="J7670">
        <v>1.45666549409E-2</v>
      </c>
      <c r="K7670">
        <v>-0.18736587522000001</v>
      </c>
      <c r="L7670">
        <v>9.64159389247E-4</v>
      </c>
    </row>
    <row r="7671" spans="1:12" x14ac:dyDescent="0.25">
      <c r="A7671" t="s">
        <v>7680</v>
      </c>
      <c r="B7671" t="str">
        <f t="shared" si="166"/>
        <v>2022/10/27/22:41:10.09</v>
      </c>
      <c r="C7671">
        <v>6072485</v>
      </c>
      <c r="D7671">
        <v>1666935670</v>
      </c>
      <c r="E7671">
        <v>92221099</v>
      </c>
      <c r="F7671" t="s">
        <v>12</v>
      </c>
      <c r="G7671">
        <v>-0.83581254234299995</v>
      </c>
      <c r="H7671">
        <v>-3.6506240544100002</v>
      </c>
      <c r="I7671">
        <v>-9.7975142673699995</v>
      </c>
      <c r="J7671">
        <v>-4.7085681696100001E-2</v>
      </c>
      <c r="K7671">
        <v>-0.120022824047</v>
      </c>
      <c r="L7671">
        <v>4.0797182904400001E-2</v>
      </c>
    </row>
    <row r="7672" spans="1:12" x14ac:dyDescent="0.25">
      <c r="A7672" t="s">
        <v>7681</v>
      </c>
      <c r="B7672" t="str">
        <f t="shared" si="166"/>
        <v>2022/10/27/22:41:10.09</v>
      </c>
      <c r="C7672">
        <v>6072486</v>
      </c>
      <c r="D7672">
        <v>1666935670</v>
      </c>
      <c r="E7672">
        <v>94238980</v>
      </c>
      <c r="F7672" t="s">
        <v>12</v>
      </c>
      <c r="G7672">
        <v>1.0183283277999999</v>
      </c>
      <c r="H7672">
        <v>-1.4577596288300001</v>
      </c>
      <c r="I7672">
        <v>-9.8002628251600008</v>
      </c>
      <c r="J7672">
        <v>4.4427290684400003E-2</v>
      </c>
      <c r="K7672">
        <v>-0.22907652037599999</v>
      </c>
      <c r="L7672">
        <v>3.5630839706199999E-2</v>
      </c>
    </row>
    <row r="7673" spans="1:12" x14ac:dyDescent="0.25">
      <c r="A7673" t="s">
        <v>7682</v>
      </c>
      <c r="B7673" t="str">
        <f t="shared" si="166"/>
        <v>2022/10/27/22:41:10.09</v>
      </c>
      <c r="C7673">
        <v>6072487</v>
      </c>
      <c r="D7673">
        <v>1666935670</v>
      </c>
      <c r="E7673">
        <v>96128742</v>
      </c>
      <c r="F7673" t="s">
        <v>12</v>
      </c>
      <c r="G7673">
        <v>0.225061728071</v>
      </c>
      <c r="H7673">
        <v>-1.5739511618599999</v>
      </c>
      <c r="I7673">
        <v>-10.3647267396</v>
      </c>
      <c r="J7673">
        <v>-4.6162160597999997E-2</v>
      </c>
      <c r="K7673">
        <v>-0.231523405066</v>
      </c>
      <c r="L7673">
        <v>8.6856695852999995E-3</v>
      </c>
    </row>
    <row r="7674" spans="1:12" x14ac:dyDescent="0.25">
      <c r="A7674" t="s">
        <v>7683</v>
      </c>
      <c r="B7674" t="str">
        <f t="shared" si="166"/>
        <v>2022/10/27/22:41:10.09</v>
      </c>
      <c r="C7674">
        <v>6072488</v>
      </c>
      <c r="D7674">
        <v>1666935670</v>
      </c>
      <c r="E7674">
        <v>98101440</v>
      </c>
      <c r="F7674" t="s">
        <v>12</v>
      </c>
      <c r="G7674">
        <v>-1.28011378864</v>
      </c>
      <c r="H7674">
        <v>0.45965041505600002</v>
      </c>
      <c r="I7674">
        <v>-9.5653501272800003</v>
      </c>
      <c r="J7674">
        <v>4.7261466654000002E-2</v>
      </c>
      <c r="K7674">
        <v>-0.160245664072</v>
      </c>
      <c r="L7674">
        <v>-1.5089979646399999E-2</v>
      </c>
    </row>
    <row r="7675" spans="1:12" x14ac:dyDescent="0.25">
      <c r="A7675" t="s">
        <v>7684</v>
      </c>
      <c r="B7675" t="str">
        <f t="shared" si="166"/>
        <v>2022/10/27/22:41:10.10</v>
      </c>
      <c r="C7675">
        <v>6072489</v>
      </c>
      <c r="D7675">
        <v>1666935670</v>
      </c>
      <c r="E7675">
        <v>99971331</v>
      </c>
      <c r="F7675" t="s">
        <v>12</v>
      </c>
      <c r="G7675">
        <v>2.1048305944300001</v>
      </c>
      <c r="H7675">
        <v>-6.1180250005700001E-2</v>
      </c>
      <c r="I7675">
        <v>-10.999316822899999</v>
      </c>
      <c r="J7675">
        <v>5.0736297705800001E-2</v>
      </c>
      <c r="K7675">
        <v>-0.22305376805400001</v>
      </c>
      <c r="L7675">
        <v>-1.3216263336300001E-2</v>
      </c>
    </row>
    <row r="7676" spans="1:12" x14ac:dyDescent="0.25">
      <c r="A7676" t="s">
        <v>7685</v>
      </c>
      <c r="B7676" t="str">
        <f t="shared" si="166"/>
        <v>2022/10/27/22:41:10.10</v>
      </c>
      <c r="C7676">
        <v>6072490</v>
      </c>
      <c r="D7676">
        <v>1666935670</v>
      </c>
      <c r="E7676">
        <v>102006071</v>
      </c>
      <c r="F7676" t="s">
        <v>12</v>
      </c>
      <c r="G7676">
        <v>-0.36081382490199998</v>
      </c>
      <c r="H7676">
        <v>-0.42335450456500001</v>
      </c>
      <c r="I7676">
        <v>-9.9714812466199998</v>
      </c>
      <c r="J7676">
        <v>-5.62728778047E-2</v>
      </c>
      <c r="K7676">
        <v>-0.14510125261599999</v>
      </c>
      <c r="L7676">
        <v>-4.1345200412099999E-3</v>
      </c>
    </row>
    <row r="7677" spans="1:12" x14ac:dyDescent="0.25">
      <c r="A7677" t="s">
        <v>7686</v>
      </c>
      <c r="B7677" t="str">
        <f t="shared" si="166"/>
        <v>2022/10/27/22:41:10.10</v>
      </c>
      <c r="C7677">
        <v>6072491</v>
      </c>
      <c r="D7677">
        <v>1666935670</v>
      </c>
      <c r="E7677">
        <v>104046846</v>
      </c>
      <c r="F7677" t="s">
        <v>12</v>
      </c>
      <c r="G7677">
        <v>0.55026648454299998</v>
      </c>
      <c r="H7677">
        <v>1.6478585015</v>
      </c>
      <c r="I7677">
        <v>-9.2499731837700008</v>
      </c>
      <c r="J7677">
        <v>4.8071574617999997E-2</v>
      </c>
      <c r="K7677">
        <v>-0.23173784077199999</v>
      </c>
      <c r="L7677">
        <v>-4.0185383100799998E-2</v>
      </c>
    </row>
    <row r="7678" spans="1:12" x14ac:dyDescent="0.25">
      <c r="A7678" t="s">
        <v>7687</v>
      </c>
      <c r="B7678" t="str">
        <f t="shared" si="166"/>
        <v>2022/10/27/22:41:10.10</v>
      </c>
      <c r="C7678">
        <v>6072492</v>
      </c>
      <c r="D7678">
        <v>1666935670</v>
      </c>
      <c r="E7678">
        <v>106130088</v>
      </c>
      <c r="F7678" t="s">
        <v>12</v>
      </c>
      <c r="G7678">
        <v>0.93518340029400004</v>
      </c>
      <c r="H7678">
        <v>0.93849177870599998</v>
      </c>
      <c r="I7678">
        <v>-10.8527911536</v>
      </c>
      <c r="J7678">
        <v>1.5091107643E-2</v>
      </c>
      <c r="K7678">
        <v>-0.24133452807200001</v>
      </c>
      <c r="L7678">
        <v>-4.0080531936800001E-2</v>
      </c>
    </row>
    <row r="7679" spans="1:12" x14ac:dyDescent="0.25">
      <c r="A7679" t="s">
        <v>7688</v>
      </c>
      <c r="B7679" t="str">
        <f t="shared" si="166"/>
        <v>2022/10/27/22:41:10.10</v>
      </c>
      <c r="C7679">
        <v>6072493</v>
      </c>
      <c r="D7679">
        <v>1666935670</v>
      </c>
      <c r="E7679">
        <v>108115173</v>
      </c>
      <c r="F7679" t="s">
        <v>12</v>
      </c>
      <c r="G7679">
        <v>-2.2848057806300002</v>
      </c>
      <c r="H7679">
        <v>1.33637195784</v>
      </c>
      <c r="I7679">
        <v>-8.8310812325899999</v>
      </c>
      <c r="J7679">
        <v>-7.8606468210699998E-2</v>
      </c>
      <c r="K7679">
        <v>-0.13131681116899999</v>
      </c>
      <c r="L7679">
        <v>-5.1211072038800001E-2</v>
      </c>
    </row>
    <row r="7680" spans="1:12" x14ac:dyDescent="0.25">
      <c r="A7680" t="s">
        <v>7689</v>
      </c>
      <c r="B7680" t="str">
        <f t="shared" si="166"/>
        <v>2022/10/27/22:41:10.11</v>
      </c>
      <c r="C7680">
        <v>6072494</v>
      </c>
      <c r="D7680">
        <v>1666935670</v>
      </c>
      <c r="E7680">
        <v>109796796</v>
      </c>
      <c r="F7680" t="s">
        <v>12</v>
      </c>
      <c r="G7680">
        <v>1.0419127805299999</v>
      </c>
      <c r="H7680">
        <v>1.4928945847599999</v>
      </c>
      <c r="I7680">
        <v>-9.6377819516700001</v>
      </c>
      <c r="J7680">
        <v>-1.26795074757E-2</v>
      </c>
      <c r="K7680">
        <v>-0.30932496126100001</v>
      </c>
      <c r="L7680">
        <v>-2.78882755431E-2</v>
      </c>
    </row>
    <row r="7681" spans="1:12" x14ac:dyDescent="0.25">
      <c r="A7681" t="s">
        <v>7690</v>
      </c>
      <c r="B7681" t="str">
        <f t="shared" si="166"/>
        <v>2022/10/27/22:41:10.11</v>
      </c>
      <c r="C7681">
        <v>6072495</v>
      </c>
      <c r="D7681">
        <v>1666935670</v>
      </c>
      <c r="E7681">
        <v>111622679</v>
      </c>
      <c r="F7681" t="s">
        <v>12</v>
      </c>
      <c r="G7681">
        <v>-0.32295405127100002</v>
      </c>
      <c r="H7681">
        <v>0.57881939456499998</v>
      </c>
      <c r="I7681">
        <v>-9.5983893691199995</v>
      </c>
      <c r="J7681">
        <v>-9.5973801051700003E-2</v>
      </c>
      <c r="K7681">
        <v>-0.26314659051299999</v>
      </c>
      <c r="L7681">
        <v>-4.2383479059299997E-2</v>
      </c>
    </row>
    <row r="7682" spans="1:12" x14ac:dyDescent="0.25">
      <c r="A7682" t="s">
        <v>7691</v>
      </c>
      <c r="B7682" t="str">
        <f t="shared" si="166"/>
        <v>2022/10/27/22:41:10.11</v>
      </c>
      <c r="C7682">
        <v>6072496</v>
      </c>
      <c r="D7682">
        <v>1666935670</v>
      </c>
      <c r="E7682">
        <v>113441775</v>
      </c>
      <c r="F7682" t="s">
        <v>12</v>
      </c>
      <c r="G7682">
        <v>-1.5335394038900001</v>
      </c>
      <c r="H7682">
        <v>2.65935166481</v>
      </c>
      <c r="I7682">
        <v>-9.07576268583</v>
      </c>
      <c r="J7682">
        <v>-0.118258016231</v>
      </c>
      <c r="K7682">
        <v>-0.26055182401799998</v>
      </c>
      <c r="L7682">
        <v>-7.9728280304199997E-2</v>
      </c>
    </row>
    <row r="7683" spans="1:12" x14ac:dyDescent="0.25">
      <c r="A7683" t="s">
        <v>7692</v>
      </c>
      <c r="B7683" t="str">
        <f t="shared" si="166"/>
        <v>2022/10/27/22:41:10.11</v>
      </c>
      <c r="C7683">
        <v>6072497</v>
      </c>
      <c r="D7683">
        <v>1666935670</v>
      </c>
      <c r="E7683">
        <v>115364823</v>
      </c>
      <c r="F7683" t="s">
        <v>12</v>
      </c>
      <c r="G7683">
        <v>0.104974026714</v>
      </c>
      <c r="H7683">
        <v>2.39322617342</v>
      </c>
      <c r="I7683">
        <v>-10.3493806234</v>
      </c>
      <c r="J7683">
        <v>-9.0528232396200004E-2</v>
      </c>
      <c r="K7683">
        <v>-0.38032146455999999</v>
      </c>
      <c r="L7683">
        <v>-0.10208242216000001</v>
      </c>
    </row>
    <row r="7684" spans="1:12" x14ac:dyDescent="0.25">
      <c r="A7684" t="s">
        <v>7693</v>
      </c>
      <c r="B7684" t="str">
        <f t="shared" ref="B7684:B7747" si="167">LEFT(A7684,LEN(A7684)-$C$1)</f>
        <v>2022/10/27/22:41:10.11</v>
      </c>
      <c r="C7684">
        <v>6072498</v>
      </c>
      <c r="D7684">
        <v>1666935670</v>
      </c>
      <c r="E7684">
        <v>117428020</v>
      </c>
      <c r="F7684" t="s">
        <v>12</v>
      </c>
      <c r="G7684">
        <v>-2.1248326066500001</v>
      </c>
      <c r="H7684">
        <v>3.1560264451000002</v>
      </c>
      <c r="I7684">
        <v>-9.1830112993200004</v>
      </c>
      <c r="J7684">
        <v>-4.8797676024899997E-2</v>
      </c>
      <c r="K7684">
        <v>-0.35190974319099999</v>
      </c>
      <c r="L7684">
        <v>-0.100548510422</v>
      </c>
    </row>
    <row r="7685" spans="1:12" x14ac:dyDescent="0.25">
      <c r="A7685" t="s">
        <v>7694</v>
      </c>
      <c r="B7685" t="str">
        <f t="shared" si="167"/>
        <v>2022/10/27/22:41:10.12</v>
      </c>
      <c r="C7685">
        <v>6072499</v>
      </c>
      <c r="D7685">
        <v>1666935670</v>
      </c>
      <c r="E7685">
        <v>119463515</v>
      </c>
      <c r="F7685" t="s">
        <v>12</v>
      </c>
      <c r="G7685">
        <v>0.129073583465</v>
      </c>
      <c r="H7685">
        <v>1.9006520944900001</v>
      </c>
      <c r="I7685">
        <v>-10.3755997219</v>
      </c>
      <c r="J7685">
        <v>6.1200605047900002E-2</v>
      </c>
      <c r="K7685">
        <v>-0.42190206004199998</v>
      </c>
      <c r="L7685">
        <v>-5.4523989311799997E-2</v>
      </c>
    </row>
    <row r="7686" spans="1:12" x14ac:dyDescent="0.25">
      <c r="A7686" t="s">
        <v>7695</v>
      </c>
      <c r="B7686" t="str">
        <f t="shared" si="167"/>
        <v>2022/10/27/22:41:10.12</v>
      </c>
      <c r="C7686">
        <v>6072500</v>
      </c>
      <c r="D7686">
        <v>1666935670</v>
      </c>
      <c r="E7686">
        <v>121510232</v>
      </c>
      <c r="F7686" t="s">
        <v>12</v>
      </c>
      <c r="G7686">
        <v>-2.8905414055100001</v>
      </c>
      <c r="H7686">
        <v>-2.8346416358E-2</v>
      </c>
      <c r="I7686">
        <v>-8.1357632046599999</v>
      </c>
      <c r="J7686">
        <v>-8.0533246896200006E-2</v>
      </c>
      <c r="K7686">
        <v>-0.231944397335</v>
      </c>
      <c r="L7686">
        <v>-3.9025737611999997E-2</v>
      </c>
    </row>
    <row r="7687" spans="1:12" x14ac:dyDescent="0.25">
      <c r="A7687" t="s">
        <v>7696</v>
      </c>
      <c r="B7687" t="str">
        <f t="shared" si="167"/>
        <v>2022/10/27/22:41:10.12</v>
      </c>
      <c r="C7687">
        <v>6072501</v>
      </c>
      <c r="D7687">
        <v>1666935670</v>
      </c>
      <c r="E7687">
        <v>123614546</v>
      </c>
      <c r="F7687" t="s">
        <v>12</v>
      </c>
      <c r="G7687">
        <v>-3.2550053078999999</v>
      </c>
      <c r="H7687">
        <v>2.13609980845</v>
      </c>
      <c r="I7687">
        <v>-7.30936611021</v>
      </c>
      <c r="J7687">
        <v>-6.16081034739E-2</v>
      </c>
      <c r="K7687">
        <v>-0.27086480149300002</v>
      </c>
      <c r="L7687">
        <v>-3.27387200418E-2</v>
      </c>
    </row>
    <row r="7688" spans="1:12" x14ac:dyDescent="0.25">
      <c r="A7688" t="s">
        <v>7697</v>
      </c>
      <c r="B7688" t="str">
        <f t="shared" si="167"/>
        <v>2022/10/27/22:41:10.12</v>
      </c>
      <c r="C7688">
        <v>6072502</v>
      </c>
      <c r="D7688">
        <v>1666935670</v>
      </c>
      <c r="E7688">
        <v>125601892</v>
      </c>
      <c r="F7688" t="s">
        <v>12</v>
      </c>
      <c r="G7688">
        <v>0.61984707275600004</v>
      </c>
      <c r="H7688">
        <v>0.13549916890899999</v>
      </c>
      <c r="I7688">
        <v>-10.881538454499999</v>
      </c>
      <c r="J7688">
        <v>0.117716976695</v>
      </c>
      <c r="K7688">
        <v>-0.40604953578800002</v>
      </c>
      <c r="L7688">
        <v>-3.7239165618400002E-3</v>
      </c>
    </row>
    <row r="7689" spans="1:12" x14ac:dyDescent="0.25">
      <c r="A7689" t="s">
        <v>7698</v>
      </c>
      <c r="B7689" t="str">
        <f t="shared" si="167"/>
        <v>2022/10/27/22:41:10.12</v>
      </c>
      <c r="C7689">
        <v>6072503</v>
      </c>
      <c r="D7689">
        <v>1666935670</v>
      </c>
      <c r="E7689">
        <v>127641727</v>
      </c>
      <c r="F7689" t="s">
        <v>12</v>
      </c>
      <c r="G7689">
        <v>-2.2901342814299999</v>
      </c>
      <c r="H7689">
        <v>-5.8966318002200001E-2</v>
      </c>
      <c r="I7689">
        <v>-8.23868166908</v>
      </c>
      <c r="J7689">
        <v>2.0153276523600001E-3</v>
      </c>
      <c r="K7689">
        <v>-0.27414062404400003</v>
      </c>
      <c r="L7689">
        <v>-5.5493151674000001E-4</v>
      </c>
    </row>
    <row r="7690" spans="1:12" x14ac:dyDescent="0.25">
      <c r="A7690" t="s">
        <v>7699</v>
      </c>
      <c r="B7690" t="str">
        <f t="shared" si="167"/>
        <v>2022/10/27/22:41:10.13</v>
      </c>
      <c r="C7690">
        <v>6072504</v>
      </c>
      <c r="D7690">
        <v>1666935670</v>
      </c>
      <c r="E7690">
        <v>129689575</v>
      </c>
      <c r="F7690" t="s">
        <v>12</v>
      </c>
      <c r="G7690">
        <v>-0.22737087231399999</v>
      </c>
      <c r="H7690">
        <v>-1.05097242435</v>
      </c>
      <c r="I7690">
        <v>-8.4441488146099992</v>
      </c>
      <c r="J7690">
        <v>7.5606781466900003E-2</v>
      </c>
      <c r="K7690">
        <v>-0.32165421806200001</v>
      </c>
      <c r="L7690">
        <v>2.0739612180700001E-2</v>
      </c>
    </row>
    <row r="7691" spans="1:12" x14ac:dyDescent="0.25">
      <c r="A7691" t="s">
        <v>7700</v>
      </c>
      <c r="B7691" t="str">
        <f t="shared" si="167"/>
        <v>2022/10/27/22:41:10.13</v>
      </c>
      <c r="C7691">
        <v>6072505</v>
      </c>
      <c r="D7691">
        <v>1666935670</v>
      </c>
      <c r="E7691">
        <v>131621290</v>
      </c>
      <c r="F7691" t="s">
        <v>12</v>
      </c>
      <c r="G7691">
        <v>-2.8323327787300001</v>
      </c>
      <c r="H7691">
        <v>-1.0620995582099999</v>
      </c>
      <c r="I7691">
        <v>-7.1849375209300002</v>
      </c>
      <c r="J7691">
        <v>-1.0897712725400001E-2</v>
      </c>
      <c r="K7691">
        <v>-0.18634176857699999</v>
      </c>
      <c r="L7691">
        <v>9.7776223420799994E-3</v>
      </c>
    </row>
    <row r="7692" spans="1:12" x14ac:dyDescent="0.25">
      <c r="A7692" t="s">
        <v>7701</v>
      </c>
      <c r="B7692" t="str">
        <f t="shared" si="167"/>
        <v>2022/10/27/22:41:10.13</v>
      </c>
      <c r="C7692">
        <v>6072506</v>
      </c>
      <c r="D7692">
        <v>1666935670</v>
      </c>
      <c r="E7692">
        <v>133331623</v>
      </c>
      <c r="F7692" t="s">
        <v>12</v>
      </c>
      <c r="G7692">
        <v>-1.34833842146</v>
      </c>
      <c r="H7692">
        <v>7.2141064410700007E-2</v>
      </c>
      <c r="I7692">
        <v>-8.0794773442899999</v>
      </c>
      <c r="J7692">
        <v>5.3140623667099998E-2</v>
      </c>
      <c r="K7692">
        <v>-0.226464156763</v>
      </c>
      <c r="L7692">
        <v>-1.04911710879E-2</v>
      </c>
    </row>
    <row r="7693" spans="1:12" x14ac:dyDescent="0.25">
      <c r="A7693" t="s">
        <v>7702</v>
      </c>
      <c r="B7693" t="str">
        <f t="shared" si="167"/>
        <v>2022/10/27/22:41:10.13</v>
      </c>
      <c r="C7693">
        <v>6072507</v>
      </c>
      <c r="D7693">
        <v>1666935670</v>
      </c>
      <c r="E7693">
        <v>135085918</v>
      </c>
      <c r="F7693" t="s">
        <v>12</v>
      </c>
      <c r="G7693">
        <v>1.02567502227</v>
      </c>
      <c r="H7693">
        <v>-0.99595378024100001</v>
      </c>
      <c r="I7693">
        <v>-10.801228957599999</v>
      </c>
      <c r="J7693">
        <v>0.123336450711</v>
      </c>
      <c r="K7693">
        <v>-0.32636547125299997</v>
      </c>
      <c r="L7693">
        <v>-6.2590408195500001E-4</v>
      </c>
    </row>
    <row r="7694" spans="1:12" x14ac:dyDescent="0.25">
      <c r="A7694" t="s">
        <v>7703</v>
      </c>
      <c r="B7694" t="str">
        <f t="shared" si="167"/>
        <v>2022/10/27/22:41:10.13</v>
      </c>
      <c r="C7694">
        <v>6072508</v>
      </c>
      <c r="D7694">
        <v>1666935670</v>
      </c>
      <c r="E7694">
        <v>137044536</v>
      </c>
      <c r="F7694" t="s">
        <v>12</v>
      </c>
      <c r="G7694">
        <v>-2.29857027643</v>
      </c>
      <c r="H7694">
        <v>-0.82464948027399998</v>
      </c>
      <c r="I7694">
        <v>-7.5420641962600001</v>
      </c>
      <c r="J7694">
        <v>-1.8698891279199999E-2</v>
      </c>
      <c r="K7694">
        <v>-0.16871113919299999</v>
      </c>
      <c r="L7694">
        <v>-1.4435990112799999E-2</v>
      </c>
    </row>
    <row r="7695" spans="1:12" x14ac:dyDescent="0.25">
      <c r="A7695" t="s">
        <v>7704</v>
      </c>
      <c r="B7695" t="str">
        <f t="shared" si="167"/>
        <v>2022/10/27/22:41:10.13</v>
      </c>
      <c r="C7695">
        <v>6072509</v>
      </c>
      <c r="D7695">
        <v>1666935670</v>
      </c>
      <c r="E7695">
        <v>138857357</v>
      </c>
      <c r="F7695" t="s">
        <v>12</v>
      </c>
      <c r="G7695">
        <v>0.46682061206100001</v>
      </c>
      <c r="H7695">
        <v>-2.35998427517</v>
      </c>
      <c r="I7695">
        <v>-9.9568900529800004</v>
      </c>
      <c r="J7695">
        <v>2.42897755098E-2</v>
      </c>
      <c r="K7695">
        <v>-0.26512265090699999</v>
      </c>
      <c r="L7695">
        <v>4.3239686612700001E-2</v>
      </c>
    </row>
    <row r="7696" spans="1:12" x14ac:dyDescent="0.25">
      <c r="A7696" t="s">
        <v>7705</v>
      </c>
      <c r="B7696" t="str">
        <f t="shared" si="167"/>
        <v>2022/10/27/22:41:10.14</v>
      </c>
      <c r="C7696">
        <v>6072510</v>
      </c>
      <c r="D7696">
        <v>1666935670</v>
      </c>
      <c r="E7696">
        <v>140841909</v>
      </c>
      <c r="F7696" t="s">
        <v>12</v>
      </c>
      <c r="G7696">
        <v>0.87898205059800005</v>
      </c>
      <c r="H7696">
        <v>-3.4105121033099999</v>
      </c>
      <c r="I7696">
        <v>-10.121664296300001</v>
      </c>
      <c r="J7696">
        <v>-1.30298228451E-2</v>
      </c>
      <c r="K7696">
        <v>-0.220300764082</v>
      </c>
      <c r="L7696">
        <v>2.4822013950900002E-2</v>
      </c>
    </row>
    <row r="7697" spans="1:12" x14ac:dyDescent="0.25">
      <c r="A7697" t="s">
        <v>7706</v>
      </c>
      <c r="B7697" t="str">
        <f t="shared" si="167"/>
        <v>2022/10/27/22:41:10.14</v>
      </c>
      <c r="C7697">
        <v>6072511</v>
      </c>
      <c r="D7697">
        <v>1666935670</v>
      </c>
      <c r="E7697">
        <v>142655883</v>
      </c>
      <c r="F7697" t="s">
        <v>12</v>
      </c>
      <c r="G7697">
        <v>0.609104386986</v>
      </c>
      <c r="H7697">
        <v>-2.18719926667</v>
      </c>
      <c r="I7697">
        <v>-10.1313685294</v>
      </c>
      <c r="J7697">
        <v>-3.3920185515999998E-2</v>
      </c>
      <c r="K7697">
        <v>-0.211867257546</v>
      </c>
      <c r="L7697">
        <v>3.7142995194299998E-2</v>
      </c>
    </row>
    <row r="7698" spans="1:12" x14ac:dyDescent="0.25">
      <c r="A7698" t="s">
        <v>7707</v>
      </c>
      <c r="B7698" t="str">
        <f t="shared" si="167"/>
        <v>2022/10/27/22:41:10.14</v>
      </c>
      <c r="C7698">
        <v>6072512</v>
      </c>
      <c r="D7698">
        <v>1666935670</v>
      </c>
      <c r="E7698">
        <v>144707984</v>
      </c>
      <c r="F7698" t="s">
        <v>12</v>
      </c>
      <c r="G7698">
        <v>0.66612199804600003</v>
      </c>
      <c r="H7698">
        <v>-0.78452124858500005</v>
      </c>
      <c r="I7698">
        <v>-10.5712301917</v>
      </c>
      <c r="J7698">
        <v>3.09133837249E-2</v>
      </c>
      <c r="K7698">
        <v>-0.295278238656</v>
      </c>
      <c r="L7698">
        <v>-8.4749164493599996E-3</v>
      </c>
    </row>
    <row r="7699" spans="1:12" x14ac:dyDescent="0.25">
      <c r="A7699" t="s">
        <v>7708</v>
      </c>
      <c r="B7699" t="str">
        <f t="shared" si="167"/>
        <v>2022/10/27/22:41:10.14</v>
      </c>
      <c r="C7699">
        <v>6072513</v>
      </c>
      <c r="D7699">
        <v>1666935670</v>
      </c>
      <c r="E7699">
        <v>146366989</v>
      </c>
      <c r="F7699" t="s">
        <v>12</v>
      </c>
      <c r="G7699">
        <v>-0.36153685136399999</v>
      </c>
      <c r="H7699">
        <v>0.645706885896</v>
      </c>
      <c r="I7699">
        <v>-9.8855082466600006</v>
      </c>
      <c r="J7699">
        <v>7.3603284837900004E-2</v>
      </c>
      <c r="K7699">
        <v>-0.16889101170199999</v>
      </c>
      <c r="L7699">
        <v>-4.90156674537E-2</v>
      </c>
    </row>
    <row r="7700" spans="1:12" x14ac:dyDescent="0.25">
      <c r="A7700" t="s">
        <v>7709</v>
      </c>
      <c r="B7700" t="str">
        <f t="shared" si="167"/>
        <v>2022/10/27/22:41:10.14</v>
      </c>
      <c r="C7700">
        <v>6072514</v>
      </c>
      <c r="D7700">
        <v>1666935670</v>
      </c>
      <c r="E7700">
        <v>147720398</v>
      </c>
      <c r="F7700" t="s">
        <v>12</v>
      </c>
      <c r="G7700">
        <v>-0.204543321886</v>
      </c>
      <c r="H7700">
        <v>0.29658301446200003</v>
      </c>
      <c r="I7700">
        <v>-11.0473678658</v>
      </c>
      <c r="J7700">
        <v>6.4571539824800003E-2</v>
      </c>
      <c r="K7700">
        <v>-0.18295868206999999</v>
      </c>
      <c r="L7700">
        <v>-1.6835822678E-2</v>
      </c>
    </row>
    <row r="7701" spans="1:12" x14ac:dyDescent="0.25">
      <c r="A7701" t="s">
        <v>7710</v>
      </c>
      <c r="B7701" t="str">
        <f t="shared" si="167"/>
        <v>2022/10/27/22:41:10.14</v>
      </c>
      <c r="C7701">
        <v>6072515</v>
      </c>
      <c r="D7701">
        <v>1666935670</v>
      </c>
      <c r="E7701">
        <v>149431240</v>
      </c>
      <c r="F7701" t="s">
        <v>12</v>
      </c>
      <c r="G7701">
        <v>-0.21151727804500001</v>
      </c>
      <c r="H7701">
        <v>-0.14247560336500001</v>
      </c>
      <c r="I7701">
        <v>-9.4181601095699996</v>
      </c>
      <c r="J7701">
        <v>-1.9030702676399999E-2</v>
      </c>
      <c r="K7701">
        <v>-0.16136960426300001</v>
      </c>
      <c r="L7701">
        <v>-1.8701478932600001E-2</v>
      </c>
    </row>
    <row r="7702" spans="1:12" x14ac:dyDescent="0.25">
      <c r="A7702" t="s">
        <v>7711</v>
      </c>
      <c r="B7702" t="str">
        <f t="shared" si="167"/>
        <v>2022/10/27/22:41:10.15</v>
      </c>
      <c r="C7702">
        <v>6072516</v>
      </c>
      <c r="D7702">
        <v>1666935670</v>
      </c>
      <c r="E7702">
        <v>151168153</v>
      </c>
      <c r="F7702" t="s">
        <v>12</v>
      </c>
      <c r="G7702">
        <v>-0.15999302777300001</v>
      </c>
      <c r="H7702">
        <v>-0.67674976153199995</v>
      </c>
      <c r="I7702">
        <v>-10.144598095999999</v>
      </c>
      <c r="J7702">
        <v>-7.2110365539599999E-2</v>
      </c>
      <c r="K7702">
        <v>-0.14644737944</v>
      </c>
      <c r="L7702">
        <v>1.15539331774E-2</v>
      </c>
    </row>
    <row r="7703" spans="1:12" x14ac:dyDescent="0.25">
      <c r="A7703" t="s">
        <v>7712</v>
      </c>
      <c r="B7703" t="str">
        <f t="shared" si="167"/>
        <v>2022/10/27/22:41:10.15</v>
      </c>
      <c r="C7703">
        <v>6072517</v>
      </c>
      <c r="D7703">
        <v>1666935670</v>
      </c>
      <c r="E7703">
        <v>153008016</v>
      </c>
      <c r="F7703" t="s">
        <v>12</v>
      </c>
      <c r="G7703">
        <v>1.3159278860600001</v>
      </c>
      <c r="H7703">
        <v>0.75953768241700004</v>
      </c>
      <c r="I7703">
        <v>-10.7782505581</v>
      </c>
      <c r="J7703">
        <v>5.0888051653599997E-2</v>
      </c>
      <c r="K7703">
        <v>-0.25772318947299999</v>
      </c>
      <c r="L7703">
        <v>-1.1009434310499999E-2</v>
      </c>
    </row>
    <row r="7704" spans="1:12" x14ac:dyDescent="0.25">
      <c r="A7704" t="s">
        <v>7713</v>
      </c>
      <c r="B7704" t="str">
        <f t="shared" si="167"/>
        <v>2022/10/27/22:41:10.15</v>
      </c>
      <c r="C7704">
        <v>6072518</v>
      </c>
      <c r="D7704">
        <v>1666935670</v>
      </c>
      <c r="E7704">
        <v>154815459</v>
      </c>
      <c r="F7704" t="s">
        <v>12</v>
      </c>
      <c r="G7704">
        <v>-0.88046798842600005</v>
      </c>
      <c r="H7704">
        <v>1.6384298234500001</v>
      </c>
      <c r="I7704">
        <v>-9.6058629311600008</v>
      </c>
      <c r="J7704">
        <v>-2.79679747201E-2</v>
      </c>
      <c r="K7704">
        <v>-0.17031785704499999</v>
      </c>
      <c r="L7704">
        <v>-6.19415648253E-2</v>
      </c>
    </row>
    <row r="7705" spans="1:12" x14ac:dyDescent="0.25">
      <c r="A7705" t="s">
        <v>7714</v>
      </c>
      <c r="B7705" t="str">
        <f t="shared" si="167"/>
        <v>2022/10/27/22:41:10.15</v>
      </c>
      <c r="C7705">
        <v>6072519</v>
      </c>
      <c r="D7705">
        <v>1666935670</v>
      </c>
      <c r="E7705">
        <v>156745921</v>
      </c>
      <c r="F7705" t="s">
        <v>12</v>
      </c>
      <c r="G7705">
        <v>-0.16533880638099999</v>
      </c>
      <c r="H7705">
        <v>2.0912582587799999</v>
      </c>
      <c r="I7705">
        <v>-11.627184096800001</v>
      </c>
      <c r="J7705">
        <v>-2.20086623201E-2</v>
      </c>
      <c r="K7705">
        <v>-0.26605078783699998</v>
      </c>
      <c r="L7705">
        <v>-9.0588424883800006E-2</v>
      </c>
    </row>
    <row r="7706" spans="1:12" x14ac:dyDescent="0.25">
      <c r="A7706" t="s">
        <v>7715</v>
      </c>
      <c r="B7706" t="str">
        <f t="shared" si="167"/>
        <v>2022/10/27/22:41:10.16</v>
      </c>
      <c r="C7706">
        <v>6072520</v>
      </c>
      <c r="D7706">
        <v>1666935670</v>
      </c>
      <c r="E7706">
        <v>158829739</v>
      </c>
      <c r="F7706" t="s">
        <v>12</v>
      </c>
      <c r="G7706">
        <v>0.44263092209299998</v>
      </c>
      <c r="H7706">
        <v>3.28858924186</v>
      </c>
      <c r="I7706">
        <v>-10.3980678439</v>
      </c>
      <c r="J7706">
        <v>7.78528177131E-2</v>
      </c>
      <c r="K7706">
        <v>-0.320884955468</v>
      </c>
      <c r="L7706">
        <v>-8.2667513615400007E-2</v>
      </c>
    </row>
    <row r="7707" spans="1:12" x14ac:dyDescent="0.25">
      <c r="A7707" t="s">
        <v>7716</v>
      </c>
      <c r="B7707" t="str">
        <f t="shared" si="167"/>
        <v>2022/10/27/22:41:10.16</v>
      </c>
      <c r="C7707">
        <v>6072521</v>
      </c>
      <c r="D7707">
        <v>1666935670</v>
      </c>
      <c r="E7707">
        <v>164885272</v>
      </c>
      <c r="F7707" t="s">
        <v>12</v>
      </c>
      <c r="G7707">
        <v>-2.4240113531800001</v>
      </c>
      <c r="H7707">
        <v>1.11328687753</v>
      </c>
      <c r="I7707">
        <v>-9.2948370385099999</v>
      </c>
      <c r="J7707">
        <v>-0.193441911144</v>
      </c>
      <c r="K7707">
        <v>-0.33076799344199997</v>
      </c>
      <c r="L7707">
        <v>-6.82297750314E-2</v>
      </c>
    </row>
    <row r="7708" spans="1:12" x14ac:dyDescent="0.25">
      <c r="A7708" t="s">
        <v>7717</v>
      </c>
      <c r="B7708" t="str">
        <f t="shared" si="167"/>
        <v>2022/10/27/22:41:10.16</v>
      </c>
      <c r="C7708">
        <v>6072522</v>
      </c>
      <c r="D7708">
        <v>1666935670</v>
      </c>
      <c r="E7708">
        <v>166876145</v>
      </c>
      <c r="F7708" t="s">
        <v>12</v>
      </c>
      <c r="G7708">
        <v>-0.16976088629300001</v>
      </c>
      <c r="H7708">
        <v>-0.89486304903799996</v>
      </c>
      <c r="I7708">
        <v>-11.715670643399999</v>
      </c>
      <c r="J7708">
        <v>3.59161499757E-3</v>
      </c>
      <c r="K7708">
        <v>-0.38393995398500003</v>
      </c>
      <c r="L7708">
        <v>-5.3737457980699999E-3</v>
      </c>
    </row>
    <row r="7709" spans="1:12" x14ac:dyDescent="0.25">
      <c r="A7709" t="s">
        <v>7718</v>
      </c>
      <c r="B7709" t="str">
        <f t="shared" si="167"/>
        <v>2022/10/27/22:41:10.16</v>
      </c>
      <c r="C7709">
        <v>6072523</v>
      </c>
      <c r="D7709">
        <v>1666935670</v>
      </c>
      <c r="E7709">
        <v>169068867</v>
      </c>
      <c r="F7709" t="s">
        <v>12</v>
      </c>
      <c r="G7709">
        <v>-0.20905464691699999</v>
      </c>
      <c r="H7709">
        <v>1.2551594668799999</v>
      </c>
      <c r="I7709">
        <v>-9.5697954357300006</v>
      </c>
      <c r="J7709">
        <v>5.2567730811200003E-2</v>
      </c>
      <c r="K7709">
        <v>-0.34862621975000002</v>
      </c>
      <c r="L7709">
        <v>-2.4848277678700001E-2</v>
      </c>
    </row>
    <row r="7710" spans="1:12" x14ac:dyDescent="0.25">
      <c r="A7710" t="s">
        <v>7719</v>
      </c>
      <c r="B7710" t="str">
        <f t="shared" si="167"/>
        <v>2022/10/27/22:41:10.17</v>
      </c>
      <c r="C7710">
        <v>6072524</v>
      </c>
      <c r="D7710">
        <v>1666935670</v>
      </c>
      <c r="E7710">
        <v>171154434</v>
      </c>
      <c r="F7710" t="s">
        <v>12</v>
      </c>
      <c r="G7710">
        <v>-1.53133745423</v>
      </c>
      <c r="H7710">
        <v>1.21005602092</v>
      </c>
      <c r="I7710">
        <v>-9.4932270691300005</v>
      </c>
      <c r="J7710">
        <v>-0.11730298594499999</v>
      </c>
      <c r="K7710">
        <v>-0.30483688569200001</v>
      </c>
      <c r="L7710">
        <v>-6.6164460716500006E-2</v>
      </c>
    </row>
    <row r="7711" spans="1:12" x14ac:dyDescent="0.25">
      <c r="A7711" t="s">
        <v>7720</v>
      </c>
      <c r="B7711" t="str">
        <f t="shared" si="167"/>
        <v>2022/10/27/22:41:10.17</v>
      </c>
      <c r="C7711">
        <v>6072525</v>
      </c>
      <c r="D7711">
        <v>1666935670</v>
      </c>
      <c r="E7711">
        <v>173246670</v>
      </c>
      <c r="F7711" t="s">
        <v>12</v>
      </c>
      <c r="G7711">
        <v>-1.4157121851100001</v>
      </c>
      <c r="H7711">
        <v>1.9573089670599999</v>
      </c>
      <c r="I7711">
        <v>-9.8829196323299993</v>
      </c>
      <c r="J7711">
        <v>6.70294403214E-2</v>
      </c>
      <c r="K7711">
        <v>-0.36153232244200001</v>
      </c>
      <c r="L7711">
        <v>-4.7686515588000002E-2</v>
      </c>
    </row>
    <row r="7712" spans="1:12" x14ac:dyDescent="0.25">
      <c r="A7712" t="s">
        <v>7721</v>
      </c>
      <c r="B7712" t="str">
        <f t="shared" si="167"/>
        <v>2022/10/27/22:41:10.17</v>
      </c>
      <c r="C7712">
        <v>6072526</v>
      </c>
      <c r="D7712">
        <v>1666935670</v>
      </c>
      <c r="E7712">
        <v>175330083</v>
      </c>
      <c r="F7712" t="s">
        <v>12</v>
      </c>
      <c r="G7712">
        <v>-1.2403265048300001</v>
      </c>
      <c r="H7712">
        <v>0.71337853973999998</v>
      </c>
      <c r="I7712">
        <v>-9.2995967491799991</v>
      </c>
      <c r="J7712">
        <v>5.9400356865800003E-2</v>
      </c>
      <c r="K7712">
        <v>-0.30471988463400002</v>
      </c>
      <c r="L7712">
        <v>-3.0060301727499999E-2</v>
      </c>
    </row>
    <row r="7713" spans="1:12" x14ac:dyDescent="0.25">
      <c r="A7713" t="s">
        <v>7722</v>
      </c>
      <c r="B7713" t="str">
        <f t="shared" si="167"/>
        <v>2022/10/27/22:41:10.17</v>
      </c>
      <c r="C7713">
        <v>6072527</v>
      </c>
      <c r="D7713">
        <v>1666935670</v>
      </c>
      <c r="E7713">
        <v>177394130</v>
      </c>
      <c r="F7713" t="s">
        <v>12</v>
      </c>
      <c r="G7713">
        <v>-2.0245328259200002</v>
      </c>
      <c r="H7713">
        <v>-1.77094465088</v>
      </c>
      <c r="I7713">
        <v>-8.8820451344499993</v>
      </c>
      <c r="J7713">
        <v>4.3240238931700002E-2</v>
      </c>
      <c r="K7713">
        <v>-0.26250282093499999</v>
      </c>
      <c r="L7713">
        <v>3.4187825512400002E-2</v>
      </c>
    </row>
    <row r="7714" spans="1:12" x14ac:dyDescent="0.25">
      <c r="A7714" t="s">
        <v>7723</v>
      </c>
      <c r="B7714" t="str">
        <f t="shared" si="167"/>
        <v>2022/10/27/22:41:10.17</v>
      </c>
      <c r="C7714">
        <v>6072528</v>
      </c>
      <c r="D7714">
        <v>1666935670</v>
      </c>
      <c r="E7714">
        <v>179425172</v>
      </c>
      <c r="F7714" t="s">
        <v>12</v>
      </c>
      <c r="G7714">
        <v>-1.8542166704900001</v>
      </c>
      <c r="H7714">
        <v>-0.80157520851599995</v>
      </c>
      <c r="I7714">
        <v>-6.8917750394699997</v>
      </c>
      <c r="J7714">
        <v>2.2703322566300001E-2</v>
      </c>
      <c r="K7714">
        <v>-0.219409826626</v>
      </c>
      <c r="L7714">
        <v>3.4376755856800001E-2</v>
      </c>
    </row>
    <row r="7715" spans="1:12" x14ac:dyDescent="0.25">
      <c r="A7715" t="s">
        <v>7724</v>
      </c>
      <c r="B7715" t="str">
        <f t="shared" si="167"/>
        <v>2022/10/27/22:41:10.18</v>
      </c>
      <c r="C7715">
        <v>6072529</v>
      </c>
      <c r="D7715">
        <v>1666935670</v>
      </c>
      <c r="E7715">
        <v>181430635</v>
      </c>
      <c r="F7715" t="s">
        <v>12</v>
      </c>
      <c r="G7715">
        <v>-1.4079659819899999</v>
      </c>
      <c r="H7715">
        <v>-1.97523295373</v>
      </c>
      <c r="I7715">
        <v>-8.4444426192099993</v>
      </c>
      <c r="J7715">
        <v>-9.6466870103700003E-2</v>
      </c>
      <c r="K7715">
        <v>-0.16902745018199999</v>
      </c>
      <c r="L7715">
        <v>2.34126768034E-2</v>
      </c>
    </row>
    <row r="7716" spans="1:12" x14ac:dyDescent="0.25">
      <c r="A7716" t="s">
        <v>7725</v>
      </c>
      <c r="B7716" t="str">
        <f t="shared" si="167"/>
        <v>2022/10/27/22:41:10.18</v>
      </c>
      <c r="C7716">
        <v>6072530</v>
      </c>
      <c r="D7716">
        <v>1666935670</v>
      </c>
      <c r="E7716">
        <v>183512141</v>
      </c>
      <c r="F7716" t="s">
        <v>12</v>
      </c>
      <c r="G7716">
        <v>-0.57009657287600002</v>
      </c>
      <c r="H7716">
        <v>-0.45676648935500003</v>
      </c>
      <c r="I7716">
        <v>-8.9823868772500006</v>
      </c>
      <c r="J7716">
        <v>9.0032260284999999E-2</v>
      </c>
      <c r="K7716">
        <v>-0.267142919476</v>
      </c>
      <c r="L7716">
        <v>5.44152732164E-3</v>
      </c>
    </row>
    <row r="7717" spans="1:12" x14ac:dyDescent="0.25">
      <c r="A7717" t="s">
        <v>7726</v>
      </c>
      <c r="B7717" t="str">
        <f t="shared" si="167"/>
        <v>2022/10/27/22:41:10.18</v>
      </c>
      <c r="C7717">
        <v>6072531</v>
      </c>
      <c r="D7717">
        <v>1666935670</v>
      </c>
      <c r="E7717">
        <v>185681410</v>
      </c>
      <c r="F7717" t="s">
        <v>12</v>
      </c>
      <c r="G7717">
        <v>-0.16331861376099999</v>
      </c>
      <c r="H7717">
        <v>-0.70970418743300001</v>
      </c>
      <c r="I7717">
        <v>-9.4451806476600009</v>
      </c>
      <c r="J7717">
        <v>0.121240268572</v>
      </c>
      <c r="K7717">
        <v>-0.29037125923000001</v>
      </c>
      <c r="L7717" s="1">
        <v>3.3121592878699999E-6</v>
      </c>
    </row>
    <row r="7718" spans="1:12" x14ac:dyDescent="0.25">
      <c r="A7718" t="s">
        <v>7727</v>
      </c>
      <c r="B7718" t="str">
        <f t="shared" si="167"/>
        <v>2022/10/27/22:41:10.18</v>
      </c>
      <c r="C7718">
        <v>6072532</v>
      </c>
      <c r="D7718">
        <v>1666935670</v>
      </c>
      <c r="E7718">
        <v>187536931</v>
      </c>
      <c r="F7718" t="s">
        <v>12</v>
      </c>
      <c r="G7718">
        <v>-4.9183982741599998E-2</v>
      </c>
      <c r="H7718">
        <v>-1.7967786637800001</v>
      </c>
      <c r="I7718">
        <v>-9.5835024891899998</v>
      </c>
      <c r="J7718">
        <v>1.12208966719E-2</v>
      </c>
      <c r="K7718">
        <v>-0.24549596862299999</v>
      </c>
      <c r="L7718">
        <v>-2.77747305552E-3</v>
      </c>
    </row>
    <row r="7719" spans="1:12" x14ac:dyDescent="0.25">
      <c r="A7719" t="s">
        <v>7728</v>
      </c>
      <c r="B7719" t="str">
        <f t="shared" si="167"/>
        <v>2022/10/27/22:41:10.18</v>
      </c>
      <c r="C7719">
        <v>6072533</v>
      </c>
      <c r="D7719">
        <v>1666935670</v>
      </c>
      <c r="E7719">
        <v>189161568</v>
      </c>
      <c r="F7719" t="s">
        <v>12</v>
      </c>
      <c r="G7719">
        <v>-1.6619872392199999</v>
      </c>
      <c r="H7719">
        <v>0.75368849733999999</v>
      </c>
      <c r="I7719">
        <v>-7.9335568912400003</v>
      </c>
      <c r="J7719">
        <v>3.6849935833499999E-2</v>
      </c>
      <c r="K7719">
        <v>-0.19805391319900001</v>
      </c>
      <c r="L7719">
        <v>-1.88970308234E-3</v>
      </c>
    </row>
    <row r="7720" spans="1:12" x14ac:dyDescent="0.25">
      <c r="A7720" t="s">
        <v>7729</v>
      </c>
      <c r="B7720" t="str">
        <f t="shared" si="167"/>
        <v>2022/10/27/22:41:10.19</v>
      </c>
      <c r="C7720">
        <v>6072534</v>
      </c>
      <c r="D7720">
        <v>1666935670</v>
      </c>
      <c r="E7720">
        <v>190835250</v>
      </c>
      <c r="F7720" t="s">
        <v>12</v>
      </c>
      <c r="G7720">
        <v>1.54746826509</v>
      </c>
      <c r="H7720">
        <v>-2.1013100912099998</v>
      </c>
      <c r="I7720">
        <v>-10.759193679099999</v>
      </c>
      <c r="J7720">
        <v>2.2757062767100001E-3</v>
      </c>
      <c r="K7720">
        <v>-0.222205779544</v>
      </c>
      <c r="L7720">
        <v>6.9974779102200003E-3</v>
      </c>
    </row>
    <row r="7721" spans="1:12" x14ac:dyDescent="0.25">
      <c r="A7721" t="s">
        <v>7730</v>
      </c>
      <c r="B7721" t="str">
        <f t="shared" si="167"/>
        <v>2022/10/27/22:41:10.19</v>
      </c>
      <c r="C7721">
        <v>6072535</v>
      </c>
      <c r="D7721">
        <v>1666935670</v>
      </c>
      <c r="E7721">
        <v>194656266</v>
      </c>
      <c r="F7721" t="s">
        <v>12</v>
      </c>
      <c r="G7721">
        <v>-0.119717268632</v>
      </c>
      <c r="H7721">
        <v>-0.58509698892100004</v>
      </c>
      <c r="I7721">
        <v>-8.6246447373000006</v>
      </c>
      <c r="J7721">
        <v>-3.8958830646199999E-4</v>
      </c>
      <c r="K7721">
        <v>-0.21381607792400001</v>
      </c>
      <c r="L7721">
        <v>1.7642139748799999E-2</v>
      </c>
    </row>
    <row r="7722" spans="1:12" x14ac:dyDescent="0.25">
      <c r="A7722" t="s">
        <v>7731</v>
      </c>
      <c r="B7722" t="str">
        <f t="shared" si="167"/>
        <v>2022/10/27/22:41:10.19</v>
      </c>
      <c r="C7722">
        <v>6072536</v>
      </c>
      <c r="D7722">
        <v>1666935670</v>
      </c>
      <c r="E7722">
        <v>196722406</v>
      </c>
      <c r="F7722" t="s">
        <v>12</v>
      </c>
      <c r="G7722">
        <v>0.17423265570800001</v>
      </c>
      <c r="H7722">
        <v>-1.87695043343</v>
      </c>
      <c r="I7722">
        <v>-9.4288702881699997</v>
      </c>
      <c r="J7722">
        <v>-6.1974480322400001E-2</v>
      </c>
      <c r="K7722">
        <v>-0.176898223203</v>
      </c>
      <c r="L7722" s="1">
        <v>4.3940304496999998E-5</v>
      </c>
    </row>
    <row r="7723" spans="1:12" x14ac:dyDescent="0.25">
      <c r="A7723" t="s">
        <v>7732</v>
      </c>
      <c r="B7723" t="str">
        <f t="shared" si="167"/>
        <v>2022/10/27/22:41:10.19</v>
      </c>
      <c r="C7723">
        <v>6072537</v>
      </c>
      <c r="D7723">
        <v>1666935670</v>
      </c>
      <c r="E7723">
        <v>198525668</v>
      </c>
      <c r="F7723" t="s">
        <v>12</v>
      </c>
      <c r="G7723">
        <v>2.14165563258</v>
      </c>
      <c r="H7723">
        <v>0.89469622821100003</v>
      </c>
      <c r="I7723">
        <v>-9.9988144341700007</v>
      </c>
      <c r="J7723">
        <v>8.8964872574600007E-2</v>
      </c>
      <c r="K7723">
        <v>-0.22268543788100001</v>
      </c>
      <c r="L7723">
        <v>-2.0864737469899999E-2</v>
      </c>
    </row>
    <row r="7724" spans="1:12" x14ac:dyDescent="0.25">
      <c r="A7724" t="s">
        <v>7733</v>
      </c>
      <c r="B7724" t="str">
        <f t="shared" si="167"/>
        <v>2022/10/27/22:41:10.20</v>
      </c>
      <c r="C7724">
        <v>6072538</v>
      </c>
      <c r="D7724">
        <v>1666935670</v>
      </c>
      <c r="E7724">
        <v>200183740</v>
      </c>
      <c r="F7724" t="s">
        <v>12</v>
      </c>
      <c r="G7724">
        <v>-0.107095687553</v>
      </c>
      <c r="H7724">
        <v>0.97813963550000005</v>
      </c>
      <c r="I7724">
        <v>-10.419051398600001</v>
      </c>
      <c r="J7724">
        <v>9.7916621620400008E-3</v>
      </c>
      <c r="K7724">
        <v>-0.190500224065</v>
      </c>
      <c r="L7724">
        <v>-4.9799773130200002E-2</v>
      </c>
    </row>
    <row r="7725" spans="1:12" x14ac:dyDescent="0.25">
      <c r="A7725" t="s">
        <v>7734</v>
      </c>
      <c r="B7725" t="str">
        <f t="shared" si="167"/>
        <v>2022/10/27/22:41:10.20</v>
      </c>
      <c r="C7725">
        <v>6072539</v>
      </c>
      <c r="D7725">
        <v>1666935670</v>
      </c>
      <c r="E7725">
        <v>202573698</v>
      </c>
      <c r="F7725" t="s">
        <v>12</v>
      </c>
      <c r="G7725">
        <v>-0.93989189765600001</v>
      </c>
      <c r="H7725">
        <v>2.7186049951500002</v>
      </c>
      <c r="I7725">
        <v>-9.1653862587399999</v>
      </c>
      <c r="J7725">
        <v>8.7054459908499998E-2</v>
      </c>
      <c r="K7725">
        <v>-0.213923871731</v>
      </c>
      <c r="L7725">
        <v>-5.5751034189400001E-2</v>
      </c>
    </row>
    <row r="7726" spans="1:12" x14ac:dyDescent="0.25">
      <c r="A7726" t="s">
        <v>7735</v>
      </c>
      <c r="B7726" t="str">
        <f t="shared" si="167"/>
        <v>2022/10/27/22:41:10.20</v>
      </c>
      <c r="C7726">
        <v>6072540</v>
      </c>
      <c r="D7726">
        <v>1666935670</v>
      </c>
      <c r="E7726">
        <v>204539330</v>
      </c>
      <c r="F7726" t="s">
        <v>12</v>
      </c>
      <c r="G7726">
        <v>0.38034323480900001</v>
      </c>
      <c r="H7726">
        <v>2.08193218693</v>
      </c>
      <c r="I7726">
        <v>-9.9482973055600006</v>
      </c>
      <c r="J7726">
        <v>3.7083305956200001E-3</v>
      </c>
      <c r="K7726">
        <v>-0.23314692421200001</v>
      </c>
      <c r="L7726">
        <v>-6.1545354243900001E-2</v>
      </c>
    </row>
    <row r="7727" spans="1:12" x14ac:dyDescent="0.25">
      <c r="A7727" t="s">
        <v>7736</v>
      </c>
      <c r="B7727" t="str">
        <f t="shared" si="167"/>
        <v>2022/10/27/22:41:10.20</v>
      </c>
      <c r="C7727">
        <v>6072541</v>
      </c>
      <c r="D7727">
        <v>1666935670</v>
      </c>
      <c r="E7727">
        <v>206642193</v>
      </c>
      <c r="F7727" t="s">
        <v>12</v>
      </c>
      <c r="G7727">
        <v>-1.5489771990600001</v>
      </c>
      <c r="H7727">
        <v>-0.12917785880900001</v>
      </c>
      <c r="I7727">
        <v>-10.398981838399999</v>
      </c>
      <c r="J7727">
        <v>-0.10780594993299999</v>
      </c>
      <c r="K7727">
        <v>-0.166805401386</v>
      </c>
      <c r="L7727">
        <v>-2.95717177373E-2</v>
      </c>
    </row>
    <row r="7728" spans="1:12" x14ac:dyDescent="0.25">
      <c r="A7728" t="s">
        <v>7737</v>
      </c>
      <c r="B7728" t="str">
        <f t="shared" si="167"/>
        <v>2022/10/27/22:41:10.20</v>
      </c>
      <c r="C7728">
        <v>6072542</v>
      </c>
      <c r="D7728">
        <v>1666935670</v>
      </c>
      <c r="E7728">
        <v>208589286</v>
      </c>
      <c r="F7728" t="s">
        <v>12</v>
      </c>
      <c r="G7728">
        <v>0.41649370165299998</v>
      </c>
      <c r="H7728">
        <v>2.0949294723</v>
      </c>
      <c r="I7728">
        <v>-9.1176704215300006</v>
      </c>
      <c r="J7728">
        <v>-5.03705272243E-2</v>
      </c>
      <c r="K7728">
        <v>-0.31209122267599998</v>
      </c>
      <c r="L7728">
        <v>-4.2603481878100001E-2</v>
      </c>
    </row>
    <row r="7729" spans="1:12" x14ac:dyDescent="0.25">
      <c r="A7729" t="s">
        <v>7738</v>
      </c>
      <c r="B7729" t="str">
        <f t="shared" si="167"/>
        <v>2022/10/27/22:41:10.21</v>
      </c>
      <c r="C7729">
        <v>6072543</v>
      </c>
      <c r="D7729">
        <v>1666935670</v>
      </c>
      <c r="E7729">
        <v>210523972</v>
      </c>
      <c r="F7729" t="s">
        <v>12</v>
      </c>
      <c r="G7729">
        <v>0.168861456731</v>
      </c>
      <c r="H7729">
        <v>0.248622049077</v>
      </c>
      <c r="I7729">
        <v>-11.162487373999999</v>
      </c>
      <c r="J7729">
        <v>-9.4174008809899998E-2</v>
      </c>
      <c r="K7729">
        <v>-0.29169911801699999</v>
      </c>
      <c r="L7729">
        <v>-3.03574197713E-2</v>
      </c>
    </row>
    <row r="7730" spans="1:12" x14ac:dyDescent="0.25">
      <c r="A7730" t="s">
        <v>7739</v>
      </c>
      <c r="B7730" t="str">
        <f t="shared" si="167"/>
        <v>2022/10/27/22:41:10.21</v>
      </c>
      <c r="C7730">
        <v>6072544</v>
      </c>
      <c r="D7730">
        <v>1666935670</v>
      </c>
      <c r="E7730">
        <v>212503349</v>
      </c>
      <c r="F7730" t="s">
        <v>12</v>
      </c>
      <c r="G7730">
        <v>-3.1687648626299998</v>
      </c>
      <c r="H7730">
        <v>2.3339023003700001</v>
      </c>
      <c r="I7730">
        <v>-9.6363364759000003</v>
      </c>
      <c r="J7730">
        <v>-0.144074958452</v>
      </c>
      <c r="K7730">
        <v>-0.28215346822199999</v>
      </c>
      <c r="L7730">
        <v>-6.2437564623399999E-2</v>
      </c>
    </row>
    <row r="7731" spans="1:12" x14ac:dyDescent="0.25">
      <c r="A7731" t="s">
        <v>7740</v>
      </c>
      <c r="B7731" t="str">
        <f t="shared" si="167"/>
        <v>2022/10/27/22:41:10.21</v>
      </c>
      <c r="C7731">
        <v>6072545</v>
      </c>
      <c r="D7731">
        <v>1666935670</v>
      </c>
      <c r="E7731">
        <v>214419062</v>
      </c>
      <c r="F7731" t="s">
        <v>12</v>
      </c>
      <c r="G7731">
        <v>0.54195387622699998</v>
      </c>
      <c r="H7731">
        <v>3.1320438372499999</v>
      </c>
      <c r="I7731">
        <v>-11.612753935600001</v>
      </c>
      <c r="J7731">
        <v>-3.35912701376E-2</v>
      </c>
      <c r="K7731">
        <v>-0.41404459180199998</v>
      </c>
      <c r="L7731">
        <v>-9.8464926670099998E-2</v>
      </c>
    </row>
    <row r="7732" spans="1:12" x14ac:dyDescent="0.25">
      <c r="A7732" t="s">
        <v>7741</v>
      </c>
      <c r="B7732" t="str">
        <f t="shared" si="167"/>
        <v>2022/10/27/22:41:10.21</v>
      </c>
      <c r="C7732">
        <v>6072546</v>
      </c>
      <c r="D7732">
        <v>1666935670</v>
      </c>
      <c r="E7732">
        <v>216309416</v>
      </c>
      <c r="F7732" t="s">
        <v>12</v>
      </c>
      <c r="G7732">
        <v>-1.3241118032600001</v>
      </c>
      <c r="H7732">
        <v>1.2604802265899999</v>
      </c>
      <c r="I7732">
        <v>-11.5662660612</v>
      </c>
      <c r="J7732">
        <v>-6.0244036864800003E-2</v>
      </c>
      <c r="K7732">
        <v>-0.398346053373</v>
      </c>
      <c r="L7732">
        <v>-8.8680868035699995E-2</v>
      </c>
    </row>
    <row r="7733" spans="1:12" x14ac:dyDescent="0.25">
      <c r="A7733" t="s">
        <v>7742</v>
      </c>
      <c r="B7733" t="str">
        <f t="shared" si="167"/>
        <v>2022/10/27/22:41:10.21</v>
      </c>
      <c r="C7733">
        <v>6072547</v>
      </c>
      <c r="D7733">
        <v>1666935670</v>
      </c>
      <c r="E7733">
        <v>218306192</v>
      </c>
      <c r="F7733" t="s">
        <v>12</v>
      </c>
      <c r="G7733">
        <v>-2.2247095409400002</v>
      </c>
      <c r="H7733">
        <v>2.2824711092899999</v>
      </c>
      <c r="I7733">
        <v>-9.1567166645399993</v>
      </c>
      <c r="J7733">
        <v>-2.1962843794999999E-2</v>
      </c>
      <c r="K7733">
        <v>-0.358101010582</v>
      </c>
      <c r="L7733">
        <v>-4.7653021947499999E-2</v>
      </c>
    </row>
    <row r="7734" spans="1:12" x14ac:dyDescent="0.25">
      <c r="A7734" t="s">
        <v>7743</v>
      </c>
      <c r="B7734" t="str">
        <f t="shared" si="167"/>
        <v>2022/10/27/22:41:10.22</v>
      </c>
      <c r="C7734">
        <v>6072548</v>
      </c>
      <c r="D7734">
        <v>1666935670</v>
      </c>
      <c r="E7734">
        <v>220297907</v>
      </c>
      <c r="F7734" t="s">
        <v>12</v>
      </c>
      <c r="G7734">
        <v>0.237091569133</v>
      </c>
      <c r="H7734">
        <v>-0.78834114133300004</v>
      </c>
      <c r="I7734">
        <v>-11.102510411700001</v>
      </c>
      <c r="J7734">
        <v>-3.6570284189399997E-2</v>
      </c>
      <c r="K7734">
        <v>-0.329178659722</v>
      </c>
      <c r="L7734">
        <v>8.9603958863100006E-3</v>
      </c>
    </row>
    <row r="7735" spans="1:12" x14ac:dyDescent="0.25">
      <c r="A7735" t="s">
        <v>7744</v>
      </c>
      <c r="B7735" t="str">
        <f t="shared" si="167"/>
        <v>2022/10/27/22:41:10.22</v>
      </c>
      <c r="C7735">
        <v>6072549</v>
      </c>
      <c r="D7735">
        <v>1666935670</v>
      </c>
      <c r="E7735">
        <v>222320548</v>
      </c>
      <c r="F7735" t="s">
        <v>12</v>
      </c>
      <c r="G7735">
        <v>-3.5509381856900002</v>
      </c>
      <c r="H7735">
        <v>0.31997010752499999</v>
      </c>
      <c r="I7735">
        <v>-8.7649647527900001</v>
      </c>
      <c r="J7735">
        <v>-5.8346329851600001E-2</v>
      </c>
      <c r="K7735">
        <v>-0.24001554714500001</v>
      </c>
      <c r="L7735">
        <v>-1.52170378807E-2</v>
      </c>
    </row>
    <row r="7736" spans="1:12" x14ac:dyDescent="0.25">
      <c r="A7736" t="s">
        <v>7745</v>
      </c>
      <c r="B7736" t="str">
        <f t="shared" si="167"/>
        <v>2022/10/27/22:41:10.22</v>
      </c>
      <c r="C7736">
        <v>6072550</v>
      </c>
      <c r="D7736">
        <v>1666935670</v>
      </c>
      <c r="E7736">
        <v>224313255</v>
      </c>
      <c r="F7736" t="s">
        <v>12</v>
      </c>
      <c r="G7736">
        <v>-9.7939463494500001E-2</v>
      </c>
      <c r="H7736">
        <v>0.25671485661900001</v>
      </c>
      <c r="I7736">
        <v>-10.0515494075</v>
      </c>
      <c r="J7736">
        <v>7.8833403541300001E-2</v>
      </c>
      <c r="K7736">
        <v>-0.383904185969</v>
      </c>
      <c r="L7736">
        <v>3.06847838066E-3</v>
      </c>
    </row>
    <row r="7737" spans="1:12" x14ac:dyDescent="0.25">
      <c r="A7737" t="s">
        <v>7746</v>
      </c>
      <c r="B7737" t="str">
        <f t="shared" si="167"/>
        <v>2022/10/27/22:41:10.22</v>
      </c>
      <c r="C7737">
        <v>6072551</v>
      </c>
      <c r="D7737">
        <v>1666935670</v>
      </c>
      <c r="E7737">
        <v>226357870</v>
      </c>
      <c r="F7737" t="s">
        <v>12</v>
      </c>
      <c r="G7737">
        <v>-0.575804031381</v>
      </c>
      <c r="H7737">
        <v>-2.2723560055099998</v>
      </c>
      <c r="I7737">
        <v>-11.098542778500001</v>
      </c>
      <c r="J7737">
        <v>6.9681633488299999E-3</v>
      </c>
      <c r="K7737">
        <v>-0.316068707841</v>
      </c>
      <c r="L7737">
        <v>9.6691458305500008E-3</v>
      </c>
    </row>
    <row r="7738" spans="1:12" x14ac:dyDescent="0.25">
      <c r="A7738" t="s">
        <v>7747</v>
      </c>
      <c r="B7738" t="str">
        <f t="shared" si="167"/>
        <v>2022/10/27/22:41:10.22</v>
      </c>
      <c r="C7738">
        <v>6072552</v>
      </c>
      <c r="D7738">
        <v>1666935670</v>
      </c>
      <c r="E7738">
        <v>228324439</v>
      </c>
      <c r="F7738" t="s">
        <v>12</v>
      </c>
      <c r="G7738">
        <v>-1.6103203147</v>
      </c>
      <c r="H7738">
        <v>0.32497080320999999</v>
      </c>
      <c r="I7738">
        <v>-8.1423091830600001</v>
      </c>
      <c r="J7738">
        <v>4.5640148865700003E-2</v>
      </c>
      <c r="K7738">
        <v>-0.26753253614299999</v>
      </c>
      <c r="L7738">
        <v>-7.69685918941E-4</v>
      </c>
    </row>
    <row r="7739" spans="1:12" x14ac:dyDescent="0.25">
      <c r="A7739" t="s">
        <v>7748</v>
      </c>
      <c r="B7739" t="str">
        <f t="shared" si="167"/>
        <v>2022/10/27/22:41:10.23</v>
      </c>
      <c r="C7739">
        <v>6072553</v>
      </c>
      <c r="D7739">
        <v>1666935670</v>
      </c>
      <c r="E7739">
        <v>231480828</v>
      </c>
      <c r="F7739" t="s">
        <v>12</v>
      </c>
      <c r="G7739">
        <v>-0.26676160937900001</v>
      </c>
      <c r="H7739">
        <v>-0.61177519070599995</v>
      </c>
      <c r="I7739">
        <v>-9.3063520876800006</v>
      </c>
      <c r="J7739">
        <v>6.0147754380099998E-2</v>
      </c>
      <c r="K7739">
        <v>-0.25243636116099999</v>
      </c>
      <c r="L7739">
        <v>-9.4415732567900007E-3</v>
      </c>
    </row>
    <row r="7740" spans="1:12" x14ac:dyDescent="0.25">
      <c r="A7740" t="s">
        <v>7749</v>
      </c>
      <c r="B7740" t="str">
        <f t="shared" si="167"/>
        <v>2022/10/27/22:41:10.23</v>
      </c>
      <c r="C7740">
        <v>6072554</v>
      </c>
      <c r="D7740">
        <v>1666935670</v>
      </c>
      <c r="E7740">
        <v>232899970</v>
      </c>
      <c r="F7740" t="s">
        <v>12</v>
      </c>
      <c r="G7740">
        <v>-1.89366321574</v>
      </c>
      <c r="H7740">
        <v>0.28532268307000003</v>
      </c>
      <c r="I7740">
        <v>-8.9340263433999993</v>
      </c>
      <c r="J7740">
        <v>2.9417222151500002E-3</v>
      </c>
      <c r="K7740">
        <v>-0.20674846776200001</v>
      </c>
      <c r="L7740">
        <v>-1.3541903491699999E-2</v>
      </c>
    </row>
    <row r="7741" spans="1:12" x14ac:dyDescent="0.25">
      <c r="A7741" t="s">
        <v>7750</v>
      </c>
      <c r="B7741" t="str">
        <f t="shared" si="167"/>
        <v>2022/10/27/22:41:10.23</v>
      </c>
      <c r="C7741">
        <v>6072555</v>
      </c>
      <c r="D7741">
        <v>1666935670</v>
      </c>
      <c r="E7741">
        <v>234606360</v>
      </c>
      <c r="F7741" t="s">
        <v>12</v>
      </c>
      <c r="G7741">
        <v>1.29156490359E-2</v>
      </c>
      <c r="H7741">
        <v>-8.76415081752E-2</v>
      </c>
      <c r="I7741">
        <v>-9.9579326016300005</v>
      </c>
      <c r="J7741">
        <v>0.116240020052</v>
      </c>
      <c r="K7741">
        <v>-0.31768314662500002</v>
      </c>
      <c r="L7741">
        <v>1.8465457816200001E-2</v>
      </c>
    </row>
    <row r="7742" spans="1:12" x14ac:dyDescent="0.25">
      <c r="A7742" t="s">
        <v>7751</v>
      </c>
      <c r="B7742" t="str">
        <f t="shared" si="167"/>
        <v>2022/10/27/22:41:10.23</v>
      </c>
      <c r="C7742">
        <v>6072556</v>
      </c>
      <c r="D7742">
        <v>1666935670</v>
      </c>
      <c r="E7742">
        <v>236482030</v>
      </c>
      <c r="F7742" t="s">
        <v>12</v>
      </c>
      <c r="G7742">
        <v>-0.434776715127</v>
      </c>
      <c r="H7742">
        <v>-2.2205837457499999</v>
      </c>
      <c r="I7742">
        <v>-10.2429703846</v>
      </c>
      <c r="J7742">
        <v>1.19125841329E-2</v>
      </c>
      <c r="K7742">
        <v>-0.21717344951799999</v>
      </c>
      <c r="L7742">
        <v>1.0974367249E-2</v>
      </c>
    </row>
    <row r="7743" spans="1:12" x14ac:dyDescent="0.25">
      <c r="A7743" t="s">
        <v>7752</v>
      </c>
      <c r="B7743" t="str">
        <f t="shared" si="167"/>
        <v>2022/10/27/22:41:10.23</v>
      </c>
      <c r="C7743">
        <v>6072557</v>
      </c>
      <c r="D7743">
        <v>1666935670</v>
      </c>
      <c r="E7743">
        <v>238440936</v>
      </c>
      <c r="F7743" t="s">
        <v>12</v>
      </c>
      <c r="G7743">
        <v>-1.047316648</v>
      </c>
      <c r="H7743">
        <v>-0.18307640383400001</v>
      </c>
      <c r="I7743">
        <v>-8.8735184399999998</v>
      </c>
      <c r="J7743">
        <v>4.66054651667E-2</v>
      </c>
      <c r="K7743">
        <v>-0.21608257891300001</v>
      </c>
      <c r="L7743">
        <v>4.3381192335900003E-3</v>
      </c>
    </row>
    <row r="7744" spans="1:12" x14ac:dyDescent="0.25">
      <c r="A7744" t="s">
        <v>7753</v>
      </c>
      <c r="B7744" t="str">
        <f t="shared" si="167"/>
        <v>2022/10/27/22:41:10.24</v>
      </c>
      <c r="C7744">
        <v>6072558</v>
      </c>
      <c r="D7744">
        <v>1666935670</v>
      </c>
      <c r="E7744">
        <v>240242518</v>
      </c>
      <c r="F7744" t="s">
        <v>12</v>
      </c>
      <c r="G7744">
        <v>1.7391953385400001</v>
      </c>
      <c r="H7744">
        <v>-1.84305856193</v>
      </c>
      <c r="I7744">
        <v>-10.528814260300001</v>
      </c>
      <c r="J7744">
        <v>1.6706465852600001E-2</v>
      </c>
      <c r="K7744">
        <v>-0.23425323738199999</v>
      </c>
      <c r="L7744">
        <v>-4.8095516929199996E-3</v>
      </c>
    </row>
    <row r="7745" spans="1:12" x14ac:dyDescent="0.25">
      <c r="A7745" t="s">
        <v>7754</v>
      </c>
      <c r="B7745" t="str">
        <f t="shared" si="167"/>
        <v>2022/10/27/22:41:10.24</v>
      </c>
      <c r="C7745">
        <v>6072559</v>
      </c>
      <c r="D7745">
        <v>1666935670</v>
      </c>
      <c r="E7745">
        <v>242095442</v>
      </c>
      <c r="F7745" t="s">
        <v>12</v>
      </c>
      <c r="G7745">
        <v>-1.11180618689</v>
      </c>
      <c r="H7745">
        <v>-4.6061283032099998E-2</v>
      </c>
      <c r="I7745">
        <v>-8.8145604141899998</v>
      </c>
      <c r="J7745">
        <v>5.21237759405E-3</v>
      </c>
      <c r="K7745">
        <v>-0.15411448512000001</v>
      </c>
      <c r="L7745">
        <v>-8.8970894507800005E-3</v>
      </c>
    </row>
    <row r="7746" spans="1:12" x14ac:dyDescent="0.25">
      <c r="A7746" t="s">
        <v>7755</v>
      </c>
      <c r="B7746" t="str">
        <f t="shared" si="167"/>
        <v>2022/10/27/22:41:10.24</v>
      </c>
      <c r="C7746">
        <v>6072560</v>
      </c>
      <c r="D7746">
        <v>1666935670</v>
      </c>
      <c r="E7746">
        <v>244156212</v>
      </c>
      <c r="F7746" t="s">
        <v>12</v>
      </c>
      <c r="G7746">
        <v>1.5111379063699999</v>
      </c>
      <c r="H7746">
        <v>0.39592502273500002</v>
      </c>
      <c r="I7746">
        <v>-10.0755865668</v>
      </c>
      <c r="J7746">
        <v>0.139676725838</v>
      </c>
      <c r="K7746">
        <v>-0.249248899059</v>
      </c>
      <c r="L7746">
        <v>-6.6950121296800004E-3</v>
      </c>
    </row>
    <row r="7747" spans="1:12" x14ac:dyDescent="0.25">
      <c r="A7747" t="s">
        <v>7756</v>
      </c>
      <c r="B7747" t="str">
        <f t="shared" si="167"/>
        <v>2022/10/27/22:41:10.24</v>
      </c>
      <c r="C7747">
        <v>6072561</v>
      </c>
      <c r="D7747">
        <v>1666935670</v>
      </c>
      <c r="E7747">
        <v>246147662</v>
      </c>
      <c r="F7747" t="s">
        <v>12</v>
      </c>
      <c r="G7747">
        <v>-0.470447040624</v>
      </c>
      <c r="H7747">
        <v>3.5837404598700003E-2</v>
      </c>
      <c r="I7747">
        <v>-10.3909635914</v>
      </c>
      <c r="J7747">
        <v>1.0992571748300001E-3</v>
      </c>
      <c r="K7747">
        <v>-0.19658442469000001</v>
      </c>
      <c r="L7747">
        <v>-4.0201414457599997E-2</v>
      </c>
    </row>
    <row r="7748" spans="1:12" x14ac:dyDescent="0.25">
      <c r="A7748" t="s">
        <v>7757</v>
      </c>
      <c r="B7748" t="str">
        <f t="shared" ref="B7748:B7811" si="168">LEFT(A7748,LEN(A7748)-$C$1)</f>
        <v>2022/10/27/22:41:10.24</v>
      </c>
      <c r="C7748">
        <v>6072562</v>
      </c>
      <c r="D7748">
        <v>1666935670</v>
      </c>
      <c r="E7748">
        <v>248228607</v>
      </c>
      <c r="F7748" t="s">
        <v>12</v>
      </c>
      <c r="G7748">
        <v>-8.3407809596900001E-2</v>
      </c>
      <c r="H7748">
        <v>1.63554220901</v>
      </c>
      <c r="I7748">
        <v>-9.9204094615299994</v>
      </c>
      <c r="J7748">
        <v>4.6854505964200002E-2</v>
      </c>
      <c r="K7748">
        <v>-0.18482160363899999</v>
      </c>
      <c r="L7748">
        <v>-3.25516989386E-2</v>
      </c>
    </row>
    <row r="7749" spans="1:12" x14ac:dyDescent="0.25">
      <c r="A7749" t="s">
        <v>7758</v>
      </c>
      <c r="B7749" t="str">
        <f t="shared" si="168"/>
        <v>2022/10/27/22:41:10.25</v>
      </c>
      <c r="C7749">
        <v>6072563</v>
      </c>
      <c r="D7749">
        <v>1666935670</v>
      </c>
      <c r="E7749">
        <v>250303123</v>
      </c>
      <c r="F7749" t="s">
        <v>12</v>
      </c>
      <c r="G7749">
        <v>1.54990943775</v>
      </c>
      <c r="H7749">
        <v>-4.71557231967E-2</v>
      </c>
      <c r="I7749">
        <v>-11.0857372328</v>
      </c>
      <c r="J7749">
        <v>1.00497953819E-2</v>
      </c>
      <c r="K7749">
        <v>-0.238632169398</v>
      </c>
      <c r="L7749">
        <v>-1.55588213223E-2</v>
      </c>
    </row>
    <row r="7750" spans="1:12" x14ac:dyDescent="0.25">
      <c r="A7750" t="s">
        <v>7759</v>
      </c>
      <c r="B7750" t="str">
        <f t="shared" si="168"/>
        <v>2022/10/27/22:41:10.25</v>
      </c>
      <c r="C7750">
        <v>6072564</v>
      </c>
      <c r="D7750">
        <v>1666935670</v>
      </c>
      <c r="E7750">
        <v>252407025</v>
      </c>
      <c r="F7750" t="s">
        <v>12</v>
      </c>
      <c r="G7750">
        <v>-1.0835133453600001</v>
      </c>
      <c r="H7750">
        <v>0.25356373090899997</v>
      </c>
      <c r="I7750">
        <v>-8.5549623050899992</v>
      </c>
      <c r="J7750">
        <v>-2.1947671883500001E-2</v>
      </c>
      <c r="K7750">
        <v>-0.112118074441</v>
      </c>
      <c r="L7750">
        <v>-1.82249187868E-2</v>
      </c>
    </row>
    <row r="7751" spans="1:12" x14ac:dyDescent="0.25">
      <c r="A7751" t="s">
        <v>7760</v>
      </c>
      <c r="B7751" t="str">
        <f t="shared" si="168"/>
        <v>2022/10/27/22:41:10.25</v>
      </c>
      <c r="C7751">
        <v>6072565</v>
      </c>
      <c r="D7751">
        <v>1666935670</v>
      </c>
      <c r="E7751">
        <v>254320143</v>
      </c>
      <c r="F7751" t="s">
        <v>12</v>
      </c>
      <c r="G7751">
        <v>0.90466026888399997</v>
      </c>
      <c r="H7751">
        <v>0.271881894525</v>
      </c>
      <c r="I7751">
        <v>-10.1326620842</v>
      </c>
      <c r="J7751">
        <v>3.3118527496E-2</v>
      </c>
      <c r="K7751">
        <v>-0.25974337486999999</v>
      </c>
      <c r="L7751">
        <v>-1.44179223355E-3</v>
      </c>
    </row>
    <row r="7752" spans="1:12" x14ac:dyDescent="0.25">
      <c r="A7752" t="s">
        <v>7761</v>
      </c>
      <c r="B7752" t="str">
        <f t="shared" si="168"/>
        <v>2022/10/27/22:41:10.25</v>
      </c>
      <c r="C7752">
        <v>6072566</v>
      </c>
      <c r="D7752">
        <v>1666935670</v>
      </c>
      <c r="E7752">
        <v>256454327</v>
      </c>
      <c r="F7752" t="s">
        <v>12</v>
      </c>
      <c r="G7752">
        <v>-0.80996226354400003</v>
      </c>
      <c r="H7752">
        <v>0.64837009258400002</v>
      </c>
      <c r="I7752">
        <v>-9.3178396665700003</v>
      </c>
      <c r="J7752">
        <v>-9.0197065255900002E-2</v>
      </c>
      <c r="K7752">
        <v>-0.197399921417</v>
      </c>
      <c r="L7752">
        <v>-3.8021313221399997E-2</v>
      </c>
    </row>
    <row r="7753" spans="1:12" x14ac:dyDescent="0.25">
      <c r="A7753" t="s">
        <v>7762</v>
      </c>
      <c r="B7753" t="str">
        <f t="shared" si="168"/>
        <v>2022/10/27/22:41:10.25</v>
      </c>
      <c r="C7753">
        <v>6072567</v>
      </c>
      <c r="D7753">
        <v>1666935670</v>
      </c>
      <c r="E7753">
        <v>258582316</v>
      </c>
      <c r="F7753" t="s">
        <v>12</v>
      </c>
      <c r="G7753">
        <v>-1.14998003756</v>
      </c>
      <c r="H7753">
        <v>1.7289844350600001</v>
      </c>
      <c r="I7753">
        <v>-8.9299827804599996</v>
      </c>
      <c r="J7753">
        <v>-8.0688905539900005E-2</v>
      </c>
      <c r="K7753">
        <v>-0.213121633182</v>
      </c>
      <c r="L7753">
        <v>-3.6018158196699998E-2</v>
      </c>
    </row>
    <row r="7754" spans="1:12" x14ac:dyDescent="0.25">
      <c r="A7754" t="s">
        <v>7763</v>
      </c>
      <c r="B7754" t="str">
        <f t="shared" si="168"/>
        <v>2022/10/27/22:41:10.26</v>
      </c>
      <c r="C7754">
        <v>6072568</v>
      </c>
      <c r="D7754">
        <v>1666935670</v>
      </c>
      <c r="E7754">
        <v>260612375</v>
      </c>
      <c r="F7754" t="s">
        <v>12</v>
      </c>
      <c r="G7754">
        <v>2.0161762210799998</v>
      </c>
      <c r="H7754">
        <v>0.62604418873099998</v>
      </c>
      <c r="I7754">
        <v>-11.0264156458</v>
      </c>
      <c r="J7754">
        <v>-3.0072188260300001E-4</v>
      </c>
      <c r="K7754">
        <v>-0.35793514700500001</v>
      </c>
      <c r="L7754">
        <v>-5.4958976487200002E-2</v>
      </c>
    </row>
    <row r="7755" spans="1:12" x14ac:dyDescent="0.25">
      <c r="A7755" t="s">
        <v>7764</v>
      </c>
      <c r="B7755" t="str">
        <f t="shared" si="168"/>
        <v>2022/10/27/22:41:10.26</v>
      </c>
      <c r="C7755">
        <v>6072569</v>
      </c>
      <c r="D7755">
        <v>1666935670</v>
      </c>
      <c r="E7755">
        <v>262745807</v>
      </c>
      <c r="F7755" t="s">
        <v>12</v>
      </c>
      <c r="G7755">
        <v>-1.5659119827800001</v>
      </c>
      <c r="H7755">
        <v>2.2497601730699999</v>
      </c>
      <c r="I7755">
        <v>-9.2507294702700005</v>
      </c>
      <c r="J7755">
        <v>-8.5425847487099998E-2</v>
      </c>
      <c r="K7755">
        <v>-0.22774672460199999</v>
      </c>
      <c r="L7755">
        <v>-5.9705864120300003E-2</v>
      </c>
    </row>
    <row r="7756" spans="1:12" x14ac:dyDescent="0.25">
      <c r="A7756" t="s">
        <v>7765</v>
      </c>
      <c r="B7756" t="str">
        <f t="shared" si="168"/>
        <v>2022/10/27/22:41:10.26</v>
      </c>
      <c r="C7756">
        <v>6072570</v>
      </c>
      <c r="D7756">
        <v>1666935670</v>
      </c>
      <c r="E7756">
        <v>264754953</v>
      </c>
      <c r="F7756" t="s">
        <v>12</v>
      </c>
      <c r="G7756">
        <v>-2.4468313346600001</v>
      </c>
      <c r="H7756">
        <v>2.13476195398</v>
      </c>
      <c r="I7756">
        <v>-9.7688558052399994</v>
      </c>
      <c r="J7756">
        <v>-6.5163956045699994E-2</v>
      </c>
      <c r="K7756">
        <v>-0.353302251387</v>
      </c>
      <c r="L7756">
        <v>-4.9431619650299997E-2</v>
      </c>
    </row>
    <row r="7757" spans="1:12" x14ac:dyDescent="0.25">
      <c r="A7757" t="s">
        <v>7766</v>
      </c>
      <c r="B7757" t="str">
        <f t="shared" si="168"/>
        <v>2022/10/27/22:41:10.26</v>
      </c>
      <c r="C7757">
        <v>6072571</v>
      </c>
      <c r="D7757">
        <v>1666935670</v>
      </c>
      <c r="E7757">
        <v>266622698</v>
      </c>
      <c r="F7757" t="s">
        <v>12</v>
      </c>
      <c r="G7757">
        <v>-2.1399652645299998</v>
      </c>
      <c r="H7757">
        <v>1.1442932358</v>
      </c>
      <c r="I7757">
        <v>-9.8223251899299999</v>
      </c>
      <c r="J7757">
        <v>-0.105118632266</v>
      </c>
      <c r="K7757">
        <v>-0.34621001899100001</v>
      </c>
      <c r="L7757">
        <v>-7.6335412586000004E-2</v>
      </c>
    </row>
    <row r="7758" spans="1:12" x14ac:dyDescent="0.25">
      <c r="A7758" t="s">
        <v>7767</v>
      </c>
      <c r="B7758" t="str">
        <f t="shared" si="168"/>
        <v>2022/10/27/22:41:10.26</v>
      </c>
      <c r="C7758">
        <v>6072572</v>
      </c>
      <c r="D7758">
        <v>1666935670</v>
      </c>
      <c r="E7758">
        <v>268631266</v>
      </c>
      <c r="F7758" t="s">
        <v>12</v>
      </c>
      <c r="G7758">
        <v>0.451634495558</v>
      </c>
      <c r="H7758">
        <v>6.9400182798000004E-2</v>
      </c>
      <c r="I7758">
        <v>-10.2152347637</v>
      </c>
      <c r="J7758">
        <v>-4.1724148543899997E-2</v>
      </c>
      <c r="K7758">
        <v>-0.35639027275500001</v>
      </c>
      <c r="L7758">
        <v>-2.0054610033199999E-2</v>
      </c>
    </row>
    <row r="7759" spans="1:12" x14ac:dyDescent="0.25">
      <c r="A7759" t="s">
        <v>7768</v>
      </c>
      <c r="B7759" t="str">
        <f t="shared" si="168"/>
        <v>2022/10/27/22:41:10.27</v>
      </c>
      <c r="C7759">
        <v>6072573</v>
      </c>
      <c r="D7759">
        <v>1666935670</v>
      </c>
      <c r="E7759">
        <v>270487635</v>
      </c>
      <c r="F7759" t="s">
        <v>12</v>
      </c>
      <c r="G7759">
        <v>-1.29635881729</v>
      </c>
      <c r="H7759">
        <v>-1.0390956950700001</v>
      </c>
      <c r="I7759">
        <v>-9.8405532100900004</v>
      </c>
      <c r="J7759">
        <v>1.9979397073299999E-3</v>
      </c>
      <c r="K7759">
        <v>-0.30505687145100002</v>
      </c>
      <c r="L7759">
        <v>1.45468746899E-2</v>
      </c>
    </row>
    <row r="7760" spans="1:12" x14ac:dyDescent="0.25">
      <c r="A7760" t="s">
        <v>7769</v>
      </c>
      <c r="B7760" t="str">
        <f t="shared" si="168"/>
        <v>2022/10/27/22:41:10.27</v>
      </c>
      <c r="C7760">
        <v>6072574</v>
      </c>
      <c r="D7760">
        <v>1666935670</v>
      </c>
      <c r="E7760">
        <v>272510128</v>
      </c>
      <c r="F7760" t="s">
        <v>12</v>
      </c>
      <c r="G7760">
        <v>-3.7910683917200001</v>
      </c>
      <c r="H7760">
        <v>1.6420750687000001</v>
      </c>
      <c r="I7760">
        <v>-6.5921792682199998</v>
      </c>
      <c r="J7760">
        <v>-0.13822618351300001</v>
      </c>
      <c r="K7760">
        <v>-0.208847685841</v>
      </c>
      <c r="L7760">
        <v>-4.8397532531000001E-2</v>
      </c>
    </row>
    <row r="7761" spans="1:12" x14ac:dyDescent="0.25">
      <c r="A7761" t="s">
        <v>7770</v>
      </c>
      <c r="B7761" t="str">
        <f t="shared" si="168"/>
        <v>2022/10/27/22:41:10.27</v>
      </c>
      <c r="C7761">
        <v>6072575</v>
      </c>
      <c r="D7761">
        <v>1666935670</v>
      </c>
      <c r="E7761">
        <v>274206469</v>
      </c>
      <c r="F7761" t="s">
        <v>12</v>
      </c>
      <c r="G7761">
        <v>0.104105538112</v>
      </c>
      <c r="H7761">
        <v>0.84768309355299998</v>
      </c>
      <c r="I7761">
        <v>-10.452973610500001</v>
      </c>
      <c r="J7761">
        <v>0.14949910479299999</v>
      </c>
      <c r="K7761">
        <v>-0.35484648243700001</v>
      </c>
      <c r="L7761">
        <v>-1.57915489669E-2</v>
      </c>
    </row>
    <row r="7762" spans="1:12" x14ac:dyDescent="0.25">
      <c r="A7762" t="s">
        <v>7771</v>
      </c>
      <c r="B7762" t="str">
        <f t="shared" si="168"/>
        <v>2022/10/27/22:41:10.27</v>
      </c>
      <c r="C7762">
        <v>6072576</v>
      </c>
      <c r="D7762">
        <v>1666935670</v>
      </c>
      <c r="E7762">
        <v>276035256</v>
      </c>
      <c r="F7762" t="s">
        <v>12</v>
      </c>
      <c r="G7762">
        <v>-0.29875004381600001</v>
      </c>
      <c r="H7762">
        <v>0.40187652486499997</v>
      </c>
      <c r="I7762">
        <v>-10.0393251471</v>
      </c>
      <c r="J7762">
        <v>5.7612577497099998E-2</v>
      </c>
      <c r="K7762">
        <v>-0.33955247481599998</v>
      </c>
      <c r="L7762">
        <v>-3.8744700559100002E-2</v>
      </c>
    </row>
    <row r="7763" spans="1:12" x14ac:dyDescent="0.25">
      <c r="A7763" t="s">
        <v>7772</v>
      </c>
      <c r="B7763" t="str">
        <f t="shared" si="168"/>
        <v>2022/10/27/22:41:10.27</v>
      </c>
      <c r="C7763">
        <v>6072577</v>
      </c>
      <c r="D7763">
        <v>1666935670</v>
      </c>
      <c r="E7763">
        <v>277725488</v>
      </c>
      <c r="F7763" t="s">
        <v>12</v>
      </c>
      <c r="G7763">
        <v>-2.0764572289299998</v>
      </c>
      <c r="H7763">
        <v>0.23339904575100001</v>
      </c>
      <c r="I7763">
        <v>-8.3327952978000006</v>
      </c>
      <c r="J7763">
        <v>5.3066732771399998E-2</v>
      </c>
      <c r="K7763">
        <v>-0.23194140342399999</v>
      </c>
      <c r="L7763">
        <v>-1.50794893703E-2</v>
      </c>
    </row>
    <row r="7764" spans="1:12" x14ac:dyDescent="0.25">
      <c r="A7764" t="s">
        <v>7773</v>
      </c>
      <c r="B7764" t="str">
        <f t="shared" si="168"/>
        <v>2022/10/27/22:41:10.27</v>
      </c>
      <c r="C7764">
        <v>6072578</v>
      </c>
      <c r="D7764">
        <v>1666935670</v>
      </c>
      <c r="E7764">
        <v>279147952</v>
      </c>
      <c r="F7764" t="s">
        <v>12</v>
      </c>
      <c r="G7764">
        <v>-0.56338559936499999</v>
      </c>
      <c r="H7764">
        <v>-0.71369857976100004</v>
      </c>
      <c r="I7764">
        <v>-10.076505752599999</v>
      </c>
      <c r="J7764">
        <v>9.4818881068400002E-2</v>
      </c>
      <c r="K7764">
        <v>-0.30216485838200002</v>
      </c>
      <c r="L7764">
        <v>-1.26431579775E-3</v>
      </c>
    </row>
    <row r="7765" spans="1:12" x14ac:dyDescent="0.25">
      <c r="A7765" t="s">
        <v>7774</v>
      </c>
      <c r="B7765" t="str">
        <f t="shared" si="168"/>
        <v>2022/10/27/22:41:10.28</v>
      </c>
      <c r="C7765">
        <v>6072579</v>
      </c>
      <c r="D7765">
        <v>1666935670</v>
      </c>
      <c r="E7765">
        <v>280907057</v>
      </c>
      <c r="F7765" t="s">
        <v>12</v>
      </c>
      <c r="G7765">
        <v>-2.4731945693599999</v>
      </c>
      <c r="H7765">
        <v>-0.77679400789899999</v>
      </c>
      <c r="I7765">
        <v>-7.7129605122699996</v>
      </c>
      <c r="J7765">
        <v>-4.46767449286E-2</v>
      </c>
      <c r="K7765">
        <v>-0.166425594457</v>
      </c>
      <c r="L7765">
        <v>-1.08910603055E-2</v>
      </c>
    </row>
    <row r="7766" spans="1:12" x14ac:dyDescent="0.25">
      <c r="A7766" t="s">
        <v>7775</v>
      </c>
      <c r="B7766" t="str">
        <f t="shared" si="168"/>
        <v>2022/10/27/22:41:10.28</v>
      </c>
      <c r="C7766">
        <v>6072580</v>
      </c>
      <c r="D7766">
        <v>1666935670</v>
      </c>
      <c r="E7766">
        <v>282948875</v>
      </c>
      <c r="F7766" t="s">
        <v>12</v>
      </c>
      <c r="G7766">
        <v>0.130689410704</v>
      </c>
      <c r="H7766">
        <v>-1.22240237608</v>
      </c>
      <c r="I7766">
        <v>-10.129179601200001</v>
      </c>
      <c r="J7766">
        <v>6.0298556515600003E-2</v>
      </c>
      <c r="K7766">
        <v>-0.27372290727499998</v>
      </c>
      <c r="L7766">
        <v>2.6879380874099999E-2</v>
      </c>
    </row>
    <row r="7767" spans="1:12" x14ac:dyDescent="0.25">
      <c r="A7767" t="s">
        <v>7776</v>
      </c>
      <c r="B7767" t="str">
        <f t="shared" si="168"/>
        <v>2022/10/27/22:41:10.28</v>
      </c>
      <c r="C7767">
        <v>6072581</v>
      </c>
      <c r="D7767">
        <v>1666935670</v>
      </c>
      <c r="E7767">
        <v>285134847</v>
      </c>
      <c r="F7767" t="s">
        <v>12</v>
      </c>
      <c r="G7767">
        <v>1.0472499019499999</v>
      </c>
      <c r="H7767">
        <v>-1.58480206442</v>
      </c>
      <c r="I7767">
        <v>-9.7099808334599995</v>
      </c>
      <c r="J7767">
        <v>0.10575539814899999</v>
      </c>
      <c r="K7767">
        <v>-0.31413051727800001</v>
      </c>
      <c r="L7767">
        <v>7.9977567821400003E-3</v>
      </c>
    </row>
    <row r="7768" spans="1:12" x14ac:dyDescent="0.25">
      <c r="A7768" t="s">
        <v>7777</v>
      </c>
      <c r="B7768" t="str">
        <f t="shared" si="168"/>
        <v>2022/10/27/22:41:10.28</v>
      </c>
      <c r="C7768">
        <v>6072582</v>
      </c>
      <c r="D7768">
        <v>1666935670</v>
      </c>
      <c r="E7768">
        <v>286907390</v>
      </c>
      <c r="F7768" t="s">
        <v>12</v>
      </c>
      <c r="G7768">
        <v>-0.36251577400099999</v>
      </c>
      <c r="H7768">
        <v>-1.5426165227799999</v>
      </c>
      <c r="I7768">
        <v>-9.8166996404100004</v>
      </c>
      <c r="J7768">
        <v>1.04514325116E-3</v>
      </c>
      <c r="K7768">
        <v>-0.21700935690299999</v>
      </c>
      <c r="L7768">
        <v>-1.7161268826500001E-3</v>
      </c>
    </row>
    <row r="7769" spans="1:12" x14ac:dyDescent="0.25">
      <c r="A7769" t="s">
        <v>7778</v>
      </c>
      <c r="B7769" t="str">
        <f t="shared" si="168"/>
        <v>2022/10/27/22:41:10.28</v>
      </c>
      <c r="C7769">
        <v>6072583</v>
      </c>
      <c r="D7769">
        <v>1666935670</v>
      </c>
      <c r="E7769">
        <v>289058493</v>
      </c>
      <c r="F7769" t="s">
        <v>12</v>
      </c>
      <c r="G7769">
        <v>0.15918196570699999</v>
      </c>
      <c r="H7769">
        <v>2.29158262119E-3</v>
      </c>
      <c r="I7769">
        <v>-10.082263111</v>
      </c>
      <c r="J7769">
        <v>5.5037104532299999E-2</v>
      </c>
      <c r="K7769">
        <v>-0.24971596136900001</v>
      </c>
      <c r="L7769">
        <v>-3.9091728872199999E-2</v>
      </c>
    </row>
    <row r="7770" spans="1:12" x14ac:dyDescent="0.25">
      <c r="A7770" t="s">
        <v>7779</v>
      </c>
      <c r="B7770" t="str">
        <f t="shared" si="168"/>
        <v>2022/10/27/22:41:10.29</v>
      </c>
      <c r="C7770">
        <v>6072584</v>
      </c>
      <c r="D7770">
        <v>1666935670</v>
      </c>
      <c r="E7770">
        <v>291051024</v>
      </c>
      <c r="F7770" t="s">
        <v>12</v>
      </c>
      <c r="G7770">
        <v>-8.5065097798099995E-2</v>
      </c>
      <c r="H7770">
        <v>0.81728216823800004</v>
      </c>
      <c r="I7770">
        <v>-10.142145349</v>
      </c>
      <c r="J7770">
        <v>0.115525019316</v>
      </c>
      <c r="K7770">
        <v>-0.19665463760599999</v>
      </c>
      <c r="L7770">
        <v>-3.8162315788099997E-2</v>
      </c>
    </row>
    <row r="7771" spans="1:12" x14ac:dyDescent="0.25">
      <c r="A7771" t="s">
        <v>7780</v>
      </c>
      <c r="B7771" t="str">
        <f t="shared" si="168"/>
        <v>2022/10/27/22:41:10.29</v>
      </c>
      <c r="C7771">
        <v>6072585</v>
      </c>
      <c r="D7771">
        <v>1666935670</v>
      </c>
      <c r="E7771">
        <v>293189268</v>
      </c>
      <c r="F7771" t="s">
        <v>12</v>
      </c>
      <c r="G7771">
        <v>0.69469280883399998</v>
      </c>
      <c r="H7771">
        <v>-0.61165445345199998</v>
      </c>
      <c r="I7771">
        <v>-11.3299974242</v>
      </c>
      <c r="J7771">
        <v>6.2647682934699994E-2</v>
      </c>
      <c r="K7771">
        <v>-0.26442323184799998</v>
      </c>
      <c r="L7771">
        <v>1.08441258955E-2</v>
      </c>
    </row>
    <row r="7772" spans="1:12" x14ac:dyDescent="0.25">
      <c r="A7772" t="s">
        <v>7781</v>
      </c>
      <c r="B7772" t="str">
        <f t="shared" si="168"/>
        <v>2022/10/27/22:41:10.29</v>
      </c>
      <c r="C7772">
        <v>6072586</v>
      </c>
      <c r="D7772">
        <v>1666935670</v>
      </c>
      <c r="E7772">
        <v>295288128</v>
      </c>
      <c r="F7772" t="s">
        <v>12</v>
      </c>
      <c r="G7772">
        <v>-0.36255580130999998</v>
      </c>
      <c r="H7772">
        <v>-0.59132942353200002</v>
      </c>
      <c r="I7772">
        <v>-9.0558789919600002</v>
      </c>
      <c r="J7772">
        <v>-7.9032280181399999E-3</v>
      </c>
      <c r="K7772">
        <v>-0.19714996901699999</v>
      </c>
      <c r="L7772">
        <v>2.0646756051400001E-2</v>
      </c>
    </row>
    <row r="7773" spans="1:12" x14ac:dyDescent="0.25">
      <c r="A7773" t="s">
        <v>7782</v>
      </c>
      <c r="B7773" t="str">
        <f t="shared" si="168"/>
        <v>2022/10/27/22:41:10.29</v>
      </c>
      <c r="C7773">
        <v>6072587</v>
      </c>
      <c r="D7773">
        <v>1666935670</v>
      </c>
      <c r="E7773">
        <v>297341494</v>
      </c>
      <c r="F7773" t="s">
        <v>12</v>
      </c>
      <c r="G7773">
        <v>-0.18051177969099999</v>
      </c>
      <c r="H7773">
        <v>-2.4842134045000002</v>
      </c>
      <c r="I7773">
        <v>-10.579749957800001</v>
      </c>
      <c r="J7773">
        <v>-9.0208034715200003E-2</v>
      </c>
      <c r="K7773">
        <v>-0.14000099608300001</v>
      </c>
      <c r="L7773">
        <v>4.0466922487799997E-2</v>
      </c>
    </row>
    <row r="7774" spans="1:12" x14ac:dyDescent="0.25">
      <c r="A7774" t="s">
        <v>7783</v>
      </c>
      <c r="B7774" t="str">
        <f t="shared" si="168"/>
        <v>2022/10/27/22:41:10.29</v>
      </c>
      <c r="C7774">
        <v>6072588</v>
      </c>
      <c r="D7774">
        <v>1666935670</v>
      </c>
      <c r="E7774">
        <v>299384419</v>
      </c>
      <c r="F7774" t="s">
        <v>12</v>
      </c>
      <c r="G7774">
        <v>1.0495335402399999</v>
      </c>
      <c r="H7774">
        <v>-0.233955135003</v>
      </c>
      <c r="I7774">
        <v>-11.578672274900001</v>
      </c>
      <c r="J7774">
        <v>6.5831630937999999E-2</v>
      </c>
      <c r="K7774">
        <v>-0.227969372079</v>
      </c>
      <c r="L7774">
        <v>5.7638727713900004E-4</v>
      </c>
    </row>
    <row r="7775" spans="1:12" x14ac:dyDescent="0.25">
      <c r="A7775" t="s">
        <v>7784</v>
      </c>
      <c r="B7775" t="str">
        <f t="shared" si="168"/>
        <v>2022/10/27/22:41:10.30</v>
      </c>
      <c r="C7775">
        <v>6072589</v>
      </c>
      <c r="D7775">
        <v>1666935670</v>
      </c>
      <c r="E7775">
        <v>301412157</v>
      </c>
      <c r="F7775" t="s">
        <v>12</v>
      </c>
      <c r="G7775">
        <v>0.97170697413399998</v>
      </c>
      <c r="H7775">
        <v>1.59199852296</v>
      </c>
      <c r="I7775">
        <v>-10.1717792068</v>
      </c>
      <c r="J7775">
        <v>-2.2198134186800001E-3</v>
      </c>
      <c r="K7775">
        <v>-0.22044651637500001</v>
      </c>
      <c r="L7775">
        <v>-7.3784975621400004E-2</v>
      </c>
    </row>
    <row r="7776" spans="1:12" x14ac:dyDescent="0.25">
      <c r="A7776" t="s">
        <v>7785</v>
      </c>
      <c r="B7776" t="str">
        <f t="shared" si="168"/>
        <v>2022/10/27/22:41:10.30</v>
      </c>
      <c r="C7776">
        <v>6072590</v>
      </c>
      <c r="D7776">
        <v>1666935670</v>
      </c>
      <c r="E7776">
        <v>303446027</v>
      </c>
      <c r="F7776" t="s">
        <v>12</v>
      </c>
      <c r="G7776">
        <v>8.1057976796899994E-2</v>
      </c>
      <c r="H7776">
        <v>1.5134113715499999</v>
      </c>
      <c r="I7776">
        <v>-11.670715706999999</v>
      </c>
      <c r="J7776">
        <v>2.8726540363899999E-2</v>
      </c>
      <c r="K7776">
        <v>-0.22385159683399999</v>
      </c>
      <c r="L7776">
        <v>-6.4466548705400001E-2</v>
      </c>
    </row>
    <row r="7777" spans="1:12" x14ac:dyDescent="0.25">
      <c r="A7777" t="s">
        <v>7786</v>
      </c>
      <c r="B7777" t="str">
        <f t="shared" si="168"/>
        <v>2022/10/27/22:41:10.30</v>
      </c>
      <c r="C7777">
        <v>6072591</v>
      </c>
      <c r="D7777">
        <v>1666935670</v>
      </c>
      <c r="E7777">
        <v>305465228</v>
      </c>
      <c r="F7777" t="s">
        <v>12</v>
      </c>
      <c r="G7777">
        <v>-0.925443459799</v>
      </c>
      <c r="H7777">
        <v>2.90556654394</v>
      </c>
      <c r="I7777">
        <v>-9.5041666059600001</v>
      </c>
      <c r="J7777">
        <v>2.4767582873500001E-2</v>
      </c>
      <c r="K7777">
        <v>-0.19686536561099999</v>
      </c>
      <c r="L7777">
        <v>-4.8472707089599998E-2</v>
      </c>
    </row>
    <row r="7778" spans="1:12" x14ac:dyDescent="0.25">
      <c r="A7778" t="s">
        <v>7787</v>
      </c>
      <c r="B7778" t="str">
        <f t="shared" si="168"/>
        <v>2022/10/27/22:41:10.30</v>
      </c>
      <c r="C7778">
        <v>6072592</v>
      </c>
      <c r="D7778">
        <v>1666935670</v>
      </c>
      <c r="E7778">
        <v>307372519</v>
      </c>
      <c r="F7778" t="s">
        <v>12</v>
      </c>
      <c r="G7778">
        <v>-0.83639142754499995</v>
      </c>
      <c r="H7778">
        <v>-0.15009599976999999</v>
      </c>
      <c r="I7778">
        <v>-10.812896526699999</v>
      </c>
      <c r="J7778">
        <v>-0.166771459017</v>
      </c>
      <c r="K7778">
        <v>-0.196535131586</v>
      </c>
      <c r="L7778">
        <v>-2.9987140842599999E-2</v>
      </c>
    </row>
    <row r="7779" spans="1:12" x14ac:dyDescent="0.25">
      <c r="A7779" t="s">
        <v>7788</v>
      </c>
      <c r="B7779" t="str">
        <f t="shared" si="168"/>
        <v>2022/10/27/22:41:10.30</v>
      </c>
      <c r="C7779">
        <v>6072593</v>
      </c>
      <c r="D7779">
        <v>1666935670</v>
      </c>
      <c r="E7779">
        <v>309458941</v>
      </c>
      <c r="F7779" t="s">
        <v>12</v>
      </c>
      <c r="G7779">
        <v>-0.35301668506599998</v>
      </c>
      <c r="H7779">
        <v>0.59892885973999999</v>
      </c>
      <c r="I7779">
        <v>-11.083749450699999</v>
      </c>
      <c r="J7779">
        <v>-2.3731702815400001E-2</v>
      </c>
      <c r="K7779">
        <v>-0.32997884084899998</v>
      </c>
      <c r="L7779">
        <v>-1.6839729496699998E-2</v>
      </c>
    </row>
    <row r="7780" spans="1:12" x14ac:dyDescent="0.25">
      <c r="A7780" t="s">
        <v>7789</v>
      </c>
      <c r="B7780" t="str">
        <f t="shared" si="168"/>
        <v>2022/10/27/22:41:10.31</v>
      </c>
      <c r="C7780">
        <v>6072594</v>
      </c>
      <c r="D7780">
        <v>1666935670</v>
      </c>
      <c r="E7780">
        <v>311489689</v>
      </c>
      <c r="F7780" t="s">
        <v>12</v>
      </c>
      <c r="G7780">
        <v>-1.2371081377199999</v>
      </c>
      <c r="H7780">
        <v>1.5111648448199999</v>
      </c>
      <c r="I7780">
        <v>-10.1537634808</v>
      </c>
      <c r="J7780">
        <v>-0.12402681479200001</v>
      </c>
      <c r="K7780">
        <v>-0.30440236281499999</v>
      </c>
      <c r="L7780">
        <v>-4.2940171172400003E-2</v>
      </c>
    </row>
    <row r="7781" spans="1:12" x14ac:dyDescent="0.25">
      <c r="A7781" t="s">
        <v>7790</v>
      </c>
      <c r="B7781" t="str">
        <f t="shared" si="168"/>
        <v>2022/10/27/22:41:10.31</v>
      </c>
      <c r="C7781">
        <v>6072595</v>
      </c>
      <c r="D7781">
        <v>1666935670</v>
      </c>
      <c r="E7781">
        <v>313419471</v>
      </c>
      <c r="F7781" t="s">
        <v>12</v>
      </c>
      <c r="G7781">
        <v>-1.08613719666</v>
      </c>
      <c r="H7781">
        <v>1.2734501390499999</v>
      </c>
      <c r="I7781">
        <v>-10.8220236099</v>
      </c>
      <c r="J7781">
        <v>-0.224456477333</v>
      </c>
      <c r="K7781">
        <v>-0.28872174152800001</v>
      </c>
      <c r="L7781">
        <v>-6.8904668987200005E-2</v>
      </c>
    </row>
    <row r="7782" spans="1:12" x14ac:dyDescent="0.25">
      <c r="A7782" t="s">
        <v>7791</v>
      </c>
      <c r="B7782" t="str">
        <f t="shared" si="168"/>
        <v>2022/10/27/22:41:10.31</v>
      </c>
      <c r="C7782">
        <v>6072596</v>
      </c>
      <c r="D7782">
        <v>1666935670</v>
      </c>
      <c r="E7782">
        <v>315299170</v>
      </c>
      <c r="F7782" t="s">
        <v>12</v>
      </c>
      <c r="G7782">
        <v>-1.0650004281000001</v>
      </c>
      <c r="H7782">
        <v>2.8826804022400001</v>
      </c>
      <c r="I7782">
        <v>-9.3254497089000008</v>
      </c>
      <c r="J7782">
        <v>-2.6023404615600002E-2</v>
      </c>
      <c r="K7782">
        <v>-0.35270024895899998</v>
      </c>
      <c r="L7782">
        <v>-6.5694789632700007E-2</v>
      </c>
    </row>
    <row r="7783" spans="1:12" x14ac:dyDescent="0.25">
      <c r="A7783" t="s">
        <v>7792</v>
      </c>
      <c r="B7783" t="str">
        <f t="shared" si="168"/>
        <v>2022/10/27/22:41:10.31</v>
      </c>
      <c r="C7783">
        <v>6072597</v>
      </c>
      <c r="D7783">
        <v>1666935670</v>
      </c>
      <c r="E7783">
        <v>317227969</v>
      </c>
      <c r="F7783" t="s">
        <v>12</v>
      </c>
      <c r="G7783">
        <v>0.29935653390799999</v>
      </c>
      <c r="H7783">
        <v>0.80616876279500005</v>
      </c>
      <c r="I7783">
        <v>-11.8311818323</v>
      </c>
      <c r="J7783">
        <v>-2.9886535091300001E-2</v>
      </c>
      <c r="K7783">
        <v>-0.38360265209</v>
      </c>
      <c r="L7783">
        <v>-4.93669819203E-2</v>
      </c>
    </row>
    <row r="7784" spans="1:12" x14ac:dyDescent="0.25">
      <c r="A7784" t="s">
        <v>7793</v>
      </c>
      <c r="B7784" t="str">
        <f t="shared" si="168"/>
        <v>2022/10/27/22:41:10.31</v>
      </c>
      <c r="C7784">
        <v>6072598</v>
      </c>
      <c r="D7784">
        <v>1666935670</v>
      </c>
      <c r="E7784">
        <v>318897208</v>
      </c>
      <c r="F7784" t="s">
        <v>12</v>
      </c>
      <c r="G7784">
        <v>-1.40620724976</v>
      </c>
      <c r="H7784">
        <v>1.5242833255999999</v>
      </c>
      <c r="I7784">
        <v>-9.5669028561499996</v>
      </c>
      <c r="J7784">
        <v>3.4518096562E-2</v>
      </c>
      <c r="K7784">
        <v>-0.369408501088</v>
      </c>
      <c r="L7784">
        <v>-4.2343852603900001E-2</v>
      </c>
    </row>
    <row r="7785" spans="1:12" x14ac:dyDescent="0.25">
      <c r="A7785" t="s">
        <v>7794</v>
      </c>
      <c r="B7785" t="str">
        <f t="shared" si="168"/>
        <v>2022/10/27/22:41:10.32</v>
      </c>
      <c r="C7785">
        <v>6072599</v>
      </c>
      <c r="D7785">
        <v>1666935670</v>
      </c>
      <c r="E7785">
        <v>320903090</v>
      </c>
      <c r="F7785" t="s">
        <v>12</v>
      </c>
      <c r="G7785">
        <v>-2.8510397193100001</v>
      </c>
      <c r="H7785">
        <v>2.1141092965000001</v>
      </c>
      <c r="I7785">
        <v>-8.3754412797600004</v>
      </c>
      <c r="J7785">
        <v>-9.6619154156000003E-2</v>
      </c>
      <c r="K7785">
        <v>-0.27583948933899999</v>
      </c>
      <c r="L7785">
        <v>-6.5211172736499998E-2</v>
      </c>
    </row>
    <row r="7786" spans="1:12" x14ac:dyDescent="0.25">
      <c r="A7786" t="s">
        <v>7795</v>
      </c>
      <c r="B7786" t="str">
        <f t="shared" si="168"/>
        <v>2022/10/27/22:41:10.32</v>
      </c>
      <c r="C7786">
        <v>6072600</v>
      </c>
      <c r="D7786">
        <v>1666935670</v>
      </c>
      <c r="E7786">
        <v>323306190</v>
      </c>
      <c r="F7786" t="s">
        <v>12</v>
      </c>
      <c r="G7786">
        <v>-1.0378442939200001</v>
      </c>
      <c r="H7786">
        <v>-0.419854995871</v>
      </c>
      <c r="I7786">
        <v>-10.6308475003</v>
      </c>
      <c r="J7786">
        <v>4.1408861977300003E-2</v>
      </c>
      <c r="K7786">
        <v>-0.27303711776099998</v>
      </c>
      <c r="L7786">
        <v>-1.54417957387E-2</v>
      </c>
    </row>
    <row r="7787" spans="1:12" x14ac:dyDescent="0.25">
      <c r="A7787" t="s">
        <v>7796</v>
      </c>
      <c r="B7787" t="str">
        <f t="shared" si="168"/>
        <v>2022/10/27/22:41:10.32</v>
      </c>
      <c r="C7787">
        <v>6072601</v>
      </c>
      <c r="D7787">
        <v>1666935670</v>
      </c>
      <c r="E7787">
        <v>325688835</v>
      </c>
      <c r="F7787" t="s">
        <v>12</v>
      </c>
      <c r="G7787">
        <v>-0.77411583751699997</v>
      </c>
      <c r="H7787">
        <v>6.5747149524700002E-3</v>
      </c>
      <c r="I7787">
        <v>-8.4573114167100005</v>
      </c>
      <c r="J7787">
        <v>0.10788654264600001</v>
      </c>
      <c r="K7787">
        <v>-0.33688119923999998</v>
      </c>
      <c r="L7787">
        <v>5.4778133685900003E-3</v>
      </c>
    </row>
    <row r="7788" spans="1:12" x14ac:dyDescent="0.25">
      <c r="A7788" t="s">
        <v>7797</v>
      </c>
      <c r="B7788" t="str">
        <f t="shared" si="168"/>
        <v>2022/10/27/22:41:10.32</v>
      </c>
      <c r="C7788">
        <v>6072602</v>
      </c>
      <c r="D7788">
        <v>1666935670</v>
      </c>
      <c r="E7788">
        <v>328645110</v>
      </c>
      <c r="F7788" t="s">
        <v>12</v>
      </c>
      <c r="G7788">
        <v>-1.45217031995</v>
      </c>
      <c r="H7788">
        <v>-1.3868426354400001</v>
      </c>
      <c r="I7788">
        <v>-7.4910286641699999</v>
      </c>
      <c r="J7788">
        <v>-1.8803450070400001E-2</v>
      </c>
      <c r="K7788">
        <v>-0.246160520897</v>
      </c>
      <c r="L7788">
        <v>4.0653291778900001E-2</v>
      </c>
    </row>
    <row r="7789" spans="1:12" x14ac:dyDescent="0.25">
      <c r="A7789" t="s">
        <v>7798</v>
      </c>
      <c r="B7789" t="str">
        <f t="shared" si="168"/>
        <v>2022/10/27/22:41:10.33</v>
      </c>
      <c r="C7789">
        <v>6072603</v>
      </c>
      <c r="D7789">
        <v>1666935670</v>
      </c>
      <c r="E7789">
        <v>330938850</v>
      </c>
      <c r="F7789" t="s">
        <v>12</v>
      </c>
      <c r="G7789">
        <v>-1.1427256422200001</v>
      </c>
      <c r="H7789">
        <v>-0.71402800279900003</v>
      </c>
      <c r="I7789">
        <v>-8.6147370121600009</v>
      </c>
      <c r="J7789">
        <v>4.4487671165700002E-2</v>
      </c>
      <c r="K7789">
        <v>-0.21195078221399999</v>
      </c>
      <c r="L7789">
        <v>2.9757393476E-2</v>
      </c>
    </row>
    <row r="7790" spans="1:12" x14ac:dyDescent="0.25">
      <c r="A7790" t="s">
        <v>7799</v>
      </c>
      <c r="B7790" t="str">
        <f t="shared" si="168"/>
        <v>2022/10/27/22:41:10.33</v>
      </c>
      <c r="C7790">
        <v>6072604</v>
      </c>
      <c r="D7790">
        <v>1666935670</v>
      </c>
      <c r="E7790">
        <v>333016845</v>
      </c>
      <c r="F7790" t="s">
        <v>12</v>
      </c>
      <c r="G7790">
        <v>-0.72570858988300002</v>
      </c>
      <c r="H7790">
        <v>1.32011208412</v>
      </c>
      <c r="I7790">
        <v>-8.5865557494800004</v>
      </c>
      <c r="J7790">
        <v>6.4147774803900007E-2</v>
      </c>
      <c r="K7790">
        <v>-0.292499797492</v>
      </c>
      <c r="L7790">
        <v>-4.0660449282900003E-2</v>
      </c>
    </row>
    <row r="7791" spans="1:12" x14ac:dyDescent="0.25">
      <c r="A7791" t="s">
        <v>7800</v>
      </c>
      <c r="B7791" t="str">
        <f t="shared" si="168"/>
        <v>2022/10/27/22:41:10.33</v>
      </c>
      <c r="C7791">
        <v>6072605</v>
      </c>
      <c r="D7791">
        <v>1666935670</v>
      </c>
      <c r="E7791">
        <v>335056801</v>
      </c>
      <c r="F7791" t="s">
        <v>12</v>
      </c>
      <c r="G7791">
        <v>-0.63313611373400003</v>
      </c>
      <c r="H7791">
        <v>0.427777488308</v>
      </c>
      <c r="I7791">
        <v>-10.5189920744</v>
      </c>
      <c r="J7791">
        <v>0.12354440023799999</v>
      </c>
      <c r="K7791">
        <v>-0.24781314677999999</v>
      </c>
      <c r="L7791">
        <v>-1.3821856391599999E-2</v>
      </c>
    </row>
    <row r="7792" spans="1:12" x14ac:dyDescent="0.25">
      <c r="A7792" t="s">
        <v>7801</v>
      </c>
      <c r="B7792" t="str">
        <f t="shared" si="168"/>
        <v>2022/10/27/22:41:10.33</v>
      </c>
      <c r="C7792">
        <v>6072606</v>
      </c>
      <c r="D7792">
        <v>1666935670</v>
      </c>
      <c r="E7792">
        <v>336959627</v>
      </c>
      <c r="F7792" t="s">
        <v>12</v>
      </c>
      <c r="G7792">
        <v>-0.51564650862200001</v>
      </c>
      <c r="H7792">
        <v>0.13995460068599999</v>
      </c>
      <c r="I7792">
        <v>-8.7982502076400007</v>
      </c>
      <c r="J7792">
        <v>0.150983333946</v>
      </c>
      <c r="K7792">
        <v>-0.31541929936000002</v>
      </c>
      <c r="L7792">
        <v>-2.62672437461E-2</v>
      </c>
    </row>
    <row r="7793" spans="1:12" x14ac:dyDescent="0.25">
      <c r="A7793" t="s">
        <v>7802</v>
      </c>
      <c r="B7793" t="str">
        <f t="shared" si="168"/>
        <v>2022/10/27/22:41:10.33</v>
      </c>
      <c r="C7793">
        <v>6072607</v>
      </c>
      <c r="D7793">
        <v>1666935670</v>
      </c>
      <c r="E7793">
        <v>338963293</v>
      </c>
      <c r="F7793" t="s">
        <v>12</v>
      </c>
      <c r="G7793">
        <v>-0.17714314487999999</v>
      </c>
      <c r="H7793">
        <v>-2.94688070129</v>
      </c>
      <c r="I7793">
        <v>-10.093095694500001</v>
      </c>
      <c r="J7793">
        <v>-9.3737467886999999E-3</v>
      </c>
      <c r="K7793">
        <v>-0.19392832148200001</v>
      </c>
      <c r="L7793">
        <v>4.1259528920400003E-2</v>
      </c>
    </row>
    <row r="7794" spans="1:12" x14ac:dyDescent="0.25">
      <c r="A7794" t="s">
        <v>7803</v>
      </c>
      <c r="B7794" t="str">
        <f t="shared" si="168"/>
        <v>2022/10/27/22:41:10.34</v>
      </c>
      <c r="C7794">
        <v>6072608</v>
      </c>
      <c r="D7794">
        <v>1666935670</v>
      </c>
      <c r="E7794">
        <v>340985318</v>
      </c>
      <c r="F7794" t="s">
        <v>12</v>
      </c>
      <c r="G7794">
        <v>-1.3569969939199999</v>
      </c>
      <c r="H7794">
        <v>-2.3542403101599998</v>
      </c>
      <c r="I7794">
        <v>-9.6827057309299995</v>
      </c>
      <c r="J7794">
        <v>-2.03299754067E-2</v>
      </c>
      <c r="K7794">
        <v>-0.196832779204</v>
      </c>
      <c r="L7794">
        <v>2.3776580872400001E-2</v>
      </c>
    </row>
    <row r="7795" spans="1:12" x14ac:dyDescent="0.25">
      <c r="A7795" t="s">
        <v>7804</v>
      </c>
      <c r="B7795" t="str">
        <f t="shared" si="168"/>
        <v>2022/10/27/22:41:10.34</v>
      </c>
      <c r="C7795">
        <v>6072609</v>
      </c>
      <c r="D7795">
        <v>1666935670</v>
      </c>
      <c r="E7795">
        <v>342842049</v>
      </c>
      <c r="F7795" t="s">
        <v>12</v>
      </c>
      <c r="G7795">
        <v>1.4707379294</v>
      </c>
      <c r="H7795">
        <v>-1.1758466891499999</v>
      </c>
      <c r="I7795">
        <v>-11.061705766399999</v>
      </c>
      <c r="J7795">
        <v>7.6019052669699994E-2</v>
      </c>
      <c r="K7795">
        <v>-0.274883647013</v>
      </c>
      <c r="L7795">
        <v>2.0483390876800001E-2</v>
      </c>
    </row>
    <row r="7796" spans="1:12" x14ac:dyDescent="0.25">
      <c r="A7796" t="s">
        <v>7805</v>
      </c>
      <c r="B7796" t="str">
        <f t="shared" si="168"/>
        <v>2022/10/27/22:41:10.34</v>
      </c>
      <c r="C7796">
        <v>6072610</v>
      </c>
      <c r="D7796">
        <v>1666935670</v>
      </c>
      <c r="E7796">
        <v>344852817</v>
      </c>
      <c r="F7796" t="s">
        <v>12</v>
      </c>
      <c r="G7796">
        <v>0.49759107634600003</v>
      </c>
      <c r="H7796">
        <v>-0.89332224770599999</v>
      </c>
      <c r="I7796">
        <v>-11.489658801299999</v>
      </c>
      <c r="J7796">
        <v>-3.3079311488099998E-2</v>
      </c>
      <c r="K7796">
        <v>-0.240499004357</v>
      </c>
      <c r="L7796">
        <v>-3.6421555475399998E-2</v>
      </c>
    </row>
    <row r="7797" spans="1:12" x14ac:dyDescent="0.25">
      <c r="A7797" t="s">
        <v>7806</v>
      </c>
      <c r="B7797" t="str">
        <f t="shared" si="168"/>
        <v>2022/10/27/22:41:10.34</v>
      </c>
      <c r="C7797">
        <v>6072611</v>
      </c>
      <c r="D7797">
        <v>1666935670</v>
      </c>
      <c r="E7797">
        <v>346888136</v>
      </c>
      <c r="F7797" t="s">
        <v>12</v>
      </c>
      <c r="G7797">
        <v>0.647453789409</v>
      </c>
      <c r="H7797">
        <v>1.68522305704</v>
      </c>
      <c r="I7797">
        <v>-10.5728495201</v>
      </c>
      <c r="J7797">
        <v>0.165552824908</v>
      </c>
      <c r="K7797">
        <v>-0.24378692510300001</v>
      </c>
      <c r="L7797">
        <v>-2.20540358E-2</v>
      </c>
    </row>
    <row r="7798" spans="1:12" x14ac:dyDescent="0.25">
      <c r="A7798" t="s">
        <v>7807</v>
      </c>
      <c r="B7798" t="str">
        <f t="shared" si="168"/>
        <v>2022/10/27/22:41:10.34</v>
      </c>
      <c r="C7798">
        <v>6072612</v>
      </c>
      <c r="D7798">
        <v>1666935670</v>
      </c>
      <c r="E7798">
        <v>348939822</v>
      </c>
      <c r="F7798" t="s">
        <v>12</v>
      </c>
      <c r="G7798">
        <v>0.38555683965699999</v>
      </c>
      <c r="H7798">
        <v>-0.18452740794299999</v>
      </c>
      <c r="I7798">
        <v>-11.732323194899999</v>
      </c>
      <c r="J7798">
        <v>4.2957903861199999E-2</v>
      </c>
      <c r="K7798">
        <v>-0.214196515255</v>
      </c>
      <c r="L7798">
        <v>-2.56850354796E-2</v>
      </c>
    </row>
    <row r="7799" spans="1:12" x14ac:dyDescent="0.25">
      <c r="A7799" t="s">
        <v>7808</v>
      </c>
      <c r="B7799" t="str">
        <f t="shared" si="168"/>
        <v>2022/10/27/22:41:10.35</v>
      </c>
      <c r="C7799">
        <v>6072613</v>
      </c>
      <c r="D7799">
        <v>1666935670</v>
      </c>
      <c r="E7799">
        <v>350840295</v>
      </c>
      <c r="F7799" t="s">
        <v>12</v>
      </c>
      <c r="G7799">
        <v>-1.4263919055100001</v>
      </c>
      <c r="H7799">
        <v>0.47943292272100002</v>
      </c>
      <c r="I7799">
        <v>-10.650699856199999</v>
      </c>
      <c r="J7799">
        <v>-2.2242976770500002E-2</v>
      </c>
      <c r="K7799">
        <v>-0.15836135542300001</v>
      </c>
      <c r="L7799">
        <v>-1.1861359360899999E-2</v>
      </c>
    </row>
    <row r="7800" spans="1:12" x14ac:dyDescent="0.25">
      <c r="A7800" t="s">
        <v>7809</v>
      </c>
      <c r="B7800" t="str">
        <f t="shared" si="168"/>
        <v>2022/10/27/22:41:10.35</v>
      </c>
      <c r="C7800">
        <v>6072614</v>
      </c>
      <c r="D7800">
        <v>1666935670</v>
      </c>
      <c r="E7800">
        <v>352523947</v>
      </c>
      <c r="F7800" t="s">
        <v>12</v>
      </c>
      <c r="G7800">
        <v>0.459853326708</v>
      </c>
      <c r="H7800">
        <v>-9.2863704849299997E-2</v>
      </c>
      <c r="I7800">
        <v>-11.119244267299999</v>
      </c>
      <c r="J7800">
        <v>-6.0243186627700002E-3</v>
      </c>
      <c r="K7800">
        <v>-0.243890637252</v>
      </c>
      <c r="L7800">
        <v>7.3541686411800001E-3</v>
      </c>
    </row>
    <row r="7801" spans="1:12" x14ac:dyDescent="0.25">
      <c r="A7801" t="s">
        <v>7810</v>
      </c>
      <c r="B7801" t="str">
        <f t="shared" si="168"/>
        <v>2022/10/27/22:41:10.35</v>
      </c>
      <c r="C7801">
        <v>6072615</v>
      </c>
      <c r="D7801">
        <v>1666935670</v>
      </c>
      <c r="E7801">
        <v>354151504</v>
      </c>
      <c r="F7801" t="s">
        <v>12</v>
      </c>
      <c r="G7801">
        <v>-0.62168023710599996</v>
      </c>
      <c r="H7801">
        <v>-0.51539733080600003</v>
      </c>
      <c r="I7801">
        <v>-11.3681301235</v>
      </c>
      <c r="J7801">
        <v>-5.74822710357E-2</v>
      </c>
      <c r="K7801">
        <v>-0.173564817186</v>
      </c>
      <c r="L7801">
        <v>-1.28954233135E-3</v>
      </c>
    </row>
    <row r="7802" spans="1:12" x14ac:dyDescent="0.25">
      <c r="A7802" t="s">
        <v>7811</v>
      </c>
      <c r="B7802" t="str">
        <f t="shared" si="168"/>
        <v>2022/10/27/22:41:10.35</v>
      </c>
      <c r="C7802">
        <v>6072616</v>
      </c>
      <c r="D7802">
        <v>1666935670</v>
      </c>
      <c r="E7802">
        <v>356019696</v>
      </c>
      <c r="F7802" t="s">
        <v>12</v>
      </c>
      <c r="G7802">
        <v>0.36672513843499999</v>
      </c>
      <c r="H7802">
        <v>0.91835167988199995</v>
      </c>
      <c r="I7802">
        <v>-11.095576149099999</v>
      </c>
      <c r="J7802">
        <v>4.01586535579E-2</v>
      </c>
      <c r="K7802">
        <v>-0.228176915546</v>
      </c>
      <c r="L7802">
        <v>-2.9499343950599999E-2</v>
      </c>
    </row>
    <row r="7803" spans="1:12" x14ac:dyDescent="0.25">
      <c r="A7803" t="s">
        <v>7812</v>
      </c>
      <c r="B7803" t="str">
        <f t="shared" si="168"/>
        <v>2022/10/27/22:41:10.35</v>
      </c>
      <c r="C7803">
        <v>6072617</v>
      </c>
      <c r="D7803">
        <v>1666935670</v>
      </c>
      <c r="E7803">
        <v>357569298</v>
      </c>
      <c r="F7803" t="s">
        <v>12</v>
      </c>
      <c r="G7803">
        <v>-5.17590201986E-2</v>
      </c>
      <c r="H7803">
        <v>1.44570897145</v>
      </c>
      <c r="I7803">
        <v>-10.8759368642</v>
      </c>
      <c r="J7803">
        <v>-8.5501744074499994E-2</v>
      </c>
      <c r="K7803">
        <v>-0.24292036010599999</v>
      </c>
      <c r="L7803">
        <v>-3.5394509187800002E-2</v>
      </c>
    </row>
    <row r="7804" spans="1:12" x14ac:dyDescent="0.25">
      <c r="A7804" t="s">
        <v>7813</v>
      </c>
      <c r="B7804" t="str">
        <f t="shared" si="168"/>
        <v>2022/10/27/22:41:10.36</v>
      </c>
      <c r="C7804">
        <v>6072618</v>
      </c>
      <c r="D7804">
        <v>1666935670</v>
      </c>
      <c r="E7804">
        <v>360185526</v>
      </c>
      <c r="F7804" t="s">
        <v>12</v>
      </c>
      <c r="G7804">
        <v>-2.0081023969</v>
      </c>
      <c r="H7804">
        <v>1.95124412689</v>
      </c>
      <c r="I7804">
        <v>-9.6580382107399991</v>
      </c>
      <c r="J7804">
        <v>-8.7572279987299995E-2</v>
      </c>
      <c r="K7804">
        <v>-0.20566577917100001</v>
      </c>
      <c r="L7804">
        <v>-5.6536414758400003E-2</v>
      </c>
    </row>
    <row r="7805" spans="1:12" x14ac:dyDescent="0.25">
      <c r="A7805" t="s">
        <v>7814</v>
      </c>
      <c r="B7805" t="str">
        <f t="shared" si="168"/>
        <v>2022/10/27/22:41:10.36</v>
      </c>
      <c r="C7805">
        <v>6072619</v>
      </c>
      <c r="D7805">
        <v>1666935670</v>
      </c>
      <c r="E7805">
        <v>362202353</v>
      </c>
      <c r="F7805" t="s">
        <v>12</v>
      </c>
      <c r="G7805">
        <v>1.45974337247</v>
      </c>
      <c r="H7805">
        <v>1.5918741515799999</v>
      </c>
      <c r="I7805">
        <v>-12.1318125417</v>
      </c>
      <c r="J7805">
        <v>3.1531795821700001E-2</v>
      </c>
      <c r="K7805">
        <v>-0.39169745023300001</v>
      </c>
      <c r="L7805">
        <v>-4.2395675232400003E-2</v>
      </c>
    </row>
    <row r="7806" spans="1:12" x14ac:dyDescent="0.25">
      <c r="A7806" t="s">
        <v>7815</v>
      </c>
      <c r="B7806" t="str">
        <f t="shared" si="168"/>
        <v>2022/10/27/22:41:10.36</v>
      </c>
      <c r="C7806">
        <v>6072620</v>
      </c>
      <c r="D7806">
        <v>1666935670</v>
      </c>
      <c r="E7806">
        <v>364228027</v>
      </c>
      <c r="F7806" t="s">
        <v>12</v>
      </c>
      <c r="G7806">
        <v>-0.80851686326600003</v>
      </c>
      <c r="H7806">
        <v>0.51223108094699998</v>
      </c>
      <c r="I7806">
        <v>-11.865235672900001</v>
      </c>
      <c r="J7806">
        <v>-0.120729742116</v>
      </c>
      <c r="K7806">
        <v>-0.28682952681599999</v>
      </c>
      <c r="L7806">
        <v>-7.1506241078099997E-2</v>
      </c>
    </row>
    <row r="7807" spans="1:12" x14ac:dyDescent="0.25">
      <c r="A7807" t="s">
        <v>7816</v>
      </c>
      <c r="B7807" t="str">
        <f t="shared" si="168"/>
        <v>2022/10/27/22:41:10.36</v>
      </c>
      <c r="C7807">
        <v>6072621</v>
      </c>
      <c r="D7807">
        <v>1666935670</v>
      </c>
      <c r="E7807">
        <v>366156339</v>
      </c>
      <c r="F7807" t="s">
        <v>12</v>
      </c>
      <c r="G7807">
        <v>-3.00650735853</v>
      </c>
      <c r="H7807">
        <v>2.8600493728999998</v>
      </c>
      <c r="I7807">
        <v>-8.3147933188399996</v>
      </c>
      <c r="J7807">
        <v>-0.118341250757</v>
      </c>
      <c r="K7807">
        <v>-0.33590026338399998</v>
      </c>
      <c r="L7807">
        <v>-5.5599280380799997E-2</v>
      </c>
    </row>
    <row r="7808" spans="1:12" x14ac:dyDescent="0.25">
      <c r="A7808" t="s">
        <v>7817</v>
      </c>
      <c r="B7808" t="str">
        <f t="shared" si="168"/>
        <v>2022/10/27/22:41:10.36</v>
      </c>
      <c r="C7808">
        <v>6072622</v>
      </c>
      <c r="D7808">
        <v>1666935670</v>
      </c>
      <c r="E7808">
        <v>367958328</v>
      </c>
      <c r="F7808" t="s">
        <v>12</v>
      </c>
      <c r="G7808">
        <v>0.41511259754699997</v>
      </c>
      <c r="H7808">
        <v>0.49121027303100001</v>
      </c>
      <c r="I7808">
        <v>-11.659228067100001</v>
      </c>
      <c r="J7808">
        <v>-2.5124959048400002E-2</v>
      </c>
      <c r="K7808">
        <v>-0.44896979158400002</v>
      </c>
      <c r="L7808">
        <v>-4.7949944870899999E-2</v>
      </c>
    </row>
    <row r="7809" spans="1:12" x14ac:dyDescent="0.25">
      <c r="A7809" t="s">
        <v>7818</v>
      </c>
      <c r="B7809" t="str">
        <f t="shared" si="168"/>
        <v>2022/10/27/22:41:10.37</v>
      </c>
      <c r="C7809">
        <v>6072623</v>
      </c>
      <c r="D7809">
        <v>1666935670</v>
      </c>
      <c r="E7809">
        <v>369803699</v>
      </c>
      <c r="F7809" t="s">
        <v>12</v>
      </c>
      <c r="G7809">
        <v>-1.29023296821</v>
      </c>
      <c r="H7809">
        <v>1.3781109956699999</v>
      </c>
      <c r="I7809">
        <v>-9.8989521502599995</v>
      </c>
      <c r="J7809">
        <v>-5.8851609313900002E-2</v>
      </c>
      <c r="K7809">
        <v>-0.30498075019699999</v>
      </c>
      <c r="L7809">
        <v>-6.2303629723500002E-2</v>
      </c>
    </row>
    <row r="7810" spans="1:12" x14ac:dyDescent="0.25">
      <c r="A7810" t="s">
        <v>7819</v>
      </c>
      <c r="B7810" t="str">
        <f t="shared" si="168"/>
        <v>2022/10/27/22:41:10.37</v>
      </c>
      <c r="C7810">
        <v>6072624</v>
      </c>
      <c r="D7810">
        <v>1666935670</v>
      </c>
      <c r="E7810">
        <v>371857245</v>
      </c>
      <c r="F7810" t="s">
        <v>12</v>
      </c>
      <c r="G7810">
        <v>-0.91635634796200005</v>
      </c>
      <c r="H7810">
        <v>0.51011209569600002</v>
      </c>
      <c r="I7810">
        <v>-9.0223670903500004</v>
      </c>
      <c r="J7810">
        <v>4.9574367916799998E-2</v>
      </c>
      <c r="K7810">
        <v>-0.31665525932299998</v>
      </c>
      <c r="L7810">
        <v>-1.50067635965E-2</v>
      </c>
    </row>
    <row r="7811" spans="1:12" x14ac:dyDescent="0.25">
      <c r="A7811" t="s">
        <v>7820</v>
      </c>
      <c r="B7811" t="str">
        <f t="shared" si="168"/>
        <v>2022/10/27/22:41:10.37</v>
      </c>
      <c r="C7811">
        <v>6072625</v>
      </c>
      <c r="D7811">
        <v>1666935670</v>
      </c>
      <c r="E7811">
        <v>373924247</v>
      </c>
      <c r="F7811" t="s">
        <v>12</v>
      </c>
      <c r="G7811">
        <v>-3.51295126094</v>
      </c>
      <c r="H7811">
        <v>8.4122364315900006E-2</v>
      </c>
      <c r="I7811">
        <v>-6.8911649229599998</v>
      </c>
      <c r="J7811">
        <v>-8.7912736867199998E-2</v>
      </c>
      <c r="K7811">
        <v>-0.292585821942</v>
      </c>
      <c r="L7811">
        <v>-4.7448529355199998E-2</v>
      </c>
    </row>
    <row r="7812" spans="1:12" x14ac:dyDescent="0.25">
      <c r="A7812" t="s">
        <v>7821</v>
      </c>
      <c r="B7812" t="str">
        <f t="shared" ref="B7812:B7875" si="169">LEFT(A7812,LEN(A7812)-$C$1)</f>
        <v>2022/10/27/22:41:10.37</v>
      </c>
      <c r="C7812">
        <v>6072626</v>
      </c>
      <c r="D7812">
        <v>1666935670</v>
      </c>
      <c r="E7812">
        <v>376008719</v>
      </c>
      <c r="F7812" t="s">
        <v>12</v>
      </c>
      <c r="G7812">
        <v>-0.44040722637800001</v>
      </c>
      <c r="H7812">
        <v>1.0443889315499999</v>
      </c>
      <c r="I7812">
        <v>-8.9309139130399995</v>
      </c>
      <c r="J7812">
        <v>0.10357165612999999</v>
      </c>
      <c r="K7812">
        <v>-0.30421193898799997</v>
      </c>
      <c r="L7812">
        <v>7.5022328240500003E-3</v>
      </c>
    </row>
    <row r="7813" spans="1:12" x14ac:dyDescent="0.25">
      <c r="A7813" t="s">
        <v>7822</v>
      </c>
      <c r="B7813" t="str">
        <f t="shared" si="169"/>
        <v>2022/10/27/22:41:10.37</v>
      </c>
      <c r="C7813">
        <v>6072627</v>
      </c>
      <c r="D7813">
        <v>1666935670</v>
      </c>
      <c r="E7813">
        <v>377879696</v>
      </c>
      <c r="F7813" t="s">
        <v>12</v>
      </c>
      <c r="G7813">
        <v>0.80919697902800003</v>
      </c>
      <c r="H7813">
        <v>-0.54332828773999997</v>
      </c>
      <c r="I7813">
        <v>-9.9204517860999992</v>
      </c>
      <c r="J7813">
        <v>8.7276351939199998E-2</v>
      </c>
      <c r="K7813">
        <v>-0.35028575051900002</v>
      </c>
      <c r="L7813">
        <v>-1.1044022258799999E-2</v>
      </c>
    </row>
    <row r="7814" spans="1:12" x14ac:dyDescent="0.25">
      <c r="A7814" t="s">
        <v>7823</v>
      </c>
      <c r="B7814" t="str">
        <f t="shared" si="169"/>
        <v>2022/10/27/22:41:10.38</v>
      </c>
      <c r="C7814">
        <v>6072628</v>
      </c>
      <c r="D7814">
        <v>1666935670</v>
      </c>
      <c r="E7814">
        <v>379778796</v>
      </c>
      <c r="F7814" t="s">
        <v>12</v>
      </c>
      <c r="G7814">
        <v>-3.6544720531300001</v>
      </c>
      <c r="H7814">
        <v>0.560680788135</v>
      </c>
      <c r="I7814">
        <v>-5.9047951988699996</v>
      </c>
      <c r="J7814">
        <v>4.0782210195299998E-2</v>
      </c>
      <c r="K7814">
        <v>-0.18502156804600001</v>
      </c>
      <c r="L7814">
        <v>-1.81913723809E-2</v>
      </c>
    </row>
    <row r="7815" spans="1:12" x14ac:dyDescent="0.25">
      <c r="A7815" t="s">
        <v>7824</v>
      </c>
      <c r="B7815" t="str">
        <f t="shared" si="169"/>
        <v>2022/10/27/22:41:10.38</v>
      </c>
      <c r="C7815">
        <v>6072629</v>
      </c>
      <c r="D7815">
        <v>1666935670</v>
      </c>
      <c r="E7815">
        <v>381612260</v>
      </c>
      <c r="F7815" t="s">
        <v>12</v>
      </c>
      <c r="G7815">
        <v>0.28097859516599999</v>
      </c>
      <c r="H7815">
        <v>-4.7094200878400001E-2</v>
      </c>
      <c r="I7815">
        <v>-9.6801498305100004</v>
      </c>
      <c r="J7815">
        <v>0.13265947843299999</v>
      </c>
      <c r="K7815">
        <v>-0.30349368141900002</v>
      </c>
      <c r="L7815">
        <v>-2.26825193123E-2</v>
      </c>
    </row>
    <row r="7816" spans="1:12" x14ac:dyDescent="0.25">
      <c r="A7816" t="s">
        <v>7825</v>
      </c>
      <c r="B7816" t="str">
        <f t="shared" si="169"/>
        <v>2022/10/27/22:41:10.38</v>
      </c>
      <c r="C7816">
        <v>6072630</v>
      </c>
      <c r="D7816">
        <v>1666935670</v>
      </c>
      <c r="E7816">
        <v>383516217</v>
      </c>
      <c r="F7816" t="s">
        <v>12</v>
      </c>
      <c r="G7816">
        <v>-2.1353489217999999</v>
      </c>
      <c r="H7816">
        <v>-4.9882707430600002E-3</v>
      </c>
      <c r="I7816">
        <v>-8.4597540017099995</v>
      </c>
      <c r="J7816">
        <v>2.1978833441E-2</v>
      </c>
      <c r="K7816">
        <v>-0.210905535018</v>
      </c>
      <c r="L7816">
        <v>-1.2420198632600001E-2</v>
      </c>
    </row>
    <row r="7817" spans="1:12" x14ac:dyDescent="0.25">
      <c r="A7817" t="s">
        <v>7826</v>
      </c>
      <c r="B7817" t="str">
        <f t="shared" si="169"/>
        <v>2022/10/27/22:41:10.38</v>
      </c>
      <c r="C7817">
        <v>6072631</v>
      </c>
      <c r="D7817">
        <v>1666935670</v>
      </c>
      <c r="E7817">
        <v>385433226</v>
      </c>
      <c r="F7817" t="s">
        <v>12</v>
      </c>
      <c r="G7817">
        <v>-0.71428825176400002</v>
      </c>
      <c r="H7817">
        <v>-0.88993250932699997</v>
      </c>
      <c r="I7817">
        <v>-8.66015422127</v>
      </c>
      <c r="J7817">
        <v>7.2940221842399997E-2</v>
      </c>
      <c r="K7817">
        <v>-0.237758550229</v>
      </c>
      <c r="L7817">
        <v>9.0799290595400001E-3</v>
      </c>
    </row>
    <row r="7818" spans="1:12" x14ac:dyDescent="0.25">
      <c r="A7818" t="s">
        <v>7827</v>
      </c>
      <c r="B7818" t="str">
        <f t="shared" si="169"/>
        <v>2022/10/27/22:41:10.38</v>
      </c>
      <c r="C7818">
        <v>6072632</v>
      </c>
      <c r="D7818">
        <v>1666935670</v>
      </c>
      <c r="E7818">
        <v>387316916</v>
      </c>
      <c r="F7818" t="s">
        <v>12</v>
      </c>
      <c r="G7818">
        <v>1.0240668372699999</v>
      </c>
      <c r="H7818">
        <v>-2.2992343482900002</v>
      </c>
      <c r="I7818">
        <v>-10.413879101299999</v>
      </c>
      <c r="J7818">
        <v>6.0691465434299999E-2</v>
      </c>
      <c r="K7818">
        <v>-0.30470823162900001</v>
      </c>
      <c r="L7818">
        <v>2.1100707737900001E-2</v>
      </c>
    </row>
    <row r="7819" spans="1:12" x14ac:dyDescent="0.25">
      <c r="A7819" t="s">
        <v>7828</v>
      </c>
      <c r="B7819" t="str">
        <f t="shared" si="169"/>
        <v>2022/10/27/22:41:10.38</v>
      </c>
      <c r="C7819">
        <v>6072633</v>
      </c>
      <c r="D7819">
        <v>1666935670</v>
      </c>
      <c r="E7819">
        <v>389286988</v>
      </c>
      <c r="F7819" t="s">
        <v>12</v>
      </c>
      <c r="G7819">
        <v>-1.68070494976</v>
      </c>
      <c r="H7819">
        <v>-1.1462624374299999</v>
      </c>
      <c r="I7819">
        <v>-7.6411067993000001</v>
      </c>
      <c r="J7819">
        <v>-4.00415378071E-2</v>
      </c>
      <c r="K7819">
        <v>-0.14806585164700001</v>
      </c>
      <c r="L7819">
        <v>9.0451359613500006E-3</v>
      </c>
    </row>
    <row r="7820" spans="1:12" x14ac:dyDescent="0.25">
      <c r="A7820" t="s">
        <v>7829</v>
      </c>
      <c r="B7820" t="str">
        <f t="shared" si="169"/>
        <v>2022/10/27/22:41:10.39</v>
      </c>
      <c r="C7820">
        <v>6072634</v>
      </c>
      <c r="D7820">
        <v>1666935670</v>
      </c>
      <c r="E7820">
        <v>391308851</v>
      </c>
      <c r="F7820" t="s">
        <v>12</v>
      </c>
      <c r="G7820">
        <v>1.2411768350900001</v>
      </c>
      <c r="H7820">
        <v>-1.8608092381600001</v>
      </c>
      <c r="I7820">
        <v>-10.110758000600001</v>
      </c>
      <c r="J7820">
        <v>5.5053615463100003E-2</v>
      </c>
      <c r="K7820">
        <v>-0.25622402495300001</v>
      </c>
      <c r="L7820">
        <v>9.6930569053699997E-3</v>
      </c>
    </row>
    <row r="7821" spans="1:12" x14ac:dyDescent="0.25">
      <c r="A7821" t="s">
        <v>7830</v>
      </c>
      <c r="B7821" t="str">
        <f t="shared" si="169"/>
        <v>2022/10/27/22:41:10.39</v>
      </c>
      <c r="C7821">
        <v>6072635</v>
      </c>
      <c r="D7821">
        <v>1666935670</v>
      </c>
      <c r="E7821">
        <v>393397599</v>
      </c>
      <c r="F7821" t="s">
        <v>12</v>
      </c>
      <c r="G7821">
        <v>0.71222617958800005</v>
      </c>
      <c r="H7821">
        <v>-0.94314183173300004</v>
      </c>
      <c r="I7821">
        <v>-9.7034872335400006</v>
      </c>
      <c r="J7821">
        <v>3.7142280376099998E-2</v>
      </c>
      <c r="K7821">
        <v>-0.22378932711800001</v>
      </c>
      <c r="L7821">
        <v>-1.921981155E-2</v>
      </c>
    </row>
    <row r="7822" spans="1:12" x14ac:dyDescent="0.25">
      <c r="A7822" t="s">
        <v>7831</v>
      </c>
      <c r="B7822" t="str">
        <f t="shared" si="169"/>
        <v>2022/10/27/22:41:10.39</v>
      </c>
      <c r="C7822">
        <v>6072636</v>
      </c>
      <c r="D7822">
        <v>1666935670</v>
      </c>
      <c r="E7822">
        <v>395446596</v>
      </c>
      <c r="F7822" t="s">
        <v>12</v>
      </c>
      <c r="G7822">
        <v>0.377828952424</v>
      </c>
      <c r="H7822">
        <v>8.2840194481700005E-2</v>
      </c>
      <c r="I7822">
        <v>-10.1083390577</v>
      </c>
      <c r="J7822">
        <v>6.9000846740300006E-2</v>
      </c>
      <c r="K7822">
        <v>-0.22191988238499999</v>
      </c>
      <c r="L7822">
        <v>-2.7690215775700001E-2</v>
      </c>
    </row>
    <row r="7823" spans="1:12" x14ac:dyDescent="0.25">
      <c r="A7823" t="s">
        <v>7832</v>
      </c>
      <c r="B7823" t="str">
        <f t="shared" si="169"/>
        <v>2022/10/27/22:41:10.39</v>
      </c>
      <c r="C7823">
        <v>6072637</v>
      </c>
      <c r="D7823">
        <v>1666935670</v>
      </c>
      <c r="E7823">
        <v>397188306</v>
      </c>
      <c r="F7823" t="s">
        <v>12</v>
      </c>
      <c r="G7823">
        <v>0.74905018695600001</v>
      </c>
      <c r="H7823">
        <v>-0.46283700498399999</v>
      </c>
      <c r="I7823">
        <v>-10.949217642500001</v>
      </c>
      <c r="J7823">
        <v>6.7234816868200001E-2</v>
      </c>
      <c r="K7823">
        <v>-0.29034563204500002</v>
      </c>
      <c r="L7823">
        <v>-6.1635075065500002E-3</v>
      </c>
    </row>
    <row r="7824" spans="1:12" x14ac:dyDescent="0.25">
      <c r="A7824" t="s">
        <v>7833</v>
      </c>
      <c r="B7824" t="str">
        <f t="shared" si="169"/>
        <v>2022/10/27/22:41:10.39</v>
      </c>
      <c r="C7824">
        <v>6072638</v>
      </c>
      <c r="D7824">
        <v>1666935670</v>
      </c>
      <c r="E7824">
        <v>398931163</v>
      </c>
      <c r="F7824" t="s">
        <v>12</v>
      </c>
      <c r="G7824">
        <v>-0.69130361436400001</v>
      </c>
      <c r="H7824">
        <v>-0.272319945605</v>
      </c>
      <c r="I7824">
        <v>-8.6155916619399999</v>
      </c>
      <c r="J7824">
        <v>-9.2214609401500003E-2</v>
      </c>
      <c r="K7824">
        <v>-0.12564009400500001</v>
      </c>
      <c r="L7824">
        <v>-3.4173729416100002E-3</v>
      </c>
    </row>
    <row r="7825" spans="1:12" x14ac:dyDescent="0.25">
      <c r="A7825" t="s">
        <v>7834</v>
      </c>
      <c r="B7825" t="str">
        <f t="shared" si="169"/>
        <v>2022/10/27/22:41:10.40</v>
      </c>
      <c r="C7825">
        <v>6072639</v>
      </c>
      <c r="D7825">
        <v>1666935670</v>
      </c>
      <c r="E7825">
        <v>400895891</v>
      </c>
      <c r="F7825" t="s">
        <v>12</v>
      </c>
      <c r="G7825">
        <v>0.63264970422699995</v>
      </c>
      <c r="H7825">
        <v>-1.9443098406099999</v>
      </c>
      <c r="I7825">
        <v>-10.875081057499999</v>
      </c>
      <c r="J7825">
        <v>-6.6416674476400001E-3</v>
      </c>
      <c r="K7825">
        <v>-0.17489001121799999</v>
      </c>
      <c r="L7825">
        <v>4.8841243375600002E-2</v>
      </c>
    </row>
    <row r="7826" spans="1:12" x14ac:dyDescent="0.25">
      <c r="A7826" t="s">
        <v>7835</v>
      </c>
      <c r="B7826" t="str">
        <f t="shared" si="169"/>
        <v>2022/10/27/22:41:10.40</v>
      </c>
      <c r="C7826">
        <v>6072640</v>
      </c>
      <c r="D7826">
        <v>1666935670</v>
      </c>
      <c r="E7826">
        <v>402953098</v>
      </c>
      <c r="F7826" t="s">
        <v>12</v>
      </c>
      <c r="G7826">
        <v>0.55161797503400001</v>
      </c>
      <c r="H7826">
        <v>0.137400828541</v>
      </c>
      <c r="I7826">
        <v>-9.6464259973700006</v>
      </c>
      <c r="J7826">
        <v>1.48791740772E-2</v>
      </c>
      <c r="K7826">
        <v>-0.23053417717999999</v>
      </c>
      <c r="L7826">
        <v>-1.9678377946600002E-3</v>
      </c>
    </row>
    <row r="7827" spans="1:12" x14ac:dyDescent="0.25">
      <c r="A7827" t="s">
        <v>7836</v>
      </c>
      <c r="B7827" t="str">
        <f t="shared" si="169"/>
        <v>2022/10/27/22:41:10.41</v>
      </c>
      <c r="C7827">
        <v>6072641</v>
      </c>
      <c r="D7827">
        <v>1666935670</v>
      </c>
      <c r="E7827">
        <v>405288296</v>
      </c>
      <c r="F7827" t="s">
        <v>12</v>
      </c>
      <c r="G7827">
        <v>-0.270992802167</v>
      </c>
      <c r="H7827">
        <v>1.2285942126</v>
      </c>
      <c r="I7827">
        <v>-9.5487957393399991</v>
      </c>
      <c r="J7827">
        <v>-4.0578310972700003E-2</v>
      </c>
      <c r="K7827">
        <v>-0.184289101549</v>
      </c>
      <c r="L7827">
        <v>-3.4286856375099997E-2</v>
      </c>
    </row>
    <row r="7828" spans="1:12" x14ac:dyDescent="0.25">
      <c r="A7828" t="s">
        <v>7837</v>
      </c>
      <c r="B7828" t="str">
        <f t="shared" si="169"/>
        <v>2022/10/27/22:41:10.41</v>
      </c>
      <c r="C7828">
        <v>6072642</v>
      </c>
      <c r="D7828">
        <v>1666935670</v>
      </c>
      <c r="E7828">
        <v>407501179</v>
      </c>
      <c r="F7828" t="s">
        <v>12</v>
      </c>
      <c r="G7828">
        <v>0.60379340960899996</v>
      </c>
      <c r="H7828">
        <v>2.0084403817999998</v>
      </c>
      <c r="I7828">
        <v>-11.0091541243</v>
      </c>
      <c r="J7828">
        <v>-1.6431060627000001E-2</v>
      </c>
      <c r="K7828">
        <v>-0.28645931641900002</v>
      </c>
      <c r="L7828">
        <v>-9.0146379621900002E-2</v>
      </c>
    </row>
    <row r="7829" spans="1:12" x14ac:dyDescent="0.25">
      <c r="A7829" t="s">
        <v>7838</v>
      </c>
      <c r="B7829" t="str">
        <f t="shared" si="169"/>
        <v>2022/10/27/22:41:10.41</v>
      </c>
      <c r="C7829">
        <v>6072643</v>
      </c>
      <c r="D7829">
        <v>1666935670</v>
      </c>
      <c r="E7829">
        <v>411694049</v>
      </c>
      <c r="F7829" t="s">
        <v>12</v>
      </c>
      <c r="G7829">
        <v>-1.39967008554E-3</v>
      </c>
      <c r="H7829">
        <v>1.30009838133</v>
      </c>
      <c r="I7829">
        <v>-11.804535997</v>
      </c>
      <c r="J7829">
        <v>4.6428661655899997E-2</v>
      </c>
      <c r="K7829">
        <v>-0.329778477761</v>
      </c>
      <c r="L7829">
        <v>-4.2296143521400001E-2</v>
      </c>
    </row>
    <row r="7830" spans="1:12" x14ac:dyDescent="0.25">
      <c r="A7830" t="s">
        <v>7839</v>
      </c>
      <c r="B7830" t="str">
        <f t="shared" si="169"/>
        <v>2022/10/27/22:41:10.41</v>
      </c>
      <c r="C7830">
        <v>6072644</v>
      </c>
      <c r="D7830">
        <v>1666935670</v>
      </c>
      <c r="E7830">
        <v>413639432</v>
      </c>
      <c r="F7830" t="s">
        <v>12</v>
      </c>
      <c r="G7830">
        <v>-1.2993643983400001</v>
      </c>
      <c r="H7830">
        <v>1.9417105781499999</v>
      </c>
      <c r="I7830">
        <v>-10.170395876900001</v>
      </c>
      <c r="J7830">
        <v>-0.122529869165</v>
      </c>
      <c r="K7830">
        <v>-0.327460292579</v>
      </c>
      <c r="L7830">
        <v>-5.9347770889799999E-2</v>
      </c>
    </row>
    <row r="7831" spans="1:12" x14ac:dyDescent="0.25">
      <c r="A7831" t="s">
        <v>7840</v>
      </c>
      <c r="B7831" t="str">
        <f t="shared" si="169"/>
        <v>2022/10/27/22:41:10.41</v>
      </c>
      <c r="C7831">
        <v>6072645</v>
      </c>
      <c r="D7831">
        <v>1666935670</v>
      </c>
      <c r="E7831">
        <v>415630850</v>
      </c>
      <c r="F7831" t="s">
        <v>12</v>
      </c>
      <c r="G7831">
        <v>-1.71929150882</v>
      </c>
      <c r="H7831">
        <v>0.790063346098</v>
      </c>
      <c r="I7831">
        <v>-10.0308034207</v>
      </c>
      <c r="J7831">
        <v>-0.27344889529499999</v>
      </c>
      <c r="K7831">
        <v>-0.28014037767099997</v>
      </c>
      <c r="L7831">
        <v>-7.1767688659000003E-2</v>
      </c>
    </row>
    <row r="7832" spans="1:12" x14ac:dyDescent="0.25">
      <c r="A7832" t="s">
        <v>7841</v>
      </c>
      <c r="B7832" t="str">
        <f t="shared" si="169"/>
        <v>2022/10/27/22:41:10.41</v>
      </c>
      <c r="C7832">
        <v>6072646</v>
      </c>
      <c r="D7832">
        <v>1666935670</v>
      </c>
      <c r="E7832">
        <v>417763593</v>
      </c>
      <c r="F7832" t="s">
        <v>12</v>
      </c>
      <c r="G7832">
        <v>-1.4298201607700001</v>
      </c>
      <c r="H7832">
        <v>1.2031870393099999</v>
      </c>
      <c r="I7832">
        <v>-10.2465803265</v>
      </c>
      <c r="J7832">
        <v>-5.0457837335799997E-2</v>
      </c>
      <c r="K7832">
        <v>-0.40884936144700001</v>
      </c>
      <c r="L7832">
        <v>-3.5814342414799999E-2</v>
      </c>
    </row>
    <row r="7833" spans="1:12" x14ac:dyDescent="0.25">
      <c r="A7833" t="s">
        <v>7842</v>
      </c>
      <c r="B7833" t="str">
        <f t="shared" si="169"/>
        <v>2022/10/27/22:41:10.41</v>
      </c>
      <c r="C7833">
        <v>6072647</v>
      </c>
      <c r="D7833">
        <v>1666935670</v>
      </c>
      <c r="E7833">
        <v>419756199</v>
      </c>
      <c r="F7833" t="s">
        <v>12</v>
      </c>
      <c r="G7833">
        <v>0.31157220749499998</v>
      </c>
      <c r="H7833">
        <v>1.4205154473099999</v>
      </c>
      <c r="I7833">
        <v>-9.9595129798799995</v>
      </c>
      <c r="J7833">
        <v>-1.6324167978600001E-3</v>
      </c>
      <c r="K7833">
        <v>-0.381173323939</v>
      </c>
      <c r="L7833">
        <v>-6.0348442654600001E-2</v>
      </c>
    </row>
    <row r="7834" spans="1:12" x14ac:dyDescent="0.25">
      <c r="A7834" t="s">
        <v>7843</v>
      </c>
      <c r="B7834" t="str">
        <f t="shared" si="169"/>
        <v>2022/10/27/22:41:10.42</v>
      </c>
      <c r="C7834">
        <v>6072648</v>
      </c>
      <c r="D7834">
        <v>1666935670</v>
      </c>
      <c r="E7834">
        <v>421844773</v>
      </c>
      <c r="F7834" t="s">
        <v>12</v>
      </c>
      <c r="G7834">
        <v>-1.22508801705</v>
      </c>
      <c r="H7834">
        <v>0.84288513186400005</v>
      </c>
      <c r="I7834">
        <v>-11.033048877500001</v>
      </c>
      <c r="J7834">
        <v>3.0240260927600002E-2</v>
      </c>
      <c r="K7834">
        <v>-0.359050144849</v>
      </c>
      <c r="L7834">
        <v>-5.0146525078E-2</v>
      </c>
    </row>
    <row r="7835" spans="1:12" x14ac:dyDescent="0.25">
      <c r="A7835" t="s">
        <v>7844</v>
      </c>
      <c r="B7835" t="str">
        <f t="shared" si="169"/>
        <v>2022/10/27/22:41:10.42</v>
      </c>
      <c r="C7835">
        <v>6072649</v>
      </c>
      <c r="D7835">
        <v>1666935670</v>
      </c>
      <c r="E7835">
        <v>423950343</v>
      </c>
      <c r="F7835" t="s">
        <v>12</v>
      </c>
      <c r="G7835">
        <v>-3.65227569342</v>
      </c>
      <c r="H7835">
        <v>4.0382971916799999</v>
      </c>
      <c r="I7835">
        <v>-7.6528761407600001</v>
      </c>
      <c r="J7835">
        <v>-3.58051345203E-2</v>
      </c>
      <c r="K7835">
        <v>-0.31215527413299998</v>
      </c>
      <c r="L7835">
        <v>-9.5714605291200003E-2</v>
      </c>
    </row>
    <row r="7836" spans="1:12" x14ac:dyDescent="0.25">
      <c r="A7836" t="s">
        <v>7845</v>
      </c>
      <c r="B7836" t="str">
        <f t="shared" si="169"/>
        <v>2022/10/27/22:41:10.42</v>
      </c>
      <c r="C7836">
        <v>6072650</v>
      </c>
      <c r="D7836">
        <v>1666935670</v>
      </c>
      <c r="E7836">
        <v>426145847</v>
      </c>
      <c r="F7836" t="s">
        <v>12</v>
      </c>
      <c r="G7836">
        <v>1.83522738602E-2</v>
      </c>
      <c r="H7836">
        <v>0.783040463656</v>
      </c>
      <c r="I7836">
        <v>-11.3376064982</v>
      </c>
      <c r="J7836">
        <v>4.0624152830699999E-2</v>
      </c>
      <c r="K7836">
        <v>-0.35842405949200001</v>
      </c>
      <c r="L7836">
        <v>-4.8873584556900003E-2</v>
      </c>
    </row>
    <row r="7837" spans="1:12" x14ac:dyDescent="0.25">
      <c r="A7837" t="s">
        <v>7846</v>
      </c>
      <c r="B7837" t="str">
        <f t="shared" si="169"/>
        <v>2022/10/27/22:41:10.42</v>
      </c>
      <c r="C7837">
        <v>6072651</v>
      </c>
      <c r="D7837">
        <v>1666935670</v>
      </c>
      <c r="E7837">
        <v>428319015</v>
      </c>
      <c r="F7837" t="s">
        <v>12</v>
      </c>
      <c r="G7837">
        <v>-0.44951517147499997</v>
      </c>
      <c r="H7837">
        <v>-0.79835941249200004</v>
      </c>
      <c r="I7837">
        <v>-11.426568522</v>
      </c>
      <c r="J7837">
        <v>0.13665678661299999</v>
      </c>
      <c r="K7837">
        <v>-0.383749453272</v>
      </c>
      <c r="L7837">
        <v>2.7729687021699999E-2</v>
      </c>
    </row>
    <row r="7838" spans="1:12" x14ac:dyDescent="0.25">
      <c r="A7838" t="s">
        <v>7847</v>
      </c>
      <c r="B7838" t="str">
        <f t="shared" si="169"/>
        <v>2022/10/27/22:41:10.43</v>
      </c>
      <c r="C7838">
        <v>6072652</v>
      </c>
      <c r="D7838">
        <v>1666935670</v>
      </c>
      <c r="E7838">
        <v>430627786</v>
      </c>
      <c r="F7838" t="s">
        <v>12</v>
      </c>
      <c r="G7838">
        <v>-3.3934788677499998</v>
      </c>
      <c r="H7838">
        <v>-1.40785292438</v>
      </c>
      <c r="I7838">
        <v>-6.8515452094600002</v>
      </c>
      <c r="J7838">
        <v>3.0444952052500002E-2</v>
      </c>
      <c r="K7838">
        <v>-0.25064416573499998</v>
      </c>
      <c r="L7838">
        <v>5.0428792864600003E-2</v>
      </c>
    </row>
    <row r="7839" spans="1:12" x14ac:dyDescent="0.25">
      <c r="A7839" t="s">
        <v>7848</v>
      </c>
      <c r="B7839" t="str">
        <f t="shared" si="169"/>
        <v>2022/10/27/22:41:10.43</v>
      </c>
      <c r="C7839">
        <v>6072653</v>
      </c>
      <c r="D7839">
        <v>1666935670</v>
      </c>
      <c r="E7839">
        <v>433056488</v>
      </c>
      <c r="F7839" t="s">
        <v>12</v>
      </c>
      <c r="G7839">
        <v>-1.30112657114</v>
      </c>
      <c r="H7839">
        <v>-2.5253344505199999</v>
      </c>
      <c r="I7839">
        <v>-9.0414732737500003</v>
      </c>
      <c r="J7839">
        <v>-2.8694136771600001E-2</v>
      </c>
      <c r="K7839">
        <v>-0.22445439281400001</v>
      </c>
      <c r="L7839">
        <v>4.2787456779599997E-2</v>
      </c>
    </row>
    <row r="7840" spans="1:12" x14ac:dyDescent="0.25">
      <c r="A7840" t="s">
        <v>7849</v>
      </c>
      <c r="B7840" t="str">
        <f t="shared" si="169"/>
        <v>2022/10/27/22:41:10.43</v>
      </c>
      <c r="C7840">
        <v>6072654</v>
      </c>
      <c r="D7840">
        <v>1666935670</v>
      </c>
      <c r="E7840">
        <v>434969145</v>
      </c>
      <c r="F7840" t="s">
        <v>12</v>
      </c>
      <c r="G7840">
        <v>4.4988866530199997E-2</v>
      </c>
      <c r="H7840">
        <v>0.61246756754700005</v>
      </c>
      <c r="I7840">
        <v>-9.3947203665399996</v>
      </c>
      <c r="J7840">
        <v>7.2022280655599999E-2</v>
      </c>
      <c r="K7840">
        <v>-0.29023369253499998</v>
      </c>
      <c r="L7840">
        <v>-2.69001216164E-2</v>
      </c>
    </row>
    <row r="7841" spans="1:12" x14ac:dyDescent="0.25">
      <c r="A7841" t="s">
        <v>7850</v>
      </c>
      <c r="B7841" t="str">
        <f t="shared" si="169"/>
        <v>2022/10/27/22:41:10.43</v>
      </c>
      <c r="C7841">
        <v>6072655</v>
      </c>
      <c r="D7841">
        <v>1666935670</v>
      </c>
      <c r="E7841">
        <v>437087730</v>
      </c>
      <c r="F7841" t="s">
        <v>12</v>
      </c>
      <c r="G7841">
        <v>-2.8003116112400001E-2</v>
      </c>
      <c r="H7841">
        <v>-0.181030034423</v>
      </c>
      <c r="I7841">
        <v>-10.8212706039</v>
      </c>
      <c r="J7841">
        <v>0.10377738794499999</v>
      </c>
      <c r="K7841">
        <v>-0.294686941742</v>
      </c>
      <c r="L7841">
        <v>-3.37074674454E-2</v>
      </c>
    </row>
    <row r="7842" spans="1:12" x14ac:dyDescent="0.25">
      <c r="A7842" t="s">
        <v>7851</v>
      </c>
      <c r="B7842" t="str">
        <f t="shared" si="169"/>
        <v>2022/10/27/22:41:10.43</v>
      </c>
      <c r="C7842">
        <v>6072656</v>
      </c>
      <c r="D7842">
        <v>1666935670</v>
      </c>
      <c r="E7842">
        <v>439139651</v>
      </c>
      <c r="F7842" t="s">
        <v>12</v>
      </c>
      <c r="G7842">
        <v>-0.42477802610900001</v>
      </c>
      <c r="H7842">
        <v>0.25342517589800001</v>
      </c>
      <c r="I7842">
        <v>-9.6490644118399995</v>
      </c>
      <c r="J7842">
        <v>0.13332091601099999</v>
      </c>
      <c r="K7842">
        <v>-0.30645523793099999</v>
      </c>
      <c r="L7842">
        <v>-1.20361508794E-2</v>
      </c>
    </row>
    <row r="7843" spans="1:12" x14ac:dyDescent="0.25">
      <c r="A7843" t="s">
        <v>7852</v>
      </c>
      <c r="B7843" t="str">
        <f t="shared" si="169"/>
        <v>2022/10/27/22:41:10.44</v>
      </c>
      <c r="C7843">
        <v>6072657</v>
      </c>
      <c r="D7843">
        <v>1666935670</v>
      </c>
      <c r="E7843">
        <v>441118548</v>
      </c>
      <c r="F7843" t="s">
        <v>12</v>
      </c>
      <c r="G7843">
        <v>-1.14152096225</v>
      </c>
      <c r="H7843">
        <v>-0.809818935879</v>
      </c>
      <c r="I7843">
        <v>-8.7463495079900007</v>
      </c>
      <c r="J7843">
        <v>6.1115795767599998E-2</v>
      </c>
      <c r="K7843">
        <v>-0.18756826406300001</v>
      </c>
      <c r="L7843">
        <v>-5.3103628361200004E-3</v>
      </c>
    </row>
    <row r="7844" spans="1:12" x14ac:dyDescent="0.25">
      <c r="A7844" t="s">
        <v>7853</v>
      </c>
      <c r="B7844" t="str">
        <f t="shared" si="169"/>
        <v>2022/10/27/22:41:10.44</v>
      </c>
      <c r="C7844">
        <v>6072658</v>
      </c>
      <c r="D7844">
        <v>1666935670</v>
      </c>
      <c r="E7844">
        <v>442987297</v>
      </c>
      <c r="F7844" t="s">
        <v>12</v>
      </c>
      <c r="G7844">
        <v>-0.54623269261399998</v>
      </c>
      <c r="H7844">
        <v>-3.21969797054</v>
      </c>
      <c r="I7844">
        <v>-10.5287532107</v>
      </c>
      <c r="J7844">
        <v>-4.0167398890800003E-2</v>
      </c>
      <c r="K7844">
        <v>-0.17246480693300001</v>
      </c>
      <c r="L7844">
        <v>3.8054210863200003E-2</v>
      </c>
    </row>
    <row r="7845" spans="1:12" x14ac:dyDescent="0.25">
      <c r="A7845" t="s">
        <v>7854</v>
      </c>
      <c r="B7845" t="str">
        <f t="shared" si="169"/>
        <v>2022/10/27/22:41:10.44</v>
      </c>
      <c r="C7845">
        <v>6072659</v>
      </c>
      <c r="D7845">
        <v>1666935670</v>
      </c>
      <c r="E7845">
        <v>444924783</v>
      </c>
      <c r="F7845" t="s">
        <v>12</v>
      </c>
      <c r="G7845">
        <v>-7.2928278714899999E-2</v>
      </c>
      <c r="H7845">
        <v>-1.7093966731100001</v>
      </c>
      <c r="I7845">
        <v>-9.9307123242199999</v>
      </c>
      <c r="J7845">
        <v>4.2186563629099998E-2</v>
      </c>
      <c r="K7845">
        <v>-0.25238099452200002</v>
      </c>
      <c r="L7845">
        <v>4.3830122489900002E-2</v>
      </c>
    </row>
    <row r="7846" spans="1:12" x14ac:dyDescent="0.25">
      <c r="A7846" t="s">
        <v>7855</v>
      </c>
      <c r="B7846" t="str">
        <f t="shared" si="169"/>
        <v>2022/10/27/22:41:10.44</v>
      </c>
      <c r="C7846">
        <v>6072660</v>
      </c>
      <c r="D7846">
        <v>1666935670</v>
      </c>
      <c r="E7846">
        <v>447030303</v>
      </c>
      <c r="F7846" t="s">
        <v>12</v>
      </c>
      <c r="G7846">
        <v>0.30594142392599999</v>
      </c>
      <c r="H7846">
        <v>-2.1888684409699999</v>
      </c>
      <c r="I7846">
        <v>-10.586497548500001</v>
      </c>
      <c r="J7846">
        <v>-0.102334603729</v>
      </c>
      <c r="K7846">
        <v>-0.21843414871299999</v>
      </c>
      <c r="L7846">
        <v>-3.2465758796300002E-3</v>
      </c>
    </row>
    <row r="7847" spans="1:12" x14ac:dyDescent="0.25">
      <c r="A7847" t="s">
        <v>7856</v>
      </c>
      <c r="B7847" t="str">
        <f t="shared" si="169"/>
        <v>2022/10/27/22:41:10.44</v>
      </c>
      <c r="C7847">
        <v>6072661</v>
      </c>
      <c r="D7847">
        <v>1666935670</v>
      </c>
      <c r="E7847">
        <v>449148089</v>
      </c>
      <c r="F7847" t="s">
        <v>12</v>
      </c>
      <c r="G7847">
        <v>3.6448056179499998E-2</v>
      </c>
      <c r="H7847">
        <v>1.12831230912</v>
      </c>
      <c r="I7847">
        <v>-8.89830403825</v>
      </c>
      <c r="J7847">
        <v>8.9178280720500006E-2</v>
      </c>
      <c r="K7847">
        <v>-0.197887285036</v>
      </c>
      <c r="L7847">
        <v>-2.8311698645300001E-2</v>
      </c>
    </row>
    <row r="7848" spans="1:12" x14ac:dyDescent="0.25">
      <c r="A7848" t="s">
        <v>7857</v>
      </c>
      <c r="B7848" t="str">
        <f t="shared" si="169"/>
        <v>2022/10/27/22:41:10.45</v>
      </c>
      <c r="C7848">
        <v>6072662</v>
      </c>
      <c r="D7848">
        <v>1666935670</v>
      </c>
      <c r="E7848">
        <v>451262751</v>
      </c>
      <c r="F7848" t="s">
        <v>12</v>
      </c>
      <c r="G7848">
        <v>1.4846434126200001</v>
      </c>
      <c r="H7848">
        <v>0.70348070346299996</v>
      </c>
      <c r="I7848">
        <v>-10.330400823</v>
      </c>
      <c r="J7848">
        <v>0.118350868814</v>
      </c>
      <c r="K7848">
        <v>-0.20250356149199999</v>
      </c>
      <c r="L7848">
        <v>-3.40038400798E-2</v>
      </c>
    </row>
    <row r="7849" spans="1:12" x14ac:dyDescent="0.25">
      <c r="A7849" t="s">
        <v>7858</v>
      </c>
      <c r="B7849" t="str">
        <f t="shared" si="169"/>
        <v>2022/10/27/22:41:10.45</v>
      </c>
      <c r="C7849">
        <v>6072663</v>
      </c>
      <c r="D7849">
        <v>1666935670</v>
      </c>
      <c r="E7849">
        <v>453142169</v>
      </c>
      <c r="F7849" t="s">
        <v>12</v>
      </c>
      <c r="G7849">
        <v>0.59299713149199995</v>
      </c>
      <c r="H7849">
        <v>-0.19113351814599999</v>
      </c>
      <c r="I7849">
        <v>-10.0741967043</v>
      </c>
      <c r="J7849">
        <v>-7.5627153613199993E-2</v>
      </c>
      <c r="K7849">
        <v>-0.15958948157799999</v>
      </c>
      <c r="L7849">
        <v>-3.3744228284399998E-2</v>
      </c>
    </row>
    <row r="7850" spans="1:12" x14ac:dyDescent="0.25">
      <c r="A7850" t="s">
        <v>7859</v>
      </c>
      <c r="B7850" t="str">
        <f t="shared" si="169"/>
        <v>2022/10/27/22:41:10.45</v>
      </c>
      <c r="C7850">
        <v>6072664</v>
      </c>
      <c r="D7850">
        <v>1666935670</v>
      </c>
      <c r="E7850">
        <v>455202539</v>
      </c>
      <c r="F7850" t="s">
        <v>12</v>
      </c>
      <c r="G7850">
        <v>-0.46106460073099997</v>
      </c>
      <c r="H7850">
        <v>1.5827026496000001</v>
      </c>
      <c r="I7850">
        <v>-8.7160843056600008</v>
      </c>
      <c r="J7850">
        <v>-5.7300013722699997E-3</v>
      </c>
      <c r="K7850">
        <v>-0.19451486587200001</v>
      </c>
      <c r="L7850">
        <v>-3.0088942050400001E-2</v>
      </c>
    </row>
    <row r="7851" spans="1:12" x14ac:dyDescent="0.25">
      <c r="A7851" t="s">
        <v>7860</v>
      </c>
      <c r="B7851" t="str">
        <f t="shared" si="169"/>
        <v>2022/10/27/22:41:10.45</v>
      </c>
      <c r="C7851">
        <v>6072665</v>
      </c>
      <c r="D7851">
        <v>1666935670</v>
      </c>
      <c r="E7851">
        <v>457324871</v>
      </c>
      <c r="F7851" t="s">
        <v>12</v>
      </c>
      <c r="G7851">
        <v>1.0951022177400001</v>
      </c>
      <c r="H7851">
        <v>-0.64752661787999999</v>
      </c>
      <c r="I7851">
        <v>-11.1135986253</v>
      </c>
      <c r="J7851">
        <v>-3.09045682475E-2</v>
      </c>
      <c r="K7851">
        <v>-0.23209365544499999</v>
      </c>
      <c r="L7851">
        <v>-2.1036788121700001E-2</v>
      </c>
    </row>
    <row r="7852" spans="1:12" x14ac:dyDescent="0.25">
      <c r="A7852" t="s">
        <v>7861</v>
      </c>
      <c r="B7852" t="str">
        <f t="shared" si="169"/>
        <v>2022/10/27/22:41:10.46</v>
      </c>
      <c r="C7852">
        <v>6072666</v>
      </c>
      <c r="D7852">
        <v>1666935670</v>
      </c>
      <c r="E7852">
        <v>459498107</v>
      </c>
      <c r="F7852" t="s">
        <v>12</v>
      </c>
      <c r="G7852">
        <v>-1.67701497127</v>
      </c>
      <c r="H7852">
        <v>0.55065576728200005</v>
      </c>
      <c r="I7852">
        <v>-9.6026057798500002</v>
      </c>
      <c r="J7852">
        <v>1.66736384183E-2</v>
      </c>
      <c r="K7852">
        <v>-0.15259170932999999</v>
      </c>
      <c r="L7852">
        <v>-2.0424374494399999E-4</v>
      </c>
    </row>
    <row r="7853" spans="1:12" x14ac:dyDescent="0.25">
      <c r="A7853" t="s">
        <v>7862</v>
      </c>
      <c r="B7853" t="str">
        <f t="shared" si="169"/>
        <v>2022/10/27/22:41:10.46</v>
      </c>
      <c r="C7853">
        <v>6072667</v>
      </c>
      <c r="D7853">
        <v>1666935670</v>
      </c>
      <c r="E7853">
        <v>461615326</v>
      </c>
      <c r="F7853" t="s">
        <v>12</v>
      </c>
      <c r="G7853">
        <v>0.51230991630699996</v>
      </c>
      <c r="H7853">
        <v>0.64630276341899995</v>
      </c>
      <c r="I7853">
        <v>-9.3767092747300005</v>
      </c>
      <c r="J7853">
        <v>-0.105001611831</v>
      </c>
      <c r="K7853">
        <v>-0.28428595378600002</v>
      </c>
      <c r="L7853">
        <v>-2.38552505119E-2</v>
      </c>
    </row>
    <row r="7854" spans="1:12" x14ac:dyDescent="0.25">
      <c r="A7854" t="s">
        <v>7863</v>
      </c>
      <c r="B7854" t="str">
        <f t="shared" si="169"/>
        <v>2022/10/27/22:41:10.46</v>
      </c>
      <c r="C7854">
        <v>6072668</v>
      </c>
      <c r="D7854">
        <v>1666935670</v>
      </c>
      <c r="E7854">
        <v>463753765</v>
      </c>
      <c r="F7854" t="s">
        <v>12</v>
      </c>
      <c r="G7854">
        <v>-7.6543919230499996E-2</v>
      </c>
      <c r="H7854">
        <v>0.495195318803</v>
      </c>
      <c r="I7854">
        <v>-9.6824265982599993</v>
      </c>
      <c r="J7854">
        <v>-0.14859097803499999</v>
      </c>
      <c r="K7854">
        <v>-0.23042128914099999</v>
      </c>
      <c r="L7854">
        <v>-3.4710494927999998E-2</v>
      </c>
    </row>
    <row r="7855" spans="1:12" x14ac:dyDescent="0.25">
      <c r="A7855" t="s">
        <v>7864</v>
      </c>
      <c r="B7855" t="str">
        <f t="shared" si="169"/>
        <v>2022/10/27/22:41:10.46</v>
      </c>
      <c r="C7855">
        <v>6072669</v>
      </c>
      <c r="D7855">
        <v>1666935670</v>
      </c>
      <c r="E7855">
        <v>465833994</v>
      </c>
      <c r="F7855" t="s">
        <v>12</v>
      </c>
      <c r="G7855">
        <v>0.89995974687500002</v>
      </c>
      <c r="H7855">
        <v>3.0331626242500001</v>
      </c>
      <c r="I7855">
        <v>-10.454449434000001</v>
      </c>
      <c r="J7855">
        <v>5.6072445416699999E-2</v>
      </c>
      <c r="K7855">
        <v>-0.32666856737599997</v>
      </c>
      <c r="L7855">
        <v>-6.0916463252299997E-2</v>
      </c>
    </row>
    <row r="7856" spans="1:12" x14ac:dyDescent="0.25">
      <c r="A7856" t="s">
        <v>7865</v>
      </c>
      <c r="B7856" t="str">
        <f t="shared" si="169"/>
        <v>2022/10/27/22:41:10.46</v>
      </c>
      <c r="C7856">
        <v>6072670</v>
      </c>
      <c r="D7856">
        <v>1666935670</v>
      </c>
      <c r="E7856">
        <v>468005821</v>
      </c>
      <c r="F7856" t="s">
        <v>12</v>
      </c>
      <c r="G7856">
        <v>0.108567845761</v>
      </c>
      <c r="H7856">
        <v>2.5134780246399999</v>
      </c>
      <c r="I7856">
        <v>-11.2396507009</v>
      </c>
      <c r="J7856">
        <v>-5.1362427754600003E-2</v>
      </c>
      <c r="K7856">
        <v>-0.30963914921300001</v>
      </c>
      <c r="L7856">
        <v>-0.104189566595</v>
      </c>
    </row>
    <row r="7857" spans="1:12" x14ac:dyDescent="0.25">
      <c r="A7857" t="s">
        <v>7866</v>
      </c>
      <c r="B7857" t="str">
        <f t="shared" si="169"/>
        <v>2022/10/27/22:41:10.47</v>
      </c>
      <c r="C7857">
        <v>6072671</v>
      </c>
      <c r="D7857">
        <v>1666935670</v>
      </c>
      <c r="E7857">
        <v>470163687</v>
      </c>
      <c r="F7857" t="s">
        <v>12</v>
      </c>
      <c r="G7857">
        <v>-5.2408005963899997</v>
      </c>
      <c r="H7857">
        <v>3.8095090850800002</v>
      </c>
      <c r="I7857">
        <v>-7.59366254556</v>
      </c>
      <c r="J7857">
        <v>-0.109834992841</v>
      </c>
      <c r="K7857">
        <v>-0.29972554177900002</v>
      </c>
      <c r="L7857">
        <v>-8.0561030392899996E-2</v>
      </c>
    </row>
    <row r="7858" spans="1:12" x14ac:dyDescent="0.25">
      <c r="A7858" t="s">
        <v>7867</v>
      </c>
      <c r="B7858" t="str">
        <f t="shared" si="169"/>
        <v>2022/10/27/22:41:10.47</v>
      </c>
      <c r="C7858">
        <v>6072672</v>
      </c>
      <c r="D7858">
        <v>1666935670</v>
      </c>
      <c r="E7858">
        <v>472397944</v>
      </c>
      <c r="F7858" t="s">
        <v>12</v>
      </c>
      <c r="G7858">
        <v>0.60599578778600005</v>
      </c>
      <c r="H7858">
        <v>0.74860405877199998</v>
      </c>
      <c r="I7858">
        <v>-11.2487331993</v>
      </c>
      <c r="J7858">
        <v>3.5249245265700002E-2</v>
      </c>
      <c r="K7858">
        <v>-0.451503632958</v>
      </c>
      <c r="L7858">
        <v>-2.80968878704E-2</v>
      </c>
    </row>
    <row r="7859" spans="1:12" x14ac:dyDescent="0.25">
      <c r="A7859" t="s">
        <v>7868</v>
      </c>
      <c r="B7859" t="str">
        <f t="shared" si="169"/>
        <v>2022/10/27/22:41:10.47</v>
      </c>
      <c r="C7859">
        <v>6072673</v>
      </c>
      <c r="D7859">
        <v>1666935670</v>
      </c>
      <c r="E7859">
        <v>474022187</v>
      </c>
      <c r="F7859" t="s">
        <v>12</v>
      </c>
      <c r="G7859">
        <v>-0.45163621208600002</v>
      </c>
      <c r="H7859">
        <v>-1.5242682973999999</v>
      </c>
      <c r="I7859">
        <v>-11.230023511500001</v>
      </c>
      <c r="J7859">
        <v>-9.1702849798999994E-2</v>
      </c>
      <c r="K7859">
        <v>-0.27979953293400001</v>
      </c>
      <c r="L7859">
        <v>-2.37072121344E-2</v>
      </c>
    </row>
    <row r="7860" spans="1:12" x14ac:dyDescent="0.25">
      <c r="A7860" t="s">
        <v>7869</v>
      </c>
      <c r="B7860" t="str">
        <f t="shared" si="169"/>
        <v>2022/10/27/22:41:10.47</v>
      </c>
      <c r="C7860">
        <v>6072674</v>
      </c>
      <c r="D7860">
        <v>1666935670</v>
      </c>
      <c r="E7860">
        <v>476020476</v>
      </c>
      <c r="F7860" t="s">
        <v>12</v>
      </c>
      <c r="G7860">
        <v>-4.1169061628200003</v>
      </c>
      <c r="H7860">
        <v>1.6695077564</v>
      </c>
      <c r="I7860">
        <v>-6.8434020036099996</v>
      </c>
      <c r="J7860">
        <v>-5.8615427902999999E-2</v>
      </c>
      <c r="K7860">
        <v>-0.249252556076</v>
      </c>
      <c r="L7860">
        <v>-2.2224678792300001E-2</v>
      </c>
    </row>
    <row r="7861" spans="1:12" x14ac:dyDescent="0.25">
      <c r="A7861" t="s">
        <v>7870</v>
      </c>
      <c r="B7861" t="str">
        <f t="shared" si="169"/>
        <v>2022/10/27/22:41:10.47</v>
      </c>
      <c r="C7861">
        <v>6072675</v>
      </c>
      <c r="D7861">
        <v>1666935670</v>
      </c>
      <c r="E7861">
        <v>477801168</v>
      </c>
      <c r="F7861" t="s">
        <v>12</v>
      </c>
      <c r="G7861">
        <v>-0.41348234996</v>
      </c>
      <c r="H7861">
        <v>0.77832268017399997</v>
      </c>
      <c r="I7861">
        <v>-9.6468862422200008</v>
      </c>
      <c r="J7861">
        <v>5.8217779759799998E-2</v>
      </c>
      <c r="K7861">
        <v>-0.38650353125499998</v>
      </c>
      <c r="L7861">
        <v>-3.51873260516E-2</v>
      </c>
    </row>
    <row r="7862" spans="1:12" x14ac:dyDescent="0.25">
      <c r="A7862" t="s">
        <v>7871</v>
      </c>
      <c r="B7862" t="str">
        <f t="shared" si="169"/>
        <v>2022/10/27/22:41:10.47</v>
      </c>
      <c r="C7862">
        <v>6072676</v>
      </c>
      <c r="D7862">
        <v>1666935670</v>
      </c>
      <c r="E7862">
        <v>479589203</v>
      </c>
      <c r="F7862" t="s">
        <v>12</v>
      </c>
      <c r="G7862">
        <v>-1.35363886315</v>
      </c>
      <c r="H7862">
        <v>0.66493820431700001</v>
      </c>
      <c r="I7862">
        <v>-10.234403675499999</v>
      </c>
      <c r="J7862">
        <v>9.9583311505300004E-2</v>
      </c>
      <c r="K7862">
        <v>-0.31784069268499998</v>
      </c>
      <c r="L7862">
        <v>-3.3121112604400003E-2</v>
      </c>
    </row>
    <row r="7863" spans="1:12" x14ac:dyDescent="0.25">
      <c r="A7863" t="s">
        <v>7872</v>
      </c>
      <c r="B7863" t="str">
        <f t="shared" si="169"/>
        <v>2022/10/27/22:41:10.48</v>
      </c>
      <c r="C7863">
        <v>6072677</v>
      </c>
      <c r="D7863">
        <v>1666935670</v>
      </c>
      <c r="E7863">
        <v>481638744</v>
      </c>
      <c r="F7863" t="s">
        <v>12</v>
      </c>
      <c r="G7863">
        <v>0.30617205419100002</v>
      </c>
      <c r="H7863">
        <v>-5.5371665956600001E-2</v>
      </c>
      <c r="I7863">
        <v>-10.2328893906</v>
      </c>
      <c r="J7863">
        <v>9.9328984196999995E-2</v>
      </c>
      <c r="K7863">
        <v>-0.37446880298899998</v>
      </c>
      <c r="L7863">
        <v>-2.0576212452E-2</v>
      </c>
    </row>
    <row r="7864" spans="1:12" x14ac:dyDescent="0.25">
      <c r="A7864" t="s">
        <v>7873</v>
      </c>
      <c r="B7864" t="str">
        <f t="shared" si="169"/>
        <v>2022/10/27/22:41:10.48</v>
      </c>
      <c r="C7864">
        <v>6072678</v>
      </c>
      <c r="D7864">
        <v>1666935670</v>
      </c>
      <c r="E7864">
        <v>483727516</v>
      </c>
      <c r="F7864" t="s">
        <v>12</v>
      </c>
      <c r="G7864">
        <v>-2.0158280581999999</v>
      </c>
      <c r="H7864">
        <v>-1.29867792233</v>
      </c>
      <c r="I7864">
        <v>-8.7060877375899999</v>
      </c>
      <c r="J7864">
        <v>8.3454701233999992E-3</v>
      </c>
      <c r="K7864">
        <v>-0.25658666268000002</v>
      </c>
      <c r="L7864">
        <v>3.70263191574E-3</v>
      </c>
    </row>
    <row r="7865" spans="1:12" x14ac:dyDescent="0.25">
      <c r="A7865" t="s">
        <v>7874</v>
      </c>
      <c r="B7865" t="str">
        <f t="shared" si="169"/>
        <v>2022/10/27/22:41:10.48</v>
      </c>
      <c r="C7865">
        <v>6072679</v>
      </c>
      <c r="D7865">
        <v>1666935670</v>
      </c>
      <c r="E7865">
        <v>485823132</v>
      </c>
      <c r="F7865" t="s">
        <v>12</v>
      </c>
      <c r="G7865">
        <v>-1.9449986204900001</v>
      </c>
      <c r="H7865">
        <v>4.1099790843800001E-3</v>
      </c>
      <c r="I7865">
        <v>-8.6094682624699992</v>
      </c>
      <c r="J7865">
        <v>3.7397170445699998E-2</v>
      </c>
      <c r="K7865">
        <v>-0.24702893959399999</v>
      </c>
      <c r="L7865">
        <v>4.95420046821E-3</v>
      </c>
    </row>
    <row r="7866" spans="1:12" x14ac:dyDescent="0.25">
      <c r="A7866" t="s">
        <v>7875</v>
      </c>
      <c r="B7866" t="str">
        <f t="shared" si="169"/>
        <v>2022/10/27/22:41:10.48</v>
      </c>
      <c r="C7866">
        <v>6072680</v>
      </c>
      <c r="D7866">
        <v>1666935670</v>
      </c>
      <c r="E7866">
        <v>487673335</v>
      </c>
      <c r="F7866" t="s">
        <v>12</v>
      </c>
      <c r="G7866">
        <v>0.70690962308299998</v>
      </c>
      <c r="H7866">
        <v>-1.50048595398</v>
      </c>
      <c r="I7866">
        <v>-11.265565623700001</v>
      </c>
      <c r="J7866">
        <v>0.108293619129</v>
      </c>
      <c r="K7866">
        <v>-0.32686403547699999</v>
      </c>
      <c r="L7866">
        <v>9.9734639857599998E-3</v>
      </c>
    </row>
    <row r="7867" spans="1:12" x14ac:dyDescent="0.25">
      <c r="A7867" t="s">
        <v>7876</v>
      </c>
      <c r="B7867" t="str">
        <f t="shared" si="169"/>
        <v>2022/10/27/22:41:10.49</v>
      </c>
      <c r="C7867">
        <v>6072681</v>
      </c>
      <c r="D7867">
        <v>1666935670</v>
      </c>
      <c r="E7867">
        <v>489748870</v>
      </c>
      <c r="F7867" t="s">
        <v>12</v>
      </c>
      <c r="G7867">
        <v>-1.74818869154</v>
      </c>
      <c r="H7867">
        <v>-0.87577856319199998</v>
      </c>
      <c r="I7867">
        <v>-8.9356887275499997</v>
      </c>
      <c r="J7867">
        <v>4.2460844414700001E-2</v>
      </c>
      <c r="K7867">
        <v>-0.20838433794700001</v>
      </c>
      <c r="L7867">
        <v>-2.4117808595600001E-2</v>
      </c>
    </row>
    <row r="7868" spans="1:12" x14ac:dyDescent="0.25">
      <c r="A7868" t="s">
        <v>7877</v>
      </c>
      <c r="B7868" t="str">
        <f t="shared" si="169"/>
        <v>2022/10/27/22:41:10.49</v>
      </c>
      <c r="C7868">
        <v>6072682</v>
      </c>
      <c r="D7868">
        <v>1666935670</v>
      </c>
      <c r="E7868">
        <v>491772493</v>
      </c>
      <c r="F7868" t="s">
        <v>12</v>
      </c>
      <c r="G7868">
        <v>0.95278958661799995</v>
      </c>
      <c r="H7868">
        <v>-1.5473810774100001</v>
      </c>
      <c r="I7868">
        <v>-11.337844172600001</v>
      </c>
      <c r="J7868">
        <v>0.111566748883</v>
      </c>
      <c r="K7868">
        <v>-0.32150714506599998</v>
      </c>
      <c r="L7868">
        <v>5.03665620756E-3</v>
      </c>
    </row>
    <row r="7869" spans="1:12" x14ac:dyDescent="0.25">
      <c r="A7869" t="s">
        <v>7878</v>
      </c>
      <c r="B7869" t="str">
        <f t="shared" si="169"/>
        <v>2022/10/27/22:41:10.49</v>
      </c>
      <c r="C7869">
        <v>6072683</v>
      </c>
      <c r="D7869">
        <v>1666935670</v>
      </c>
      <c r="E7869">
        <v>493877776</v>
      </c>
      <c r="F7869" t="s">
        <v>12</v>
      </c>
      <c r="G7869">
        <v>-0.33055782927600003</v>
      </c>
      <c r="H7869">
        <v>-2.47064268914</v>
      </c>
      <c r="I7869">
        <v>-10.1468056852</v>
      </c>
      <c r="J7869">
        <v>-4.84323193171E-2</v>
      </c>
      <c r="K7869">
        <v>-0.21667509995600001</v>
      </c>
      <c r="L7869">
        <v>5.8859673026900004E-3</v>
      </c>
    </row>
    <row r="7870" spans="1:12" x14ac:dyDescent="0.25">
      <c r="A7870" t="s">
        <v>7879</v>
      </c>
      <c r="B7870" t="str">
        <f t="shared" si="169"/>
        <v>2022/10/27/22:41:10.49</v>
      </c>
      <c r="C7870">
        <v>6072684</v>
      </c>
      <c r="D7870">
        <v>1666935670</v>
      </c>
      <c r="E7870">
        <v>495961085</v>
      </c>
      <c r="F7870" t="s">
        <v>12</v>
      </c>
      <c r="G7870">
        <v>-0.76346525133800003</v>
      </c>
      <c r="H7870">
        <v>-1.79943848983</v>
      </c>
      <c r="I7870">
        <v>-9.4185821500800007</v>
      </c>
      <c r="J7870">
        <v>1.8544042671700001E-2</v>
      </c>
      <c r="K7870">
        <v>-0.16486973988299999</v>
      </c>
      <c r="L7870">
        <v>2.9114555644299999E-2</v>
      </c>
    </row>
    <row r="7871" spans="1:12" x14ac:dyDescent="0.25">
      <c r="A7871" t="s">
        <v>7880</v>
      </c>
      <c r="B7871" t="str">
        <f t="shared" si="169"/>
        <v>2022/10/27/22:41:10.49</v>
      </c>
      <c r="C7871">
        <v>6072685</v>
      </c>
      <c r="D7871">
        <v>1666935670</v>
      </c>
      <c r="E7871">
        <v>498029396</v>
      </c>
      <c r="F7871" t="s">
        <v>12</v>
      </c>
      <c r="G7871">
        <v>1.16572499259</v>
      </c>
      <c r="H7871">
        <v>-1.67439760258</v>
      </c>
      <c r="I7871">
        <v>-10.7103105634</v>
      </c>
      <c r="J7871">
        <v>3.42362220184E-2</v>
      </c>
      <c r="K7871">
        <v>-0.252672338833</v>
      </c>
      <c r="L7871">
        <v>-5.4728820545000001E-3</v>
      </c>
    </row>
    <row r="7872" spans="1:12" x14ac:dyDescent="0.25">
      <c r="A7872" t="s">
        <v>7881</v>
      </c>
      <c r="B7872" t="str">
        <f t="shared" si="169"/>
        <v>2022/10/27/22:41:10.50</v>
      </c>
      <c r="C7872">
        <v>6072686</v>
      </c>
      <c r="D7872">
        <v>1666935670</v>
      </c>
      <c r="E7872">
        <v>499983944</v>
      </c>
      <c r="F7872" t="s">
        <v>12</v>
      </c>
      <c r="G7872">
        <v>-0.59800478296199999</v>
      </c>
      <c r="H7872">
        <v>0.46646465334300002</v>
      </c>
      <c r="I7872">
        <v>-10.1185742946</v>
      </c>
      <c r="J7872">
        <v>9.4819113758099996E-2</v>
      </c>
      <c r="K7872">
        <v>-0.167775535084</v>
      </c>
      <c r="L7872">
        <v>-1.8798355423099999E-2</v>
      </c>
    </row>
    <row r="7873" spans="1:12" x14ac:dyDescent="0.25">
      <c r="A7873" t="s">
        <v>7882</v>
      </c>
      <c r="B7873" t="str">
        <f t="shared" si="169"/>
        <v>2022/10/27/22:41:10.50</v>
      </c>
      <c r="C7873">
        <v>6072687</v>
      </c>
      <c r="D7873">
        <v>1666935670</v>
      </c>
      <c r="E7873">
        <v>502140712</v>
      </c>
      <c r="F7873" t="s">
        <v>12</v>
      </c>
      <c r="G7873">
        <v>0.74244151932000002</v>
      </c>
      <c r="H7873">
        <v>0.39588289231099999</v>
      </c>
      <c r="I7873">
        <v>-11.6249402572</v>
      </c>
      <c r="J7873">
        <v>7.8343214050699994E-2</v>
      </c>
      <c r="K7873">
        <v>-0.246186491526</v>
      </c>
      <c r="L7873">
        <v>-1.40996942746E-2</v>
      </c>
    </row>
    <row r="7874" spans="1:12" x14ac:dyDescent="0.25">
      <c r="A7874" t="s">
        <v>7883</v>
      </c>
      <c r="B7874" t="str">
        <f t="shared" si="169"/>
        <v>2022/10/27/22:41:10.50</v>
      </c>
      <c r="C7874">
        <v>6072688</v>
      </c>
      <c r="D7874">
        <v>1666935670</v>
      </c>
      <c r="E7874">
        <v>504119615</v>
      </c>
      <c r="F7874" t="s">
        <v>12</v>
      </c>
      <c r="G7874">
        <v>0.312493921545</v>
      </c>
      <c r="H7874">
        <v>-0.219059915474</v>
      </c>
      <c r="I7874">
        <v>-10.3440179598</v>
      </c>
      <c r="J7874">
        <v>-3.9379742566100003E-2</v>
      </c>
      <c r="K7874">
        <v>-0.18188908407599999</v>
      </c>
      <c r="L7874">
        <v>-1.36434460095E-2</v>
      </c>
    </row>
    <row r="7875" spans="1:12" x14ac:dyDescent="0.25">
      <c r="A7875" t="s">
        <v>7884</v>
      </c>
      <c r="B7875" t="str">
        <f t="shared" si="169"/>
        <v>2022/10/27/22:41:10.50</v>
      </c>
      <c r="C7875">
        <v>6072689</v>
      </c>
      <c r="D7875">
        <v>1666935670</v>
      </c>
      <c r="E7875">
        <v>506052319</v>
      </c>
      <c r="F7875" t="s">
        <v>12</v>
      </c>
      <c r="G7875">
        <v>-0.840009463879</v>
      </c>
      <c r="H7875">
        <v>-0.54579770787399995</v>
      </c>
      <c r="I7875">
        <v>-10.193671935999999</v>
      </c>
      <c r="J7875">
        <v>-4.1621823815900003E-2</v>
      </c>
      <c r="K7875">
        <v>-0.12772533637</v>
      </c>
      <c r="L7875">
        <v>7.1990309867200003E-3</v>
      </c>
    </row>
    <row r="7876" spans="1:12" x14ac:dyDescent="0.25">
      <c r="A7876" t="s">
        <v>7885</v>
      </c>
      <c r="B7876" t="str">
        <f t="shared" ref="B7876:B7939" si="170">LEFT(A7876,LEN(A7876)-$C$1)</f>
        <v>2022/10/27/22:41:10.50</v>
      </c>
      <c r="C7876">
        <v>6072690</v>
      </c>
      <c r="D7876">
        <v>1666935670</v>
      </c>
      <c r="E7876">
        <v>508037540</v>
      </c>
      <c r="F7876" t="s">
        <v>12</v>
      </c>
      <c r="G7876">
        <v>1.21005144589</v>
      </c>
      <c r="H7876">
        <v>-0.20837450743499999</v>
      </c>
      <c r="I7876">
        <v>-10.8962579013</v>
      </c>
      <c r="J7876">
        <v>6.4590556286200002E-2</v>
      </c>
      <c r="K7876">
        <v>-0.25881236855799999</v>
      </c>
      <c r="L7876">
        <v>3.0240165443700001E-3</v>
      </c>
    </row>
    <row r="7877" spans="1:12" x14ac:dyDescent="0.25">
      <c r="A7877" t="s">
        <v>7886</v>
      </c>
      <c r="B7877" t="str">
        <f t="shared" si="170"/>
        <v>2022/10/27/22:41:10.51</v>
      </c>
      <c r="C7877">
        <v>6072691</v>
      </c>
      <c r="D7877">
        <v>1666935670</v>
      </c>
      <c r="E7877">
        <v>510199178</v>
      </c>
      <c r="F7877" t="s">
        <v>12</v>
      </c>
      <c r="G7877">
        <v>-1.2377055316500001</v>
      </c>
      <c r="H7877">
        <v>1.2615682285700001</v>
      </c>
      <c r="I7877">
        <v>-8.9214824729100002</v>
      </c>
      <c r="J7877">
        <v>-5.0082837876300003E-2</v>
      </c>
      <c r="K7877">
        <v>-0.146503602722</v>
      </c>
      <c r="L7877">
        <v>-3.2940193771799998E-2</v>
      </c>
    </row>
    <row r="7878" spans="1:12" x14ac:dyDescent="0.25">
      <c r="A7878" t="s">
        <v>7887</v>
      </c>
      <c r="B7878" t="str">
        <f t="shared" si="170"/>
        <v>2022/10/27/22:41:10.51</v>
      </c>
      <c r="C7878">
        <v>6072692</v>
      </c>
      <c r="D7878">
        <v>1666935670</v>
      </c>
      <c r="E7878">
        <v>512230482</v>
      </c>
      <c r="F7878" t="s">
        <v>12</v>
      </c>
      <c r="G7878">
        <v>0.77206884930999997</v>
      </c>
      <c r="H7878">
        <v>1.67027184785</v>
      </c>
      <c r="I7878">
        <v>-10.8743735572</v>
      </c>
      <c r="J7878">
        <v>-8.9117746372500001E-2</v>
      </c>
      <c r="K7878">
        <v>-0.27247278852200002</v>
      </c>
      <c r="L7878">
        <v>-5.7137617405799999E-2</v>
      </c>
    </row>
    <row r="7879" spans="1:12" x14ac:dyDescent="0.25">
      <c r="A7879" t="s">
        <v>7888</v>
      </c>
      <c r="B7879" t="str">
        <f t="shared" si="170"/>
        <v>2022/10/27/22:41:10.51</v>
      </c>
      <c r="C7879">
        <v>6072693</v>
      </c>
      <c r="D7879">
        <v>1666935670</v>
      </c>
      <c r="E7879">
        <v>514434734</v>
      </c>
      <c r="F7879" t="s">
        <v>12</v>
      </c>
      <c r="G7879">
        <v>0.59186650783999994</v>
      </c>
      <c r="H7879">
        <v>2.2895184873500001</v>
      </c>
      <c r="I7879">
        <v>-9.80110827779</v>
      </c>
      <c r="J7879">
        <v>7.6247826251299999E-3</v>
      </c>
      <c r="K7879">
        <v>-0.29340759484099999</v>
      </c>
      <c r="L7879">
        <v>-5.9259141972400002E-2</v>
      </c>
    </row>
    <row r="7880" spans="1:12" x14ac:dyDescent="0.25">
      <c r="A7880" t="s">
        <v>7889</v>
      </c>
      <c r="B7880" t="str">
        <f t="shared" si="170"/>
        <v>2022/10/27/22:41:10.51</v>
      </c>
      <c r="C7880">
        <v>6072694</v>
      </c>
      <c r="D7880">
        <v>1666935670</v>
      </c>
      <c r="E7880">
        <v>516670757</v>
      </c>
      <c r="F7880" t="s">
        <v>12</v>
      </c>
      <c r="G7880">
        <v>-0.35038773227199999</v>
      </c>
      <c r="H7880">
        <v>1.4805495932699999</v>
      </c>
      <c r="I7880">
        <v>-10.5056204492</v>
      </c>
      <c r="J7880">
        <v>-1.4952667602199999E-2</v>
      </c>
      <c r="K7880">
        <v>-0.26655478906699998</v>
      </c>
      <c r="L7880">
        <v>-6.4601404100099999E-2</v>
      </c>
    </row>
    <row r="7881" spans="1:12" x14ac:dyDescent="0.25">
      <c r="A7881" t="s">
        <v>7890</v>
      </c>
      <c r="B7881" t="str">
        <f t="shared" si="170"/>
        <v>2022/10/27/22:41:10.51</v>
      </c>
      <c r="C7881">
        <v>6072695</v>
      </c>
      <c r="D7881">
        <v>1666935670</v>
      </c>
      <c r="E7881">
        <v>518717727</v>
      </c>
      <c r="F7881" t="s">
        <v>12</v>
      </c>
      <c r="G7881">
        <v>-2.0496444567599998</v>
      </c>
      <c r="H7881">
        <v>2.3639258619899999</v>
      </c>
      <c r="I7881">
        <v>-9.9515519465400004</v>
      </c>
      <c r="J7881">
        <v>-7.7397962785899999E-2</v>
      </c>
      <c r="K7881">
        <v>-0.31717432981499999</v>
      </c>
      <c r="L7881">
        <v>-7.3265374649600007E-2</v>
      </c>
    </row>
    <row r="7882" spans="1:12" x14ac:dyDescent="0.25">
      <c r="A7882" t="s">
        <v>7891</v>
      </c>
      <c r="B7882" t="str">
        <f t="shared" si="170"/>
        <v>2022/10/27/22:41:10.52</v>
      </c>
      <c r="C7882">
        <v>6072696</v>
      </c>
      <c r="D7882">
        <v>1666935670</v>
      </c>
      <c r="E7882">
        <v>520912936</v>
      </c>
      <c r="F7882" t="s">
        <v>12</v>
      </c>
      <c r="G7882">
        <v>-2.3005351292</v>
      </c>
      <c r="H7882">
        <v>2.3412977693000001</v>
      </c>
      <c r="I7882">
        <v>-7.9269984006099996</v>
      </c>
      <c r="J7882">
        <v>-0.227462021865</v>
      </c>
      <c r="K7882">
        <v>-0.28309600525</v>
      </c>
      <c r="L7882">
        <v>-9.81003648605E-2</v>
      </c>
    </row>
    <row r="7883" spans="1:12" x14ac:dyDescent="0.25">
      <c r="A7883" t="s">
        <v>7892</v>
      </c>
      <c r="B7883" t="str">
        <f t="shared" si="170"/>
        <v>2022/10/27/22:41:10.52</v>
      </c>
      <c r="C7883">
        <v>6072697</v>
      </c>
      <c r="D7883">
        <v>1666935670</v>
      </c>
      <c r="E7883">
        <v>522605811</v>
      </c>
      <c r="F7883" t="s">
        <v>12</v>
      </c>
      <c r="G7883">
        <v>3.4284208035599999E-2</v>
      </c>
      <c r="H7883">
        <v>-0.26376896324299998</v>
      </c>
      <c r="I7883">
        <v>-10.9584321243</v>
      </c>
      <c r="J7883">
        <v>-2.4914574572400001E-2</v>
      </c>
      <c r="K7883">
        <v>-0.38364691227600001</v>
      </c>
      <c r="L7883">
        <v>-1.2836539554099999E-2</v>
      </c>
    </row>
    <row r="7884" spans="1:12" x14ac:dyDescent="0.25">
      <c r="A7884" t="s">
        <v>7893</v>
      </c>
      <c r="B7884" t="str">
        <f t="shared" si="170"/>
        <v>2022/10/27/22:41:10.52</v>
      </c>
      <c r="C7884">
        <v>6072698</v>
      </c>
      <c r="D7884">
        <v>1666935670</v>
      </c>
      <c r="E7884">
        <v>524548788</v>
      </c>
      <c r="F7884" t="s">
        <v>12</v>
      </c>
      <c r="G7884">
        <v>-0.41378031363700002</v>
      </c>
      <c r="H7884">
        <v>0.43589502749800002</v>
      </c>
      <c r="I7884">
        <v>-9.0820848933700002</v>
      </c>
      <c r="J7884">
        <v>-6.1440964333599997E-3</v>
      </c>
      <c r="K7884">
        <v>-0.35441959684399998</v>
      </c>
      <c r="L7884">
        <v>-1.6919608922799999E-2</v>
      </c>
    </row>
    <row r="7885" spans="1:12" x14ac:dyDescent="0.25">
      <c r="A7885" t="s">
        <v>7894</v>
      </c>
      <c r="B7885" t="str">
        <f t="shared" si="170"/>
        <v>2022/10/27/22:41:10.52</v>
      </c>
      <c r="C7885">
        <v>6072699</v>
      </c>
      <c r="D7885">
        <v>1666935670</v>
      </c>
      <c r="E7885">
        <v>526612811</v>
      </c>
      <c r="F7885" t="s">
        <v>12</v>
      </c>
      <c r="G7885">
        <v>-1.8980846790599999</v>
      </c>
      <c r="H7885">
        <v>0.919556291458</v>
      </c>
      <c r="I7885">
        <v>-7.79466249651</v>
      </c>
      <c r="J7885">
        <v>-0.108380431588</v>
      </c>
      <c r="K7885">
        <v>-0.26510919379800002</v>
      </c>
      <c r="L7885">
        <v>-4.0394255743999997E-2</v>
      </c>
    </row>
    <row r="7886" spans="1:12" x14ac:dyDescent="0.25">
      <c r="A7886" t="s">
        <v>7895</v>
      </c>
      <c r="B7886" t="str">
        <f t="shared" si="170"/>
        <v>2022/10/27/22:41:10.53</v>
      </c>
      <c r="C7886">
        <v>6072700</v>
      </c>
      <c r="D7886">
        <v>1666935670</v>
      </c>
      <c r="E7886">
        <v>528511213</v>
      </c>
      <c r="F7886" t="s">
        <v>12</v>
      </c>
      <c r="G7886">
        <v>-1.8555275867600001</v>
      </c>
      <c r="H7886">
        <v>2.2442999621099999</v>
      </c>
      <c r="I7886">
        <v>-9.0027862885999994</v>
      </c>
      <c r="J7886">
        <v>2.7568755941E-2</v>
      </c>
      <c r="K7886">
        <v>-0.33186830567999998</v>
      </c>
      <c r="L7886">
        <v>-5.9869721719900001E-2</v>
      </c>
    </row>
    <row r="7887" spans="1:12" x14ac:dyDescent="0.25">
      <c r="A7887" t="s">
        <v>7896</v>
      </c>
      <c r="B7887" t="str">
        <f t="shared" si="170"/>
        <v>2022/10/27/22:41:10.53</v>
      </c>
      <c r="C7887">
        <v>6072701</v>
      </c>
      <c r="D7887">
        <v>1666935670</v>
      </c>
      <c r="E7887">
        <v>530631575</v>
      </c>
      <c r="F7887" t="s">
        <v>12</v>
      </c>
      <c r="G7887">
        <v>-1.01661000264</v>
      </c>
      <c r="H7887">
        <v>2.17121623833</v>
      </c>
      <c r="I7887">
        <v>-9.7699505739399992</v>
      </c>
      <c r="J7887">
        <v>5.9579768934000001E-2</v>
      </c>
      <c r="K7887">
        <v>-0.29539297359700001</v>
      </c>
      <c r="L7887">
        <v>-6.9033940212100006E-2</v>
      </c>
    </row>
    <row r="7888" spans="1:12" x14ac:dyDescent="0.25">
      <c r="A7888" t="s">
        <v>7897</v>
      </c>
      <c r="B7888" t="str">
        <f t="shared" si="170"/>
        <v>2022/10/27/22:41:10.53</v>
      </c>
      <c r="C7888">
        <v>6072702</v>
      </c>
      <c r="D7888">
        <v>1666935670</v>
      </c>
      <c r="E7888">
        <v>532917253</v>
      </c>
      <c r="F7888" t="s">
        <v>12</v>
      </c>
      <c r="G7888">
        <v>-0.98059948112799999</v>
      </c>
      <c r="H7888">
        <v>-0.68656712032</v>
      </c>
      <c r="I7888">
        <v>-10.480763294799999</v>
      </c>
      <c r="J7888">
        <v>9.64655028464E-2</v>
      </c>
      <c r="K7888">
        <v>-0.34057552978</v>
      </c>
      <c r="L7888">
        <v>2.0495611982299999E-2</v>
      </c>
    </row>
    <row r="7889" spans="1:12" x14ac:dyDescent="0.25">
      <c r="A7889" t="s">
        <v>7898</v>
      </c>
      <c r="B7889" t="str">
        <f t="shared" si="170"/>
        <v>2022/10/27/22:41:10.53</v>
      </c>
      <c r="C7889">
        <v>6072703</v>
      </c>
      <c r="D7889">
        <v>1666935670</v>
      </c>
      <c r="E7889">
        <v>535163468</v>
      </c>
      <c r="F7889" t="s">
        <v>12</v>
      </c>
      <c r="G7889">
        <v>-1.9336285954700001</v>
      </c>
      <c r="H7889">
        <v>-0.70164806043399996</v>
      </c>
      <c r="I7889">
        <v>-6.6684005121999999</v>
      </c>
      <c r="J7889">
        <v>7.8738516020799995E-2</v>
      </c>
      <c r="K7889">
        <v>-0.29832381197300001</v>
      </c>
      <c r="L7889">
        <v>3.5184440586400002E-2</v>
      </c>
    </row>
    <row r="7890" spans="1:12" x14ac:dyDescent="0.25">
      <c r="A7890" t="s">
        <v>7899</v>
      </c>
      <c r="B7890" t="str">
        <f t="shared" si="170"/>
        <v>2022/10/27/22:41:10.53</v>
      </c>
      <c r="C7890">
        <v>6072704</v>
      </c>
      <c r="D7890">
        <v>1666935670</v>
      </c>
      <c r="E7890">
        <v>537337719</v>
      </c>
      <c r="F7890" t="s">
        <v>12</v>
      </c>
      <c r="G7890">
        <v>-2.1484577264600002</v>
      </c>
      <c r="H7890">
        <v>-2.3967744846899999</v>
      </c>
      <c r="I7890">
        <v>-8.28421978061</v>
      </c>
      <c r="J7890">
        <v>-0.114817416386</v>
      </c>
      <c r="K7890">
        <v>-0.18004546872800001</v>
      </c>
      <c r="L7890">
        <v>2.7563922434799999E-2</v>
      </c>
    </row>
    <row r="7891" spans="1:12" x14ac:dyDescent="0.25">
      <c r="A7891" t="s">
        <v>7900</v>
      </c>
      <c r="B7891" t="str">
        <f t="shared" si="170"/>
        <v>2022/10/27/22:41:10.53</v>
      </c>
      <c r="C7891">
        <v>6072705</v>
      </c>
      <c r="D7891">
        <v>1666935670</v>
      </c>
      <c r="E7891">
        <v>539371419</v>
      </c>
      <c r="F7891" t="s">
        <v>12</v>
      </c>
      <c r="G7891">
        <v>0.31468224812000001</v>
      </c>
      <c r="H7891">
        <v>-1.0385186749599999</v>
      </c>
      <c r="I7891">
        <v>-10.53188007</v>
      </c>
      <c r="J7891">
        <v>8.8176375377000002E-2</v>
      </c>
      <c r="K7891">
        <v>-0.29110471662800003</v>
      </c>
      <c r="L7891">
        <v>3.3923604841499998E-2</v>
      </c>
    </row>
    <row r="7892" spans="1:12" x14ac:dyDescent="0.25">
      <c r="A7892" t="s">
        <v>7901</v>
      </c>
      <c r="B7892" t="str">
        <f t="shared" si="170"/>
        <v>2022/10/27/22:41:10.54</v>
      </c>
      <c r="C7892">
        <v>6072706</v>
      </c>
      <c r="D7892">
        <v>1666935670</v>
      </c>
      <c r="E7892">
        <v>541218695</v>
      </c>
      <c r="F7892" t="s">
        <v>12</v>
      </c>
      <c r="G7892">
        <v>0.69875303556199997</v>
      </c>
      <c r="H7892">
        <v>0.27002667163600003</v>
      </c>
      <c r="I7892">
        <v>-9.2841942851199999</v>
      </c>
      <c r="J7892">
        <v>0.109789562701</v>
      </c>
      <c r="K7892">
        <v>-0.342989627982</v>
      </c>
      <c r="L7892">
        <v>-5.14309549805E-3</v>
      </c>
    </row>
    <row r="7893" spans="1:12" x14ac:dyDescent="0.25">
      <c r="A7893" t="s">
        <v>7902</v>
      </c>
      <c r="B7893" t="str">
        <f t="shared" si="170"/>
        <v>2022/10/27/22:41:10.54</v>
      </c>
      <c r="C7893">
        <v>6072707</v>
      </c>
      <c r="D7893">
        <v>1666935670</v>
      </c>
      <c r="E7893">
        <v>543246630</v>
      </c>
      <c r="F7893" t="s">
        <v>12</v>
      </c>
      <c r="G7893">
        <v>-0.79688971721699997</v>
      </c>
      <c r="H7893">
        <v>-1.6332246061</v>
      </c>
      <c r="I7893">
        <v>-10.2922166675</v>
      </c>
      <c r="J7893">
        <v>6.9297496826400004E-2</v>
      </c>
      <c r="K7893">
        <v>-0.25084970307600002</v>
      </c>
      <c r="L7893">
        <v>-2.1472084976800001E-2</v>
      </c>
    </row>
    <row r="7894" spans="1:12" x14ac:dyDescent="0.25">
      <c r="A7894" t="s">
        <v>7903</v>
      </c>
      <c r="B7894" t="str">
        <f t="shared" si="170"/>
        <v>2022/10/27/22:41:10.54</v>
      </c>
      <c r="C7894">
        <v>6072708</v>
      </c>
      <c r="D7894">
        <v>1666935670</v>
      </c>
      <c r="E7894">
        <v>545417567</v>
      </c>
      <c r="F7894" t="s">
        <v>12</v>
      </c>
      <c r="G7894">
        <v>-1.6529165028499999</v>
      </c>
      <c r="H7894">
        <v>0.6695610582</v>
      </c>
      <c r="I7894">
        <v>-8.0239100794600002</v>
      </c>
      <c r="J7894">
        <v>8.4124695222599993E-2</v>
      </c>
      <c r="K7894">
        <v>-0.21949810722599999</v>
      </c>
      <c r="L7894">
        <v>-1.90576610001E-2</v>
      </c>
    </row>
    <row r="7895" spans="1:12" x14ac:dyDescent="0.25">
      <c r="A7895" t="s">
        <v>7904</v>
      </c>
      <c r="B7895" t="str">
        <f t="shared" si="170"/>
        <v>2022/10/27/22:41:10.54</v>
      </c>
      <c r="C7895">
        <v>6072709</v>
      </c>
      <c r="D7895">
        <v>1666935670</v>
      </c>
      <c r="E7895">
        <v>547366450</v>
      </c>
      <c r="F7895" t="s">
        <v>12</v>
      </c>
      <c r="G7895">
        <v>0.34597998696400001</v>
      </c>
      <c r="H7895">
        <v>-2.0384326613999999</v>
      </c>
      <c r="I7895">
        <v>-10.481021610699999</v>
      </c>
      <c r="J7895">
        <v>1.7256205077999999E-2</v>
      </c>
      <c r="K7895">
        <v>-0.169629151985</v>
      </c>
      <c r="L7895">
        <v>5.5902546680500001E-3</v>
      </c>
    </row>
    <row r="7896" spans="1:12" x14ac:dyDescent="0.25">
      <c r="A7896" t="s">
        <v>7905</v>
      </c>
      <c r="B7896" t="str">
        <f t="shared" si="170"/>
        <v>2022/10/27/22:41:10.54</v>
      </c>
      <c r="C7896">
        <v>6072710</v>
      </c>
      <c r="D7896">
        <v>1666935670</v>
      </c>
      <c r="E7896">
        <v>549331604</v>
      </c>
      <c r="F7896" t="s">
        <v>12</v>
      </c>
      <c r="G7896">
        <v>-3.0368801683000001E-2</v>
      </c>
      <c r="H7896">
        <v>-0.93852286324599998</v>
      </c>
      <c r="I7896">
        <v>-9.8623221269499997</v>
      </c>
      <c r="J7896">
        <v>4.1420489937699999E-2</v>
      </c>
      <c r="K7896">
        <v>-0.23430239557400001</v>
      </c>
      <c r="L7896">
        <v>3.0704500833100001E-2</v>
      </c>
    </row>
    <row r="7897" spans="1:12" x14ac:dyDescent="0.25">
      <c r="A7897" t="s">
        <v>7906</v>
      </c>
      <c r="B7897" t="str">
        <f t="shared" si="170"/>
        <v>2022/10/27/22:41:10.55</v>
      </c>
      <c r="C7897">
        <v>6072711</v>
      </c>
      <c r="D7897">
        <v>1666935670</v>
      </c>
      <c r="E7897">
        <v>551469726</v>
      </c>
      <c r="F7897" t="s">
        <v>12</v>
      </c>
      <c r="G7897">
        <v>0.32320280313900002</v>
      </c>
      <c r="H7897">
        <v>-0.72873878716999996</v>
      </c>
      <c r="I7897">
        <v>-9.5173833477900001</v>
      </c>
      <c r="J7897">
        <v>-2.4591299395099998E-2</v>
      </c>
      <c r="K7897">
        <v>-0.23394965600500001</v>
      </c>
      <c r="L7897">
        <v>1.6313906062200002E-2</v>
      </c>
    </row>
    <row r="7898" spans="1:12" x14ac:dyDescent="0.25">
      <c r="A7898" t="s">
        <v>7907</v>
      </c>
      <c r="B7898" t="str">
        <f t="shared" si="170"/>
        <v>2022/10/27/22:41:10.55</v>
      </c>
      <c r="C7898">
        <v>6072712</v>
      </c>
      <c r="D7898">
        <v>1666935670</v>
      </c>
      <c r="E7898">
        <v>553511720</v>
      </c>
      <c r="F7898" t="s">
        <v>12</v>
      </c>
      <c r="G7898">
        <v>0.42327113765800001</v>
      </c>
      <c r="H7898">
        <v>-1.7639726525199999</v>
      </c>
      <c r="I7898">
        <v>-10.0789799384</v>
      </c>
      <c r="J7898">
        <v>1.5605994189199999E-2</v>
      </c>
      <c r="K7898">
        <v>-0.20048499591400001</v>
      </c>
      <c r="L7898">
        <v>-4.7794020288400001E-3</v>
      </c>
    </row>
    <row r="7899" spans="1:12" x14ac:dyDescent="0.25">
      <c r="A7899" t="s">
        <v>7908</v>
      </c>
      <c r="B7899" t="str">
        <f t="shared" si="170"/>
        <v>2022/10/27/22:41:10.55</v>
      </c>
      <c r="C7899">
        <v>6072713</v>
      </c>
      <c r="D7899">
        <v>1666935670</v>
      </c>
      <c r="E7899">
        <v>555639287</v>
      </c>
      <c r="F7899" t="s">
        <v>12</v>
      </c>
      <c r="G7899">
        <v>1.0804027081900001</v>
      </c>
      <c r="H7899">
        <v>0.88968272310899998</v>
      </c>
      <c r="I7899">
        <v>-9.7087613361899994</v>
      </c>
      <c r="J7899">
        <v>9.6227894848100001E-2</v>
      </c>
      <c r="K7899">
        <v>-0.20061746262800001</v>
      </c>
      <c r="L7899">
        <v>-3.2935970399999999E-3</v>
      </c>
    </row>
    <row r="7900" spans="1:12" x14ac:dyDescent="0.25">
      <c r="A7900" t="s">
        <v>7909</v>
      </c>
      <c r="B7900" t="str">
        <f t="shared" si="170"/>
        <v>2022/10/27/22:41:10.55</v>
      </c>
      <c r="C7900">
        <v>6072714</v>
      </c>
      <c r="D7900">
        <v>1666935670</v>
      </c>
      <c r="E7900">
        <v>557541492</v>
      </c>
      <c r="F7900" t="s">
        <v>12</v>
      </c>
      <c r="G7900">
        <v>0.24319284710700001</v>
      </c>
      <c r="H7900">
        <v>-0.14537502431999999</v>
      </c>
      <c r="I7900">
        <v>-10.5432628325</v>
      </c>
      <c r="J7900">
        <v>-7.2464948449800004E-2</v>
      </c>
      <c r="K7900">
        <v>-0.19445206861700001</v>
      </c>
      <c r="L7900">
        <v>-1.82747953775E-2</v>
      </c>
    </row>
    <row r="7901" spans="1:12" x14ac:dyDescent="0.25">
      <c r="A7901" t="s">
        <v>7910</v>
      </c>
      <c r="B7901" t="str">
        <f t="shared" si="170"/>
        <v>2022/10/27/22:41:10.55</v>
      </c>
      <c r="C7901">
        <v>6072715</v>
      </c>
      <c r="D7901">
        <v>1666935670</v>
      </c>
      <c r="E7901">
        <v>559516431</v>
      </c>
      <c r="F7901" t="s">
        <v>12</v>
      </c>
      <c r="G7901">
        <v>-0.94599449862700002</v>
      </c>
      <c r="H7901">
        <v>1.4636149383399999</v>
      </c>
      <c r="I7901">
        <v>-9.4028271192199995</v>
      </c>
      <c r="J7901">
        <v>4.4368880212E-2</v>
      </c>
      <c r="K7901">
        <v>-0.182246128457</v>
      </c>
      <c r="L7901">
        <v>-3.6674995609500001E-2</v>
      </c>
    </row>
    <row r="7902" spans="1:12" x14ac:dyDescent="0.25">
      <c r="A7902" t="s">
        <v>7911</v>
      </c>
      <c r="B7902" t="str">
        <f t="shared" si="170"/>
        <v>2022/10/27/22:41:10.56</v>
      </c>
      <c r="C7902">
        <v>6072716</v>
      </c>
      <c r="D7902">
        <v>1666935670</v>
      </c>
      <c r="E7902">
        <v>560901265</v>
      </c>
      <c r="F7902" t="s">
        <v>12</v>
      </c>
      <c r="G7902">
        <v>0.71442385894100002</v>
      </c>
      <c r="H7902">
        <v>2.19894746765</v>
      </c>
      <c r="I7902">
        <v>-10.7685663183</v>
      </c>
      <c r="J7902">
        <v>5.1929536316499998E-2</v>
      </c>
      <c r="K7902">
        <v>-0.25790332755599998</v>
      </c>
      <c r="L7902">
        <v>-5.6693044794800002E-2</v>
      </c>
    </row>
    <row r="7903" spans="1:12" x14ac:dyDescent="0.25">
      <c r="A7903" t="s">
        <v>7912</v>
      </c>
      <c r="B7903" t="str">
        <f t="shared" si="170"/>
        <v>2022/10/27/22:41:10.56</v>
      </c>
      <c r="C7903">
        <v>6072717</v>
      </c>
      <c r="D7903">
        <v>1666935670</v>
      </c>
      <c r="E7903">
        <v>562528295</v>
      </c>
      <c r="F7903" t="s">
        <v>12</v>
      </c>
      <c r="G7903">
        <v>-0.81852239522400005</v>
      </c>
      <c r="H7903">
        <v>0.92524793202900002</v>
      </c>
      <c r="I7903">
        <v>-11.4166297039</v>
      </c>
      <c r="J7903">
        <v>-3.03579106317E-2</v>
      </c>
      <c r="K7903">
        <v>-0.20249631255</v>
      </c>
      <c r="L7903">
        <v>-4.3062265873299997E-2</v>
      </c>
    </row>
    <row r="7904" spans="1:12" x14ac:dyDescent="0.25">
      <c r="A7904" t="s">
        <v>7913</v>
      </c>
      <c r="B7904" t="str">
        <f t="shared" si="170"/>
        <v>2022/10/27/22:41:10.56</v>
      </c>
      <c r="C7904">
        <v>6072718</v>
      </c>
      <c r="D7904">
        <v>1666935670</v>
      </c>
      <c r="E7904">
        <v>564285809</v>
      </c>
      <c r="F7904" t="s">
        <v>12</v>
      </c>
      <c r="G7904">
        <v>-8.3916355321999994E-2</v>
      </c>
      <c r="H7904">
        <v>1.44188401102</v>
      </c>
      <c r="I7904">
        <v>-10.4456720851</v>
      </c>
      <c r="J7904">
        <v>-6.8145585019300001E-2</v>
      </c>
      <c r="K7904">
        <v>-0.29788555506199998</v>
      </c>
      <c r="L7904">
        <v>-3.1164008591099999E-2</v>
      </c>
    </row>
    <row r="7905" spans="1:12" x14ac:dyDescent="0.25">
      <c r="A7905" t="s">
        <v>7914</v>
      </c>
      <c r="B7905" t="str">
        <f t="shared" si="170"/>
        <v>2022/10/27/22:41:10.56</v>
      </c>
      <c r="C7905">
        <v>6072719</v>
      </c>
      <c r="D7905">
        <v>1666935670</v>
      </c>
      <c r="E7905">
        <v>566173277</v>
      </c>
      <c r="F7905" t="s">
        <v>12</v>
      </c>
      <c r="G7905">
        <v>0.39680738145799999</v>
      </c>
      <c r="H7905">
        <v>-0.583635594782</v>
      </c>
      <c r="I7905">
        <v>-10.206471458499999</v>
      </c>
      <c r="J7905">
        <v>-0.164777368167</v>
      </c>
      <c r="K7905">
        <v>-0.29328169560900003</v>
      </c>
      <c r="L7905">
        <v>-4.04099937141E-2</v>
      </c>
    </row>
    <row r="7906" spans="1:12" x14ac:dyDescent="0.25">
      <c r="A7906" t="s">
        <v>7915</v>
      </c>
      <c r="B7906" t="str">
        <f t="shared" si="170"/>
        <v>2022/10/27/22:41:10.57</v>
      </c>
      <c r="C7906">
        <v>6072720</v>
      </c>
      <c r="D7906">
        <v>1666935670</v>
      </c>
      <c r="E7906">
        <v>568251898</v>
      </c>
      <c r="F7906" t="s">
        <v>12</v>
      </c>
      <c r="G7906">
        <v>-1.2406250514099999</v>
      </c>
      <c r="H7906">
        <v>1.3370474160700001</v>
      </c>
      <c r="I7906">
        <v>-9.47051963985</v>
      </c>
      <c r="J7906">
        <v>-7.2129776723799999E-2</v>
      </c>
      <c r="K7906">
        <v>-0.22915938174</v>
      </c>
      <c r="L7906">
        <v>-4.9549449204900002E-2</v>
      </c>
    </row>
    <row r="7907" spans="1:12" x14ac:dyDescent="0.25">
      <c r="A7907" t="s">
        <v>7916</v>
      </c>
      <c r="B7907" t="str">
        <f t="shared" si="170"/>
        <v>2022/10/27/22:41:10.57</v>
      </c>
      <c r="C7907">
        <v>6072721</v>
      </c>
      <c r="D7907">
        <v>1666935670</v>
      </c>
      <c r="E7907">
        <v>570256123</v>
      </c>
      <c r="F7907" t="s">
        <v>12</v>
      </c>
      <c r="G7907">
        <v>-0.93786353150599999</v>
      </c>
      <c r="H7907">
        <v>2.8878427815599998</v>
      </c>
      <c r="I7907">
        <v>-10.284076758499999</v>
      </c>
      <c r="J7907">
        <v>-9.0136813889799994E-2</v>
      </c>
      <c r="K7907">
        <v>-0.36648142044199999</v>
      </c>
      <c r="L7907">
        <v>-6.14098527714E-2</v>
      </c>
    </row>
    <row r="7908" spans="1:12" x14ac:dyDescent="0.25">
      <c r="A7908" t="s">
        <v>7917</v>
      </c>
      <c r="B7908" t="str">
        <f t="shared" si="170"/>
        <v>2022/10/27/22:41:10.57</v>
      </c>
      <c r="C7908">
        <v>6072722</v>
      </c>
      <c r="D7908">
        <v>1666935670</v>
      </c>
      <c r="E7908">
        <v>572107678</v>
      </c>
      <c r="F7908" t="s">
        <v>12</v>
      </c>
      <c r="G7908">
        <v>-1.4905199923700001</v>
      </c>
      <c r="H7908">
        <v>2.9346277481</v>
      </c>
      <c r="I7908">
        <v>-10.662044182400001</v>
      </c>
      <c r="J7908">
        <v>-0.11727417286400001</v>
      </c>
      <c r="K7908">
        <v>-0.38510235866800002</v>
      </c>
      <c r="L7908">
        <v>-0.14512794621200001</v>
      </c>
    </row>
    <row r="7909" spans="1:12" x14ac:dyDescent="0.25">
      <c r="A7909" t="s">
        <v>7918</v>
      </c>
      <c r="B7909" t="str">
        <f t="shared" si="170"/>
        <v>2022/10/27/22:41:10.57</v>
      </c>
      <c r="C7909">
        <v>6072723</v>
      </c>
      <c r="D7909">
        <v>1666935670</v>
      </c>
      <c r="E7909">
        <v>574226551</v>
      </c>
      <c r="F7909" t="s">
        <v>12</v>
      </c>
      <c r="G7909">
        <v>-1.2341924358</v>
      </c>
      <c r="H7909">
        <v>3.37801130185</v>
      </c>
      <c r="I7909">
        <v>-9.67802661118</v>
      </c>
      <c r="J7909">
        <v>5.8162568519999999E-2</v>
      </c>
      <c r="K7909">
        <v>-0.38942719701299999</v>
      </c>
      <c r="L7909">
        <v>-6.9601208707799997E-2</v>
      </c>
    </row>
    <row r="7910" spans="1:12" x14ac:dyDescent="0.25">
      <c r="A7910" t="s">
        <v>7919</v>
      </c>
      <c r="B7910" t="str">
        <f t="shared" si="170"/>
        <v>2022/10/27/22:41:10.57</v>
      </c>
      <c r="C7910">
        <v>6072724</v>
      </c>
      <c r="D7910">
        <v>1666935670</v>
      </c>
      <c r="E7910">
        <v>576223696</v>
      </c>
      <c r="F7910" t="s">
        <v>12</v>
      </c>
      <c r="G7910">
        <v>-0.46708149048800002</v>
      </c>
      <c r="H7910">
        <v>-0.76171531704600004</v>
      </c>
      <c r="I7910">
        <v>-10.8206898615</v>
      </c>
      <c r="J7910">
        <v>1.65684887171E-2</v>
      </c>
      <c r="K7910">
        <v>-0.314470102872</v>
      </c>
      <c r="L7910" s="1">
        <v>3.8956548427400001E-5</v>
      </c>
    </row>
    <row r="7911" spans="1:12" x14ac:dyDescent="0.25">
      <c r="A7911" t="s">
        <v>7920</v>
      </c>
      <c r="B7911" t="str">
        <f t="shared" si="170"/>
        <v>2022/10/27/22:41:10.57</v>
      </c>
      <c r="C7911">
        <v>6072725</v>
      </c>
      <c r="D7911">
        <v>1666935670</v>
      </c>
      <c r="E7911">
        <v>578131146</v>
      </c>
      <c r="F7911" t="s">
        <v>12</v>
      </c>
      <c r="G7911">
        <v>-3.8816663996399998</v>
      </c>
      <c r="H7911">
        <v>0.70557014761699999</v>
      </c>
      <c r="I7911">
        <v>-7.8374704079999997</v>
      </c>
      <c r="J7911">
        <v>-0.14410209062599999</v>
      </c>
      <c r="K7911">
        <v>-0.19994190158399999</v>
      </c>
      <c r="L7911">
        <v>-1.3174196661699999E-2</v>
      </c>
    </row>
    <row r="7912" spans="1:12" x14ac:dyDescent="0.25">
      <c r="A7912" t="s">
        <v>7921</v>
      </c>
      <c r="B7912" t="str">
        <f t="shared" si="170"/>
        <v>2022/10/27/22:41:10.58</v>
      </c>
      <c r="C7912">
        <v>6072726</v>
      </c>
      <c r="D7912">
        <v>1666935670</v>
      </c>
      <c r="E7912">
        <v>580242698</v>
      </c>
      <c r="F7912" t="s">
        <v>12</v>
      </c>
      <c r="G7912">
        <v>-0.71261009017999999</v>
      </c>
      <c r="H7912">
        <v>0.46101768269100002</v>
      </c>
      <c r="I7912">
        <v>-9.63610245904</v>
      </c>
      <c r="J7912">
        <v>7.3758232355300005E-2</v>
      </c>
      <c r="K7912">
        <v>-0.37092975591400001</v>
      </c>
      <c r="L7912">
        <v>2.9515194878100001E-2</v>
      </c>
    </row>
    <row r="7913" spans="1:12" x14ac:dyDescent="0.25">
      <c r="A7913" t="s">
        <v>7922</v>
      </c>
      <c r="B7913" t="str">
        <f t="shared" si="170"/>
        <v>2022/10/27/22:41:10.58</v>
      </c>
      <c r="C7913">
        <v>6072727</v>
      </c>
      <c r="D7913">
        <v>1666935670</v>
      </c>
      <c r="E7913">
        <v>582338200</v>
      </c>
      <c r="F7913" t="s">
        <v>12</v>
      </c>
      <c r="G7913">
        <v>0.58336650682199997</v>
      </c>
      <c r="H7913">
        <v>-1.94076464193</v>
      </c>
      <c r="I7913">
        <v>-11.4094375574</v>
      </c>
      <c r="J7913">
        <v>1.0541919955400001E-2</v>
      </c>
      <c r="K7913">
        <v>-0.370585096675</v>
      </c>
      <c r="L7913">
        <v>-3.1643430220800002E-3</v>
      </c>
    </row>
    <row r="7914" spans="1:12" x14ac:dyDescent="0.25">
      <c r="A7914" t="s">
        <v>7923</v>
      </c>
      <c r="B7914" t="str">
        <f t="shared" si="170"/>
        <v>2022/10/27/22:41:10.58</v>
      </c>
      <c r="C7914">
        <v>6072728</v>
      </c>
      <c r="D7914">
        <v>1666935670</v>
      </c>
      <c r="E7914">
        <v>584419924</v>
      </c>
      <c r="F7914" t="s">
        <v>12</v>
      </c>
      <c r="G7914">
        <v>-1.20387914888</v>
      </c>
      <c r="H7914">
        <v>0.49014634214199998</v>
      </c>
      <c r="I7914">
        <v>-9.0029425819799993</v>
      </c>
      <c r="J7914">
        <v>9.9413956736200002E-2</v>
      </c>
      <c r="K7914">
        <v>-0.286128394397</v>
      </c>
      <c r="L7914">
        <v>6.6019122447500004E-3</v>
      </c>
    </row>
    <row r="7915" spans="1:12" x14ac:dyDescent="0.25">
      <c r="A7915" t="s">
        <v>7924</v>
      </c>
      <c r="B7915" t="str">
        <f t="shared" si="170"/>
        <v>2022/10/27/22:41:10.58</v>
      </c>
      <c r="C7915">
        <v>6072729</v>
      </c>
      <c r="D7915">
        <v>1666935670</v>
      </c>
      <c r="E7915">
        <v>586521999</v>
      </c>
      <c r="F7915" t="s">
        <v>12</v>
      </c>
      <c r="G7915">
        <v>-0.29759227490000001</v>
      </c>
      <c r="H7915">
        <v>0.37599531836900002</v>
      </c>
      <c r="I7915">
        <v>-8.4198592107600003</v>
      </c>
      <c r="J7915">
        <v>5.7806861766700003E-2</v>
      </c>
      <c r="K7915">
        <v>-0.26475247560100001</v>
      </c>
      <c r="L7915">
        <v>-4.5494632885899999E-2</v>
      </c>
    </row>
    <row r="7916" spans="1:12" x14ac:dyDescent="0.25">
      <c r="A7916" t="s">
        <v>7925</v>
      </c>
      <c r="B7916" t="str">
        <f t="shared" si="170"/>
        <v>2022/10/27/22:41:10.58</v>
      </c>
      <c r="C7916">
        <v>6072730</v>
      </c>
      <c r="D7916">
        <v>1666935670</v>
      </c>
      <c r="E7916">
        <v>588502027</v>
      </c>
      <c r="F7916" t="s">
        <v>12</v>
      </c>
      <c r="G7916">
        <v>-3.47662507704</v>
      </c>
      <c r="H7916">
        <v>0.541282782061</v>
      </c>
      <c r="I7916">
        <v>-6.9552547172999999</v>
      </c>
      <c r="J7916">
        <v>7.7682719644599999E-3</v>
      </c>
      <c r="K7916">
        <v>-0.12161749046000001</v>
      </c>
      <c r="L7916">
        <v>-2.5056312108199998E-2</v>
      </c>
    </row>
    <row r="7917" spans="1:12" x14ac:dyDescent="0.25">
      <c r="A7917" t="s">
        <v>7926</v>
      </c>
      <c r="B7917" t="str">
        <f t="shared" si="170"/>
        <v>2022/10/27/22:41:10.59</v>
      </c>
      <c r="C7917">
        <v>6072731</v>
      </c>
      <c r="D7917">
        <v>1666935670</v>
      </c>
      <c r="E7917">
        <v>590571833</v>
      </c>
      <c r="F7917" t="s">
        <v>12</v>
      </c>
      <c r="G7917">
        <v>0.185502309275</v>
      </c>
      <c r="H7917">
        <v>-0.45432261256399997</v>
      </c>
      <c r="I7917">
        <v>-10.1234797601</v>
      </c>
      <c r="J7917">
        <v>0.105512294411</v>
      </c>
      <c r="K7917">
        <v>-0.31393557516199999</v>
      </c>
      <c r="L7917">
        <v>1.2680585312700001E-2</v>
      </c>
    </row>
    <row r="7918" spans="1:12" x14ac:dyDescent="0.25">
      <c r="A7918" t="s">
        <v>7927</v>
      </c>
      <c r="B7918" t="str">
        <f t="shared" si="170"/>
        <v>2022/10/27/22:41:10.59</v>
      </c>
      <c r="C7918">
        <v>6072732</v>
      </c>
      <c r="D7918">
        <v>1666935670</v>
      </c>
      <c r="E7918">
        <v>592673338</v>
      </c>
      <c r="F7918" t="s">
        <v>12</v>
      </c>
      <c r="G7918">
        <v>-0.18282330320199999</v>
      </c>
      <c r="H7918">
        <v>-1.784799703</v>
      </c>
      <c r="I7918">
        <v>-9.6049014254799996</v>
      </c>
      <c r="J7918">
        <v>1.9871060865500001E-2</v>
      </c>
      <c r="K7918">
        <v>-0.26377857892099998</v>
      </c>
      <c r="L7918">
        <v>2.0052536541100001E-2</v>
      </c>
    </row>
    <row r="7919" spans="1:12" x14ac:dyDescent="0.25">
      <c r="A7919" t="s">
        <v>7928</v>
      </c>
      <c r="B7919" t="str">
        <f t="shared" si="170"/>
        <v>2022/10/27/22:41:10.59</v>
      </c>
      <c r="C7919">
        <v>6072733</v>
      </c>
      <c r="D7919">
        <v>1666935670</v>
      </c>
      <c r="E7919">
        <v>594735217</v>
      </c>
      <c r="F7919" t="s">
        <v>12</v>
      </c>
      <c r="G7919">
        <v>-0.234528775626</v>
      </c>
      <c r="H7919">
        <v>-1.09159988823</v>
      </c>
      <c r="I7919">
        <v>-8.8882023341400007</v>
      </c>
      <c r="J7919">
        <v>-1.93067960916E-3</v>
      </c>
      <c r="K7919">
        <v>-0.26064950017499999</v>
      </c>
      <c r="L7919">
        <v>2.8657077708300002E-2</v>
      </c>
    </row>
    <row r="7920" spans="1:12" x14ac:dyDescent="0.25">
      <c r="A7920" t="s">
        <v>7929</v>
      </c>
      <c r="B7920" t="str">
        <f t="shared" si="170"/>
        <v>2022/10/27/22:41:10.59</v>
      </c>
      <c r="C7920">
        <v>6072734</v>
      </c>
      <c r="D7920">
        <v>1666935670</v>
      </c>
      <c r="E7920">
        <v>596638086</v>
      </c>
      <c r="F7920" t="s">
        <v>12</v>
      </c>
      <c r="G7920">
        <v>1.0215171969100001</v>
      </c>
      <c r="H7920">
        <v>-2.357933176</v>
      </c>
      <c r="I7920">
        <v>-10.6806143362</v>
      </c>
      <c r="J7920">
        <v>2.9182717986999999E-2</v>
      </c>
      <c r="K7920">
        <v>-0.229625426277</v>
      </c>
      <c r="L7920">
        <v>2.2722826781900001E-2</v>
      </c>
    </row>
    <row r="7921" spans="1:12" x14ac:dyDescent="0.25">
      <c r="A7921" t="s">
        <v>7930</v>
      </c>
      <c r="B7921" t="str">
        <f t="shared" si="170"/>
        <v>2022/10/27/22:41:10.59</v>
      </c>
      <c r="C7921">
        <v>6072735</v>
      </c>
      <c r="D7921">
        <v>1666935670</v>
      </c>
      <c r="E7921">
        <v>598503073</v>
      </c>
      <c r="F7921" t="s">
        <v>12</v>
      </c>
      <c r="G7921">
        <v>0.56329058323799996</v>
      </c>
      <c r="H7921">
        <v>-0.830067847021</v>
      </c>
      <c r="I7921">
        <v>-8.8998161432400007</v>
      </c>
      <c r="J7921">
        <v>-2.79287310067E-2</v>
      </c>
      <c r="K7921">
        <v>-0.16272954442699999</v>
      </c>
      <c r="L7921">
        <v>-8.5685880957300006E-3</v>
      </c>
    </row>
    <row r="7922" spans="1:12" x14ac:dyDescent="0.25">
      <c r="A7922" t="s">
        <v>7931</v>
      </c>
      <c r="B7922" t="str">
        <f t="shared" si="170"/>
        <v>2022/10/27/22:41:10.60</v>
      </c>
      <c r="C7922">
        <v>6072736</v>
      </c>
      <c r="D7922">
        <v>1666935670</v>
      </c>
      <c r="E7922">
        <v>600552247</v>
      </c>
      <c r="F7922" t="s">
        <v>12</v>
      </c>
      <c r="G7922">
        <v>1.20311808692</v>
      </c>
      <c r="H7922">
        <v>-1.06522097582</v>
      </c>
      <c r="I7922">
        <v>-10.9482766471</v>
      </c>
      <c r="J7922">
        <v>7.6458301194199996E-2</v>
      </c>
      <c r="K7922">
        <v>-0.25288377169699999</v>
      </c>
      <c r="L7922">
        <v>-1.3812153649E-2</v>
      </c>
    </row>
    <row r="7923" spans="1:12" x14ac:dyDescent="0.25">
      <c r="A7923" t="s">
        <v>7932</v>
      </c>
      <c r="B7923" t="str">
        <f t="shared" si="170"/>
        <v>2022/10/27/22:41:10.60</v>
      </c>
      <c r="C7923">
        <v>6072737</v>
      </c>
      <c r="D7923">
        <v>1666935670</v>
      </c>
      <c r="E7923">
        <v>602261533</v>
      </c>
      <c r="F7923" t="s">
        <v>12</v>
      </c>
      <c r="G7923">
        <v>-0.874569062806</v>
      </c>
      <c r="H7923">
        <v>1.0455515385900001</v>
      </c>
      <c r="I7923">
        <v>-8.7331192281799996</v>
      </c>
      <c r="J7923">
        <v>1.7106608467499999E-2</v>
      </c>
      <c r="K7923">
        <v>-0.21498918619099999</v>
      </c>
      <c r="L7923">
        <v>-5.9397530847699997E-2</v>
      </c>
    </row>
    <row r="7924" spans="1:12" x14ac:dyDescent="0.25">
      <c r="A7924" t="s">
        <v>7933</v>
      </c>
      <c r="B7924" t="str">
        <f t="shared" si="170"/>
        <v>2022/10/27/22:41:10.60</v>
      </c>
      <c r="C7924">
        <v>6072738</v>
      </c>
      <c r="D7924">
        <v>1666935670</v>
      </c>
      <c r="E7924">
        <v>604072327</v>
      </c>
      <c r="F7924" t="s">
        <v>12</v>
      </c>
      <c r="G7924">
        <v>0.27209760447499998</v>
      </c>
      <c r="H7924">
        <v>0.81898409000399996</v>
      </c>
      <c r="I7924">
        <v>-9.7872617642699993</v>
      </c>
      <c r="J7924">
        <v>2.97351624936E-2</v>
      </c>
      <c r="K7924">
        <v>-0.16163850101999999</v>
      </c>
      <c r="L7924">
        <v>-4.1619221624699998E-2</v>
      </c>
    </row>
    <row r="7925" spans="1:12" x14ac:dyDescent="0.25">
      <c r="A7925" t="s">
        <v>7934</v>
      </c>
      <c r="B7925" t="str">
        <f t="shared" si="170"/>
        <v>2022/10/27/22:41:10.60</v>
      </c>
      <c r="C7925">
        <v>6072739</v>
      </c>
      <c r="D7925">
        <v>1666935670</v>
      </c>
      <c r="E7925">
        <v>606105420</v>
      </c>
      <c r="F7925" t="s">
        <v>12</v>
      </c>
      <c r="G7925">
        <v>1.4214609325300001</v>
      </c>
      <c r="H7925">
        <v>-0.86671309573499999</v>
      </c>
      <c r="I7925">
        <v>-10.7971694095</v>
      </c>
      <c r="J7925">
        <v>6.9029616494799995E-2</v>
      </c>
      <c r="K7925">
        <v>-0.19476504308799999</v>
      </c>
      <c r="L7925">
        <v>-3.6987467657099998E-4</v>
      </c>
    </row>
    <row r="7926" spans="1:12" x14ac:dyDescent="0.25">
      <c r="A7926" t="s">
        <v>7935</v>
      </c>
      <c r="B7926" t="str">
        <f t="shared" si="170"/>
        <v>2022/10/27/22:41:10.60</v>
      </c>
      <c r="C7926">
        <v>6072740</v>
      </c>
      <c r="D7926">
        <v>1666935670</v>
      </c>
      <c r="E7926">
        <v>608333922</v>
      </c>
      <c r="F7926" t="s">
        <v>12</v>
      </c>
      <c r="G7926">
        <v>-1.01988083333</v>
      </c>
      <c r="H7926">
        <v>-0.43335331390300003</v>
      </c>
      <c r="I7926">
        <v>-8.1195186593299997</v>
      </c>
      <c r="J7926">
        <v>-0.11923670490299999</v>
      </c>
      <c r="K7926">
        <v>-0.10414434161900001</v>
      </c>
      <c r="L7926">
        <v>-7.0449980209300002E-3</v>
      </c>
    </row>
    <row r="7927" spans="1:12" x14ac:dyDescent="0.25">
      <c r="A7927" t="s">
        <v>7936</v>
      </c>
      <c r="B7927" t="str">
        <f t="shared" si="170"/>
        <v>2022/10/27/22:41:10.61</v>
      </c>
      <c r="C7927">
        <v>6072741</v>
      </c>
      <c r="D7927">
        <v>1666935670</v>
      </c>
      <c r="E7927">
        <v>609667311</v>
      </c>
      <c r="F7927" t="s">
        <v>12</v>
      </c>
      <c r="G7927">
        <v>0.93313169277200003</v>
      </c>
      <c r="H7927">
        <v>-0.67659355651800002</v>
      </c>
      <c r="I7927">
        <v>-10.554092795500001</v>
      </c>
      <c r="J7927">
        <v>8.4677754165100004E-3</v>
      </c>
      <c r="K7927">
        <v>-0.27291111651</v>
      </c>
      <c r="L7927">
        <v>2.6566204113100001E-2</v>
      </c>
    </row>
    <row r="7928" spans="1:12" x14ac:dyDescent="0.25">
      <c r="A7928" t="s">
        <v>7937</v>
      </c>
      <c r="B7928" t="str">
        <f t="shared" si="170"/>
        <v>2022/10/27/22:41:10.61</v>
      </c>
      <c r="C7928">
        <v>6072742</v>
      </c>
      <c r="D7928">
        <v>1666935670</v>
      </c>
      <c r="E7928">
        <v>611847423</v>
      </c>
      <c r="F7928" t="s">
        <v>12</v>
      </c>
      <c r="G7928">
        <v>-0.43954845728300002</v>
      </c>
      <c r="H7928">
        <v>0.63934244246700001</v>
      </c>
      <c r="I7928">
        <v>-10.362040576</v>
      </c>
      <c r="J7928">
        <v>-2.2583812736399998E-3</v>
      </c>
      <c r="K7928">
        <v>-0.24440523205299999</v>
      </c>
      <c r="L7928">
        <v>-3.4856083808299999E-2</v>
      </c>
    </row>
    <row r="7929" spans="1:12" x14ac:dyDescent="0.25">
      <c r="A7929" t="s">
        <v>7938</v>
      </c>
      <c r="B7929" t="str">
        <f t="shared" si="170"/>
        <v>2022/10/27/22:41:10.61</v>
      </c>
      <c r="C7929">
        <v>6072743</v>
      </c>
      <c r="D7929">
        <v>1666935670</v>
      </c>
      <c r="E7929">
        <v>613985159</v>
      </c>
      <c r="F7929" t="s">
        <v>12</v>
      </c>
      <c r="G7929">
        <v>-1.0170881946799999</v>
      </c>
      <c r="H7929">
        <v>2.04272338055</v>
      </c>
      <c r="I7929">
        <v>-10.2142343297</v>
      </c>
      <c r="J7929">
        <v>-7.2064403989499995E-2</v>
      </c>
      <c r="K7929">
        <v>-0.22446053188100001</v>
      </c>
      <c r="L7929">
        <v>-5.4799649828499997E-2</v>
      </c>
    </row>
    <row r="7930" spans="1:12" x14ac:dyDescent="0.25">
      <c r="A7930" t="s">
        <v>7939</v>
      </c>
      <c r="B7930" t="str">
        <f t="shared" si="170"/>
        <v>2022/10/27/22:41:10.61</v>
      </c>
      <c r="C7930">
        <v>6072744</v>
      </c>
      <c r="D7930">
        <v>1666935670</v>
      </c>
      <c r="E7930">
        <v>616015100</v>
      </c>
      <c r="F7930" t="s">
        <v>12</v>
      </c>
      <c r="G7930">
        <v>1.2052363588699999</v>
      </c>
      <c r="H7930">
        <v>2.5007208922299999</v>
      </c>
      <c r="I7930">
        <v>-11.7532807739</v>
      </c>
      <c r="J7930">
        <v>8.0366196395400005E-2</v>
      </c>
      <c r="K7930">
        <v>-0.34719704385900002</v>
      </c>
      <c r="L7930">
        <v>-6.7234636211300006E-2</v>
      </c>
    </row>
    <row r="7931" spans="1:12" x14ac:dyDescent="0.25">
      <c r="A7931" t="s">
        <v>7940</v>
      </c>
      <c r="B7931" t="str">
        <f t="shared" si="170"/>
        <v>2022/10/27/22:41:10.61</v>
      </c>
      <c r="C7931">
        <v>6072745</v>
      </c>
      <c r="D7931">
        <v>1666935670</v>
      </c>
      <c r="E7931">
        <v>618067261</v>
      </c>
      <c r="F7931" t="s">
        <v>12</v>
      </c>
      <c r="G7931">
        <v>-1.29632865075</v>
      </c>
      <c r="H7931">
        <v>2.6512490947299998</v>
      </c>
      <c r="I7931">
        <v>-9.4520537804</v>
      </c>
      <c r="J7931">
        <v>-9.0689077546100005E-2</v>
      </c>
      <c r="K7931">
        <v>-0.250610384327</v>
      </c>
      <c r="L7931">
        <v>-8.5279987157100001E-2</v>
      </c>
    </row>
    <row r="7932" spans="1:12" x14ac:dyDescent="0.25">
      <c r="A7932" t="s">
        <v>7941</v>
      </c>
      <c r="B7932" t="str">
        <f t="shared" si="170"/>
        <v>2022/10/27/22:41:10.62</v>
      </c>
      <c r="C7932">
        <v>6072746</v>
      </c>
      <c r="D7932">
        <v>1666935670</v>
      </c>
      <c r="E7932">
        <v>620146320</v>
      </c>
      <c r="F7932" t="s">
        <v>12</v>
      </c>
      <c r="G7932">
        <v>-1.16402431513</v>
      </c>
      <c r="H7932">
        <v>1.1766019598799999</v>
      </c>
      <c r="I7932">
        <v>-10.9622411478</v>
      </c>
      <c r="J7932">
        <v>-7.4729770080999999E-2</v>
      </c>
      <c r="K7932">
        <v>-0.30757908877599999</v>
      </c>
      <c r="L7932">
        <v>-4.1536529047600003E-2</v>
      </c>
    </row>
    <row r="7933" spans="1:12" x14ac:dyDescent="0.25">
      <c r="A7933" t="s">
        <v>7942</v>
      </c>
      <c r="B7933" t="str">
        <f t="shared" si="170"/>
        <v>2022/10/27/22:41:10.62</v>
      </c>
      <c r="C7933">
        <v>6072747</v>
      </c>
      <c r="D7933">
        <v>1666935670</v>
      </c>
      <c r="E7933">
        <v>622300657</v>
      </c>
      <c r="F7933" t="s">
        <v>12</v>
      </c>
      <c r="G7933">
        <v>-2.23506406462</v>
      </c>
      <c r="H7933">
        <v>1.05025229313</v>
      </c>
      <c r="I7933">
        <v>-8.6998648151900007</v>
      </c>
      <c r="J7933">
        <v>-9.6523917207599993E-2</v>
      </c>
      <c r="K7933">
        <v>-0.29441766368599998</v>
      </c>
      <c r="L7933">
        <v>-3.6160385201199997E-2</v>
      </c>
    </row>
    <row r="7934" spans="1:12" x14ac:dyDescent="0.25">
      <c r="A7934" t="s">
        <v>7943</v>
      </c>
      <c r="B7934" t="str">
        <f t="shared" si="170"/>
        <v>2022/10/27/22:41:10.62</v>
      </c>
      <c r="C7934">
        <v>6072748</v>
      </c>
      <c r="D7934">
        <v>1666935670</v>
      </c>
      <c r="E7934">
        <v>624347400</v>
      </c>
      <c r="F7934" t="s">
        <v>12</v>
      </c>
      <c r="G7934">
        <v>-0.14552311410300001</v>
      </c>
      <c r="H7934">
        <v>-0.51350282015000004</v>
      </c>
      <c r="I7934">
        <v>-10.6262574192</v>
      </c>
      <c r="J7934">
        <v>-7.1806143400399994E-2</v>
      </c>
      <c r="K7934">
        <v>-0.36550964609199998</v>
      </c>
      <c r="L7934">
        <v>-2.48004728514E-2</v>
      </c>
    </row>
    <row r="7935" spans="1:12" x14ac:dyDescent="0.25">
      <c r="A7935" t="s">
        <v>7944</v>
      </c>
      <c r="B7935" t="str">
        <f t="shared" si="170"/>
        <v>2022/10/27/22:41:10.62</v>
      </c>
      <c r="C7935">
        <v>6072749</v>
      </c>
      <c r="D7935">
        <v>1666935670</v>
      </c>
      <c r="E7935">
        <v>626384586</v>
      </c>
      <c r="F7935" t="s">
        <v>12</v>
      </c>
      <c r="G7935">
        <v>-0.35384610468299998</v>
      </c>
      <c r="H7935">
        <v>-8.5486888671000003E-2</v>
      </c>
      <c r="I7935">
        <v>-11.057264721799999</v>
      </c>
      <c r="J7935">
        <v>3.7745702265099997E-2</v>
      </c>
      <c r="K7935">
        <v>-0.36451175306099998</v>
      </c>
      <c r="L7935">
        <v>1.7886789536899999E-3</v>
      </c>
    </row>
    <row r="7936" spans="1:12" x14ac:dyDescent="0.25">
      <c r="A7936" t="s">
        <v>7945</v>
      </c>
      <c r="B7936" t="str">
        <f t="shared" si="170"/>
        <v>2022/10/27/22:41:10.62</v>
      </c>
      <c r="C7936">
        <v>6072750</v>
      </c>
      <c r="D7936">
        <v>1666935670</v>
      </c>
      <c r="E7936">
        <v>628373412</v>
      </c>
      <c r="F7936" t="s">
        <v>12</v>
      </c>
      <c r="G7936">
        <v>-3.00472252433</v>
      </c>
      <c r="H7936">
        <v>2.4352148383299999</v>
      </c>
      <c r="I7936">
        <v>-7.9412257567399998</v>
      </c>
      <c r="J7936">
        <v>-8.7877808973299998E-2</v>
      </c>
      <c r="K7936">
        <v>-0.225098791518</v>
      </c>
      <c r="L7936">
        <v>-7.4946013951700002E-2</v>
      </c>
    </row>
    <row r="7937" spans="1:12" x14ac:dyDescent="0.25">
      <c r="A7937" t="s">
        <v>7946</v>
      </c>
      <c r="B7937" t="str">
        <f t="shared" si="170"/>
        <v>2022/10/27/22:41:10.63</v>
      </c>
      <c r="C7937">
        <v>6072751</v>
      </c>
      <c r="D7937">
        <v>1666935670</v>
      </c>
      <c r="E7937">
        <v>630602970</v>
      </c>
      <c r="F7937" t="s">
        <v>12</v>
      </c>
      <c r="G7937">
        <v>-0.21035142359600001</v>
      </c>
      <c r="H7937">
        <v>1.32331934969</v>
      </c>
      <c r="I7937">
        <v>-9.6701435871200001</v>
      </c>
      <c r="J7937">
        <v>7.9184089033400004E-2</v>
      </c>
      <c r="K7937">
        <v>-0.33762858342000002</v>
      </c>
      <c r="L7937">
        <v>-4.0500607857700002E-2</v>
      </c>
    </row>
    <row r="7938" spans="1:12" x14ac:dyDescent="0.25">
      <c r="A7938" t="s">
        <v>7947</v>
      </c>
      <c r="B7938" t="str">
        <f t="shared" si="170"/>
        <v>2022/10/27/22:41:10.63</v>
      </c>
      <c r="C7938">
        <v>6072752</v>
      </c>
      <c r="D7938">
        <v>1666935670</v>
      </c>
      <c r="E7938">
        <v>632860908</v>
      </c>
      <c r="F7938" t="s">
        <v>12</v>
      </c>
      <c r="G7938">
        <v>-0.47042379062700002</v>
      </c>
      <c r="H7938">
        <v>1.1275417749900001</v>
      </c>
      <c r="I7938">
        <v>-9.5362208544700007</v>
      </c>
      <c r="J7938">
        <v>0.128087527807</v>
      </c>
      <c r="K7938">
        <v>-0.35244985249900002</v>
      </c>
      <c r="L7938">
        <v>-2.0601302871199999E-2</v>
      </c>
    </row>
    <row r="7939" spans="1:12" x14ac:dyDescent="0.25">
      <c r="A7939" t="s">
        <v>7948</v>
      </c>
      <c r="B7939" t="str">
        <f t="shared" si="170"/>
        <v>2022/10/27/22:41:10.63</v>
      </c>
      <c r="C7939">
        <v>6072753</v>
      </c>
      <c r="D7939">
        <v>1666935670</v>
      </c>
      <c r="E7939">
        <v>634758379</v>
      </c>
      <c r="F7939" t="s">
        <v>12</v>
      </c>
      <c r="G7939">
        <v>-1.5946312865900001</v>
      </c>
      <c r="H7939">
        <v>-1.0351221427999999</v>
      </c>
      <c r="I7939">
        <v>-8.7947811954299997</v>
      </c>
      <c r="J7939">
        <v>8.7713069891999992E-3</v>
      </c>
      <c r="K7939">
        <v>-0.27105899193299998</v>
      </c>
      <c r="L7939">
        <v>6.3811700334000005E-4</v>
      </c>
    </row>
    <row r="7940" spans="1:12" x14ac:dyDescent="0.25">
      <c r="A7940" t="s">
        <v>7949</v>
      </c>
      <c r="B7940" t="str">
        <f t="shared" ref="B7940:B8003" si="171">LEFT(A7940,LEN(A7940)-$C$1)</f>
        <v>2022/10/27/22:41:10.63</v>
      </c>
      <c r="C7940">
        <v>6072754</v>
      </c>
      <c r="D7940">
        <v>1666935670</v>
      </c>
      <c r="E7940">
        <v>636642307</v>
      </c>
      <c r="F7940" t="s">
        <v>12</v>
      </c>
      <c r="G7940">
        <v>-0.29733026978799998</v>
      </c>
      <c r="H7940">
        <v>-1.66007864992</v>
      </c>
      <c r="I7940">
        <v>-8.8480003008899999</v>
      </c>
      <c r="J7940">
        <v>5.4047771867200001E-2</v>
      </c>
      <c r="K7940">
        <v>-0.28156397962700003</v>
      </c>
      <c r="L7940">
        <v>3.1215398808400002E-2</v>
      </c>
    </row>
    <row r="7941" spans="1:12" x14ac:dyDescent="0.25">
      <c r="A7941" t="s">
        <v>7950</v>
      </c>
      <c r="B7941" t="str">
        <f t="shared" si="171"/>
        <v>2022/10/27/22:41:10.63</v>
      </c>
      <c r="C7941">
        <v>6072755</v>
      </c>
      <c r="D7941">
        <v>1666935670</v>
      </c>
      <c r="E7941">
        <v>638326323</v>
      </c>
      <c r="F7941" t="s">
        <v>12</v>
      </c>
      <c r="G7941">
        <v>-1.52448249742</v>
      </c>
      <c r="H7941">
        <v>-0.46249071708599998</v>
      </c>
      <c r="I7941">
        <v>-6.3693409190199999</v>
      </c>
      <c r="J7941">
        <v>-6.0615043618799998E-2</v>
      </c>
      <c r="K7941">
        <v>-0.18253852509599999</v>
      </c>
      <c r="L7941">
        <v>-2.4550826502700001E-2</v>
      </c>
    </row>
    <row r="7942" spans="1:12" x14ac:dyDescent="0.25">
      <c r="A7942" t="s">
        <v>7951</v>
      </c>
      <c r="B7942" t="str">
        <f t="shared" si="171"/>
        <v>2022/10/27/22:41:10.64</v>
      </c>
      <c r="C7942">
        <v>6072756</v>
      </c>
      <c r="D7942">
        <v>1666935670</v>
      </c>
      <c r="E7942">
        <v>640121836</v>
      </c>
      <c r="F7942" t="s">
        <v>12</v>
      </c>
      <c r="G7942">
        <v>-0.63613336247300001</v>
      </c>
      <c r="H7942">
        <v>-0.88263951866099999</v>
      </c>
      <c r="I7942">
        <v>-9.2672918165699993</v>
      </c>
      <c r="J7942">
        <v>5.3778679326000001E-2</v>
      </c>
      <c r="K7942">
        <v>-0.204671444895</v>
      </c>
      <c r="L7942">
        <v>2.39568840701E-2</v>
      </c>
    </row>
    <row r="7943" spans="1:12" x14ac:dyDescent="0.25">
      <c r="A7943" t="s">
        <v>7952</v>
      </c>
      <c r="B7943" t="str">
        <f t="shared" si="171"/>
        <v>2022/10/27/22:41:10.64</v>
      </c>
      <c r="C7943">
        <v>6072757</v>
      </c>
      <c r="D7943">
        <v>1666935670</v>
      </c>
      <c r="E7943">
        <v>641973208</v>
      </c>
      <c r="F7943" t="s">
        <v>12</v>
      </c>
      <c r="G7943">
        <v>0.38927496187100002</v>
      </c>
      <c r="H7943">
        <v>5.4753181374400002E-2</v>
      </c>
      <c r="I7943">
        <v>-9.0310158707399992</v>
      </c>
      <c r="J7943">
        <v>0.15423135270999999</v>
      </c>
      <c r="K7943">
        <v>-0.307418783784</v>
      </c>
      <c r="L7943">
        <v>-5.3112675980499999E-3</v>
      </c>
    </row>
    <row r="7944" spans="1:12" x14ac:dyDescent="0.25">
      <c r="A7944" t="s">
        <v>7953</v>
      </c>
      <c r="B7944" t="str">
        <f t="shared" si="171"/>
        <v>2022/10/27/22:41:10.64</v>
      </c>
      <c r="C7944">
        <v>6072758</v>
      </c>
      <c r="D7944">
        <v>1666935670</v>
      </c>
      <c r="E7944">
        <v>643837192</v>
      </c>
      <c r="F7944" t="s">
        <v>12</v>
      </c>
      <c r="G7944">
        <v>-0.61645185441399997</v>
      </c>
      <c r="H7944">
        <v>-1.5911430625</v>
      </c>
      <c r="I7944">
        <v>-9.3243966993399994</v>
      </c>
      <c r="J7944">
        <v>-4.7103117862199999E-2</v>
      </c>
      <c r="K7944">
        <v>-0.190603446807</v>
      </c>
      <c r="L7944">
        <v>1.32768529671E-3</v>
      </c>
    </row>
    <row r="7945" spans="1:12" x14ac:dyDescent="0.25">
      <c r="A7945" t="s">
        <v>7954</v>
      </c>
      <c r="B7945" t="str">
        <f t="shared" si="171"/>
        <v>2022/10/27/22:41:10.64</v>
      </c>
      <c r="C7945">
        <v>6072759</v>
      </c>
      <c r="D7945">
        <v>1666935670</v>
      </c>
      <c r="E7945">
        <v>645685379</v>
      </c>
      <c r="F7945" t="s">
        <v>12</v>
      </c>
      <c r="G7945">
        <v>0.30933718480900002</v>
      </c>
      <c r="H7945">
        <v>-0.72741159129400002</v>
      </c>
      <c r="I7945">
        <v>-9.9346237085800002</v>
      </c>
      <c r="J7945" s="1">
        <v>9.5665510334699995E-5</v>
      </c>
      <c r="K7945">
        <v>-0.24606241264000001</v>
      </c>
      <c r="L7945">
        <v>-2.3580508613900001E-3</v>
      </c>
    </row>
    <row r="7946" spans="1:12" x14ac:dyDescent="0.25">
      <c r="A7946" t="s">
        <v>7955</v>
      </c>
      <c r="B7946" t="str">
        <f t="shared" si="171"/>
        <v>2022/10/27/22:41:10.64</v>
      </c>
      <c r="C7946">
        <v>6072760</v>
      </c>
      <c r="D7946">
        <v>1666935670</v>
      </c>
      <c r="E7946">
        <v>647579163</v>
      </c>
      <c r="F7946" t="s">
        <v>12</v>
      </c>
      <c r="G7946">
        <v>0.45361948152499998</v>
      </c>
      <c r="H7946">
        <v>-0.495725898108</v>
      </c>
      <c r="I7946">
        <v>-10.093705028600001</v>
      </c>
      <c r="J7946">
        <v>9.1896995710299995E-2</v>
      </c>
      <c r="K7946">
        <v>-0.217079566843</v>
      </c>
      <c r="L7946">
        <v>-5.1786538299500003E-3</v>
      </c>
    </row>
    <row r="7947" spans="1:12" x14ac:dyDescent="0.25">
      <c r="A7947" t="s">
        <v>7956</v>
      </c>
      <c r="B7947" t="str">
        <f t="shared" si="171"/>
        <v>2022/10/27/22:41:10.65</v>
      </c>
      <c r="C7947">
        <v>6072761</v>
      </c>
      <c r="D7947">
        <v>1666935670</v>
      </c>
      <c r="E7947">
        <v>649365948</v>
      </c>
      <c r="F7947" t="s">
        <v>12</v>
      </c>
      <c r="G7947">
        <v>-0.264410316049</v>
      </c>
      <c r="H7947">
        <v>-1.8852309950599999</v>
      </c>
      <c r="I7947">
        <v>-10.4009922144</v>
      </c>
      <c r="J7947">
        <v>8.9865083638499994E-3</v>
      </c>
      <c r="K7947">
        <v>-0.20533513923499999</v>
      </c>
      <c r="L7947">
        <v>5.5544823006199999E-4</v>
      </c>
    </row>
    <row r="7948" spans="1:12" x14ac:dyDescent="0.25">
      <c r="A7948" t="s">
        <v>7957</v>
      </c>
      <c r="B7948" t="str">
        <f t="shared" si="171"/>
        <v>2022/10/27/22:41:10.65</v>
      </c>
      <c r="C7948">
        <v>6072762</v>
      </c>
      <c r="D7948">
        <v>1666935670</v>
      </c>
      <c r="E7948">
        <v>651221190</v>
      </c>
      <c r="F7948" t="s">
        <v>12</v>
      </c>
      <c r="G7948">
        <v>1.45871136104</v>
      </c>
      <c r="H7948">
        <v>-0.367471581612</v>
      </c>
      <c r="I7948">
        <v>-9.9599018643899999</v>
      </c>
      <c r="J7948">
        <v>3.27841156003E-2</v>
      </c>
      <c r="K7948">
        <v>-0.25434309746799999</v>
      </c>
      <c r="L7948">
        <v>-1.7145238795700001E-3</v>
      </c>
    </row>
    <row r="7949" spans="1:12" x14ac:dyDescent="0.25">
      <c r="A7949" t="s">
        <v>7958</v>
      </c>
      <c r="B7949" t="str">
        <f t="shared" si="171"/>
        <v>2022/10/27/22:41:10.65</v>
      </c>
      <c r="C7949">
        <v>6072763</v>
      </c>
      <c r="D7949">
        <v>1666935670</v>
      </c>
      <c r="E7949">
        <v>653045681</v>
      </c>
      <c r="F7949" t="s">
        <v>12</v>
      </c>
      <c r="G7949">
        <v>-0.69667466320299998</v>
      </c>
      <c r="H7949">
        <v>-1.11851976921</v>
      </c>
      <c r="I7949">
        <v>-10.4384773769</v>
      </c>
      <c r="J7949">
        <v>6.0253040881999998E-4</v>
      </c>
      <c r="K7949">
        <v>-0.146551486806</v>
      </c>
      <c r="L7949">
        <v>-4.9868017699300005E-4</v>
      </c>
    </row>
    <row r="7950" spans="1:12" x14ac:dyDescent="0.25">
      <c r="A7950" t="s">
        <v>7959</v>
      </c>
      <c r="B7950" t="str">
        <f t="shared" si="171"/>
        <v>2022/10/27/22:41:10.65</v>
      </c>
      <c r="C7950">
        <v>6072764</v>
      </c>
      <c r="D7950">
        <v>1666935670</v>
      </c>
      <c r="E7950">
        <v>654958711</v>
      </c>
      <c r="F7950" t="s">
        <v>12</v>
      </c>
      <c r="G7950">
        <v>-0.49266151143600001</v>
      </c>
      <c r="H7950">
        <v>0.475484467375</v>
      </c>
      <c r="I7950">
        <v>-10.065338022300001</v>
      </c>
      <c r="J7950">
        <v>5.4939549938000001E-2</v>
      </c>
      <c r="K7950">
        <v>-0.18190208654699999</v>
      </c>
      <c r="L7950">
        <v>-7.5786037284399999E-3</v>
      </c>
    </row>
    <row r="7951" spans="1:12" x14ac:dyDescent="0.25">
      <c r="A7951" t="s">
        <v>7960</v>
      </c>
      <c r="B7951" t="str">
        <f t="shared" si="171"/>
        <v>2022/10/27/22:41:10.65</v>
      </c>
      <c r="C7951">
        <v>6072765</v>
      </c>
      <c r="D7951">
        <v>1666935670</v>
      </c>
      <c r="E7951">
        <v>656816898</v>
      </c>
      <c r="F7951" t="s">
        <v>12</v>
      </c>
      <c r="G7951">
        <v>0.96046073255200004</v>
      </c>
      <c r="H7951">
        <v>0.83774135642199998</v>
      </c>
      <c r="I7951">
        <v>-9.6222333411500003</v>
      </c>
      <c r="J7951">
        <v>1.1056256808000001E-2</v>
      </c>
      <c r="K7951">
        <v>-0.22187858575200001</v>
      </c>
      <c r="L7951">
        <v>-7.1213525015299999E-3</v>
      </c>
    </row>
    <row r="7952" spans="1:12" x14ac:dyDescent="0.25">
      <c r="A7952" t="s">
        <v>7961</v>
      </c>
      <c r="B7952" t="str">
        <f t="shared" si="171"/>
        <v>2022/10/27/22:41:10.65</v>
      </c>
      <c r="C7952">
        <v>6072766</v>
      </c>
      <c r="D7952">
        <v>1666935670</v>
      </c>
      <c r="E7952">
        <v>658666343</v>
      </c>
      <c r="F7952" t="s">
        <v>12</v>
      </c>
      <c r="G7952">
        <v>0.32580129751999998</v>
      </c>
      <c r="H7952">
        <v>-0.414458581002</v>
      </c>
      <c r="I7952">
        <v>-10.2914858134</v>
      </c>
      <c r="J7952">
        <v>-6.18269805369E-2</v>
      </c>
      <c r="K7952">
        <v>-0.155215584283</v>
      </c>
      <c r="L7952">
        <v>-2.18129500145E-2</v>
      </c>
    </row>
    <row r="7953" spans="1:12" x14ac:dyDescent="0.25">
      <c r="A7953" t="s">
        <v>7962</v>
      </c>
      <c r="B7953" t="str">
        <f t="shared" si="171"/>
        <v>2022/10/27/22:41:10.66</v>
      </c>
      <c r="C7953">
        <v>6072767</v>
      </c>
      <c r="D7953">
        <v>1666935670</v>
      </c>
      <c r="E7953">
        <v>660601604</v>
      </c>
      <c r="F7953" t="s">
        <v>12</v>
      </c>
      <c r="G7953">
        <v>0.164745955399</v>
      </c>
      <c r="H7953">
        <v>2.77334820508</v>
      </c>
      <c r="I7953">
        <v>-10.192807180000001</v>
      </c>
      <c r="J7953">
        <v>6.6646493886200003E-2</v>
      </c>
      <c r="K7953">
        <v>-0.24245629194000001</v>
      </c>
      <c r="L7953">
        <v>-4.6388379355200002E-2</v>
      </c>
    </row>
    <row r="7954" spans="1:12" x14ac:dyDescent="0.25">
      <c r="A7954" t="s">
        <v>7963</v>
      </c>
      <c r="B7954" t="str">
        <f t="shared" si="171"/>
        <v>2022/10/27/22:41:10.66</v>
      </c>
      <c r="C7954">
        <v>6072768</v>
      </c>
      <c r="D7954">
        <v>1666935670</v>
      </c>
      <c r="E7954">
        <v>662575616</v>
      </c>
      <c r="F7954" t="s">
        <v>12</v>
      </c>
      <c r="G7954">
        <v>0.37430433704900001</v>
      </c>
      <c r="H7954">
        <v>2.0445535336999998</v>
      </c>
      <c r="I7954">
        <v>-11.8669369724</v>
      </c>
      <c r="J7954">
        <v>-2.71561984675E-2</v>
      </c>
      <c r="K7954">
        <v>-0.28293891126199999</v>
      </c>
      <c r="L7954">
        <v>-6.9904581926499995E-2</v>
      </c>
    </row>
    <row r="7955" spans="1:12" x14ac:dyDescent="0.25">
      <c r="A7955" t="s">
        <v>7964</v>
      </c>
      <c r="B7955" t="str">
        <f t="shared" si="171"/>
        <v>2022/10/27/22:41:10.66</v>
      </c>
      <c r="C7955">
        <v>6072769</v>
      </c>
      <c r="D7955">
        <v>1666935670</v>
      </c>
      <c r="E7955">
        <v>664534908</v>
      </c>
      <c r="F7955" t="s">
        <v>12</v>
      </c>
      <c r="G7955">
        <v>-1.3997654886299999</v>
      </c>
      <c r="H7955">
        <v>1.5325963626200001</v>
      </c>
      <c r="I7955">
        <v>-10.641398345300001</v>
      </c>
      <c r="J7955">
        <v>-8.3339604423800007E-2</v>
      </c>
      <c r="K7955">
        <v>-0.28780080675399999</v>
      </c>
      <c r="L7955">
        <v>-6.7195826000600006E-2</v>
      </c>
    </row>
    <row r="7956" spans="1:12" x14ac:dyDescent="0.25">
      <c r="A7956" t="s">
        <v>7965</v>
      </c>
      <c r="B7956" t="str">
        <f t="shared" si="171"/>
        <v>2022/10/27/22:41:10.66</v>
      </c>
      <c r="C7956">
        <v>6072770</v>
      </c>
      <c r="D7956">
        <v>1666935670</v>
      </c>
      <c r="E7956">
        <v>666395472</v>
      </c>
      <c r="F7956" t="s">
        <v>12</v>
      </c>
      <c r="G7956">
        <v>-0.251557296396</v>
      </c>
      <c r="H7956">
        <v>0.96476652240600003</v>
      </c>
      <c r="I7956">
        <v>-10.1550035688</v>
      </c>
      <c r="J7956">
        <v>-6.6960957767199999E-2</v>
      </c>
      <c r="K7956">
        <v>-0.30384694192400002</v>
      </c>
      <c r="L7956">
        <v>-5.0956724889500003E-2</v>
      </c>
    </row>
    <row r="7957" spans="1:12" x14ac:dyDescent="0.25">
      <c r="A7957" t="s">
        <v>7966</v>
      </c>
      <c r="B7957" t="str">
        <f t="shared" si="171"/>
        <v>2022/10/27/22:41:10.66</v>
      </c>
      <c r="C7957">
        <v>6072771</v>
      </c>
      <c r="D7957">
        <v>1666935670</v>
      </c>
      <c r="E7957">
        <v>668279270</v>
      </c>
      <c r="F7957" t="s">
        <v>12</v>
      </c>
      <c r="G7957">
        <v>-1.4567165951800001</v>
      </c>
      <c r="H7957">
        <v>-0.39754862801700003</v>
      </c>
      <c r="I7957">
        <v>-10.0660596514</v>
      </c>
      <c r="J7957">
        <v>-0.23203340839299999</v>
      </c>
      <c r="K7957">
        <v>-0.241434953388</v>
      </c>
      <c r="L7957">
        <v>-5.6741820808199998E-2</v>
      </c>
    </row>
    <row r="7958" spans="1:12" x14ac:dyDescent="0.25">
      <c r="A7958" t="s">
        <v>7967</v>
      </c>
      <c r="B7958" t="str">
        <f t="shared" si="171"/>
        <v>2022/10/27/22:41:10.67</v>
      </c>
      <c r="C7958">
        <v>6072772</v>
      </c>
      <c r="D7958">
        <v>1666935670</v>
      </c>
      <c r="E7958">
        <v>670272972</v>
      </c>
      <c r="F7958" t="s">
        <v>12</v>
      </c>
      <c r="G7958">
        <v>-0.34629633836899998</v>
      </c>
      <c r="H7958">
        <v>2.4478797768599998</v>
      </c>
      <c r="I7958">
        <v>-9.5926804193899997</v>
      </c>
      <c r="J7958">
        <v>-9.10445318488E-2</v>
      </c>
      <c r="K7958">
        <v>-0.37572863606399998</v>
      </c>
      <c r="L7958">
        <v>-3.9702802787400002E-2</v>
      </c>
    </row>
    <row r="7959" spans="1:12" x14ac:dyDescent="0.25">
      <c r="A7959" t="s">
        <v>7968</v>
      </c>
      <c r="B7959" t="str">
        <f t="shared" si="171"/>
        <v>2022/10/27/22:41:10.67</v>
      </c>
      <c r="C7959">
        <v>6072773</v>
      </c>
      <c r="D7959">
        <v>1666935670</v>
      </c>
      <c r="E7959">
        <v>672328983</v>
      </c>
      <c r="F7959" t="s">
        <v>12</v>
      </c>
      <c r="G7959">
        <v>-0.35862351459199998</v>
      </c>
      <c r="H7959">
        <v>1.1535575716099999</v>
      </c>
      <c r="I7959">
        <v>-11.8726910413</v>
      </c>
      <c r="J7959">
        <v>-5.43125100783E-2</v>
      </c>
      <c r="K7959">
        <v>-0.41684451605599998</v>
      </c>
      <c r="L7959">
        <v>-7.5973373732600005E-2</v>
      </c>
    </row>
    <row r="7960" spans="1:12" x14ac:dyDescent="0.25">
      <c r="A7960" t="s">
        <v>7969</v>
      </c>
      <c r="B7960" t="str">
        <f t="shared" si="171"/>
        <v>2022/10/27/22:41:10.67</v>
      </c>
      <c r="C7960">
        <v>6072774</v>
      </c>
      <c r="D7960">
        <v>1666935670</v>
      </c>
      <c r="E7960">
        <v>674349201</v>
      </c>
      <c r="F7960" t="s">
        <v>12</v>
      </c>
      <c r="G7960">
        <v>-1.9510979158299999</v>
      </c>
      <c r="H7960">
        <v>2.9069409964899999</v>
      </c>
      <c r="I7960">
        <v>-9.4946832877999991</v>
      </c>
      <c r="J7960">
        <v>5.5987031747400003E-2</v>
      </c>
      <c r="K7960">
        <v>-0.316999415246</v>
      </c>
      <c r="L7960">
        <v>-5.8564113039399998E-2</v>
      </c>
    </row>
    <row r="7961" spans="1:12" x14ac:dyDescent="0.25">
      <c r="A7961" t="s">
        <v>7970</v>
      </c>
      <c r="B7961" t="str">
        <f t="shared" si="171"/>
        <v>2022/10/27/22:41:10.67</v>
      </c>
      <c r="C7961">
        <v>6072775</v>
      </c>
      <c r="D7961">
        <v>1666935670</v>
      </c>
      <c r="E7961">
        <v>676396358</v>
      </c>
      <c r="F7961" t="s">
        <v>12</v>
      </c>
      <c r="G7961">
        <v>-1.22497835304</v>
      </c>
      <c r="H7961">
        <v>1.6851776207</v>
      </c>
      <c r="I7961">
        <v>-10.8200293683</v>
      </c>
      <c r="J7961">
        <v>1.8650892627900002E-2</v>
      </c>
      <c r="K7961">
        <v>-0.34563281615800001</v>
      </c>
      <c r="L7961">
        <v>-5.8566747137400003E-2</v>
      </c>
    </row>
    <row r="7962" spans="1:12" x14ac:dyDescent="0.25">
      <c r="A7962" t="s">
        <v>7971</v>
      </c>
      <c r="B7962" t="str">
        <f t="shared" si="171"/>
        <v>2022/10/27/22:41:10.67</v>
      </c>
      <c r="C7962">
        <v>6072776</v>
      </c>
      <c r="D7962">
        <v>1666935670</v>
      </c>
      <c r="E7962">
        <v>678360872</v>
      </c>
      <c r="F7962" t="s">
        <v>12</v>
      </c>
      <c r="G7962">
        <v>-2.8686651598599999</v>
      </c>
      <c r="H7962">
        <v>0.28040493150200002</v>
      </c>
      <c r="I7962">
        <v>-10.5082707834</v>
      </c>
      <c r="J7962">
        <v>-4.9588885185500003E-2</v>
      </c>
      <c r="K7962">
        <v>-0.25106755769200001</v>
      </c>
      <c r="L7962">
        <v>-2.8797543034599998E-2</v>
      </c>
    </row>
    <row r="7963" spans="1:12" x14ac:dyDescent="0.25">
      <c r="A7963" t="s">
        <v>7972</v>
      </c>
      <c r="B7963" t="str">
        <f t="shared" si="171"/>
        <v>2022/10/27/22:41:10.68</v>
      </c>
      <c r="C7963">
        <v>6072777</v>
      </c>
      <c r="D7963">
        <v>1666935670</v>
      </c>
      <c r="E7963">
        <v>680330340</v>
      </c>
      <c r="F7963" t="s">
        <v>12</v>
      </c>
      <c r="G7963">
        <v>-0.76432298089600004</v>
      </c>
      <c r="H7963">
        <v>0.108439285353</v>
      </c>
      <c r="I7963">
        <v>-9.8478340158499993</v>
      </c>
      <c r="J7963">
        <v>6.41758066313E-2</v>
      </c>
      <c r="K7963">
        <v>-0.34292318564599999</v>
      </c>
      <c r="L7963">
        <v>1.8877915101600001E-2</v>
      </c>
    </row>
    <row r="7964" spans="1:12" x14ac:dyDescent="0.25">
      <c r="A7964" t="s">
        <v>7973</v>
      </c>
      <c r="B7964" t="str">
        <f t="shared" si="171"/>
        <v>2022/10/27/22:41:10.68</v>
      </c>
      <c r="C7964">
        <v>6072778</v>
      </c>
      <c r="D7964">
        <v>1666935670</v>
      </c>
      <c r="E7964">
        <v>682263881</v>
      </c>
      <c r="F7964" t="s">
        <v>12</v>
      </c>
      <c r="G7964">
        <v>-0.21912308455099999</v>
      </c>
      <c r="H7964">
        <v>-1.8328737831099999</v>
      </c>
      <c r="I7964">
        <v>-9.1523251617400003</v>
      </c>
      <c r="J7964">
        <v>4.1811962254499999E-2</v>
      </c>
      <c r="K7964">
        <v>-0.34658612951500001</v>
      </c>
      <c r="L7964">
        <v>3.1983735070100001E-2</v>
      </c>
    </row>
    <row r="7965" spans="1:12" x14ac:dyDescent="0.25">
      <c r="A7965" t="s">
        <v>7974</v>
      </c>
      <c r="B7965" t="str">
        <f t="shared" si="171"/>
        <v>2022/10/27/22:41:10.68</v>
      </c>
      <c r="C7965">
        <v>6072779</v>
      </c>
      <c r="D7965">
        <v>1666935670</v>
      </c>
      <c r="E7965">
        <v>684277609</v>
      </c>
      <c r="F7965" t="s">
        <v>12</v>
      </c>
      <c r="G7965">
        <v>-2.75003846676</v>
      </c>
      <c r="H7965">
        <v>-0.95648118780400004</v>
      </c>
      <c r="I7965">
        <v>-6.9002336701600004</v>
      </c>
      <c r="J7965">
        <v>-3.33583698716E-3</v>
      </c>
      <c r="K7965">
        <v>-0.13872469982300001</v>
      </c>
      <c r="L7965">
        <v>1.5711831971300001E-2</v>
      </c>
    </row>
    <row r="7966" spans="1:12" x14ac:dyDescent="0.25">
      <c r="A7966" t="s">
        <v>7975</v>
      </c>
      <c r="B7966" t="str">
        <f t="shared" si="171"/>
        <v>2022/10/27/22:41:10.68</v>
      </c>
      <c r="C7966">
        <v>6072780</v>
      </c>
      <c r="D7966">
        <v>1666935670</v>
      </c>
      <c r="E7966">
        <v>686476071</v>
      </c>
      <c r="F7966" t="s">
        <v>12</v>
      </c>
      <c r="G7966">
        <v>0.67777131784400002</v>
      </c>
      <c r="H7966">
        <v>0.20574963559600001</v>
      </c>
      <c r="I7966">
        <v>-8.8422953652499992</v>
      </c>
      <c r="J7966">
        <v>8.0336536145399998E-2</v>
      </c>
      <c r="K7966">
        <v>-0.27431352922800001</v>
      </c>
      <c r="L7966">
        <v>-9.50712027738E-3</v>
      </c>
    </row>
    <row r="7967" spans="1:12" x14ac:dyDescent="0.25">
      <c r="A7967" t="s">
        <v>7976</v>
      </c>
      <c r="B7967" t="str">
        <f t="shared" si="171"/>
        <v>2022/10/27/22:41:10.68</v>
      </c>
      <c r="C7967">
        <v>6072781</v>
      </c>
      <c r="D7967">
        <v>1666935670</v>
      </c>
      <c r="E7967">
        <v>688554122</v>
      </c>
      <c r="F7967" t="s">
        <v>12</v>
      </c>
      <c r="G7967">
        <v>-2.0279583541599999</v>
      </c>
      <c r="H7967">
        <v>0.32301576940499999</v>
      </c>
      <c r="I7967">
        <v>-8.4466093933300002</v>
      </c>
      <c r="J7967">
        <v>6.1483161027000001E-2</v>
      </c>
      <c r="K7967">
        <v>-0.19030758270799999</v>
      </c>
      <c r="L7967">
        <v>-3.3845539724900002E-2</v>
      </c>
    </row>
    <row r="7968" spans="1:12" x14ac:dyDescent="0.25">
      <c r="A7968" t="s">
        <v>7977</v>
      </c>
      <c r="B7968" t="str">
        <f t="shared" si="171"/>
        <v>2022/10/27/22:41:10.69</v>
      </c>
      <c r="C7968">
        <v>6072782</v>
      </c>
      <c r="D7968">
        <v>1666935670</v>
      </c>
      <c r="E7968">
        <v>690533148</v>
      </c>
      <c r="F7968" t="s">
        <v>12</v>
      </c>
      <c r="G7968">
        <v>-0.12904128190399999</v>
      </c>
      <c r="H7968">
        <v>1.1097813976699999</v>
      </c>
      <c r="I7968">
        <v>-9.5465821517799991</v>
      </c>
      <c r="J7968">
        <v>0.126386252073</v>
      </c>
      <c r="K7968">
        <v>-0.31272561770399998</v>
      </c>
      <c r="L7968">
        <v>-1.9677785732900001E-2</v>
      </c>
    </row>
    <row r="7969" spans="1:12" x14ac:dyDescent="0.25">
      <c r="A7969" t="s">
        <v>7978</v>
      </c>
      <c r="B7969" t="str">
        <f t="shared" si="171"/>
        <v>2022/10/27/22:41:10.69</v>
      </c>
      <c r="C7969">
        <v>6072783</v>
      </c>
      <c r="D7969">
        <v>1666935670</v>
      </c>
      <c r="E7969">
        <v>692509409</v>
      </c>
      <c r="F7969" t="s">
        <v>12</v>
      </c>
      <c r="G7969">
        <v>1.37576238154</v>
      </c>
      <c r="H7969">
        <v>-2.4798814475199999</v>
      </c>
      <c r="I7969">
        <v>-12.060754059200001</v>
      </c>
      <c r="J7969">
        <v>7.5936343600600004E-2</v>
      </c>
      <c r="K7969">
        <v>-0.324373225908</v>
      </c>
      <c r="L7969">
        <v>1.96033067799E-2</v>
      </c>
    </row>
    <row r="7970" spans="1:12" x14ac:dyDescent="0.25">
      <c r="A7970" t="s">
        <v>7979</v>
      </c>
      <c r="B7970" t="str">
        <f t="shared" si="171"/>
        <v>2022/10/27/22:41:10.69</v>
      </c>
      <c r="C7970">
        <v>6072784</v>
      </c>
      <c r="D7970">
        <v>1666935670</v>
      </c>
      <c r="E7970">
        <v>694585618</v>
      </c>
      <c r="F7970" t="s">
        <v>12</v>
      </c>
      <c r="G7970">
        <v>-2.1098003907199998</v>
      </c>
      <c r="H7970">
        <v>-2.5979191951099998</v>
      </c>
      <c r="I7970">
        <v>-9.0373988738200008</v>
      </c>
      <c r="J7970">
        <v>-7.2885874216200006E-2</v>
      </c>
      <c r="K7970">
        <v>-0.14767073482400001</v>
      </c>
      <c r="L7970">
        <v>4.1570590997499997E-2</v>
      </c>
    </row>
    <row r="7971" spans="1:12" x14ac:dyDescent="0.25">
      <c r="A7971" t="s">
        <v>7980</v>
      </c>
      <c r="B7971" t="str">
        <f t="shared" si="171"/>
        <v>2022/10/27/22:41:10.69</v>
      </c>
      <c r="C7971">
        <v>6072785</v>
      </c>
      <c r="D7971">
        <v>1666935670</v>
      </c>
      <c r="E7971">
        <v>696545787</v>
      </c>
      <c r="F7971" t="s">
        <v>12</v>
      </c>
      <c r="G7971">
        <v>0.62118120882299999</v>
      </c>
      <c r="H7971">
        <v>-2.4592955541900001</v>
      </c>
      <c r="I7971">
        <v>-10.111567662200001</v>
      </c>
      <c r="J7971">
        <v>3.5846601087699999E-3</v>
      </c>
      <c r="K7971">
        <v>-0.241104183172</v>
      </c>
      <c r="L7971">
        <v>5.5265462129199999E-2</v>
      </c>
    </row>
    <row r="7972" spans="1:12" x14ac:dyDescent="0.25">
      <c r="A7972" t="s">
        <v>7981</v>
      </c>
      <c r="B7972" t="str">
        <f t="shared" si="171"/>
        <v>2022/10/27/22:41:10.69</v>
      </c>
      <c r="C7972">
        <v>6072786</v>
      </c>
      <c r="D7972">
        <v>1666935670</v>
      </c>
      <c r="E7972">
        <v>698099312</v>
      </c>
      <c r="F7972" t="s">
        <v>12</v>
      </c>
      <c r="G7972">
        <v>0.43914562618199998</v>
      </c>
      <c r="H7972">
        <v>-1.3250934677199999</v>
      </c>
      <c r="I7972">
        <v>-9.5212709526400001</v>
      </c>
      <c r="J7972">
        <v>-1.77802762984E-2</v>
      </c>
      <c r="K7972">
        <v>-0.20069154137299999</v>
      </c>
      <c r="L7972">
        <v>-3.6292102006700001E-2</v>
      </c>
    </row>
    <row r="7973" spans="1:12" x14ac:dyDescent="0.25">
      <c r="A7973" t="s">
        <v>7982</v>
      </c>
      <c r="B7973" t="str">
        <f t="shared" si="171"/>
        <v>2022/10/27/22:41:10.70</v>
      </c>
      <c r="C7973">
        <v>6072787</v>
      </c>
      <c r="D7973">
        <v>1666935670</v>
      </c>
      <c r="E7973">
        <v>699829880</v>
      </c>
      <c r="F7973" t="s">
        <v>12</v>
      </c>
      <c r="G7973">
        <v>0.44342517680900001</v>
      </c>
      <c r="H7973">
        <v>1.0544927371299999</v>
      </c>
      <c r="I7973">
        <v>-10.3191866467</v>
      </c>
      <c r="J7973">
        <v>0.15429111204199999</v>
      </c>
      <c r="K7973">
        <v>-0.220191773152</v>
      </c>
      <c r="L7973">
        <v>-3.1926500866599997E-2</v>
      </c>
    </row>
    <row r="7974" spans="1:12" x14ac:dyDescent="0.25">
      <c r="A7974" t="s">
        <v>7983</v>
      </c>
      <c r="B7974" t="str">
        <f t="shared" si="171"/>
        <v>2022/10/27/22:41:10.70</v>
      </c>
      <c r="C7974">
        <v>6072788</v>
      </c>
      <c r="D7974">
        <v>1666935670</v>
      </c>
      <c r="E7974">
        <v>702124012</v>
      </c>
      <c r="F7974" t="s">
        <v>12</v>
      </c>
      <c r="G7974">
        <v>0.82685891895200003</v>
      </c>
      <c r="H7974">
        <v>1.5403457593600001</v>
      </c>
      <c r="I7974">
        <v>-10.333167765100001</v>
      </c>
      <c r="J7974">
        <v>9.6970274971699993E-2</v>
      </c>
      <c r="K7974">
        <v>-0.25079305699799997</v>
      </c>
      <c r="L7974">
        <v>-5.2202735530200002E-2</v>
      </c>
    </row>
    <row r="7975" spans="1:12" x14ac:dyDescent="0.25">
      <c r="A7975" t="s">
        <v>7984</v>
      </c>
      <c r="B7975" t="str">
        <f t="shared" si="171"/>
        <v>2022/10/27/22:41:10.70</v>
      </c>
      <c r="C7975">
        <v>6072789</v>
      </c>
      <c r="D7975">
        <v>1666935670</v>
      </c>
      <c r="E7975">
        <v>704128207</v>
      </c>
      <c r="F7975" t="s">
        <v>12</v>
      </c>
      <c r="G7975">
        <v>-1.5474977486699999</v>
      </c>
      <c r="H7975">
        <v>0.8190291864</v>
      </c>
      <c r="I7975">
        <v>-8.2130264715999992</v>
      </c>
      <c r="J7975">
        <v>-7.2859362045900003E-2</v>
      </c>
      <c r="K7975">
        <v>-8.5700051785499998E-2</v>
      </c>
      <c r="L7975">
        <v>-4.1454546780400003E-2</v>
      </c>
    </row>
    <row r="7976" spans="1:12" x14ac:dyDescent="0.25">
      <c r="A7976" t="s">
        <v>7985</v>
      </c>
      <c r="B7976" t="str">
        <f t="shared" si="171"/>
        <v>2022/10/27/22:41:10.70</v>
      </c>
      <c r="C7976">
        <v>6072790</v>
      </c>
      <c r="D7976">
        <v>1666935670</v>
      </c>
      <c r="E7976">
        <v>706281368</v>
      </c>
      <c r="F7976" t="s">
        <v>12</v>
      </c>
      <c r="G7976">
        <v>1.0957663906299999</v>
      </c>
      <c r="H7976">
        <v>-1.00354684765</v>
      </c>
      <c r="I7976">
        <v>-10.7265398543</v>
      </c>
      <c r="J7976">
        <v>4.95790923334E-3</v>
      </c>
      <c r="K7976">
        <v>-0.19445031022199999</v>
      </c>
      <c r="L7976">
        <v>3.5681172917499997E-2</v>
      </c>
    </row>
    <row r="7977" spans="1:12" x14ac:dyDescent="0.25">
      <c r="A7977" t="s">
        <v>7986</v>
      </c>
      <c r="B7977" t="str">
        <f t="shared" si="171"/>
        <v>2022/10/27/22:41:10.70</v>
      </c>
      <c r="C7977">
        <v>6072791</v>
      </c>
      <c r="D7977">
        <v>1666935670</v>
      </c>
      <c r="E7977">
        <v>707866724</v>
      </c>
      <c r="F7977" t="s">
        <v>12</v>
      </c>
      <c r="G7977">
        <v>-0.54920431008600001</v>
      </c>
      <c r="H7977">
        <v>-0.77496272273300004</v>
      </c>
      <c r="I7977">
        <v>-8.9220094888400006</v>
      </c>
      <c r="J7977">
        <v>-9.0210776104399995E-3</v>
      </c>
      <c r="K7977">
        <v>-0.18673799803800001</v>
      </c>
      <c r="L7977">
        <v>-7.6492289864499999E-3</v>
      </c>
    </row>
    <row r="7978" spans="1:12" x14ac:dyDescent="0.25">
      <c r="A7978" t="s">
        <v>7987</v>
      </c>
      <c r="B7978" t="str">
        <f t="shared" si="171"/>
        <v>2022/10/27/22:41:10.70</v>
      </c>
      <c r="C7978">
        <v>6072792</v>
      </c>
      <c r="D7978">
        <v>1666935670</v>
      </c>
      <c r="E7978">
        <v>709562682</v>
      </c>
      <c r="F7978" t="s">
        <v>12</v>
      </c>
      <c r="G7978">
        <v>-0.94636145905500002</v>
      </c>
      <c r="H7978">
        <v>0.72360059534400001</v>
      </c>
      <c r="I7978">
        <v>-9.1110939611900008</v>
      </c>
      <c r="J7978">
        <v>-4.5263094169599997E-2</v>
      </c>
      <c r="K7978">
        <v>-0.18482535694900001</v>
      </c>
      <c r="L7978">
        <v>-5.9758864189600001E-3</v>
      </c>
    </row>
    <row r="7979" spans="1:12" x14ac:dyDescent="0.25">
      <c r="A7979" t="s">
        <v>7988</v>
      </c>
      <c r="B7979" t="str">
        <f t="shared" si="171"/>
        <v>2022/10/27/22:41:10.71</v>
      </c>
      <c r="C7979">
        <v>6072793</v>
      </c>
      <c r="D7979">
        <v>1666935670</v>
      </c>
      <c r="E7979">
        <v>711477682</v>
      </c>
      <c r="F7979" t="s">
        <v>12</v>
      </c>
      <c r="G7979">
        <v>0.64775633325100002</v>
      </c>
      <c r="H7979">
        <v>1.6763694976700001</v>
      </c>
      <c r="I7979">
        <v>-10.6007967205</v>
      </c>
      <c r="J7979">
        <v>-3.82683349044E-2</v>
      </c>
      <c r="K7979">
        <v>-0.27207912547099999</v>
      </c>
      <c r="L7979">
        <v>-3.9656785565799997E-2</v>
      </c>
    </row>
    <row r="7980" spans="1:12" x14ac:dyDescent="0.25">
      <c r="A7980" t="s">
        <v>7989</v>
      </c>
      <c r="B7980" t="str">
        <f t="shared" si="171"/>
        <v>2022/10/27/22:41:10.71</v>
      </c>
      <c r="C7980">
        <v>6072794</v>
      </c>
      <c r="D7980">
        <v>1666935670</v>
      </c>
      <c r="E7980">
        <v>713629041</v>
      </c>
      <c r="F7980" t="s">
        <v>12</v>
      </c>
      <c r="G7980">
        <v>-1.4056108274500001</v>
      </c>
      <c r="H7980">
        <v>2.7977526085300002</v>
      </c>
      <c r="I7980">
        <v>-8.6440705894000001</v>
      </c>
      <c r="J7980">
        <v>-8.7234553327000003E-2</v>
      </c>
      <c r="K7980">
        <v>-0.16921190005</v>
      </c>
      <c r="L7980">
        <v>-7.2651575831900003E-2</v>
      </c>
    </row>
    <row r="7981" spans="1:12" x14ac:dyDescent="0.25">
      <c r="A7981" t="s">
        <v>7990</v>
      </c>
      <c r="B7981" t="str">
        <f t="shared" si="171"/>
        <v>2022/10/27/22:41:10.71</v>
      </c>
      <c r="C7981">
        <v>6072795</v>
      </c>
      <c r="D7981">
        <v>1666935670</v>
      </c>
      <c r="E7981">
        <v>715575080</v>
      </c>
      <c r="F7981" t="s">
        <v>12</v>
      </c>
      <c r="G7981">
        <v>1.72239307989</v>
      </c>
      <c r="H7981">
        <v>1.7679492085499999</v>
      </c>
      <c r="I7981">
        <v>-11.5632840269</v>
      </c>
      <c r="J7981">
        <v>6.4536117872500007E-2</v>
      </c>
      <c r="K7981">
        <v>-0.36816447217800002</v>
      </c>
      <c r="L7981">
        <v>-4.9002373342199999E-2</v>
      </c>
    </row>
    <row r="7982" spans="1:12" x14ac:dyDescent="0.25">
      <c r="A7982" t="s">
        <v>7991</v>
      </c>
      <c r="B7982" t="str">
        <f t="shared" si="171"/>
        <v>2022/10/27/22:41:10.71</v>
      </c>
      <c r="C7982">
        <v>6072796</v>
      </c>
      <c r="D7982">
        <v>1666935670</v>
      </c>
      <c r="E7982">
        <v>717464788</v>
      </c>
      <c r="F7982" t="s">
        <v>12</v>
      </c>
      <c r="G7982">
        <v>-0.45334819958599998</v>
      </c>
      <c r="H7982">
        <v>2.81143719103</v>
      </c>
      <c r="I7982">
        <v>-10.3812877838</v>
      </c>
      <c r="J7982">
        <v>-9.6592923514700002E-2</v>
      </c>
      <c r="K7982">
        <v>-0.32933711946799998</v>
      </c>
      <c r="L7982">
        <v>-7.7166080683000002E-2</v>
      </c>
    </row>
    <row r="7983" spans="1:12" x14ac:dyDescent="0.25">
      <c r="A7983" t="s">
        <v>7992</v>
      </c>
      <c r="B7983" t="str">
        <f t="shared" si="171"/>
        <v>2022/10/27/22:41:10.71</v>
      </c>
      <c r="C7983">
        <v>6072797</v>
      </c>
      <c r="D7983">
        <v>1666935670</v>
      </c>
      <c r="E7983">
        <v>719356943</v>
      </c>
      <c r="F7983" t="s">
        <v>12</v>
      </c>
      <c r="G7983">
        <v>-3.3929152512899998</v>
      </c>
      <c r="H7983">
        <v>2.2628600162399999</v>
      </c>
      <c r="I7983">
        <v>-8.2058692107199995</v>
      </c>
      <c r="J7983">
        <v>-0.21509483167499999</v>
      </c>
      <c r="K7983">
        <v>-0.291697250942</v>
      </c>
      <c r="L7983">
        <v>-8.0426241325600001E-2</v>
      </c>
    </row>
    <row r="7984" spans="1:12" x14ac:dyDescent="0.25">
      <c r="A7984" t="s">
        <v>7993</v>
      </c>
      <c r="B7984" t="str">
        <f t="shared" si="171"/>
        <v>2022/10/27/22:41:10.72</v>
      </c>
      <c r="C7984">
        <v>6072798</v>
      </c>
      <c r="D7984">
        <v>1666935670</v>
      </c>
      <c r="E7984">
        <v>721285266</v>
      </c>
      <c r="F7984" t="s">
        <v>12</v>
      </c>
      <c r="G7984">
        <v>-0.73714521228499996</v>
      </c>
      <c r="H7984">
        <v>0.56701299297800001</v>
      </c>
      <c r="I7984">
        <v>-10.3142795958</v>
      </c>
      <c r="J7984">
        <v>8.3653959758099995E-4</v>
      </c>
      <c r="K7984">
        <v>-0.39180636360100002</v>
      </c>
      <c r="L7984">
        <v>-6.4514738963899997E-3</v>
      </c>
    </row>
    <row r="7985" spans="1:12" x14ac:dyDescent="0.25">
      <c r="A7985" t="s">
        <v>7994</v>
      </c>
      <c r="B7985" t="str">
        <f t="shared" si="171"/>
        <v>2022/10/27/22:41:10.72</v>
      </c>
      <c r="C7985">
        <v>6072799</v>
      </c>
      <c r="D7985">
        <v>1666935670</v>
      </c>
      <c r="E7985">
        <v>723158657</v>
      </c>
      <c r="F7985" t="s">
        <v>12</v>
      </c>
      <c r="G7985">
        <v>-3.6223908171799997E-2</v>
      </c>
      <c r="H7985">
        <v>0.300804347129</v>
      </c>
      <c r="I7985">
        <v>-9.2423764572000007</v>
      </c>
      <c r="J7985">
        <v>-6.4505096016400004E-2</v>
      </c>
      <c r="K7985">
        <v>-0.32326924750300001</v>
      </c>
      <c r="L7985">
        <v>-2.0272928438999999E-2</v>
      </c>
    </row>
    <row r="7986" spans="1:12" x14ac:dyDescent="0.25">
      <c r="A7986" t="s">
        <v>7995</v>
      </c>
      <c r="B7986" t="str">
        <f t="shared" si="171"/>
        <v>2022/10/27/22:41:10.72</v>
      </c>
      <c r="C7986">
        <v>6072800</v>
      </c>
      <c r="D7986">
        <v>1666935670</v>
      </c>
      <c r="E7986">
        <v>725010225</v>
      </c>
      <c r="F7986" t="s">
        <v>12</v>
      </c>
      <c r="G7986">
        <v>-1.4676088892700001</v>
      </c>
      <c r="H7986">
        <v>0.30237080345200001</v>
      </c>
      <c r="I7986">
        <v>-8.8532583488099998</v>
      </c>
      <c r="J7986">
        <v>-5.3516596982899997E-2</v>
      </c>
      <c r="K7986">
        <v>-0.282657581697</v>
      </c>
      <c r="L7986">
        <v>5.19844777854E-3</v>
      </c>
    </row>
    <row r="7987" spans="1:12" x14ac:dyDescent="0.25">
      <c r="A7987" t="s">
        <v>7996</v>
      </c>
      <c r="B7987" t="str">
        <f t="shared" si="171"/>
        <v>2022/10/27/22:41:10.72</v>
      </c>
      <c r="C7987">
        <v>6072801</v>
      </c>
      <c r="D7987">
        <v>1666935670</v>
      </c>
      <c r="E7987">
        <v>726901400</v>
      </c>
      <c r="F7987" t="s">
        <v>12</v>
      </c>
      <c r="G7987">
        <v>-2.6308645369199999</v>
      </c>
      <c r="H7987">
        <v>2.5835168449300001</v>
      </c>
      <c r="I7987">
        <v>-7.5106360263300003</v>
      </c>
      <c r="J7987">
        <v>-2.2754971899500001E-2</v>
      </c>
      <c r="K7987">
        <v>-0.32531799063599998</v>
      </c>
      <c r="L7987">
        <v>-6.3235706268699995E-2</v>
      </c>
    </row>
    <row r="7988" spans="1:12" x14ac:dyDescent="0.25">
      <c r="A7988" t="s">
        <v>7997</v>
      </c>
      <c r="B7988" t="str">
        <f t="shared" si="171"/>
        <v>2022/10/27/22:41:10.72</v>
      </c>
      <c r="C7988">
        <v>6072802</v>
      </c>
      <c r="D7988">
        <v>1666935670</v>
      </c>
      <c r="E7988">
        <v>728878397</v>
      </c>
      <c r="F7988" t="s">
        <v>12</v>
      </c>
      <c r="G7988">
        <v>-0.38288858972599998</v>
      </c>
      <c r="H7988">
        <v>0.50773394072400002</v>
      </c>
      <c r="I7988">
        <v>-11.1490111109</v>
      </c>
      <c r="J7988">
        <v>9.0553795894099995E-2</v>
      </c>
      <c r="K7988">
        <v>-0.31646213574600002</v>
      </c>
      <c r="L7988">
        <v>-4.1169320512700003E-2</v>
      </c>
    </row>
    <row r="7989" spans="1:12" x14ac:dyDescent="0.25">
      <c r="A7989" t="s">
        <v>7998</v>
      </c>
      <c r="B7989" t="str">
        <f t="shared" si="171"/>
        <v>2022/10/27/22:41:10.73</v>
      </c>
      <c r="C7989">
        <v>6072803</v>
      </c>
      <c r="D7989">
        <v>1666935670</v>
      </c>
      <c r="E7989">
        <v>730874807</v>
      </c>
      <c r="F7989" t="s">
        <v>12</v>
      </c>
      <c r="G7989">
        <v>3.2839038637299998E-2</v>
      </c>
      <c r="H7989">
        <v>0.194508696447</v>
      </c>
      <c r="I7989">
        <v>-10.4970832537</v>
      </c>
      <c r="J7989">
        <v>0.128805297417</v>
      </c>
      <c r="K7989">
        <v>-0.36618004150700001</v>
      </c>
      <c r="L7989">
        <v>-1.6484125614399998E-2</v>
      </c>
    </row>
    <row r="7990" spans="1:12" x14ac:dyDescent="0.25">
      <c r="A7990" t="s">
        <v>7999</v>
      </c>
      <c r="B7990" t="str">
        <f t="shared" si="171"/>
        <v>2022/10/27/22:41:10.73</v>
      </c>
      <c r="C7990">
        <v>6072804</v>
      </c>
      <c r="D7990">
        <v>1666935670</v>
      </c>
      <c r="E7990">
        <v>733032333</v>
      </c>
      <c r="F7990" t="s">
        <v>12</v>
      </c>
      <c r="G7990">
        <v>-4.0108433760100004</v>
      </c>
      <c r="H7990">
        <v>-0.44226084211400002</v>
      </c>
      <c r="I7990">
        <v>-5.8183026646</v>
      </c>
      <c r="J7990">
        <v>1.21001372448E-2</v>
      </c>
      <c r="K7990">
        <v>-0.18310889937200001</v>
      </c>
      <c r="L7990">
        <v>-1.33706196129E-2</v>
      </c>
    </row>
    <row r="7991" spans="1:12" x14ac:dyDescent="0.25">
      <c r="A7991" t="s">
        <v>8000</v>
      </c>
      <c r="B7991" t="str">
        <f t="shared" si="171"/>
        <v>2022/10/27/22:41:10.73</v>
      </c>
      <c r="C7991">
        <v>6072805</v>
      </c>
      <c r="D7991">
        <v>1666935670</v>
      </c>
      <c r="E7991">
        <v>734958128</v>
      </c>
      <c r="F7991" t="s">
        <v>12</v>
      </c>
      <c r="G7991">
        <v>-1.16793984223</v>
      </c>
      <c r="H7991">
        <v>-1.7707037167899999</v>
      </c>
      <c r="I7991">
        <v>-8.6364707245000005</v>
      </c>
      <c r="J7991">
        <v>2.7313920661299999E-3</v>
      </c>
      <c r="K7991">
        <v>-0.19773710121400001</v>
      </c>
      <c r="L7991">
        <v>3.0892650050400001E-2</v>
      </c>
    </row>
    <row r="7992" spans="1:12" x14ac:dyDescent="0.25">
      <c r="A7992" t="s">
        <v>8001</v>
      </c>
      <c r="B7992" t="str">
        <f t="shared" si="171"/>
        <v>2022/10/27/22:41:10.73</v>
      </c>
      <c r="C7992">
        <v>6072806</v>
      </c>
      <c r="D7992">
        <v>1666935670</v>
      </c>
      <c r="E7992">
        <v>736900598</v>
      </c>
      <c r="F7992" t="s">
        <v>12</v>
      </c>
      <c r="G7992">
        <v>-0.71994108835299997</v>
      </c>
      <c r="H7992">
        <v>0.16388598665099999</v>
      </c>
      <c r="I7992">
        <v>-8.1757496702499992</v>
      </c>
      <c r="J7992">
        <v>5.70744302653E-2</v>
      </c>
      <c r="K7992">
        <v>-0.25099502093199999</v>
      </c>
      <c r="L7992">
        <v>5.0370193021200005E-4</v>
      </c>
    </row>
    <row r="7993" spans="1:12" x14ac:dyDescent="0.25">
      <c r="A7993" t="s">
        <v>8002</v>
      </c>
      <c r="B7993" t="str">
        <f t="shared" si="171"/>
        <v>2022/10/27/22:41:10.73</v>
      </c>
      <c r="C7993">
        <v>6072807</v>
      </c>
      <c r="D7993">
        <v>1666935670</v>
      </c>
      <c r="E7993">
        <v>738893570</v>
      </c>
      <c r="F7993" t="s">
        <v>12</v>
      </c>
      <c r="G7993">
        <v>0.22190950605199999</v>
      </c>
      <c r="H7993">
        <v>-1.4702357276</v>
      </c>
      <c r="I7993">
        <v>-10.390592720600001</v>
      </c>
      <c r="J7993">
        <v>4.98030271033E-2</v>
      </c>
      <c r="K7993">
        <v>-0.26571431196799999</v>
      </c>
      <c r="L7993">
        <v>1.07103975969E-2</v>
      </c>
    </row>
    <row r="7994" spans="1:12" x14ac:dyDescent="0.25">
      <c r="A7994" t="s">
        <v>8003</v>
      </c>
      <c r="B7994" t="str">
        <f t="shared" si="171"/>
        <v>2022/10/27/22:41:10.74</v>
      </c>
      <c r="C7994">
        <v>6072808</v>
      </c>
      <c r="D7994">
        <v>1666935670</v>
      </c>
      <c r="E7994">
        <v>740878015</v>
      </c>
      <c r="F7994" t="s">
        <v>12</v>
      </c>
      <c r="G7994">
        <v>0.68330718024299997</v>
      </c>
      <c r="H7994">
        <v>-0.52638188564099997</v>
      </c>
      <c r="I7994">
        <v>-10.3779358303</v>
      </c>
      <c r="J7994">
        <v>7.5861073542900004E-2</v>
      </c>
      <c r="K7994">
        <v>-0.33775641200899997</v>
      </c>
      <c r="L7994">
        <v>1.10229572153E-2</v>
      </c>
    </row>
    <row r="7995" spans="1:12" x14ac:dyDescent="0.25">
      <c r="A7995" t="s">
        <v>8004</v>
      </c>
      <c r="B7995" t="str">
        <f t="shared" si="171"/>
        <v>2022/10/27/22:41:10.74</v>
      </c>
      <c r="C7995">
        <v>6072809</v>
      </c>
      <c r="D7995">
        <v>1666935670</v>
      </c>
      <c r="E7995">
        <v>742888198</v>
      </c>
      <c r="F7995" t="s">
        <v>12</v>
      </c>
      <c r="G7995">
        <v>-0.99516674975499997</v>
      </c>
      <c r="H7995">
        <v>-0.44073098001</v>
      </c>
      <c r="I7995">
        <v>-8.9926544458900004</v>
      </c>
      <c r="J7995">
        <v>2.8916882085300001E-2</v>
      </c>
      <c r="K7995">
        <v>-0.185633991267</v>
      </c>
      <c r="L7995">
        <v>-2.7844582088100002E-3</v>
      </c>
    </row>
    <row r="7996" spans="1:12" x14ac:dyDescent="0.25">
      <c r="A7996" t="s">
        <v>8005</v>
      </c>
      <c r="B7996" t="str">
        <f t="shared" si="171"/>
        <v>2022/10/27/22:41:10.74</v>
      </c>
      <c r="C7996">
        <v>6072810</v>
      </c>
      <c r="D7996">
        <v>1666935670</v>
      </c>
      <c r="E7996">
        <v>744890491</v>
      </c>
      <c r="F7996" t="s">
        <v>12</v>
      </c>
      <c r="G7996">
        <v>1.1365022680000001</v>
      </c>
      <c r="H7996">
        <v>-2.7856724332299998</v>
      </c>
      <c r="I7996">
        <v>-11.449960842399999</v>
      </c>
      <c r="J7996">
        <v>-2.9973973802400002E-2</v>
      </c>
      <c r="K7996">
        <v>-0.22082140322800001</v>
      </c>
      <c r="L7996">
        <v>9.3761468352900005E-3</v>
      </c>
    </row>
    <row r="7997" spans="1:12" x14ac:dyDescent="0.25">
      <c r="A7997" t="s">
        <v>8006</v>
      </c>
      <c r="B7997" t="str">
        <f t="shared" si="171"/>
        <v>2022/10/27/22:41:10.74</v>
      </c>
      <c r="C7997">
        <v>6072811</v>
      </c>
      <c r="D7997">
        <v>1666935670</v>
      </c>
      <c r="E7997">
        <v>746940153</v>
      </c>
      <c r="F7997" t="s">
        <v>12</v>
      </c>
      <c r="G7997">
        <v>0.32202033126399998</v>
      </c>
      <c r="H7997">
        <v>-0.22054791074399999</v>
      </c>
      <c r="I7997">
        <v>-10.1906985414</v>
      </c>
      <c r="J7997">
        <v>0.14055587906799999</v>
      </c>
      <c r="K7997">
        <v>-0.25768602833900001</v>
      </c>
      <c r="L7997">
        <v>6.8223293154200003E-3</v>
      </c>
    </row>
    <row r="7998" spans="1:12" x14ac:dyDescent="0.25">
      <c r="A7998" t="s">
        <v>8007</v>
      </c>
      <c r="B7998" t="str">
        <f t="shared" si="171"/>
        <v>2022/10/27/22:41:10.74</v>
      </c>
      <c r="C7998">
        <v>6072812</v>
      </c>
      <c r="D7998">
        <v>1666935670</v>
      </c>
      <c r="E7998">
        <v>748890312</v>
      </c>
      <c r="F7998" t="s">
        <v>12</v>
      </c>
      <c r="G7998">
        <v>0.28971341151300001</v>
      </c>
      <c r="H7998">
        <v>-0.75430776042100001</v>
      </c>
      <c r="I7998">
        <v>-11.4534934516</v>
      </c>
      <c r="J7998">
        <v>-2.9962437591E-2</v>
      </c>
      <c r="K7998">
        <v>-0.25161344084100001</v>
      </c>
      <c r="L7998">
        <v>-2.56242085096E-2</v>
      </c>
    </row>
    <row r="7999" spans="1:12" x14ac:dyDescent="0.25">
      <c r="A7999" t="s">
        <v>8008</v>
      </c>
      <c r="B7999" t="str">
        <f t="shared" si="171"/>
        <v>2022/10/27/22:41:10.75</v>
      </c>
      <c r="C7999">
        <v>6072813</v>
      </c>
      <c r="D7999">
        <v>1666935670</v>
      </c>
      <c r="E7999">
        <v>750942517</v>
      </c>
      <c r="F7999" t="s">
        <v>12</v>
      </c>
      <c r="G7999">
        <v>0.27952151795500002</v>
      </c>
      <c r="H7999">
        <v>0.256879961978</v>
      </c>
      <c r="I7999">
        <v>-11.0858536412</v>
      </c>
      <c r="J7999">
        <v>6.1919390862899999E-2</v>
      </c>
      <c r="K7999">
        <v>-0.23499446398400001</v>
      </c>
      <c r="L7999">
        <v>-4.0501617546200002E-3</v>
      </c>
    </row>
    <row r="8000" spans="1:12" x14ac:dyDescent="0.25">
      <c r="A8000" t="s">
        <v>8009</v>
      </c>
      <c r="B8000" t="str">
        <f t="shared" si="171"/>
        <v>2022/10/27/22:41:10.75</v>
      </c>
      <c r="C8000">
        <v>6072814</v>
      </c>
      <c r="D8000">
        <v>1666935670</v>
      </c>
      <c r="E8000">
        <v>752905595</v>
      </c>
      <c r="F8000" t="s">
        <v>12</v>
      </c>
      <c r="G8000">
        <v>-0.589802976511</v>
      </c>
      <c r="H8000">
        <v>0.30501557926400003</v>
      </c>
      <c r="I8000">
        <v>-9.3304534532200005</v>
      </c>
      <c r="J8000">
        <v>6.71239170226E-3</v>
      </c>
      <c r="K8000">
        <v>-0.161257363781</v>
      </c>
      <c r="L8000">
        <v>-2.2368389255399999E-2</v>
      </c>
    </row>
    <row r="8001" spans="1:12" x14ac:dyDescent="0.25">
      <c r="A8001" t="s">
        <v>8010</v>
      </c>
      <c r="B8001" t="str">
        <f t="shared" si="171"/>
        <v>2022/10/27/22:41:10.75</v>
      </c>
      <c r="C8001">
        <v>6072815</v>
      </c>
      <c r="D8001">
        <v>1666935670</v>
      </c>
      <c r="E8001">
        <v>755173730</v>
      </c>
      <c r="F8001" t="s">
        <v>12</v>
      </c>
      <c r="G8001">
        <v>6.9224349987200007E-2</v>
      </c>
      <c r="H8001">
        <v>-1.7151236615300001</v>
      </c>
      <c r="I8001">
        <v>-9.2493771392700008</v>
      </c>
      <c r="J8001">
        <v>-3.9205863118599998E-2</v>
      </c>
      <c r="K8001">
        <v>-0.13053611221899999</v>
      </c>
      <c r="L8001">
        <v>2.0465712051599999E-2</v>
      </c>
    </row>
    <row r="8002" spans="1:12" x14ac:dyDescent="0.25">
      <c r="A8002" t="s">
        <v>8011</v>
      </c>
      <c r="B8002" t="str">
        <f t="shared" si="171"/>
        <v>2022/10/27/22:41:10.75</v>
      </c>
      <c r="C8002">
        <v>6072816</v>
      </c>
      <c r="D8002">
        <v>1666935670</v>
      </c>
      <c r="E8002">
        <v>756897746</v>
      </c>
      <c r="F8002" t="s">
        <v>12</v>
      </c>
      <c r="G8002">
        <v>0.56364776040200004</v>
      </c>
      <c r="H8002">
        <v>1.1693519898</v>
      </c>
      <c r="I8002">
        <v>-8.7872316054699997</v>
      </c>
      <c r="J8002">
        <v>1.8117111167299998E-2</v>
      </c>
      <c r="K8002">
        <v>-0.21265153374500001</v>
      </c>
      <c r="L8002">
        <v>-1.1416788511299999E-2</v>
      </c>
    </row>
    <row r="8003" spans="1:12" x14ac:dyDescent="0.25">
      <c r="A8003" t="s">
        <v>8012</v>
      </c>
      <c r="B8003" t="str">
        <f t="shared" si="171"/>
        <v>2022/10/27/22:41:10.75</v>
      </c>
      <c r="C8003">
        <v>6072817</v>
      </c>
      <c r="D8003">
        <v>1666935670</v>
      </c>
      <c r="E8003">
        <v>759432769</v>
      </c>
      <c r="F8003" t="s">
        <v>12</v>
      </c>
      <c r="G8003">
        <v>-0.20424818875</v>
      </c>
      <c r="H8003">
        <v>0.38256323740600001</v>
      </c>
      <c r="I8003">
        <v>-10.4833947257</v>
      </c>
      <c r="J8003">
        <v>-5.8924910714499998E-2</v>
      </c>
      <c r="K8003">
        <v>-0.192481744994</v>
      </c>
      <c r="L8003">
        <v>-4.75792304869E-2</v>
      </c>
    </row>
    <row r="8004" spans="1:12" x14ac:dyDescent="0.25">
      <c r="A8004" t="s">
        <v>8013</v>
      </c>
      <c r="B8004" t="str">
        <f t="shared" ref="B8004:B8067" si="172">LEFT(A8004,LEN(A8004)-$C$1)</f>
        <v>2022/10/27/22:41:10.76</v>
      </c>
      <c r="C8004">
        <v>6072818</v>
      </c>
      <c r="D8004">
        <v>1666935670</v>
      </c>
      <c r="E8004">
        <v>761443094</v>
      </c>
      <c r="F8004" t="s">
        <v>12</v>
      </c>
      <c r="G8004">
        <v>-0.13412167825099999</v>
      </c>
      <c r="H8004">
        <v>2.0546536171600001</v>
      </c>
      <c r="I8004">
        <v>-10.0942951904</v>
      </c>
      <c r="J8004">
        <v>2.7482884511700001E-2</v>
      </c>
      <c r="K8004">
        <v>-0.25263358605399999</v>
      </c>
      <c r="L8004">
        <v>-5.6478499485E-2</v>
      </c>
    </row>
    <row r="8005" spans="1:12" x14ac:dyDescent="0.25">
      <c r="A8005" t="s">
        <v>8014</v>
      </c>
      <c r="B8005" t="str">
        <f t="shared" si="172"/>
        <v>2022/10/27/22:41:10.76</v>
      </c>
      <c r="C8005">
        <v>6072819</v>
      </c>
      <c r="D8005">
        <v>1666935670</v>
      </c>
      <c r="E8005">
        <v>763456990</v>
      </c>
      <c r="F8005" t="s">
        <v>12</v>
      </c>
      <c r="G8005">
        <v>-0.24301459023800001</v>
      </c>
      <c r="H8005">
        <v>3.14278489894</v>
      </c>
      <c r="I8005">
        <v>-8.9405794253500002</v>
      </c>
      <c r="J8005">
        <v>-2.3179389234200001E-2</v>
      </c>
      <c r="K8005">
        <v>-0.27779868541800001</v>
      </c>
      <c r="L8005">
        <v>-6.9119609848800001E-2</v>
      </c>
    </row>
    <row r="8006" spans="1:12" x14ac:dyDescent="0.25">
      <c r="A8006" t="s">
        <v>8015</v>
      </c>
      <c r="B8006" t="str">
        <f t="shared" si="172"/>
        <v>2022/10/27/22:41:10.76</v>
      </c>
      <c r="C8006">
        <v>6072820</v>
      </c>
      <c r="D8006">
        <v>1666935670</v>
      </c>
      <c r="E8006">
        <v>765539353</v>
      </c>
      <c r="F8006" t="s">
        <v>12</v>
      </c>
      <c r="G8006">
        <v>-0.91774362771399998</v>
      </c>
      <c r="H8006">
        <v>1.0513234272400001</v>
      </c>
      <c r="I8006">
        <v>-9.6661251534999995</v>
      </c>
      <c r="J8006">
        <v>-0.103682554559</v>
      </c>
      <c r="K8006">
        <v>-0.20997610486099999</v>
      </c>
      <c r="L8006">
        <v>-4.7634869937299998E-2</v>
      </c>
    </row>
    <row r="8007" spans="1:12" x14ac:dyDescent="0.25">
      <c r="A8007" t="s">
        <v>8016</v>
      </c>
      <c r="B8007" t="str">
        <f t="shared" si="172"/>
        <v>2022/10/27/22:41:10.76</v>
      </c>
      <c r="C8007">
        <v>6072821</v>
      </c>
      <c r="D8007">
        <v>1666935670</v>
      </c>
      <c r="E8007">
        <v>769309325</v>
      </c>
      <c r="F8007" t="s">
        <v>12</v>
      </c>
      <c r="G8007">
        <v>-0.175453616571</v>
      </c>
      <c r="H8007">
        <v>0.37609715287599998</v>
      </c>
      <c r="I8007">
        <v>-10.037512765800001</v>
      </c>
      <c r="J8007">
        <v>-0.18890782636799999</v>
      </c>
      <c r="K8007">
        <v>-0.32222103699299998</v>
      </c>
      <c r="L8007">
        <v>-6.0689142385199998E-2</v>
      </c>
    </row>
    <row r="8008" spans="1:12" x14ac:dyDescent="0.25">
      <c r="A8008" t="s">
        <v>8017</v>
      </c>
      <c r="B8008" t="str">
        <f t="shared" si="172"/>
        <v>2022/10/27/22:41:10.77</v>
      </c>
      <c r="C8008">
        <v>6072822</v>
      </c>
      <c r="D8008">
        <v>1666935670</v>
      </c>
      <c r="E8008">
        <v>771354973</v>
      </c>
      <c r="F8008" t="s">
        <v>12</v>
      </c>
      <c r="G8008">
        <v>-1.6049403308700001</v>
      </c>
      <c r="H8008">
        <v>1.70764341351</v>
      </c>
      <c r="I8008">
        <v>-8.7079047689899998</v>
      </c>
      <c r="J8008">
        <v>-0.12360242000299999</v>
      </c>
      <c r="K8008">
        <v>-0.38529531661499999</v>
      </c>
      <c r="L8008">
        <v>-6.2815861985299995E-2</v>
      </c>
    </row>
    <row r="8009" spans="1:12" x14ac:dyDescent="0.25">
      <c r="A8009" t="s">
        <v>8018</v>
      </c>
      <c r="B8009" t="str">
        <f t="shared" si="172"/>
        <v>2022/10/27/22:41:10.77</v>
      </c>
      <c r="C8009">
        <v>6072823</v>
      </c>
      <c r="D8009">
        <v>1666935670</v>
      </c>
      <c r="E8009">
        <v>773481313</v>
      </c>
      <c r="F8009" t="s">
        <v>12</v>
      </c>
      <c r="G8009">
        <v>-0.22626308572500001</v>
      </c>
      <c r="H8009">
        <v>1.2206301149100001</v>
      </c>
      <c r="I8009">
        <v>-10.5878451322</v>
      </c>
      <c r="J8009">
        <v>3.4419435930399998E-2</v>
      </c>
      <c r="K8009">
        <v>-0.40971844503100002</v>
      </c>
      <c r="L8009">
        <v>-2.2963048719500001E-2</v>
      </c>
    </row>
    <row r="8010" spans="1:12" x14ac:dyDescent="0.25">
      <c r="A8010" t="s">
        <v>8019</v>
      </c>
      <c r="B8010" t="str">
        <f t="shared" si="172"/>
        <v>2022/10/27/22:41:10.77</v>
      </c>
      <c r="C8010">
        <v>6072824</v>
      </c>
      <c r="D8010">
        <v>1666935670</v>
      </c>
      <c r="E8010">
        <v>775463273</v>
      </c>
      <c r="F8010" t="s">
        <v>12</v>
      </c>
      <c r="G8010">
        <v>-1.44070336727</v>
      </c>
      <c r="H8010">
        <v>0.29020872880800003</v>
      </c>
      <c r="I8010">
        <v>-8.9281422042899994</v>
      </c>
      <c r="J8010">
        <v>-5.55584052457E-2</v>
      </c>
      <c r="K8010">
        <v>-0.244380759497</v>
      </c>
      <c r="L8010">
        <v>-6.4424588198700006E-2</v>
      </c>
    </row>
    <row r="8011" spans="1:12" x14ac:dyDescent="0.25">
      <c r="A8011" t="s">
        <v>8020</v>
      </c>
      <c r="B8011" t="str">
        <f t="shared" si="172"/>
        <v>2022/10/27/22:41:10.77</v>
      </c>
      <c r="C8011">
        <v>6072825</v>
      </c>
      <c r="D8011">
        <v>1666935670</v>
      </c>
      <c r="E8011">
        <v>777422444</v>
      </c>
      <c r="F8011" t="s">
        <v>12</v>
      </c>
      <c r="G8011">
        <v>-3.07133248337</v>
      </c>
      <c r="H8011">
        <v>2.8415997127299999</v>
      </c>
      <c r="I8011">
        <v>-7.4163646912300001</v>
      </c>
      <c r="J8011">
        <v>-6.3420498772900002E-4</v>
      </c>
      <c r="K8011">
        <v>-0.28180448801399999</v>
      </c>
      <c r="L8011">
        <v>-5.32817848897E-2</v>
      </c>
    </row>
    <row r="8012" spans="1:12" x14ac:dyDescent="0.25">
      <c r="A8012" t="s">
        <v>8021</v>
      </c>
      <c r="B8012" t="str">
        <f t="shared" si="172"/>
        <v>2022/10/27/22:41:10.77</v>
      </c>
      <c r="C8012">
        <v>6072826</v>
      </c>
      <c r="D8012">
        <v>1666935670</v>
      </c>
      <c r="E8012">
        <v>779236681</v>
      </c>
      <c r="F8012" t="s">
        <v>12</v>
      </c>
      <c r="G8012">
        <v>0.74262846059999998</v>
      </c>
      <c r="H8012">
        <v>0.493601524445</v>
      </c>
      <c r="I8012">
        <v>-11.053649456</v>
      </c>
      <c r="J8012">
        <v>9.3176576122099994E-2</v>
      </c>
      <c r="K8012">
        <v>-0.42387379270300002</v>
      </c>
      <c r="L8012">
        <v>-3.5326880398100002E-2</v>
      </c>
    </row>
    <row r="8013" spans="1:12" x14ac:dyDescent="0.25">
      <c r="A8013" t="s">
        <v>8022</v>
      </c>
      <c r="B8013" t="str">
        <f t="shared" si="172"/>
        <v>2022/10/27/22:41:10.78</v>
      </c>
      <c r="C8013">
        <v>6072827</v>
      </c>
      <c r="D8013">
        <v>1666935670</v>
      </c>
      <c r="E8013">
        <v>780893027</v>
      </c>
      <c r="F8013" t="s">
        <v>12</v>
      </c>
      <c r="G8013">
        <v>-3.1223292149300002</v>
      </c>
      <c r="H8013">
        <v>-0.97885322873299996</v>
      </c>
      <c r="I8013">
        <v>-9.3937728567400001</v>
      </c>
      <c r="J8013">
        <v>3.7249893029499999E-2</v>
      </c>
      <c r="K8013">
        <v>-0.27757451757099999</v>
      </c>
      <c r="L8013">
        <v>8.1076954264800005E-3</v>
      </c>
    </row>
    <row r="8014" spans="1:12" x14ac:dyDescent="0.25">
      <c r="A8014" t="s">
        <v>8023</v>
      </c>
      <c r="B8014" t="str">
        <f t="shared" si="172"/>
        <v>2022/10/27/22:41:10.78</v>
      </c>
      <c r="C8014">
        <v>6072828</v>
      </c>
      <c r="D8014">
        <v>1666935670</v>
      </c>
      <c r="E8014">
        <v>782881134</v>
      </c>
      <c r="F8014" t="s">
        <v>12</v>
      </c>
      <c r="G8014">
        <v>-1.40791320755</v>
      </c>
      <c r="H8014">
        <v>-0.86439451762200004</v>
      </c>
      <c r="I8014">
        <v>-7.4315475150100001</v>
      </c>
      <c r="J8014">
        <v>7.4110222680499993E-2</v>
      </c>
      <c r="K8014">
        <v>-0.30011354451799999</v>
      </c>
      <c r="L8014">
        <v>2.60660258931E-2</v>
      </c>
    </row>
    <row r="8015" spans="1:12" x14ac:dyDescent="0.25">
      <c r="A8015" t="s">
        <v>8024</v>
      </c>
      <c r="B8015" t="str">
        <f t="shared" si="172"/>
        <v>2022/10/27/22:41:10.78</v>
      </c>
      <c r="C8015">
        <v>6072829</v>
      </c>
      <c r="D8015">
        <v>1666935670</v>
      </c>
      <c r="E8015">
        <v>784888514</v>
      </c>
      <c r="F8015" t="s">
        <v>12</v>
      </c>
      <c r="G8015">
        <v>-1.72439502824</v>
      </c>
      <c r="H8015">
        <v>-2.1026202911</v>
      </c>
      <c r="I8015">
        <v>-8.0930994750299998</v>
      </c>
      <c r="J8015">
        <v>2.2360556926000002E-3</v>
      </c>
      <c r="K8015">
        <v>-0.17234258007299999</v>
      </c>
      <c r="L8015">
        <v>2.6291728028800001E-2</v>
      </c>
    </row>
    <row r="8016" spans="1:12" x14ac:dyDescent="0.25">
      <c r="A8016" t="s">
        <v>8025</v>
      </c>
      <c r="B8016" t="str">
        <f t="shared" si="172"/>
        <v>2022/10/27/22:41:10.78</v>
      </c>
      <c r="C8016">
        <v>6072830</v>
      </c>
      <c r="D8016">
        <v>1666935670</v>
      </c>
      <c r="E8016">
        <v>786870901</v>
      </c>
      <c r="F8016" t="s">
        <v>12</v>
      </c>
      <c r="G8016">
        <v>-0.68108198267700004</v>
      </c>
      <c r="H8016">
        <v>0.30436776880400002</v>
      </c>
      <c r="I8016">
        <v>-8.8520381798999992</v>
      </c>
      <c r="J8016">
        <v>3.6639048697100003E-2</v>
      </c>
      <c r="K8016">
        <v>-0.26378466685800001</v>
      </c>
      <c r="L8016">
        <v>-8.7572301684199997E-3</v>
      </c>
    </row>
    <row r="8017" spans="1:12" x14ac:dyDescent="0.25">
      <c r="A8017" t="s">
        <v>8026</v>
      </c>
      <c r="B8017" t="str">
        <f t="shared" si="172"/>
        <v>2022/10/27/22:41:10.78</v>
      </c>
      <c r="C8017">
        <v>6072831</v>
      </c>
      <c r="D8017">
        <v>1666935670</v>
      </c>
      <c r="E8017">
        <v>788871076</v>
      </c>
      <c r="F8017" t="s">
        <v>12</v>
      </c>
      <c r="G8017">
        <v>0.26205401336400003</v>
      </c>
      <c r="H8017">
        <v>-0.32610432067700001</v>
      </c>
      <c r="I8017">
        <v>-10.9192577114</v>
      </c>
      <c r="J8017">
        <v>0.15883925709999999</v>
      </c>
      <c r="K8017">
        <v>-0.33107961243599998</v>
      </c>
      <c r="L8017">
        <v>-1.4591321474800001E-2</v>
      </c>
    </row>
    <row r="8018" spans="1:12" x14ac:dyDescent="0.25">
      <c r="A8018" t="s">
        <v>8027</v>
      </c>
      <c r="B8018" t="str">
        <f t="shared" si="172"/>
        <v>2022/10/27/22:41:10.79</v>
      </c>
      <c r="C8018">
        <v>6072832</v>
      </c>
      <c r="D8018">
        <v>1666935670</v>
      </c>
      <c r="E8018">
        <v>790937602</v>
      </c>
      <c r="F8018" t="s">
        <v>12</v>
      </c>
      <c r="G8018">
        <v>-1.3346586911</v>
      </c>
      <c r="H8018">
        <v>0.55073402605900001</v>
      </c>
      <c r="I8018">
        <v>-9.0971355465499997</v>
      </c>
      <c r="J8018">
        <v>7.7417545556100004E-2</v>
      </c>
      <c r="K8018">
        <v>-0.26612858764399999</v>
      </c>
      <c r="L8018">
        <v>-1.7699369960199999E-2</v>
      </c>
    </row>
    <row r="8019" spans="1:12" x14ac:dyDescent="0.25">
      <c r="A8019" t="s">
        <v>8028</v>
      </c>
      <c r="B8019" t="str">
        <f t="shared" si="172"/>
        <v>2022/10/27/22:41:10.79</v>
      </c>
      <c r="C8019">
        <v>6072833</v>
      </c>
      <c r="D8019">
        <v>1666935670</v>
      </c>
      <c r="E8019">
        <v>793035327</v>
      </c>
      <c r="F8019" t="s">
        <v>12</v>
      </c>
      <c r="G8019">
        <v>0.25949201475900002</v>
      </c>
      <c r="H8019">
        <v>-1.40960374689</v>
      </c>
      <c r="I8019">
        <v>-11.628456872399999</v>
      </c>
      <c r="J8019">
        <v>0.109404845073</v>
      </c>
      <c r="K8019">
        <v>-0.29037388701299999</v>
      </c>
      <c r="L8019">
        <v>1.43071706813E-2</v>
      </c>
    </row>
    <row r="8020" spans="1:12" x14ac:dyDescent="0.25">
      <c r="A8020" t="s">
        <v>8029</v>
      </c>
      <c r="B8020" t="str">
        <f t="shared" si="172"/>
        <v>2022/10/27/22:41:10.79</v>
      </c>
      <c r="C8020">
        <v>6072834</v>
      </c>
      <c r="D8020">
        <v>1666935670</v>
      </c>
      <c r="E8020">
        <v>794924014</v>
      </c>
      <c r="F8020" t="s">
        <v>12</v>
      </c>
      <c r="G8020">
        <v>-0.509066791219</v>
      </c>
      <c r="H8020">
        <v>-2.5033705658100001</v>
      </c>
      <c r="I8020">
        <v>-10.402783573200001</v>
      </c>
      <c r="J8020">
        <v>-1.44787391136E-2</v>
      </c>
      <c r="K8020">
        <v>-0.19741467472999999</v>
      </c>
      <c r="L8020">
        <v>2.2288941809500001E-2</v>
      </c>
    </row>
    <row r="8021" spans="1:12" x14ac:dyDescent="0.25">
      <c r="A8021" t="s">
        <v>8030</v>
      </c>
      <c r="B8021" t="str">
        <f t="shared" si="172"/>
        <v>2022/10/27/22:41:10.79</v>
      </c>
      <c r="C8021">
        <v>6072835</v>
      </c>
      <c r="D8021">
        <v>1666935670</v>
      </c>
      <c r="E8021">
        <v>796889587</v>
      </c>
      <c r="F8021" t="s">
        <v>12</v>
      </c>
      <c r="G8021">
        <v>0.175763618126</v>
      </c>
      <c r="H8021">
        <v>-1.4407339261100001</v>
      </c>
      <c r="I8021">
        <v>-9.4276764946099991</v>
      </c>
      <c r="J8021">
        <v>-4.8876419903100002E-2</v>
      </c>
      <c r="K8021">
        <v>-0.212260785526</v>
      </c>
      <c r="L8021">
        <v>3.0793660180000001E-2</v>
      </c>
    </row>
    <row r="8022" spans="1:12" x14ac:dyDescent="0.25">
      <c r="A8022" t="s">
        <v>8031</v>
      </c>
      <c r="B8022" t="str">
        <f t="shared" si="172"/>
        <v>2022/10/27/22:41:10.79</v>
      </c>
      <c r="C8022">
        <v>6072836</v>
      </c>
      <c r="D8022">
        <v>1666935670</v>
      </c>
      <c r="E8022">
        <v>798907689</v>
      </c>
      <c r="F8022" t="s">
        <v>12</v>
      </c>
      <c r="G8022">
        <v>0.53030800500399999</v>
      </c>
      <c r="H8022">
        <v>-0.80105649975100002</v>
      </c>
      <c r="I8022">
        <v>-9.9770981260799996</v>
      </c>
      <c r="J8022">
        <v>6.2596893972600001E-2</v>
      </c>
      <c r="K8022">
        <v>-0.23930523648900001</v>
      </c>
      <c r="L8022">
        <v>-2.83387827272E-3</v>
      </c>
    </row>
    <row r="8023" spans="1:12" x14ac:dyDescent="0.25">
      <c r="A8023" t="s">
        <v>8032</v>
      </c>
      <c r="B8023" t="str">
        <f t="shared" si="172"/>
        <v>2022/10/27/22:41:10.80</v>
      </c>
      <c r="C8023">
        <v>6072837</v>
      </c>
      <c r="D8023">
        <v>1666935670</v>
      </c>
      <c r="E8023">
        <v>800912029</v>
      </c>
      <c r="F8023" t="s">
        <v>12</v>
      </c>
      <c r="G8023">
        <v>-8.6847670946900005E-2</v>
      </c>
      <c r="H8023">
        <v>0.73105353184999999</v>
      </c>
      <c r="I8023">
        <v>-9.65022744907</v>
      </c>
      <c r="J8023">
        <v>4.8285405886700002E-2</v>
      </c>
      <c r="K8023">
        <v>-0.16654999813499999</v>
      </c>
      <c r="L8023">
        <v>-2.9536243349800002E-2</v>
      </c>
    </row>
    <row r="8024" spans="1:12" x14ac:dyDescent="0.25">
      <c r="A8024" t="s">
        <v>8033</v>
      </c>
      <c r="B8024" t="str">
        <f t="shared" si="172"/>
        <v>2022/10/27/22:41:10.80</v>
      </c>
      <c r="C8024">
        <v>6072838</v>
      </c>
      <c r="D8024">
        <v>1666935670</v>
      </c>
      <c r="E8024">
        <v>803157849</v>
      </c>
      <c r="F8024" t="s">
        <v>12</v>
      </c>
      <c r="G8024">
        <v>1.07608748789</v>
      </c>
      <c r="H8024">
        <v>0.31588167772300002</v>
      </c>
      <c r="I8024">
        <v>-11.2992257156</v>
      </c>
      <c r="J8024">
        <v>9.4578458639700005E-2</v>
      </c>
      <c r="K8024">
        <v>-0.21522380387199999</v>
      </c>
      <c r="L8024">
        <v>-6.4273862022999999E-3</v>
      </c>
    </row>
    <row r="8025" spans="1:12" x14ac:dyDescent="0.25">
      <c r="A8025" t="s">
        <v>8034</v>
      </c>
      <c r="B8025" t="str">
        <f t="shared" si="172"/>
        <v>2022/10/27/22:41:10.80</v>
      </c>
      <c r="C8025">
        <v>6072839</v>
      </c>
      <c r="D8025">
        <v>1666935670</v>
      </c>
      <c r="E8025">
        <v>805071175</v>
      </c>
      <c r="F8025" t="s">
        <v>12</v>
      </c>
      <c r="G8025">
        <v>-0.52801533860000005</v>
      </c>
      <c r="H8025">
        <v>8.3913745474500007E-2</v>
      </c>
      <c r="I8025">
        <v>-8.4475297144500008</v>
      </c>
      <c r="J8025">
        <v>-7.0887492720799999E-2</v>
      </c>
      <c r="K8025">
        <v>-0.173657193765</v>
      </c>
      <c r="L8025">
        <v>-3.6016292836899999E-2</v>
      </c>
    </row>
    <row r="8026" spans="1:12" x14ac:dyDescent="0.25">
      <c r="A8026" t="s">
        <v>8035</v>
      </c>
      <c r="B8026" t="str">
        <f t="shared" si="172"/>
        <v>2022/10/27/22:41:10.80</v>
      </c>
      <c r="C8026">
        <v>6072840</v>
      </c>
      <c r="D8026">
        <v>1666935670</v>
      </c>
      <c r="E8026">
        <v>806877636</v>
      </c>
      <c r="F8026" t="s">
        <v>12</v>
      </c>
      <c r="G8026">
        <v>2.7280227868399998E-2</v>
      </c>
      <c r="H8026">
        <v>0.15157229775700001</v>
      </c>
      <c r="I8026">
        <v>-9.9198930863000001</v>
      </c>
      <c r="J8026">
        <v>9.4124801138800002E-4</v>
      </c>
      <c r="K8026">
        <v>-0.15940064535000001</v>
      </c>
      <c r="L8026">
        <v>1.5877263627E-3</v>
      </c>
    </row>
    <row r="8027" spans="1:12" x14ac:dyDescent="0.25">
      <c r="A8027" t="s">
        <v>8036</v>
      </c>
      <c r="B8027" t="str">
        <f t="shared" si="172"/>
        <v>2022/10/27/22:41:10.80</v>
      </c>
      <c r="C8027">
        <v>6072841</v>
      </c>
      <c r="D8027">
        <v>1666935670</v>
      </c>
      <c r="E8027">
        <v>809075318</v>
      </c>
      <c r="F8027" t="s">
        <v>12</v>
      </c>
      <c r="G8027">
        <v>0.66081159889200003</v>
      </c>
      <c r="H8027">
        <v>0.35384971672900001</v>
      </c>
      <c r="I8027">
        <v>-11.638228035599999</v>
      </c>
      <c r="J8027">
        <v>7.4585803845000007E-2</v>
      </c>
      <c r="K8027">
        <v>-0.27329110232699999</v>
      </c>
      <c r="L8027">
        <v>-1.45569324742E-2</v>
      </c>
    </row>
    <row r="8028" spans="1:12" x14ac:dyDescent="0.25">
      <c r="A8028" t="s">
        <v>8037</v>
      </c>
      <c r="B8028" t="str">
        <f t="shared" si="172"/>
        <v>2022/10/27/22:41:10.81</v>
      </c>
      <c r="C8028">
        <v>6072842</v>
      </c>
      <c r="D8028">
        <v>1666935670</v>
      </c>
      <c r="E8028">
        <v>811156609</v>
      </c>
      <c r="F8028" t="s">
        <v>12</v>
      </c>
      <c r="G8028">
        <v>-1.9748492157899999</v>
      </c>
      <c r="H8028">
        <v>1.02911113574</v>
      </c>
      <c r="I8028">
        <v>-9.3634162202599995</v>
      </c>
      <c r="J8028">
        <v>-8.2536143892300004E-2</v>
      </c>
      <c r="K8028">
        <v>-0.154773796942</v>
      </c>
      <c r="L8028">
        <v>-2.5314322165599999E-2</v>
      </c>
    </row>
    <row r="8029" spans="1:12" x14ac:dyDescent="0.25">
      <c r="A8029" t="s">
        <v>8038</v>
      </c>
      <c r="B8029" t="str">
        <f t="shared" si="172"/>
        <v>2022/10/27/22:41:10.81</v>
      </c>
      <c r="C8029">
        <v>6072843</v>
      </c>
      <c r="D8029">
        <v>1666935670</v>
      </c>
      <c r="E8029">
        <v>813228833</v>
      </c>
      <c r="F8029" t="s">
        <v>12</v>
      </c>
      <c r="G8029">
        <v>0.28257504893800001</v>
      </c>
      <c r="H8029">
        <v>0.69674829150499995</v>
      </c>
      <c r="I8029">
        <v>-10.417488451100001</v>
      </c>
      <c r="J8029">
        <v>-0.15090123296300001</v>
      </c>
      <c r="K8029">
        <v>-0.28504612394899997</v>
      </c>
      <c r="L8029">
        <v>-3.2207263652200002E-2</v>
      </c>
    </row>
    <row r="8030" spans="1:12" x14ac:dyDescent="0.25">
      <c r="A8030" t="s">
        <v>8039</v>
      </c>
      <c r="B8030" t="str">
        <f t="shared" si="172"/>
        <v>2022/10/27/22:41:10.81</v>
      </c>
      <c r="C8030">
        <v>6072844</v>
      </c>
      <c r="D8030">
        <v>1666935670</v>
      </c>
      <c r="E8030">
        <v>815232822</v>
      </c>
      <c r="F8030" t="s">
        <v>12</v>
      </c>
      <c r="G8030">
        <v>0.57358411712799995</v>
      </c>
      <c r="H8030">
        <v>1.75468414633</v>
      </c>
      <c r="I8030">
        <v>-9.4804624142100007</v>
      </c>
      <c r="J8030">
        <v>4.0773990058599998E-3</v>
      </c>
      <c r="K8030">
        <v>-0.28153909440199998</v>
      </c>
      <c r="L8030">
        <v>-4.5704130119100003E-2</v>
      </c>
    </row>
    <row r="8031" spans="1:12" x14ac:dyDescent="0.25">
      <c r="A8031" t="s">
        <v>8040</v>
      </c>
      <c r="B8031" t="str">
        <f t="shared" si="172"/>
        <v>2022/10/27/22:41:10.81</v>
      </c>
      <c r="C8031">
        <v>6072845</v>
      </c>
      <c r="D8031">
        <v>1666935670</v>
      </c>
      <c r="E8031">
        <v>817274153</v>
      </c>
      <c r="F8031" t="s">
        <v>12</v>
      </c>
      <c r="G8031">
        <v>0.21259208199400001</v>
      </c>
      <c r="H8031">
        <v>0.67778084873</v>
      </c>
      <c r="I8031">
        <v>-10.8593306653</v>
      </c>
      <c r="J8031">
        <v>-2.0312000992799999E-2</v>
      </c>
      <c r="K8031">
        <v>-0.26598579356800001</v>
      </c>
      <c r="L8031">
        <v>-5.6163773324000001E-2</v>
      </c>
    </row>
    <row r="8032" spans="1:12" x14ac:dyDescent="0.25">
      <c r="A8032" t="s">
        <v>8041</v>
      </c>
      <c r="B8032" t="str">
        <f t="shared" si="172"/>
        <v>2022/10/27/22:41:10.81</v>
      </c>
      <c r="C8032">
        <v>6072846</v>
      </c>
      <c r="D8032">
        <v>1666935670</v>
      </c>
      <c r="E8032">
        <v>819239921</v>
      </c>
      <c r="F8032" t="s">
        <v>12</v>
      </c>
      <c r="G8032">
        <v>-2.1807986490100002</v>
      </c>
      <c r="H8032">
        <v>3.4905223517300001</v>
      </c>
      <c r="I8032">
        <v>-9.3048345491800006</v>
      </c>
      <c r="J8032">
        <v>-7.4479761825999996E-2</v>
      </c>
      <c r="K8032">
        <v>-0.33450209684600002</v>
      </c>
      <c r="L8032">
        <v>-9.7811340039700004E-2</v>
      </c>
    </row>
    <row r="8033" spans="1:12" x14ac:dyDescent="0.25">
      <c r="A8033" t="s">
        <v>8042</v>
      </c>
      <c r="B8033" t="str">
        <f t="shared" si="172"/>
        <v>2022/10/27/22:41:10.82</v>
      </c>
      <c r="C8033">
        <v>6072847</v>
      </c>
      <c r="D8033">
        <v>1666935670</v>
      </c>
      <c r="E8033">
        <v>821117607</v>
      </c>
      <c r="F8033" t="s">
        <v>12</v>
      </c>
      <c r="G8033">
        <v>-2.4664915161500001</v>
      </c>
      <c r="H8033">
        <v>2.7357927919999998</v>
      </c>
      <c r="I8033">
        <v>-8.80854477948</v>
      </c>
      <c r="J8033">
        <v>-0.164997806848</v>
      </c>
      <c r="K8033">
        <v>-0.32764756085199997</v>
      </c>
      <c r="L8033">
        <v>-0.111411978622</v>
      </c>
    </row>
    <row r="8034" spans="1:12" x14ac:dyDescent="0.25">
      <c r="A8034" t="s">
        <v>8043</v>
      </c>
      <c r="B8034" t="str">
        <f t="shared" si="172"/>
        <v>2022/10/27/22:41:10.82</v>
      </c>
      <c r="C8034">
        <v>6072848</v>
      </c>
      <c r="D8034">
        <v>1666935670</v>
      </c>
      <c r="E8034">
        <v>823119222</v>
      </c>
      <c r="F8034" t="s">
        <v>12</v>
      </c>
      <c r="G8034">
        <v>-0.64488281240199996</v>
      </c>
      <c r="H8034">
        <v>-3.71254405313E-2</v>
      </c>
      <c r="I8034">
        <v>-11.651258482699999</v>
      </c>
      <c r="J8034">
        <v>-1.0272363046E-2</v>
      </c>
      <c r="K8034">
        <v>-0.364823290774</v>
      </c>
      <c r="L8034">
        <v>1.2656757712E-2</v>
      </c>
    </row>
    <row r="8035" spans="1:12" x14ac:dyDescent="0.25">
      <c r="A8035" t="s">
        <v>8044</v>
      </c>
      <c r="B8035" t="str">
        <f t="shared" si="172"/>
        <v>2022/10/27/22:41:10.82</v>
      </c>
      <c r="C8035">
        <v>6072849</v>
      </c>
      <c r="D8035">
        <v>1666935670</v>
      </c>
      <c r="E8035">
        <v>825240894</v>
      </c>
      <c r="F8035" t="s">
        <v>12</v>
      </c>
      <c r="G8035">
        <v>-0.59091429059800005</v>
      </c>
      <c r="H8035">
        <v>0.16443410169799999</v>
      </c>
      <c r="I8035">
        <v>-8.5581670176899998</v>
      </c>
      <c r="J8035">
        <v>-2.0880643014999999E-2</v>
      </c>
      <c r="K8035">
        <v>-0.326108728224</v>
      </c>
      <c r="L8035">
        <v>-1.10819891586E-2</v>
      </c>
    </row>
    <row r="8036" spans="1:12" x14ac:dyDescent="0.25">
      <c r="A8036" t="s">
        <v>8045</v>
      </c>
      <c r="B8036" t="str">
        <f t="shared" si="172"/>
        <v>2022/10/27/22:41:10.82</v>
      </c>
      <c r="C8036">
        <v>6072850</v>
      </c>
      <c r="D8036">
        <v>1666935670</v>
      </c>
      <c r="E8036">
        <v>827258003</v>
      </c>
      <c r="F8036" t="s">
        <v>12</v>
      </c>
      <c r="G8036">
        <v>-3.6115208994099999</v>
      </c>
      <c r="H8036">
        <v>0.21841751756399999</v>
      </c>
      <c r="I8036">
        <v>-6.9293897849199997</v>
      </c>
      <c r="J8036">
        <v>-0.11029642559699999</v>
      </c>
      <c r="K8036">
        <v>-0.23423436638</v>
      </c>
      <c r="L8036">
        <v>-3.0851096606100002E-2</v>
      </c>
    </row>
    <row r="8037" spans="1:12" x14ac:dyDescent="0.25">
      <c r="A8037" t="s">
        <v>8046</v>
      </c>
      <c r="B8037" t="str">
        <f t="shared" si="172"/>
        <v>2022/10/27/22:41:10.82</v>
      </c>
      <c r="C8037">
        <v>6072851</v>
      </c>
      <c r="D8037">
        <v>1666935670</v>
      </c>
      <c r="E8037">
        <v>829289081</v>
      </c>
      <c r="F8037" t="s">
        <v>12</v>
      </c>
      <c r="G8037">
        <v>-1.25195427657</v>
      </c>
      <c r="H8037">
        <v>1.99210991922</v>
      </c>
      <c r="I8037">
        <v>-9.2829407875599994</v>
      </c>
      <c r="J8037">
        <v>7.4563695035100006E-2</v>
      </c>
      <c r="K8037">
        <v>-0.37133531952400001</v>
      </c>
      <c r="L8037">
        <v>-4.9643193913100001E-2</v>
      </c>
    </row>
    <row r="8038" spans="1:12" x14ac:dyDescent="0.25">
      <c r="A8038" t="s">
        <v>8047</v>
      </c>
      <c r="B8038" t="str">
        <f t="shared" si="172"/>
        <v>2022/10/27/22:41:10.83</v>
      </c>
      <c r="C8038">
        <v>6072852</v>
      </c>
      <c r="D8038">
        <v>1666935670</v>
      </c>
      <c r="E8038">
        <v>831257615</v>
      </c>
      <c r="F8038" t="s">
        <v>12</v>
      </c>
      <c r="G8038">
        <v>0.10199291600300001</v>
      </c>
      <c r="H8038">
        <v>0.98487485879299996</v>
      </c>
      <c r="I8038">
        <v>-10.517905449500001</v>
      </c>
      <c r="J8038">
        <v>9.0722228087300003E-2</v>
      </c>
      <c r="K8038">
        <v>-0.34707219587400001</v>
      </c>
      <c r="L8038">
        <v>-3.4696208571600003E-2</v>
      </c>
    </row>
    <row r="8039" spans="1:12" x14ac:dyDescent="0.25">
      <c r="A8039" t="s">
        <v>8048</v>
      </c>
      <c r="B8039" t="str">
        <f t="shared" si="172"/>
        <v>2022/10/27/22:41:10.83</v>
      </c>
      <c r="C8039">
        <v>6072853</v>
      </c>
      <c r="D8039">
        <v>1666935670</v>
      </c>
      <c r="E8039">
        <v>833222052</v>
      </c>
      <c r="F8039" t="s">
        <v>12</v>
      </c>
      <c r="G8039">
        <v>-1.57278423392</v>
      </c>
      <c r="H8039">
        <v>-1.26883843538</v>
      </c>
      <c r="I8039">
        <v>-9.6693418648700007</v>
      </c>
      <c r="J8039">
        <v>9.7677746461600004E-2</v>
      </c>
      <c r="K8039">
        <v>-0.30420320184900002</v>
      </c>
      <c r="L8039">
        <v>1.26573193235E-2</v>
      </c>
    </row>
    <row r="8040" spans="1:12" x14ac:dyDescent="0.25">
      <c r="A8040" t="s">
        <v>8049</v>
      </c>
      <c r="B8040" t="str">
        <f t="shared" si="172"/>
        <v>2022/10/27/22:41:10.83</v>
      </c>
      <c r="C8040">
        <v>6072854</v>
      </c>
      <c r="D8040">
        <v>1666935670</v>
      </c>
      <c r="E8040">
        <v>835242932</v>
      </c>
      <c r="F8040" t="s">
        <v>12</v>
      </c>
      <c r="G8040">
        <v>-2.20327436583</v>
      </c>
      <c r="H8040">
        <v>0.25161968556999997</v>
      </c>
      <c r="I8040">
        <v>-5.9559448440000002</v>
      </c>
      <c r="J8040">
        <v>8.8439497046400001E-2</v>
      </c>
      <c r="K8040">
        <v>-0.25996148574200001</v>
      </c>
      <c r="L8040">
        <v>-7.3078567889700002E-3</v>
      </c>
    </row>
    <row r="8041" spans="1:12" x14ac:dyDescent="0.25">
      <c r="A8041" t="s">
        <v>8050</v>
      </c>
      <c r="B8041" t="str">
        <f t="shared" si="172"/>
        <v>2022/10/27/22:41:10.83</v>
      </c>
      <c r="C8041">
        <v>6072855</v>
      </c>
      <c r="D8041">
        <v>1666935670</v>
      </c>
      <c r="E8041">
        <v>837244509</v>
      </c>
      <c r="F8041" t="s">
        <v>12</v>
      </c>
      <c r="G8041">
        <v>-1.3691011662399999</v>
      </c>
      <c r="H8041">
        <v>-1.0356879026200001</v>
      </c>
      <c r="I8041">
        <v>-8.5852275410400001</v>
      </c>
      <c r="J8041">
        <v>-3.9038167276300002E-2</v>
      </c>
      <c r="K8041">
        <v>-0.182119062172</v>
      </c>
      <c r="L8041">
        <v>2.4987126264199998E-3</v>
      </c>
    </row>
    <row r="8042" spans="1:12" x14ac:dyDescent="0.25">
      <c r="A8042" t="s">
        <v>8051</v>
      </c>
      <c r="B8042" t="str">
        <f t="shared" si="172"/>
        <v>2022/10/27/22:41:10.83</v>
      </c>
      <c r="C8042">
        <v>6072856</v>
      </c>
      <c r="D8042">
        <v>1666935670</v>
      </c>
      <c r="E8042">
        <v>839146092</v>
      </c>
      <c r="F8042" t="s">
        <v>12</v>
      </c>
      <c r="G8042">
        <v>-1.06751486872</v>
      </c>
      <c r="H8042">
        <v>-0.48492943510300002</v>
      </c>
      <c r="I8042">
        <v>-9.7159215790599998</v>
      </c>
      <c r="J8042">
        <v>0.15237470506</v>
      </c>
      <c r="K8042">
        <v>-0.25403585578400001</v>
      </c>
      <c r="L8042">
        <v>1.06192750435E-2</v>
      </c>
    </row>
    <row r="8043" spans="1:12" x14ac:dyDescent="0.25">
      <c r="A8043" t="s">
        <v>8052</v>
      </c>
      <c r="B8043" t="str">
        <f t="shared" si="172"/>
        <v>2022/10/27/22:41:10.84</v>
      </c>
      <c r="C8043">
        <v>6072857</v>
      </c>
      <c r="D8043">
        <v>1666935670</v>
      </c>
      <c r="E8043">
        <v>840923468</v>
      </c>
      <c r="F8043" t="s">
        <v>12</v>
      </c>
      <c r="G8043">
        <v>0.49491568171700001</v>
      </c>
      <c r="H8043">
        <v>-0.98395151228</v>
      </c>
      <c r="I8043">
        <v>-9.2993607497199999</v>
      </c>
      <c r="J8043">
        <v>0.117072415572</v>
      </c>
      <c r="K8043">
        <v>-0.29303657291899998</v>
      </c>
      <c r="L8043">
        <v>-9.3500414241499998E-3</v>
      </c>
    </row>
    <row r="8044" spans="1:12" x14ac:dyDescent="0.25">
      <c r="A8044" t="s">
        <v>8053</v>
      </c>
      <c r="B8044" t="str">
        <f t="shared" si="172"/>
        <v>2022/10/27/22:41:10.84</v>
      </c>
      <c r="C8044">
        <v>6072858</v>
      </c>
      <c r="D8044">
        <v>1666935670</v>
      </c>
      <c r="E8044">
        <v>842895652</v>
      </c>
      <c r="F8044" t="s">
        <v>12</v>
      </c>
      <c r="G8044">
        <v>-0.64084521892799995</v>
      </c>
      <c r="H8044">
        <v>-2.0231452175800002</v>
      </c>
      <c r="I8044">
        <v>-9.50550599498</v>
      </c>
      <c r="J8044">
        <v>-6.7505934105699994E-2</v>
      </c>
      <c r="K8044">
        <v>-0.24630110984699999</v>
      </c>
      <c r="L8044">
        <v>1.2954044179599999E-2</v>
      </c>
    </row>
    <row r="8045" spans="1:12" x14ac:dyDescent="0.25">
      <c r="A8045" t="s">
        <v>8054</v>
      </c>
      <c r="B8045" t="str">
        <f t="shared" si="172"/>
        <v>2022/10/27/22:41:10.84</v>
      </c>
      <c r="C8045">
        <v>6072859</v>
      </c>
      <c r="D8045">
        <v>1666935670</v>
      </c>
      <c r="E8045">
        <v>844922824</v>
      </c>
      <c r="F8045" t="s">
        <v>12</v>
      </c>
      <c r="G8045">
        <v>-0.38594071842099997</v>
      </c>
      <c r="H8045">
        <v>-0.56300221010999996</v>
      </c>
      <c r="I8045">
        <v>-8.6322918519799998</v>
      </c>
      <c r="J8045">
        <v>9.1691337391499997E-2</v>
      </c>
      <c r="K8045">
        <v>-0.21256206580699999</v>
      </c>
      <c r="L8045">
        <v>1.36186940075E-2</v>
      </c>
    </row>
    <row r="8046" spans="1:12" x14ac:dyDescent="0.25">
      <c r="A8046" t="s">
        <v>8055</v>
      </c>
      <c r="B8046" t="str">
        <f t="shared" si="172"/>
        <v>2022/10/27/22:41:10.84</v>
      </c>
      <c r="C8046">
        <v>6072860</v>
      </c>
      <c r="D8046">
        <v>1666935670</v>
      </c>
      <c r="E8046">
        <v>846981192</v>
      </c>
      <c r="F8046" t="s">
        <v>12</v>
      </c>
      <c r="G8046">
        <v>0.20997024323899999</v>
      </c>
      <c r="H8046">
        <v>-2.3667670903900002</v>
      </c>
      <c r="I8046">
        <v>-10.9372885463</v>
      </c>
      <c r="J8046">
        <v>2.19738199956E-2</v>
      </c>
      <c r="K8046">
        <v>-0.160180561799</v>
      </c>
      <c r="L8046">
        <v>8.8474156967000006E-3</v>
      </c>
    </row>
    <row r="8047" spans="1:12" x14ac:dyDescent="0.25">
      <c r="A8047" t="s">
        <v>8056</v>
      </c>
      <c r="B8047" t="str">
        <f t="shared" si="172"/>
        <v>2022/10/27/22:41:10.84</v>
      </c>
      <c r="C8047">
        <v>6072861</v>
      </c>
      <c r="D8047">
        <v>1666935670</v>
      </c>
      <c r="E8047">
        <v>849099314</v>
      </c>
      <c r="F8047" t="s">
        <v>12</v>
      </c>
      <c r="G8047">
        <v>-3.3136310601699998E-2</v>
      </c>
      <c r="H8047">
        <v>0.515046148097</v>
      </c>
      <c r="I8047">
        <v>-9.6244835482200006</v>
      </c>
      <c r="J8047">
        <v>8.9512584591800004E-2</v>
      </c>
      <c r="K8047">
        <v>-0.23915513800300001</v>
      </c>
      <c r="L8047">
        <v>-6.6124625470699999E-3</v>
      </c>
    </row>
    <row r="8048" spans="1:12" x14ac:dyDescent="0.25">
      <c r="A8048" t="s">
        <v>8057</v>
      </c>
      <c r="B8048" t="str">
        <f t="shared" si="172"/>
        <v>2022/10/27/22:41:10.85</v>
      </c>
      <c r="C8048">
        <v>6072862</v>
      </c>
      <c r="D8048">
        <v>1666935670</v>
      </c>
      <c r="E8048">
        <v>854293347</v>
      </c>
      <c r="F8048" t="s">
        <v>12</v>
      </c>
      <c r="G8048">
        <v>0.88349166399599999</v>
      </c>
      <c r="H8048">
        <v>0.67624990310300004</v>
      </c>
      <c r="I8048">
        <v>-10.950516204099999</v>
      </c>
      <c r="J8048">
        <v>2.0811460459500001E-2</v>
      </c>
      <c r="K8048">
        <v>-0.26136094493599998</v>
      </c>
      <c r="L8048">
        <v>-3.3409603811100003E-2</v>
      </c>
    </row>
    <row r="8049" spans="1:12" x14ac:dyDescent="0.25">
      <c r="A8049" t="s">
        <v>8058</v>
      </c>
      <c r="B8049" t="str">
        <f t="shared" si="172"/>
        <v>2022/10/27/22:41:10.85</v>
      </c>
      <c r="C8049">
        <v>6072863</v>
      </c>
      <c r="D8049">
        <v>1666935670</v>
      </c>
      <c r="E8049">
        <v>856527615</v>
      </c>
      <c r="F8049" t="s">
        <v>12</v>
      </c>
      <c r="G8049">
        <v>-0.81197460207100003</v>
      </c>
      <c r="H8049">
        <v>-1.59835767047</v>
      </c>
      <c r="I8049">
        <v>-11.4128308402</v>
      </c>
      <c r="J8049">
        <v>-1.13563198013E-2</v>
      </c>
      <c r="K8049">
        <v>-0.155635715354</v>
      </c>
      <c r="L8049">
        <v>-1.53853070073E-2</v>
      </c>
    </row>
    <row r="8050" spans="1:12" x14ac:dyDescent="0.25">
      <c r="A8050" t="s">
        <v>8059</v>
      </c>
      <c r="B8050" t="str">
        <f t="shared" si="172"/>
        <v>2022/10/27/22:41:10.85</v>
      </c>
      <c r="C8050">
        <v>6072864</v>
      </c>
      <c r="D8050">
        <v>1666935670</v>
      </c>
      <c r="E8050">
        <v>858369411</v>
      </c>
      <c r="F8050" t="s">
        <v>12</v>
      </c>
      <c r="G8050">
        <v>0.40191812141599997</v>
      </c>
      <c r="H8050">
        <v>-0.16370317088200001</v>
      </c>
      <c r="I8050">
        <v>-9.3718531311300008</v>
      </c>
      <c r="J8050">
        <v>3.4420757984099999E-2</v>
      </c>
      <c r="K8050">
        <v>-0.18660370629100001</v>
      </c>
      <c r="L8050">
        <v>1.46960329645E-2</v>
      </c>
    </row>
    <row r="8051" spans="1:12" x14ac:dyDescent="0.25">
      <c r="A8051" t="s">
        <v>8060</v>
      </c>
      <c r="B8051" t="str">
        <f t="shared" si="172"/>
        <v>2022/10/27/22:41:10.86</v>
      </c>
      <c r="C8051">
        <v>6072865</v>
      </c>
      <c r="D8051">
        <v>1666935670</v>
      </c>
      <c r="E8051">
        <v>860262329</v>
      </c>
      <c r="F8051" t="s">
        <v>12</v>
      </c>
      <c r="G8051">
        <v>0.65946153049900003</v>
      </c>
      <c r="H8051">
        <v>-2.1516955319100002</v>
      </c>
      <c r="I8051">
        <v>-10.500533581699999</v>
      </c>
      <c r="J8051">
        <v>-9.2658399905300004E-2</v>
      </c>
      <c r="K8051">
        <v>-0.178644894385</v>
      </c>
      <c r="L8051">
        <v>9.0533332197199994E-3</v>
      </c>
    </row>
    <row r="8052" spans="1:12" x14ac:dyDescent="0.25">
      <c r="A8052" t="s">
        <v>8061</v>
      </c>
      <c r="B8052" t="str">
        <f t="shared" si="172"/>
        <v>2022/10/27/22:41:10.86</v>
      </c>
      <c r="C8052">
        <v>6072866</v>
      </c>
      <c r="D8052">
        <v>1666935670</v>
      </c>
      <c r="E8052">
        <v>862362270</v>
      </c>
      <c r="F8052" t="s">
        <v>12</v>
      </c>
      <c r="G8052">
        <v>-1.2287003023</v>
      </c>
      <c r="H8052">
        <v>0.56776112113099997</v>
      </c>
      <c r="I8052">
        <v>-9.8620414103900007</v>
      </c>
      <c r="J8052">
        <v>-2.7328425788600001E-2</v>
      </c>
      <c r="K8052">
        <v>-0.16416721376900001</v>
      </c>
      <c r="L8052">
        <v>-1.67044099489E-2</v>
      </c>
    </row>
    <row r="8053" spans="1:12" x14ac:dyDescent="0.25">
      <c r="A8053" t="s">
        <v>8062</v>
      </c>
      <c r="B8053" t="str">
        <f t="shared" si="172"/>
        <v>2022/10/27/22:41:10.86</v>
      </c>
      <c r="C8053">
        <v>6072867</v>
      </c>
      <c r="D8053">
        <v>1666935670</v>
      </c>
      <c r="E8053">
        <v>864498388</v>
      </c>
      <c r="F8053" t="s">
        <v>12</v>
      </c>
      <c r="G8053">
        <v>0.49858302664499998</v>
      </c>
      <c r="H8053">
        <v>2.7718567476299998</v>
      </c>
      <c r="I8053">
        <v>-10.2478731926</v>
      </c>
      <c r="J8053">
        <v>3.81677616581E-2</v>
      </c>
      <c r="K8053">
        <v>-0.25161076213099998</v>
      </c>
      <c r="L8053">
        <v>-5.2377844495100002E-2</v>
      </c>
    </row>
    <row r="8054" spans="1:12" x14ac:dyDescent="0.25">
      <c r="A8054" t="s">
        <v>8063</v>
      </c>
      <c r="B8054" t="str">
        <f t="shared" si="172"/>
        <v>2022/10/27/22:41:10.86</v>
      </c>
      <c r="C8054">
        <v>6072868</v>
      </c>
      <c r="D8054">
        <v>1666935670</v>
      </c>
      <c r="E8054">
        <v>866505261</v>
      </c>
      <c r="F8054" t="s">
        <v>12</v>
      </c>
      <c r="G8054">
        <v>-0.475569905164</v>
      </c>
      <c r="H8054">
        <v>0.92463769799200002</v>
      </c>
      <c r="I8054">
        <v>-10.8681196061</v>
      </c>
      <c r="J8054">
        <v>-0.104301943488</v>
      </c>
      <c r="K8054">
        <v>-0.22087934373699999</v>
      </c>
      <c r="L8054">
        <v>-7.8884242146299993E-2</v>
      </c>
    </row>
    <row r="8055" spans="1:12" x14ac:dyDescent="0.25">
      <c r="A8055" t="s">
        <v>8064</v>
      </c>
      <c r="B8055" t="str">
        <f t="shared" si="172"/>
        <v>2022/10/27/22:41:10.86</v>
      </c>
      <c r="C8055">
        <v>6072869</v>
      </c>
      <c r="D8055">
        <v>1666935670</v>
      </c>
      <c r="E8055">
        <v>868424770</v>
      </c>
      <c r="F8055" t="s">
        <v>12</v>
      </c>
      <c r="G8055">
        <v>-0.288326350693</v>
      </c>
      <c r="H8055">
        <v>2.8924354156400001</v>
      </c>
      <c r="I8055">
        <v>-9.0293809181399993</v>
      </c>
      <c r="J8055">
        <v>3.9740946466299998E-2</v>
      </c>
      <c r="K8055">
        <v>-0.277995234393</v>
      </c>
      <c r="L8055">
        <v>-4.5692116648500002E-2</v>
      </c>
    </row>
    <row r="8056" spans="1:12" x14ac:dyDescent="0.25">
      <c r="A8056" t="s">
        <v>8065</v>
      </c>
      <c r="B8056" t="str">
        <f t="shared" si="172"/>
        <v>2022/10/27/22:41:10.87</v>
      </c>
      <c r="C8056">
        <v>6072870</v>
      </c>
      <c r="D8056">
        <v>1666935670</v>
      </c>
      <c r="E8056">
        <v>870273369</v>
      </c>
      <c r="F8056" t="s">
        <v>12</v>
      </c>
      <c r="G8056">
        <v>0.75477421229800001</v>
      </c>
      <c r="H8056">
        <v>0.20973742350499999</v>
      </c>
      <c r="I8056">
        <v>-11.0726247581</v>
      </c>
      <c r="J8056">
        <v>-6.7349703526000004E-2</v>
      </c>
      <c r="K8056">
        <v>-0.31975899482999998</v>
      </c>
      <c r="L8056">
        <v>-6.2503032421200005E-2</v>
      </c>
    </row>
    <row r="8057" spans="1:12" x14ac:dyDescent="0.25">
      <c r="A8057" t="s">
        <v>8066</v>
      </c>
      <c r="B8057" t="str">
        <f t="shared" si="172"/>
        <v>2022/10/27/22:41:10.87</v>
      </c>
      <c r="C8057">
        <v>6072871</v>
      </c>
      <c r="D8057">
        <v>1666935670</v>
      </c>
      <c r="E8057">
        <v>872311796</v>
      </c>
      <c r="F8057" t="s">
        <v>12</v>
      </c>
      <c r="G8057">
        <v>-3.6155817664700001</v>
      </c>
      <c r="H8057">
        <v>2.28683184491</v>
      </c>
      <c r="I8057">
        <v>-8.8421426749399998</v>
      </c>
      <c r="J8057">
        <v>-0.17503137848600001</v>
      </c>
      <c r="K8057">
        <v>-0.209494480387</v>
      </c>
      <c r="L8057">
        <v>-6.8344947813099993E-2</v>
      </c>
    </row>
    <row r="8058" spans="1:12" x14ac:dyDescent="0.25">
      <c r="A8058" t="s">
        <v>8067</v>
      </c>
      <c r="B8058" t="str">
        <f t="shared" si="172"/>
        <v>2022/10/27/22:41:10.87</v>
      </c>
      <c r="C8058">
        <v>6072872</v>
      </c>
      <c r="D8058">
        <v>1666935670</v>
      </c>
      <c r="E8058">
        <v>874369759</v>
      </c>
      <c r="F8058" t="s">
        <v>12</v>
      </c>
      <c r="G8058">
        <v>-1.04665115081</v>
      </c>
      <c r="H8058">
        <v>1.86832949221</v>
      </c>
      <c r="I8058">
        <v>-9.8185620740299999</v>
      </c>
      <c r="J8058">
        <v>-8.10098014437E-2</v>
      </c>
      <c r="K8058">
        <v>-0.38299827775</v>
      </c>
      <c r="L8058">
        <v>-5.2597214584599997E-2</v>
      </c>
    </row>
    <row r="8059" spans="1:12" x14ac:dyDescent="0.25">
      <c r="A8059" t="s">
        <v>8068</v>
      </c>
      <c r="B8059" t="str">
        <f t="shared" si="172"/>
        <v>2022/10/27/22:41:10.87</v>
      </c>
      <c r="C8059">
        <v>6072873</v>
      </c>
      <c r="D8059">
        <v>1666935670</v>
      </c>
      <c r="E8059">
        <v>876450950</v>
      </c>
      <c r="F8059" t="s">
        <v>12</v>
      </c>
      <c r="G8059">
        <v>-0.43004419260900001</v>
      </c>
      <c r="H8059">
        <v>0.138086056663</v>
      </c>
      <c r="I8059">
        <v>-10.182713708</v>
      </c>
      <c r="J8059">
        <v>-0.14043782351100001</v>
      </c>
      <c r="K8059">
        <v>-0.39818330219999998</v>
      </c>
      <c r="L8059">
        <v>-3.8907305819499999E-2</v>
      </c>
    </row>
    <row r="8060" spans="1:12" x14ac:dyDescent="0.25">
      <c r="A8060" t="s">
        <v>8069</v>
      </c>
      <c r="B8060" t="str">
        <f t="shared" si="172"/>
        <v>2022/10/27/22:41:10.87</v>
      </c>
      <c r="C8060">
        <v>6072874</v>
      </c>
      <c r="D8060">
        <v>1666935670</v>
      </c>
      <c r="E8060">
        <v>878530596</v>
      </c>
      <c r="F8060" t="s">
        <v>12</v>
      </c>
      <c r="G8060">
        <v>-1.27286446217</v>
      </c>
      <c r="H8060">
        <v>1.7421291431199999</v>
      </c>
      <c r="I8060">
        <v>-8.8956580703900006</v>
      </c>
      <c r="J8060">
        <v>3.9988368141599999E-2</v>
      </c>
      <c r="K8060">
        <v>-0.29950380411999999</v>
      </c>
      <c r="L8060">
        <v>-1.0226682185999999E-2</v>
      </c>
    </row>
    <row r="8061" spans="1:12" x14ac:dyDescent="0.25">
      <c r="A8061" t="s">
        <v>8070</v>
      </c>
      <c r="B8061" t="str">
        <f t="shared" si="172"/>
        <v>2022/10/27/22:41:10.88</v>
      </c>
      <c r="C8061">
        <v>6072875</v>
      </c>
      <c r="D8061">
        <v>1666935670</v>
      </c>
      <c r="E8061">
        <v>880320349</v>
      </c>
      <c r="F8061" t="s">
        <v>12</v>
      </c>
      <c r="G8061">
        <v>-1.4804450457</v>
      </c>
      <c r="H8061">
        <v>1.15430215113</v>
      </c>
      <c r="I8061">
        <v>-9.5225547514900004</v>
      </c>
      <c r="J8061">
        <v>-5.4141340989299999E-2</v>
      </c>
      <c r="K8061">
        <v>-0.32009355295399999</v>
      </c>
      <c r="L8061">
        <v>-7.4312703027999999E-2</v>
      </c>
    </row>
    <row r="8062" spans="1:12" x14ac:dyDescent="0.25">
      <c r="A8062" t="s">
        <v>8071</v>
      </c>
      <c r="B8062" t="str">
        <f t="shared" si="172"/>
        <v>2022/10/27/22:41:10.88</v>
      </c>
      <c r="C8062">
        <v>6072876</v>
      </c>
      <c r="D8062">
        <v>1666935670</v>
      </c>
      <c r="E8062">
        <v>881987715</v>
      </c>
      <c r="F8062" t="s">
        <v>12</v>
      </c>
      <c r="G8062">
        <v>-3.1911676939100002</v>
      </c>
      <c r="H8062">
        <v>3.1648325240899999</v>
      </c>
      <c r="I8062">
        <v>-8.1927477087200007</v>
      </c>
      <c r="J8062">
        <v>2.8418561929999999E-2</v>
      </c>
      <c r="K8062">
        <v>-0.284936446284</v>
      </c>
      <c r="L8062">
        <v>-7.04511070553E-2</v>
      </c>
    </row>
    <row r="8063" spans="1:12" x14ac:dyDescent="0.25">
      <c r="A8063" t="s">
        <v>8072</v>
      </c>
      <c r="B8063" t="str">
        <f t="shared" si="172"/>
        <v>2022/10/27/22:41:10.88</v>
      </c>
      <c r="C8063">
        <v>6072877</v>
      </c>
      <c r="D8063">
        <v>1666935670</v>
      </c>
      <c r="E8063">
        <v>883760152</v>
      </c>
      <c r="F8063" t="s">
        <v>12</v>
      </c>
      <c r="G8063">
        <v>0.64288022093599995</v>
      </c>
      <c r="H8063">
        <v>1.40061838485</v>
      </c>
      <c r="I8063">
        <v>-11.306661572199999</v>
      </c>
      <c r="J8063">
        <v>0.15768943052199999</v>
      </c>
      <c r="K8063">
        <v>-0.43472767475399998</v>
      </c>
      <c r="L8063">
        <v>-2.4563875856199999E-2</v>
      </c>
    </row>
    <row r="8064" spans="1:12" x14ac:dyDescent="0.25">
      <c r="A8064" t="s">
        <v>8073</v>
      </c>
      <c r="B8064" t="str">
        <f t="shared" si="172"/>
        <v>2022/10/27/22:41:10.88</v>
      </c>
      <c r="C8064">
        <v>6072878</v>
      </c>
      <c r="D8064">
        <v>1666935670</v>
      </c>
      <c r="E8064">
        <v>885647912</v>
      </c>
      <c r="F8064" t="s">
        <v>12</v>
      </c>
      <c r="G8064">
        <v>-2.2766024601699999</v>
      </c>
      <c r="H8064">
        <v>-1.5107850790299999</v>
      </c>
      <c r="I8064">
        <v>-8.7288017561999993</v>
      </c>
      <c r="J8064">
        <v>9.8868110019800001E-3</v>
      </c>
      <c r="K8064">
        <v>-0.27868788279000001</v>
      </c>
      <c r="L8064">
        <v>2.1213416912600001E-2</v>
      </c>
    </row>
    <row r="8065" spans="1:12" x14ac:dyDescent="0.25">
      <c r="A8065" t="s">
        <v>8074</v>
      </c>
      <c r="B8065" t="str">
        <f t="shared" si="172"/>
        <v>2022/10/27/22:41:10.88</v>
      </c>
      <c r="C8065">
        <v>6072879</v>
      </c>
      <c r="D8065">
        <v>1666935670</v>
      </c>
      <c r="E8065">
        <v>887564453</v>
      </c>
      <c r="F8065" t="s">
        <v>12</v>
      </c>
      <c r="G8065">
        <v>-2.2803803126900002</v>
      </c>
      <c r="H8065">
        <v>-1.0753023958600001</v>
      </c>
      <c r="I8065">
        <v>-7.2814627136699999</v>
      </c>
      <c r="J8065">
        <v>2.4963856222500001E-2</v>
      </c>
      <c r="K8065">
        <v>-0.22406972741600001</v>
      </c>
      <c r="L8065">
        <v>4.3829673930099997E-2</v>
      </c>
    </row>
    <row r="8066" spans="1:12" x14ac:dyDescent="0.25">
      <c r="A8066" t="s">
        <v>8075</v>
      </c>
      <c r="B8066" t="str">
        <f t="shared" si="172"/>
        <v>2022/10/27/22:41:10.88</v>
      </c>
      <c r="C8066">
        <v>6072880</v>
      </c>
      <c r="D8066">
        <v>1666935670</v>
      </c>
      <c r="E8066">
        <v>889722382</v>
      </c>
      <c r="F8066" t="s">
        <v>12</v>
      </c>
      <c r="G8066">
        <v>5.4710914365099998E-2</v>
      </c>
      <c r="H8066">
        <v>-0.861572112369</v>
      </c>
      <c r="I8066">
        <v>-9.26627185165</v>
      </c>
      <c r="J8066">
        <v>3.9770092059799998E-2</v>
      </c>
      <c r="K8066">
        <v>-0.26583938441499999</v>
      </c>
      <c r="L8066">
        <v>1.3489529358299999E-2</v>
      </c>
    </row>
    <row r="8067" spans="1:12" x14ac:dyDescent="0.25">
      <c r="A8067" t="s">
        <v>8076</v>
      </c>
      <c r="B8067" t="str">
        <f t="shared" si="172"/>
        <v>2022/10/27/22:41:10.89</v>
      </c>
      <c r="C8067">
        <v>6072881</v>
      </c>
      <c r="D8067">
        <v>1666935670</v>
      </c>
      <c r="E8067">
        <v>891410647</v>
      </c>
      <c r="F8067" t="s">
        <v>12</v>
      </c>
      <c r="G8067">
        <v>-2.1888163199099999</v>
      </c>
      <c r="H8067">
        <v>0.22708241633000001</v>
      </c>
      <c r="I8067">
        <v>-8.4896324233500007</v>
      </c>
      <c r="J8067">
        <v>3.4390298603800003E-2</v>
      </c>
      <c r="K8067">
        <v>-0.19250639613600001</v>
      </c>
      <c r="L8067">
        <v>-9.3506510345400008E-3</v>
      </c>
    </row>
    <row r="8068" spans="1:12" x14ac:dyDescent="0.25">
      <c r="A8068" t="s">
        <v>8077</v>
      </c>
      <c r="B8068" t="str">
        <f t="shared" ref="B8068:B8131" si="173">LEFT(A8068,LEN(A8068)-$C$1)</f>
        <v>2022/10/27/22:41:10.89</v>
      </c>
      <c r="C8068">
        <v>6072882</v>
      </c>
      <c r="D8068">
        <v>1666935670</v>
      </c>
      <c r="E8068">
        <v>893336507</v>
      </c>
      <c r="F8068" t="s">
        <v>12</v>
      </c>
      <c r="G8068">
        <v>0.557152465825</v>
      </c>
      <c r="H8068">
        <v>-0.77745630594899995</v>
      </c>
      <c r="I8068">
        <v>-10.835086087200001</v>
      </c>
      <c r="J8068">
        <v>0.19042993721900001</v>
      </c>
      <c r="K8068">
        <v>-0.34238350247799998</v>
      </c>
      <c r="L8068">
        <v>2.1367082391199999E-2</v>
      </c>
    </row>
    <row r="8069" spans="1:12" x14ac:dyDescent="0.25">
      <c r="A8069" t="s">
        <v>8078</v>
      </c>
      <c r="B8069" t="str">
        <f t="shared" si="173"/>
        <v>2022/10/27/22:41:10.89</v>
      </c>
      <c r="C8069">
        <v>6072883</v>
      </c>
      <c r="D8069">
        <v>1666935670</v>
      </c>
      <c r="E8069">
        <v>895376148</v>
      </c>
      <c r="F8069" t="s">
        <v>12</v>
      </c>
      <c r="G8069">
        <v>-7.6513654010199994E-2</v>
      </c>
      <c r="H8069">
        <v>-1.40541076447</v>
      </c>
      <c r="I8069">
        <v>-9.1451594877200009</v>
      </c>
      <c r="J8069">
        <v>3.0125553752799999E-2</v>
      </c>
      <c r="K8069">
        <v>-0.26907924786199999</v>
      </c>
      <c r="L8069">
        <v>1.3201185959900001E-3</v>
      </c>
    </row>
    <row r="8070" spans="1:12" x14ac:dyDescent="0.25">
      <c r="A8070" t="s">
        <v>8079</v>
      </c>
      <c r="B8070" t="str">
        <f t="shared" si="173"/>
        <v>2022/10/27/22:41:10.89</v>
      </c>
      <c r="C8070">
        <v>6072884</v>
      </c>
      <c r="D8070">
        <v>1666935670</v>
      </c>
      <c r="E8070">
        <v>897339152</v>
      </c>
      <c r="F8070" t="s">
        <v>12</v>
      </c>
      <c r="G8070">
        <v>-1.3536757692200001</v>
      </c>
      <c r="H8070">
        <v>-1.2874084188399999</v>
      </c>
      <c r="I8070">
        <v>-9.5225135637499996</v>
      </c>
      <c r="J8070">
        <v>2.2265184687700001E-2</v>
      </c>
      <c r="K8070">
        <v>-0.19509264226699999</v>
      </c>
      <c r="L8070">
        <v>8.3615881264700008E-3</v>
      </c>
    </row>
    <row r="8071" spans="1:12" x14ac:dyDescent="0.25">
      <c r="A8071" t="s">
        <v>8080</v>
      </c>
      <c r="B8071" t="str">
        <f t="shared" si="173"/>
        <v>2022/10/27/22:41:10.89</v>
      </c>
      <c r="C8071">
        <v>6072885</v>
      </c>
      <c r="D8071">
        <v>1666935670</v>
      </c>
      <c r="E8071">
        <v>899400821</v>
      </c>
      <c r="F8071" t="s">
        <v>12</v>
      </c>
      <c r="G8071">
        <v>0.25044341758299998</v>
      </c>
      <c r="H8071">
        <v>-0.97666957230600004</v>
      </c>
      <c r="I8071">
        <v>-10.7439338951</v>
      </c>
      <c r="J8071">
        <v>7.6931414124700004E-2</v>
      </c>
      <c r="K8071">
        <v>-0.25955381332100003</v>
      </c>
      <c r="L8071">
        <v>1.21693058988E-2</v>
      </c>
    </row>
    <row r="8072" spans="1:12" x14ac:dyDescent="0.25">
      <c r="A8072" t="s">
        <v>8081</v>
      </c>
      <c r="B8072" t="str">
        <f t="shared" si="173"/>
        <v>2022/10/27/22:41:10.90</v>
      </c>
      <c r="C8072">
        <v>6072886</v>
      </c>
      <c r="D8072">
        <v>1666935670</v>
      </c>
      <c r="E8072">
        <v>901459964</v>
      </c>
      <c r="F8072" t="s">
        <v>12</v>
      </c>
      <c r="G8072">
        <v>-0.79243785982799997</v>
      </c>
      <c r="H8072">
        <v>-0.42984140711399998</v>
      </c>
      <c r="I8072">
        <v>-8.6742417753099996</v>
      </c>
      <c r="J8072">
        <v>-1.49581929957E-2</v>
      </c>
      <c r="K8072">
        <v>-0.14681940913399999</v>
      </c>
      <c r="L8072">
        <v>-2.5366448487499998E-2</v>
      </c>
    </row>
    <row r="8073" spans="1:12" x14ac:dyDescent="0.25">
      <c r="A8073" t="s">
        <v>8082</v>
      </c>
      <c r="B8073" t="str">
        <f t="shared" si="173"/>
        <v>2022/10/27/22:41:10.90</v>
      </c>
      <c r="C8073">
        <v>6072887</v>
      </c>
      <c r="D8073">
        <v>1666935670</v>
      </c>
      <c r="E8073">
        <v>903384344</v>
      </c>
      <c r="F8073" t="s">
        <v>12</v>
      </c>
      <c r="G8073">
        <v>0.41344985550000002</v>
      </c>
      <c r="H8073">
        <v>-1.4465889042</v>
      </c>
      <c r="I8073">
        <v>-10.553619594000001</v>
      </c>
      <c r="J8073">
        <v>9.8190349439900002E-2</v>
      </c>
      <c r="K8073">
        <v>-0.238785063016</v>
      </c>
      <c r="L8073">
        <v>2.3812187410300001E-2</v>
      </c>
    </row>
    <row r="8074" spans="1:12" x14ac:dyDescent="0.25">
      <c r="A8074" t="s">
        <v>8083</v>
      </c>
      <c r="B8074" t="str">
        <f t="shared" si="173"/>
        <v>2022/10/27/22:41:10.90</v>
      </c>
      <c r="C8074">
        <v>6072888</v>
      </c>
      <c r="D8074">
        <v>1666935670</v>
      </c>
      <c r="E8074">
        <v>905421634</v>
      </c>
      <c r="F8074" t="s">
        <v>12</v>
      </c>
      <c r="G8074">
        <v>0.80031671723999998</v>
      </c>
      <c r="H8074">
        <v>-1.7663822520500001</v>
      </c>
      <c r="I8074">
        <v>-9.9641478506100007</v>
      </c>
      <c r="J8074">
        <v>-1.67083062362E-2</v>
      </c>
      <c r="K8074">
        <v>-0.22452239735000001</v>
      </c>
      <c r="L8074">
        <v>1.23956263923E-2</v>
      </c>
    </row>
    <row r="8075" spans="1:12" x14ac:dyDescent="0.25">
      <c r="A8075" t="s">
        <v>8084</v>
      </c>
      <c r="B8075" t="str">
        <f t="shared" si="173"/>
        <v>2022/10/27/22:41:10.90</v>
      </c>
      <c r="C8075">
        <v>6072889</v>
      </c>
      <c r="D8075">
        <v>1666935670</v>
      </c>
      <c r="E8075">
        <v>907328810</v>
      </c>
      <c r="F8075" t="s">
        <v>12</v>
      </c>
      <c r="G8075">
        <v>0.103733904648</v>
      </c>
      <c r="H8075">
        <v>-1.5046913880799999</v>
      </c>
      <c r="I8075">
        <v>-9.6836755921499993</v>
      </c>
      <c r="J8075">
        <v>-6.9388764180099996E-2</v>
      </c>
      <c r="K8075">
        <v>-0.155630561183</v>
      </c>
      <c r="L8075">
        <v>2.8446349391800001E-2</v>
      </c>
    </row>
    <row r="8076" spans="1:12" x14ac:dyDescent="0.25">
      <c r="A8076" t="s">
        <v>8085</v>
      </c>
      <c r="B8076" t="str">
        <f t="shared" si="173"/>
        <v>2022/10/27/22:41:10.91</v>
      </c>
      <c r="C8076">
        <v>6072890</v>
      </c>
      <c r="D8076">
        <v>1666935670</v>
      </c>
      <c r="E8076">
        <v>909343495</v>
      </c>
      <c r="F8076" t="s">
        <v>12</v>
      </c>
      <c r="G8076">
        <v>1.21687963299</v>
      </c>
      <c r="H8076">
        <v>0.35109997227400003</v>
      </c>
      <c r="I8076">
        <v>-9.8343164003400005</v>
      </c>
      <c r="J8076">
        <v>2.4377124631600001E-2</v>
      </c>
      <c r="K8076">
        <v>-0.242254394166</v>
      </c>
      <c r="L8076">
        <v>-2.9624970823800001E-2</v>
      </c>
    </row>
    <row r="8077" spans="1:12" x14ac:dyDescent="0.25">
      <c r="A8077" t="s">
        <v>8086</v>
      </c>
      <c r="B8077" t="str">
        <f t="shared" si="173"/>
        <v>2022/10/27/22:41:10.91</v>
      </c>
      <c r="C8077">
        <v>6072891</v>
      </c>
      <c r="D8077">
        <v>1666935670</v>
      </c>
      <c r="E8077">
        <v>911277482</v>
      </c>
      <c r="F8077" t="s">
        <v>12</v>
      </c>
      <c r="G8077">
        <v>-0.87756884478099995</v>
      </c>
      <c r="H8077">
        <v>2.63371884778</v>
      </c>
      <c r="I8077">
        <v>-8.4718102609700008</v>
      </c>
      <c r="J8077">
        <v>4.9994649768399999E-2</v>
      </c>
      <c r="K8077">
        <v>-0.145888650742</v>
      </c>
      <c r="L8077">
        <v>-6.35261851397E-2</v>
      </c>
    </row>
    <row r="8078" spans="1:12" x14ac:dyDescent="0.25">
      <c r="A8078" t="s">
        <v>8087</v>
      </c>
      <c r="B8078" t="str">
        <f t="shared" si="173"/>
        <v>2022/10/27/22:41:10.91</v>
      </c>
      <c r="C8078">
        <v>6072892</v>
      </c>
      <c r="D8078">
        <v>1666935670</v>
      </c>
      <c r="E8078">
        <v>913110204</v>
      </c>
      <c r="F8078" t="s">
        <v>12</v>
      </c>
      <c r="G8078">
        <v>0.18473398157500001</v>
      </c>
      <c r="H8078">
        <v>1.53804325469</v>
      </c>
      <c r="I8078">
        <v>-10.5501823511</v>
      </c>
      <c r="J8078">
        <v>7.5744882982200001E-2</v>
      </c>
      <c r="K8078">
        <v>-0.22167675511599999</v>
      </c>
      <c r="L8078">
        <v>-4.9408869437E-2</v>
      </c>
    </row>
    <row r="8079" spans="1:12" x14ac:dyDescent="0.25">
      <c r="A8079" t="s">
        <v>8088</v>
      </c>
      <c r="B8079" t="str">
        <f t="shared" si="173"/>
        <v>2022/10/27/22:41:10.91</v>
      </c>
      <c r="C8079">
        <v>6072893</v>
      </c>
      <c r="D8079">
        <v>1666935670</v>
      </c>
      <c r="E8079">
        <v>915057568</v>
      </c>
      <c r="F8079" t="s">
        <v>12</v>
      </c>
      <c r="G8079">
        <v>-0.50785342731799998</v>
      </c>
      <c r="H8079">
        <v>0.712629657167</v>
      </c>
      <c r="I8079">
        <v>-8.71194154232</v>
      </c>
      <c r="J8079">
        <v>-6.7226691717899995E-2</v>
      </c>
      <c r="K8079">
        <v>-0.21850529075</v>
      </c>
      <c r="L8079">
        <v>-3.8125298949999997E-2</v>
      </c>
    </row>
    <row r="8080" spans="1:12" x14ac:dyDescent="0.25">
      <c r="A8080" t="s">
        <v>8089</v>
      </c>
      <c r="B8080" t="str">
        <f t="shared" si="173"/>
        <v>2022/10/27/22:41:10.91</v>
      </c>
      <c r="C8080">
        <v>6072894</v>
      </c>
      <c r="D8080">
        <v>1666935670</v>
      </c>
      <c r="E8080">
        <v>916954278</v>
      </c>
      <c r="F8080" t="s">
        <v>12</v>
      </c>
      <c r="G8080">
        <v>-1.36285818326</v>
      </c>
      <c r="H8080">
        <v>-0.52519921132000003</v>
      </c>
      <c r="I8080">
        <v>-8.2089958414899993</v>
      </c>
      <c r="J8080">
        <v>-0.22894620807800001</v>
      </c>
      <c r="K8080">
        <v>-0.174498834523</v>
      </c>
      <c r="L8080">
        <v>-9.5841417433500005E-3</v>
      </c>
    </row>
    <row r="8081" spans="1:12" x14ac:dyDescent="0.25">
      <c r="A8081" t="s">
        <v>8090</v>
      </c>
      <c r="B8081" t="str">
        <f t="shared" si="173"/>
        <v>2022/10/27/22:41:10.91</v>
      </c>
      <c r="C8081">
        <v>6072895</v>
      </c>
      <c r="D8081">
        <v>1666935670</v>
      </c>
      <c r="E8081">
        <v>918720130</v>
      </c>
      <c r="F8081" t="s">
        <v>12</v>
      </c>
      <c r="G8081">
        <v>0.71105840923300001</v>
      </c>
      <c r="H8081">
        <v>0.49690480465600001</v>
      </c>
      <c r="I8081">
        <v>-9.7457316018700002</v>
      </c>
      <c r="J8081">
        <v>3.0429376831399998E-2</v>
      </c>
      <c r="K8081">
        <v>-0.30572351579899998</v>
      </c>
      <c r="L8081">
        <v>-1.8915322237100001E-2</v>
      </c>
    </row>
    <row r="8082" spans="1:12" x14ac:dyDescent="0.25">
      <c r="A8082" t="s">
        <v>8091</v>
      </c>
      <c r="B8082" t="str">
        <f t="shared" si="173"/>
        <v>2022/10/27/22:41:10.92</v>
      </c>
      <c r="C8082">
        <v>6072896</v>
      </c>
      <c r="D8082">
        <v>1666935670</v>
      </c>
      <c r="E8082">
        <v>920562772</v>
      </c>
      <c r="F8082" t="s">
        <v>12</v>
      </c>
      <c r="G8082">
        <v>-1.03507523039E-2</v>
      </c>
      <c r="H8082">
        <v>2.3200081165799999</v>
      </c>
      <c r="I8082">
        <v>-8.9541014371299994</v>
      </c>
      <c r="J8082">
        <v>-6.8799430173500001E-2</v>
      </c>
      <c r="K8082">
        <v>-0.25063254381799999</v>
      </c>
      <c r="L8082">
        <v>-8.5838636701800003E-2</v>
      </c>
    </row>
    <row r="8083" spans="1:12" x14ac:dyDescent="0.25">
      <c r="A8083" t="s">
        <v>8092</v>
      </c>
      <c r="B8083" t="str">
        <f t="shared" si="173"/>
        <v>2022/10/27/22:41:10.92</v>
      </c>
      <c r="C8083">
        <v>6072897</v>
      </c>
      <c r="D8083">
        <v>1666935670</v>
      </c>
      <c r="E8083">
        <v>922226863</v>
      </c>
      <c r="F8083" t="s">
        <v>12</v>
      </c>
      <c r="G8083">
        <v>-1.56953979466</v>
      </c>
      <c r="H8083">
        <v>2.7236476128599998</v>
      </c>
      <c r="I8083">
        <v>-9.1158082457000003</v>
      </c>
      <c r="J8083">
        <v>-8.7791282134999996E-2</v>
      </c>
      <c r="K8083">
        <v>-0.29655494717300002</v>
      </c>
      <c r="L8083">
        <v>-0.104919436252</v>
      </c>
    </row>
    <row r="8084" spans="1:12" x14ac:dyDescent="0.25">
      <c r="A8084" t="s">
        <v>8093</v>
      </c>
      <c r="B8084" t="str">
        <f t="shared" si="173"/>
        <v>2022/10/27/22:41:10.92</v>
      </c>
      <c r="C8084">
        <v>6072898</v>
      </c>
      <c r="D8084">
        <v>1666935670</v>
      </c>
      <c r="E8084">
        <v>923767217</v>
      </c>
      <c r="F8084" t="s">
        <v>12</v>
      </c>
      <c r="G8084">
        <v>-2.3223620592700001</v>
      </c>
      <c r="H8084">
        <v>3.7616756426400002</v>
      </c>
      <c r="I8084">
        <v>-8.0371780549699992</v>
      </c>
      <c r="J8084">
        <v>-3.3007467031E-2</v>
      </c>
      <c r="K8084">
        <v>-0.37880018874999999</v>
      </c>
      <c r="L8084">
        <v>-9.16401303167E-2</v>
      </c>
    </row>
    <row r="8085" spans="1:12" x14ac:dyDescent="0.25">
      <c r="A8085" t="s">
        <v>8094</v>
      </c>
      <c r="B8085" t="str">
        <f t="shared" si="173"/>
        <v>2022/10/27/22:41:10.92</v>
      </c>
      <c r="C8085">
        <v>6072899</v>
      </c>
      <c r="D8085">
        <v>1666935670</v>
      </c>
      <c r="E8085">
        <v>925165540</v>
      </c>
      <c r="F8085" t="s">
        <v>12</v>
      </c>
      <c r="G8085">
        <v>1.11008415471</v>
      </c>
      <c r="H8085">
        <v>0.32393864307199999</v>
      </c>
      <c r="I8085">
        <v>-11.652457196</v>
      </c>
      <c r="J8085">
        <v>9.5821299904800001E-3</v>
      </c>
      <c r="K8085">
        <v>-0.37065542181</v>
      </c>
      <c r="L8085">
        <v>-2.85778683241E-2</v>
      </c>
    </row>
    <row r="8086" spans="1:12" x14ac:dyDescent="0.25">
      <c r="A8086" t="s">
        <v>8095</v>
      </c>
      <c r="B8086" t="str">
        <f t="shared" si="173"/>
        <v>2022/10/27/22:41:10.92</v>
      </c>
      <c r="C8086">
        <v>6072900</v>
      </c>
      <c r="D8086">
        <v>1666935670</v>
      </c>
      <c r="E8086">
        <v>926996505</v>
      </c>
      <c r="F8086" t="s">
        <v>12</v>
      </c>
      <c r="G8086">
        <v>-1.83352367299</v>
      </c>
      <c r="H8086">
        <v>0.103728847924</v>
      </c>
      <c r="I8086">
        <v>-10.2883505038</v>
      </c>
      <c r="J8086">
        <v>1.1398626563200001E-2</v>
      </c>
      <c r="K8086">
        <v>-0.31283904173999999</v>
      </c>
      <c r="L8086">
        <v>6.4658992298E-3</v>
      </c>
    </row>
    <row r="8087" spans="1:12" x14ac:dyDescent="0.25">
      <c r="A8087" t="s">
        <v>8096</v>
      </c>
      <c r="B8087" t="str">
        <f t="shared" si="173"/>
        <v>2022/10/27/22:41:10.92</v>
      </c>
      <c r="C8087">
        <v>6072901</v>
      </c>
      <c r="D8087">
        <v>1666935670</v>
      </c>
      <c r="E8087">
        <v>929005793</v>
      </c>
      <c r="F8087" t="s">
        <v>12</v>
      </c>
      <c r="G8087">
        <v>-3.9684372360100002</v>
      </c>
      <c r="H8087">
        <v>1.2511228102700001</v>
      </c>
      <c r="I8087">
        <v>-7.3599067940999996</v>
      </c>
      <c r="J8087">
        <v>-0.16160563197</v>
      </c>
      <c r="K8087">
        <v>-0.27382382187600002</v>
      </c>
      <c r="L8087">
        <v>-5.3545501205399998E-2</v>
      </c>
    </row>
    <row r="8088" spans="1:12" x14ac:dyDescent="0.25">
      <c r="A8088" t="s">
        <v>8097</v>
      </c>
      <c r="B8088" t="str">
        <f t="shared" si="173"/>
        <v>2022/10/27/22:41:10.93</v>
      </c>
      <c r="C8088">
        <v>6072902</v>
      </c>
      <c r="D8088">
        <v>1666935670</v>
      </c>
      <c r="E8088">
        <v>930947220</v>
      </c>
      <c r="F8088" t="s">
        <v>12</v>
      </c>
      <c r="G8088">
        <v>-0.132946317057</v>
      </c>
      <c r="H8088">
        <v>-6.4472094021999996E-3</v>
      </c>
      <c r="I8088">
        <v>-10.6570172856</v>
      </c>
      <c r="J8088">
        <v>0.11557519051700001</v>
      </c>
      <c r="K8088">
        <v>-0.35607467971399998</v>
      </c>
      <c r="L8088">
        <v>-8.6901643565300002E-3</v>
      </c>
    </row>
    <row r="8089" spans="1:12" x14ac:dyDescent="0.25">
      <c r="A8089" t="s">
        <v>8098</v>
      </c>
      <c r="B8089" t="str">
        <f t="shared" si="173"/>
        <v>2022/10/27/22:41:10.94</v>
      </c>
      <c r="C8089">
        <v>6072903</v>
      </c>
      <c r="D8089">
        <v>1666935670</v>
      </c>
      <c r="E8089">
        <v>933261991</v>
      </c>
      <c r="F8089" t="s">
        <v>12</v>
      </c>
      <c r="G8089">
        <v>0.68104012086300003</v>
      </c>
      <c r="H8089">
        <v>-0.17485038588599999</v>
      </c>
      <c r="I8089">
        <v>-10.184481421999999</v>
      </c>
      <c r="J8089">
        <v>0.13810870432200001</v>
      </c>
      <c r="K8089">
        <v>-0.38855512243000001</v>
      </c>
      <c r="L8089">
        <v>4.65638616596E-4</v>
      </c>
    </row>
    <row r="8090" spans="1:12" x14ac:dyDescent="0.25">
      <c r="A8090" t="s">
        <v>8099</v>
      </c>
      <c r="B8090" t="str">
        <f t="shared" si="173"/>
        <v>2022/10/27/22:41:10.94</v>
      </c>
      <c r="C8090">
        <v>6072904</v>
      </c>
      <c r="D8090">
        <v>1666935670</v>
      </c>
      <c r="E8090">
        <v>935140559</v>
      </c>
      <c r="F8090" t="s">
        <v>12</v>
      </c>
      <c r="G8090">
        <v>-2.28709241441</v>
      </c>
      <c r="H8090">
        <v>-1.2932128600599999</v>
      </c>
      <c r="I8090">
        <v>-7.9118491522400003</v>
      </c>
      <c r="J8090">
        <v>-3.7432529462100003E-2</v>
      </c>
      <c r="K8090">
        <v>-0.202832026202</v>
      </c>
      <c r="L8090">
        <v>-3.5903018740700001E-3</v>
      </c>
    </row>
    <row r="8091" spans="1:12" x14ac:dyDescent="0.25">
      <c r="A8091" t="s">
        <v>8100</v>
      </c>
      <c r="B8091" t="str">
        <f t="shared" si="173"/>
        <v>2022/10/27/22:41:10.94</v>
      </c>
      <c r="C8091">
        <v>6072905</v>
      </c>
      <c r="D8091">
        <v>1666935670</v>
      </c>
      <c r="E8091">
        <v>937270594</v>
      </c>
      <c r="F8091" t="s">
        <v>12</v>
      </c>
      <c r="G8091">
        <v>-1.94584973375</v>
      </c>
      <c r="H8091">
        <v>1.08266202712</v>
      </c>
      <c r="I8091">
        <v>-7.3230484572799996</v>
      </c>
      <c r="J8091">
        <v>5.1349079114699998E-2</v>
      </c>
      <c r="K8091">
        <v>-0.219002736659</v>
      </c>
      <c r="L8091">
        <v>-2.9996465368400001E-2</v>
      </c>
    </row>
    <row r="8092" spans="1:12" x14ac:dyDescent="0.25">
      <c r="A8092" t="s">
        <v>8101</v>
      </c>
      <c r="B8092" t="str">
        <f t="shared" si="173"/>
        <v>2022/10/27/22:41:10.94</v>
      </c>
      <c r="C8092">
        <v>6072906</v>
      </c>
      <c r="D8092">
        <v>1666935670</v>
      </c>
      <c r="E8092">
        <v>939286771</v>
      </c>
      <c r="F8092" t="s">
        <v>12</v>
      </c>
      <c r="G8092">
        <v>-0.45472083471800001</v>
      </c>
      <c r="H8092">
        <v>0.68032325479</v>
      </c>
      <c r="I8092">
        <v>-9.38895946349</v>
      </c>
      <c r="J8092">
        <v>0.114147247773</v>
      </c>
      <c r="K8092">
        <v>-0.273731687813</v>
      </c>
      <c r="L8092">
        <v>-4.5753454392900003E-2</v>
      </c>
    </row>
    <row r="8093" spans="1:12" x14ac:dyDescent="0.25">
      <c r="A8093" t="s">
        <v>8102</v>
      </c>
      <c r="B8093" t="str">
        <f t="shared" si="173"/>
        <v>2022/10/27/22:41:10.94</v>
      </c>
      <c r="C8093">
        <v>6072907</v>
      </c>
      <c r="D8093">
        <v>1666935670</v>
      </c>
      <c r="E8093">
        <v>941345137</v>
      </c>
      <c r="F8093" t="s">
        <v>12</v>
      </c>
      <c r="G8093">
        <v>-1.2699523119</v>
      </c>
      <c r="H8093">
        <v>-1.6607882172699999</v>
      </c>
      <c r="I8093">
        <v>-10.765500830600001</v>
      </c>
      <c r="J8093">
        <v>0.12960325966899999</v>
      </c>
      <c r="K8093">
        <v>-0.247796875788</v>
      </c>
      <c r="L8093">
        <v>2.9171526980000001E-2</v>
      </c>
    </row>
    <row r="8094" spans="1:12" x14ac:dyDescent="0.25">
      <c r="A8094" t="s">
        <v>8103</v>
      </c>
      <c r="B8094" t="str">
        <f t="shared" si="173"/>
        <v>2022/10/27/22:41:10.94</v>
      </c>
      <c r="C8094">
        <v>6072908</v>
      </c>
      <c r="D8094">
        <v>1666935670</v>
      </c>
      <c r="E8094">
        <v>944642964</v>
      </c>
      <c r="F8094" t="s">
        <v>12</v>
      </c>
      <c r="G8094">
        <v>-0.58001532681000001</v>
      </c>
      <c r="H8094">
        <v>-1.93584427526</v>
      </c>
      <c r="I8094">
        <v>-9.6536612769500003</v>
      </c>
      <c r="J8094">
        <v>2.11233498768E-2</v>
      </c>
      <c r="K8094">
        <v>-0.31816314246100003</v>
      </c>
      <c r="L8094">
        <v>2.2731803945E-2</v>
      </c>
    </row>
    <row r="8095" spans="1:12" x14ac:dyDescent="0.25">
      <c r="A8095" t="s">
        <v>8104</v>
      </c>
      <c r="B8095" t="str">
        <f t="shared" si="173"/>
        <v>2022/10/27/22:41:10.94</v>
      </c>
      <c r="C8095">
        <v>6072909</v>
      </c>
      <c r="D8095">
        <v>1666935670</v>
      </c>
      <c r="E8095">
        <v>946818674</v>
      </c>
      <c r="F8095" t="s">
        <v>12</v>
      </c>
      <c r="G8095">
        <v>-0.346757658277</v>
      </c>
      <c r="H8095">
        <v>-3.3275613532000001</v>
      </c>
      <c r="I8095">
        <v>-9.5014268355800002</v>
      </c>
      <c r="J8095">
        <v>-0.117283432231</v>
      </c>
      <c r="K8095">
        <v>-0.21348079276099999</v>
      </c>
      <c r="L8095">
        <v>2.6280691225699999E-2</v>
      </c>
    </row>
    <row r="8096" spans="1:12" x14ac:dyDescent="0.25">
      <c r="A8096" t="s">
        <v>8105</v>
      </c>
      <c r="B8096" t="str">
        <f t="shared" si="173"/>
        <v>2022/10/27/22:41:10.94</v>
      </c>
      <c r="C8096">
        <v>6072910</v>
      </c>
      <c r="D8096">
        <v>1666935670</v>
      </c>
      <c r="E8096">
        <v>948768634</v>
      </c>
      <c r="F8096" t="s">
        <v>12</v>
      </c>
      <c r="G8096">
        <v>-0.27080113542099998</v>
      </c>
      <c r="H8096">
        <v>-0.72503156751099995</v>
      </c>
      <c r="I8096">
        <v>-9.6055606966100004</v>
      </c>
      <c r="J8096">
        <v>7.0161524587999999E-2</v>
      </c>
      <c r="K8096">
        <v>-0.207653702266</v>
      </c>
      <c r="L8096">
        <v>1.7100590522000001E-2</v>
      </c>
    </row>
    <row r="8097" spans="1:12" x14ac:dyDescent="0.25">
      <c r="A8097" t="s">
        <v>8106</v>
      </c>
      <c r="B8097" t="str">
        <f t="shared" si="173"/>
        <v>2022/10/27/22:41:10.95</v>
      </c>
      <c r="C8097">
        <v>6072911</v>
      </c>
      <c r="D8097">
        <v>1666935670</v>
      </c>
      <c r="E8097">
        <v>951015393</v>
      </c>
      <c r="F8097" t="s">
        <v>12</v>
      </c>
      <c r="G8097">
        <v>0.64869864991199999</v>
      </c>
      <c r="H8097">
        <v>-0.16730445106700001</v>
      </c>
      <c r="I8097">
        <v>-9.9995348875999994</v>
      </c>
      <c r="J8097">
        <v>0.1113328717</v>
      </c>
      <c r="K8097">
        <v>-0.23152197384500001</v>
      </c>
      <c r="L8097">
        <v>-8.59407332536E-3</v>
      </c>
    </row>
    <row r="8098" spans="1:12" x14ac:dyDescent="0.25">
      <c r="A8098" t="s">
        <v>8107</v>
      </c>
      <c r="B8098" t="str">
        <f t="shared" si="173"/>
        <v>2022/10/27/22:41:10.95</v>
      </c>
      <c r="C8098">
        <v>6072912</v>
      </c>
      <c r="D8098">
        <v>1666935670</v>
      </c>
      <c r="E8098">
        <v>953215370</v>
      </c>
      <c r="F8098" t="s">
        <v>12</v>
      </c>
      <c r="G8098">
        <v>7.0967075490699999E-2</v>
      </c>
      <c r="H8098">
        <v>-0.15637192908299999</v>
      </c>
      <c r="I8098">
        <v>-9.6123283382900002</v>
      </c>
      <c r="J8098">
        <v>1.31003985706E-3</v>
      </c>
      <c r="K8098">
        <v>-0.22561407321499999</v>
      </c>
      <c r="L8098">
        <v>-4.1960091063700002E-2</v>
      </c>
    </row>
    <row r="8099" spans="1:12" x14ac:dyDescent="0.25">
      <c r="A8099" t="s">
        <v>8108</v>
      </c>
      <c r="B8099" t="str">
        <f t="shared" si="173"/>
        <v>2022/10/27/22:41:10.95</v>
      </c>
      <c r="C8099">
        <v>6072913</v>
      </c>
      <c r="D8099">
        <v>1666935670</v>
      </c>
      <c r="E8099">
        <v>954807639</v>
      </c>
      <c r="F8099" t="s">
        <v>12</v>
      </c>
      <c r="G8099">
        <v>-0.12545829893400001</v>
      </c>
      <c r="H8099">
        <v>0.68792804542399999</v>
      </c>
      <c r="I8099">
        <v>-9.3240214504000001</v>
      </c>
      <c r="J8099">
        <v>8.2334541370299996E-2</v>
      </c>
      <c r="K8099">
        <v>-0.22071569880799999</v>
      </c>
      <c r="L8099">
        <v>-2.0597355658199999E-2</v>
      </c>
    </row>
    <row r="8100" spans="1:12" x14ac:dyDescent="0.25">
      <c r="A8100" t="s">
        <v>8109</v>
      </c>
      <c r="B8100" t="str">
        <f t="shared" si="173"/>
        <v>2022/10/27/22:41:10.95</v>
      </c>
      <c r="C8100">
        <v>6072914</v>
      </c>
      <c r="D8100">
        <v>1666935670</v>
      </c>
      <c r="E8100">
        <v>956737387</v>
      </c>
      <c r="F8100" t="s">
        <v>12</v>
      </c>
      <c r="G8100">
        <v>0.62264341687900004</v>
      </c>
      <c r="H8100">
        <v>-1.3973331019799999</v>
      </c>
      <c r="I8100">
        <v>-10.4361121592</v>
      </c>
      <c r="J8100">
        <v>-3.8761932906200003E-2</v>
      </c>
      <c r="K8100">
        <v>-0.19398141871300001</v>
      </c>
      <c r="L8100">
        <v>2.57302369361E-2</v>
      </c>
    </row>
    <row r="8101" spans="1:12" x14ac:dyDescent="0.25">
      <c r="A8101" t="s">
        <v>8110</v>
      </c>
      <c r="B8101" t="str">
        <f t="shared" si="173"/>
        <v>2022/10/27/22:41:10.95</v>
      </c>
      <c r="C8101">
        <v>6072915</v>
      </c>
      <c r="D8101">
        <v>1666935670</v>
      </c>
      <c r="E8101">
        <v>958500862</v>
      </c>
      <c r="F8101" t="s">
        <v>12</v>
      </c>
      <c r="G8101">
        <v>-1.23989199528</v>
      </c>
      <c r="H8101">
        <v>-1.03372054207</v>
      </c>
      <c r="I8101">
        <v>-8.6689408696800001</v>
      </c>
      <c r="J8101">
        <v>-3.38300296657E-2</v>
      </c>
      <c r="K8101">
        <v>-0.123294699334</v>
      </c>
      <c r="L8101">
        <v>3.06697971396E-2</v>
      </c>
    </row>
    <row r="8102" spans="1:12" x14ac:dyDescent="0.25">
      <c r="A8102" t="s">
        <v>8111</v>
      </c>
      <c r="B8102" t="str">
        <f t="shared" si="173"/>
        <v>2022/10/27/22:41:10.96</v>
      </c>
      <c r="C8102">
        <v>6072916</v>
      </c>
      <c r="D8102">
        <v>1666935670</v>
      </c>
      <c r="E8102">
        <v>961185148</v>
      </c>
      <c r="F8102" t="s">
        <v>12</v>
      </c>
      <c r="G8102">
        <v>0.86617121534800001</v>
      </c>
      <c r="H8102">
        <v>-0.19248760299000001</v>
      </c>
      <c r="I8102">
        <v>-8.7654848648599994</v>
      </c>
      <c r="J8102">
        <v>-1.2425271525E-2</v>
      </c>
      <c r="K8102">
        <v>-0.222224526768</v>
      </c>
      <c r="L8102">
        <v>8.9870822937800007E-3</v>
      </c>
    </row>
    <row r="8103" spans="1:12" x14ac:dyDescent="0.25">
      <c r="A8103" t="s">
        <v>8112</v>
      </c>
      <c r="B8103" t="str">
        <f t="shared" si="173"/>
        <v>2022/10/27/22:41:10.96</v>
      </c>
      <c r="C8103">
        <v>6072917</v>
      </c>
      <c r="D8103">
        <v>1666935670</v>
      </c>
      <c r="E8103">
        <v>963223213</v>
      </c>
      <c r="F8103" t="s">
        <v>12</v>
      </c>
      <c r="G8103">
        <v>-0.67722187069299999</v>
      </c>
      <c r="H8103">
        <v>-0.29795891584799999</v>
      </c>
      <c r="I8103">
        <v>-8.5354436802499993</v>
      </c>
      <c r="J8103">
        <v>-4.9622864336699997E-2</v>
      </c>
      <c r="K8103">
        <v>-0.136265971496</v>
      </c>
      <c r="L8103">
        <v>-1.2372920269900001E-2</v>
      </c>
    </row>
    <row r="8104" spans="1:12" x14ac:dyDescent="0.25">
      <c r="A8104" t="s">
        <v>8113</v>
      </c>
      <c r="B8104" t="str">
        <f t="shared" si="173"/>
        <v>2022/10/27/22:41:10.96</v>
      </c>
      <c r="C8104">
        <v>6072918</v>
      </c>
      <c r="D8104">
        <v>1666935670</v>
      </c>
      <c r="E8104">
        <v>965355290</v>
      </c>
      <c r="F8104" t="s">
        <v>12</v>
      </c>
      <c r="G8104">
        <v>0.57512976116000003</v>
      </c>
      <c r="H8104">
        <v>2.6105282162300001</v>
      </c>
      <c r="I8104">
        <v>-8.8172167595800008</v>
      </c>
      <c r="J8104">
        <v>4.2513356377800002E-2</v>
      </c>
      <c r="K8104">
        <v>-0.237820435252</v>
      </c>
      <c r="L8104">
        <v>-5.29702210221E-2</v>
      </c>
    </row>
    <row r="8105" spans="1:12" x14ac:dyDescent="0.25">
      <c r="A8105" t="s">
        <v>8114</v>
      </c>
      <c r="B8105" t="str">
        <f t="shared" si="173"/>
        <v>2022/10/27/22:41:10.96</v>
      </c>
      <c r="C8105">
        <v>6072919</v>
      </c>
      <c r="D8105">
        <v>1666935670</v>
      </c>
      <c r="E8105">
        <v>967319698</v>
      </c>
      <c r="F8105" t="s">
        <v>12</v>
      </c>
      <c r="G8105">
        <v>1.2354914854600001</v>
      </c>
      <c r="H8105">
        <v>1.53018238774</v>
      </c>
      <c r="I8105">
        <v>-10.6983718594</v>
      </c>
      <c r="J8105">
        <v>-2.79951374677E-2</v>
      </c>
      <c r="K8105">
        <v>-0.27146154966500002</v>
      </c>
      <c r="L8105">
        <v>-8.1420210862000006E-2</v>
      </c>
    </row>
    <row r="8106" spans="1:12" x14ac:dyDescent="0.25">
      <c r="A8106" t="s">
        <v>8115</v>
      </c>
      <c r="B8106" t="str">
        <f t="shared" si="173"/>
        <v>2022/10/27/22:41:10.96</v>
      </c>
      <c r="C8106">
        <v>6072920</v>
      </c>
      <c r="D8106">
        <v>1666935670</v>
      </c>
      <c r="E8106">
        <v>968815303</v>
      </c>
      <c r="F8106" t="s">
        <v>12</v>
      </c>
      <c r="G8106">
        <v>-2.2884011444699999</v>
      </c>
      <c r="H8106">
        <v>2.7792954883199998</v>
      </c>
      <c r="I8106">
        <v>-7.9994112589000004</v>
      </c>
      <c r="J8106">
        <v>-3.28573166597E-2</v>
      </c>
      <c r="K8106">
        <v>-0.23172289547399999</v>
      </c>
      <c r="L8106">
        <v>-6.8461809741399995E-2</v>
      </c>
    </row>
    <row r="8107" spans="1:12" x14ac:dyDescent="0.25">
      <c r="A8107" t="s">
        <v>8116</v>
      </c>
      <c r="B8107" t="str">
        <f t="shared" si="173"/>
        <v>2022/10/27/22:41:10.97</v>
      </c>
      <c r="C8107">
        <v>6072921</v>
      </c>
      <c r="D8107">
        <v>1666935670</v>
      </c>
      <c r="E8107">
        <v>970590248</v>
      </c>
      <c r="F8107" t="s">
        <v>12</v>
      </c>
      <c r="G8107">
        <v>2.59638746444E-2</v>
      </c>
      <c r="H8107">
        <v>2.0926400456700001</v>
      </c>
      <c r="I8107">
        <v>-9.4644647611800004</v>
      </c>
      <c r="J8107">
        <v>-5.6302086394500003E-2</v>
      </c>
      <c r="K8107">
        <v>-0.31142365621200002</v>
      </c>
      <c r="L8107">
        <v>-5.3814409033199999E-2</v>
      </c>
    </row>
    <row r="8108" spans="1:12" x14ac:dyDescent="0.25">
      <c r="A8108" t="s">
        <v>8117</v>
      </c>
      <c r="B8108" t="str">
        <f t="shared" si="173"/>
        <v>2022/10/27/22:41:10.97</v>
      </c>
      <c r="C8108">
        <v>6072922</v>
      </c>
      <c r="D8108">
        <v>1666935670</v>
      </c>
      <c r="E8108">
        <v>972729313</v>
      </c>
      <c r="F8108" t="s">
        <v>12</v>
      </c>
      <c r="G8108">
        <v>-2.3268997653499999</v>
      </c>
      <c r="H8108">
        <v>0.72229282616699997</v>
      </c>
      <c r="I8108">
        <v>-8.6533512179399992</v>
      </c>
      <c r="J8108">
        <v>-0.19731355665799999</v>
      </c>
      <c r="K8108">
        <v>-0.20765283767500001</v>
      </c>
      <c r="L8108">
        <v>-5.9382284472099998E-2</v>
      </c>
    </row>
    <row r="8109" spans="1:12" x14ac:dyDescent="0.25">
      <c r="A8109" t="s">
        <v>8118</v>
      </c>
      <c r="B8109" t="str">
        <f t="shared" si="173"/>
        <v>2022/10/27/22:41:10.97</v>
      </c>
      <c r="C8109">
        <v>6072923</v>
      </c>
      <c r="D8109">
        <v>1666935670</v>
      </c>
      <c r="E8109">
        <v>974770879</v>
      </c>
      <c r="F8109" t="s">
        <v>12</v>
      </c>
      <c r="G8109">
        <v>-2.0856532626400002</v>
      </c>
      <c r="H8109">
        <v>1.98361919036</v>
      </c>
      <c r="I8109">
        <v>-7.6331615072099996</v>
      </c>
      <c r="J8109">
        <v>-8.6136012021400005E-2</v>
      </c>
      <c r="K8109">
        <v>-0.33686286985000002</v>
      </c>
      <c r="L8109">
        <v>-4.0852590717899998E-2</v>
      </c>
    </row>
    <row r="8110" spans="1:12" x14ac:dyDescent="0.25">
      <c r="A8110" t="s">
        <v>8119</v>
      </c>
      <c r="B8110" t="str">
        <f t="shared" si="173"/>
        <v>2022/10/27/22:41:10.97</v>
      </c>
      <c r="C8110">
        <v>6072924</v>
      </c>
      <c r="D8110">
        <v>1666935670</v>
      </c>
      <c r="E8110">
        <v>977113103</v>
      </c>
      <c r="F8110" t="s">
        <v>12</v>
      </c>
      <c r="G8110">
        <v>1.03956227542</v>
      </c>
      <c r="H8110">
        <v>0.37901593545700002</v>
      </c>
      <c r="I8110">
        <v>-10.860207771000001</v>
      </c>
      <c r="J8110">
        <v>-4.92508692389E-2</v>
      </c>
      <c r="K8110">
        <v>-0.42439453739299998</v>
      </c>
      <c r="L8110">
        <v>-1.8271617216599999E-2</v>
      </c>
    </row>
    <row r="8111" spans="1:12" x14ac:dyDescent="0.25">
      <c r="A8111" t="s">
        <v>8120</v>
      </c>
      <c r="B8111" t="str">
        <f t="shared" si="173"/>
        <v>2022/10/27/22:41:10.98</v>
      </c>
      <c r="C8111">
        <v>6072925</v>
      </c>
      <c r="D8111">
        <v>1666935670</v>
      </c>
      <c r="E8111">
        <v>979492606</v>
      </c>
      <c r="F8111" t="s">
        <v>12</v>
      </c>
      <c r="G8111">
        <v>-2.3925207690499999</v>
      </c>
      <c r="H8111">
        <v>1.5894783432099999</v>
      </c>
      <c r="I8111">
        <v>-8.3035053885399996</v>
      </c>
      <c r="J8111">
        <v>-2.0720588143199999E-2</v>
      </c>
      <c r="K8111">
        <v>-0.25158489186799998</v>
      </c>
      <c r="L8111">
        <v>-6.0655739429000002E-2</v>
      </c>
    </row>
    <row r="8112" spans="1:12" x14ac:dyDescent="0.25">
      <c r="A8112" t="s">
        <v>8121</v>
      </c>
      <c r="B8112" t="str">
        <f t="shared" si="173"/>
        <v>2022/10/27/22:41:10.98</v>
      </c>
      <c r="C8112">
        <v>6072926</v>
      </c>
      <c r="D8112">
        <v>1666935670</v>
      </c>
      <c r="E8112">
        <v>981728666</v>
      </c>
      <c r="F8112" t="s">
        <v>12</v>
      </c>
      <c r="G8112">
        <v>-1.0024983965100001</v>
      </c>
      <c r="H8112">
        <v>2.7764498194999998</v>
      </c>
      <c r="I8112">
        <v>-9.0246404615600007</v>
      </c>
      <c r="J8112">
        <v>3.2658375759199998E-2</v>
      </c>
      <c r="K8112">
        <v>-0.3152245702</v>
      </c>
      <c r="L8112">
        <v>-4.1359254068E-2</v>
      </c>
    </row>
    <row r="8113" spans="1:12" x14ac:dyDescent="0.25">
      <c r="A8113" t="s">
        <v>8122</v>
      </c>
      <c r="B8113" t="str">
        <f t="shared" si="173"/>
        <v>2022/10/27/22:41:10.98</v>
      </c>
      <c r="C8113">
        <v>6072927</v>
      </c>
      <c r="D8113">
        <v>1666935670</v>
      </c>
      <c r="E8113">
        <v>983695813</v>
      </c>
      <c r="F8113" t="s">
        <v>12</v>
      </c>
      <c r="G8113">
        <v>-2.2126794993000001</v>
      </c>
      <c r="H8113">
        <v>1.9697923265299999</v>
      </c>
      <c r="I8113">
        <v>-9.6291837231400006</v>
      </c>
      <c r="J8113">
        <v>2.1747662640800001E-2</v>
      </c>
      <c r="K8113">
        <v>-0.31065322598299999</v>
      </c>
      <c r="L8113">
        <v>-5.6244272274899997E-2</v>
      </c>
    </row>
    <row r="8114" spans="1:12" x14ac:dyDescent="0.25">
      <c r="A8114" t="s">
        <v>8123</v>
      </c>
      <c r="B8114" t="str">
        <f t="shared" si="173"/>
        <v>2022/10/27/22:41:10.98</v>
      </c>
      <c r="C8114">
        <v>6072928</v>
      </c>
      <c r="D8114">
        <v>1666935670</v>
      </c>
      <c r="E8114">
        <v>985515508</v>
      </c>
      <c r="F8114" t="s">
        <v>12</v>
      </c>
      <c r="G8114">
        <v>-1.2467453613999999</v>
      </c>
      <c r="H8114">
        <v>1.0052682373299999</v>
      </c>
      <c r="I8114">
        <v>-9.8491758980699995</v>
      </c>
      <c r="J8114">
        <v>0.12251966772300001</v>
      </c>
      <c r="K8114">
        <v>-0.32189886611200003</v>
      </c>
      <c r="L8114">
        <v>-1.7782997434000001E-3</v>
      </c>
    </row>
    <row r="8115" spans="1:12" x14ac:dyDescent="0.25">
      <c r="A8115" t="s">
        <v>8124</v>
      </c>
      <c r="B8115" t="str">
        <f t="shared" si="173"/>
        <v>2022/10/27/22:41:10.98</v>
      </c>
      <c r="C8115">
        <v>6072929</v>
      </c>
      <c r="D8115">
        <v>1666935670</v>
      </c>
      <c r="E8115">
        <v>987416631</v>
      </c>
      <c r="F8115" t="s">
        <v>12</v>
      </c>
      <c r="G8115">
        <v>-9.4143186988300001E-2</v>
      </c>
      <c r="H8115">
        <v>-1.96667251593</v>
      </c>
      <c r="I8115">
        <v>-10.3824813235</v>
      </c>
      <c r="J8115">
        <v>3.3246199955999998E-2</v>
      </c>
      <c r="K8115">
        <v>-0.34798232044799998</v>
      </c>
      <c r="L8115">
        <v>2.2595029697200002E-2</v>
      </c>
    </row>
    <row r="8116" spans="1:12" x14ac:dyDescent="0.25">
      <c r="A8116" t="s">
        <v>8125</v>
      </c>
      <c r="B8116" t="str">
        <f t="shared" si="173"/>
        <v>2022/10/27/22:41:10.99</v>
      </c>
      <c r="C8116">
        <v>6072930</v>
      </c>
      <c r="D8116">
        <v>1666935670</v>
      </c>
      <c r="E8116">
        <v>989619306</v>
      </c>
      <c r="F8116" t="s">
        <v>12</v>
      </c>
      <c r="G8116">
        <v>-3.1224305436100002</v>
      </c>
      <c r="H8116">
        <v>-0.52495729589600004</v>
      </c>
      <c r="I8116">
        <v>-6.2413965834000003</v>
      </c>
      <c r="J8116">
        <v>-7.2828357066899996E-2</v>
      </c>
      <c r="K8116">
        <v>-0.13859934687299999</v>
      </c>
      <c r="L8116">
        <v>2.6146966730900001E-2</v>
      </c>
    </row>
    <row r="8117" spans="1:12" x14ac:dyDescent="0.25">
      <c r="A8117" t="s">
        <v>8126</v>
      </c>
      <c r="B8117" t="str">
        <f t="shared" si="173"/>
        <v>2022/10/27/22:41:10.99</v>
      </c>
      <c r="C8117">
        <v>6072931</v>
      </c>
      <c r="D8117">
        <v>1666935670</v>
      </c>
      <c r="E8117">
        <v>991845541</v>
      </c>
      <c r="F8117" t="s">
        <v>12</v>
      </c>
      <c r="G8117">
        <v>0.45897545751500002</v>
      </c>
      <c r="H8117">
        <v>-1.07177785381</v>
      </c>
      <c r="I8117">
        <v>-9.3083288549399992</v>
      </c>
      <c r="J8117">
        <v>4.9263937616800001E-2</v>
      </c>
      <c r="K8117">
        <v>-0.28530234776899999</v>
      </c>
      <c r="L8117">
        <v>4.6090280940999998E-3</v>
      </c>
    </row>
    <row r="8118" spans="1:12" x14ac:dyDescent="0.25">
      <c r="A8118" t="s">
        <v>8127</v>
      </c>
      <c r="B8118" t="str">
        <f t="shared" si="173"/>
        <v>2022/10/27/22:41:10.99</v>
      </c>
      <c r="C8118">
        <v>6072932</v>
      </c>
      <c r="D8118">
        <v>1666935670</v>
      </c>
      <c r="E8118">
        <v>993965673</v>
      </c>
      <c r="F8118" t="s">
        <v>12</v>
      </c>
      <c r="G8118">
        <v>-0.89056725850200003</v>
      </c>
      <c r="H8118">
        <v>-0.48177364733799999</v>
      </c>
      <c r="I8118">
        <v>-9.4042839460900005</v>
      </c>
      <c r="J8118">
        <v>6.5666997557700002E-2</v>
      </c>
      <c r="K8118">
        <v>-0.23443876104899999</v>
      </c>
      <c r="L8118">
        <v>1.17050132248E-3</v>
      </c>
    </row>
    <row r="8119" spans="1:12" x14ac:dyDescent="0.25">
      <c r="A8119" t="s">
        <v>8128</v>
      </c>
      <c r="B8119" t="str">
        <f t="shared" si="173"/>
        <v>2022/10/27/22:41:10.99</v>
      </c>
      <c r="C8119">
        <v>6072933</v>
      </c>
      <c r="D8119">
        <v>1666935670</v>
      </c>
      <c r="E8119">
        <v>995937125</v>
      </c>
      <c r="F8119" t="s">
        <v>12</v>
      </c>
      <c r="G8119">
        <v>-0.97636275087799995</v>
      </c>
      <c r="H8119">
        <v>5.0612613734E-2</v>
      </c>
      <c r="I8119">
        <v>-9.2031104218100008</v>
      </c>
      <c r="J8119">
        <v>6.1049925740400003E-2</v>
      </c>
      <c r="K8119">
        <v>-0.239288501939</v>
      </c>
      <c r="L8119">
        <v>1.04255899364E-2</v>
      </c>
    </row>
    <row r="8120" spans="1:12" x14ac:dyDescent="0.25">
      <c r="A8120" t="s">
        <v>8129</v>
      </c>
      <c r="B8120" t="str">
        <f t="shared" si="173"/>
        <v>2022/10/27/22:41:10.99</v>
      </c>
      <c r="C8120">
        <v>6072934</v>
      </c>
      <c r="D8120">
        <v>1666935670</v>
      </c>
      <c r="E8120">
        <v>998041050</v>
      </c>
      <c r="F8120" t="s">
        <v>12</v>
      </c>
      <c r="G8120">
        <v>0.81239435512000002</v>
      </c>
      <c r="H8120">
        <v>-1.77414119653</v>
      </c>
      <c r="I8120">
        <v>-10.8299067847</v>
      </c>
      <c r="J8120">
        <v>1.1755945047500001E-2</v>
      </c>
      <c r="K8120">
        <v>-0.28779617437600002</v>
      </c>
      <c r="L8120">
        <v>-8.3962160577500007E-3</v>
      </c>
    </row>
    <row r="8121" spans="1:12" x14ac:dyDescent="0.25">
      <c r="A8121" t="s">
        <v>8130</v>
      </c>
      <c r="B8121" t="str">
        <f t="shared" si="173"/>
        <v>2022/10/27/22:41:11.00</v>
      </c>
      <c r="C8121">
        <v>6072935</v>
      </c>
      <c r="D8121">
        <v>1666935670</v>
      </c>
      <c r="E8121">
        <v>999871510</v>
      </c>
      <c r="F8121" t="s">
        <v>12</v>
      </c>
      <c r="G8121">
        <v>-0.98321573225100001</v>
      </c>
      <c r="H8121">
        <v>-0.77891557737200001</v>
      </c>
      <c r="I8121">
        <v>-8.8590527475300007</v>
      </c>
      <c r="J8121">
        <v>-1.31266507217E-2</v>
      </c>
      <c r="K8121">
        <v>-0.152721230422</v>
      </c>
      <c r="L8121">
        <v>-3.7905181101700002E-4</v>
      </c>
    </row>
    <row r="8122" spans="1:12" x14ac:dyDescent="0.25">
      <c r="A8122" t="s">
        <v>8131</v>
      </c>
      <c r="B8122" t="str">
        <f t="shared" si="173"/>
        <v>2022/10/27/22:41:11.00</v>
      </c>
      <c r="C8122">
        <v>6072936</v>
      </c>
      <c r="D8122">
        <v>1666935671</v>
      </c>
      <c r="E8122">
        <v>1934995</v>
      </c>
      <c r="F8122" t="s">
        <v>12</v>
      </c>
      <c r="G8122">
        <v>0.74633866693100004</v>
      </c>
      <c r="H8122">
        <v>-1.46404302123</v>
      </c>
      <c r="I8122">
        <v>-10.6631167255</v>
      </c>
      <c r="J8122">
        <v>6.4134717181500003E-2</v>
      </c>
      <c r="K8122">
        <v>-0.26857663021</v>
      </c>
      <c r="L8122">
        <v>3.0904972324399999E-2</v>
      </c>
    </row>
    <row r="8123" spans="1:12" x14ac:dyDescent="0.25">
      <c r="A8123" t="s">
        <v>8132</v>
      </c>
      <c r="B8123" t="str">
        <f t="shared" si="173"/>
        <v>2022/10/27/22:41:11.00</v>
      </c>
      <c r="C8123">
        <v>6072937</v>
      </c>
      <c r="D8123">
        <v>1666935671</v>
      </c>
      <c r="E8123">
        <v>3848613</v>
      </c>
      <c r="F8123" t="s">
        <v>12</v>
      </c>
      <c r="G8123">
        <v>0.65502567734200001</v>
      </c>
      <c r="H8123">
        <v>-1.1993925537100001</v>
      </c>
      <c r="I8123">
        <v>-9.4688642060799992</v>
      </c>
      <c r="J8123">
        <v>-1.9004382240499999E-2</v>
      </c>
      <c r="K8123">
        <v>-0.22186161716399999</v>
      </c>
      <c r="L8123">
        <v>-1.30770573733E-2</v>
      </c>
    </row>
    <row r="8124" spans="1:12" x14ac:dyDescent="0.25">
      <c r="A8124" t="s">
        <v>8133</v>
      </c>
      <c r="B8124" t="str">
        <f t="shared" si="173"/>
        <v>2022/10/27/22:41:11.00</v>
      </c>
      <c r="C8124">
        <v>6072938</v>
      </c>
      <c r="D8124">
        <v>1666935671</v>
      </c>
      <c r="E8124">
        <v>5841985</v>
      </c>
      <c r="F8124" t="s">
        <v>12</v>
      </c>
      <c r="G8124">
        <v>0.2700358035</v>
      </c>
      <c r="H8124">
        <v>0.25124590135399999</v>
      </c>
      <c r="I8124">
        <v>-9.3288051944399992</v>
      </c>
      <c r="J8124">
        <v>9.2005547034499993E-3</v>
      </c>
      <c r="K8124">
        <v>-0.17472786356</v>
      </c>
      <c r="L8124">
        <v>-2.3282730438900001E-2</v>
      </c>
    </row>
    <row r="8125" spans="1:12" x14ac:dyDescent="0.25">
      <c r="A8125" t="s">
        <v>8134</v>
      </c>
      <c r="B8125" t="str">
        <f t="shared" si="173"/>
        <v>2022/10/27/22:41:11.00</v>
      </c>
      <c r="C8125">
        <v>6072939</v>
      </c>
      <c r="D8125">
        <v>1666935671</v>
      </c>
      <c r="E8125">
        <v>7872040</v>
      </c>
      <c r="F8125" t="s">
        <v>12</v>
      </c>
      <c r="G8125">
        <v>0.68305023294</v>
      </c>
      <c r="H8125">
        <v>-0.18197568871799999</v>
      </c>
      <c r="I8125">
        <v>-11.0219801325</v>
      </c>
      <c r="J8125">
        <v>9.6985185754299999E-2</v>
      </c>
      <c r="K8125">
        <v>-0.23726287455600001</v>
      </c>
      <c r="L8125">
        <v>5.3697186755100003E-3</v>
      </c>
    </row>
    <row r="8126" spans="1:12" x14ac:dyDescent="0.25">
      <c r="A8126" t="s">
        <v>8135</v>
      </c>
      <c r="B8126" t="str">
        <f t="shared" si="173"/>
        <v>2022/10/27/22:41:11.00</v>
      </c>
      <c r="C8126">
        <v>6072940</v>
      </c>
      <c r="D8126">
        <v>1666935671</v>
      </c>
      <c r="E8126">
        <v>9765489</v>
      </c>
      <c r="F8126" t="s">
        <v>12</v>
      </c>
      <c r="G8126">
        <v>-1.5898835603000001</v>
      </c>
      <c r="H8126">
        <v>0.44231008376699998</v>
      </c>
      <c r="I8126">
        <v>-7.6926076860199997</v>
      </c>
      <c r="J8126">
        <v>-6.9243398046899995E-2</v>
      </c>
      <c r="K8126">
        <v>-0.100515518804</v>
      </c>
      <c r="L8126">
        <v>-2.29288783159E-2</v>
      </c>
    </row>
    <row r="8127" spans="1:12" x14ac:dyDescent="0.25">
      <c r="A8127" t="s">
        <v>8136</v>
      </c>
      <c r="B8127" t="str">
        <f t="shared" si="173"/>
        <v>2022/10/27/22:41:11.01</v>
      </c>
      <c r="C8127">
        <v>6072941</v>
      </c>
      <c r="D8127">
        <v>1666935671</v>
      </c>
      <c r="E8127">
        <v>11559532</v>
      </c>
      <c r="F8127" t="s">
        <v>12</v>
      </c>
      <c r="G8127">
        <v>1.4994372387199999</v>
      </c>
      <c r="H8127">
        <v>-0.59268467114300005</v>
      </c>
      <c r="I8127">
        <v>-10.2287975078</v>
      </c>
      <c r="J8127">
        <v>-1.8899080488600001E-3</v>
      </c>
      <c r="K8127">
        <v>-0.20192253072800001</v>
      </c>
      <c r="L8127">
        <v>2.4901230203400002E-2</v>
      </c>
    </row>
    <row r="8128" spans="1:12" x14ac:dyDescent="0.25">
      <c r="A8128" t="s">
        <v>8137</v>
      </c>
      <c r="B8128" t="str">
        <f t="shared" si="173"/>
        <v>2022/10/27/22:41:11.01</v>
      </c>
      <c r="C8128">
        <v>6072942</v>
      </c>
      <c r="D8128">
        <v>1666935671</v>
      </c>
      <c r="E8128">
        <v>13422172</v>
      </c>
      <c r="F8128" t="s">
        <v>12</v>
      </c>
      <c r="G8128">
        <v>0.44668124442599999</v>
      </c>
      <c r="H8128">
        <v>0.64346010893899996</v>
      </c>
      <c r="I8128">
        <v>-9.9164044497799999</v>
      </c>
      <c r="J8128">
        <v>2.84930570472E-2</v>
      </c>
      <c r="K8128">
        <v>-0.21974675176</v>
      </c>
      <c r="L8128">
        <v>-2.1063836649500001E-2</v>
      </c>
    </row>
    <row r="8129" spans="1:12" x14ac:dyDescent="0.25">
      <c r="A8129" t="s">
        <v>8138</v>
      </c>
      <c r="B8129" t="str">
        <f t="shared" si="173"/>
        <v>2022/10/27/22:41:11.01</v>
      </c>
      <c r="C8129">
        <v>6072943</v>
      </c>
      <c r="D8129">
        <v>1666935671</v>
      </c>
      <c r="E8129">
        <v>14899617</v>
      </c>
      <c r="F8129" t="s">
        <v>12</v>
      </c>
      <c r="G8129">
        <v>-1.4822226727400001</v>
      </c>
      <c r="H8129">
        <v>2.5704538187499999</v>
      </c>
      <c r="I8129">
        <v>-9.4167318831400006</v>
      </c>
      <c r="J8129">
        <v>9.7855916666500006E-3</v>
      </c>
      <c r="K8129">
        <v>-0.186702195524</v>
      </c>
      <c r="L8129">
        <v>-6.8621883153399996E-2</v>
      </c>
    </row>
    <row r="8130" spans="1:12" x14ac:dyDescent="0.25">
      <c r="A8130" t="s">
        <v>8139</v>
      </c>
      <c r="B8130" t="str">
        <f t="shared" si="173"/>
        <v>2022/10/27/22:41:11.01</v>
      </c>
      <c r="C8130">
        <v>6072944</v>
      </c>
      <c r="D8130">
        <v>1666935671</v>
      </c>
      <c r="E8130">
        <v>16696519</v>
      </c>
      <c r="F8130" t="s">
        <v>12</v>
      </c>
      <c r="G8130">
        <v>0.432721542678</v>
      </c>
      <c r="H8130">
        <v>2.1130581601</v>
      </c>
      <c r="I8130">
        <v>-11.8054790156</v>
      </c>
      <c r="J8130">
        <v>4.17260139483E-2</v>
      </c>
      <c r="K8130">
        <v>-0.32924927995199998</v>
      </c>
      <c r="L8130">
        <v>-7.2380571689299997E-2</v>
      </c>
    </row>
    <row r="8131" spans="1:12" x14ac:dyDescent="0.25">
      <c r="A8131" t="s">
        <v>8140</v>
      </c>
      <c r="B8131" t="str">
        <f t="shared" si="173"/>
        <v>2022/10/27/22:41:11.02</v>
      </c>
      <c r="C8131">
        <v>6072945</v>
      </c>
      <c r="D8131">
        <v>1666935671</v>
      </c>
      <c r="E8131">
        <v>18702421</v>
      </c>
      <c r="F8131" t="s">
        <v>12</v>
      </c>
      <c r="G8131">
        <v>-1.87088641249</v>
      </c>
      <c r="H8131">
        <v>2.1170603208699998</v>
      </c>
      <c r="I8131">
        <v>-8.3762833448399991</v>
      </c>
      <c r="J8131">
        <v>-6.3279861990000005E-2</v>
      </c>
      <c r="K8131">
        <v>-0.223557012941</v>
      </c>
      <c r="L8131">
        <v>-4.2843823740899997E-2</v>
      </c>
    </row>
    <row r="8132" spans="1:12" x14ac:dyDescent="0.25">
      <c r="A8132" t="s">
        <v>8141</v>
      </c>
      <c r="B8132" t="str">
        <f t="shared" ref="B8132:B8195" si="174">LEFT(A8132,LEN(A8132)-$C$1)</f>
        <v>2022/10/27/22:41:11.02</v>
      </c>
      <c r="C8132">
        <v>6072946</v>
      </c>
      <c r="D8132">
        <v>1666935671</v>
      </c>
      <c r="E8132">
        <v>20615975</v>
      </c>
      <c r="F8132" t="s">
        <v>12</v>
      </c>
      <c r="G8132">
        <v>-2.3458410337499999E-2</v>
      </c>
      <c r="H8132">
        <v>-3.18883755716E-2</v>
      </c>
      <c r="I8132">
        <v>-10.6834220365</v>
      </c>
      <c r="J8132">
        <v>-9.5017231027800006E-2</v>
      </c>
      <c r="K8132">
        <v>-0.28597939249999998</v>
      </c>
      <c r="L8132">
        <v>-1.6116132488899999E-2</v>
      </c>
    </row>
    <row r="8133" spans="1:12" x14ac:dyDescent="0.25">
      <c r="A8133" t="s">
        <v>8142</v>
      </c>
      <c r="B8133" t="str">
        <f t="shared" si="174"/>
        <v>2022/10/27/22:41:11.02</v>
      </c>
      <c r="C8133">
        <v>6072947</v>
      </c>
      <c r="D8133">
        <v>1666935671</v>
      </c>
      <c r="E8133">
        <v>22928624</v>
      </c>
      <c r="F8133" t="s">
        <v>12</v>
      </c>
      <c r="G8133">
        <v>-0.54994267078100001</v>
      </c>
      <c r="H8133">
        <v>1.45297274165</v>
      </c>
      <c r="I8133">
        <v>-9.3974175015700006</v>
      </c>
      <c r="J8133">
        <v>-8.9904904107699996E-2</v>
      </c>
      <c r="K8133">
        <v>-0.27799981632100002</v>
      </c>
      <c r="L8133">
        <v>-2.6944568812899999E-2</v>
      </c>
    </row>
    <row r="8134" spans="1:12" x14ac:dyDescent="0.25">
      <c r="A8134" t="s">
        <v>8143</v>
      </c>
      <c r="B8134" t="str">
        <f t="shared" si="174"/>
        <v>2022/10/27/22:41:11.02</v>
      </c>
      <c r="C8134">
        <v>6072948</v>
      </c>
      <c r="D8134">
        <v>1666935671</v>
      </c>
      <c r="E8134">
        <v>25079589</v>
      </c>
      <c r="F8134" t="s">
        <v>12</v>
      </c>
      <c r="G8134">
        <v>-2.8642542958399999</v>
      </c>
      <c r="H8134">
        <v>1.6841968242200001</v>
      </c>
      <c r="I8134">
        <v>-8.6124561252399996</v>
      </c>
      <c r="J8134">
        <v>-0.200978121013</v>
      </c>
      <c r="K8134">
        <v>-0.28945462384600001</v>
      </c>
      <c r="L8134">
        <v>-5.6430179772600002E-2</v>
      </c>
    </row>
    <row r="8135" spans="1:12" x14ac:dyDescent="0.25">
      <c r="A8135" t="s">
        <v>8144</v>
      </c>
      <c r="B8135" t="str">
        <f t="shared" si="174"/>
        <v>2022/10/27/22:41:11.02</v>
      </c>
      <c r="C8135">
        <v>6072949</v>
      </c>
      <c r="D8135">
        <v>1666935671</v>
      </c>
      <c r="E8135">
        <v>27097648</v>
      </c>
      <c r="F8135" t="s">
        <v>12</v>
      </c>
      <c r="G8135">
        <v>-0.24431867387600001</v>
      </c>
      <c r="H8135">
        <v>2.41094845766</v>
      </c>
      <c r="I8135">
        <v>-10.7124573992</v>
      </c>
      <c r="J8135">
        <v>6.1381815630899998E-2</v>
      </c>
      <c r="K8135">
        <v>-0.43092150615699998</v>
      </c>
      <c r="L8135">
        <v>-7.0823259546399994E-2</v>
      </c>
    </row>
    <row r="8136" spans="1:12" x14ac:dyDescent="0.25">
      <c r="A8136" t="s">
        <v>8145</v>
      </c>
      <c r="B8136" t="str">
        <f t="shared" si="174"/>
        <v>2022/10/27/22:41:11.02</v>
      </c>
      <c r="C8136">
        <v>6072950</v>
      </c>
      <c r="D8136">
        <v>1666935671</v>
      </c>
      <c r="E8136">
        <v>28911289</v>
      </c>
      <c r="F8136" t="s">
        <v>12</v>
      </c>
      <c r="G8136">
        <v>-0.48070157576599998</v>
      </c>
      <c r="H8136">
        <v>2.1357066530600002</v>
      </c>
      <c r="I8136">
        <v>-9.6064921217899997</v>
      </c>
      <c r="J8136">
        <v>4.2550541706799998E-2</v>
      </c>
      <c r="K8136">
        <v>-0.33666422304999999</v>
      </c>
      <c r="L8136">
        <v>-6.6704412548100001E-2</v>
      </c>
    </row>
    <row r="8137" spans="1:12" x14ac:dyDescent="0.25">
      <c r="A8137" t="s">
        <v>8146</v>
      </c>
      <c r="B8137" t="str">
        <f t="shared" si="174"/>
        <v>2022/10/27/22:41:11.03</v>
      </c>
      <c r="C8137">
        <v>6072951</v>
      </c>
      <c r="D8137">
        <v>1666935671</v>
      </c>
      <c r="E8137">
        <v>31034866</v>
      </c>
      <c r="F8137" t="s">
        <v>12</v>
      </c>
      <c r="G8137">
        <v>-2.0383846669699999</v>
      </c>
      <c r="H8137">
        <v>1.2909089737000001E-3</v>
      </c>
      <c r="I8137">
        <v>-9.2586954966100006</v>
      </c>
      <c r="J8137">
        <v>-6.6787654077700001E-2</v>
      </c>
      <c r="K8137">
        <v>-0.24081271549800001</v>
      </c>
      <c r="L8137">
        <v>-3.4001834221100001E-2</v>
      </c>
    </row>
    <row r="8138" spans="1:12" x14ac:dyDescent="0.25">
      <c r="A8138" t="s">
        <v>8147</v>
      </c>
      <c r="B8138" t="str">
        <f t="shared" si="174"/>
        <v>2022/10/27/22:41:11.03</v>
      </c>
      <c r="C8138">
        <v>6072952</v>
      </c>
      <c r="D8138">
        <v>1666935671</v>
      </c>
      <c r="E8138">
        <v>33048031</v>
      </c>
      <c r="F8138" t="s">
        <v>12</v>
      </c>
      <c r="G8138">
        <v>-2.5261628910199998</v>
      </c>
      <c r="H8138">
        <v>1.8468202893700001</v>
      </c>
      <c r="I8138">
        <v>-7.1758519558099998</v>
      </c>
      <c r="J8138">
        <v>-2.3229571176699999E-2</v>
      </c>
      <c r="K8138">
        <v>-0.28860225691800001</v>
      </c>
      <c r="L8138">
        <v>-1.6413730493E-2</v>
      </c>
    </row>
    <row r="8139" spans="1:12" x14ac:dyDescent="0.25">
      <c r="A8139" t="s">
        <v>8148</v>
      </c>
      <c r="B8139" t="str">
        <f t="shared" si="174"/>
        <v>2022/10/27/22:41:11.03</v>
      </c>
      <c r="C8139">
        <v>6072953</v>
      </c>
      <c r="D8139">
        <v>1666935671</v>
      </c>
      <c r="E8139">
        <v>35011285</v>
      </c>
      <c r="F8139" t="s">
        <v>12</v>
      </c>
      <c r="G8139">
        <v>0.32566310455300002</v>
      </c>
      <c r="H8139">
        <v>-0.81729409593500002</v>
      </c>
      <c r="I8139">
        <v>-10.2055666748</v>
      </c>
      <c r="J8139">
        <v>3.3094007134799999E-2</v>
      </c>
      <c r="K8139">
        <v>-0.32985836915099997</v>
      </c>
      <c r="L8139">
        <v>1.5252150681699999E-2</v>
      </c>
    </row>
    <row r="8140" spans="1:12" x14ac:dyDescent="0.25">
      <c r="A8140" t="s">
        <v>8149</v>
      </c>
      <c r="B8140" t="str">
        <f t="shared" si="174"/>
        <v>2022/10/27/22:41:11.03</v>
      </c>
      <c r="C8140">
        <v>6072954</v>
      </c>
      <c r="D8140">
        <v>1666935671</v>
      </c>
      <c r="E8140">
        <v>37098145</v>
      </c>
      <c r="F8140" t="s">
        <v>12</v>
      </c>
      <c r="G8140">
        <v>-0.71003445105399998</v>
      </c>
      <c r="H8140">
        <v>-0.66359981684400005</v>
      </c>
      <c r="I8140">
        <v>-9.7247680620899999</v>
      </c>
      <c r="J8140">
        <v>0.101214177992</v>
      </c>
      <c r="K8140">
        <v>-0.32887040774300003</v>
      </c>
      <c r="L8140">
        <v>3.3165666094999997E-2</v>
      </c>
    </row>
    <row r="8141" spans="1:12" x14ac:dyDescent="0.25">
      <c r="A8141" t="s">
        <v>8150</v>
      </c>
      <c r="B8141" t="str">
        <f t="shared" si="174"/>
        <v>2022/10/27/22:41:11.03</v>
      </c>
      <c r="C8141">
        <v>6072955</v>
      </c>
      <c r="D8141">
        <v>1666935671</v>
      </c>
      <c r="E8141">
        <v>39187241</v>
      </c>
      <c r="F8141" t="s">
        <v>12</v>
      </c>
      <c r="G8141">
        <v>-1.78451338595</v>
      </c>
      <c r="H8141">
        <v>-0.41308080157100002</v>
      </c>
      <c r="I8141">
        <v>-6.4015711478100004</v>
      </c>
      <c r="J8141">
        <v>-6.5037975033500001E-3</v>
      </c>
      <c r="K8141">
        <v>-0.22066596557099999</v>
      </c>
      <c r="L8141">
        <v>5.8440617486999998E-3</v>
      </c>
    </row>
    <row r="8142" spans="1:12" x14ac:dyDescent="0.25">
      <c r="A8142" t="s">
        <v>8151</v>
      </c>
      <c r="B8142" t="str">
        <f t="shared" si="174"/>
        <v>2022/10/27/22:41:11.04</v>
      </c>
      <c r="C8142">
        <v>6072956</v>
      </c>
      <c r="D8142">
        <v>1666935671</v>
      </c>
      <c r="E8142">
        <v>41007609</v>
      </c>
      <c r="F8142" t="s">
        <v>12</v>
      </c>
      <c r="G8142">
        <v>-0.36358735502400003</v>
      </c>
      <c r="H8142">
        <v>-1.5775554998400001</v>
      </c>
      <c r="I8142">
        <v>-8.3381682816799998</v>
      </c>
      <c r="J8142">
        <v>-4.91200892943E-2</v>
      </c>
      <c r="K8142">
        <v>-0.15064034415499999</v>
      </c>
      <c r="L8142">
        <v>-7.7481573181300001E-3</v>
      </c>
    </row>
    <row r="8143" spans="1:12" x14ac:dyDescent="0.25">
      <c r="A8143" t="s">
        <v>8152</v>
      </c>
      <c r="B8143" t="str">
        <f t="shared" si="174"/>
        <v>2022/10/27/22:41:11.04</v>
      </c>
      <c r="C8143">
        <v>6072957</v>
      </c>
      <c r="D8143">
        <v>1666935671</v>
      </c>
      <c r="E8143">
        <v>42783512</v>
      </c>
      <c r="F8143" t="s">
        <v>12</v>
      </c>
      <c r="G8143">
        <v>-1.8855235693500001</v>
      </c>
      <c r="H8143">
        <v>1.67841967734</v>
      </c>
      <c r="I8143">
        <v>-7.2531260348300002</v>
      </c>
      <c r="J8143">
        <v>0.100614727621</v>
      </c>
      <c r="K8143">
        <v>-0.24986546977599999</v>
      </c>
      <c r="L8143">
        <v>-2.3233907735599999E-2</v>
      </c>
    </row>
    <row r="8144" spans="1:12" x14ac:dyDescent="0.25">
      <c r="A8144" t="s">
        <v>8153</v>
      </c>
      <c r="B8144" t="str">
        <f t="shared" si="174"/>
        <v>2022/10/27/22:41:11.04</v>
      </c>
      <c r="C8144">
        <v>6072958</v>
      </c>
      <c r="D8144">
        <v>1666935671</v>
      </c>
      <c r="E8144">
        <v>44815125</v>
      </c>
      <c r="F8144" t="s">
        <v>12</v>
      </c>
      <c r="G8144">
        <v>0.57267299922699999</v>
      </c>
      <c r="H8144">
        <v>-0.340047150159</v>
      </c>
      <c r="I8144">
        <v>-10.604751868699999</v>
      </c>
      <c r="J8144">
        <v>0.13755163652899999</v>
      </c>
      <c r="K8144">
        <v>-0.257086378329</v>
      </c>
      <c r="L8144">
        <v>-9.7723899379600007E-3</v>
      </c>
    </row>
    <row r="8145" spans="1:12" x14ac:dyDescent="0.25">
      <c r="A8145" t="s">
        <v>8154</v>
      </c>
      <c r="B8145" t="str">
        <f t="shared" si="174"/>
        <v>2022/10/27/22:41:11.04</v>
      </c>
      <c r="C8145">
        <v>6072959</v>
      </c>
      <c r="D8145">
        <v>1666935671</v>
      </c>
      <c r="E8145">
        <v>46857688</v>
      </c>
      <c r="F8145" t="s">
        <v>12</v>
      </c>
      <c r="G8145">
        <v>-1.1664513975599999</v>
      </c>
      <c r="H8145">
        <v>-0.381649493906</v>
      </c>
      <c r="I8145">
        <v>-9.3166906749699994</v>
      </c>
      <c r="J8145">
        <v>8.2813481077099998E-3</v>
      </c>
      <c r="K8145">
        <v>-0.281735281773</v>
      </c>
      <c r="L8145">
        <v>5.3054184982200001E-3</v>
      </c>
    </row>
    <row r="8146" spans="1:12" x14ac:dyDescent="0.25">
      <c r="A8146" t="s">
        <v>8155</v>
      </c>
      <c r="B8146" t="str">
        <f t="shared" si="174"/>
        <v>2022/10/27/22:41:11.04</v>
      </c>
      <c r="C8146">
        <v>6072960</v>
      </c>
      <c r="D8146">
        <v>1666935671</v>
      </c>
      <c r="E8146">
        <v>48933627</v>
      </c>
      <c r="F8146" t="s">
        <v>12</v>
      </c>
      <c r="G8146">
        <v>-1.2852466031600001</v>
      </c>
      <c r="H8146">
        <v>-1.32017612328</v>
      </c>
      <c r="I8146">
        <v>-7.7752417289100002</v>
      </c>
      <c r="J8146">
        <v>-5.65871860327E-2</v>
      </c>
      <c r="K8146">
        <v>-0.177095919539</v>
      </c>
      <c r="L8146">
        <v>3.9758363133199998E-2</v>
      </c>
    </row>
    <row r="8147" spans="1:12" x14ac:dyDescent="0.25">
      <c r="A8147" t="s">
        <v>8156</v>
      </c>
      <c r="B8147" t="str">
        <f t="shared" si="174"/>
        <v>2022/10/27/22:41:11.05</v>
      </c>
      <c r="C8147">
        <v>6072961</v>
      </c>
      <c r="D8147">
        <v>1666935671</v>
      </c>
      <c r="E8147">
        <v>50923357</v>
      </c>
      <c r="F8147" t="s">
        <v>12</v>
      </c>
      <c r="G8147">
        <v>1.17130835415</v>
      </c>
      <c r="H8147">
        <v>-2.8073279428200002</v>
      </c>
      <c r="I8147">
        <v>-10.891474025300001</v>
      </c>
      <c r="J8147">
        <v>-3.6770216687799999E-2</v>
      </c>
      <c r="K8147">
        <v>-0.16556544256899999</v>
      </c>
      <c r="L8147">
        <v>3.5338109249000001E-2</v>
      </c>
    </row>
    <row r="8148" spans="1:12" x14ac:dyDescent="0.25">
      <c r="A8148" t="s">
        <v>8157</v>
      </c>
      <c r="B8148" t="str">
        <f t="shared" si="174"/>
        <v>2022/10/27/22:41:11.05</v>
      </c>
      <c r="C8148">
        <v>6072962</v>
      </c>
      <c r="D8148">
        <v>1666935671</v>
      </c>
      <c r="E8148">
        <v>52410517</v>
      </c>
      <c r="F8148" t="s">
        <v>12</v>
      </c>
      <c r="G8148">
        <v>0.90560351918500004</v>
      </c>
      <c r="H8148">
        <v>0.18912807130500001</v>
      </c>
      <c r="I8148">
        <v>-9.8030283892500005</v>
      </c>
      <c r="J8148">
        <v>0.13945193269100001</v>
      </c>
      <c r="K8148">
        <v>-0.24223647429199999</v>
      </c>
      <c r="L8148">
        <v>1.2780699570600001E-2</v>
      </c>
    </row>
    <row r="8149" spans="1:12" x14ac:dyDescent="0.25">
      <c r="A8149" t="s">
        <v>8158</v>
      </c>
      <c r="B8149" t="str">
        <f t="shared" si="174"/>
        <v>2022/10/27/22:41:11.05</v>
      </c>
      <c r="C8149">
        <v>6072963</v>
      </c>
      <c r="D8149">
        <v>1666935671</v>
      </c>
      <c r="E8149">
        <v>53878186</v>
      </c>
      <c r="F8149" t="s">
        <v>12</v>
      </c>
      <c r="G8149">
        <v>4.8882892327999999E-2</v>
      </c>
      <c r="H8149">
        <v>-5.72707898476E-2</v>
      </c>
      <c r="I8149">
        <v>-10.4086493336</v>
      </c>
      <c r="J8149">
        <v>4.1041471612899998E-2</v>
      </c>
      <c r="K8149">
        <v>-0.24719947492899999</v>
      </c>
      <c r="L8149">
        <v>-2.9977391617400002E-2</v>
      </c>
    </row>
    <row r="8150" spans="1:12" x14ac:dyDescent="0.25">
      <c r="A8150" t="s">
        <v>8159</v>
      </c>
      <c r="B8150" t="str">
        <f t="shared" si="174"/>
        <v>2022/10/27/22:41:11.05</v>
      </c>
      <c r="C8150">
        <v>6072964</v>
      </c>
      <c r="D8150">
        <v>1666935671</v>
      </c>
      <c r="E8150">
        <v>55537065</v>
      </c>
      <c r="F8150" t="s">
        <v>12</v>
      </c>
      <c r="G8150">
        <v>-9.5400078220599996E-2</v>
      </c>
      <c r="H8150">
        <v>1.3826306663600001</v>
      </c>
      <c r="I8150">
        <v>-10.2203471639</v>
      </c>
      <c r="J8150">
        <v>4.5747880184799999E-2</v>
      </c>
      <c r="K8150">
        <v>-0.21510601611399999</v>
      </c>
      <c r="L8150">
        <v>-2.8229557730799999E-2</v>
      </c>
    </row>
    <row r="8151" spans="1:12" x14ac:dyDescent="0.25">
      <c r="A8151" t="s">
        <v>8160</v>
      </c>
      <c r="B8151" t="str">
        <f t="shared" si="174"/>
        <v>2022/10/27/22:41:11.05</v>
      </c>
      <c r="C8151">
        <v>6072965</v>
      </c>
      <c r="D8151">
        <v>1666935671</v>
      </c>
      <c r="E8151">
        <v>56937636</v>
      </c>
      <c r="F8151" t="s">
        <v>12</v>
      </c>
      <c r="G8151">
        <v>0.90653162213799998</v>
      </c>
      <c r="H8151">
        <v>0.75946593448599997</v>
      </c>
      <c r="I8151">
        <v>-10.3382172736</v>
      </c>
      <c r="J8151">
        <v>4.4526162924000003E-2</v>
      </c>
      <c r="K8151">
        <v>-0.19006263766299999</v>
      </c>
      <c r="L8151">
        <v>-1.8618430143700002E-2</v>
      </c>
    </row>
    <row r="8152" spans="1:12" x14ac:dyDescent="0.25">
      <c r="A8152" t="s">
        <v>8161</v>
      </c>
      <c r="B8152" t="str">
        <f t="shared" si="174"/>
        <v>2022/10/27/22:41:11.05</v>
      </c>
      <c r="C8152">
        <v>6072966</v>
      </c>
      <c r="D8152">
        <v>1666935671</v>
      </c>
      <c r="E8152">
        <v>58941109</v>
      </c>
      <c r="F8152" t="s">
        <v>12</v>
      </c>
      <c r="G8152">
        <v>-0.466955751842</v>
      </c>
      <c r="H8152">
        <v>-1.1802302758100001</v>
      </c>
      <c r="I8152">
        <v>-10.1861375146</v>
      </c>
      <c r="J8152">
        <v>-1.8115052146899999E-2</v>
      </c>
      <c r="K8152">
        <v>-0.13859328737099999</v>
      </c>
      <c r="L8152">
        <v>1.07417537986E-2</v>
      </c>
    </row>
    <row r="8153" spans="1:12" x14ac:dyDescent="0.25">
      <c r="A8153" t="s">
        <v>8162</v>
      </c>
      <c r="B8153" t="str">
        <f t="shared" si="174"/>
        <v>2022/10/27/22:41:11.06</v>
      </c>
      <c r="C8153">
        <v>6072967</v>
      </c>
      <c r="D8153">
        <v>1666935671</v>
      </c>
      <c r="E8153">
        <v>60920711</v>
      </c>
      <c r="F8153" t="s">
        <v>12</v>
      </c>
      <c r="G8153">
        <v>0.30185491835900002</v>
      </c>
      <c r="H8153">
        <v>0.98631703079699995</v>
      </c>
      <c r="I8153">
        <v>-9.1243213711000006</v>
      </c>
      <c r="J8153">
        <v>2.6921621642200001E-2</v>
      </c>
      <c r="K8153">
        <v>-0.227014104445</v>
      </c>
      <c r="L8153">
        <v>-4.1095125484400001E-3</v>
      </c>
    </row>
    <row r="8154" spans="1:12" x14ac:dyDescent="0.25">
      <c r="A8154" t="s">
        <v>8163</v>
      </c>
      <c r="B8154" t="str">
        <f t="shared" si="174"/>
        <v>2022/10/27/22:41:11.06</v>
      </c>
      <c r="C8154">
        <v>6072968</v>
      </c>
      <c r="D8154">
        <v>1666935671</v>
      </c>
      <c r="E8154">
        <v>62925820</v>
      </c>
      <c r="F8154" t="s">
        <v>12</v>
      </c>
      <c r="G8154">
        <v>-0.24883627352599999</v>
      </c>
      <c r="H8154">
        <v>0.118971966609</v>
      </c>
      <c r="I8154">
        <v>-9.6237487237000003</v>
      </c>
      <c r="J8154">
        <v>-8.1551292560900004E-2</v>
      </c>
      <c r="K8154">
        <v>-0.20380490288600001</v>
      </c>
      <c r="L8154">
        <v>-3.6249363136800002E-2</v>
      </c>
    </row>
    <row r="8155" spans="1:12" x14ac:dyDescent="0.25">
      <c r="A8155" t="s">
        <v>8164</v>
      </c>
      <c r="B8155" t="str">
        <f t="shared" si="174"/>
        <v>2022/10/27/22:41:11.06</v>
      </c>
      <c r="C8155">
        <v>6072969</v>
      </c>
      <c r="D8155">
        <v>1666935671</v>
      </c>
      <c r="E8155">
        <v>64902394</v>
      </c>
      <c r="F8155" t="s">
        <v>12</v>
      </c>
      <c r="G8155">
        <v>-1.40148364354</v>
      </c>
      <c r="H8155">
        <v>1.7534318735500001</v>
      </c>
      <c r="I8155">
        <v>-9.1784110842200004</v>
      </c>
      <c r="J8155">
        <v>-4.2005270350599998E-2</v>
      </c>
      <c r="K8155">
        <v>-0.16583516979900001</v>
      </c>
      <c r="L8155">
        <v>-4.6123932535600001E-2</v>
      </c>
    </row>
    <row r="8156" spans="1:12" x14ac:dyDescent="0.25">
      <c r="A8156" t="s">
        <v>8165</v>
      </c>
      <c r="B8156" t="str">
        <f t="shared" si="174"/>
        <v>2022/10/27/22:41:11.06</v>
      </c>
      <c r="C8156">
        <v>6072970</v>
      </c>
      <c r="D8156">
        <v>1666935671</v>
      </c>
      <c r="E8156">
        <v>67134647</v>
      </c>
      <c r="F8156" t="s">
        <v>12</v>
      </c>
      <c r="G8156">
        <v>0.96916588464700004</v>
      </c>
      <c r="H8156">
        <v>1.8147134501</v>
      </c>
      <c r="I8156">
        <v>-10.3886502086</v>
      </c>
      <c r="J8156">
        <v>2.06008335594E-3</v>
      </c>
      <c r="K8156">
        <v>-0.30932825504299999</v>
      </c>
      <c r="L8156">
        <v>-4.6510116557199999E-2</v>
      </c>
    </row>
    <row r="8157" spans="1:12" x14ac:dyDescent="0.25">
      <c r="A8157" t="s">
        <v>8166</v>
      </c>
      <c r="B8157" t="str">
        <f t="shared" si="174"/>
        <v>2022/10/27/22:41:11.06</v>
      </c>
      <c r="C8157">
        <v>6072971</v>
      </c>
      <c r="D8157">
        <v>1666935671</v>
      </c>
      <c r="E8157">
        <v>69306969</v>
      </c>
      <c r="F8157" t="s">
        <v>12</v>
      </c>
      <c r="G8157">
        <v>6.1721516693499998E-2</v>
      </c>
      <c r="H8157">
        <v>1.6444022997000001</v>
      </c>
      <c r="I8157">
        <v>-10.3820520032</v>
      </c>
      <c r="J8157">
        <v>-7.3841088866599999E-2</v>
      </c>
      <c r="K8157">
        <v>-0.26598164936099999</v>
      </c>
      <c r="L8157">
        <v>-8.4373706237200002E-2</v>
      </c>
    </row>
    <row r="8158" spans="1:12" x14ac:dyDescent="0.25">
      <c r="A8158" t="s">
        <v>8167</v>
      </c>
      <c r="B8158" t="str">
        <f t="shared" si="174"/>
        <v>2022/10/27/22:41:11.07</v>
      </c>
      <c r="C8158">
        <v>6072972</v>
      </c>
      <c r="D8158">
        <v>1666935671</v>
      </c>
      <c r="E8158">
        <v>71592594</v>
      </c>
      <c r="F8158" t="s">
        <v>12</v>
      </c>
      <c r="G8158">
        <v>-3.0423477355599999</v>
      </c>
      <c r="H8158">
        <v>3.4513512159099999</v>
      </c>
      <c r="I8158">
        <v>-8.2257867558399997</v>
      </c>
      <c r="J8158">
        <v>-8.2741693605299996E-2</v>
      </c>
      <c r="K8158">
        <v>-0.28173297448500001</v>
      </c>
      <c r="L8158">
        <v>-7.8726684659900001E-2</v>
      </c>
    </row>
    <row r="8159" spans="1:12" x14ac:dyDescent="0.25">
      <c r="A8159" t="s">
        <v>8168</v>
      </c>
      <c r="B8159" t="str">
        <f t="shared" si="174"/>
        <v>2022/10/27/22:41:11.07</v>
      </c>
      <c r="C8159">
        <v>6072973</v>
      </c>
      <c r="D8159">
        <v>1666935671</v>
      </c>
      <c r="E8159">
        <v>73856409</v>
      </c>
      <c r="F8159" t="s">
        <v>12</v>
      </c>
      <c r="G8159">
        <v>-0.65308399130700001</v>
      </c>
      <c r="H8159">
        <v>0.93139990855200006</v>
      </c>
      <c r="I8159">
        <v>-11.0086336881</v>
      </c>
      <c r="J8159">
        <v>-0.106049053238</v>
      </c>
      <c r="K8159">
        <v>-0.35181585604999999</v>
      </c>
      <c r="L8159">
        <v>-6.4573907055800003E-2</v>
      </c>
    </row>
    <row r="8160" spans="1:12" x14ac:dyDescent="0.25">
      <c r="A8160" t="s">
        <v>8169</v>
      </c>
      <c r="B8160" t="str">
        <f t="shared" si="174"/>
        <v>2022/10/27/22:41:11.07</v>
      </c>
      <c r="C8160">
        <v>6072974</v>
      </c>
      <c r="D8160">
        <v>1666935671</v>
      </c>
      <c r="E8160">
        <v>76016305</v>
      </c>
      <c r="F8160" t="s">
        <v>12</v>
      </c>
      <c r="G8160">
        <v>-1.2532280689099999</v>
      </c>
      <c r="H8160">
        <v>-1.5074733125299999E-2</v>
      </c>
      <c r="I8160">
        <v>-10.4148100144</v>
      </c>
      <c r="J8160">
        <v>-8.2188571749299999E-2</v>
      </c>
      <c r="K8160">
        <v>-0.31070685799699999</v>
      </c>
      <c r="L8160">
        <v>-1.2942048548999999E-2</v>
      </c>
    </row>
    <row r="8161" spans="1:12" x14ac:dyDescent="0.25">
      <c r="A8161" t="s">
        <v>8170</v>
      </c>
      <c r="B8161" t="str">
        <f t="shared" si="174"/>
        <v>2022/10/27/22:41:11.07</v>
      </c>
      <c r="C8161">
        <v>6072975</v>
      </c>
      <c r="D8161">
        <v>1666935671</v>
      </c>
      <c r="E8161">
        <v>78152187</v>
      </c>
      <c r="F8161" t="s">
        <v>12</v>
      </c>
      <c r="G8161">
        <v>-1.1470096593900001</v>
      </c>
      <c r="H8161">
        <v>-0.39690142463</v>
      </c>
      <c r="I8161">
        <v>-9.5650474336699993</v>
      </c>
      <c r="J8161">
        <v>-2.6060777944499999E-2</v>
      </c>
      <c r="K8161">
        <v>-0.35533486796500002</v>
      </c>
      <c r="L8161">
        <v>2.53480366761E-2</v>
      </c>
    </row>
    <row r="8162" spans="1:12" x14ac:dyDescent="0.25">
      <c r="A8162" t="s">
        <v>8171</v>
      </c>
      <c r="B8162" t="str">
        <f t="shared" si="174"/>
        <v>2022/10/27/22:41:11.08</v>
      </c>
      <c r="C8162">
        <v>6072976</v>
      </c>
      <c r="D8162">
        <v>1666935671</v>
      </c>
      <c r="E8162">
        <v>80230720</v>
      </c>
      <c r="F8162" t="s">
        <v>12</v>
      </c>
      <c r="G8162">
        <v>-2.0603218056300001</v>
      </c>
      <c r="H8162">
        <v>0.57010215940200004</v>
      </c>
      <c r="I8162">
        <v>-8.1748332353900004</v>
      </c>
      <c r="J8162">
        <v>-9.7902822022399999E-2</v>
      </c>
      <c r="K8162">
        <v>-0.266035610423</v>
      </c>
      <c r="L8162">
        <v>-4.99927436297E-2</v>
      </c>
    </row>
    <row r="8163" spans="1:12" x14ac:dyDescent="0.25">
      <c r="A8163" t="s">
        <v>8172</v>
      </c>
      <c r="B8163" t="str">
        <f t="shared" si="174"/>
        <v>2022/10/27/22:41:11.08</v>
      </c>
      <c r="C8163">
        <v>6072977</v>
      </c>
      <c r="D8163">
        <v>1666935671</v>
      </c>
      <c r="E8163">
        <v>82231715</v>
      </c>
      <c r="F8163" t="s">
        <v>12</v>
      </c>
      <c r="G8163">
        <v>-0.99799900887100002</v>
      </c>
      <c r="H8163">
        <v>2.0825192041</v>
      </c>
      <c r="I8163">
        <v>-9.9002977825199991</v>
      </c>
      <c r="J8163">
        <v>6.3135941674799995E-2</v>
      </c>
      <c r="K8163">
        <v>-0.28932704147299998</v>
      </c>
      <c r="L8163">
        <v>-5.0449832589600001E-2</v>
      </c>
    </row>
    <row r="8164" spans="1:12" x14ac:dyDescent="0.25">
      <c r="A8164" t="s">
        <v>8173</v>
      </c>
      <c r="B8164" t="str">
        <f t="shared" si="174"/>
        <v>2022/10/27/22:41:11.08</v>
      </c>
      <c r="C8164">
        <v>6072978</v>
      </c>
      <c r="D8164">
        <v>1666935671</v>
      </c>
      <c r="E8164">
        <v>84169894</v>
      </c>
      <c r="F8164" t="s">
        <v>12</v>
      </c>
      <c r="G8164">
        <v>1.08990052255</v>
      </c>
      <c r="H8164">
        <v>1.1496491583699999</v>
      </c>
      <c r="I8164">
        <v>-10.4632877412</v>
      </c>
      <c r="J8164">
        <v>0.118286780029</v>
      </c>
      <c r="K8164">
        <v>-0.38565501011300002</v>
      </c>
      <c r="L8164">
        <v>-2.8969534454399998E-2</v>
      </c>
    </row>
    <row r="8165" spans="1:12" x14ac:dyDescent="0.25">
      <c r="A8165" t="s">
        <v>8174</v>
      </c>
      <c r="B8165" t="str">
        <f t="shared" si="174"/>
        <v>2022/10/27/22:41:11.08</v>
      </c>
      <c r="C8165">
        <v>6072979</v>
      </c>
      <c r="D8165">
        <v>1666935671</v>
      </c>
      <c r="E8165">
        <v>86119529</v>
      </c>
      <c r="F8165" t="s">
        <v>12</v>
      </c>
      <c r="G8165">
        <v>-3.6606917662999998</v>
      </c>
      <c r="H8165">
        <v>0.34877324173500002</v>
      </c>
      <c r="I8165">
        <v>-6.8498106186300003</v>
      </c>
      <c r="J8165">
        <v>-5.8109440117399998E-3</v>
      </c>
      <c r="K8165">
        <v>-0.20451695791899999</v>
      </c>
      <c r="L8165">
        <v>-1.0303052517599999E-2</v>
      </c>
    </row>
    <row r="8166" spans="1:12" x14ac:dyDescent="0.25">
      <c r="A8166" t="s">
        <v>8175</v>
      </c>
      <c r="B8166" t="str">
        <f t="shared" si="174"/>
        <v>2022/10/27/22:41:11.08</v>
      </c>
      <c r="C8166">
        <v>6072980</v>
      </c>
      <c r="D8166">
        <v>1666935671</v>
      </c>
      <c r="E8166">
        <v>88194564</v>
      </c>
      <c r="F8166" t="s">
        <v>12</v>
      </c>
      <c r="G8166">
        <v>-0.182471323538</v>
      </c>
      <c r="H8166">
        <v>-0.69444906667700002</v>
      </c>
      <c r="I8166">
        <v>-7.7404631129199997</v>
      </c>
      <c r="J8166">
        <v>8.73934067762E-2</v>
      </c>
      <c r="K8166">
        <v>-0.28828385434499998</v>
      </c>
      <c r="L8166">
        <v>5.7282636259900002E-3</v>
      </c>
    </row>
    <row r="8167" spans="1:12" x14ac:dyDescent="0.25">
      <c r="A8167" t="s">
        <v>8176</v>
      </c>
      <c r="B8167" t="str">
        <f t="shared" si="174"/>
        <v>2022/10/27/22:41:11.09</v>
      </c>
      <c r="C8167">
        <v>6072981</v>
      </c>
      <c r="D8167">
        <v>1666935671</v>
      </c>
      <c r="E8167">
        <v>90346997</v>
      </c>
      <c r="F8167" t="s">
        <v>12</v>
      </c>
      <c r="G8167">
        <v>-2.4093162397099999</v>
      </c>
      <c r="H8167">
        <v>-0.95272298435000002</v>
      </c>
      <c r="I8167">
        <v>-7.8038166710399999</v>
      </c>
      <c r="J8167">
        <v>-2.03579423086E-2</v>
      </c>
      <c r="K8167">
        <v>-0.14393096553599999</v>
      </c>
      <c r="L8167">
        <v>8.6989861142200003E-3</v>
      </c>
    </row>
    <row r="8168" spans="1:12" x14ac:dyDescent="0.25">
      <c r="A8168" t="s">
        <v>8177</v>
      </c>
      <c r="B8168" t="str">
        <f t="shared" si="174"/>
        <v>2022/10/27/22:41:11.09</v>
      </c>
      <c r="C8168">
        <v>6072982</v>
      </c>
      <c r="D8168">
        <v>1666935671</v>
      </c>
      <c r="E8168">
        <v>92333470</v>
      </c>
      <c r="F8168" t="s">
        <v>12</v>
      </c>
      <c r="G8168">
        <v>-0.69411710671299998</v>
      </c>
      <c r="H8168">
        <v>-0.75713468204699996</v>
      </c>
      <c r="I8168">
        <v>-8.75778525522</v>
      </c>
      <c r="J8168">
        <v>4.1443483850199997E-2</v>
      </c>
      <c r="K8168">
        <v>-0.21802654763500001</v>
      </c>
      <c r="L8168">
        <v>2.7914761439299999E-2</v>
      </c>
    </row>
    <row r="8169" spans="1:12" x14ac:dyDescent="0.25">
      <c r="A8169" t="s">
        <v>8178</v>
      </c>
      <c r="B8169" t="str">
        <f t="shared" si="174"/>
        <v>2022/10/27/22:41:11.09</v>
      </c>
      <c r="C8169">
        <v>6072983</v>
      </c>
      <c r="D8169">
        <v>1666935671</v>
      </c>
      <c r="E8169">
        <v>94404483</v>
      </c>
      <c r="F8169" t="s">
        <v>12</v>
      </c>
      <c r="G8169">
        <v>0.66395115356000001</v>
      </c>
      <c r="H8169">
        <v>-0.29232454970900001</v>
      </c>
      <c r="I8169">
        <v>-9.0560838000500006</v>
      </c>
      <c r="J8169">
        <v>6.2142604114299997E-2</v>
      </c>
      <c r="K8169">
        <v>-0.32060009064099998</v>
      </c>
      <c r="L8169">
        <v>1.8084367961500002E-2</v>
      </c>
    </row>
    <row r="8170" spans="1:12" x14ac:dyDescent="0.25">
      <c r="A8170" t="s">
        <v>8179</v>
      </c>
      <c r="B8170" t="str">
        <f t="shared" si="174"/>
        <v>2022/10/27/22:41:11.09</v>
      </c>
      <c r="C8170">
        <v>6072984</v>
      </c>
      <c r="D8170">
        <v>1666935671</v>
      </c>
      <c r="E8170">
        <v>96257106</v>
      </c>
      <c r="F8170" t="s">
        <v>12</v>
      </c>
      <c r="G8170">
        <v>-0.92999982635800005</v>
      </c>
      <c r="H8170">
        <v>-0.38686468148600001</v>
      </c>
      <c r="I8170">
        <v>-8.4176981867799991</v>
      </c>
      <c r="J8170">
        <v>5.3619515986200003E-2</v>
      </c>
      <c r="K8170">
        <v>-0.18047255818999999</v>
      </c>
      <c r="L8170">
        <v>4.68754944372E-3</v>
      </c>
    </row>
    <row r="8171" spans="1:12" x14ac:dyDescent="0.25">
      <c r="A8171" t="s">
        <v>8180</v>
      </c>
      <c r="B8171" t="str">
        <f t="shared" si="174"/>
        <v>2022/10/27/22:41:11.09</v>
      </c>
      <c r="C8171">
        <v>6072985</v>
      </c>
      <c r="D8171">
        <v>1666935671</v>
      </c>
      <c r="E8171">
        <v>98247057</v>
      </c>
      <c r="F8171" t="s">
        <v>12</v>
      </c>
      <c r="G8171">
        <v>0.30330642711299999</v>
      </c>
      <c r="H8171">
        <v>-1.17753440915</v>
      </c>
      <c r="I8171">
        <v>-10.9095576108</v>
      </c>
      <c r="J8171">
        <v>6.0748757288799998E-2</v>
      </c>
      <c r="K8171">
        <v>-0.26121543448599999</v>
      </c>
      <c r="L8171">
        <v>4.7347464951300001E-3</v>
      </c>
    </row>
    <row r="8172" spans="1:12" x14ac:dyDescent="0.25">
      <c r="A8172" t="s">
        <v>8181</v>
      </c>
      <c r="B8172" t="str">
        <f t="shared" si="174"/>
        <v>2022/10/27/22:41:11.10</v>
      </c>
      <c r="C8172">
        <v>6072986</v>
      </c>
      <c r="D8172">
        <v>1666935671</v>
      </c>
      <c r="E8172">
        <v>99753509</v>
      </c>
      <c r="F8172" t="s">
        <v>12</v>
      </c>
      <c r="G8172">
        <v>-0.42152215011100003</v>
      </c>
      <c r="H8172">
        <v>-0.20632542192799999</v>
      </c>
      <c r="I8172">
        <v>-9.2374595339399992</v>
      </c>
      <c r="J8172">
        <v>2.8255974756800001E-2</v>
      </c>
      <c r="K8172">
        <v>-0.206379719159</v>
      </c>
      <c r="L8172">
        <v>-2.68082841771E-2</v>
      </c>
    </row>
    <row r="8173" spans="1:12" x14ac:dyDescent="0.25">
      <c r="A8173" t="s">
        <v>8182</v>
      </c>
      <c r="B8173" t="str">
        <f t="shared" si="174"/>
        <v>2022/10/27/22:41:11.10</v>
      </c>
      <c r="C8173">
        <v>6072987</v>
      </c>
      <c r="D8173">
        <v>1666935671</v>
      </c>
      <c r="E8173">
        <v>101454905</v>
      </c>
      <c r="F8173" t="s">
        <v>12</v>
      </c>
      <c r="G8173">
        <v>0.34678945096500002</v>
      </c>
      <c r="H8173">
        <v>-0.44385404455299998</v>
      </c>
      <c r="I8173">
        <v>-10.1878922569</v>
      </c>
      <c r="J8173">
        <v>2.63670398625E-2</v>
      </c>
      <c r="K8173">
        <v>-0.235193873351</v>
      </c>
      <c r="L8173">
        <v>-2.1575553734E-2</v>
      </c>
    </row>
    <row r="8174" spans="1:12" x14ac:dyDescent="0.25">
      <c r="A8174" t="s">
        <v>8183</v>
      </c>
      <c r="B8174" t="str">
        <f t="shared" si="174"/>
        <v>2022/10/27/22:41:11.10</v>
      </c>
      <c r="C8174">
        <v>6072988</v>
      </c>
      <c r="D8174">
        <v>1666935671</v>
      </c>
      <c r="E8174">
        <v>103353611</v>
      </c>
      <c r="F8174" t="s">
        <v>12</v>
      </c>
      <c r="G8174">
        <v>0.24051525942800001</v>
      </c>
      <c r="H8174">
        <v>-0.41112390951599997</v>
      </c>
      <c r="I8174">
        <v>-10.879658389899999</v>
      </c>
      <c r="J8174">
        <v>7.2797869472399995E-2</v>
      </c>
      <c r="K8174">
        <v>-0.23711932571200001</v>
      </c>
      <c r="L8174">
        <v>8.0307695909299995E-3</v>
      </c>
    </row>
    <row r="8175" spans="1:12" x14ac:dyDescent="0.25">
      <c r="A8175" t="s">
        <v>8184</v>
      </c>
      <c r="B8175" t="str">
        <f t="shared" si="174"/>
        <v>2022/10/27/22:41:11.10</v>
      </c>
      <c r="C8175">
        <v>6072989</v>
      </c>
      <c r="D8175">
        <v>1666935671</v>
      </c>
      <c r="E8175">
        <v>105494254</v>
      </c>
      <c r="F8175" t="s">
        <v>12</v>
      </c>
      <c r="G8175">
        <v>-0.22608444531899999</v>
      </c>
      <c r="H8175">
        <v>-0.80891833776300004</v>
      </c>
      <c r="I8175">
        <v>-9.0998334591999992</v>
      </c>
      <c r="J8175">
        <v>-2.1018521537300001E-2</v>
      </c>
      <c r="K8175">
        <v>-0.136090199291</v>
      </c>
      <c r="L8175">
        <v>-6.0009364820200004E-3</v>
      </c>
    </row>
    <row r="8176" spans="1:12" x14ac:dyDescent="0.25">
      <c r="A8176" t="s">
        <v>8185</v>
      </c>
      <c r="B8176" t="str">
        <f t="shared" si="174"/>
        <v>2022/10/27/22:41:11.11</v>
      </c>
      <c r="C8176">
        <v>6072990</v>
      </c>
      <c r="D8176">
        <v>1666935671</v>
      </c>
      <c r="E8176">
        <v>107583975</v>
      </c>
      <c r="F8176" t="s">
        <v>12</v>
      </c>
      <c r="G8176">
        <v>1.23082061949</v>
      </c>
      <c r="H8176">
        <v>-1.01423506969</v>
      </c>
      <c r="I8176">
        <v>-11.648860664900001</v>
      </c>
      <c r="J8176">
        <v>1.40394482512E-2</v>
      </c>
      <c r="K8176">
        <v>-0.22715765902599999</v>
      </c>
      <c r="L8176">
        <v>3.6950282791600002E-2</v>
      </c>
    </row>
    <row r="8177" spans="1:12" x14ac:dyDescent="0.25">
      <c r="A8177" t="s">
        <v>8186</v>
      </c>
      <c r="B8177" t="str">
        <f t="shared" si="174"/>
        <v>2022/10/27/22:41:11.11</v>
      </c>
      <c r="C8177">
        <v>6072991</v>
      </c>
      <c r="D8177">
        <v>1666935671</v>
      </c>
      <c r="E8177">
        <v>110920366</v>
      </c>
      <c r="F8177" t="s">
        <v>12</v>
      </c>
      <c r="G8177">
        <v>-0.252959378766</v>
      </c>
      <c r="H8177">
        <v>1.2591396478700001</v>
      </c>
      <c r="I8177">
        <v>-9.5054802989499994</v>
      </c>
      <c r="J8177">
        <v>-2.2206275323299999E-2</v>
      </c>
      <c r="K8177">
        <v>-0.16930179927799999</v>
      </c>
      <c r="L8177">
        <v>-3.64807651692E-2</v>
      </c>
    </row>
    <row r="8178" spans="1:12" x14ac:dyDescent="0.25">
      <c r="A8178" t="s">
        <v>8187</v>
      </c>
      <c r="B8178" t="str">
        <f t="shared" si="174"/>
        <v>2022/10/27/22:41:11.11</v>
      </c>
      <c r="C8178">
        <v>6072992</v>
      </c>
      <c r="D8178">
        <v>1666935671</v>
      </c>
      <c r="E8178">
        <v>113013361</v>
      </c>
      <c r="F8178" t="s">
        <v>12</v>
      </c>
      <c r="G8178">
        <v>1.1859278443600001</v>
      </c>
      <c r="H8178">
        <v>1.2994074497699999</v>
      </c>
      <c r="I8178">
        <v>-10.994529356799999</v>
      </c>
      <c r="J8178">
        <v>8.7112250820000001E-2</v>
      </c>
      <c r="K8178">
        <v>-0.24217947163600001</v>
      </c>
      <c r="L8178">
        <v>-3.3215291632800001E-2</v>
      </c>
    </row>
    <row r="8179" spans="1:12" x14ac:dyDescent="0.25">
      <c r="A8179" t="s">
        <v>8188</v>
      </c>
      <c r="B8179" t="str">
        <f t="shared" si="174"/>
        <v>2022/10/27/22:41:11.11</v>
      </c>
      <c r="C8179">
        <v>6072993</v>
      </c>
      <c r="D8179">
        <v>1666935671</v>
      </c>
      <c r="E8179">
        <v>114961783</v>
      </c>
      <c r="F8179" t="s">
        <v>12</v>
      </c>
      <c r="G8179">
        <v>-1.87992826996</v>
      </c>
      <c r="H8179">
        <v>1.2936072168699999</v>
      </c>
      <c r="I8179">
        <v>-8.4977400673899997</v>
      </c>
      <c r="J8179">
        <v>-9.2934094986500002E-2</v>
      </c>
      <c r="K8179">
        <v>-0.134851727069</v>
      </c>
      <c r="L8179">
        <v>-5.18674614307E-2</v>
      </c>
    </row>
    <row r="8180" spans="1:12" x14ac:dyDescent="0.25">
      <c r="A8180" t="s">
        <v>8189</v>
      </c>
      <c r="B8180" t="str">
        <f t="shared" si="174"/>
        <v>2022/10/27/22:41:11.11</v>
      </c>
      <c r="C8180">
        <v>6072994</v>
      </c>
      <c r="D8180">
        <v>1666935671</v>
      </c>
      <c r="E8180">
        <v>116976739</v>
      </c>
      <c r="F8180" t="s">
        <v>12</v>
      </c>
      <c r="G8180">
        <v>-0.42621042120899999</v>
      </c>
      <c r="H8180">
        <v>0.38084186934000003</v>
      </c>
      <c r="I8180">
        <v>-10.1695948588</v>
      </c>
      <c r="J8180">
        <v>-0.10629781780899999</v>
      </c>
      <c r="K8180">
        <v>-0.26492471662599998</v>
      </c>
      <c r="L8180">
        <v>-2.4170433683800001E-2</v>
      </c>
    </row>
    <row r="8181" spans="1:12" x14ac:dyDescent="0.25">
      <c r="A8181" t="s">
        <v>8190</v>
      </c>
      <c r="B8181" t="str">
        <f t="shared" si="174"/>
        <v>2022/10/27/22:41:11.11</v>
      </c>
      <c r="C8181">
        <v>6072995</v>
      </c>
      <c r="D8181">
        <v>1666935671</v>
      </c>
      <c r="E8181">
        <v>119036271</v>
      </c>
      <c r="F8181" t="s">
        <v>12</v>
      </c>
      <c r="G8181">
        <v>0.34031608508599998</v>
      </c>
      <c r="H8181">
        <v>1.71684513413</v>
      </c>
      <c r="I8181">
        <v>-9.5013229318800008</v>
      </c>
      <c r="J8181">
        <v>-5.2042671382700002E-2</v>
      </c>
      <c r="K8181">
        <v>-0.304008543199</v>
      </c>
      <c r="L8181">
        <v>-5.1336193175499999E-2</v>
      </c>
    </row>
    <row r="8182" spans="1:12" x14ac:dyDescent="0.25">
      <c r="A8182" t="s">
        <v>8191</v>
      </c>
      <c r="B8182" t="str">
        <f t="shared" si="174"/>
        <v>2022/10/27/22:41:11.12</v>
      </c>
      <c r="C8182">
        <v>6072996</v>
      </c>
      <c r="D8182">
        <v>1666935671</v>
      </c>
      <c r="E8182">
        <v>120956523</v>
      </c>
      <c r="F8182" t="s">
        <v>12</v>
      </c>
      <c r="G8182">
        <v>-0.121697784479</v>
      </c>
      <c r="H8182">
        <v>0.71757013033399997</v>
      </c>
      <c r="I8182">
        <v>-10.295666522299999</v>
      </c>
      <c r="J8182">
        <v>-0.111822018085</v>
      </c>
      <c r="K8182">
        <v>-0.26524461743700001</v>
      </c>
      <c r="L8182">
        <v>-4.9355131984000003E-2</v>
      </c>
    </row>
    <row r="8183" spans="1:12" x14ac:dyDescent="0.25">
      <c r="A8183" t="s">
        <v>8192</v>
      </c>
      <c r="B8183" t="str">
        <f t="shared" si="174"/>
        <v>2022/10/27/22:41:11.12</v>
      </c>
      <c r="C8183">
        <v>6072997</v>
      </c>
      <c r="D8183">
        <v>1666935671</v>
      </c>
      <c r="E8183">
        <v>122908745</v>
      </c>
      <c r="F8183" t="s">
        <v>12</v>
      </c>
      <c r="G8183">
        <v>-2.0533165586600002</v>
      </c>
      <c r="H8183">
        <v>1.84461500364</v>
      </c>
      <c r="I8183">
        <v>-9.0829339787500007</v>
      </c>
      <c r="J8183">
        <v>-8.2589209345100001E-2</v>
      </c>
      <c r="K8183">
        <v>-0.31230667707900001</v>
      </c>
      <c r="L8183">
        <v>-4.9900526795199997E-2</v>
      </c>
    </row>
    <row r="8184" spans="1:12" x14ac:dyDescent="0.25">
      <c r="A8184" t="s">
        <v>8193</v>
      </c>
      <c r="B8184" t="str">
        <f t="shared" si="174"/>
        <v>2022/10/27/22:41:11.12</v>
      </c>
      <c r="C8184">
        <v>6072998</v>
      </c>
      <c r="D8184">
        <v>1666935671</v>
      </c>
      <c r="E8184">
        <v>125107752</v>
      </c>
      <c r="F8184" t="s">
        <v>12</v>
      </c>
      <c r="G8184">
        <v>-2.2687304257699998</v>
      </c>
      <c r="H8184">
        <v>2.3916136328399999</v>
      </c>
      <c r="I8184">
        <v>-8.0117039272399992</v>
      </c>
      <c r="J8184">
        <v>-0.13326030835</v>
      </c>
      <c r="K8184">
        <v>-0.32314283417</v>
      </c>
      <c r="L8184">
        <v>-8.0749556163699998E-2</v>
      </c>
    </row>
    <row r="8185" spans="1:12" x14ac:dyDescent="0.25">
      <c r="A8185" t="s">
        <v>8194</v>
      </c>
      <c r="B8185" t="str">
        <f t="shared" si="174"/>
        <v>2022/10/27/22:41:11.12</v>
      </c>
      <c r="C8185">
        <v>6072999</v>
      </c>
      <c r="D8185">
        <v>1666935671</v>
      </c>
      <c r="E8185">
        <v>127304719</v>
      </c>
      <c r="F8185" t="s">
        <v>12</v>
      </c>
      <c r="G8185">
        <v>1.4692327859700001</v>
      </c>
      <c r="H8185">
        <v>-0.41092954645099999</v>
      </c>
      <c r="I8185">
        <v>-11.601420902999999</v>
      </c>
      <c r="J8185">
        <v>6.5012281680600003E-3</v>
      </c>
      <c r="K8185">
        <v>-0.367747014047</v>
      </c>
      <c r="L8185">
        <v>-3.5033801724200002E-2</v>
      </c>
    </row>
    <row r="8186" spans="1:12" x14ac:dyDescent="0.25">
      <c r="A8186" t="s">
        <v>8195</v>
      </c>
      <c r="B8186" t="str">
        <f t="shared" si="174"/>
        <v>2022/10/27/22:41:11.13</v>
      </c>
      <c r="C8186">
        <v>6073000</v>
      </c>
      <c r="D8186">
        <v>1666935671</v>
      </c>
      <c r="E8186">
        <v>131475551</v>
      </c>
      <c r="F8186" t="s">
        <v>12</v>
      </c>
      <c r="G8186">
        <v>-1.9538838790099999</v>
      </c>
      <c r="H8186">
        <v>1.8996595135400001</v>
      </c>
      <c r="I8186">
        <v>-8.2391379655900003</v>
      </c>
      <c r="J8186">
        <v>3.8048895339099997E-2</v>
      </c>
      <c r="K8186">
        <v>-0.31431326548900002</v>
      </c>
      <c r="L8186">
        <v>-3.05920676143E-2</v>
      </c>
    </row>
    <row r="8187" spans="1:12" x14ac:dyDescent="0.25">
      <c r="A8187" t="s">
        <v>8196</v>
      </c>
      <c r="B8187" t="str">
        <f t="shared" si="174"/>
        <v>2022/10/27/22:41:11.13</v>
      </c>
      <c r="C8187">
        <v>6073001</v>
      </c>
      <c r="D8187">
        <v>1666935671</v>
      </c>
      <c r="E8187">
        <v>133567762</v>
      </c>
      <c r="F8187" t="s">
        <v>12</v>
      </c>
      <c r="G8187">
        <v>-3.8380965327599998</v>
      </c>
      <c r="H8187">
        <v>1.54975537603</v>
      </c>
      <c r="I8187">
        <v>-8.1034548384700003</v>
      </c>
      <c r="J8187">
        <v>-7.3341027754300001E-2</v>
      </c>
      <c r="K8187">
        <v>-0.25240542159599999</v>
      </c>
      <c r="L8187">
        <v>-5.6161668036E-2</v>
      </c>
    </row>
    <row r="8188" spans="1:12" x14ac:dyDescent="0.25">
      <c r="A8188" t="s">
        <v>8197</v>
      </c>
      <c r="B8188" t="str">
        <f t="shared" si="174"/>
        <v>2022/10/27/22:41:11.13</v>
      </c>
      <c r="C8188">
        <v>6073002</v>
      </c>
      <c r="D8188">
        <v>1666935671</v>
      </c>
      <c r="E8188">
        <v>135612945</v>
      </c>
      <c r="F8188" t="s">
        <v>12</v>
      </c>
      <c r="G8188">
        <v>8.5022827081800006E-2</v>
      </c>
      <c r="H8188">
        <v>1.02391365408</v>
      </c>
      <c r="I8188">
        <v>-10.9132780679</v>
      </c>
      <c r="J8188">
        <v>0.14646393907399999</v>
      </c>
      <c r="K8188">
        <v>-0.36357417624600002</v>
      </c>
      <c r="L8188">
        <v>-1.5867402724600001E-2</v>
      </c>
    </row>
    <row r="8189" spans="1:12" x14ac:dyDescent="0.25">
      <c r="A8189" t="s">
        <v>8198</v>
      </c>
      <c r="B8189" t="str">
        <f t="shared" si="174"/>
        <v>2022/10/27/22:41:11.13</v>
      </c>
      <c r="C8189">
        <v>6073003</v>
      </c>
      <c r="D8189">
        <v>1666935671</v>
      </c>
      <c r="E8189">
        <v>137496618</v>
      </c>
      <c r="F8189" t="s">
        <v>12</v>
      </c>
      <c r="G8189">
        <v>-1.3513030021200001</v>
      </c>
      <c r="H8189">
        <v>0.55038470559399999</v>
      </c>
      <c r="I8189">
        <v>-8.4079792975699998</v>
      </c>
      <c r="J8189">
        <v>2.2312002332700001E-3</v>
      </c>
      <c r="K8189">
        <v>-0.28081040491800002</v>
      </c>
      <c r="L8189">
        <v>-1.7512529615500001E-2</v>
      </c>
    </row>
    <row r="8190" spans="1:12" x14ac:dyDescent="0.25">
      <c r="A8190" t="s">
        <v>8199</v>
      </c>
      <c r="B8190" t="str">
        <f t="shared" si="174"/>
        <v>2022/10/27/22:41:11.13</v>
      </c>
      <c r="C8190">
        <v>6073004</v>
      </c>
      <c r="D8190">
        <v>1666935671</v>
      </c>
      <c r="E8190">
        <v>139685796</v>
      </c>
      <c r="F8190" t="s">
        <v>12</v>
      </c>
      <c r="G8190">
        <v>-1.85384534342</v>
      </c>
      <c r="H8190">
        <v>-2.0355457759000002</v>
      </c>
      <c r="I8190">
        <v>-7.9579536275400002</v>
      </c>
      <c r="J8190">
        <v>4.0170926112699998E-2</v>
      </c>
      <c r="K8190">
        <v>-0.21476099571500001</v>
      </c>
      <c r="L8190">
        <v>3.22894703597E-2</v>
      </c>
    </row>
    <row r="8191" spans="1:12" x14ac:dyDescent="0.25">
      <c r="A8191" t="s">
        <v>8200</v>
      </c>
      <c r="B8191" t="str">
        <f t="shared" si="174"/>
        <v>2022/10/27/22:41:11.14</v>
      </c>
      <c r="C8191">
        <v>6073005</v>
      </c>
      <c r="D8191">
        <v>1666935671</v>
      </c>
      <c r="E8191">
        <v>141792206</v>
      </c>
      <c r="F8191" t="s">
        <v>12</v>
      </c>
      <c r="G8191">
        <v>-0.91370406556700001</v>
      </c>
      <c r="H8191">
        <v>-0.17779280254499999</v>
      </c>
      <c r="I8191">
        <v>-7.4383272440399999</v>
      </c>
      <c r="J8191">
        <v>6.8371792589000002E-2</v>
      </c>
      <c r="K8191">
        <v>-0.25510566592900003</v>
      </c>
      <c r="L8191">
        <v>8.8270481655499996E-3</v>
      </c>
    </row>
    <row r="8192" spans="1:12" x14ac:dyDescent="0.25">
      <c r="A8192" t="s">
        <v>8201</v>
      </c>
      <c r="B8192" t="str">
        <f t="shared" si="174"/>
        <v>2022/10/27/22:41:11.14</v>
      </c>
      <c r="C8192">
        <v>6073006</v>
      </c>
      <c r="D8192">
        <v>1666935671</v>
      </c>
      <c r="E8192">
        <v>144046568</v>
      </c>
      <c r="F8192" t="s">
        <v>12</v>
      </c>
      <c r="G8192">
        <v>-9.8427622136099999E-2</v>
      </c>
      <c r="H8192">
        <v>-0.754734096375</v>
      </c>
      <c r="I8192">
        <v>-9.8525818941499992</v>
      </c>
      <c r="J8192">
        <v>-2.3129314476100001E-2</v>
      </c>
      <c r="K8192">
        <v>-0.212460466082</v>
      </c>
      <c r="L8192">
        <v>-1.8617572913899999E-3</v>
      </c>
    </row>
    <row r="8193" spans="1:12" x14ac:dyDescent="0.25">
      <c r="A8193" t="s">
        <v>8202</v>
      </c>
      <c r="B8193" t="str">
        <f t="shared" si="174"/>
        <v>2022/10/27/22:41:11.14</v>
      </c>
      <c r="C8193">
        <v>6073007</v>
      </c>
      <c r="D8193">
        <v>1666935671</v>
      </c>
      <c r="E8193">
        <v>146007807</v>
      </c>
      <c r="F8193" t="s">
        <v>12</v>
      </c>
      <c r="G8193">
        <v>-0.91350924360499997</v>
      </c>
      <c r="H8193">
        <v>0.37641251247000002</v>
      </c>
      <c r="I8193">
        <v>-9.3400586021100001</v>
      </c>
      <c r="J8193">
        <v>9.7308860731899996E-2</v>
      </c>
      <c r="K8193">
        <v>-0.28564487958399998</v>
      </c>
      <c r="L8193">
        <v>-7.4324102584100004E-3</v>
      </c>
    </row>
    <row r="8194" spans="1:12" x14ac:dyDescent="0.25">
      <c r="A8194" t="s">
        <v>8203</v>
      </c>
      <c r="B8194" t="str">
        <f t="shared" si="174"/>
        <v>2022/10/27/22:41:11.15</v>
      </c>
      <c r="C8194">
        <v>6073008</v>
      </c>
      <c r="D8194">
        <v>1666935671</v>
      </c>
      <c r="E8194">
        <v>148276758</v>
      </c>
      <c r="F8194" t="s">
        <v>12</v>
      </c>
      <c r="G8194">
        <v>-0.64819619766600001</v>
      </c>
      <c r="H8194">
        <v>0.26674128851500001</v>
      </c>
      <c r="I8194">
        <v>-9.1348000967300003</v>
      </c>
      <c r="J8194">
        <v>0.15567630542800001</v>
      </c>
      <c r="K8194">
        <v>-0.283019130462</v>
      </c>
      <c r="L8194">
        <v>-2.5850885079300001E-2</v>
      </c>
    </row>
    <row r="8195" spans="1:12" x14ac:dyDescent="0.25">
      <c r="A8195" t="s">
        <v>8204</v>
      </c>
      <c r="B8195" t="str">
        <f t="shared" si="174"/>
        <v>2022/10/27/22:41:11.15</v>
      </c>
      <c r="C8195">
        <v>6073009</v>
      </c>
      <c r="D8195">
        <v>1666935671</v>
      </c>
      <c r="E8195">
        <v>152120003</v>
      </c>
      <c r="F8195" t="s">
        <v>12</v>
      </c>
      <c r="G8195">
        <v>-1.0454850469800001</v>
      </c>
      <c r="H8195">
        <v>-0.98959288004199997</v>
      </c>
      <c r="I8195">
        <v>-8.5832768163300006</v>
      </c>
      <c r="J8195">
        <v>6.07072723855E-2</v>
      </c>
      <c r="K8195">
        <v>-0.19131797599399999</v>
      </c>
      <c r="L8195">
        <v>1.2582310283199999E-2</v>
      </c>
    </row>
    <row r="8196" spans="1:12" x14ac:dyDescent="0.25">
      <c r="A8196" t="s">
        <v>8205</v>
      </c>
      <c r="B8196" t="str">
        <f t="shared" ref="B8196:B8259" si="175">LEFT(A8196,LEN(A8196)-$C$1)</f>
        <v>2022/10/27/22:41:11.15</v>
      </c>
      <c r="C8196">
        <v>6073010</v>
      </c>
      <c r="D8196">
        <v>1666935671</v>
      </c>
      <c r="E8196">
        <v>154109129</v>
      </c>
      <c r="F8196" t="s">
        <v>12</v>
      </c>
      <c r="G8196">
        <v>0.26247913542599999</v>
      </c>
      <c r="H8196">
        <v>-2.3348599811400002</v>
      </c>
      <c r="I8196">
        <v>-9.0057033412899994</v>
      </c>
      <c r="J8196">
        <v>-6.9577297084399997E-2</v>
      </c>
      <c r="K8196">
        <v>-0.21072427632099999</v>
      </c>
      <c r="L8196">
        <v>1.7649243172699999E-2</v>
      </c>
    </row>
    <row r="8197" spans="1:12" x14ac:dyDescent="0.25">
      <c r="A8197" t="s">
        <v>8206</v>
      </c>
      <c r="B8197" t="str">
        <f t="shared" si="175"/>
        <v>2022/10/27/22:41:11.15</v>
      </c>
      <c r="C8197">
        <v>6073011</v>
      </c>
      <c r="D8197">
        <v>1666935671</v>
      </c>
      <c r="E8197">
        <v>156153473</v>
      </c>
      <c r="F8197" t="s">
        <v>12</v>
      </c>
      <c r="G8197">
        <v>0.60078830335099997</v>
      </c>
      <c r="H8197">
        <v>-1.0585681816500001</v>
      </c>
      <c r="I8197">
        <v>-9.5401993472500006</v>
      </c>
      <c r="J8197">
        <v>3.5478070980700001E-2</v>
      </c>
      <c r="K8197">
        <v>-0.218475099783</v>
      </c>
      <c r="L8197">
        <v>1.52933184797E-2</v>
      </c>
    </row>
    <row r="8198" spans="1:12" x14ac:dyDescent="0.25">
      <c r="A8198" t="s">
        <v>8207</v>
      </c>
      <c r="B8198" t="str">
        <f t="shared" si="175"/>
        <v>2022/10/27/22:41:11.15</v>
      </c>
      <c r="C8198">
        <v>6073012</v>
      </c>
      <c r="D8198">
        <v>1666935671</v>
      </c>
      <c r="E8198">
        <v>158201543</v>
      </c>
      <c r="F8198" t="s">
        <v>12</v>
      </c>
      <c r="G8198">
        <v>1.50999201058</v>
      </c>
      <c r="H8198">
        <v>-4.3190187617100001E-2</v>
      </c>
      <c r="I8198">
        <v>-9.2663152534099993</v>
      </c>
      <c r="J8198">
        <v>5.0177100707800001E-2</v>
      </c>
      <c r="K8198">
        <v>-0.24401994819299999</v>
      </c>
      <c r="L8198">
        <v>-4.6222504390800003E-3</v>
      </c>
    </row>
    <row r="8199" spans="1:12" x14ac:dyDescent="0.25">
      <c r="A8199" t="s">
        <v>8208</v>
      </c>
      <c r="B8199" t="str">
        <f t="shared" si="175"/>
        <v>2022/10/27/22:41:11.16</v>
      </c>
      <c r="C8199">
        <v>6073013</v>
      </c>
      <c r="D8199">
        <v>1666935671</v>
      </c>
      <c r="E8199">
        <v>160183933</v>
      </c>
      <c r="F8199" t="s">
        <v>12</v>
      </c>
      <c r="G8199">
        <v>-0.54862651597199996</v>
      </c>
      <c r="H8199">
        <v>-0.32106553328600002</v>
      </c>
      <c r="I8199">
        <v>-8.9703241933100006</v>
      </c>
      <c r="J8199">
        <v>-3.6911810332900002E-2</v>
      </c>
      <c r="K8199">
        <v>-0.120476655983</v>
      </c>
      <c r="L8199">
        <v>-3.6691006454099999E-2</v>
      </c>
    </row>
    <row r="8200" spans="1:12" x14ac:dyDescent="0.25">
      <c r="A8200" t="s">
        <v>8209</v>
      </c>
      <c r="B8200" t="str">
        <f t="shared" si="175"/>
        <v>2022/10/27/22:41:11.16</v>
      </c>
      <c r="C8200">
        <v>6073014</v>
      </c>
      <c r="D8200">
        <v>1666935671</v>
      </c>
      <c r="E8200">
        <v>162208065</v>
      </c>
      <c r="F8200" t="s">
        <v>12</v>
      </c>
      <c r="G8200">
        <v>0.875805819772</v>
      </c>
      <c r="H8200">
        <v>1.32103543573</v>
      </c>
      <c r="I8200">
        <v>-8.7075380796099999</v>
      </c>
      <c r="J8200">
        <v>5.3405744374400002E-2</v>
      </c>
      <c r="K8200">
        <v>-0.19690701710899999</v>
      </c>
      <c r="L8200">
        <v>-2.9451735917499999E-2</v>
      </c>
    </row>
    <row r="8201" spans="1:12" x14ac:dyDescent="0.25">
      <c r="A8201" t="s">
        <v>8210</v>
      </c>
      <c r="B8201" t="str">
        <f t="shared" si="175"/>
        <v>2022/10/27/22:41:11.16</v>
      </c>
      <c r="C8201">
        <v>6073015</v>
      </c>
      <c r="D8201">
        <v>1666935671</v>
      </c>
      <c r="E8201">
        <v>164330497</v>
      </c>
      <c r="F8201" t="s">
        <v>12</v>
      </c>
      <c r="G8201">
        <v>0.59126574626100004</v>
      </c>
      <c r="H8201">
        <v>-0.229060527087</v>
      </c>
      <c r="I8201">
        <v>-10.232364905000001</v>
      </c>
      <c r="J8201">
        <v>-5.49933401501E-3</v>
      </c>
      <c r="K8201">
        <v>-0.21811437368799999</v>
      </c>
      <c r="L8201">
        <v>-3.4649540461200001E-2</v>
      </c>
    </row>
    <row r="8202" spans="1:12" x14ac:dyDescent="0.25">
      <c r="A8202" t="s">
        <v>8211</v>
      </c>
      <c r="B8202" t="str">
        <f t="shared" si="175"/>
        <v>2022/10/27/22:41:11.16</v>
      </c>
      <c r="C8202">
        <v>6073016</v>
      </c>
      <c r="D8202">
        <v>1666935671</v>
      </c>
      <c r="E8202">
        <v>166355786</v>
      </c>
      <c r="F8202" t="s">
        <v>12</v>
      </c>
      <c r="G8202">
        <v>-1.4327444092299999</v>
      </c>
      <c r="H8202">
        <v>5.7218289843200001E-2</v>
      </c>
      <c r="I8202">
        <v>-8.8568765245499996</v>
      </c>
      <c r="J8202">
        <v>-4.21044787267E-2</v>
      </c>
      <c r="K8202">
        <v>-0.16076708251399999</v>
      </c>
      <c r="L8202">
        <v>-1.54595500766E-4</v>
      </c>
    </row>
    <row r="8203" spans="1:12" x14ac:dyDescent="0.25">
      <c r="A8203" t="s">
        <v>8212</v>
      </c>
      <c r="B8203" t="str">
        <f t="shared" si="175"/>
        <v>2022/10/27/22:41:11.16</v>
      </c>
      <c r="C8203">
        <v>6073017</v>
      </c>
      <c r="D8203">
        <v>1666935671</v>
      </c>
      <c r="E8203">
        <v>168328539</v>
      </c>
      <c r="F8203" t="s">
        <v>12</v>
      </c>
      <c r="G8203">
        <v>3.3819386893599999E-2</v>
      </c>
      <c r="H8203">
        <v>0.380445061104</v>
      </c>
      <c r="I8203">
        <v>-8.5869890963300008</v>
      </c>
      <c r="J8203">
        <v>-7.3036102109700005E-2</v>
      </c>
      <c r="K8203">
        <v>-0.21343847513100001</v>
      </c>
      <c r="L8203">
        <v>-9.6207931502299993E-3</v>
      </c>
    </row>
    <row r="8204" spans="1:12" x14ac:dyDescent="0.25">
      <c r="A8204" t="s">
        <v>8213</v>
      </c>
      <c r="B8204" t="str">
        <f t="shared" si="175"/>
        <v>2022/10/27/22:41:11.17</v>
      </c>
      <c r="C8204">
        <v>6073018</v>
      </c>
      <c r="D8204">
        <v>1666935671</v>
      </c>
      <c r="E8204">
        <v>170289110</v>
      </c>
      <c r="F8204" t="s">
        <v>12</v>
      </c>
      <c r="G8204">
        <v>-0.83039537175400002</v>
      </c>
      <c r="H8204">
        <v>-0.45729552106499999</v>
      </c>
      <c r="I8204">
        <v>-9.2272982361399993</v>
      </c>
      <c r="J8204">
        <v>-0.149193768753</v>
      </c>
      <c r="K8204">
        <v>-0.159392751621</v>
      </c>
      <c r="L8204">
        <v>-1.8531883982300001E-2</v>
      </c>
    </row>
    <row r="8205" spans="1:12" x14ac:dyDescent="0.25">
      <c r="A8205" t="s">
        <v>8214</v>
      </c>
      <c r="B8205" t="str">
        <f t="shared" si="175"/>
        <v>2022/10/27/22:41:11.17</v>
      </c>
      <c r="C8205">
        <v>6073019</v>
      </c>
      <c r="D8205">
        <v>1666935671</v>
      </c>
      <c r="E8205">
        <v>172326122</v>
      </c>
      <c r="F8205" t="s">
        <v>12</v>
      </c>
      <c r="G8205">
        <v>1.12707292759</v>
      </c>
      <c r="H8205">
        <v>1.7546829934599999</v>
      </c>
      <c r="I8205">
        <v>-9.5608775132500003</v>
      </c>
      <c r="J8205">
        <v>5.53663861462E-2</v>
      </c>
      <c r="K8205">
        <v>-0.28722906188199998</v>
      </c>
      <c r="L8205">
        <v>-2.2614826009899999E-2</v>
      </c>
    </row>
    <row r="8206" spans="1:12" x14ac:dyDescent="0.25">
      <c r="A8206" t="s">
        <v>8215</v>
      </c>
      <c r="B8206" t="str">
        <f t="shared" si="175"/>
        <v>2022/10/27/22:41:11.17</v>
      </c>
      <c r="C8206">
        <v>6073020</v>
      </c>
      <c r="D8206">
        <v>1666935671</v>
      </c>
      <c r="E8206">
        <v>174126271</v>
      </c>
      <c r="F8206" t="s">
        <v>12</v>
      </c>
      <c r="G8206">
        <v>0.28541781882</v>
      </c>
      <c r="H8206">
        <v>2.14781519783</v>
      </c>
      <c r="I8206">
        <v>-10.4654649568</v>
      </c>
      <c r="J8206">
        <v>-9.3692949497499997E-2</v>
      </c>
      <c r="K8206">
        <v>-0.31593871945500002</v>
      </c>
      <c r="L8206">
        <v>-9.5742035439300002E-2</v>
      </c>
    </row>
    <row r="8207" spans="1:12" x14ac:dyDescent="0.25">
      <c r="A8207" t="s">
        <v>8216</v>
      </c>
      <c r="B8207" t="str">
        <f t="shared" si="175"/>
        <v>2022/10/27/22:41:11.17</v>
      </c>
      <c r="C8207">
        <v>6073021</v>
      </c>
      <c r="D8207">
        <v>1666935671</v>
      </c>
      <c r="E8207">
        <v>176041042</v>
      </c>
      <c r="F8207" t="s">
        <v>12</v>
      </c>
      <c r="G8207">
        <v>-3.37163059982</v>
      </c>
      <c r="H8207">
        <v>4.2928339963799997</v>
      </c>
      <c r="I8207">
        <v>-8.4011359875099991</v>
      </c>
      <c r="J8207">
        <v>-0.1089832142</v>
      </c>
      <c r="K8207">
        <v>-0.25146370156499998</v>
      </c>
      <c r="L8207">
        <v>-0.11814535296799999</v>
      </c>
    </row>
    <row r="8208" spans="1:12" x14ac:dyDescent="0.25">
      <c r="A8208" t="s">
        <v>8217</v>
      </c>
      <c r="B8208" t="str">
        <f t="shared" si="175"/>
        <v>2022/10/27/22:41:11.17</v>
      </c>
      <c r="C8208">
        <v>6073022</v>
      </c>
      <c r="D8208">
        <v>1666935671</v>
      </c>
      <c r="E8208">
        <v>177679035</v>
      </c>
      <c r="F8208" t="s">
        <v>12</v>
      </c>
      <c r="G8208">
        <v>-1.46747659518</v>
      </c>
      <c r="H8208">
        <v>2.3705781105399999</v>
      </c>
      <c r="I8208">
        <v>-10.721022121900001</v>
      </c>
      <c r="J8208">
        <v>3.1467120030200003E-2</v>
      </c>
      <c r="K8208">
        <v>-0.387958448939</v>
      </c>
      <c r="L8208">
        <v>-4.6727583775199998E-2</v>
      </c>
    </row>
    <row r="8209" spans="1:12" x14ac:dyDescent="0.25">
      <c r="A8209" t="s">
        <v>8218</v>
      </c>
      <c r="B8209" t="str">
        <f t="shared" si="175"/>
        <v>2022/10/27/22:41:11.17</v>
      </c>
      <c r="C8209">
        <v>6073023</v>
      </c>
      <c r="D8209">
        <v>1666935671</v>
      </c>
      <c r="E8209">
        <v>179324862</v>
      </c>
      <c r="F8209" t="s">
        <v>12</v>
      </c>
      <c r="G8209">
        <v>-0.51749927865000001</v>
      </c>
      <c r="H8209">
        <v>-0.68230564362500001</v>
      </c>
      <c r="I8209">
        <v>-10.6859392918</v>
      </c>
      <c r="J8209">
        <v>-5.0467111016299998E-2</v>
      </c>
      <c r="K8209">
        <v>-0.32677380763800001</v>
      </c>
      <c r="L8209">
        <v>-3.4054487267399999E-2</v>
      </c>
    </row>
    <row r="8210" spans="1:12" x14ac:dyDescent="0.25">
      <c r="A8210" t="s">
        <v>8219</v>
      </c>
      <c r="B8210" t="str">
        <f t="shared" si="175"/>
        <v>2022/10/27/22:41:11.18</v>
      </c>
      <c r="C8210">
        <v>6073024</v>
      </c>
      <c r="D8210">
        <v>1666935671</v>
      </c>
      <c r="E8210">
        <v>180965911</v>
      </c>
      <c r="F8210" t="s">
        <v>12</v>
      </c>
      <c r="G8210">
        <v>-2.1061226789499998</v>
      </c>
      <c r="H8210">
        <v>-0.29058600318900002</v>
      </c>
      <c r="I8210">
        <v>-7.9866522020200001</v>
      </c>
      <c r="J8210">
        <v>-7.4696161914699993E-2</v>
      </c>
      <c r="K8210">
        <v>-0.29083393528399998</v>
      </c>
      <c r="L8210">
        <v>8.1923457911499999E-3</v>
      </c>
    </row>
    <row r="8211" spans="1:12" x14ac:dyDescent="0.25">
      <c r="A8211" t="s">
        <v>8220</v>
      </c>
      <c r="B8211" t="str">
        <f t="shared" si="175"/>
        <v>2022/10/27/22:41:11.18</v>
      </c>
      <c r="C8211">
        <v>6073025</v>
      </c>
      <c r="D8211">
        <v>1666935671</v>
      </c>
      <c r="E8211">
        <v>182309153</v>
      </c>
      <c r="F8211" t="s">
        <v>12</v>
      </c>
      <c r="G8211">
        <v>-0.72868481787899997</v>
      </c>
      <c r="H8211">
        <v>0.66169005517500001</v>
      </c>
      <c r="I8211">
        <v>-9.4895502337999993</v>
      </c>
      <c r="J8211">
        <v>-3.7746752995999999E-2</v>
      </c>
      <c r="K8211">
        <v>-0.359501472953</v>
      </c>
      <c r="L8211">
        <v>-3.02870241188E-2</v>
      </c>
    </row>
    <row r="8212" spans="1:12" x14ac:dyDescent="0.25">
      <c r="A8212" t="s">
        <v>8221</v>
      </c>
      <c r="B8212" t="str">
        <f t="shared" si="175"/>
        <v>2022/10/27/22:41:11.18</v>
      </c>
      <c r="C8212">
        <v>6073026</v>
      </c>
      <c r="D8212">
        <v>1666935671</v>
      </c>
      <c r="E8212">
        <v>183865827</v>
      </c>
      <c r="F8212" t="s">
        <v>12</v>
      </c>
      <c r="G8212">
        <v>-1.23762240767</v>
      </c>
      <c r="H8212">
        <v>2.0616850645200002</v>
      </c>
      <c r="I8212">
        <v>-9.7411842828699999</v>
      </c>
      <c r="J8212">
        <v>6.3306293835399999E-2</v>
      </c>
      <c r="K8212">
        <v>-0.30075668939400002</v>
      </c>
      <c r="L8212">
        <v>-5.00840280845E-2</v>
      </c>
    </row>
    <row r="8213" spans="1:12" x14ac:dyDescent="0.25">
      <c r="A8213" t="s">
        <v>8222</v>
      </c>
      <c r="B8213" t="str">
        <f t="shared" si="175"/>
        <v>2022/10/27/22:41:11.18</v>
      </c>
      <c r="C8213">
        <v>6073027</v>
      </c>
      <c r="D8213">
        <v>1666935671</v>
      </c>
      <c r="E8213">
        <v>185791328</v>
      </c>
      <c r="F8213" t="s">
        <v>12</v>
      </c>
      <c r="G8213">
        <v>0.65715444754300001</v>
      </c>
      <c r="H8213">
        <v>1.4190237053400001</v>
      </c>
      <c r="I8213">
        <v>-10.273390059900001</v>
      </c>
      <c r="J8213">
        <v>0.19199789282999999</v>
      </c>
      <c r="K8213">
        <v>-0.420559338078</v>
      </c>
      <c r="L8213">
        <v>-2.4748413860099999E-2</v>
      </c>
    </row>
    <row r="8214" spans="1:12" x14ac:dyDescent="0.25">
      <c r="A8214" t="s">
        <v>8223</v>
      </c>
      <c r="B8214" t="str">
        <f t="shared" si="175"/>
        <v>2022/10/27/22:41:11.18</v>
      </c>
      <c r="C8214">
        <v>6073028</v>
      </c>
      <c r="D8214">
        <v>1666935671</v>
      </c>
      <c r="E8214">
        <v>187796152</v>
      </c>
      <c r="F8214" t="s">
        <v>12</v>
      </c>
      <c r="G8214">
        <v>-2.17733395028</v>
      </c>
      <c r="H8214">
        <v>-5.9015858087499998E-2</v>
      </c>
      <c r="I8214">
        <v>-7.27416974524</v>
      </c>
      <c r="J8214">
        <v>2.92433009254E-2</v>
      </c>
      <c r="K8214">
        <v>-0.26654224020799999</v>
      </c>
      <c r="L8214">
        <v>-1.59370798079E-2</v>
      </c>
    </row>
    <row r="8215" spans="1:12" x14ac:dyDescent="0.25">
      <c r="A8215" t="s">
        <v>8224</v>
      </c>
      <c r="B8215" t="str">
        <f t="shared" si="175"/>
        <v>2022/10/27/22:41:11.19</v>
      </c>
      <c r="C8215">
        <v>6073029</v>
      </c>
      <c r="D8215">
        <v>1666935671</v>
      </c>
      <c r="E8215">
        <v>189854010</v>
      </c>
      <c r="F8215" t="s">
        <v>12</v>
      </c>
      <c r="G8215">
        <v>-2.0970624674199998</v>
      </c>
      <c r="H8215">
        <v>5.1759080069900001E-2</v>
      </c>
      <c r="I8215">
        <v>-7.3231208939899997</v>
      </c>
      <c r="J8215">
        <v>2.8967125979800001E-2</v>
      </c>
      <c r="K8215">
        <v>-0.20830737270899999</v>
      </c>
      <c r="L8215">
        <v>-3.1309415070900001E-3</v>
      </c>
    </row>
    <row r="8216" spans="1:12" x14ac:dyDescent="0.25">
      <c r="A8216" t="s">
        <v>8225</v>
      </c>
      <c r="B8216" t="str">
        <f t="shared" si="175"/>
        <v>2022/10/27/22:41:11.19</v>
      </c>
      <c r="C8216">
        <v>6073030</v>
      </c>
      <c r="D8216">
        <v>1666935671</v>
      </c>
      <c r="E8216">
        <v>191612486</v>
      </c>
      <c r="F8216" t="s">
        <v>12</v>
      </c>
      <c r="G8216">
        <v>-0.46583289859900001</v>
      </c>
      <c r="H8216">
        <v>-1.27271796215</v>
      </c>
      <c r="I8216">
        <v>-10.024654651500001</v>
      </c>
      <c r="J8216">
        <v>8.6861685071099995E-2</v>
      </c>
      <c r="K8216">
        <v>-0.26549834259499999</v>
      </c>
      <c r="L8216">
        <v>1.73634940376E-2</v>
      </c>
    </row>
    <row r="8217" spans="1:12" x14ac:dyDescent="0.25">
      <c r="A8217" t="s">
        <v>8226</v>
      </c>
      <c r="B8217" t="str">
        <f t="shared" si="175"/>
        <v>2022/10/27/22:41:11.19</v>
      </c>
      <c r="C8217">
        <v>6073031</v>
      </c>
      <c r="D8217">
        <v>1666935671</v>
      </c>
      <c r="E8217">
        <v>193619727</v>
      </c>
      <c r="F8217" t="s">
        <v>12</v>
      </c>
      <c r="G8217">
        <v>-1.7803250613199999</v>
      </c>
      <c r="H8217">
        <v>-1.02453050477</v>
      </c>
      <c r="I8217">
        <v>-8.0210398541999997</v>
      </c>
      <c r="J8217">
        <v>1.50208077399E-2</v>
      </c>
      <c r="K8217">
        <v>-0.21287781010199999</v>
      </c>
      <c r="L8217">
        <v>1.8609594981E-2</v>
      </c>
    </row>
    <row r="8218" spans="1:12" x14ac:dyDescent="0.25">
      <c r="A8218" t="s">
        <v>8227</v>
      </c>
      <c r="B8218" t="str">
        <f t="shared" si="175"/>
        <v>2022/10/27/22:41:11.19</v>
      </c>
      <c r="C8218">
        <v>6073032</v>
      </c>
      <c r="D8218">
        <v>1666935671</v>
      </c>
      <c r="E8218">
        <v>195601841</v>
      </c>
      <c r="F8218" t="s">
        <v>12</v>
      </c>
      <c r="G8218">
        <v>1.5271746986400001</v>
      </c>
      <c r="H8218">
        <v>-2.00234629893</v>
      </c>
      <c r="I8218">
        <v>-9.4924030500600001</v>
      </c>
      <c r="J8218">
        <v>4.6932451328000002E-2</v>
      </c>
      <c r="K8218">
        <v>-0.32567741698500002</v>
      </c>
      <c r="L8218">
        <v>1.6954843698099999E-2</v>
      </c>
    </row>
    <row r="8219" spans="1:12" x14ac:dyDescent="0.25">
      <c r="A8219" t="s">
        <v>8228</v>
      </c>
      <c r="B8219" t="str">
        <f t="shared" si="175"/>
        <v>2022/10/27/22:41:11.19</v>
      </c>
      <c r="C8219">
        <v>6073033</v>
      </c>
      <c r="D8219">
        <v>1666935671</v>
      </c>
      <c r="E8219">
        <v>197466715</v>
      </c>
      <c r="F8219" t="s">
        <v>12</v>
      </c>
      <c r="G8219">
        <v>-1.26021717278</v>
      </c>
      <c r="H8219">
        <v>-1.05348197827</v>
      </c>
      <c r="I8219">
        <v>-7.7261174414199996</v>
      </c>
      <c r="J8219">
        <v>1.72396899721E-2</v>
      </c>
      <c r="K8219">
        <v>-0.16654400200300001</v>
      </c>
      <c r="L8219">
        <v>-7.5728293829899996E-3</v>
      </c>
    </row>
    <row r="8220" spans="1:12" x14ac:dyDescent="0.25">
      <c r="A8220" t="s">
        <v>8229</v>
      </c>
      <c r="B8220" t="str">
        <f t="shared" si="175"/>
        <v>2022/10/27/22:41:11.19</v>
      </c>
      <c r="C8220">
        <v>6073034</v>
      </c>
      <c r="D8220">
        <v>1666935671</v>
      </c>
      <c r="E8220">
        <v>199526944</v>
      </c>
      <c r="F8220" t="s">
        <v>12</v>
      </c>
      <c r="G8220">
        <v>-0.48146141000800002</v>
      </c>
      <c r="H8220">
        <v>-1.41274050113</v>
      </c>
      <c r="I8220">
        <v>-9.4719846618099997</v>
      </c>
      <c r="J8220">
        <v>5.5995202511700003E-2</v>
      </c>
      <c r="K8220">
        <v>-0.14680108995499999</v>
      </c>
      <c r="L8220">
        <v>-2.3451315271699998E-3</v>
      </c>
    </row>
    <row r="8221" spans="1:12" x14ac:dyDescent="0.25">
      <c r="A8221" t="s">
        <v>8230</v>
      </c>
      <c r="B8221" t="str">
        <f t="shared" si="175"/>
        <v>2022/10/27/22:41:11.20</v>
      </c>
      <c r="C8221">
        <v>6073035</v>
      </c>
      <c r="D8221">
        <v>1666935671</v>
      </c>
      <c r="E8221">
        <v>201676163</v>
      </c>
      <c r="F8221" t="s">
        <v>12</v>
      </c>
      <c r="G8221">
        <v>1.0142438552099999</v>
      </c>
      <c r="H8221">
        <v>8.1322418395699994E-2</v>
      </c>
      <c r="I8221">
        <v>-10.2098113439</v>
      </c>
      <c r="J8221">
        <v>6.6146250232800005E-2</v>
      </c>
      <c r="K8221">
        <v>-0.27813371490299998</v>
      </c>
      <c r="L8221">
        <v>-4.0830351270000004E-3</v>
      </c>
    </row>
    <row r="8222" spans="1:12" x14ac:dyDescent="0.25">
      <c r="A8222" t="s">
        <v>8231</v>
      </c>
      <c r="B8222" t="str">
        <f t="shared" si="175"/>
        <v>2022/10/27/22:41:11.20</v>
      </c>
      <c r="C8222">
        <v>6073036</v>
      </c>
      <c r="D8222">
        <v>1666935671</v>
      </c>
      <c r="E8222">
        <v>203847272</v>
      </c>
      <c r="F8222" t="s">
        <v>12</v>
      </c>
      <c r="G8222">
        <v>-0.64034595784699999</v>
      </c>
      <c r="H8222">
        <v>-0.52588834277200003</v>
      </c>
      <c r="I8222">
        <v>-8.7610075091299997</v>
      </c>
      <c r="J8222">
        <v>6.1491910483799997E-3</v>
      </c>
      <c r="K8222">
        <v>-0.17747864087000001</v>
      </c>
      <c r="L8222">
        <v>-2.5667535462700002E-2</v>
      </c>
    </row>
    <row r="8223" spans="1:12" x14ac:dyDescent="0.25">
      <c r="A8223" t="s">
        <v>8232</v>
      </c>
      <c r="B8223" t="str">
        <f t="shared" si="175"/>
        <v>2022/10/27/22:41:11.20</v>
      </c>
      <c r="C8223">
        <v>6073037</v>
      </c>
      <c r="D8223">
        <v>1666935671</v>
      </c>
      <c r="E8223">
        <v>205803745</v>
      </c>
      <c r="F8223" t="s">
        <v>12</v>
      </c>
      <c r="G8223">
        <v>1.1601481918700001</v>
      </c>
      <c r="H8223">
        <v>-1.3202646973000001</v>
      </c>
      <c r="I8223">
        <v>-11.395042846300001</v>
      </c>
      <c r="J8223">
        <v>3.8781012440700001E-2</v>
      </c>
      <c r="K8223">
        <v>-0.254560298804</v>
      </c>
      <c r="L8223">
        <v>3.7294552890100002E-2</v>
      </c>
    </row>
    <row r="8224" spans="1:12" x14ac:dyDescent="0.25">
      <c r="A8224" t="s">
        <v>8233</v>
      </c>
      <c r="B8224" t="str">
        <f t="shared" si="175"/>
        <v>2022/10/27/22:41:11.20</v>
      </c>
      <c r="C8224">
        <v>6073038</v>
      </c>
      <c r="D8224">
        <v>1666935671</v>
      </c>
      <c r="E8224">
        <v>207889268</v>
      </c>
      <c r="F8224" t="s">
        <v>12</v>
      </c>
      <c r="G8224">
        <v>-0.326055156811</v>
      </c>
      <c r="H8224">
        <v>-0.98126677616400004</v>
      </c>
      <c r="I8224">
        <v>-9.1954337719199994</v>
      </c>
      <c r="J8224">
        <v>6.8461950281499999E-3</v>
      </c>
      <c r="K8224">
        <v>-0.16410708994000001</v>
      </c>
      <c r="L8224">
        <v>1.9722281299699999E-2</v>
      </c>
    </row>
    <row r="8225" spans="1:12" x14ac:dyDescent="0.25">
      <c r="A8225" t="s">
        <v>8234</v>
      </c>
      <c r="B8225" t="str">
        <f t="shared" si="175"/>
        <v>2022/10/27/22:41:11.20</v>
      </c>
      <c r="C8225">
        <v>6073039</v>
      </c>
      <c r="D8225">
        <v>1666935671</v>
      </c>
      <c r="E8225">
        <v>209888696</v>
      </c>
      <c r="F8225" t="s">
        <v>12</v>
      </c>
      <c r="G8225">
        <v>-4.6390019715400001E-2</v>
      </c>
      <c r="H8225">
        <v>-1.3372569731299999</v>
      </c>
      <c r="I8225">
        <v>-9.5663474357799991</v>
      </c>
      <c r="J8225">
        <v>-9.3128055640799998E-2</v>
      </c>
      <c r="K8225">
        <v>-0.147392018372</v>
      </c>
      <c r="L8225">
        <v>1.55798908489E-2</v>
      </c>
    </row>
    <row r="8226" spans="1:12" x14ac:dyDescent="0.25">
      <c r="A8226" t="s">
        <v>8235</v>
      </c>
      <c r="B8226" t="str">
        <f t="shared" si="175"/>
        <v>2022/10/27/22:41:11.21</v>
      </c>
      <c r="C8226">
        <v>6073040</v>
      </c>
      <c r="D8226">
        <v>1666935671</v>
      </c>
      <c r="E8226">
        <v>211774782</v>
      </c>
      <c r="F8226" t="s">
        <v>12</v>
      </c>
      <c r="G8226">
        <v>1.4176525244</v>
      </c>
      <c r="H8226">
        <v>0.26836396222300002</v>
      </c>
      <c r="I8226">
        <v>-10.8567848635</v>
      </c>
      <c r="J8226">
        <v>4.2550760799500001E-2</v>
      </c>
      <c r="K8226">
        <v>-0.24633151600299999</v>
      </c>
      <c r="L8226">
        <v>-6.6869945902499998E-3</v>
      </c>
    </row>
    <row r="8227" spans="1:12" x14ac:dyDescent="0.25">
      <c r="A8227" t="s">
        <v>8236</v>
      </c>
      <c r="B8227" t="str">
        <f t="shared" si="175"/>
        <v>2022/10/27/22:41:11.21</v>
      </c>
      <c r="C8227">
        <v>6073041</v>
      </c>
      <c r="D8227">
        <v>1666935671</v>
      </c>
      <c r="E8227">
        <v>213802933</v>
      </c>
      <c r="F8227" t="s">
        <v>12</v>
      </c>
      <c r="G8227">
        <v>-1.1678932339100001</v>
      </c>
      <c r="H8227">
        <v>2.2657302981599998</v>
      </c>
      <c r="I8227">
        <v>-8.9536508850299992</v>
      </c>
      <c r="J8227">
        <v>-1.5299672762E-2</v>
      </c>
      <c r="K8227">
        <v>-0.14092495846799999</v>
      </c>
      <c r="L8227">
        <v>-6.14674810489E-2</v>
      </c>
    </row>
    <row r="8228" spans="1:12" x14ac:dyDescent="0.25">
      <c r="A8228" t="s">
        <v>8237</v>
      </c>
      <c r="B8228" t="str">
        <f t="shared" si="175"/>
        <v>2022/10/27/22:41:11.21</v>
      </c>
      <c r="C8228">
        <v>6073042</v>
      </c>
      <c r="D8228">
        <v>1666935671</v>
      </c>
      <c r="E8228">
        <v>215831198</v>
      </c>
      <c r="F8228" t="s">
        <v>12</v>
      </c>
      <c r="G8228">
        <v>1.37581912147</v>
      </c>
      <c r="H8228">
        <v>1.2543281636300001</v>
      </c>
      <c r="I8228">
        <v>-11.491919622499999</v>
      </c>
      <c r="J8228">
        <v>2.09644805985E-2</v>
      </c>
      <c r="K8228">
        <v>-0.26438317204700001</v>
      </c>
      <c r="L8228">
        <v>-4.7147720758099997E-2</v>
      </c>
    </row>
    <row r="8229" spans="1:12" x14ac:dyDescent="0.25">
      <c r="A8229" t="s">
        <v>8238</v>
      </c>
      <c r="B8229" t="str">
        <f t="shared" si="175"/>
        <v>2022/10/27/22:41:11.21</v>
      </c>
      <c r="C8229">
        <v>6073043</v>
      </c>
      <c r="D8229">
        <v>1666935671</v>
      </c>
      <c r="E8229">
        <v>217746421</v>
      </c>
      <c r="F8229" t="s">
        <v>12</v>
      </c>
      <c r="G8229">
        <v>-0.83640993642600003</v>
      </c>
      <c r="H8229">
        <v>2.0770059948299999</v>
      </c>
      <c r="I8229">
        <v>-9.0178853465900009</v>
      </c>
      <c r="J8229">
        <v>-1.8657735053400001E-2</v>
      </c>
      <c r="K8229">
        <v>-0.237413386521</v>
      </c>
      <c r="L8229">
        <v>-5.0285302361199997E-2</v>
      </c>
    </row>
    <row r="8230" spans="1:12" x14ac:dyDescent="0.25">
      <c r="A8230" t="s">
        <v>8239</v>
      </c>
      <c r="B8230" t="str">
        <f t="shared" si="175"/>
        <v>2022/10/27/22:41:11.21</v>
      </c>
      <c r="C8230">
        <v>6073044</v>
      </c>
      <c r="D8230">
        <v>1666935671</v>
      </c>
      <c r="E8230">
        <v>219279227</v>
      </c>
      <c r="F8230" t="s">
        <v>12</v>
      </c>
      <c r="G8230">
        <v>-0.99772595893899996</v>
      </c>
      <c r="H8230">
        <v>1.61835791501</v>
      </c>
      <c r="I8230">
        <v>-9.1252554314300003</v>
      </c>
      <c r="J8230">
        <v>-0.13740526696800001</v>
      </c>
      <c r="K8230">
        <v>-0.22381268593199999</v>
      </c>
      <c r="L8230">
        <v>-4.6792844823899997E-2</v>
      </c>
    </row>
    <row r="8231" spans="1:12" x14ac:dyDescent="0.25">
      <c r="A8231" t="s">
        <v>8240</v>
      </c>
      <c r="B8231" t="str">
        <f t="shared" si="175"/>
        <v>2022/10/27/22:41:11.22</v>
      </c>
      <c r="C8231">
        <v>6073045</v>
      </c>
      <c r="D8231">
        <v>1666935671</v>
      </c>
      <c r="E8231">
        <v>220890813</v>
      </c>
      <c r="F8231" t="s">
        <v>12</v>
      </c>
      <c r="G8231">
        <v>-2.00807658591E-2</v>
      </c>
      <c r="H8231">
        <v>1.31159919126</v>
      </c>
      <c r="I8231">
        <v>-10.9472643529</v>
      </c>
      <c r="J8231">
        <v>2.40582876682E-2</v>
      </c>
      <c r="K8231">
        <v>-0.32285588821799999</v>
      </c>
      <c r="L8231">
        <v>-3.4407802820999998E-2</v>
      </c>
    </row>
    <row r="8232" spans="1:12" x14ac:dyDescent="0.25">
      <c r="A8232" t="s">
        <v>8241</v>
      </c>
      <c r="B8232" t="str">
        <f t="shared" si="175"/>
        <v>2022/10/27/22:41:11.22</v>
      </c>
      <c r="C8232">
        <v>6073046</v>
      </c>
      <c r="D8232">
        <v>1666935671</v>
      </c>
      <c r="E8232">
        <v>222888197</v>
      </c>
      <c r="F8232" t="s">
        <v>12</v>
      </c>
      <c r="G8232">
        <v>-2.1432829084599998</v>
      </c>
      <c r="H8232">
        <v>2.5495486291299998</v>
      </c>
      <c r="I8232">
        <v>-8.3872811737999999</v>
      </c>
      <c r="J8232">
        <v>-0.163412217976</v>
      </c>
      <c r="K8232">
        <v>-0.26083026612299998</v>
      </c>
      <c r="L8232">
        <v>-6.8114446603000006E-2</v>
      </c>
    </row>
    <row r="8233" spans="1:12" x14ac:dyDescent="0.25">
      <c r="A8233" t="s">
        <v>8242</v>
      </c>
      <c r="B8233" t="str">
        <f t="shared" si="175"/>
        <v>2022/10/27/22:41:11.22</v>
      </c>
      <c r="C8233">
        <v>6073047</v>
      </c>
      <c r="D8233">
        <v>1666935671</v>
      </c>
      <c r="E8233">
        <v>224897515</v>
      </c>
      <c r="F8233" t="s">
        <v>12</v>
      </c>
      <c r="G8233">
        <v>-0.94048188509499997</v>
      </c>
      <c r="H8233">
        <v>0.77356802689899995</v>
      </c>
      <c r="I8233">
        <v>-10.485861655600001</v>
      </c>
      <c r="J8233">
        <v>-0.211347357332</v>
      </c>
      <c r="K8233">
        <v>-0.36543454777000001</v>
      </c>
      <c r="L8233">
        <v>-5.3361813013399997E-2</v>
      </c>
    </row>
    <row r="8234" spans="1:12" x14ac:dyDescent="0.25">
      <c r="A8234" t="s">
        <v>8243</v>
      </c>
      <c r="B8234" t="str">
        <f t="shared" si="175"/>
        <v>2022/10/27/22:41:11.22</v>
      </c>
      <c r="C8234">
        <v>6073048</v>
      </c>
      <c r="D8234">
        <v>1666935671</v>
      </c>
      <c r="E8234">
        <v>227071134</v>
      </c>
      <c r="F8234" t="s">
        <v>12</v>
      </c>
      <c r="G8234">
        <v>0.223263751978</v>
      </c>
      <c r="H8234">
        <v>2.0331854675600001</v>
      </c>
      <c r="I8234">
        <v>-9.1008347711200006</v>
      </c>
      <c r="J8234">
        <v>-4.52117136904E-3</v>
      </c>
      <c r="K8234">
        <v>-0.38259307149900001</v>
      </c>
      <c r="L8234">
        <v>-4.2028131701800003E-2</v>
      </c>
    </row>
    <row r="8235" spans="1:12" x14ac:dyDescent="0.25">
      <c r="A8235" t="s">
        <v>8244</v>
      </c>
      <c r="B8235" t="str">
        <f t="shared" si="175"/>
        <v>2022/10/27/22:41:11.23</v>
      </c>
      <c r="C8235">
        <v>6073049</v>
      </c>
      <c r="D8235">
        <v>1666935671</v>
      </c>
      <c r="E8235">
        <v>228902615</v>
      </c>
      <c r="F8235" t="s">
        <v>12</v>
      </c>
      <c r="G8235">
        <v>-0.47859857878200002</v>
      </c>
      <c r="H8235">
        <v>0.50667172448599995</v>
      </c>
      <c r="I8235">
        <v>-9.5813018788999997</v>
      </c>
      <c r="J8235">
        <v>-1.9678631694200002E-2</v>
      </c>
      <c r="K8235">
        <v>-0.28821652140199999</v>
      </c>
      <c r="L8235">
        <v>-5.6183905660900001E-2</v>
      </c>
    </row>
    <row r="8236" spans="1:12" x14ac:dyDescent="0.25">
      <c r="A8236" t="s">
        <v>8245</v>
      </c>
      <c r="B8236" t="str">
        <f t="shared" si="175"/>
        <v>2022/10/27/22:41:11.23</v>
      </c>
      <c r="C8236">
        <v>6073050</v>
      </c>
      <c r="D8236">
        <v>1666935671</v>
      </c>
      <c r="E8236">
        <v>232996534</v>
      </c>
      <c r="F8236" t="s">
        <v>12</v>
      </c>
      <c r="G8236">
        <v>-1.5312030484600001</v>
      </c>
      <c r="H8236">
        <v>2.8935116663099998</v>
      </c>
      <c r="I8236">
        <v>-8.5230827669899991</v>
      </c>
      <c r="J8236">
        <v>-1.26446270876E-2</v>
      </c>
      <c r="K8236">
        <v>-0.31686660326400001</v>
      </c>
      <c r="L8236">
        <v>-8.4833645869600002E-2</v>
      </c>
    </row>
    <row r="8237" spans="1:12" x14ac:dyDescent="0.25">
      <c r="A8237" t="s">
        <v>8246</v>
      </c>
      <c r="B8237" t="str">
        <f t="shared" si="175"/>
        <v>2022/10/27/22:41:11.23</v>
      </c>
      <c r="C8237">
        <v>6073051</v>
      </c>
      <c r="D8237">
        <v>1666935671</v>
      </c>
      <c r="E8237">
        <v>234953677</v>
      </c>
      <c r="F8237" t="s">
        <v>12</v>
      </c>
      <c r="G8237">
        <v>-5.93427227529E-2</v>
      </c>
      <c r="H8237">
        <v>-1.02861033573</v>
      </c>
      <c r="I8237">
        <v>-10.390390807399999</v>
      </c>
      <c r="J8237">
        <v>6.1933639808300002E-2</v>
      </c>
      <c r="K8237">
        <v>-0.32055981161300001</v>
      </c>
      <c r="L8237">
        <v>1.27094106907E-2</v>
      </c>
    </row>
    <row r="8238" spans="1:12" x14ac:dyDescent="0.25">
      <c r="A8238" t="s">
        <v>8247</v>
      </c>
      <c r="B8238" t="str">
        <f t="shared" si="175"/>
        <v>2022/10/27/22:41:11.23</v>
      </c>
      <c r="C8238">
        <v>6073052</v>
      </c>
      <c r="D8238">
        <v>1666935671</v>
      </c>
      <c r="E8238">
        <v>236953800</v>
      </c>
      <c r="F8238" t="s">
        <v>12</v>
      </c>
      <c r="G8238">
        <v>-1.1822971357000001</v>
      </c>
      <c r="H8238">
        <v>-0.74735236109900005</v>
      </c>
      <c r="I8238">
        <v>-7.3522890473400002</v>
      </c>
      <c r="J8238">
        <v>0.119461011576</v>
      </c>
      <c r="K8238">
        <v>-0.31603120145199998</v>
      </c>
      <c r="L8238">
        <v>3.4294018169899999E-2</v>
      </c>
    </row>
    <row r="8239" spans="1:12" x14ac:dyDescent="0.25">
      <c r="A8239" t="s">
        <v>8248</v>
      </c>
      <c r="B8239" t="str">
        <f t="shared" si="175"/>
        <v>2022/10/27/22:41:11.23</v>
      </c>
      <c r="C8239">
        <v>6073053</v>
      </c>
      <c r="D8239">
        <v>1666935671</v>
      </c>
      <c r="E8239">
        <v>238896521</v>
      </c>
      <c r="F8239" t="s">
        <v>12</v>
      </c>
      <c r="G8239">
        <v>-2.0407240334800001</v>
      </c>
      <c r="H8239">
        <v>-2.2555477176799998</v>
      </c>
      <c r="I8239">
        <v>-7.0287934121499998</v>
      </c>
      <c r="J8239">
        <v>-2.0571949742800001E-2</v>
      </c>
      <c r="K8239">
        <v>-0.17200321983399999</v>
      </c>
      <c r="L8239">
        <v>5.1056788491699999E-2</v>
      </c>
    </row>
    <row r="8240" spans="1:12" x14ac:dyDescent="0.25">
      <c r="A8240" t="s">
        <v>8249</v>
      </c>
      <c r="B8240" t="str">
        <f t="shared" si="175"/>
        <v>2022/10/27/22:41:11.24</v>
      </c>
      <c r="C8240">
        <v>6073054</v>
      </c>
      <c r="D8240">
        <v>1666935671</v>
      </c>
      <c r="E8240">
        <v>241039475</v>
      </c>
      <c r="F8240" t="s">
        <v>12</v>
      </c>
      <c r="G8240">
        <v>-1.85202861226</v>
      </c>
      <c r="H8240">
        <v>0.119221879504</v>
      </c>
      <c r="I8240">
        <v>-7.5161765628100001</v>
      </c>
      <c r="J8240">
        <v>-3.5949918275600002E-3</v>
      </c>
      <c r="K8240">
        <v>-0.20292435620999999</v>
      </c>
      <c r="L8240">
        <v>7.8429059448299997E-3</v>
      </c>
    </row>
    <row r="8241" spans="1:12" x14ac:dyDescent="0.25">
      <c r="A8241" t="s">
        <v>8250</v>
      </c>
      <c r="B8241" t="str">
        <f t="shared" si="175"/>
        <v>2022/10/27/22:41:11.24</v>
      </c>
      <c r="C8241">
        <v>6073055</v>
      </c>
      <c r="D8241">
        <v>1666935671</v>
      </c>
      <c r="E8241">
        <v>243127065</v>
      </c>
      <c r="F8241" t="s">
        <v>12</v>
      </c>
      <c r="G8241">
        <v>-0.336114745341</v>
      </c>
      <c r="H8241">
        <v>0.51549314935299995</v>
      </c>
      <c r="I8241">
        <v>-8.7127920699299999</v>
      </c>
      <c r="J8241">
        <v>0.10923432738699999</v>
      </c>
      <c r="K8241">
        <v>-0.245801962949</v>
      </c>
      <c r="L8241">
        <v>-2.7904083479499998E-3</v>
      </c>
    </row>
    <row r="8242" spans="1:12" x14ac:dyDescent="0.25">
      <c r="A8242" t="s">
        <v>8251</v>
      </c>
      <c r="B8242" t="str">
        <f t="shared" si="175"/>
        <v>2022/10/27/22:41:11.24</v>
      </c>
      <c r="C8242">
        <v>6073056</v>
      </c>
      <c r="D8242">
        <v>1666935671</v>
      </c>
      <c r="E8242">
        <v>244916044</v>
      </c>
      <c r="F8242" t="s">
        <v>12</v>
      </c>
      <c r="G8242">
        <v>0.659646049904</v>
      </c>
      <c r="H8242">
        <v>-1.8669673877499999</v>
      </c>
      <c r="I8242">
        <v>-10.482634749000001</v>
      </c>
      <c r="J8242">
        <v>9.50672778926E-2</v>
      </c>
      <c r="K8242">
        <v>-0.27766945455000003</v>
      </c>
      <c r="L8242">
        <v>8.1689417456700004E-3</v>
      </c>
    </row>
    <row r="8243" spans="1:12" x14ac:dyDescent="0.25">
      <c r="A8243" t="s">
        <v>8252</v>
      </c>
      <c r="B8243" t="str">
        <f t="shared" si="175"/>
        <v>2022/10/27/22:41:11.24</v>
      </c>
      <c r="C8243">
        <v>6073057</v>
      </c>
      <c r="D8243">
        <v>1666935671</v>
      </c>
      <c r="E8243">
        <v>247051559</v>
      </c>
      <c r="F8243" t="s">
        <v>12</v>
      </c>
      <c r="G8243">
        <v>-1.0353975721699999</v>
      </c>
      <c r="H8243">
        <v>-0.39643509302699997</v>
      </c>
      <c r="I8243">
        <v>-8.0496542307999999</v>
      </c>
      <c r="J8243">
        <v>9.55146873728E-2</v>
      </c>
      <c r="K8243">
        <v>-0.25638677328300002</v>
      </c>
      <c r="L8243">
        <v>7.4465365458499999E-3</v>
      </c>
    </row>
    <row r="8244" spans="1:12" x14ac:dyDescent="0.25">
      <c r="A8244" t="s">
        <v>8253</v>
      </c>
      <c r="B8244" t="str">
        <f t="shared" si="175"/>
        <v>2022/10/27/22:41:11.24</v>
      </c>
      <c r="C8244">
        <v>6073058</v>
      </c>
      <c r="D8244">
        <v>1666935671</v>
      </c>
      <c r="E8244">
        <v>249136385</v>
      </c>
      <c r="F8244" t="s">
        <v>12</v>
      </c>
      <c r="G8244">
        <v>-0.66548799942500003</v>
      </c>
      <c r="H8244">
        <v>-2.5109033709299999</v>
      </c>
      <c r="I8244">
        <v>-9.2825643654099999</v>
      </c>
      <c r="J8244">
        <v>-7.1517556791600004E-2</v>
      </c>
      <c r="K8244">
        <v>-0.17615686166399999</v>
      </c>
      <c r="L8244">
        <v>1.3936830903699999E-2</v>
      </c>
    </row>
    <row r="8245" spans="1:12" x14ac:dyDescent="0.25">
      <c r="A8245" t="s">
        <v>8254</v>
      </c>
      <c r="B8245" t="str">
        <f t="shared" si="175"/>
        <v>2022/10/27/22:41:11.25</v>
      </c>
      <c r="C8245">
        <v>6073059</v>
      </c>
      <c r="D8245">
        <v>1666935671</v>
      </c>
      <c r="E8245">
        <v>251204167</v>
      </c>
      <c r="F8245" t="s">
        <v>12</v>
      </c>
      <c r="G8245">
        <v>3.6688114621400002E-2</v>
      </c>
      <c r="H8245">
        <v>-1.36958846931</v>
      </c>
      <c r="I8245">
        <v>-10.040578787799999</v>
      </c>
      <c r="J8245">
        <v>5.7487733488499997E-2</v>
      </c>
      <c r="K8245">
        <v>-0.17194293227999999</v>
      </c>
      <c r="L8245">
        <v>2.8474730256499999E-2</v>
      </c>
    </row>
    <row r="8246" spans="1:12" x14ac:dyDescent="0.25">
      <c r="A8246" t="s">
        <v>8255</v>
      </c>
      <c r="B8246" t="str">
        <f t="shared" si="175"/>
        <v>2022/10/27/22:41:11.25</v>
      </c>
      <c r="C8246">
        <v>6073060</v>
      </c>
      <c r="D8246">
        <v>1666935671</v>
      </c>
      <c r="E8246">
        <v>253381239</v>
      </c>
      <c r="F8246" t="s">
        <v>12</v>
      </c>
      <c r="G8246">
        <v>1.1261968260999999</v>
      </c>
      <c r="H8246">
        <v>-0.63520077826800003</v>
      </c>
      <c r="I8246">
        <v>-10.338620151000001</v>
      </c>
      <c r="J8246">
        <v>9.0034713277700004E-2</v>
      </c>
      <c r="K8246">
        <v>-0.26315193401199999</v>
      </c>
      <c r="L8246">
        <v>-1.53826429984E-2</v>
      </c>
    </row>
    <row r="8247" spans="1:12" x14ac:dyDescent="0.25">
      <c r="A8247" t="s">
        <v>8256</v>
      </c>
      <c r="B8247" t="str">
        <f t="shared" si="175"/>
        <v>2022/10/27/22:41:11.25</v>
      </c>
      <c r="C8247">
        <v>6073061</v>
      </c>
      <c r="D8247">
        <v>1666935671</v>
      </c>
      <c r="E8247">
        <v>255479463</v>
      </c>
      <c r="F8247" t="s">
        <v>12</v>
      </c>
      <c r="G8247">
        <v>1.06980167405</v>
      </c>
      <c r="H8247">
        <v>-0.72398461695299998</v>
      </c>
      <c r="I8247">
        <v>-10.389498381499999</v>
      </c>
      <c r="J8247">
        <v>-1.38619168323E-2</v>
      </c>
      <c r="K8247">
        <v>-0.24975343948699999</v>
      </c>
      <c r="L8247">
        <v>-2.4843158361100001E-2</v>
      </c>
    </row>
    <row r="8248" spans="1:12" x14ac:dyDescent="0.25">
      <c r="A8248" t="s">
        <v>8257</v>
      </c>
      <c r="B8248" t="str">
        <f t="shared" si="175"/>
        <v>2022/10/27/22:41:11.25</v>
      </c>
      <c r="C8248">
        <v>6073062</v>
      </c>
      <c r="D8248">
        <v>1666935671</v>
      </c>
      <c r="E8248">
        <v>257538060</v>
      </c>
      <c r="F8248" t="s">
        <v>12</v>
      </c>
      <c r="G8248">
        <v>0.64212765001100003</v>
      </c>
      <c r="H8248">
        <v>0.44142533696199998</v>
      </c>
      <c r="I8248">
        <v>-9.8431877675900008</v>
      </c>
      <c r="J8248">
        <v>4.2391776487699998E-2</v>
      </c>
      <c r="K8248">
        <v>-0.21070636936199999</v>
      </c>
      <c r="L8248">
        <v>2.7258981964900001E-3</v>
      </c>
    </row>
    <row r="8249" spans="1:12" x14ac:dyDescent="0.25">
      <c r="A8249" t="s">
        <v>8258</v>
      </c>
      <c r="B8249" t="str">
        <f t="shared" si="175"/>
        <v>2022/10/27/22:41:11.25</v>
      </c>
      <c r="C8249">
        <v>6073063</v>
      </c>
      <c r="D8249">
        <v>1666935671</v>
      </c>
      <c r="E8249">
        <v>259692945</v>
      </c>
      <c r="F8249" t="s">
        <v>12</v>
      </c>
      <c r="G8249">
        <v>0.429709429142</v>
      </c>
      <c r="H8249">
        <v>-1.8904313717600001</v>
      </c>
      <c r="I8249">
        <v>-10.703623608099999</v>
      </c>
      <c r="J8249">
        <v>-2.9753590202999999E-2</v>
      </c>
      <c r="K8249">
        <v>-0.150838080998</v>
      </c>
      <c r="L8249">
        <v>-2.0700837529799999E-3</v>
      </c>
    </row>
    <row r="8250" spans="1:12" x14ac:dyDescent="0.25">
      <c r="A8250" t="s">
        <v>8259</v>
      </c>
      <c r="B8250" t="str">
        <f t="shared" si="175"/>
        <v>2022/10/27/22:41:11.26</v>
      </c>
      <c r="C8250">
        <v>6073064</v>
      </c>
      <c r="D8250">
        <v>1666935671</v>
      </c>
      <c r="E8250">
        <v>261893752</v>
      </c>
      <c r="F8250" t="s">
        <v>12</v>
      </c>
      <c r="G8250">
        <v>-0.73566003152100001</v>
      </c>
      <c r="H8250">
        <v>0.28707352185099999</v>
      </c>
      <c r="I8250">
        <v>-9.3168036623300008</v>
      </c>
      <c r="J8250">
        <v>4.4148361811700001E-3</v>
      </c>
      <c r="K8250">
        <v>-0.12514825171800001</v>
      </c>
      <c r="L8250">
        <v>-1.24974965157E-2</v>
      </c>
    </row>
    <row r="8251" spans="1:12" x14ac:dyDescent="0.25">
      <c r="A8251" t="s">
        <v>8260</v>
      </c>
      <c r="B8251" t="str">
        <f t="shared" si="175"/>
        <v>2022/10/27/22:41:11.26</v>
      </c>
      <c r="C8251">
        <v>6073065</v>
      </c>
      <c r="D8251">
        <v>1666935671</v>
      </c>
      <c r="E8251">
        <v>264000838</v>
      </c>
      <c r="F8251" t="s">
        <v>12</v>
      </c>
      <c r="G8251">
        <v>1.2435692620100001</v>
      </c>
      <c r="H8251">
        <v>2.1037139010099999</v>
      </c>
      <c r="I8251">
        <v>-9.5893551238400008</v>
      </c>
      <c r="J8251">
        <v>5.1000980031699998E-2</v>
      </c>
      <c r="K8251">
        <v>-0.266093883606</v>
      </c>
      <c r="L8251">
        <v>-5.3830980703500002E-2</v>
      </c>
    </row>
    <row r="8252" spans="1:12" x14ac:dyDescent="0.25">
      <c r="A8252" t="s">
        <v>8261</v>
      </c>
      <c r="B8252" t="str">
        <f t="shared" si="175"/>
        <v>2022/10/27/22:41:11.26</v>
      </c>
      <c r="C8252">
        <v>6073066</v>
      </c>
      <c r="D8252">
        <v>1666935671</v>
      </c>
      <c r="E8252">
        <v>266078200</v>
      </c>
      <c r="F8252" t="s">
        <v>12</v>
      </c>
      <c r="G8252">
        <v>-1.38744889136</v>
      </c>
      <c r="H8252">
        <v>1.1565453536300001</v>
      </c>
      <c r="I8252">
        <v>-9.7405211023200007</v>
      </c>
      <c r="J8252">
        <v>-1.97218619756E-2</v>
      </c>
      <c r="K8252">
        <v>-0.15520086891400001</v>
      </c>
      <c r="L8252">
        <v>-4.2709507187199999E-2</v>
      </c>
    </row>
    <row r="8253" spans="1:12" x14ac:dyDescent="0.25">
      <c r="A8253" t="s">
        <v>8262</v>
      </c>
      <c r="B8253" t="str">
        <f t="shared" si="175"/>
        <v>2022/10/27/22:41:11.26</v>
      </c>
      <c r="C8253">
        <v>6073067</v>
      </c>
      <c r="D8253">
        <v>1666935671</v>
      </c>
      <c r="E8253">
        <v>267567815</v>
      </c>
      <c r="F8253" t="s">
        <v>12</v>
      </c>
      <c r="G8253">
        <v>-0.44926849873199998</v>
      </c>
      <c r="H8253">
        <v>2.5989132504399999</v>
      </c>
      <c r="I8253">
        <v>-8.6105007518899992</v>
      </c>
      <c r="J8253">
        <v>-1.95331876572E-2</v>
      </c>
      <c r="K8253">
        <v>-0.206779792504</v>
      </c>
      <c r="L8253">
        <v>-3.6491567632200003E-2</v>
      </c>
    </row>
    <row r="8254" spans="1:12" x14ac:dyDescent="0.25">
      <c r="A8254" t="s">
        <v>8263</v>
      </c>
      <c r="B8254" t="str">
        <f t="shared" si="175"/>
        <v>2022/10/27/22:41:11.26</v>
      </c>
      <c r="C8254">
        <v>6073068</v>
      </c>
      <c r="D8254">
        <v>1666935671</v>
      </c>
      <c r="E8254">
        <v>269219839</v>
      </c>
      <c r="F8254" t="s">
        <v>12</v>
      </c>
      <c r="G8254">
        <v>0.94161403388999998</v>
      </c>
      <c r="H8254">
        <v>0.427656267925</v>
      </c>
      <c r="I8254">
        <v>-9.6196375638399996</v>
      </c>
      <c r="J8254">
        <v>-7.78522486451E-2</v>
      </c>
      <c r="K8254">
        <v>-0.26119021827099997</v>
      </c>
      <c r="L8254">
        <v>-1.9428448542500001E-2</v>
      </c>
    </row>
    <row r="8255" spans="1:12" x14ac:dyDescent="0.25">
      <c r="A8255" t="s">
        <v>8264</v>
      </c>
      <c r="B8255" t="str">
        <f t="shared" si="175"/>
        <v>2022/10/27/22:41:11.27</v>
      </c>
      <c r="C8255">
        <v>6073069</v>
      </c>
      <c r="D8255">
        <v>1666935671</v>
      </c>
      <c r="E8255">
        <v>271849881</v>
      </c>
      <c r="F8255" t="s">
        <v>12</v>
      </c>
      <c r="G8255">
        <v>-1.52740090833</v>
      </c>
      <c r="H8255">
        <v>1.6012896028500001</v>
      </c>
      <c r="I8255">
        <v>-8.4629851241999994</v>
      </c>
      <c r="J8255">
        <v>-6.2723161551799994E-2</v>
      </c>
      <c r="K8255">
        <v>-0.22826322108800001</v>
      </c>
      <c r="L8255">
        <v>-3.3782317670900001E-2</v>
      </c>
    </row>
    <row r="8256" spans="1:12" x14ac:dyDescent="0.25">
      <c r="A8256" t="s">
        <v>8265</v>
      </c>
      <c r="B8256" t="str">
        <f t="shared" si="175"/>
        <v>2022/10/27/22:41:11.27</v>
      </c>
      <c r="C8256">
        <v>6073070</v>
      </c>
      <c r="D8256">
        <v>1666935671</v>
      </c>
      <c r="E8256">
        <v>273838260</v>
      </c>
      <c r="F8256" t="s">
        <v>12</v>
      </c>
      <c r="G8256">
        <v>0.48017113447699999</v>
      </c>
      <c r="H8256">
        <v>1.9001397222600001</v>
      </c>
      <c r="I8256">
        <v>-10.366339809499999</v>
      </c>
      <c r="J8256">
        <v>8.0529144420500003E-3</v>
      </c>
      <c r="K8256">
        <v>-0.33135621575599999</v>
      </c>
      <c r="L8256">
        <v>-4.44109613184E-2</v>
      </c>
    </row>
    <row r="8257" spans="1:12" x14ac:dyDescent="0.25">
      <c r="A8257" t="s">
        <v>8266</v>
      </c>
      <c r="B8257" t="str">
        <f t="shared" si="175"/>
        <v>2022/10/27/22:41:11.27</v>
      </c>
      <c r="C8257">
        <v>6073071</v>
      </c>
      <c r="D8257">
        <v>1666935671</v>
      </c>
      <c r="E8257">
        <v>275755388</v>
      </c>
      <c r="F8257" t="s">
        <v>12</v>
      </c>
      <c r="G8257">
        <v>-2.6140647977299998</v>
      </c>
      <c r="H8257">
        <v>1.7880853726799999</v>
      </c>
      <c r="I8257">
        <v>-8.6065398246800005</v>
      </c>
      <c r="J8257">
        <v>-0.173753522164</v>
      </c>
      <c r="K8257">
        <v>-0.246866618712</v>
      </c>
      <c r="L8257">
        <v>-9.4643349435200003E-2</v>
      </c>
    </row>
    <row r="8258" spans="1:12" x14ac:dyDescent="0.25">
      <c r="A8258" t="s">
        <v>8267</v>
      </c>
      <c r="B8258" t="str">
        <f t="shared" si="175"/>
        <v>2022/10/27/22:41:11.27</v>
      </c>
      <c r="C8258">
        <v>6073072</v>
      </c>
      <c r="D8258">
        <v>1666935671</v>
      </c>
      <c r="E8258">
        <v>277525654</v>
      </c>
      <c r="F8258" t="s">
        <v>12</v>
      </c>
      <c r="G8258">
        <v>-0.95269571517999996</v>
      </c>
      <c r="H8258">
        <v>2.7094670011000002</v>
      </c>
      <c r="I8258">
        <v>-9.3491474110899997</v>
      </c>
      <c r="J8258">
        <v>-6.0775721821099997E-3</v>
      </c>
      <c r="K8258">
        <v>-0.37029039187200002</v>
      </c>
      <c r="L8258">
        <v>-6.4493165182900006E-2</v>
      </c>
    </row>
    <row r="8259" spans="1:12" x14ac:dyDescent="0.25">
      <c r="A8259" t="s">
        <v>8268</v>
      </c>
      <c r="B8259" t="str">
        <f t="shared" si="175"/>
        <v>2022/10/27/22:41:11.27</v>
      </c>
      <c r="C8259">
        <v>6073073</v>
      </c>
      <c r="D8259">
        <v>1666935671</v>
      </c>
      <c r="E8259">
        <v>279140015</v>
      </c>
      <c r="F8259" t="s">
        <v>12</v>
      </c>
      <c r="G8259">
        <v>2.0660784345100001</v>
      </c>
      <c r="H8259">
        <v>-0.27286259481000003</v>
      </c>
      <c r="I8259">
        <v>-12.1907089154</v>
      </c>
      <c r="J8259">
        <v>7.9856767583099994E-2</v>
      </c>
      <c r="K8259">
        <v>-0.417689685679</v>
      </c>
      <c r="L8259">
        <v>-6.44159463257E-3</v>
      </c>
    </row>
    <row r="8260" spans="1:12" x14ac:dyDescent="0.25">
      <c r="A8260" t="s">
        <v>8269</v>
      </c>
      <c r="B8260" t="str">
        <f t="shared" ref="B8260:B8323" si="176">LEFT(A8260,LEN(A8260)-$C$1)</f>
        <v>2022/10/27/22:41:11.28</v>
      </c>
      <c r="C8260">
        <v>6073074</v>
      </c>
      <c r="D8260">
        <v>1666935671</v>
      </c>
      <c r="E8260">
        <v>280857246</v>
      </c>
      <c r="F8260" t="s">
        <v>12</v>
      </c>
      <c r="G8260">
        <v>-2.8656162163399999</v>
      </c>
      <c r="H8260">
        <v>1.04186716754</v>
      </c>
      <c r="I8260">
        <v>-7.4333823697000003</v>
      </c>
      <c r="J8260">
        <v>-0.152154226999</v>
      </c>
      <c r="K8260">
        <v>-0.27313349446000001</v>
      </c>
      <c r="L8260">
        <v>-4.9556577089100003E-2</v>
      </c>
    </row>
    <row r="8261" spans="1:12" x14ac:dyDescent="0.25">
      <c r="A8261" t="s">
        <v>8270</v>
      </c>
      <c r="B8261" t="str">
        <f t="shared" si="176"/>
        <v>2022/10/27/22:41:11.28</v>
      </c>
      <c r="C8261">
        <v>6073075</v>
      </c>
      <c r="D8261">
        <v>1666935671</v>
      </c>
      <c r="E8261">
        <v>282936683</v>
      </c>
      <c r="F8261" t="s">
        <v>12</v>
      </c>
      <c r="G8261">
        <v>-2.1948983860100002</v>
      </c>
      <c r="H8261">
        <v>1.7766554352299999</v>
      </c>
      <c r="I8261">
        <v>-7.6945202262899999</v>
      </c>
      <c r="J8261">
        <v>4.6655159039899998E-4</v>
      </c>
      <c r="K8261">
        <v>-0.288030634575</v>
      </c>
      <c r="L8261">
        <v>-1.8371204264499999E-3</v>
      </c>
    </row>
    <row r="8262" spans="1:12" x14ac:dyDescent="0.25">
      <c r="A8262" t="s">
        <v>8271</v>
      </c>
      <c r="B8262" t="str">
        <f t="shared" si="176"/>
        <v>2022/10/27/22:41:11.28</v>
      </c>
      <c r="C8262">
        <v>6073076</v>
      </c>
      <c r="D8262">
        <v>1666935671</v>
      </c>
      <c r="E8262">
        <v>284912988</v>
      </c>
      <c r="F8262" t="s">
        <v>12</v>
      </c>
      <c r="G8262">
        <v>-0.44143337577899999</v>
      </c>
      <c r="H8262">
        <v>-0.83209495020400004</v>
      </c>
      <c r="I8262">
        <v>-9.7713498683199997</v>
      </c>
      <c r="J8262">
        <v>5.10161975073E-2</v>
      </c>
      <c r="K8262">
        <v>-0.31069618702700003</v>
      </c>
      <c r="L8262">
        <v>-1.6687726001099999E-3</v>
      </c>
    </row>
    <row r="8263" spans="1:12" x14ac:dyDescent="0.25">
      <c r="A8263" t="s">
        <v>8272</v>
      </c>
      <c r="B8263" t="str">
        <f t="shared" si="176"/>
        <v>2022/10/27/22:41:11.28</v>
      </c>
      <c r="C8263">
        <v>6073077</v>
      </c>
      <c r="D8263">
        <v>1666935671</v>
      </c>
      <c r="E8263">
        <v>286879743</v>
      </c>
      <c r="F8263" t="s">
        <v>12</v>
      </c>
      <c r="G8263">
        <v>-1.19609044112</v>
      </c>
      <c r="H8263">
        <v>-0.77769510418599996</v>
      </c>
      <c r="I8263">
        <v>-7.9335949667400003</v>
      </c>
      <c r="J8263">
        <v>3.5407915852200003E-2</v>
      </c>
      <c r="K8263">
        <v>-0.28094546344299998</v>
      </c>
      <c r="L8263">
        <v>3.8575741049299998E-2</v>
      </c>
    </row>
    <row r="8264" spans="1:12" x14ac:dyDescent="0.25">
      <c r="A8264" t="s">
        <v>8273</v>
      </c>
      <c r="B8264" t="str">
        <f t="shared" si="176"/>
        <v>2022/10/27/22:41:11.28</v>
      </c>
      <c r="C8264">
        <v>6073078</v>
      </c>
      <c r="D8264">
        <v>1666935671</v>
      </c>
      <c r="E8264">
        <v>289014978</v>
      </c>
      <c r="F8264" t="s">
        <v>12</v>
      </c>
      <c r="G8264">
        <v>-1.1555053254100001</v>
      </c>
      <c r="H8264">
        <v>-0.65629695526499998</v>
      </c>
      <c r="I8264">
        <v>-7.63115166582</v>
      </c>
      <c r="J8264">
        <v>3.1511319595800003E-2</v>
      </c>
      <c r="K8264">
        <v>-0.274303778128</v>
      </c>
      <c r="L8264">
        <v>-8.6809458976099992E-3</v>
      </c>
    </row>
    <row r="8265" spans="1:12" x14ac:dyDescent="0.25">
      <c r="A8265" t="s">
        <v>8274</v>
      </c>
      <c r="B8265" t="str">
        <f t="shared" si="176"/>
        <v>2022/10/27/22:41:11.29</v>
      </c>
      <c r="C8265">
        <v>6073079</v>
      </c>
      <c r="D8265">
        <v>1666935671</v>
      </c>
      <c r="E8265">
        <v>290989564</v>
      </c>
      <c r="F8265" t="s">
        <v>12</v>
      </c>
      <c r="G8265">
        <v>-3.17972054114</v>
      </c>
      <c r="H8265">
        <v>1.2023295638</v>
      </c>
      <c r="I8265">
        <v>-6.5716882931700003</v>
      </c>
      <c r="J8265">
        <v>4.1144938083299998E-2</v>
      </c>
      <c r="K8265">
        <v>-0.12840956931</v>
      </c>
      <c r="L8265">
        <v>-4.3355216285300001E-2</v>
      </c>
    </row>
    <row r="8266" spans="1:12" x14ac:dyDescent="0.25">
      <c r="A8266" t="s">
        <v>8275</v>
      </c>
      <c r="B8266" t="str">
        <f t="shared" si="176"/>
        <v>2022/10/27/22:41:11.29</v>
      </c>
      <c r="C8266">
        <v>6073080</v>
      </c>
      <c r="D8266">
        <v>1666935671</v>
      </c>
      <c r="E8266">
        <v>293068178</v>
      </c>
      <c r="F8266" t="s">
        <v>12</v>
      </c>
      <c r="G8266">
        <v>-0.112477109092</v>
      </c>
      <c r="H8266">
        <v>0.69650991052</v>
      </c>
      <c r="I8266">
        <v>-9.7703922693800003</v>
      </c>
      <c r="J8266">
        <v>0.16871854101200001</v>
      </c>
      <c r="K8266">
        <v>-0.28451003674300002</v>
      </c>
      <c r="L8266">
        <v>-1.4187947044300001E-2</v>
      </c>
    </row>
    <row r="8267" spans="1:12" x14ac:dyDescent="0.25">
      <c r="A8267" t="s">
        <v>8276</v>
      </c>
      <c r="B8267" t="str">
        <f t="shared" si="176"/>
        <v>2022/10/27/22:41:11.29</v>
      </c>
      <c r="C8267">
        <v>6073081</v>
      </c>
      <c r="D8267">
        <v>1666935671</v>
      </c>
      <c r="E8267">
        <v>295122532</v>
      </c>
      <c r="F8267" t="s">
        <v>12</v>
      </c>
      <c r="G8267">
        <v>-0.84123846492599996</v>
      </c>
      <c r="H8267">
        <v>-0.86953491265899996</v>
      </c>
      <c r="I8267">
        <v>-8.53635400848</v>
      </c>
      <c r="J8267">
        <v>5.0875863119100001E-2</v>
      </c>
      <c r="K8267">
        <v>-0.26351827709300002</v>
      </c>
      <c r="L8267">
        <v>-1.9040918450200001E-3</v>
      </c>
    </row>
    <row r="8268" spans="1:12" x14ac:dyDescent="0.25">
      <c r="A8268" t="s">
        <v>8277</v>
      </c>
      <c r="B8268" t="str">
        <f t="shared" si="176"/>
        <v>2022/10/27/22:41:11.29</v>
      </c>
      <c r="C8268">
        <v>6073082</v>
      </c>
      <c r="D8268">
        <v>1666935671</v>
      </c>
      <c r="E8268">
        <v>297158771</v>
      </c>
      <c r="F8268" t="s">
        <v>12</v>
      </c>
      <c r="G8268">
        <v>-0.48979748151899999</v>
      </c>
      <c r="H8268">
        <v>-2.3845812039599998</v>
      </c>
      <c r="I8268">
        <v>-8.5156483463099999</v>
      </c>
      <c r="J8268">
        <v>-1.25829323389E-2</v>
      </c>
      <c r="K8268">
        <v>-0.22359890676499999</v>
      </c>
      <c r="L8268">
        <v>3.1448277207800003E-2</v>
      </c>
    </row>
    <row r="8269" spans="1:12" x14ac:dyDescent="0.25">
      <c r="A8269" t="s">
        <v>8278</v>
      </c>
      <c r="B8269" t="str">
        <f t="shared" si="176"/>
        <v>2022/10/27/22:41:11.29</v>
      </c>
      <c r="C8269">
        <v>6073083</v>
      </c>
      <c r="D8269">
        <v>1666935671</v>
      </c>
      <c r="E8269">
        <v>299021267</v>
      </c>
      <c r="F8269" t="s">
        <v>12</v>
      </c>
      <c r="G8269">
        <v>8.5314448977499999E-2</v>
      </c>
      <c r="H8269">
        <v>-2.56000492082</v>
      </c>
      <c r="I8269">
        <v>-9.7656482061999998</v>
      </c>
      <c r="J8269">
        <v>3.02744815201E-2</v>
      </c>
      <c r="K8269">
        <v>-0.24885114797499999</v>
      </c>
      <c r="L8269">
        <v>3.3711802471000002E-2</v>
      </c>
    </row>
    <row r="8270" spans="1:12" x14ac:dyDescent="0.25">
      <c r="A8270" t="s">
        <v>8279</v>
      </c>
      <c r="B8270" t="str">
        <f t="shared" si="176"/>
        <v>2022/10/27/22:41:11.30</v>
      </c>
      <c r="C8270">
        <v>6073084</v>
      </c>
      <c r="D8270">
        <v>1666935671</v>
      </c>
      <c r="E8270">
        <v>300960706</v>
      </c>
      <c r="F8270" t="s">
        <v>12</v>
      </c>
      <c r="G8270">
        <v>0.79049214567500004</v>
      </c>
      <c r="H8270">
        <v>-0.75435715629</v>
      </c>
      <c r="I8270">
        <v>-9.2585035624700005</v>
      </c>
      <c r="J8270">
        <v>1.8962934637099998E-2</v>
      </c>
      <c r="K8270">
        <v>-0.174001029779</v>
      </c>
      <c r="L8270">
        <v>1.1374843909099999E-2</v>
      </c>
    </row>
    <row r="8271" spans="1:12" x14ac:dyDescent="0.25">
      <c r="A8271" t="s">
        <v>8280</v>
      </c>
      <c r="B8271" t="str">
        <f t="shared" si="176"/>
        <v>2022/10/27/22:41:11.30</v>
      </c>
      <c r="C8271">
        <v>6073085</v>
      </c>
      <c r="D8271">
        <v>1666935671</v>
      </c>
      <c r="E8271">
        <v>302989212</v>
      </c>
      <c r="F8271" t="s">
        <v>12</v>
      </c>
      <c r="G8271">
        <v>0.80264664230000005</v>
      </c>
      <c r="H8271">
        <v>-0.174354548906</v>
      </c>
      <c r="I8271">
        <v>-10.365778797000001</v>
      </c>
      <c r="J8271">
        <v>9.7753301729900002E-2</v>
      </c>
      <c r="K8271">
        <v>-0.28433598973599999</v>
      </c>
      <c r="L8271">
        <v>4.73901853343E-3</v>
      </c>
    </row>
    <row r="8272" spans="1:12" x14ac:dyDescent="0.25">
      <c r="A8272" t="s">
        <v>8281</v>
      </c>
      <c r="B8272" t="str">
        <f t="shared" si="176"/>
        <v>2022/10/27/22:41:11.30</v>
      </c>
      <c r="C8272">
        <v>6073086</v>
      </c>
      <c r="D8272">
        <v>1666935671</v>
      </c>
      <c r="E8272">
        <v>304862360</v>
      </c>
      <c r="F8272" t="s">
        <v>12</v>
      </c>
      <c r="G8272">
        <v>0.52328023414500002</v>
      </c>
      <c r="H8272">
        <v>0.92843451688800005</v>
      </c>
      <c r="I8272">
        <v>-8.8889851361499996</v>
      </c>
      <c r="J8272">
        <v>6.1397661502600002E-2</v>
      </c>
      <c r="K8272">
        <v>-0.222909028935</v>
      </c>
      <c r="L8272">
        <v>-4.6137032917199998E-2</v>
      </c>
    </row>
    <row r="8273" spans="1:12" x14ac:dyDescent="0.25">
      <c r="A8273" t="s">
        <v>8282</v>
      </c>
      <c r="B8273" t="str">
        <f t="shared" si="176"/>
        <v>2022/10/27/22:41:11.30</v>
      </c>
      <c r="C8273">
        <v>6073087</v>
      </c>
      <c r="D8273">
        <v>1666935671</v>
      </c>
      <c r="E8273">
        <v>306998625</v>
      </c>
      <c r="F8273" t="s">
        <v>12</v>
      </c>
      <c r="G8273">
        <v>1.10222042212</v>
      </c>
      <c r="H8273">
        <v>-0.19965202582300001</v>
      </c>
      <c r="I8273">
        <v>-10.1335364414</v>
      </c>
      <c r="J8273">
        <v>2.5448917018700001E-2</v>
      </c>
      <c r="K8273">
        <v>-0.19160130679599999</v>
      </c>
      <c r="L8273">
        <v>-1.50930514475E-2</v>
      </c>
    </row>
    <row r="8274" spans="1:12" x14ac:dyDescent="0.25">
      <c r="A8274" t="s">
        <v>8283</v>
      </c>
      <c r="B8274" t="str">
        <f t="shared" si="176"/>
        <v>2022/10/27/22:41:11.31</v>
      </c>
      <c r="C8274">
        <v>6073088</v>
      </c>
      <c r="D8274">
        <v>1666935671</v>
      </c>
      <c r="E8274">
        <v>308915112</v>
      </c>
      <c r="F8274" t="s">
        <v>12</v>
      </c>
      <c r="G8274">
        <v>0.51834533222300005</v>
      </c>
      <c r="H8274">
        <v>-0.91179395134499996</v>
      </c>
      <c r="I8274">
        <v>-10.517589002099999</v>
      </c>
      <c r="J8274">
        <v>5.77113693072E-2</v>
      </c>
      <c r="K8274">
        <v>-0.21045612726499999</v>
      </c>
      <c r="L8274">
        <v>1.7355171447199998E-2</v>
      </c>
    </row>
    <row r="8275" spans="1:12" x14ac:dyDescent="0.25">
      <c r="A8275" t="s">
        <v>8284</v>
      </c>
      <c r="B8275" t="str">
        <f t="shared" si="176"/>
        <v>2022/10/27/22:41:11.31</v>
      </c>
      <c r="C8275">
        <v>6073089</v>
      </c>
      <c r="D8275">
        <v>1666935671</v>
      </c>
      <c r="E8275">
        <v>310922452</v>
      </c>
      <c r="F8275" t="s">
        <v>12</v>
      </c>
      <c r="G8275">
        <v>-1.03096999051</v>
      </c>
      <c r="H8275">
        <v>-0.855014206773</v>
      </c>
      <c r="I8275">
        <v>-8.5067082145599997</v>
      </c>
      <c r="J8275">
        <v>-9.9922798320300002E-2</v>
      </c>
      <c r="K8275">
        <v>-0.12288723649699999</v>
      </c>
      <c r="L8275">
        <v>1.25376063412E-2</v>
      </c>
    </row>
    <row r="8276" spans="1:12" x14ac:dyDescent="0.25">
      <c r="A8276" t="s">
        <v>8285</v>
      </c>
      <c r="B8276" t="str">
        <f t="shared" si="176"/>
        <v>2022/10/27/22:41:11.31</v>
      </c>
      <c r="C8276">
        <v>6073090</v>
      </c>
      <c r="D8276">
        <v>1666935671</v>
      </c>
      <c r="E8276">
        <v>313266272</v>
      </c>
      <c r="F8276" t="s">
        <v>12</v>
      </c>
      <c r="G8276">
        <v>0.40470247691700001</v>
      </c>
      <c r="H8276">
        <v>-0.71944010346599996</v>
      </c>
      <c r="I8276">
        <v>-9.5038765096700004</v>
      </c>
      <c r="J8276">
        <v>-2.4624629215700002E-2</v>
      </c>
      <c r="K8276">
        <v>-0.19858746921100001</v>
      </c>
      <c r="L8276">
        <v>3.5951866461900003E-2</v>
      </c>
    </row>
    <row r="8277" spans="1:12" x14ac:dyDescent="0.25">
      <c r="A8277" t="s">
        <v>8286</v>
      </c>
      <c r="B8277" t="str">
        <f t="shared" si="176"/>
        <v>2022/10/27/22:41:11.31</v>
      </c>
      <c r="C8277">
        <v>6073091</v>
      </c>
      <c r="D8277">
        <v>1666935671</v>
      </c>
      <c r="E8277">
        <v>315370073</v>
      </c>
      <c r="F8277" t="s">
        <v>12</v>
      </c>
      <c r="G8277">
        <v>-0.55481252039499995</v>
      </c>
      <c r="H8277">
        <v>1.43297226152</v>
      </c>
      <c r="I8277">
        <v>-8.4388321196600007</v>
      </c>
      <c r="J8277">
        <v>2.1829654538299999E-2</v>
      </c>
      <c r="K8277">
        <v>-0.15698325263400001</v>
      </c>
      <c r="L8277">
        <v>-3.2618071672899998E-2</v>
      </c>
    </row>
    <row r="8278" spans="1:12" x14ac:dyDescent="0.25">
      <c r="A8278" t="s">
        <v>8287</v>
      </c>
      <c r="B8278" t="str">
        <f t="shared" si="176"/>
        <v>2022/10/27/22:41:11.32</v>
      </c>
      <c r="C8278">
        <v>6073092</v>
      </c>
      <c r="D8278">
        <v>1666935671</v>
      </c>
      <c r="E8278">
        <v>317529188</v>
      </c>
      <c r="F8278" t="s">
        <v>12</v>
      </c>
      <c r="G8278">
        <v>0.186939878</v>
      </c>
      <c r="H8278">
        <v>1.5953005417899999</v>
      </c>
      <c r="I8278">
        <v>-9.7940043339499994</v>
      </c>
      <c r="J8278">
        <v>-3.8298459595099997E-2</v>
      </c>
      <c r="K8278">
        <v>-0.178331293423</v>
      </c>
      <c r="L8278">
        <v>-5.2413426900600003E-2</v>
      </c>
    </row>
    <row r="8279" spans="1:12" x14ac:dyDescent="0.25">
      <c r="A8279" t="s">
        <v>8288</v>
      </c>
      <c r="B8279" t="str">
        <f t="shared" si="176"/>
        <v>2022/10/27/22:41:11.32</v>
      </c>
      <c r="C8279">
        <v>6073093</v>
      </c>
      <c r="D8279">
        <v>1666935671</v>
      </c>
      <c r="E8279">
        <v>321669567</v>
      </c>
      <c r="F8279" t="s">
        <v>12</v>
      </c>
      <c r="G8279">
        <v>-1.5351094635</v>
      </c>
      <c r="H8279">
        <v>2.2805502118900001</v>
      </c>
      <c r="I8279">
        <v>-8.6490808352799995</v>
      </c>
      <c r="J8279">
        <v>-6.8336871530899998E-2</v>
      </c>
      <c r="K8279">
        <v>-0.23105287248799999</v>
      </c>
      <c r="L8279">
        <v>-8.6814692285499998E-2</v>
      </c>
    </row>
    <row r="8280" spans="1:12" x14ac:dyDescent="0.25">
      <c r="A8280" t="s">
        <v>8289</v>
      </c>
      <c r="B8280" t="str">
        <f t="shared" si="176"/>
        <v>2022/10/27/22:41:11.32</v>
      </c>
      <c r="C8280">
        <v>6073094</v>
      </c>
      <c r="D8280">
        <v>1666935671</v>
      </c>
      <c r="E8280">
        <v>323617831</v>
      </c>
      <c r="F8280" t="s">
        <v>12</v>
      </c>
      <c r="G8280">
        <v>-0.90997180617100004</v>
      </c>
      <c r="H8280">
        <v>0.39257107020199999</v>
      </c>
      <c r="I8280">
        <v>-11.2200516729</v>
      </c>
      <c r="J8280">
        <v>-6.4827939083899999E-2</v>
      </c>
      <c r="K8280">
        <v>-0.28595524356800001</v>
      </c>
      <c r="L8280">
        <v>-2.1749010226599998E-2</v>
      </c>
    </row>
    <row r="8281" spans="1:12" x14ac:dyDescent="0.25">
      <c r="A8281" t="s">
        <v>8290</v>
      </c>
      <c r="B8281" t="str">
        <f t="shared" si="176"/>
        <v>2022/10/27/22:41:11.32</v>
      </c>
      <c r="C8281">
        <v>6073095</v>
      </c>
      <c r="D8281">
        <v>1666935671</v>
      </c>
      <c r="E8281">
        <v>325484377</v>
      </c>
      <c r="F8281" t="s">
        <v>12</v>
      </c>
      <c r="G8281">
        <v>-1.6755186472600001</v>
      </c>
      <c r="H8281">
        <v>1.3301369508800001</v>
      </c>
      <c r="I8281">
        <v>-8.9035632659600008</v>
      </c>
      <c r="J8281">
        <v>-0.16435247430700001</v>
      </c>
      <c r="K8281">
        <v>-0.291158026806</v>
      </c>
      <c r="L8281">
        <v>-5.9460666292299999E-2</v>
      </c>
    </row>
    <row r="8282" spans="1:12" x14ac:dyDescent="0.25">
      <c r="A8282" t="s">
        <v>8291</v>
      </c>
      <c r="B8282" t="str">
        <f t="shared" si="176"/>
        <v>2022/10/27/22:41:11.32</v>
      </c>
      <c r="C8282">
        <v>6073096</v>
      </c>
      <c r="D8282">
        <v>1666935671</v>
      </c>
      <c r="E8282">
        <v>327462159</v>
      </c>
      <c r="F8282" t="s">
        <v>12</v>
      </c>
      <c r="G8282">
        <v>-0.44555206172900003</v>
      </c>
      <c r="H8282">
        <v>0.54700847591099999</v>
      </c>
      <c r="I8282">
        <v>-10.188556674899999</v>
      </c>
      <c r="J8282">
        <v>-0.20131897857299999</v>
      </c>
      <c r="K8282">
        <v>-0.364189788899</v>
      </c>
      <c r="L8282">
        <v>-2.6756719194800001E-2</v>
      </c>
    </row>
    <row r="8283" spans="1:12" x14ac:dyDescent="0.25">
      <c r="A8283" t="s">
        <v>8292</v>
      </c>
      <c r="B8283" t="str">
        <f t="shared" si="176"/>
        <v>2022/10/27/22:41:11.32</v>
      </c>
      <c r="C8283">
        <v>6073097</v>
      </c>
      <c r="D8283">
        <v>1666935671</v>
      </c>
      <c r="E8283">
        <v>329546915</v>
      </c>
      <c r="F8283" t="s">
        <v>12</v>
      </c>
      <c r="G8283">
        <v>-0.11407805422599999</v>
      </c>
      <c r="H8283">
        <v>1.2228488401299999</v>
      </c>
      <c r="I8283">
        <v>-10.691834741399999</v>
      </c>
      <c r="J8283">
        <v>1.06836638049E-2</v>
      </c>
      <c r="K8283">
        <v>-0.42573668401600001</v>
      </c>
      <c r="L8283">
        <v>-3.28567198608E-2</v>
      </c>
    </row>
    <row r="8284" spans="1:12" x14ac:dyDescent="0.25">
      <c r="A8284" t="s">
        <v>8293</v>
      </c>
      <c r="B8284" t="str">
        <f t="shared" si="176"/>
        <v>2022/10/27/22:41:11.33</v>
      </c>
      <c r="C8284">
        <v>6073098</v>
      </c>
      <c r="D8284">
        <v>1666935671</v>
      </c>
      <c r="E8284">
        <v>331466748</v>
      </c>
      <c r="F8284" t="s">
        <v>12</v>
      </c>
      <c r="G8284">
        <v>-0.53893964405999994</v>
      </c>
      <c r="H8284">
        <v>2.0118644136600001</v>
      </c>
      <c r="I8284">
        <v>-9.5103427419600006</v>
      </c>
      <c r="J8284">
        <v>1.7811211695199999E-3</v>
      </c>
      <c r="K8284">
        <v>-0.30490993233899999</v>
      </c>
      <c r="L8284">
        <v>-6.9762270239599994E-2</v>
      </c>
    </row>
    <row r="8285" spans="1:12" x14ac:dyDescent="0.25">
      <c r="A8285" t="s">
        <v>8294</v>
      </c>
      <c r="B8285" t="str">
        <f t="shared" si="176"/>
        <v>2022/10/27/22:41:11.33</v>
      </c>
      <c r="C8285">
        <v>6073099</v>
      </c>
      <c r="D8285">
        <v>1666935671</v>
      </c>
      <c r="E8285">
        <v>333441919</v>
      </c>
      <c r="F8285" t="s">
        <v>12</v>
      </c>
      <c r="G8285">
        <v>-2.4075460248799998</v>
      </c>
      <c r="H8285">
        <v>1.80642042524</v>
      </c>
      <c r="I8285">
        <v>-10.0451510984</v>
      </c>
      <c r="J8285">
        <v>6.7291355694199997E-3</v>
      </c>
      <c r="K8285">
        <v>-0.29562636654500002</v>
      </c>
      <c r="L8285">
        <v>-5.8806185259100002E-2</v>
      </c>
    </row>
    <row r="8286" spans="1:12" x14ac:dyDescent="0.25">
      <c r="A8286" t="s">
        <v>8295</v>
      </c>
      <c r="B8286" t="str">
        <f t="shared" si="176"/>
        <v>2022/10/27/22:41:11.33</v>
      </c>
      <c r="C8286">
        <v>6073100</v>
      </c>
      <c r="D8286">
        <v>1666935671</v>
      </c>
      <c r="E8286">
        <v>335392415</v>
      </c>
      <c r="F8286" t="s">
        <v>12</v>
      </c>
      <c r="G8286">
        <v>-0.74648936353700002</v>
      </c>
      <c r="H8286">
        <v>2.70913792743</v>
      </c>
      <c r="I8286">
        <v>-9.1057641479200004</v>
      </c>
      <c r="J8286">
        <v>7.3258708200799993E-2</v>
      </c>
      <c r="K8286">
        <v>-0.35568686851600001</v>
      </c>
      <c r="L8286">
        <v>-7.2533760687000001E-2</v>
      </c>
    </row>
    <row r="8287" spans="1:12" x14ac:dyDescent="0.25">
      <c r="A8287" t="s">
        <v>8296</v>
      </c>
      <c r="B8287" t="str">
        <f t="shared" si="176"/>
        <v>2022/10/27/22:41:11.33</v>
      </c>
      <c r="C8287">
        <v>6073101</v>
      </c>
      <c r="D8287">
        <v>1666935671</v>
      </c>
      <c r="E8287">
        <v>337335627</v>
      </c>
      <c r="F8287" t="s">
        <v>12</v>
      </c>
      <c r="G8287">
        <v>-7.1809231865199996E-2</v>
      </c>
      <c r="H8287">
        <v>-1.0714967500299999</v>
      </c>
      <c r="I8287">
        <v>-10.6685703728</v>
      </c>
      <c r="J8287">
        <v>1.88799981768E-2</v>
      </c>
      <c r="K8287">
        <v>-0.29173295973899999</v>
      </c>
      <c r="L8287">
        <v>2.2720920865200001E-2</v>
      </c>
    </row>
    <row r="8288" spans="1:12" x14ac:dyDescent="0.25">
      <c r="A8288" t="s">
        <v>8297</v>
      </c>
      <c r="B8288" t="str">
        <f t="shared" si="176"/>
        <v>2022/10/27/22:41:11.33</v>
      </c>
      <c r="C8288">
        <v>6073102</v>
      </c>
      <c r="D8288">
        <v>1666935671</v>
      </c>
      <c r="E8288">
        <v>339290726</v>
      </c>
      <c r="F8288" t="s">
        <v>12</v>
      </c>
      <c r="G8288">
        <v>-1.97986923533</v>
      </c>
      <c r="H8288">
        <v>-1.33365804224</v>
      </c>
      <c r="I8288">
        <v>-8.0343366765000006</v>
      </c>
      <c r="J8288">
        <v>3.9276589681E-2</v>
      </c>
      <c r="K8288">
        <v>-0.22289353445999999</v>
      </c>
      <c r="L8288">
        <v>5.7269864841600002E-2</v>
      </c>
    </row>
    <row r="8289" spans="1:12" x14ac:dyDescent="0.25">
      <c r="A8289" t="s">
        <v>8298</v>
      </c>
      <c r="B8289" t="str">
        <f t="shared" si="176"/>
        <v>2022/10/27/22:41:11.34</v>
      </c>
      <c r="C8289">
        <v>6073103</v>
      </c>
      <c r="D8289">
        <v>1666935671</v>
      </c>
      <c r="E8289">
        <v>341325941</v>
      </c>
      <c r="F8289" t="s">
        <v>12</v>
      </c>
      <c r="G8289">
        <v>-1.72250899339</v>
      </c>
      <c r="H8289">
        <v>-1.02671049943</v>
      </c>
      <c r="I8289">
        <v>-6.1742612818999998</v>
      </c>
      <c r="J8289">
        <v>-7.7054287921899996E-3</v>
      </c>
      <c r="K8289">
        <v>-0.181410165077</v>
      </c>
      <c r="L8289">
        <v>1.9830791610800001E-2</v>
      </c>
    </row>
    <row r="8290" spans="1:12" x14ac:dyDescent="0.25">
      <c r="A8290" t="s">
        <v>8299</v>
      </c>
      <c r="B8290" t="str">
        <f t="shared" si="176"/>
        <v>2022/10/27/22:41:11.34</v>
      </c>
      <c r="C8290">
        <v>6073104</v>
      </c>
      <c r="D8290">
        <v>1666935671</v>
      </c>
      <c r="E8290">
        <v>343408809</v>
      </c>
      <c r="F8290" t="s">
        <v>12</v>
      </c>
      <c r="G8290">
        <v>-1.12090280907</v>
      </c>
      <c r="H8290">
        <v>-1.5084990598800001</v>
      </c>
      <c r="I8290">
        <v>-8.7074668313500005</v>
      </c>
      <c r="J8290">
        <v>-6.2189209249700001E-3</v>
      </c>
      <c r="K8290">
        <v>-0.17909967622100001</v>
      </c>
      <c r="L8290">
        <v>1.4096942249100001E-2</v>
      </c>
    </row>
    <row r="8291" spans="1:12" x14ac:dyDescent="0.25">
      <c r="A8291" t="s">
        <v>8300</v>
      </c>
      <c r="B8291" t="str">
        <f t="shared" si="176"/>
        <v>2022/10/27/22:41:11.34</v>
      </c>
      <c r="C8291">
        <v>6073105</v>
      </c>
      <c r="D8291">
        <v>1666935671</v>
      </c>
      <c r="E8291">
        <v>345094489</v>
      </c>
      <c r="F8291" t="s">
        <v>12</v>
      </c>
      <c r="G8291">
        <v>-1.3507412400000001</v>
      </c>
      <c r="H8291">
        <v>1.90087013066</v>
      </c>
      <c r="I8291">
        <v>-8.2686601354599993</v>
      </c>
      <c r="J8291">
        <v>0.103154510857</v>
      </c>
      <c r="K8291">
        <v>-0.29262410871</v>
      </c>
      <c r="L8291">
        <v>-2.2747425132399999E-2</v>
      </c>
    </row>
    <row r="8292" spans="1:12" x14ac:dyDescent="0.25">
      <c r="A8292" t="s">
        <v>8301</v>
      </c>
      <c r="B8292" t="str">
        <f t="shared" si="176"/>
        <v>2022/10/27/22:41:11.34</v>
      </c>
      <c r="C8292">
        <v>6073106</v>
      </c>
      <c r="D8292">
        <v>1666935671</v>
      </c>
      <c r="E8292">
        <v>346958029</v>
      </c>
      <c r="F8292" t="s">
        <v>12</v>
      </c>
      <c r="G8292">
        <v>0.98689155287600006</v>
      </c>
      <c r="H8292">
        <v>-0.39926751435399999</v>
      </c>
      <c r="I8292">
        <v>-11.4083530815</v>
      </c>
      <c r="J8292">
        <v>0.128011144222</v>
      </c>
      <c r="K8292">
        <v>-0.28989379803300003</v>
      </c>
      <c r="L8292">
        <v>-1.36890143822E-2</v>
      </c>
    </row>
    <row r="8293" spans="1:12" x14ac:dyDescent="0.25">
      <c r="A8293" t="s">
        <v>8302</v>
      </c>
      <c r="B8293" t="str">
        <f t="shared" si="176"/>
        <v>2022/10/27/22:41:11.34</v>
      </c>
      <c r="C8293">
        <v>6073107</v>
      </c>
      <c r="D8293">
        <v>1666935671</v>
      </c>
      <c r="E8293">
        <v>348934846</v>
      </c>
      <c r="F8293" t="s">
        <v>12</v>
      </c>
      <c r="G8293">
        <v>0.37323911441300001</v>
      </c>
      <c r="H8293">
        <v>-0.539325388169</v>
      </c>
      <c r="I8293">
        <v>-10.645559621</v>
      </c>
      <c r="J8293">
        <v>5.7085266304499997E-2</v>
      </c>
      <c r="K8293">
        <v>-0.29207175847400002</v>
      </c>
      <c r="L8293">
        <v>5.3743289043100004E-3</v>
      </c>
    </row>
    <row r="8294" spans="1:12" x14ac:dyDescent="0.25">
      <c r="A8294" t="s">
        <v>8303</v>
      </c>
      <c r="B8294" t="str">
        <f t="shared" si="176"/>
        <v>2022/10/27/22:41:11.35</v>
      </c>
      <c r="C8294">
        <v>6073108</v>
      </c>
      <c r="D8294">
        <v>1666935671</v>
      </c>
      <c r="E8294">
        <v>350907867</v>
      </c>
      <c r="F8294" t="s">
        <v>12</v>
      </c>
      <c r="G8294">
        <v>-0.98171788233500001</v>
      </c>
      <c r="H8294">
        <v>-1.72880584626</v>
      </c>
      <c r="I8294">
        <v>-8.8092195394400008</v>
      </c>
      <c r="J8294">
        <v>-1.4369276191200001E-2</v>
      </c>
      <c r="K8294">
        <v>-0.16692889471899999</v>
      </c>
      <c r="L8294">
        <v>1.8269327508600001E-2</v>
      </c>
    </row>
    <row r="8295" spans="1:12" x14ac:dyDescent="0.25">
      <c r="A8295" t="s">
        <v>8304</v>
      </c>
      <c r="B8295" t="str">
        <f t="shared" si="176"/>
        <v>2022/10/27/22:41:11.35</v>
      </c>
      <c r="C8295">
        <v>6073109</v>
      </c>
      <c r="D8295">
        <v>1666935671</v>
      </c>
      <c r="E8295">
        <v>353174258</v>
      </c>
      <c r="F8295" t="s">
        <v>12</v>
      </c>
      <c r="G8295">
        <v>-0.17082088072400001</v>
      </c>
      <c r="H8295">
        <v>-2.6746497981099999</v>
      </c>
      <c r="I8295">
        <v>-9.6293295713500004</v>
      </c>
      <c r="J8295">
        <v>-8.4140120897100004E-2</v>
      </c>
      <c r="K8295">
        <v>-0.14854223525999999</v>
      </c>
      <c r="L8295">
        <v>1.13629240716E-2</v>
      </c>
    </row>
    <row r="8296" spans="1:12" x14ac:dyDescent="0.25">
      <c r="A8296" t="s">
        <v>8305</v>
      </c>
      <c r="B8296" t="str">
        <f t="shared" si="176"/>
        <v>2022/10/27/22:41:11.35</v>
      </c>
      <c r="C8296">
        <v>6073110</v>
      </c>
      <c r="D8296">
        <v>1666935671</v>
      </c>
      <c r="E8296">
        <v>355203985</v>
      </c>
      <c r="F8296" t="s">
        <v>12</v>
      </c>
      <c r="G8296">
        <v>2.3115308827000001</v>
      </c>
      <c r="H8296">
        <v>-1.6237550241200001E-2</v>
      </c>
      <c r="I8296">
        <v>-9.5121070247200006</v>
      </c>
      <c r="J8296">
        <v>0.1320922947</v>
      </c>
      <c r="K8296">
        <v>-0.268237947857</v>
      </c>
      <c r="L8296">
        <v>-1.06506404408E-2</v>
      </c>
    </row>
    <row r="8297" spans="1:12" x14ac:dyDescent="0.25">
      <c r="A8297" t="s">
        <v>8306</v>
      </c>
      <c r="B8297" t="str">
        <f t="shared" si="176"/>
        <v>2022/10/27/22:41:11.35</v>
      </c>
      <c r="C8297">
        <v>6073111</v>
      </c>
      <c r="D8297">
        <v>1666935671</v>
      </c>
      <c r="E8297">
        <v>357341078</v>
      </c>
      <c r="F8297" t="s">
        <v>12</v>
      </c>
      <c r="G8297">
        <v>0.210024688663</v>
      </c>
      <c r="H8297">
        <v>-0.28352476484900002</v>
      </c>
      <c r="I8297">
        <v>-9.8580126331799995</v>
      </c>
      <c r="J8297">
        <v>2.53215973069E-2</v>
      </c>
      <c r="K8297">
        <v>-0.18848664818999999</v>
      </c>
      <c r="L8297">
        <v>-1.30533552345E-2</v>
      </c>
    </row>
    <row r="8298" spans="1:12" x14ac:dyDescent="0.25">
      <c r="A8298" t="s">
        <v>8307</v>
      </c>
      <c r="B8298" t="str">
        <f t="shared" si="176"/>
        <v>2022/10/27/22:41:11.35</v>
      </c>
      <c r="C8298">
        <v>6073112</v>
      </c>
      <c r="D8298">
        <v>1666935671</v>
      </c>
      <c r="E8298">
        <v>359150895</v>
      </c>
      <c r="F8298" t="s">
        <v>12</v>
      </c>
      <c r="G8298">
        <v>-0.97400240438600005</v>
      </c>
      <c r="H8298">
        <v>0.85884737158900004</v>
      </c>
      <c r="I8298">
        <v>-8.6773867666199997</v>
      </c>
      <c r="J8298">
        <v>-8.8714306374300007E-3</v>
      </c>
      <c r="K8298">
        <v>-0.146747912728</v>
      </c>
      <c r="L8298">
        <v>-3.67292353292E-2</v>
      </c>
    </row>
    <row r="8299" spans="1:12" x14ac:dyDescent="0.25">
      <c r="A8299" t="s">
        <v>8308</v>
      </c>
      <c r="B8299" t="str">
        <f t="shared" si="176"/>
        <v>2022/10/27/22:41:11.36</v>
      </c>
      <c r="C8299">
        <v>6073113</v>
      </c>
      <c r="D8299">
        <v>1666935671</v>
      </c>
      <c r="E8299">
        <v>361205730</v>
      </c>
      <c r="F8299" t="s">
        <v>12</v>
      </c>
      <c r="G8299">
        <v>1.69031333836</v>
      </c>
      <c r="H8299">
        <v>4.6822703466400002E-2</v>
      </c>
      <c r="I8299">
        <v>-9.7132317982200007</v>
      </c>
      <c r="J8299">
        <v>2.1102347773300001E-2</v>
      </c>
      <c r="K8299">
        <v>-0.173687346952</v>
      </c>
      <c r="L8299">
        <v>1.4812427043800001E-3</v>
      </c>
    </row>
    <row r="8300" spans="1:12" x14ac:dyDescent="0.25">
      <c r="A8300" t="s">
        <v>8309</v>
      </c>
      <c r="B8300" t="str">
        <f t="shared" si="176"/>
        <v>2022/10/27/22:41:11.36</v>
      </c>
      <c r="C8300">
        <v>6073114</v>
      </c>
      <c r="D8300">
        <v>1666935671</v>
      </c>
      <c r="E8300">
        <v>363224676</v>
      </c>
      <c r="F8300" t="s">
        <v>12</v>
      </c>
      <c r="G8300">
        <v>0.24705703047800001</v>
      </c>
      <c r="H8300">
        <v>-1.64850409664</v>
      </c>
      <c r="I8300">
        <v>-9.9214236749300007</v>
      </c>
      <c r="J8300">
        <v>-5.9498099944299998E-2</v>
      </c>
      <c r="K8300">
        <v>-0.15374493586900001</v>
      </c>
      <c r="L8300">
        <v>1.3018199204799999E-2</v>
      </c>
    </row>
    <row r="8301" spans="1:12" x14ac:dyDescent="0.25">
      <c r="A8301" t="s">
        <v>8310</v>
      </c>
      <c r="B8301" t="str">
        <f t="shared" si="176"/>
        <v>2022/10/27/22:41:11.36</v>
      </c>
      <c r="C8301">
        <v>6073115</v>
      </c>
      <c r="D8301">
        <v>1666935671</v>
      </c>
      <c r="E8301">
        <v>365231355</v>
      </c>
      <c r="F8301" t="s">
        <v>12</v>
      </c>
      <c r="G8301">
        <v>-0.56942282856699999</v>
      </c>
      <c r="H8301">
        <v>1.72478436969</v>
      </c>
      <c r="I8301">
        <v>-8.2857381215799997</v>
      </c>
      <c r="J8301">
        <v>3.7666229200399998E-2</v>
      </c>
      <c r="K8301">
        <v>-0.22174565828199999</v>
      </c>
      <c r="L8301">
        <v>-3.3009525456599999E-2</v>
      </c>
    </row>
    <row r="8302" spans="1:12" x14ac:dyDescent="0.25">
      <c r="A8302" t="s">
        <v>8311</v>
      </c>
      <c r="B8302" t="str">
        <f t="shared" si="176"/>
        <v>2022/10/27/22:41:11.36</v>
      </c>
      <c r="C8302">
        <v>6073116</v>
      </c>
      <c r="D8302">
        <v>1666935671</v>
      </c>
      <c r="E8302">
        <v>367331529</v>
      </c>
      <c r="F8302" t="s">
        <v>12</v>
      </c>
      <c r="G8302">
        <v>0.51136019286099998</v>
      </c>
      <c r="H8302">
        <v>1.65472273282</v>
      </c>
      <c r="I8302">
        <v>-10.063155997300001</v>
      </c>
      <c r="J8302">
        <v>-1.3569381828799999E-2</v>
      </c>
      <c r="K8302">
        <v>-0.236811518818</v>
      </c>
      <c r="L8302">
        <v>-3.7311402046400002E-2</v>
      </c>
    </row>
    <row r="8303" spans="1:12" x14ac:dyDescent="0.25">
      <c r="A8303" t="s">
        <v>8312</v>
      </c>
      <c r="B8303" t="str">
        <f t="shared" si="176"/>
        <v>2022/10/27/22:41:11.37</v>
      </c>
      <c r="C8303">
        <v>6073117</v>
      </c>
      <c r="D8303">
        <v>1666935671</v>
      </c>
      <c r="E8303">
        <v>369436429</v>
      </c>
      <c r="F8303" t="s">
        <v>12</v>
      </c>
      <c r="G8303">
        <v>-2.2908619723400001</v>
      </c>
      <c r="H8303">
        <v>1.55203113471</v>
      </c>
      <c r="I8303">
        <v>-8.8245281441699994</v>
      </c>
      <c r="J8303">
        <v>-5.9932504071800001E-2</v>
      </c>
      <c r="K8303">
        <v>-0.140758019929</v>
      </c>
      <c r="L8303">
        <v>-5.4909207187099997E-2</v>
      </c>
    </row>
    <row r="8304" spans="1:12" x14ac:dyDescent="0.25">
      <c r="A8304" t="s">
        <v>8313</v>
      </c>
      <c r="B8304" t="str">
        <f t="shared" si="176"/>
        <v>2022/10/27/22:41:11.37</v>
      </c>
      <c r="C8304">
        <v>6073118</v>
      </c>
      <c r="D8304">
        <v>1666935671</v>
      </c>
      <c r="E8304">
        <v>371418619</v>
      </c>
      <c r="F8304" t="s">
        <v>12</v>
      </c>
      <c r="G8304">
        <v>0.97047473085400004</v>
      </c>
      <c r="H8304">
        <v>1.66850084632</v>
      </c>
      <c r="I8304">
        <v>-8.6704087912300007</v>
      </c>
      <c r="J8304">
        <v>-7.2235283182300004E-3</v>
      </c>
      <c r="K8304">
        <v>-0.29190899173599999</v>
      </c>
      <c r="L8304">
        <v>-3.7754808229099997E-2</v>
      </c>
    </row>
    <row r="8305" spans="1:12" x14ac:dyDescent="0.25">
      <c r="A8305" t="s">
        <v>8314</v>
      </c>
      <c r="B8305" t="str">
        <f t="shared" si="176"/>
        <v>2022/10/27/22:41:11.37</v>
      </c>
      <c r="C8305">
        <v>6073119</v>
      </c>
      <c r="D8305">
        <v>1666935671</v>
      </c>
      <c r="E8305">
        <v>373405294</v>
      </c>
      <c r="F8305" t="s">
        <v>12</v>
      </c>
      <c r="G8305">
        <v>7.1941467829900005E-2</v>
      </c>
      <c r="H8305">
        <v>-0.58675491948000003</v>
      </c>
      <c r="I8305">
        <v>-9.9457250104800003</v>
      </c>
      <c r="J8305">
        <v>-0.101797534605</v>
      </c>
      <c r="K8305">
        <v>-0.25370599239000002</v>
      </c>
      <c r="L8305">
        <v>-2.21436144165E-2</v>
      </c>
    </row>
    <row r="8306" spans="1:12" x14ac:dyDescent="0.25">
      <c r="A8306" t="s">
        <v>8315</v>
      </c>
      <c r="B8306" t="str">
        <f t="shared" si="176"/>
        <v>2022/10/27/22:41:11.37</v>
      </c>
      <c r="C8306">
        <v>6073120</v>
      </c>
      <c r="D8306">
        <v>1666935671</v>
      </c>
      <c r="E8306">
        <v>375830803</v>
      </c>
      <c r="F8306" t="s">
        <v>12</v>
      </c>
      <c r="G8306">
        <v>-1.8908616704800001</v>
      </c>
      <c r="H8306">
        <v>2.5426380695000002</v>
      </c>
      <c r="I8306">
        <v>-8.6410573229899992</v>
      </c>
      <c r="J8306">
        <v>-7.94911543231E-2</v>
      </c>
      <c r="K8306">
        <v>-0.26459454025700002</v>
      </c>
      <c r="L8306">
        <v>-3.2938847220599997E-2</v>
      </c>
    </row>
    <row r="8307" spans="1:12" x14ac:dyDescent="0.25">
      <c r="A8307" t="s">
        <v>8316</v>
      </c>
      <c r="B8307" t="str">
        <f t="shared" si="176"/>
        <v>2022/10/27/22:41:11.37</v>
      </c>
      <c r="C8307">
        <v>6073121</v>
      </c>
      <c r="D8307">
        <v>1666935671</v>
      </c>
      <c r="E8307">
        <v>377883875</v>
      </c>
      <c r="F8307" t="s">
        <v>12</v>
      </c>
      <c r="G8307">
        <v>-0.50366173788299995</v>
      </c>
      <c r="H8307">
        <v>0.76439410909200001</v>
      </c>
      <c r="I8307">
        <v>-10.676307042199999</v>
      </c>
      <c r="J8307">
        <v>-0.115112345408</v>
      </c>
      <c r="K8307">
        <v>-0.351881194329</v>
      </c>
      <c r="L8307">
        <v>-6.4935220076200006E-2</v>
      </c>
    </row>
    <row r="8308" spans="1:12" x14ac:dyDescent="0.25">
      <c r="A8308" t="s">
        <v>8317</v>
      </c>
      <c r="B8308" t="str">
        <f t="shared" si="176"/>
        <v>2022/10/27/22:41:11.38</v>
      </c>
      <c r="C8308">
        <v>6073122</v>
      </c>
      <c r="D8308">
        <v>1666935671</v>
      </c>
      <c r="E8308">
        <v>379820153</v>
      </c>
      <c r="F8308" t="s">
        <v>12</v>
      </c>
      <c r="G8308">
        <v>-0.84822151743300001</v>
      </c>
      <c r="H8308">
        <v>1.9693510784499999</v>
      </c>
      <c r="I8308">
        <v>-9.7951999364999995</v>
      </c>
      <c r="J8308">
        <v>6.1987717759199997E-3</v>
      </c>
      <c r="K8308">
        <v>-0.36116409068600003</v>
      </c>
      <c r="L8308">
        <v>-6.0318665863500001E-2</v>
      </c>
    </row>
    <row r="8309" spans="1:12" x14ac:dyDescent="0.25">
      <c r="A8309" t="s">
        <v>8318</v>
      </c>
      <c r="B8309" t="str">
        <f t="shared" si="176"/>
        <v>2022/10/27/22:41:11.38</v>
      </c>
      <c r="C8309">
        <v>6073123</v>
      </c>
      <c r="D8309">
        <v>1666935671</v>
      </c>
      <c r="E8309">
        <v>381775653</v>
      </c>
      <c r="F8309" t="s">
        <v>12</v>
      </c>
      <c r="G8309">
        <v>-0.41065279028599999</v>
      </c>
      <c r="H8309">
        <v>0.93421531755099996</v>
      </c>
      <c r="I8309">
        <v>-9.6062819501300005</v>
      </c>
      <c r="J8309">
        <v>4.2847752022600001E-2</v>
      </c>
      <c r="K8309">
        <v>-0.34267815115099998</v>
      </c>
      <c r="L8309">
        <v>-1.9700119031699999E-2</v>
      </c>
    </row>
    <row r="8310" spans="1:12" x14ac:dyDescent="0.25">
      <c r="A8310" t="s">
        <v>8319</v>
      </c>
      <c r="B8310" t="str">
        <f t="shared" si="176"/>
        <v>2022/10/27/22:41:11.38</v>
      </c>
      <c r="C8310">
        <v>6073124</v>
      </c>
      <c r="D8310">
        <v>1666935671</v>
      </c>
      <c r="E8310">
        <v>383955006</v>
      </c>
      <c r="F8310" t="s">
        <v>12</v>
      </c>
      <c r="G8310">
        <v>-2.7437964156099999</v>
      </c>
      <c r="H8310">
        <v>0.41272058161800002</v>
      </c>
      <c r="I8310">
        <v>-8.4776521134999996</v>
      </c>
      <c r="J8310">
        <v>-0.11373411551199999</v>
      </c>
      <c r="K8310">
        <v>-0.236972863034</v>
      </c>
      <c r="L8310">
        <v>-3.0426602966599998E-2</v>
      </c>
    </row>
    <row r="8311" spans="1:12" x14ac:dyDescent="0.25">
      <c r="A8311" t="s">
        <v>8320</v>
      </c>
      <c r="B8311" t="str">
        <f t="shared" si="176"/>
        <v>2022/10/27/22:41:11.38</v>
      </c>
      <c r="C8311">
        <v>6073125</v>
      </c>
      <c r="D8311">
        <v>1666935671</v>
      </c>
      <c r="E8311">
        <v>385724346</v>
      </c>
      <c r="F8311" t="s">
        <v>12</v>
      </c>
      <c r="G8311">
        <v>-1.3883303432</v>
      </c>
      <c r="H8311">
        <v>1.86384808866</v>
      </c>
      <c r="I8311">
        <v>-8.8308101045900003</v>
      </c>
      <c r="J8311">
        <v>3.03426810208E-2</v>
      </c>
      <c r="K8311">
        <v>-0.27563446037</v>
      </c>
      <c r="L8311">
        <v>-2.1290189368E-2</v>
      </c>
    </row>
    <row r="8312" spans="1:12" x14ac:dyDescent="0.25">
      <c r="A8312" t="s">
        <v>8321</v>
      </c>
      <c r="B8312" t="str">
        <f t="shared" si="176"/>
        <v>2022/10/27/22:41:11.38</v>
      </c>
      <c r="C8312">
        <v>6073126</v>
      </c>
      <c r="D8312">
        <v>1666935671</v>
      </c>
      <c r="E8312">
        <v>387654333</v>
      </c>
      <c r="F8312" t="s">
        <v>12</v>
      </c>
      <c r="G8312">
        <v>0.60208440120700002</v>
      </c>
      <c r="H8312">
        <v>-0.42742931635699999</v>
      </c>
      <c r="I8312">
        <v>-10.4960540536</v>
      </c>
      <c r="J8312">
        <v>0.10462350327599999</v>
      </c>
      <c r="K8312">
        <v>-0.352066438265</v>
      </c>
      <c r="L8312">
        <v>-2.10344972286E-3</v>
      </c>
    </row>
    <row r="8313" spans="1:12" x14ac:dyDescent="0.25">
      <c r="A8313" t="s">
        <v>8322</v>
      </c>
      <c r="B8313" t="str">
        <f t="shared" si="176"/>
        <v>2022/10/27/22:41:11.38</v>
      </c>
      <c r="C8313">
        <v>6073127</v>
      </c>
      <c r="D8313">
        <v>1666935671</v>
      </c>
      <c r="E8313">
        <v>389292701</v>
      </c>
      <c r="F8313" t="s">
        <v>12</v>
      </c>
      <c r="G8313">
        <v>-2.1218091541300002</v>
      </c>
      <c r="H8313">
        <v>0.15220035722399999</v>
      </c>
      <c r="I8313">
        <v>-7.11795456701</v>
      </c>
      <c r="J8313">
        <v>8.8773725880099998E-3</v>
      </c>
      <c r="K8313">
        <v>-0.23088211448500001</v>
      </c>
      <c r="L8313">
        <v>2.9597980661299999E-3</v>
      </c>
    </row>
    <row r="8314" spans="1:12" x14ac:dyDescent="0.25">
      <c r="A8314" t="s">
        <v>8323</v>
      </c>
      <c r="B8314" t="str">
        <f t="shared" si="176"/>
        <v>2022/10/27/22:41:11.39</v>
      </c>
      <c r="C8314">
        <v>6073128</v>
      </c>
      <c r="D8314">
        <v>1666935671</v>
      </c>
      <c r="E8314">
        <v>390883038</v>
      </c>
      <c r="F8314" t="s">
        <v>12</v>
      </c>
      <c r="G8314">
        <v>-0.36518466660799997</v>
      </c>
      <c r="H8314">
        <v>-0.61220892830399998</v>
      </c>
      <c r="I8314">
        <v>-8.5733935918200004</v>
      </c>
      <c r="J8314">
        <v>5.1824524230699998E-2</v>
      </c>
      <c r="K8314">
        <v>-0.24790948175399999</v>
      </c>
      <c r="L8314">
        <v>1.7680428986400001E-2</v>
      </c>
    </row>
    <row r="8315" spans="1:12" x14ac:dyDescent="0.25">
      <c r="A8315" t="s">
        <v>8324</v>
      </c>
      <c r="B8315" t="str">
        <f t="shared" si="176"/>
        <v>2022/10/27/22:41:11.39</v>
      </c>
      <c r="C8315">
        <v>6073129</v>
      </c>
      <c r="D8315">
        <v>1666935671</v>
      </c>
      <c r="E8315">
        <v>393337340</v>
      </c>
      <c r="F8315" t="s">
        <v>12</v>
      </c>
      <c r="G8315">
        <v>-1.54964189305</v>
      </c>
      <c r="H8315">
        <v>-0.26973767071400001</v>
      </c>
      <c r="I8315">
        <v>-7.74320957681</v>
      </c>
      <c r="J8315">
        <v>-2.87815860354E-2</v>
      </c>
      <c r="K8315">
        <v>-0.16587817995900001</v>
      </c>
      <c r="L8315">
        <v>-3.80751782863E-3</v>
      </c>
    </row>
    <row r="8316" spans="1:12" x14ac:dyDescent="0.25">
      <c r="A8316" t="s">
        <v>8325</v>
      </c>
      <c r="B8316" t="str">
        <f t="shared" si="176"/>
        <v>2022/10/27/22:41:11.39</v>
      </c>
      <c r="C8316">
        <v>6073130</v>
      </c>
      <c r="D8316">
        <v>1666935671</v>
      </c>
      <c r="E8316">
        <v>397035787</v>
      </c>
      <c r="F8316" t="s">
        <v>12</v>
      </c>
      <c r="G8316">
        <v>-1.88364006704</v>
      </c>
      <c r="H8316">
        <v>0.77181275740499999</v>
      </c>
      <c r="I8316">
        <v>-9.0337408171100009</v>
      </c>
      <c r="J8316">
        <v>0.111035417872</v>
      </c>
      <c r="K8316">
        <v>-0.249974252856</v>
      </c>
      <c r="L8316">
        <v>-1.8729131867199999E-2</v>
      </c>
    </row>
    <row r="8317" spans="1:12" x14ac:dyDescent="0.25">
      <c r="A8317" t="s">
        <v>8326</v>
      </c>
      <c r="B8317" t="str">
        <f t="shared" si="176"/>
        <v>2022/10/27/22:41:11.40</v>
      </c>
      <c r="C8317">
        <v>6073131</v>
      </c>
      <c r="D8317">
        <v>1666935671</v>
      </c>
      <c r="E8317">
        <v>399088185</v>
      </c>
      <c r="F8317" t="s">
        <v>12</v>
      </c>
      <c r="G8317">
        <v>1.8065902713799999</v>
      </c>
      <c r="H8317">
        <v>-0.160728379969</v>
      </c>
      <c r="I8317">
        <v>-11.079733666699999</v>
      </c>
      <c r="J8317">
        <v>0.13487118699100001</v>
      </c>
      <c r="K8317">
        <v>-0.39335096375799999</v>
      </c>
      <c r="L8317">
        <v>-2.7345845577999999E-2</v>
      </c>
    </row>
    <row r="8318" spans="1:12" x14ac:dyDescent="0.25">
      <c r="A8318" t="s">
        <v>8327</v>
      </c>
      <c r="B8318" t="str">
        <f t="shared" si="176"/>
        <v>2022/10/27/22:41:11.40</v>
      </c>
      <c r="C8318">
        <v>6073132</v>
      </c>
      <c r="D8318">
        <v>1666935671</v>
      </c>
      <c r="E8318">
        <v>401401913</v>
      </c>
      <c r="F8318" t="s">
        <v>12</v>
      </c>
      <c r="G8318">
        <v>-2.0107356808399999</v>
      </c>
      <c r="H8318">
        <v>-0.83335553070000001</v>
      </c>
      <c r="I8318">
        <v>-8.8896083851299998</v>
      </c>
      <c r="J8318">
        <v>-2.9621619512799999E-2</v>
      </c>
      <c r="K8318">
        <v>-0.17282212363800001</v>
      </c>
      <c r="L8318">
        <v>-1.1548011847700001E-2</v>
      </c>
    </row>
    <row r="8319" spans="1:12" x14ac:dyDescent="0.25">
      <c r="A8319" t="s">
        <v>8328</v>
      </c>
      <c r="B8319" t="str">
        <f t="shared" si="176"/>
        <v>2022/10/27/22:41:11.40</v>
      </c>
      <c r="C8319">
        <v>6073133</v>
      </c>
      <c r="D8319">
        <v>1666935671</v>
      </c>
      <c r="E8319">
        <v>403432996</v>
      </c>
      <c r="F8319" t="s">
        <v>12</v>
      </c>
      <c r="G8319">
        <v>6.6219928471100004E-2</v>
      </c>
      <c r="H8319">
        <v>-1.8268145462200001</v>
      </c>
      <c r="I8319">
        <v>-9.8685568240000006</v>
      </c>
      <c r="J8319">
        <v>2.58423276209E-2</v>
      </c>
      <c r="K8319">
        <v>-0.21989754241699999</v>
      </c>
      <c r="L8319">
        <v>4.3245036365600002E-2</v>
      </c>
    </row>
    <row r="8320" spans="1:12" x14ac:dyDescent="0.25">
      <c r="A8320" t="s">
        <v>8329</v>
      </c>
      <c r="B8320" t="str">
        <f t="shared" si="176"/>
        <v>2022/10/27/22:41:11.40</v>
      </c>
      <c r="C8320">
        <v>6073134</v>
      </c>
      <c r="D8320">
        <v>1666935671</v>
      </c>
      <c r="E8320">
        <v>405424717</v>
      </c>
      <c r="F8320" t="s">
        <v>12</v>
      </c>
      <c r="G8320">
        <v>0.78325516635199999</v>
      </c>
      <c r="H8320">
        <v>-2.08978792494</v>
      </c>
      <c r="I8320">
        <v>-10.054810721999999</v>
      </c>
      <c r="J8320">
        <v>7.7881613518700002E-3</v>
      </c>
      <c r="K8320">
        <v>-0.18964423174299999</v>
      </c>
      <c r="L8320">
        <v>2.6043489761099999E-2</v>
      </c>
    </row>
    <row r="8321" spans="1:12" x14ac:dyDescent="0.25">
      <c r="A8321" t="s">
        <v>8330</v>
      </c>
      <c r="B8321" t="str">
        <f t="shared" si="176"/>
        <v>2022/10/27/22:41:11.40</v>
      </c>
      <c r="C8321">
        <v>6073135</v>
      </c>
      <c r="D8321">
        <v>1666935671</v>
      </c>
      <c r="E8321">
        <v>407518127</v>
      </c>
      <c r="F8321" t="s">
        <v>12</v>
      </c>
      <c r="G8321">
        <v>0.715148277128</v>
      </c>
      <c r="H8321">
        <v>-0.25770889451500001</v>
      </c>
      <c r="I8321">
        <v>-10.103205214300001</v>
      </c>
      <c r="J8321">
        <v>2.2107253320600002E-2</v>
      </c>
      <c r="K8321">
        <v>-0.231586322392</v>
      </c>
      <c r="L8321">
        <v>2.2430007872300001E-2</v>
      </c>
    </row>
    <row r="8322" spans="1:12" x14ac:dyDescent="0.25">
      <c r="A8322" t="s">
        <v>8331</v>
      </c>
      <c r="B8322" t="str">
        <f t="shared" si="176"/>
        <v>2022/10/27/22:41:11.40</v>
      </c>
      <c r="C8322">
        <v>6073136</v>
      </c>
      <c r="D8322">
        <v>1666935671</v>
      </c>
      <c r="E8322">
        <v>409446004</v>
      </c>
      <c r="F8322" t="s">
        <v>12</v>
      </c>
      <c r="G8322">
        <v>-0.22466861267400001</v>
      </c>
      <c r="H8322">
        <v>0.32383980056200001</v>
      </c>
      <c r="I8322">
        <v>-9.5255657190500003</v>
      </c>
      <c r="J8322">
        <v>5.9868537450800001E-2</v>
      </c>
      <c r="K8322">
        <v>-0.24890724902299999</v>
      </c>
      <c r="L8322">
        <v>-3.6150013693599999E-2</v>
      </c>
    </row>
    <row r="8323" spans="1:12" x14ac:dyDescent="0.25">
      <c r="A8323" t="s">
        <v>8332</v>
      </c>
      <c r="B8323" t="str">
        <f t="shared" si="176"/>
        <v>2022/10/27/22:41:11.41</v>
      </c>
      <c r="C8323">
        <v>6073137</v>
      </c>
      <c r="D8323">
        <v>1666935671</v>
      </c>
      <c r="E8323">
        <v>411296720</v>
      </c>
      <c r="F8323" t="s">
        <v>12</v>
      </c>
      <c r="G8323">
        <v>-0.31031707943600001</v>
      </c>
      <c r="H8323">
        <v>1.1166833120299999</v>
      </c>
      <c r="I8323">
        <v>-9.6309059440299993</v>
      </c>
      <c r="J8323">
        <v>5.2052262736999998E-2</v>
      </c>
      <c r="K8323">
        <v>-0.119690868321</v>
      </c>
      <c r="L8323">
        <v>-3.3242654164100001E-2</v>
      </c>
    </row>
    <row r="8324" spans="1:12" x14ac:dyDescent="0.25">
      <c r="A8324" t="s">
        <v>8333</v>
      </c>
      <c r="B8324" t="str">
        <f t="shared" ref="B8324:B8387" si="177">LEFT(A8324,LEN(A8324)-$C$1)</f>
        <v>2022/10/27/22:41:11.41</v>
      </c>
      <c r="C8324">
        <v>6073138</v>
      </c>
      <c r="D8324">
        <v>1666935671</v>
      </c>
      <c r="E8324">
        <v>413336812</v>
      </c>
      <c r="F8324" t="s">
        <v>12</v>
      </c>
      <c r="G8324">
        <v>1.8331719077799999</v>
      </c>
      <c r="H8324">
        <v>-0.35531302139600002</v>
      </c>
      <c r="I8324">
        <v>-11.467273459399999</v>
      </c>
      <c r="J8324">
        <v>6.4342136500200001E-2</v>
      </c>
      <c r="K8324">
        <v>-0.20204003786899999</v>
      </c>
      <c r="L8324">
        <v>-4.4885809621800004E-3</v>
      </c>
    </row>
    <row r="8325" spans="1:12" x14ac:dyDescent="0.25">
      <c r="A8325" t="s">
        <v>8334</v>
      </c>
      <c r="B8325" t="str">
        <f t="shared" si="177"/>
        <v>2022/10/27/22:41:11.41</v>
      </c>
      <c r="C8325">
        <v>6073139</v>
      </c>
      <c r="D8325">
        <v>1666935671</v>
      </c>
      <c r="E8325">
        <v>415261627</v>
      </c>
      <c r="F8325" t="s">
        <v>12</v>
      </c>
      <c r="G8325">
        <v>-0.93977910232100004</v>
      </c>
      <c r="H8325">
        <v>-0.40756135562899998</v>
      </c>
      <c r="I8325">
        <v>-8.93800399667</v>
      </c>
      <c r="J8325">
        <v>-2.6985611126200001E-2</v>
      </c>
      <c r="K8325">
        <v>-0.16559406227000001</v>
      </c>
      <c r="L8325">
        <v>5.0714813489900002E-3</v>
      </c>
    </row>
    <row r="8326" spans="1:12" x14ac:dyDescent="0.25">
      <c r="A8326" t="s">
        <v>8335</v>
      </c>
      <c r="B8326" t="str">
        <f t="shared" si="177"/>
        <v>2022/10/27/22:41:11.41</v>
      </c>
      <c r="C8326">
        <v>6073140</v>
      </c>
      <c r="D8326">
        <v>1666935671</v>
      </c>
      <c r="E8326">
        <v>417267429</v>
      </c>
      <c r="F8326" t="s">
        <v>12</v>
      </c>
      <c r="G8326">
        <v>-0.58385790528799997</v>
      </c>
      <c r="H8326">
        <v>-0.36194612254399999</v>
      </c>
      <c r="I8326">
        <v>-9.5727485101299994</v>
      </c>
      <c r="J8326">
        <v>-0.103839879229</v>
      </c>
      <c r="K8326">
        <v>-0.18393301996200001</v>
      </c>
      <c r="L8326">
        <v>2.4521640998E-3</v>
      </c>
    </row>
    <row r="8327" spans="1:12" x14ac:dyDescent="0.25">
      <c r="A8327" t="s">
        <v>8336</v>
      </c>
      <c r="B8327" t="str">
        <f t="shared" si="177"/>
        <v>2022/10/27/22:41:11.41</v>
      </c>
      <c r="C8327">
        <v>6073141</v>
      </c>
      <c r="D8327">
        <v>1666935671</v>
      </c>
      <c r="E8327">
        <v>419278839</v>
      </c>
      <c r="F8327" t="s">
        <v>12</v>
      </c>
      <c r="G8327">
        <v>0.76198230087399998</v>
      </c>
      <c r="H8327">
        <v>-0.33715157981100002</v>
      </c>
      <c r="I8327">
        <v>-11.2142686179</v>
      </c>
      <c r="J8327">
        <v>3.4734223933799997E-2</v>
      </c>
      <c r="K8327">
        <v>-0.25019465655200002</v>
      </c>
      <c r="L8327">
        <v>5.2232978355800002E-3</v>
      </c>
    </row>
    <row r="8328" spans="1:12" x14ac:dyDescent="0.25">
      <c r="A8328" t="s">
        <v>8337</v>
      </c>
      <c r="B8328" t="str">
        <f t="shared" si="177"/>
        <v>2022/10/27/22:41:11.42</v>
      </c>
      <c r="C8328">
        <v>6073142</v>
      </c>
      <c r="D8328">
        <v>1666935671</v>
      </c>
      <c r="E8328">
        <v>421241591</v>
      </c>
      <c r="F8328" t="s">
        <v>12</v>
      </c>
      <c r="G8328">
        <v>-0.67738507063599995</v>
      </c>
      <c r="H8328">
        <v>1.5497917992500001</v>
      </c>
      <c r="I8328">
        <v>-9.36984694637</v>
      </c>
      <c r="J8328">
        <v>-7.2111731129400003E-2</v>
      </c>
      <c r="K8328">
        <v>-0.17155569145399999</v>
      </c>
      <c r="L8328">
        <v>-3.8559980407800003E-2</v>
      </c>
    </row>
    <row r="8329" spans="1:12" x14ac:dyDescent="0.25">
      <c r="A8329" t="s">
        <v>8338</v>
      </c>
      <c r="B8329" t="str">
        <f t="shared" si="177"/>
        <v>2022/10/27/22:41:11.42</v>
      </c>
      <c r="C8329">
        <v>6073143</v>
      </c>
      <c r="D8329">
        <v>1666935671</v>
      </c>
      <c r="E8329">
        <v>423278363</v>
      </c>
      <c r="F8329" t="s">
        <v>12</v>
      </c>
      <c r="G8329">
        <v>0.52024465055000002</v>
      </c>
      <c r="H8329">
        <v>1.34512029626</v>
      </c>
      <c r="I8329">
        <v>-10.7114548566</v>
      </c>
      <c r="J8329">
        <v>-4.8036056432700001E-2</v>
      </c>
      <c r="K8329">
        <v>-0.322491103497</v>
      </c>
      <c r="L8329">
        <v>-7.3443786736700004E-2</v>
      </c>
    </row>
    <row r="8330" spans="1:12" x14ac:dyDescent="0.25">
      <c r="A8330" t="s">
        <v>8339</v>
      </c>
      <c r="B8330" t="str">
        <f t="shared" si="177"/>
        <v>2022/10/27/22:41:11.42</v>
      </c>
      <c r="C8330">
        <v>6073144</v>
      </c>
      <c r="D8330">
        <v>1666935671</v>
      </c>
      <c r="E8330">
        <v>425073092</v>
      </c>
      <c r="F8330" t="s">
        <v>12</v>
      </c>
      <c r="G8330">
        <v>-0.212313326478</v>
      </c>
      <c r="H8330">
        <v>3.1420530587700002</v>
      </c>
      <c r="I8330">
        <v>-9.3106327059300007</v>
      </c>
      <c r="J8330">
        <v>1.35392980048E-3</v>
      </c>
      <c r="K8330">
        <v>-0.28903885969100002</v>
      </c>
      <c r="L8330">
        <v>-8.7176792864600006E-2</v>
      </c>
    </row>
    <row r="8331" spans="1:12" x14ac:dyDescent="0.25">
      <c r="A8331" t="s">
        <v>8340</v>
      </c>
      <c r="B8331" t="str">
        <f t="shared" si="177"/>
        <v>2022/10/27/22:41:11.42</v>
      </c>
      <c r="C8331">
        <v>6073145</v>
      </c>
      <c r="D8331">
        <v>1666935671</v>
      </c>
      <c r="E8331">
        <v>426722393</v>
      </c>
      <c r="F8331" t="s">
        <v>12</v>
      </c>
      <c r="G8331">
        <v>-1.5273607829</v>
      </c>
      <c r="H8331">
        <v>1.9416720192100001</v>
      </c>
      <c r="I8331">
        <v>-11.0002872189</v>
      </c>
      <c r="J8331">
        <v>-0.109273132163</v>
      </c>
      <c r="K8331">
        <v>-0.289349117795</v>
      </c>
      <c r="L8331">
        <v>-7.6365568055799998E-2</v>
      </c>
    </row>
    <row r="8332" spans="1:12" x14ac:dyDescent="0.25">
      <c r="A8332" t="s">
        <v>8341</v>
      </c>
      <c r="B8332" t="str">
        <f t="shared" si="177"/>
        <v>2022/10/27/22:41:11.43</v>
      </c>
      <c r="C8332">
        <v>6073146</v>
      </c>
      <c r="D8332">
        <v>1666935671</v>
      </c>
      <c r="E8332">
        <v>428222925</v>
      </c>
      <c r="F8332" t="s">
        <v>12</v>
      </c>
      <c r="G8332">
        <v>-1.2792095880100001</v>
      </c>
      <c r="H8332">
        <v>1.28726164464</v>
      </c>
      <c r="I8332">
        <v>-10.7775453169</v>
      </c>
      <c r="J8332">
        <v>-7.6931622988199999E-2</v>
      </c>
      <c r="K8332">
        <v>-0.35632156045199997</v>
      </c>
      <c r="L8332">
        <v>-3.8494217438000002E-2</v>
      </c>
    </row>
    <row r="8333" spans="1:12" x14ac:dyDescent="0.25">
      <c r="A8333" t="s">
        <v>8342</v>
      </c>
      <c r="B8333" t="str">
        <f t="shared" si="177"/>
        <v>2022/10/27/22:41:11.43</v>
      </c>
      <c r="C8333">
        <v>6073147</v>
      </c>
      <c r="D8333">
        <v>1666935671</v>
      </c>
      <c r="E8333">
        <v>429986953</v>
      </c>
      <c r="F8333" t="s">
        <v>12</v>
      </c>
      <c r="G8333">
        <v>-1.8300945521400001</v>
      </c>
      <c r="H8333">
        <v>0.163823508738</v>
      </c>
      <c r="I8333">
        <v>-8.8518182183499992</v>
      </c>
      <c r="J8333">
        <v>-0.18222457042099999</v>
      </c>
      <c r="K8333">
        <v>-0.33542413643300001</v>
      </c>
      <c r="L8333">
        <v>-3.2011311963599999E-2</v>
      </c>
    </row>
    <row r="8334" spans="1:12" x14ac:dyDescent="0.25">
      <c r="A8334" t="s">
        <v>8343</v>
      </c>
      <c r="B8334" t="str">
        <f t="shared" si="177"/>
        <v>2022/10/27/22:41:11.43</v>
      </c>
      <c r="C8334">
        <v>6073148</v>
      </c>
      <c r="D8334">
        <v>1666935671</v>
      </c>
      <c r="E8334">
        <v>431818684</v>
      </c>
      <c r="F8334" t="s">
        <v>12</v>
      </c>
      <c r="G8334">
        <v>-0.18293854151200001</v>
      </c>
      <c r="H8334">
        <v>-0.82193326057899996</v>
      </c>
      <c r="I8334">
        <v>-9.9988564286199999</v>
      </c>
      <c r="J8334">
        <v>-3.31460197326E-2</v>
      </c>
      <c r="K8334">
        <v>-0.35993449401900002</v>
      </c>
      <c r="L8334">
        <v>8.7334879604500006E-3</v>
      </c>
    </row>
    <row r="8335" spans="1:12" x14ac:dyDescent="0.25">
      <c r="A8335" t="s">
        <v>8344</v>
      </c>
      <c r="B8335" t="str">
        <f t="shared" si="177"/>
        <v>2022/10/27/22:41:11.43</v>
      </c>
      <c r="C8335">
        <v>6073149</v>
      </c>
      <c r="D8335">
        <v>1666935671</v>
      </c>
      <c r="E8335">
        <v>433547784</v>
      </c>
      <c r="F8335" t="s">
        <v>12</v>
      </c>
      <c r="G8335">
        <v>-0.99476882801800004</v>
      </c>
      <c r="H8335">
        <v>2.5531816638799998</v>
      </c>
      <c r="I8335">
        <v>-7.9101341854099996</v>
      </c>
      <c r="J8335">
        <v>4.6756246659800001E-2</v>
      </c>
      <c r="K8335">
        <v>-0.28043881994800002</v>
      </c>
      <c r="L8335">
        <v>-4.3489005587699997E-2</v>
      </c>
    </row>
    <row r="8336" spans="1:12" x14ac:dyDescent="0.25">
      <c r="A8336" t="s">
        <v>8345</v>
      </c>
      <c r="B8336" t="str">
        <f t="shared" si="177"/>
        <v>2022/10/27/22:41:11.43</v>
      </c>
      <c r="C8336">
        <v>6073150</v>
      </c>
      <c r="D8336">
        <v>1666935671</v>
      </c>
      <c r="E8336">
        <v>435532223</v>
      </c>
      <c r="F8336" t="s">
        <v>12</v>
      </c>
      <c r="G8336">
        <v>-1.60390473587</v>
      </c>
      <c r="H8336">
        <v>2.2600059564900001</v>
      </c>
      <c r="I8336">
        <v>-8.9731966219900006</v>
      </c>
      <c r="J8336">
        <v>-1.8257235793199999E-2</v>
      </c>
      <c r="K8336">
        <v>-0.252397072216</v>
      </c>
      <c r="L8336">
        <v>-6.6172772769400007E-2</v>
      </c>
    </row>
    <row r="8337" spans="1:12" x14ac:dyDescent="0.25">
      <c r="A8337" t="s">
        <v>8346</v>
      </c>
      <c r="B8337" t="str">
        <f t="shared" si="177"/>
        <v>2022/10/27/22:41:11.43</v>
      </c>
      <c r="C8337">
        <v>6073151</v>
      </c>
      <c r="D8337">
        <v>1666935671</v>
      </c>
      <c r="E8337">
        <v>437356032</v>
      </c>
      <c r="F8337" t="s">
        <v>12</v>
      </c>
      <c r="G8337">
        <v>-0.231927920392</v>
      </c>
      <c r="H8337">
        <v>1.5292760829700001</v>
      </c>
      <c r="I8337">
        <v>-9.9301273692500001</v>
      </c>
      <c r="J8337">
        <v>0.142792565797</v>
      </c>
      <c r="K8337">
        <v>-0.38127126383400001</v>
      </c>
      <c r="L8337">
        <v>-5.0328731570700003E-2</v>
      </c>
    </row>
    <row r="8338" spans="1:12" x14ac:dyDescent="0.25">
      <c r="A8338" t="s">
        <v>8347</v>
      </c>
      <c r="B8338" t="str">
        <f t="shared" si="177"/>
        <v>2022/10/27/22:41:11.43</v>
      </c>
      <c r="C8338">
        <v>6073152</v>
      </c>
      <c r="D8338">
        <v>1666935671</v>
      </c>
      <c r="E8338">
        <v>439266250</v>
      </c>
      <c r="F8338" t="s">
        <v>12</v>
      </c>
      <c r="G8338">
        <v>-1.4980178333600001</v>
      </c>
      <c r="H8338">
        <v>3.7249275868600003E-2</v>
      </c>
      <c r="I8338">
        <v>-8.1602629911399998</v>
      </c>
      <c r="J8338">
        <v>9.7060188928200005E-3</v>
      </c>
      <c r="K8338">
        <v>-0.27062159804399999</v>
      </c>
      <c r="L8338">
        <v>-2.6175691459700001E-2</v>
      </c>
    </row>
    <row r="8339" spans="1:12" x14ac:dyDescent="0.25">
      <c r="A8339" t="s">
        <v>8348</v>
      </c>
      <c r="B8339" t="str">
        <f t="shared" si="177"/>
        <v>2022/10/27/22:41:11.44</v>
      </c>
      <c r="C8339">
        <v>6073153</v>
      </c>
      <c r="D8339">
        <v>1666935671</v>
      </c>
      <c r="E8339">
        <v>441127920</v>
      </c>
      <c r="F8339" t="s">
        <v>12</v>
      </c>
      <c r="G8339">
        <v>-1.5012337634099999</v>
      </c>
      <c r="H8339">
        <v>-1.2909657129600001</v>
      </c>
      <c r="I8339">
        <v>-8.3337958759700008</v>
      </c>
      <c r="J8339">
        <v>4.3487321137199997E-2</v>
      </c>
      <c r="K8339">
        <v>-0.20930468588699999</v>
      </c>
      <c r="L8339">
        <v>2.30837062251E-2</v>
      </c>
    </row>
    <row r="8340" spans="1:12" x14ac:dyDescent="0.25">
      <c r="A8340" t="s">
        <v>8349</v>
      </c>
      <c r="B8340" t="str">
        <f t="shared" si="177"/>
        <v>2022/10/27/22:41:11.44</v>
      </c>
      <c r="C8340">
        <v>6073154</v>
      </c>
      <c r="D8340">
        <v>1666935671</v>
      </c>
      <c r="E8340">
        <v>443239775</v>
      </c>
      <c r="F8340" t="s">
        <v>12</v>
      </c>
      <c r="G8340">
        <v>-1.5813215332599999</v>
      </c>
      <c r="H8340">
        <v>-0.43597643271199998</v>
      </c>
      <c r="I8340">
        <v>-6.9502253127999998</v>
      </c>
      <c r="J8340">
        <v>6.6459247903499996E-2</v>
      </c>
      <c r="K8340">
        <v>-0.204199908643</v>
      </c>
      <c r="L8340">
        <v>1.7664783625800001E-4</v>
      </c>
    </row>
    <row r="8341" spans="1:12" x14ac:dyDescent="0.25">
      <c r="A8341" t="s">
        <v>8350</v>
      </c>
      <c r="B8341" t="str">
        <f t="shared" si="177"/>
        <v>2022/10/27/22:41:11.44</v>
      </c>
      <c r="C8341">
        <v>6073155</v>
      </c>
      <c r="D8341">
        <v>1666935671</v>
      </c>
      <c r="E8341">
        <v>445240076</v>
      </c>
      <c r="F8341" t="s">
        <v>12</v>
      </c>
      <c r="G8341">
        <v>-0.19190051120500001</v>
      </c>
      <c r="H8341">
        <v>-1.6598484140800001</v>
      </c>
      <c r="I8341">
        <v>-8.3206219636499998</v>
      </c>
      <c r="J8341">
        <v>-3.2661779299500003E-2</v>
      </c>
      <c r="K8341">
        <v>-0.18314037776700001</v>
      </c>
      <c r="L8341">
        <v>1.8981243066099999E-2</v>
      </c>
    </row>
    <row r="8342" spans="1:12" x14ac:dyDescent="0.25">
      <c r="A8342" t="s">
        <v>8351</v>
      </c>
      <c r="B8342" t="str">
        <f t="shared" si="177"/>
        <v>2022/10/27/22:41:11.44</v>
      </c>
      <c r="C8342">
        <v>6073156</v>
      </c>
      <c r="D8342">
        <v>1666935671</v>
      </c>
      <c r="E8342">
        <v>447395327</v>
      </c>
      <c r="F8342" t="s">
        <v>12</v>
      </c>
      <c r="G8342">
        <v>0.71443861921899998</v>
      </c>
      <c r="H8342">
        <v>-0.63336689109099997</v>
      </c>
      <c r="I8342">
        <v>-10.0340862717</v>
      </c>
      <c r="J8342">
        <v>5.2866153486499999E-2</v>
      </c>
      <c r="K8342">
        <v>-0.342989335309</v>
      </c>
      <c r="L8342">
        <v>-1.6491625223599999E-3</v>
      </c>
    </row>
    <row r="8343" spans="1:12" x14ac:dyDescent="0.25">
      <c r="A8343" t="s">
        <v>8352</v>
      </c>
      <c r="B8343" t="str">
        <f t="shared" si="177"/>
        <v>2022/10/27/22:41:11.44</v>
      </c>
      <c r="C8343">
        <v>6073157</v>
      </c>
      <c r="D8343">
        <v>1666935671</v>
      </c>
      <c r="E8343">
        <v>449468953</v>
      </c>
      <c r="F8343" t="s">
        <v>12</v>
      </c>
      <c r="G8343">
        <v>0.66363490077200005</v>
      </c>
      <c r="H8343">
        <v>-0.74289480112399997</v>
      </c>
      <c r="I8343">
        <v>-10.7008579946</v>
      </c>
      <c r="J8343">
        <v>0.15186896271700001</v>
      </c>
      <c r="K8343">
        <v>-0.271662275387</v>
      </c>
      <c r="L8343">
        <v>4.4037637185499997E-3</v>
      </c>
    </row>
    <row r="8344" spans="1:12" x14ac:dyDescent="0.25">
      <c r="A8344" t="s">
        <v>8353</v>
      </c>
      <c r="B8344" t="str">
        <f t="shared" si="177"/>
        <v>2022/10/27/22:41:11.45</v>
      </c>
      <c r="C8344">
        <v>6073158</v>
      </c>
      <c r="D8344">
        <v>1666935671</v>
      </c>
      <c r="E8344">
        <v>451546528</v>
      </c>
      <c r="F8344" t="s">
        <v>12</v>
      </c>
      <c r="G8344">
        <v>-0.63429715675200005</v>
      </c>
      <c r="H8344">
        <v>-1.1844915512400001</v>
      </c>
      <c r="I8344">
        <v>-10.718632807000001</v>
      </c>
      <c r="J8344">
        <v>-7.3715055985199996E-3</v>
      </c>
      <c r="K8344">
        <v>-0.25978153776899998</v>
      </c>
      <c r="L8344">
        <v>1.75786128921E-3</v>
      </c>
    </row>
    <row r="8345" spans="1:12" x14ac:dyDescent="0.25">
      <c r="A8345" t="s">
        <v>8354</v>
      </c>
      <c r="B8345" t="str">
        <f t="shared" si="177"/>
        <v>2022/10/27/22:41:11.45</v>
      </c>
      <c r="C8345">
        <v>6073159</v>
      </c>
      <c r="D8345">
        <v>1666935671</v>
      </c>
      <c r="E8345">
        <v>453633298</v>
      </c>
      <c r="F8345" t="s">
        <v>12</v>
      </c>
      <c r="G8345">
        <v>-1.61668242216</v>
      </c>
      <c r="H8345">
        <v>0.21734440661500001</v>
      </c>
      <c r="I8345">
        <v>-7.94896420219</v>
      </c>
      <c r="J8345">
        <v>2.3866779522E-2</v>
      </c>
      <c r="K8345">
        <v>-0.18195625835199999</v>
      </c>
      <c r="L8345">
        <v>-1.6668822226599999E-2</v>
      </c>
    </row>
    <row r="8346" spans="1:12" x14ac:dyDescent="0.25">
      <c r="A8346" t="s">
        <v>8355</v>
      </c>
      <c r="B8346" t="str">
        <f t="shared" si="177"/>
        <v>2022/10/27/22:41:11.45</v>
      </c>
      <c r="C8346">
        <v>6073160</v>
      </c>
      <c r="D8346">
        <v>1666935671</v>
      </c>
      <c r="E8346">
        <v>455776004</v>
      </c>
      <c r="F8346" t="s">
        <v>12</v>
      </c>
      <c r="G8346">
        <v>0.95877528181000005</v>
      </c>
      <c r="H8346">
        <v>-1.68053424725</v>
      </c>
      <c r="I8346">
        <v>-10.066546584799999</v>
      </c>
      <c r="J8346">
        <v>-1.1167077219500001E-2</v>
      </c>
      <c r="K8346">
        <v>-0.17208819048999999</v>
      </c>
      <c r="L8346">
        <v>-2.04118589179E-3</v>
      </c>
    </row>
    <row r="8347" spans="1:12" x14ac:dyDescent="0.25">
      <c r="A8347" t="s">
        <v>8356</v>
      </c>
      <c r="B8347" t="str">
        <f t="shared" si="177"/>
        <v>2022/10/27/22:41:11.45</v>
      </c>
      <c r="C8347">
        <v>6073161</v>
      </c>
      <c r="D8347">
        <v>1666935671</v>
      </c>
      <c r="E8347">
        <v>457734145</v>
      </c>
      <c r="F8347" t="s">
        <v>12</v>
      </c>
      <c r="G8347">
        <v>-4.9742365932899997E-2</v>
      </c>
      <c r="H8347">
        <v>-0.34733602981599998</v>
      </c>
      <c r="I8347">
        <v>-9.9646981364799991</v>
      </c>
      <c r="J8347">
        <v>0.115331864762</v>
      </c>
      <c r="K8347">
        <v>-0.20788978037</v>
      </c>
      <c r="L8347">
        <v>1.61856600809E-2</v>
      </c>
    </row>
    <row r="8348" spans="1:12" x14ac:dyDescent="0.25">
      <c r="A8348" t="s">
        <v>8357</v>
      </c>
      <c r="B8348" t="str">
        <f t="shared" si="177"/>
        <v>2022/10/27/22:41:11.45</v>
      </c>
      <c r="C8348">
        <v>6073162</v>
      </c>
      <c r="D8348">
        <v>1666935671</v>
      </c>
      <c r="E8348">
        <v>459715486</v>
      </c>
      <c r="F8348" t="s">
        <v>12</v>
      </c>
      <c r="G8348">
        <v>9.2154474645600004E-2</v>
      </c>
      <c r="H8348">
        <v>-0.59447156334700002</v>
      </c>
      <c r="I8348">
        <v>-9.8725955389000006</v>
      </c>
      <c r="J8348">
        <v>1.1963053804399999E-2</v>
      </c>
      <c r="K8348">
        <v>-0.22158565518100001</v>
      </c>
      <c r="L8348">
        <v>-7.2527879707700001E-3</v>
      </c>
    </row>
    <row r="8349" spans="1:12" x14ac:dyDescent="0.25">
      <c r="A8349" t="s">
        <v>8358</v>
      </c>
      <c r="B8349" t="str">
        <f t="shared" si="177"/>
        <v>2022/10/27/22:41:11.46</v>
      </c>
      <c r="C8349">
        <v>6073163</v>
      </c>
      <c r="D8349">
        <v>1666935671</v>
      </c>
      <c r="E8349">
        <v>461661631</v>
      </c>
      <c r="F8349" t="s">
        <v>12</v>
      </c>
      <c r="G8349">
        <v>0.15793248915700001</v>
      </c>
      <c r="H8349">
        <v>-1.70842319295</v>
      </c>
      <c r="I8349">
        <v>-11.0043358491</v>
      </c>
      <c r="J8349">
        <v>-0.106786509956</v>
      </c>
      <c r="K8349">
        <v>-0.189491523223</v>
      </c>
      <c r="L8349">
        <v>-9.1404186210899995E-4</v>
      </c>
    </row>
    <row r="8350" spans="1:12" x14ac:dyDescent="0.25">
      <c r="A8350" t="s">
        <v>8359</v>
      </c>
      <c r="B8350" t="str">
        <f t="shared" si="177"/>
        <v>2022/10/27/22:41:11.46</v>
      </c>
      <c r="C8350">
        <v>6073164</v>
      </c>
      <c r="D8350">
        <v>1666935671</v>
      </c>
      <c r="E8350">
        <v>463599861</v>
      </c>
      <c r="F8350" t="s">
        <v>12</v>
      </c>
      <c r="G8350">
        <v>1.40131887467</v>
      </c>
      <c r="H8350">
        <v>0.64104634979399999</v>
      </c>
      <c r="I8350">
        <v>-10.0625485439</v>
      </c>
      <c r="J8350">
        <v>2.5992389262199999E-2</v>
      </c>
      <c r="K8350">
        <v>-0.20696467837499999</v>
      </c>
      <c r="L8350">
        <v>-8.2661001322400004E-3</v>
      </c>
    </row>
    <row r="8351" spans="1:12" x14ac:dyDescent="0.25">
      <c r="A8351" t="s">
        <v>8360</v>
      </c>
      <c r="B8351" t="str">
        <f t="shared" si="177"/>
        <v>2022/10/27/22:41:11.46</v>
      </c>
      <c r="C8351">
        <v>6073165</v>
      </c>
      <c r="D8351">
        <v>1666935671</v>
      </c>
      <c r="E8351">
        <v>465286903</v>
      </c>
      <c r="F8351" t="s">
        <v>12</v>
      </c>
      <c r="G8351">
        <v>0.286068451369</v>
      </c>
      <c r="H8351">
        <v>-0.24125818317200001</v>
      </c>
      <c r="I8351">
        <v>-10.9974886856</v>
      </c>
      <c r="J8351">
        <v>-8.6796381757100003E-3</v>
      </c>
      <c r="K8351">
        <v>-0.17375788316400001</v>
      </c>
      <c r="L8351">
        <v>-2.2601495828200001E-2</v>
      </c>
    </row>
    <row r="8352" spans="1:12" x14ac:dyDescent="0.25">
      <c r="A8352" t="s">
        <v>8361</v>
      </c>
      <c r="B8352" t="str">
        <f t="shared" si="177"/>
        <v>2022/10/27/22:41:11.46</v>
      </c>
      <c r="C8352">
        <v>6073166</v>
      </c>
      <c r="D8352">
        <v>1666935671</v>
      </c>
      <c r="E8352">
        <v>467081188</v>
      </c>
      <c r="F8352" t="s">
        <v>12</v>
      </c>
      <c r="G8352">
        <v>-1.2098542731799999</v>
      </c>
      <c r="H8352">
        <v>1.76577015214</v>
      </c>
      <c r="I8352">
        <v>-9.4937283003699999</v>
      </c>
      <c r="J8352">
        <v>2.6179765987899999E-2</v>
      </c>
      <c r="K8352">
        <v>-0.195035040839</v>
      </c>
      <c r="L8352">
        <v>-5.0662362027299998E-2</v>
      </c>
    </row>
    <row r="8353" spans="1:12" x14ac:dyDescent="0.25">
      <c r="A8353" t="s">
        <v>8362</v>
      </c>
      <c r="B8353" t="str">
        <f t="shared" si="177"/>
        <v>2022/10/27/22:41:11.46</v>
      </c>
      <c r="C8353">
        <v>6073167</v>
      </c>
      <c r="D8353">
        <v>1666935671</v>
      </c>
      <c r="E8353">
        <v>468892855</v>
      </c>
      <c r="F8353" t="s">
        <v>12</v>
      </c>
      <c r="G8353">
        <v>-0.33499250507099998</v>
      </c>
      <c r="H8353">
        <v>1.6077911223500001</v>
      </c>
      <c r="I8353">
        <v>-9.7252665943000007</v>
      </c>
      <c r="J8353">
        <v>-4.5226581079099999E-2</v>
      </c>
      <c r="K8353">
        <v>-0.23757899377800001</v>
      </c>
      <c r="L8353">
        <v>-6.2882423888100003E-2</v>
      </c>
    </row>
    <row r="8354" spans="1:12" x14ac:dyDescent="0.25">
      <c r="A8354" t="s">
        <v>8363</v>
      </c>
      <c r="B8354" t="str">
        <f t="shared" si="177"/>
        <v>2022/10/27/22:41:11.47</v>
      </c>
      <c r="C8354">
        <v>6073168</v>
      </c>
      <c r="D8354">
        <v>1666935671</v>
      </c>
      <c r="E8354">
        <v>471453094</v>
      </c>
      <c r="F8354" t="s">
        <v>12</v>
      </c>
      <c r="G8354">
        <v>-0.89361851265299996</v>
      </c>
      <c r="H8354">
        <v>0.100608894506</v>
      </c>
      <c r="I8354">
        <v>-10.7624933582</v>
      </c>
      <c r="J8354">
        <v>-0.14987292676899999</v>
      </c>
      <c r="K8354">
        <v>-0.22067972662099999</v>
      </c>
      <c r="L8354">
        <v>-2.3668488024600001E-2</v>
      </c>
    </row>
    <row r="8355" spans="1:12" x14ac:dyDescent="0.25">
      <c r="A8355" t="s">
        <v>8364</v>
      </c>
      <c r="B8355" t="str">
        <f t="shared" si="177"/>
        <v>2022/10/27/22:41:11.47</v>
      </c>
      <c r="C8355">
        <v>6073169</v>
      </c>
      <c r="D8355">
        <v>1666935671</v>
      </c>
      <c r="E8355">
        <v>473669871</v>
      </c>
      <c r="F8355" t="s">
        <v>12</v>
      </c>
      <c r="G8355">
        <v>-4.1093659588900003E-2</v>
      </c>
      <c r="H8355">
        <v>2.25247135516</v>
      </c>
      <c r="I8355">
        <v>-9.2419101375900006</v>
      </c>
      <c r="J8355">
        <v>2.98916662743E-2</v>
      </c>
      <c r="K8355">
        <v>-0.301011550041</v>
      </c>
      <c r="L8355">
        <v>-2.4898666162699999E-2</v>
      </c>
    </row>
    <row r="8356" spans="1:12" x14ac:dyDescent="0.25">
      <c r="A8356" t="s">
        <v>8365</v>
      </c>
      <c r="B8356" t="str">
        <f t="shared" si="177"/>
        <v>2022/10/27/22:41:11.47</v>
      </c>
      <c r="C8356">
        <v>6073170</v>
      </c>
      <c r="D8356">
        <v>1666935671</v>
      </c>
      <c r="E8356">
        <v>475669394</v>
      </c>
      <c r="F8356" t="s">
        <v>12</v>
      </c>
      <c r="G8356">
        <v>0.92844668381200002</v>
      </c>
      <c r="H8356">
        <v>0.476786825724</v>
      </c>
      <c r="I8356">
        <v>-10.5308109343</v>
      </c>
      <c r="J8356">
        <v>-0.15808745237499999</v>
      </c>
      <c r="K8356">
        <v>-0.30109055467599999</v>
      </c>
      <c r="L8356">
        <v>-5.4086235097800001E-2</v>
      </c>
    </row>
    <row r="8357" spans="1:12" x14ac:dyDescent="0.25">
      <c r="A8357" t="s">
        <v>8366</v>
      </c>
      <c r="B8357" t="str">
        <f t="shared" si="177"/>
        <v>2022/10/27/22:41:11.47</v>
      </c>
      <c r="C8357">
        <v>6073171</v>
      </c>
      <c r="D8357">
        <v>1666935671</v>
      </c>
      <c r="E8357">
        <v>477596967</v>
      </c>
      <c r="F8357" t="s">
        <v>12</v>
      </c>
      <c r="G8357">
        <v>-3.8231789629600001</v>
      </c>
      <c r="H8357">
        <v>3.0480537235599998</v>
      </c>
      <c r="I8357">
        <v>-7.9536600720399999</v>
      </c>
      <c r="J8357">
        <v>-0.16376923347899999</v>
      </c>
      <c r="K8357">
        <v>-0.23140332355900001</v>
      </c>
      <c r="L8357">
        <v>-7.2964433476900001E-2</v>
      </c>
    </row>
    <row r="8358" spans="1:12" x14ac:dyDescent="0.25">
      <c r="A8358" t="s">
        <v>8367</v>
      </c>
      <c r="B8358" t="str">
        <f t="shared" si="177"/>
        <v>2022/10/27/22:41:11.47</v>
      </c>
      <c r="C8358">
        <v>6073172</v>
      </c>
      <c r="D8358">
        <v>1666935671</v>
      </c>
      <c r="E8358">
        <v>479691360</v>
      </c>
      <c r="F8358" t="s">
        <v>12</v>
      </c>
      <c r="G8358">
        <v>-0.19558525339899999</v>
      </c>
      <c r="H8358">
        <v>1.85734221126</v>
      </c>
      <c r="I8358">
        <v>-10.016751178</v>
      </c>
      <c r="J8358">
        <v>8.8703174519200005E-3</v>
      </c>
      <c r="K8358">
        <v>-0.39612526328699998</v>
      </c>
      <c r="L8358">
        <v>-5.3703682601600002E-2</v>
      </c>
    </row>
    <row r="8359" spans="1:12" x14ac:dyDescent="0.25">
      <c r="A8359" t="s">
        <v>8368</v>
      </c>
      <c r="B8359" t="str">
        <f t="shared" si="177"/>
        <v>2022/10/27/22:41:11.48</v>
      </c>
      <c r="C8359">
        <v>6073173</v>
      </c>
      <c r="D8359">
        <v>1666935671</v>
      </c>
      <c r="E8359">
        <v>481736542</v>
      </c>
      <c r="F8359" t="s">
        <v>12</v>
      </c>
      <c r="G8359">
        <v>-0.40789428053100002</v>
      </c>
      <c r="H8359">
        <v>4.7529255114699999E-2</v>
      </c>
      <c r="I8359">
        <v>-11.890488815499999</v>
      </c>
      <c r="J8359">
        <v>-6.1044751882800001E-2</v>
      </c>
      <c r="K8359">
        <v>-0.38946182043599997</v>
      </c>
      <c r="L8359">
        <v>-6.4831498286900005E-2</v>
      </c>
    </row>
    <row r="8360" spans="1:12" x14ac:dyDescent="0.25">
      <c r="A8360" t="s">
        <v>8369</v>
      </c>
      <c r="B8360" t="str">
        <f t="shared" si="177"/>
        <v>2022/10/27/22:41:11.48</v>
      </c>
      <c r="C8360">
        <v>6073174</v>
      </c>
      <c r="D8360">
        <v>1666935671</v>
      </c>
      <c r="E8360">
        <v>483571605</v>
      </c>
      <c r="F8360" t="s">
        <v>12</v>
      </c>
      <c r="G8360">
        <v>-1.99367649368</v>
      </c>
      <c r="H8360">
        <v>2.9140596955900002</v>
      </c>
      <c r="I8360">
        <v>-8.5953489082899992</v>
      </c>
      <c r="J8360">
        <v>1.9918074704800001E-2</v>
      </c>
      <c r="K8360">
        <v>-0.34765376409999998</v>
      </c>
      <c r="L8360">
        <v>-5.2409352360499997E-2</v>
      </c>
    </row>
    <row r="8361" spans="1:12" x14ac:dyDescent="0.25">
      <c r="A8361" t="s">
        <v>8370</v>
      </c>
      <c r="B8361" t="str">
        <f t="shared" si="177"/>
        <v>2022/10/27/22:41:11.48</v>
      </c>
      <c r="C8361">
        <v>6073175</v>
      </c>
      <c r="D8361">
        <v>1666935671</v>
      </c>
      <c r="E8361">
        <v>485644635</v>
      </c>
      <c r="F8361" t="s">
        <v>12</v>
      </c>
      <c r="G8361">
        <v>-1.9258336871399999</v>
      </c>
      <c r="H8361">
        <v>0.82473677789800004</v>
      </c>
      <c r="I8361">
        <v>-9.9350006357900007</v>
      </c>
      <c r="J8361">
        <v>-4.6957236599699997E-2</v>
      </c>
      <c r="K8361">
        <v>-0.29675375304000001</v>
      </c>
      <c r="L8361">
        <v>-3.8139984393200002E-2</v>
      </c>
    </row>
    <row r="8362" spans="1:12" x14ac:dyDescent="0.25">
      <c r="A8362" t="s">
        <v>8371</v>
      </c>
      <c r="B8362" t="str">
        <f t="shared" si="177"/>
        <v>2022/10/27/22:41:11.48</v>
      </c>
      <c r="C8362">
        <v>6073176</v>
      </c>
      <c r="D8362">
        <v>1666935671</v>
      </c>
      <c r="E8362">
        <v>487645921</v>
      </c>
      <c r="F8362" t="s">
        <v>12</v>
      </c>
      <c r="G8362">
        <v>-2.2590925937300002</v>
      </c>
      <c r="H8362">
        <v>1.3184724233</v>
      </c>
      <c r="I8362">
        <v>-7.92154660892</v>
      </c>
      <c r="J8362">
        <v>5.25882347108E-2</v>
      </c>
      <c r="K8362">
        <v>-0.26475802562700002</v>
      </c>
      <c r="L8362">
        <v>-2.9495764317E-2</v>
      </c>
    </row>
    <row r="8363" spans="1:12" x14ac:dyDescent="0.25">
      <c r="A8363" t="s">
        <v>8372</v>
      </c>
      <c r="B8363" t="str">
        <f t="shared" si="177"/>
        <v>2022/10/27/22:41:11.48</v>
      </c>
      <c r="C8363">
        <v>6073177</v>
      </c>
      <c r="D8363">
        <v>1666935671</v>
      </c>
      <c r="E8363">
        <v>489530973</v>
      </c>
      <c r="F8363" t="s">
        <v>12</v>
      </c>
      <c r="G8363">
        <v>0.91021643574900002</v>
      </c>
      <c r="H8363">
        <v>-0.132068699087</v>
      </c>
      <c r="I8363">
        <v>-9.3640689034900007</v>
      </c>
      <c r="J8363">
        <v>0.107228165813</v>
      </c>
      <c r="K8363">
        <v>-0.373683612778</v>
      </c>
      <c r="L8363">
        <v>1.5726059188600001E-2</v>
      </c>
    </row>
    <row r="8364" spans="1:12" x14ac:dyDescent="0.25">
      <c r="A8364" t="s">
        <v>8373</v>
      </c>
      <c r="B8364" t="str">
        <f t="shared" si="177"/>
        <v>2022/10/27/22:41:11.49</v>
      </c>
      <c r="C8364">
        <v>6073178</v>
      </c>
      <c r="D8364">
        <v>1666935671</v>
      </c>
      <c r="E8364">
        <v>491517115</v>
      </c>
      <c r="F8364" t="s">
        <v>12</v>
      </c>
      <c r="G8364">
        <v>-2.0210669177099998</v>
      </c>
      <c r="H8364">
        <v>-1.91962096466</v>
      </c>
      <c r="I8364">
        <v>-7.82036912476</v>
      </c>
      <c r="J8364">
        <v>-1.10429176202E-2</v>
      </c>
      <c r="K8364">
        <v>-0.20949109488500001</v>
      </c>
      <c r="L8364">
        <v>2.7255336654500001E-2</v>
      </c>
    </row>
    <row r="8365" spans="1:12" x14ac:dyDescent="0.25">
      <c r="A8365" t="s">
        <v>8374</v>
      </c>
      <c r="B8365" t="str">
        <f t="shared" si="177"/>
        <v>2022/10/27/22:41:11.49</v>
      </c>
      <c r="C8365">
        <v>6073179</v>
      </c>
      <c r="D8365">
        <v>1666935671</v>
      </c>
      <c r="E8365">
        <v>493515980</v>
      </c>
      <c r="F8365" t="s">
        <v>12</v>
      </c>
      <c r="G8365">
        <v>-1.85794710723</v>
      </c>
      <c r="H8365">
        <v>0.71246058662800005</v>
      </c>
      <c r="I8365">
        <v>-6.5471685077000004</v>
      </c>
      <c r="J8365">
        <v>4.9267727140000002E-2</v>
      </c>
      <c r="K8365">
        <v>-0.20501712214100001</v>
      </c>
      <c r="L8365">
        <v>4.7005942744499998E-3</v>
      </c>
    </row>
    <row r="8366" spans="1:12" x14ac:dyDescent="0.25">
      <c r="A8366" t="s">
        <v>8375</v>
      </c>
      <c r="B8366" t="str">
        <f t="shared" si="177"/>
        <v>2022/10/27/22:41:11.49</v>
      </c>
      <c r="C8366">
        <v>6073180</v>
      </c>
      <c r="D8366">
        <v>1666935671</v>
      </c>
      <c r="E8366">
        <v>495538628</v>
      </c>
      <c r="F8366" t="s">
        <v>12</v>
      </c>
      <c r="G8366">
        <v>0.69817541248199999</v>
      </c>
      <c r="H8366">
        <v>-1.16912008402</v>
      </c>
      <c r="I8366">
        <v>-10.333380610400001</v>
      </c>
      <c r="J8366">
        <v>3.80014631619E-2</v>
      </c>
      <c r="K8366">
        <v>-0.28458542186300001</v>
      </c>
      <c r="L8366">
        <v>-1.92182782169E-2</v>
      </c>
    </row>
    <row r="8367" spans="1:12" x14ac:dyDescent="0.25">
      <c r="A8367" t="s">
        <v>8376</v>
      </c>
      <c r="B8367" t="str">
        <f t="shared" si="177"/>
        <v>2022/10/27/22:41:11.49</v>
      </c>
      <c r="C8367">
        <v>6073181</v>
      </c>
      <c r="D8367">
        <v>1666935671</v>
      </c>
      <c r="E8367">
        <v>497527748</v>
      </c>
      <c r="F8367" t="s">
        <v>12</v>
      </c>
      <c r="G8367">
        <v>-1.9944957860400001</v>
      </c>
      <c r="H8367">
        <v>0.236302314732</v>
      </c>
      <c r="I8367">
        <v>-8.5676165334699999</v>
      </c>
      <c r="J8367">
        <v>7.8719650855999995E-2</v>
      </c>
      <c r="K8367">
        <v>-0.23420467052800001</v>
      </c>
      <c r="L8367">
        <v>-9.5251756441700006E-3</v>
      </c>
    </row>
    <row r="8368" spans="1:12" x14ac:dyDescent="0.25">
      <c r="A8368" t="s">
        <v>8377</v>
      </c>
      <c r="B8368" t="str">
        <f t="shared" si="177"/>
        <v>2022/10/27/22:41:11.49</v>
      </c>
      <c r="C8368">
        <v>6073182</v>
      </c>
      <c r="D8368">
        <v>1666935671</v>
      </c>
      <c r="E8368">
        <v>499539048</v>
      </c>
      <c r="F8368" t="s">
        <v>12</v>
      </c>
      <c r="G8368">
        <v>1.28041258157</v>
      </c>
      <c r="H8368">
        <v>-0.94708208125600002</v>
      </c>
      <c r="I8368">
        <v>-10.7537845376</v>
      </c>
      <c r="J8368">
        <v>0.122092983182</v>
      </c>
      <c r="K8368">
        <v>-0.340228657735</v>
      </c>
      <c r="L8368">
        <v>6.9785045720199999E-3</v>
      </c>
    </row>
    <row r="8369" spans="1:12" x14ac:dyDescent="0.25">
      <c r="A8369" t="s">
        <v>8378</v>
      </c>
      <c r="B8369" t="str">
        <f t="shared" si="177"/>
        <v>2022/10/27/22:41:11.50</v>
      </c>
      <c r="C8369">
        <v>6073183</v>
      </c>
      <c r="D8369">
        <v>1666935671</v>
      </c>
      <c r="E8369">
        <v>501500882</v>
      </c>
      <c r="F8369" t="s">
        <v>12</v>
      </c>
      <c r="G8369">
        <v>-1.8750235508999999</v>
      </c>
      <c r="H8369">
        <v>-2.1637000962899999</v>
      </c>
      <c r="I8369">
        <v>-10.0416750054</v>
      </c>
      <c r="J8369">
        <v>-5.05683601964E-2</v>
      </c>
      <c r="K8369">
        <v>-0.158592524934</v>
      </c>
      <c r="L8369">
        <v>3.90026619779E-3</v>
      </c>
    </row>
    <row r="8370" spans="1:12" x14ac:dyDescent="0.25">
      <c r="A8370" t="s">
        <v>8379</v>
      </c>
      <c r="B8370" t="str">
        <f t="shared" si="177"/>
        <v>2022/10/27/22:41:11.50</v>
      </c>
      <c r="C8370">
        <v>6073184</v>
      </c>
      <c r="D8370">
        <v>1666935671</v>
      </c>
      <c r="E8370">
        <v>503445073</v>
      </c>
      <c r="F8370" t="s">
        <v>12</v>
      </c>
      <c r="G8370">
        <v>0.36785857355700002</v>
      </c>
      <c r="H8370">
        <v>-0.91644448173899995</v>
      </c>
      <c r="I8370">
        <v>-9.4120751623600007</v>
      </c>
      <c r="J8370">
        <v>6.7258323488499999E-2</v>
      </c>
      <c r="K8370">
        <v>-0.21224066772200001</v>
      </c>
      <c r="L8370">
        <v>1.8321037657600001E-2</v>
      </c>
    </row>
    <row r="8371" spans="1:12" x14ac:dyDescent="0.25">
      <c r="A8371" t="s">
        <v>8380</v>
      </c>
      <c r="B8371" t="str">
        <f t="shared" si="177"/>
        <v>2022/10/27/22:41:11.50</v>
      </c>
      <c r="C8371">
        <v>6073185</v>
      </c>
      <c r="D8371">
        <v>1666935671</v>
      </c>
      <c r="E8371">
        <v>505292039</v>
      </c>
      <c r="F8371" t="s">
        <v>12</v>
      </c>
      <c r="G8371">
        <v>1.6396797560900001</v>
      </c>
      <c r="H8371">
        <v>-2.48349942793</v>
      </c>
      <c r="I8371">
        <v>-12.005202327599999</v>
      </c>
      <c r="J8371">
        <v>-5.94985977151E-3</v>
      </c>
      <c r="K8371">
        <v>-0.291081707739</v>
      </c>
      <c r="L8371">
        <v>1.41448012963E-2</v>
      </c>
    </row>
    <row r="8372" spans="1:12" x14ac:dyDescent="0.25">
      <c r="A8372" t="s">
        <v>8381</v>
      </c>
      <c r="B8372" t="str">
        <f t="shared" si="177"/>
        <v>2022/10/27/22:41:11.50</v>
      </c>
      <c r="C8372">
        <v>6073186</v>
      </c>
      <c r="D8372">
        <v>1666935671</v>
      </c>
      <c r="E8372">
        <v>507010121</v>
      </c>
      <c r="F8372" t="s">
        <v>12</v>
      </c>
      <c r="G8372">
        <v>-0.43968121499599999</v>
      </c>
      <c r="H8372">
        <v>-0.33926432134399997</v>
      </c>
      <c r="I8372">
        <v>-9.1873790049600004</v>
      </c>
      <c r="J8372">
        <v>6.6948983137299998E-3</v>
      </c>
      <c r="K8372">
        <v>-0.1835347242</v>
      </c>
      <c r="L8372">
        <v>-2.0286934002699999E-2</v>
      </c>
    </row>
    <row r="8373" spans="1:12" x14ac:dyDescent="0.25">
      <c r="A8373" t="s">
        <v>8382</v>
      </c>
      <c r="B8373" t="str">
        <f t="shared" si="177"/>
        <v>2022/10/27/22:41:11.50</v>
      </c>
      <c r="C8373">
        <v>6073187</v>
      </c>
      <c r="D8373">
        <v>1666935671</v>
      </c>
      <c r="E8373">
        <v>508877381</v>
      </c>
      <c r="F8373" t="s">
        <v>12</v>
      </c>
      <c r="G8373">
        <v>1.4328561850799999</v>
      </c>
      <c r="H8373">
        <v>-0.48293607416700002</v>
      </c>
      <c r="I8373">
        <v>-10.662791804399999</v>
      </c>
      <c r="J8373">
        <v>6.9045113922300005E-2</v>
      </c>
      <c r="K8373">
        <v>-0.23515277586300001</v>
      </c>
      <c r="L8373">
        <v>1.18583493101E-2</v>
      </c>
    </row>
    <row r="8374" spans="1:12" x14ac:dyDescent="0.25">
      <c r="A8374" t="s">
        <v>8383</v>
      </c>
      <c r="B8374" t="str">
        <f t="shared" si="177"/>
        <v>2022/10/27/22:41:11.51</v>
      </c>
      <c r="C8374">
        <v>6073188</v>
      </c>
      <c r="D8374">
        <v>1666935671</v>
      </c>
      <c r="E8374">
        <v>510917842</v>
      </c>
      <c r="F8374" t="s">
        <v>12</v>
      </c>
      <c r="G8374">
        <v>0.137341295177</v>
      </c>
      <c r="H8374">
        <v>-0.85142480690699995</v>
      </c>
      <c r="I8374">
        <v>-10.989432278700001</v>
      </c>
      <c r="J8374">
        <v>-1.1140301455500001E-2</v>
      </c>
      <c r="K8374">
        <v>-0.15775383734500001</v>
      </c>
      <c r="L8374">
        <v>-1.6544506132900001E-2</v>
      </c>
    </row>
    <row r="8375" spans="1:12" x14ac:dyDescent="0.25">
      <c r="A8375" t="s">
        <v>8384</v>
      </c>
      <c r="B8375" t="str">
        <f t="shared" si="177"/>
        <v>2022/10/27/22:41:11.51</v>
      </c>
      <c r="C8375">
        <v>6073189</v>
      </c>
      <c r="D8375">
        <v>1666935671</v>
      </c>
      <c r="E8375">
        <v>512908590</v>
      </c>
      <c r="F8375" t="s">
        <v>12</v>
      </c>
      <c r="G8375">
        <v>-0.78218095381300001</v>
      </c>
      <c r="H8375">
        <v>1.1047192316800001</v>
      </c>
      <c r="I8375">
        <v>-10.4268410729</v>
      </c>
      <c r="J8375">
        <v>4.5194953732199998E-2</v>
      </c>
      <c r="K8375">
        <v>-0.15252515732300001</v>
      </c>
      <c r="L8375">
        <v>-8.9837152270600008E-3</v>
      </c>
    </row>
    <row r="8376" spans="1:12" x14ac:dyDescent="0.25">
      <c r="A8376" t="s">
        <v>8385</v>
      </c>
      <c r="B8376" t="str">
        <f t="shared" si="177"/>
        <v>2022/10/27/22:41:11.51</v>
      </c>
      <c r="C8376">
        <v>6073190</v>
      </c>
      <c r="D8376">
        <v>1666935671</v>
      </c>
      <c r="E8376">
        <v>514940387</v>
      </c>
      <c r="F8376" t="s">
        <v>12</v>
      </c>
      <c r="G8376">
        <v>1.44367739043</v>
      </c>
      <c r="H8376">
        <v>0.438570031385</v>
      </c>
      <c r="I8376">
        <v>-12.079023293300001</v>
      </c>
      <c r="J8376">
        <v>1.76796247506E-2</v>
      </c>
      <c r="K8376">
        <v>-0.30545323374400002</v>
      </c>
      <c r="L8376">
        <v>-3.37733482674E-2</v>
      </c>
    </row>
    <row r="8377" spans="1:12" x14ac:dyDescent="0.25">
      <c r="A8377" t="s">
        <v>8386</v>
      </c>
      <c r="B8377" t="str">
        <f t="shared" si="177"/>
        <v>2022/10/27/22:41:11.51</v>
      </c>
      <c r="C8377">
        <v>6073191</v>
      </c>
      <c r="D8377">
        <v>1666935671</v>
      </c>
      <c r="E8377">
        <v>516903663</v>
      </c>
      <c r="F8377" t="s">
        <v>12</v>
      </c>
      <c r="G8377">
        <v>-1.7150592173300001</v>
      </c>
      <c r="H8377">
        <v>1.03225024785</v>
      </c>
      <c r="I8377">
        <v>-9.6936355713900006</v>
      </c>
      <c r="J8377">
        <v>-5.5866529918299997E-2</v>
      </c>
      <c r="K8377">
        <v>-0.135172830297</v>
      </c>
      <c r="L8377">
        <v>-2.24829466939E-2</v>
      </c>
    </row>
    <row r="8378" spans="1:12" x14ac:dyDescent="0.25">
      <c r="A8378" t="s">
        <v>8387</v>
      </c>
      <c r="B8378" t="str">
        <f t="shared" si="177"/>
        <v>2022/10/27/22:41:11.51</v>
      </c>
      <c r="C8378">
        <v>6073192</v>
      </c>
      <c r="D8378">
        <v>1666935671</v>
      </c>
      <c r="E8378">
        <v>518938091</v>
      </c>
      <c r="F8378" t="s">
        <v>12</v>
      </c>
      <c r="G8378">
        <v>0.87125817930500005</v>
      </c>
      <c r="H8378">
        <v>0.40088908679700003</v>
      </c>
      <c r="I8378">
        <v>-10.889910476600001</v>
      </c>
      <c r="J8378">
        <v>-4.3723672623100004E-3</v>
      </c>
      <c r="K8378">
        <v>-0.23548273283099999</v>
      </c>
      <c r="L8378">
        <v>-2.1274688530400002E-2</v>
      </c>
    </row>
    <row r="8379" spans="1:12" x14ac:dyDescent="0.25">
      <c r="A8379" t="s">
        <v>8388</v>
      </c>
      <c r="B8379" t="str">
        <f t="shared" si="177"/>
        <v>2022/10/27/22:41:11.52</v>
      </c>
      <c r="C8379">
        <v>6073193</v>
      </c>
      <c r="D8379">
        <v>1666935671</v>
      </c>
      <c r="E8379">
        <v>520901867</v>
      </c>
      <c r="F8379" t="s">
        <v>12</v>
      </c>
      <c r="G8379">
        <v>-0.68072742717400003</v>
      </c>
      <c r="H8379">
        <v>0.52898500485699995</v>
      </c>
      <c r="I8379">
        <v>-9.8436288032300006</v>
      </c>
      <c r="J8379">
        <v>-7.6442217736999996E-2</v>
      </c>
      <c r="K8379">
        <v>-0.19655502273700001</v>
      </c>
      <c r="L8379">
        <v>-3.1587442330999999E-2</v>
      </c>
    </row>
    <row r="8380" spans="1:12" x14ac:dyDescent="0.25">
      <c r="A8380" t="s">
        <v>8389</v>
      </c>
      <c r="B8380" t="str">
        <f t="shared" si="177"/>
        <v>2022/10/27/22:41:11.52</v>
      </c>
      <c r="C8380">
        <v>6073194</v>
      </c>
      <c r="D8380">
        <v>1666935671</v>
      </c>
      <c r="E8380">
        <v>522883263</v>
      </c>
      <c r="F8380" t="s">
        <v>12</v>
      </c>
      <c r="G8380">
        <v>-0.35937330624899999</v>
      </c>
      <c r="H8380">
        <v>1.5991740644800001</v>
      </c>
      <c r="I8380">
        <v>-9.5131867829200001</v>
      </c>
      <c r="J8380">
        <v>-7.9555068463000006E-2</v>
      </c>
      <c r="K8380">
        <v>-0.25881825858000002</v>
      </c>
      <c r="L8380">
        <v>-5.25637979694E-2</v>
      </c>
    </row>
    <row r="8381" spans="1:12" x14ac:dyDescent="0.25">
      <c r="A8381" t="s">
        <v>8390</v>
      </c>
      <c r="B8381" t="str">
        <f t="shared" si="177"/>
        <v>2022/10/27/22:41:11.52</v>
      </c>
      <c r="C8381">
        <v>6073195</v>
      </c>
      <c r="D8381">
        <v>1666935671</v>
      </c>
      <c r="E8381">
        <v>524973244</v>
      </c>
      <c r="F8381" t="s">
        <v>12</v>
      </c>
      <c r="G8381">
        <v>0.90766787309499997</v>
      </c>
      <c r="H8381">
        <v>1.93958831589</v>
      </c>
      <c r="I8381">
        <v>-11.8429369688</v>
      </c>
      <c r="J8381">
        <v>2.0233519762499999E-2</v>
      </c>
      <c r="K8381">
        <v>-0.35455148601999997</v>
      </c>
      <c r="L8381">
        <v>-7.3906225538500001E-2</v>
      </c>
    </row>
    <row r="8382" spans="1:12" x14ac:dyDescent="0.25">
      <c r="A8382" t="s">
        <v>8391</v>
      </c>
      <c r="B8382" t="str">
        <f t="shared" si="177"/>
        <v>2022/10/27/22:41:11.52</v>
      </c>
      <c r="C8382">
        <v>6073196</v>
      </c>
      <c r="D8382">
        <v>1666935671</v>
      </c>
      <c r="E8382">
        <v>526974559</v>
      </c>
      <c r="F8382" t="s">
        <v>12</v>
      </c>
      <c r="G8382">
        <v>-1.7876564292299999</v>
      </c>
      <c r="H8382">
        <v>2.7797253904099999</v>
      </c>
      <c r="I8382">
        <v>-9.7357972568700006</v>
      </c>
      <c r="J8382">
        <v>-0.10804994369900001</v>
      </c>
      <c r="K8382">
        <v>-0.26414591010400001</v>
      </c>
      <c r="L8382">
        <v>-0.103778446308</v>
      </c>
    </row>
    <row r="8383" spans="1:12" x14ac:dyDescent="0.25">
      <c r="A8383" t="s">
        <v>8392</v>
      </c>
      <c r="B8383" t="str">
        <f t="shared" si="177"/>
        <v>2022/10/27/22:41:11.52</v>
      </c>
      <c r="C8383">
        <v>6073197</v>
      </c>
      <c r="D8383">
        <v>1666935671</v>
      </c>
      <c r="E8383">
        <v>528978318</v>
      </c>
      <c r="F8383" t="s">
        <v>12</v>
      </c>
      <c r="G8383">
        <v>-1.3587356688500001</v>
      </c>
      <c r="H8383">
        <v>1.8854311339100001</v>
      </c>
      <c r="I8383">
        <v>-10.5031058813</v>
      </c>
      <c r="J8383">
        <v>-6.5192584035000001E-2</v>
      </c>
      <c r="K8383">
        <v>-0.38404463104499997</v>
      </c>
      <c r="L8383">
        <v>-5.2785418893099997E-2</v>
      </c>
    </row>
    <row r="8384" spans="1:12" x14ac:dyDescent="0.25">
      <c r="A8384" t="s">
        <v>8393</v>
      </c>
      <c r="B8384" t="str">
        <f t="shared" si="177"/>
        <v>2022/10/27/22:41:11.53</v>
      </c>
      <c r="C8384">
        <v>6073198</v>
      </c>
      <c r="D8384">
        <v>1666935671</v>
      </c>
      <c r="E8384">
        <v>530919409</v>
      </c>
      <c r="F8384" t="s">
        <v>12</v>
      </c>
      <c r="G8384">
        <v>-1.4417019118400001</v>
      </c>
      <c r="H8384">
        <v>0.66196939880000005</v>
      </c>
      <c r="I8384">
        <v>-9.6604905819700004</v>
      </c>
      <c r="J8384">
        <v>-5.26338574009E-2</v>
      </c>
      <c r="K8384">
        <v>-0.34655390431299998</v>
      </c>
      <c r="L8384">
        <v>-1.9168547956299999E-2</v>
      </c>
    </row>
    <row r="8385" spans="1:12" x14ac:dyDescent="0.25">
      <c r="A8385" t="s">
        <v>8394</v>
      </c>
      <c r="B8385" t="str">
        <f t="shared" si="177"/>
        <v>2022/10/27/22:41:11.53</v>
      </c>
      <c r="C8385">
        <v>6073199</v>
      </c>
      <c r="D8385">
        <v>1666935671</v>
      </c>
      <c r="E8385">
        <v>533003219</v>
      </c>
      <c r="F8385" t="s">
        <v>12</v>
      </c>
      <c r="G8385">
        <v>1.71106688131E-2</v>
      </c>
      <c r="H8385">
        <v>-0.16918481690199999</v>
      </c>
      <c r="I8385">
        <v>-9.7961086358399996</v>
      </c>
      <c r="J8385">
        <v>-7.0152958899000001E-2</v>
      </c>
      <c r="K8385">
        <v>-0.334919261252</v>
      </c>
      <c r="L8385">
        <v>-1.4320734333000001E-2</v>
      </c>
    </row>
    <row r="8386" spans="1:12" x14ac:dyDescent="0.25">
      <c r="A8386" t="s">
        <v>8395</v>
      </c>
      <c r="B8386" t="str">
        <f t="shared" si="177"/>
        <v>2022/10/27/22:41:11.53</v>
      </c>
      <c r="C8386">
        <v>6073200</v>
      </c>
      <c r="D8386">
        <v>1666935671</v>
      </c>
      <c r="E8386">
        <v>535077058</v>
      </c>
      <c r="F8386" t="s">
        <v>12</v>
      </c>
      <c r="G8386">
        <v>-2.8335281614699999</v>
      </c>
      <c r="H8386">
        <v>0.57060617335800001</v>
      </c>
      <c r="I8386">
        <v>-8.8697199323400007</v>
      </c>
      <c r="J8386">
        <v>-2.0982415745499998E-3</v>
      </c>
      <c r="K8386">
        <v>-0.30288849290699998</v>
      </c>
      <c r="L8386">
        <v>-2.51340611669E-2</v>
      </c>
    </row>
    <row r="8387" spans="1:12" x14ac:dyDescent="0.25">
      <c r="A8387" t="s">
        <v>8396</v>
      </c>
      <c r="B8387" t="str">
        <f t="shared" si="177"/>
        <v>2022/10/27/22:41:11.53</v>
      </c>
      <c r="C8387">
        <v>6073201</v>
      </c>
      <c r="D8387">
        <v>1666935671</v>
      </c>
      <c r="E8387">
        <v>537195634</v>
      </c>
      <c r="F8387" t="s">
        <v>12</v>
      </c>
      <c r="G8387">
        <v>-1.8493880869299999</v>
      </c>
      <c r="H8387">
        <v>1.65952613353</v>
      </c>
      <c r="I8387">
        <v>-7.8994892985399998</v>
      </c>
      <c r="J8387">
        <v>-2.55537406847E-2</v>
      </c>
      <c r="K8387">
        <v>-0.26438104045900002</v>
      </c>
      <c r="L8387">
        <v>-4.8246764290900003E-2</v>
      </c>
    </row>
    <row r="8388" spans="1:12" x14ac:dyDescent="0.25">
      <c r="A8388" t="s">
        <v>8397</v>
      </c>
      <c r="B8388" t="str">
        <f t="shared" ref="B8388:B8451" si="178">LEFT(A8388,LEN(A8388)-$C$1)</f>
        <v>2022/10/27/22:41:11.53</v>
      </c>
      <c r="C8388">
        <v>6073202</v>
      </c>
      <c r="D8388">
        <v>1666935671</v>
      </c>
      <c r="E8388">
        <v>539225265</v>
      </c>
      <c r="F8388" t="s">
        <v>12</v>
      </c>
      <c r="G8388">
        <v>0.68793439440100002</v>
      </c>
      <c r="H8388">
        <v>-0.51032536189300004</v>
      </c>
      <c r="I8388">
        <v>-10.05636851</v>
      </c>
      <c r="J8388">
        <v>0.11872672840700001</v>
      </c>
      <c r="K8388">
        <v>-0.35599787044600001</v>
      </c>
      <c r="L8388">
        <v>-1.2155803644999999E-2</v>
      </c>
    </row>
    <row r="8389" spans="1:12" x14ac:dyDescent="0.25">
      <c r="A8389" t="s">
        <v>8398</v>
      </c>
      <c r="B8389" t="str">
        <f t="shared" si="178"/>
        <v>2022/10/27/22:41:11.54</v>
      </c>
      <c r="C8389">
        <v>6073203</v>
      </c>
      <c r="D8389">
        <v>1666935671</v>
      </c>
      <c r="E8389">
        <v>541253245</v>
      </c>
      <c r="F8389" t="s">
        <v>12</v>
      </c>
      <c r="G8389">
        <v>-2.2641060943500002</v>
      </c>
      <c r="H8389">
        <v>0.54875277013699997</v>
      </c>
      <c r="I8389">
        <v>-7.0006058634999997</v>
      </c>
      <c r="J8389">
        <v>6.5030263059099994E-2</v>
      </c>
      <c r="K8389">
        <v>-0.25986576661100003</v>
      </c>
      <c r="L8389">
        <v>-1.6317399817800001E-2</v>
      </c>
    </row>
    <row r="8390" spans="1:12" x14ac:dyDescent="0.25">
      <c r="A8390" t="s">
        <v>8399</v>
      </c>
      <c r="B8390" t="str">
        <f t="shared" si="178"/>
        <v>2022/10/27/22:41:11.54</v>
      </c>
      <c r="C8390">
        <v>6073204</v>
      </c>
      <c r="D8390">
        <v>1666935671</v>
      </c>
      <c r="E8390">
        <v>543427748</v>
      </c>
      <c r="F8390" t="s">
        <v>12</v>
      </c>
      <c r="G8390">
        <v>-1.3936299966100001</v>
      </c>
      <c r="H8390">
        <v>0.142038169863</v>
      </c>
      <c r="I8390">
        <v>-7.9231669740099999</v>
      </c>
      <c r="J8390">
        <v>2.6402562298999999E-2</v>
      </c>
      <c r="K8390">
        <v>-0.22396773582999999</v>
      </c>
      <c r="L8390">
        <v>3.9176647238799997E-3</v>
      </c>
    </row>
    <row r="8391" spans="1:12" x14ac:dyDescent="0.25">
      <c r="A8391" t="s">
        <v>8400</v>
      </c>
      <c r="B8391" t="str">
        <f t="shared" si="178"/>
        <v>2022/10/27/22:41:11.54</v>
      </c>
      <c r="C8391">
        <v>6073205</v>
      </c>
      <c r="D8391">
        <v>1666935671</v>
      </c>
      <c r="E8391">
        <v>545496094</v>
      </c>
      <c r="F8391" t="s">
        <v>12</v>
      </c>
      <c r="G8391">
        <v>-0.11831673176099999</v>
      </c>
      <c r="H8391">
        <v>-0.57874469282700003</v>
      </c>
      <c r="I8391">
        <v>-9.8238570301999992</v>
      </c>
      <c r="J8391">
        <v>8.2594303798899996E-2</v>
      </c>
      <c r="K8391">
        <v>-0.31523396421599997</v>
      </c>
      <c r="L8391">
        <v>-4.4460268482299998E-3</v>
      </c>
    </row>
    <row r="8392" spans="1:12" x14ac:dyDescent="0.25">
      <c r="A8392" t="s">
        <v>8401</v>
      </c>
      <c r="B8392" t="str">
        <f t="shared" si="178"/>
        <v>2022/10/27/22:41:11.54</v>
      </c>
      <c r="C8392">
        <v>6073206</v>
      </c>
      <c r="D8392">
        <v>1666935671</v>
      </c>
      <c r="E8392">
        <v>547288487</v>
      </c>
      <c r="F8392" t="s">
        <v>12</v>
      </c>
      <c r="G8392">
        <v>-2.2037341585600001</v>
      </c>
      <c r="H8392">
        <v>-1.10340542134</v>
      </c>
      <c r="I8392">
        <v>-8.4657933441399997</v>
      </c>
      <c r="J8392">
        <v>-1.2657473839799999E-2</v>
      </c>
      <c r="K8392">
        <v>-0.185483175794</v>
      </c>
      <c r="L8392">
        <v>1.0804594496799999E-2</v>
      </c>
    </row>
    <row r="8393" spans="1:12" x14ac:dyDescent="0.25">
      <c r="A8393" t="s">
        <v>8402</v>
      </c>
      <c r="B8393" t="str">
        <f t="shared" si="178"/>
        <v>2022/10/27/22:41:11.54</v>
      </c>
      <c r="C8393">
        <v>6073207</v>
      </c>
      <c r="D8393">
        <v>1666935671</v>
      </c>
      <c r="E8393">
        <v>548928537</v>
      </c>
      <c r="F8393" t="s">
        <v>12</v>
      </c>
      <c r="G8393">
        <v>3.5926310414400003E-2</v>
      </c>
      <c r="H8393">
        <v>-2.4690284044099999</v>
      </c>
      <c r="I8393">
        <v>-10.4875864268</v>
      </c>
      <c r="J8393">
        <v>4.0918100846799997E-2</v>
      </c>
      <c r="K8393">
        <v>-0.26537575402899999</v>
      </c>
      <c r="L8393">
        <v>3.14781445981E-2</v>
      </c>
    </row>
    <row r="8394" spans="1:12" x14ac:dyDescent="0.25">
      <c r="A8394" t="s">
        <v>8403</v>
      </c>
      <c r="B8394" t="str">
        <f t="shared" si="178"/>
        <v>2022/10/27/22:41:11.55</v>
      </c>
      <c r="C8394">
        <v>6073208</v>
      </c>
      <c r="D8394">
        <v>1666935671</v>
      </c>
      <c r="E8394">
        <v>552794896</v>
      </c>
      <c r="F8394" t="s">
        <v>12</v>
      </c>
      <c r="G8394">
        <v>0.486350806671</v>
      </c>
      <c r="H8394">
        <v>-0.75260509879500004</v>
      </c>
      <c r="I8394">
        <v>-9.1603788216000002</v>
      </c>
      <c r="J8394">
        <v>0.10928670211200001</v>
      </c>
      <c r="K8394">
        <v>-0.26046849032000002</v>
      </c>
      <c r="L8394">
        <v>2.4522448715199999E-2</v>
      </c>
    </row>
    <row r="8395" spans="1:12" x14ac:dyDescent="0.25">
      <c r="A8395" t="s">
        <v>8404</v>
      </c>
      <c r="B8395" t="str">
        <f t="shared" si="178"/>
        <v>2022/10/27/22:41:11.55</v>
      </c>
      <c r="C8395">
        <v>6073209</v>
      </c>
      <c r="D8395">
        <v>1666935671</v>
      </c>
      <c r="E8395">
        <v>555090341</v>
      </c>
      <c r="F8395" t="s">
        <v>12</v>
      </c>
      <c r="G8395">
        <v>5.9306009905999997E-2</v>
      </c>
      <c r="H8395">
        <v>-1.5104704985099999</v>
      </c>
      <c r="I8395">
        <v>-10.4220411005</v>
      </c>
      <c r="J8395">
        <v>-2.5428555371999999E-2</v>
      </c>
      <c r="K8395">
        <v>-0.202880427025</v>
      </c>
      <c r="L8395">
        <v>-9.6296409510200007E-3</v>
      </c>
    </row>
    <row r="8396" spans="1:12" x14ac:dyDescent="0.25">
      <c r="A8396" t="s">
        <v>8405</v>
      </c>
      <c r="B8396" t="str">
        <f t="shared" si="178"/>
        <v>2022/10/27/22:41:11.55</v>
      </c>
      <c r="C8396">
        <v>6073210</v>
      </c>
      <c r="D8396">
        <v>1666935671</v>
      </c>
      <c r="E8396">
        <v>558446178</v>
      </c>
      <c r="F8396" t="s">
        <v>12</v>
      </c>
      <c r="G8396">
        <v>0.78905211689200005</v>
      </c>
      <c r="H8396">
        <v>-0.41350293009299999</v>
      </c>
      <c r="I8396">
        <v>-10.8525166278</v>
      </c>
      <c r="J8396">
        <v>6.1752898619399997E-2</v>
      </c>
      <c r="K8396">
        <v>-0.23987345619</v>
      </c>
      <c r="L8396">
        <v>-3.8404486586700003E-2</v>
      </c>
    </row>
    <row r="8397" spans="1:12" x14ac:dyDescent="0.25">
      <c r="A8397" t="s">
        <v>8406</v>
      </c>
      <c r="B8397" t="str">
        <f t="shared" si="178"/>
        <v>2022/10/27/22:41:11.56</v>
      </c>
      <c r="C8397">
        <v>6073211</v>
      </c>
      <c r="D8397">
        <v>1666935671</v>
      </c>
      <c r="E8397">
        <v>560436528</v>
      </c>
      <c r="F8397" t="s">
        <v>12</v>
      </c>
      <c r="G8397">
        <v>-9.3767586602900004E-3</v>
      </c>
      <c r="H8397">
        <v>-1.3228460685700001</v>
      </c>
      <c r="I8397">
        <v>-12.238524137900001</v>
      </c>
      <c r="J8397">
        <v>1.31911662534E-2</v>
      </c>
      <c r="K8397">
        <v>-0.219112765584</v>
      </c>
      <c r="L8397">
        <v>2.7129054436600001E-3</v>
      </c>
    </row>
    <row r="8398" spans="1:12" x14ac:dyDescent="0.25">
      <c r="A8398" t="s">
        <v>8407</v>
      </c>
      <c r="B8398" t="str">
        <f t="shared" si="178"/>
        <v>2022/10/27/22:41:11.56</v>
      </c>
      <c r="C8398">
        <v>6073212</v>
      </c>
      <c r="D8398">
        <v>1666935671</v>
      </c>
      <c r="E8398">
        <v>562139453</v>
      </c>
      <c r="F8398" t="s">
        <v>12</v>
      </c>
      <c r="G8398">
        <v>-0.116765391</v>
      </c>
      <c r="H8398">
        <v>-0.52071803311999998</v>
      </c>
      <c r="I8398">
        <v>-10.3982163878</v>
      </c>
      <c r="J8398">
        <v>4.5795162483899997E-2</v>
      </c>
      <c r="K8398">
        <v>-0.202038386683</v>
      </c>
      <c r="L8398">
        <v>6.4545207260899998E-3</v>
      </c>
    </row>
    <row r="8399" spans="1:12" x14ac:dyDescent="0.25">
      <c r="A8399" t="s">
        <v>8408</v>
      </c>
      <c r="B8399" t="str">
        <f t="shared" si="178"/>
        <v>2022/10/27/22:41:11.56</v>
      </c>
      <c r="C8399">
        <v>6073213</v>
      </c>
      <c r="D8399">
        <v>1666935671</v>
      </c>
      <c r="E8399">
        <v>564111205</v>
      </c>
      <c r="F8399" t="s">
        <v>12</v>
      </c>
      <c r="G8399">
        <v>6.9487688831399996E-2</v>
      </c>
      <c r="H8399">
        <v>-1.7323136541499999</v>
      </c>
      <c r="I8399">
        <v>-11.1881262574</v>
      </c>
      <c r="J8399">
        <v>-9.1166656627099996E-2</v>
      </c>
      <c r="K8399">
        <v>-0.16064021665799999</v>
      </c>
      <c r="L8399">
        <v>2.5336459026299999E-2</v>
      </c>
    </row>
    <row r="8400" spans="1:12" x14ac:dyDescent="0.25">
      <c r="A8400" t="s">
        <v>8409</v>
      </c>
      <c r="B8400" t="str">
        <f t="shared" si="178"/>
        <v>2022/10/27/22:41:11.56</v>
      </c>
      <c r="C8400">
        <v>6073214</v>
      </c>
      <c r="D8400">
        <v>1666935671</v>
      </c>
      <c r="E8400">
        <v>566119175</v>
      </c>
      <c r="F8400" t="s">
        <v>12</v>
      </c>
      <c r="G8400">
        <v>0.79944145311199999</v>
      </c>
      <c r="H8400">
        <v>0.243602124261</v>
      </c>
      <c r="I8400">
        <v>-11.474339518900001</v>
      </c>
      <c r="J8400">
        <v>4.7536908921400001E-2</v>
      </c>
      <c r="K8400">
        <v>-0.23043014413999999</v>
      </c>
      <c r="L8400">
        <v>-5.1469455156800004E-3</v>
      </c>
    </row>
    <row r="8401" spans="1:12" x14ac:dyDescent="0.25">
      <c r="A8401" t="s">
        <v>8410</v>
      </c>
      <c r="B8401" t="str">
        <f t="shared" si="178"/>
        <v>2022/10/27/22:41:11.56</v>
      </c>
      <c r="C8401">
        <v>6073215</v>
      </c>
      <c r="D8401">
        <v>1666935671</v>
      </c>
      <c r="E8401">
        <v>568105880</v>
      </c>
      <c r="F8401" t="s">
        <v>12</v>
      </c>
      <c r="G8401">
        <v>1.1863050636400001</v>
      </c>
      <c r="H8401">
        <v>1.94982251554</v>
      </c>
      <c r="I8401">
        <v>-11.1661735083</v>
      </c>
      <c r="J8401">
        <v>-6.6202932110700002E-3</v>
      </c>
      <c r="K8401">
        <v>-0.237477679567</v>
      </c>
      <c r="L8401">
        <v>-6.0081728692799999E-2</v>
      </c>
    </row>
    <row r="8402" spans="1:12" x14ac:dyDescent="0.25">
      <c r="A8402" t="s">
        <v>8411</v>
      </c>
      <c r="B8402" t="str">
        <f t="shared" si="178"/>
        <v>2022/10/27/22:41:11.57</v>
      </c>
      <c r="C8402">
        <v>6073216</v>
      </c>
      <c r="D8402">
        <v>1666935671</v>
      </c>
      <c r="E8402">
        <v>570139866</v>
      </c>
      <c r="F8402" t="s">
        <v>12</v>
      </c>
      <c r="G8402">
        <v>7.5477517625099994E-2</v>
      </c>
      <c r="H8402">
        <v>1.22557281697</v>
      </c>
      <c r="I8402">
        <v>-11.804540315000001</v>
      </c>
      <c r="J8402">
        <v>2.07879918016E-2</v>
      </c>
      <c r="K8402">
        <v>-0.22392588864900001</v>
      </c>
      <c r="L8402">
        <v>-6.0007260120000003E-2</v>
      </c>
    </row>
    <row r="8403" spans="1:12" x14ac:dyDescent="0.25">
      <c r="A8403" t="s">
        <v>8412</v>
      </c>
      <c r="B8403" t="str">
        <f t="shared" si="178"/>
        <v>2022/10/27/22:41:11.57</v>
      </c>
      <c r="C8403">
        <v>6073217</v>
      </c>
      <c r="D8403">
        <v>1666935671</v>
      </c>
      <c r="E8403">
        <v>572185621</v>
      </c>
      <c r="F8403" t="s">
        <v>12</v>
      </c>
      <c r="G8403">
        <v>-1.37868366111</v>
      </c>
      <c r="H8403">
        <v>2.6546675934600001</v>
      </c>
      <c r="I8403">
        <v>-9.6790187690499998</v>
      </c>
      <c r="J8403">
        <v>1.52523163828E-3</v>
      </c>
      <c r="K8403">
        <v>-0.21950622234700001</v>
      </c>
      <c r="L8403">
        <v>-6.6434276454400004E-2</v>
      </c>
    </row>
    <row r="8404" spans="1:12" x14ac:dyDescent="0.25">
      <c r="A8404" t="s">
        <v>8413</v>
      </c>
      <c r="B8404" t="str">
        <f t="shared" si="178"/>
        <v>2022/10/27/22:41:11.57</v>
      </c>
      <c r="C8404">
        <v>6073218</v>
      </c>
      <c r="D8404">
        <v>1666935671</v>
      </c>
      <c r="E8404">
        <v>574100826</v>
      </c>
      <c r="F8404" t="s">
        <v>12</v>
      </c>
      <c r="G8404">
        <v>-0.96874284069600003</v>
      </c>
      <c r="H8404">
        <v>0.52632650112500001</v>
      </c>
      <c r="I8404">
        <v>-11.0278924934</v>
      </c>
      <c r="J8404">
        <v>-0.13356359398000001</v>
      </c>
      <c r="K8404">
        <v>-0.23199045107300001</v>
      </c>
      <c r="L8404">
        <v>-4.6646557105900002E-2</v>
      </c>
    </row>
    <row r="8405" spans="1:12" x14ac:dyDescent="0.25">
      <c r="A8405" t="s">
        <v>8414</v>
      </c>
      <c r="B8405" t="str">
        <f t="shared" si="178"/>
        <v>2022/10/27/22:41:11.57</v>
      </c>
      <c r="C8405">
        <v>6073219</v>
      </c>
      <c r="D8405">
        <v>1666935671</v>
      </c>
      <c r="E8405">
        <v>575935078</v>
      </c>
      <c r="F8405" t="s">
        <v>12</v>
      </c>
      <c r="G8405">
        <v>-0.21780487916300001</v>
      </c>
      <c r="H8405">
        <v>1.1676630092</v>
      </c>
      <c r="I8405">
        <v>-11.8596705165</v>
      </c>
      <c r="J8405">
        <v>1.37271394849E-2</v>
      </c>
      <c r="K8405">
        <v>-0.33033800425499998</v>
      </c>
      <c r="L8405">
        <v>-1.6492203275900001E-2</v>
      </c>
    </row>
    <row r="8406" spans="1:12" x14ac:dyDescent="0.25">
      <c r="A8406" t="s">
        <v>8415</v>
      </c>
      <c r="B8406" t="str">
        <f t="shared" si="178"/>
        <v>2022/10/27/22:41:11.57</v>
      </c>
      <c r="C8406">
        <v>6073220</v>
      </c>
      <c r="D8406">
        <v>1666935671</v>
      </c>
      <c r="E8406">
        <v>577720866</v>
      </c>
      <c r="F8406" t="s">
        <v>12</v>
      </c>
      <c r="G8406">
        <v>-0.51086443919400004</v>
      </c>
      <c r="H8406">
        <v>1.6992519585999999</v>
      </c>
      <c r="I8406">
        <v>-11.014447775200001</v>
      </c>
      <c r="J8406">
        <v>-0.13883703848199999</v>
      </c>
      <c r="K8406">
        <v>-0.341231658045</v>
      </c>
      <c r="L8406">
        <v>-4.5871504637200002E-2</v>
      </c>
    </row>
    <row r="8407" spans="1:12" x14ac:dyDescent="0.25">
      <c r="A8407" t="s">
        <v>8416</v>
      </c>
      <c r="B8407" t="str">
        <f t="shared" si="178"/>
        <v>2022/10/27/22:41:11.58</v>
      </c>
      <c r="C8407">
        <v>6073221</v>
      </c>
      <c r="D8407">
        <v>1666935671</v>
      </c>
      <c r="E8407">
        <v>579625494</v>
      </c>
      <c r="F8407" t="s">
        <v>12</v>
      </c>
      <c r="G8407">
        <v>-1.58211664874</v>
      </c>
      <c r="H8407">
        <v>1.45827211813</v>
      </c>
      <c r="I8407">
        <v>-10.6112587165</v>
      </c>
      <c r="J8407">
        <v>-0.26323072999699998</v>
      </c>
      <c r="K8407">
        <v>-0.33556079045600001</v>
      </c>
      <c r="L8407">
        <v>-6.8034046454099995E-2</v>
      </c>
    </row>
    <row r="8408" spans="1:12" x14ac:dyDescent="0.25">
      <c r="A8408" t="s">
        <v>8417</v>
      </c>
      <c r="B8408" t="str">
        <f t="shared" si="178"/>
        <v>2022/10/27/22:41:11.58</v>
      </c>
      <c r="C8408">
        <v>6073222</v>
      </c>
      <c r="D8408">
        <v>1666935671</v>
      </c>
      <c r="E8408">
        <v>581727674</v>
      </c>
      <c r="F8408" t="s">
        <v>12</v>
      </c>
      <c r="G8408">
        <v>-0.49287172662200002</v>
      </c>
      <c r="H8408">
        <v>2.4085782842499999</v>
      </c>
      <c r="I8408">
        <v>-10.5496587439</v>
      </c>
      <c r="J8408">
        <v>4.9005096829700001E-2</v>
      </c>
      <c r="K8408">
        <v>-0.40626726072399999</v>
      </c>
      <c r="L8408">
        <v>-5.5778004619699999E-2</v>
      </c>
    </row>
    <row r="8409" spans="1:12" x14ac:dyDescent="0.25">
      <c r="A8409" t="s">
        <v>8418</v>
      </c>
      <c r="B8409" t="str">
        <f t="shared" si="178"/>
        <v>2022/10/27/22:41:11.58</v>
      </c>
      <c r="C8409">
        <v>6073223</v>
      </c>
      <c r="D8409">
        <v>1666935671</v>
      </c>
      <c r="E8409">
        <v>583604389</v>
      </c>
      <c r="F8409" t="s">
        <v>12</v>
      </c>
      <c r="G8409">
        <v>0.41157143451400002</v>
      </c>
      <c r="H8409">
        <v>0.276112363631</v>
      </c>
      <c r="I8409">
        <v>-12.064416977</v>
      </c>
      <c r="J8409">
        <v>1.7458445851299999E-2</v>
      </c>
      <c r="K8409">
        <v>-0.35703139576999998</v>
      </c>
      <c r="L8409">
        <v>-5.2809538281600003E-2</v>
      </c>
    </row>
    <row r="8410" spans="1:12" x14ac:dyDescent="0.25">
      <c r="A8410" t="s">
        <v>8419</v>
      </c>
      <c r="B8410" t="str">
        <f t="shared" si="178"/>
        <v>2022/10/27/22:41:11.58</v>
      </c>
      <c r="C8410">
        <v>6073224</v>
      </c>
      <c r="D8410">
        <v>1666935671</v>
      </c>
      <c r="E8410">
        <v>585017482</v>
      </c>
      <c r="F8410" t="s">
        <v>12</v>
      </c>
      <c r="G8410">
        <v>-4.0389821287899998</v>
      </c>
      <c r="H8410">
        <v>2.3608648308300002</v>
      </c>
      <c r="I8410">
        <v>-8.3570374562099996</v>
      </c>
      <c r="J8410">
        <v>-6.9850188714000006E-2</v>
      </c>
      <c r="K8410">
        <v>-0.29389060218399998</v>
      </c>
      <c r="L8410">
        <v>-7.7443462495999996E-2</v>
      </c>
    </row>
    <row r="8411" spans="1:12" x14ac:dyDescent="0.25">
      <c r="A8411" t="s">
        <v>8420</v>
      </c>
      <c r="B8411" t="str">
        <f t="shared" si="178"/>
        <v>2022/10/27/22:41:11.58</v>
      </c>
      <c r="C8411">
        <v>6073225</v>
      </c>
      <c r="D8411">
        <v>1666935671</v>
      </c>
      <c r="E8411">
        <v>586864940</v>
      </c>
      <c r="F8411" t="s">
        <v>12</v>
      </c>
      <c r="G8411">
        <v>-1.0874668806200001</v>
      </c>
      <c r="H8411">
        <v>2.4014025924200002</v>
      </c>
      <c r="I8411">
        <v>-9.7800970145600008</v>
      </c>
      <c r="J8411">
        <v>-5.5566394328199998E-3</v>
      </c>
      <c r="K8411">
        <v>-0.36158466135599998</v>
      </c>
      <c r="L8411">
        <v>-4.8746148048699998E-2</v>
      </c>
    </row>
    <row r="8412" spans="1:12" x14ac:dyDescent="0.25">
      <c r="A8412" t="s">
        <v>8421</v>
      </c>
      <c r="B8412" t="str">
        <f t="shared" si="178"/>
        <v>2022/10/27/22:41:11.58</v>
      </c>
      <c r="C8412">
        <v>6073226</v>
      </c>
      <c r="D8412">
        <v>1666935671</v>
      </c>
      <c r="E8412">
        <v>588886360</v>
      </c>
      <c r="F8412" t="s">
        <v>12</v>
      </c>
      <c r="G8412">
        <v>-0.79788434542999997</v>
      </c>
      <c r="H8412">
        <v>-1.33032292631</v>
      </c>
      <c r="I8412">
        <v>-11.257321275500001</v>
      </c>
      <c r="J8412">
        <v>7.0688408745699996E-2</v>
      </c>
      <c r="K8412">
        <v>-0.30751974362399997</v>
      </c>
      <c r="L8412">
        <v>-5.0982514448799999E-3</v>
      </c>
    </row>
    <row r="8413" spans="1:12" x14ac:dyDescent="0.25">
      <c r="A8413" t="s">
        <v>8422</v>
      </c>
      <c r="B8413" t="str">
        <f t="shared" si="178"/>
        <v>2022/10/27/22:41:11.59</v>
      </c>
      <c r="C8413">
        <v>6073227</v>
      </c>
      <c r="D8413">
        <v>1666935671</v>
      </c>
      <c r="E8413">
        <v>590900964</v>
      </c>
      <c r="F8413" t="s">
        <v>12</v>
      </c>
      <c r="G8413">
        <v>-1.3710732585200001</v>
      </c>
      <c r="H8413">
        <v>-0.72489841803199995</v>
      </c>
      <c r="I8413">
        <v>-7.86618457303</v>
      </c>
      <c r="J8413">
        <v>8.1864810446600003E-2</v>
      </c>
      <c r="K8413">
        <v>-0.33865517161300002</v>
      </c>
      <c r="L8413">
        <v>2.57242850127E-2</v>
      </c>
    </row>
    <row r="8414" spans="1:12" x14ac:dyDescent="0.25">
      <c r="A8414" t="s">
        <v>8423</v>
      </c>
      <c r="B8414" t="str">
        <f t="shared" si="178"/>
        <v>2022/10/27/22:41:11.59</v>
      </c>
      <c r="C8414">
        <v>6073228</v>
      </c>
      <c r="D8414">
        <v>1666935671</v>
      </c>
      <c r="E8414">
        <v>593011675</v>
      </c>
      <c r="F8414" t="s">
        <v>12</v>
      </c>
      <c r="G8414">
        <v>-1.2543641624699999</v>
      </c>
      <c r="H8414">
        <v>-2.5686002158100001</v>
      </c>
      <c r="I8414">
        <v>-8.3578049773600007</v>
      </c>
      <c r="J8414">
        <v>-4.2812948929400003E-3</v>
      </c>
      <c r="K8414">
        <v>-0.23626550540300001</v>
      </c>
      <c r="L8414">
        <v>2.5539719574800002E-2</v>
      </c>
    </row>
    <row r="8415" spans="1:12" x14ac:dyDescent="0.25">
      <c r="A8415" t="s">
        <v>8424</v>
      </c>
      <c r="B8415" t="str">
        <f t="shared" si="178"/>
        <v>2022/10/27/22:41:11.59</v>
      </c>
      <c r="C8415">
        <v>6073229</v>
      </c>
      <c r="D8415">
        <v>1666935671</v>
      </c>
      <c r="E8415">
        <v>595015100</v>
      </c>
      <c r="F8415" t="s">
        <v>12</v>
      </c>
      <c r="G8415">
        <v>-2.4301604318400001</v>
      </c>
      <c r="H8415">
        <v>-0.121843651267</v>
      </c>
      <c r="I8415">
        <v>-8.6784588931299993</v>
      </c>
      <c r="J8415">
        <v>1.4983553800399999E-3</v>
      </c>
      <c r="K8415">
        <v>-0.19444883316200001</v>
      </c>
      <c r="L8415">
        <v>2.5041892073400002E-3</v>
      </c>
    </row>
    <row r="8416" spans="1:12" x14ac:dyDescent="0.25">
      <c r="A8416" t="s">
        <v>8425</v>
      </c>
      <c r="B8416" t="str">
        <f t="shared" si="178"/>
        <v>2022/10/27/22:41:11.59</v>
      </c>
      <c r="C8416">
        <v>6073230</v>
      </c>
      <c r="D8416">
        <v>1666935671</v>
      </c>
      <c r="E8416">
        <v>596879659</v>
      </c>
      <c r="F8416" t="s">
        <v>12</v>
      </c>
      <c r="G8416">
        <v>0.95235523354899998</v>
      </c>
      <c r="H8416">
        <v>0.74282294235799995</v>
      </c>
      <c r="I8416">
        <v>-10.708498430000001</v>
      </c>
      <c r="J8416">
        <v>0.15136243415699999</v>
      </c>
      <c r="K8416">
        <v>-0.33922623123399998</v>
      </c>
      <c r="L8416">
        <v>-2.8966543924199999E-2</v>
      </c>
    </row>
    <row r="8417" spans="1:12" x14ac:dyDescent="0.25">
      <c r="A8417" t="s">
        <v>8426</v>
      </c>
      <c r="B8417" t="str">
        <f t="shared" si="178"/>
        <v>2022/10/27/22:41:11.59</v>
      </c>
      <c r="C8417">
        <v>6073231</v>
      </c>
      <c r="D8417">
        <v>1666935671</v>
      </c>
      <c r="E8417">
        <v>598906384</v>
      </c>
      <c r="F8417" t="s">
        <v>12</v>
      </c>
      <c r="G8417">
        <v>-0.17701905543300001</v>
      </c>
      <c r="H8417">
        <v>-1.1665574862600001</v>
      </c>
      <c r="I8417">
        <v>-10.700855778799999</v>
      </c>
      <c r="J8417">
        <v>0.10895813306300001</v>
      </c>
      <c r="K8417">
        <v>-0.27142061574100002</v>
      </c>
      <c r="L8417">
        <v>-2.8571283926300001E-3</v>
      </c>
    </row>
    <row r="8418" spans="1:12" x14ac:dyDescent="0.25">
      <c r="A8418" t="s">
        <v>8427</v>
      </c>
      <c r="B8418" t="str">
        <f t="shared" si="178"/>
        <v>2022/10/27/22:41:11.60</v>
      </c>
      <c r="C8418">
        <v>6073232</v>
      </c>
      <c r="D8418">
        <v>1666935671</v>
      </c>
      <c r="E8418">
        <v>601007412</v>
      </c>
      <c r="F8418" t="s">
        <v>12</v>
      </c>
      <c r="G8418">
        <v>-1.7575889093999999</v>
      </c>
      <c r="H8418">
        <v>-0.37037326305099999</v>
      </c>
      <c r="I8418">
        <v>-7.7633903343400004</v>
      </c>
      <c r="J8418">
        <v>4.6919022347099999E-2</v>
      </c>
      <c r="K8418">
        <v>-0.26407357373099999</v>
      </c>
      <c r="L8418">
        <v>-2.0279346331400001E-2</v>
      </c>
    </row>
    <row r="8419" spans="1:12" x14ac:dyDescent="0.25">
      <c r="A8419" t="s">
        <v>8428</v>
      </c>
      <c r="B8419" t="str">
        <f t="shared" si="178"/>
        <v>2022/10/27/22:41:11.60</v>
      </c>
      <c r="C8419">
        <v>6073233</v>
      </c>
      <c r="D8419">
        <v>1666935671</v>
      </c>
      <c r="E8419">
        <v>602881427</v>
      </c>
      <c r="F8419" t="s">
        <v>12</v>
      </c>
      <c r="G8419">
        <v>0.46000782455900002</v>
      </c>
      <c r="H8419">
        <v>-2.7008906024399999</v>
      </c>
      <c r="I8419">
        <v>-11.0856961482</v>
      </c>
      <c r="J8419">
        <v>-1.74526517756E-2</v>
      </c>
      <c r="K8419">
        <v>-0.205651259546</v>
      </c>
      <c r="L8419">
        <v>2.1774722808999999E-2</v>
      </c>
    </row>
    <row r="8420" spans="1:12" x14ac:dyDescent="0.25">
      <c r="A8420" t="s">
        <v>8429</v>
      </c>
      <c r="B8420" t="str">
        <f t="shared" si="178"/>
        <v>2022/10/27/22:41:11.60</v>
      </c>
      <c r="C8420">
        <v>6073234</v>
      </c>
      <c r="D8420">
        <v>1666935671</v>
      </c>
      <c r="E8420">
        <v>604949000</v>
      </c>
      <c r="F8420" t="s">
        <v>12</v>
      </c>
      <c r="G8420">
        <v>-0.39611968209800003</v>
      </c>
      <c r="H8420">
        <v>-1.3527902652099999</v>
      </c>
      <c r="I8420">
        <v>-9.9720279831499994</v>
      </c>
      <c r="J8420">
        <v>5.5573835681299998E-2</v>
      </c>
      <c r="K8420">
        <v>-0.17857819187900001</v>
      </c>
      <c r="L8420">
        <v>1.3015599018E-2</v>
      </c>
    </row>
    <row r="8421" spans="1:12" x14ac:dyDescent="0.25">
      <c r="A8421" t="s">
        <v>8430</v>
      </c>
      <c r="B8421" t="str">
        <f t="shared" si="178"/>
        <v>2022/10/27/22:41:11.60</v>
      </c>
      <c r="C8421">
        <v>6073235</v>
      </c>
      <c r="D8421">
        <v>1666935671</v>
      </c>
      <c r="E8421">
        <v>606872885</v>
      </c>
      <c r="F8421" t="s">
        <v>12</v>
      </c>
      <c r="G8421">
        <v>1.1285844815799999</v>
      </c>
      <c r="H8421">
        <v>-0.76826582034599999</v>
      </c>
      <c r="I8421">
        <v>-10.884902525099999</v>
      </c>
      <c r="J8421">
        <v>7.3604940492199997E-2</v>
      </c>
      <c r="K8421">
        <v>-0.30196136983799998</v>
      </c>
      <c r="L8421">
        <v>4.0634967261199998E-3</v>
      </c>
    </row>
    <row r="8422" spans="1:12" x14ac:dyDescent="0.25">
      <c r="A8422" t="s">
        <v>8431</v>
      </c>
      <c r="B8422" t="str">
        <f t="shared" si="178"/>
        <v>2022/10/27/22:41:11.60</v>
      </c>
      <c r="C8422">
        <v>6073236</v>
      </c>
      <c r="D8422">
        <v>1666935671</v>
      </c>
      <c r="E8422">
        <v>608872908</v>
      </c>
      <c r="F8422" t="s">
        <v>12</v>
      </c>
      <c r="G8422">
        <v>-0.169940641128</v>
      </c>
      <c r="H8422">
        <v>-0.69875562681100001</v>
      </c>
      <c r="I8422">
        <v>-10.5181926724</v>
      </c>
      <c r="J8422">
        <v>-4.1364315084799999E-2</v>
      </c>
      <c r="K8422">
        <v>-0.221293673228</v>
      </c>
      <c r="L8422">
        <v>-2.4153115805599999E-2</v>
      </c>
    </row>
    <row r="8423" spans="1:12" x14ac:dyDescent="0.25">
      <c r="A8423" t="s">
        <v>8432</v>
      </c>
      <c r="B8423" t="str">
        <f t="shared" si="178"/>
        <v>2022/10/27/22:41:11.61</v>
      </c>
      <c r="C8423">
        <v>6073237</v>
      </c>
      <c r="D8423">
        <v>1666935671</v>
      </c>
      <c r="E8423">
        <v>610934193</v>
      </c>
      <c r="F8423" t="s">
        <v>12</v>
      </c>
      <c r="G8423">
        <v>0.77048421128599998</v>
      </c>
      <c r="H8423">
        <v>0.42106894240199999</v>
      </c>
      <c r="I8423">
        <v>-10.9539378009</v>
      </c>
      <c r="J8423">
        <v>0.111813959984</v>
      </c>
      <c r="K8423">
        <v>-0.196592315894</v>
      </c>
      <c r="L8423">
        <v>1.6321734460200001E-2</v>
      </c>
    </row>
    <row r="8424" spans="1:12" x14ac:dyDescent="0.25">
      <c r="A8424" t="s">
        <v>8433</v>
      </c>
      <c r="B8424" t="str">
        <f t="shared" si="178"/>
        <v>2022/10/27/22:41:11.61</v>
      </c>
      <c r="C8424">
        <v>6073238</v>
      </c>
      <c r="D8424">
        <v>1666935671</v>
      </c>
      <c r="E8424">
        <v>612953511</v>
      </c>
      <c r="F8424" t="s">
        <v>12</v>
      </c>
      <c r="G8424">
        <v>1.0216105023299999</v>
      </c>
      <c r="H8424">
        <v>-0.64733054769499998</v>
      </c>
      <c r="I8424">
        <v>-11.9372023075</v>
      </c>
      <c r="J8424">
        <v>5.4998310106500001E-3</v>
      </c>
      <c r="K8424">
        <v>-0.21090346930100001</v>
      </c>
      <c r="L8424">
        <v>3.0300179464499998E-4</v>
      </c>
    </row>
    <row r="8425" spans="1:12" x14ac:dyDescent="0.25">
      <c r="A8425" t="s">
        <v>8434</v>
      </c>
      <c r="B8425" t="str">
        <f t="shared" si="178"/>
        <v>2022/10/27/22:41:11.61</v>
      </c>
      <c r="C8425">
        <v>6073239</v>
      </c>
      <c r="D8425">
        <v>1666935671</v>
      </c>
      <c r="E8425">
        <v>614928123</v>
      </c>
      <c r="F8425" t="s">
        <v>12</v>
      </c>
      <c r="G8425">
        <v>-0.93876326709199998</v>
      </c>
      <c r="H8425">
        <v>0.66180583466200005</v>
      </c>
      <c r="I8425">
        <v>-9.9983720952600006</v>
      </c>
      <c r="J8425">
        <v>-2.48764938478E-2</v>
      </c>
      <c r="K8425">
        <v>-0.157048637667</v>
      </c>
      <c r="L8425">
        <v>-2.8651345834399999E-2</v>
      </c>
    </row>
    <row r="8426" spans="1:12" x14ac:dyDescent="0.25">
      <c r="A8426" t="s">
        <v>8435</v>
      </c>
      <c r="B8426" t="str">
        <f t="shared" si="178"/>
        <v>2022/10/27/22:41:11.61</v>
      </c>
      <c r="C8426">
        <v>6073240</v>
      </c>
      <c r="D8426">
        <v>1666935671</v>
      </c>
      <c r="E8426">
        <v>616908601</v>
      </c>
      <c r="F8426" t="s">
        <v>12</v>
      </c>
      <c r="G8426">
        <v>1.7393591769900001</v>
      </c>
      <c r="H8426">
        <v>0.88775128076700005</v>
      </c>
      <c r="I8426">
        <v>-12.1099335785</v>
      </c>
      <c r="J8426">
        <v>4.42282818622E-2</v>
      </c>
      <c r="K8426">
        <v>-0.31630869386900001</v>
      </c>
      <c r="L8426">
        <v>-4.1266050957399998E-2</v>
      </c>
    </row>
    <row r="8427" spans="1:12" x14ac:dyDescent="0.25">
      <c r="A8427" t="s">
        <v>8436</v>
      </c>
      <c r="B8427" t="str">
        <f t="shared" si="178"/>
        <v>2022/10/27/22:41:11.61</v>
      </c>
      <c r="C8427">
        <v>6073241</v>
      </c>
      <c r="D8427">
        <v>1666935671</v>
      </c>
      <c r="E8427">
        <v>619055466</v>
      </c>
      <c r="F8427" t="s">
        <v>12</v>
      </c>
      <c r="G8427">
        <v>-0.94582529739700005</v>
      </c>
      <c r="H8427">
        <v>0.59949713224000001</v>
      </c>
      <c r="I8427">
        <v>-10.9898731967</v>
      </c>
      <c r="J8427">
        <v>-3.9955352905700001E-2</v>
      </c>
      <c r="K8427">
        <v>-0.18437428330700001</v>
      </c>
      <c r="L8427">
        <v>-2.81318484976E-2</v>
      </c>
    </row>
    <row r="8428" spans="1:12" x14ac:dyDescent="0.25">
      <c r="A8428" t="s">
        <v>8437</v>
      </c>
      <c r="B8428" t="str">
        <f t="shared" si="178"/>
        <v>2022/10/27/22:41:11.62</v>
      </c>
      <c r="C8428">
        <v>6073242</v>
      </c>
      <c r="D8428">
        <v>1666935671</v>
      </c>
      <c r="E8428">
        <v>621180035</v>
      </c>
      <c r="F8428" t="s">
        <v>12</v>
      </c>
      <c r="G8428">
        <v>-0.44458385145500001</v>
      </c>
      <c r="H8428">
        <v>1.27113917738</v>
      </c>
      <c r="I8428">
        <v>-10.3390537114</v>
      </c>
      <c r="J8428">
        <v>-1.6960436349000001E-2</v>
      </c>
      <c r="K8428">
        <v>-0.22106528616099999</v>
      </c>
      <c r="L8428">
        <v>-2.47160709463E-2</v>
      </c>
    </row>
    <row r="8429" spans="1:12" x14ac:dyDescent="0.25">
      <c r="A8429" t="s">
        <v>8438</v>
      </c>
      <c r="B8429" t="str">
        <f t="shared" si="178"/>
        <v>2022/10/27/22:41:11.62</v>
      </c>
      <c r="C8429">
        <v>6073243</v>
      </c>
      <c r="D8429">
        <v>1666935671</v>
      </c>
      <c r="E8429">
        <v>623244787</v>
      </c>
      <c r="F8429" t="s">
        <v>12</v>
      </c>
      <c r="G8429">
        <v>1.90050325448</v>
      </c>
      <c r="H8429">
        <v>0.14408632605300001</v>
      </c>
      <c r="I8429">
        <v>-12.1266188973</v>
      </c>
      <c r="J8429">
        <v>-9.7470698081599999E-2</v>
      </c>
      <c r="K8429">
        <v>-0.31488902393599999</v>
      </c>
      <c r="L8429">
        <v>-3.9860654957499998E-2</v>
      </c>
    </row>
    <row r="8430" spans="1:12" x14ac:dyDescent="0.25">
      <c r="A8430" t="s">
        <v>8439</v>
      </c>
      <c r="B8430" t="str">
        <f t="shared" si="178"/>
        <v>2022/10/27/22:41:11.62</v>
      </c>
      <c r="C8430">
        <v>6073244</v>
      </c>
      <c r="D8430">
        <v>1666935671</v>
      </c>
      <c r="E8430">
        <v>625274170</v>
      </c>
      <c r="F8430" t="s">
        <v>12</v>
      </c>
      <c r="G8430">
        <v>-2.4046845436200002</v>
      </c>
      <c r="H8430">
        <v>1.7779071454099999</v>
      </c>
      <c r="I8430">
        <v>-9.1028842703699997</v>
      </c>
      <c r="J8430">
        <v>-9.4470754796499995E-2</v>
      </c>
      <c r="K8430">
        <v>-0.217953445424</v>
      </c>
      <c r="L8430">
        <v>-5.1973521938399998E-2</v>
      </c>
    </row>
    <row r="8431" spans="1:12" x14ac:dyDescent="0.25">
      <c r="A8431" t="s">
        <v>8440</v>
      </c>
      <c r="B8431" t="str">
        <f t="shared" si="178"/>
        <v>2022/10/27/22:41:11.62</v>
      </c>
      <c r="C8431">
        <v>6073245</v>
      </c>
      <c r="D8431">
        <v>1666935671</v>
      </c>
      <c r="E8431">
        <v>627107056</v>
      </c>
      <c r="F8431" t="s">
        <v>12</v>
      </c>
      <c r="G8431">
        <v>1.16885786394</v>
      </c>
      <c r="H8431">
        <v>1.17794251526</v>
      </c>
      <c r="I8431">
        <v>-12.071729294000001</v>
      </c>
      <c r="J8431">
        <v>-3.6458306231E-2</v>
      </c>
      <c r="K8431">
        <v>-0.37543576753199998</v>
      </c>
      <c r="L8431">
        <v>-3.9607992446000002E-2</v>
      </c>
    </row>
    <row r="8432" spans="1:12" x14ac:dyDescent="0.25">
      <c r="A8432" t="s">
        <v>8441</v>
      </c>
      <c r="B8432" t="str">
        <f t="shared" si="178"/>
        <v>2022/10/27/22:41:11.62</v>
      </c>
      <c r="C8432">
        <v>6073246</v>
      </c>
      <c r="D8432">
        <v>1666935671</v>
      </c>
      <c r="E8432">
        <v>628957185</v>
      </c>
      <c r="F8432" t="s">
        <v>12</v>
      </c>
      <c r="G8432">
        <v>-1.12025682989</v>
      </c>
      <c r="H8432">
        <v>1.1527605862100001</v>
      </c>
      <c r="I8432">
        <v>-9.9970032151799995</v>
      </c>
      <c r="J8432">
        <v>-0.22621159725600001</v>
      </c>
      <c r="K8432">
        <v>-0.30114039809900001</v>
      </c>
      <c r="L8432">
        <v>-7.2771878107400004E-2</v>
      </c>
    </row>
    <row r="8433" spans="1:12" x14ac:dyDescent="0.25">
      <c r="A8433" t="s">
        <v>8442</v>
      </c>
      <c r="B8433" t="str">
        <f t="shared" si="178"/>
        <v>2022/10/27/22:41:11.63</v>
      </c>
      <c r="C8433">
        <v>6073247</v>
      </c>
      <c r="D8433">
        <v>1666935671</v>
      </c>
      <c r="E8433">
        <v>630927831</v>
      </c>
      <c r="F8433" t="s">
        <v>12</v>
      </c>
      <c r="G8433">
        <v>-2.81234587858</v>
      </c>
      <c r="H8433">
        <v>2.4985382378400001</v>
      </c>
      <c r="I8433">
        <v>-8.6700205426599997</v>
      </c>
      <c r="J8433">
        <v>-8.4205159552400002E-2</v>
      </c>
      <c r="K8433">
        <v>-0.36584625610499999</v>
      </c>
      <c r="L8433">
        <v>-6.9565577448999993E-2</v>
      </c>
    </row>
    <row r="8434" spans="1:12" x14ac:dyDescent="0.25">
      <c r="A8434" t="s">
        <v>8443</v>
      </c>
      <c r="B8434" t="str">
        <f t="shared" si="178"/>
        <v>2022/10/27/22:41:11.63</v>
      </c>
      <c r="C8434">
        <v>6073248</v>
      </c>
      <c r="D8434">
        <v>1666935671</v>
      </c>
      <c r="E8434">
        <v>632952046</v>
      </c>
      <c r="F8434" t="s">
        <v>12</v>
      </c>
      <c r="G8434">
        <v>-0.25607616786600002</v>
      </c>
      <c r="H8434">
        <v>1.1679986260099999</v>
      </c>
      <c r="I8434">
        <v>-11.926820362699999</v>
      </c>
      <c r="J8434">
        <v>5.8288986141199995E-4</v>
      </c>
      <c r="K8434">
        <v>-0.43958058532299998</v>
      </c>
      <c r="L8434">
        <v>-5.0421108715600002E-2</v>
      </c>
    </row>
    <row r="8435" spans="1:12" x14ac:dyDescent="0.25">
      <c r="A8435" t="s">
        <v>8444</v>
      </c>
      <c r="B8435" t="str">
        <f t="shared" si="178"/>
        <v>2022/10/27/22:41:11.63</v>
      </c>
      <c r="C8435">
        <v>6073249</v>
      </c>
      <c r="D8435">
        <v>1666935671</v>
      </c>
      <c r="E8435">
        <v>634893755</v>
      </c>
      <c r="F8435" t="s">
        <v>12</v>
      </c>
      <c r="G8435">
        <v>-2.4547521056999999</v>
      </c>
      <c r="H8435">
        <v>1.6743169740699999</v>
      </c>
      <c r="I8435">
        <v>-8.4667793684199992</v>
      </c>
      <c r="J8435">
        <v>-5.2038554574200001E-2</v>
      </c>
      <c r="K8435">
        <v>-0.25414802897</v>
      </c>
      <c r="L8435">
        <v>-6.92884689645E-2</v>
      </c>
    </row>
    <row r="8436" spans="1:12" x14ac:dyDescent="0.25">
      <c r="A8436" t="s">
        <v>8445</v>
      </c>
      <c r="B8436" t="str">
        <f t="shared" si="178"/>
        <v>2022/10/27/22:41:11.63</v>
      </c>
      <c r="C8436">
        <v>6073250</v>
      </c>
      <c r="D8436">
        <v>1666935671</v>
      </c>
      <c r="E8436">
        <v>637050452</v>
      </c>
      <c r="F8436" t="s">
        <v>12</v>
      </c>
      <c r="G8436">
        <v>-2.2835257214700002</v>
      </c>
      <c r="H8436">
        <v>0.95185821402899995</v>
      </c>
      <c r="I8436">
        <v>-9.5384169383900002</v>
      </c>
      <c r="J8436">
        <v>-3.6726888883700001E-2</v>
      </c>
      <c r="K8436">
        <v>-0.31895130953599998</v>
      </c>
      <c r="L8436">
        <v>-1.2303023702199999E-2</v>
      </c>
    </row>
    <row r="8437" spans="1:12" x14ac:dyDescent="0.25">
      <c r="A8437" t="s">
        <v>8446</v>
      </c>
      <c r="B8437" t="str">
        <f t="shared" si="178"/>
        <v>2022/10/27/22:41:11.64</v>
      </c>
      <c r="C8437">
        <v>6073251</v>
      </c>
      <c r="D8437">
        <v>1666935671</v>
      </c>
      <c r="E8437">
        <v>639126754</v>
      </c>
      <c r="F8437" t="s">
        <v>12</v>
      </c>
      <c r="G8437">
        <v>-0.38831026467200003</v>
      </c>
      <c r="H8437">
        <v>0.211369910252</v>
      </c>
      <c r="I8437">
        <v>-9.8696836441800002</v>
      </c>
      <c r="J8437">
        <v>2.1726566609499998E-2</v>
      </c>
      <c r="K8437">
        <v>-0.377718798681</v>
      </c>
      <c r="L8437">
        <v>-2.63671101133E-2</v>
      </c>
    </row>
    <row r="8438" spans="1:12" x14ac:dyDescent="0.25">
      <c r="A8438" t="s">
        <v>8447</v>
      </c>
      <c r="B8438" t="str">
        <f t="shared" si="178"/>
        <v>2022/10/27/22:41:11.64</v>
      </c>
      <c r="C8438">
        <v>6073252</v>
      </c>
      <c r="D8438">
        <v>1666935671</v>
      </c>
      <c r="E8438">
        <v>643990890</v>
      </c>
      <c r="F8438" t="s">
        <v>12</v>
      </c>
      <c r="G8438">
        <v>-0.61308414949400003</v>
      </c>
      <c r="H8438">
        <v>-0.31035356569200001</v>
      </c>
      <c r="I8438">
        <v>-10.1500510033</v>
      </c>
      <c r="J8438">
        <v>0.101455645691</v>
      </c>
      <c r="K8438">
        <v>-0.35293193804099998</v>
      </c>
      <c r="L8438">
        <v>3.3590414366199998E-3</v>
      </c>
    </row>
    <row r="8439" spans="1:12" x14ac:dyDescent="0.25">
      <c r="A8439" t="s">
        <v>8448</v>
      </c>
      <c r="B8439" t="str">
        <f t="shared" si="178"/>
        <v>2022/10/27/22:41:11.64</v>
      </c>
      <c r="C8439">
        <v>6073253</v>
      </c>
      <c r="D8439">
        <v>1666935671</v>
      </c>
      <c r="E8439">
        <v>645995978</v>
      </c>
      <c r="F8439" t="s">
        <v>12</v>
      </c>
      <c r="G8439">
        <v>-2.4418082066000002</v>
      </c>
      <c r="H8439">
        <v>1.0133373346000001</v>
      </c>
      <c r="I8439">
        <v>-8.67610818084</v>
      </c>
      <c r="J8439">
        <v>2.5650391963000001E-2</v>
      </c>
      <c r="K8439">
        <v>-0.198483231983</v>
      </c>
      <c r="L8439">
        <v>-2.8768790404700002E-2</v>
      </c>
    </row>
    <row r="8440" spans="1:12" x14ac:dyDescent="0.25">
      <c r="A8440" t="s">
        <v>8449</v>
      </c>
      <c r="B8440" t="str">
        <f t="shared" si="178"/>
        <v>2022/10/27/22:41:11.64</v>
      </c>
      <c r="C8440">
        <v>6073254</v>
      </c>
      <c r="D8440">
        <v>1666935671</v>
      </c>
      <c r="E8440">
        <v>647811552</v>
      </c>
      <c r="F8440" t="s">
        <v>12</v>
      </c>
      <c r="G8440">
        <v>0.134851485588</v>
      </c>
      <c r="H8440">
        <v>0.47424130867800002</v>
      </c>
      <c r="I8440">
        <v>-11.1024219334</v>
      </c>
      <c r="J8440">
        <v>0.110559171993</v>
      </c>
      <c r="K8440">
        <v>-0.32143502747500002</v>
      </c>
      <c r="L8440">
        <v>-1.3591672845E-2</v>
      </c>
    </row>
    <row r="8441" spans="1:12" x14ac:dyDescent="0.25">
      <c r="A8441" t="s">
        <v>8450</v>
      </c>
      <c r="B8441" t="str">
        <f t="shared" si="178"/>
        <v>2022/10/27/22:41:11.65</v>
      </c>
      <c r="C8441">
        <v>6073255</v>
      </c>
      <c r="D8441">
        <v>1666935671</v>
      </c>
      <c r="E8441">
        <v>649806215</v>
      </c>
      <c r="F8441" t="s">
        <v>12</v>
      </c>
      <c r="G8441">
        <v>-0.94165091508300003</v>
      </c>
      <c r="H8441">
        <v>-0.42926474871999998</v>
      </c>
      <c r="I8441">
        <v>-10.25296445</v>
      </c>
      <c r="J8441">
        <v>0.13536797735600001</v>
      </c>
      <c r="K8441">
        <v>-0.30655671772100002</v>
      </c>
      <c r="L8441">
        <v>-3.8700325315400002E-3</v>
      </c>
    </row>
    <row r="8442" spans="1:12" x14ac:dyDescent="0.25">
      <c r="A8442" t="s">
        <v>8451</v>
      </c>
      <c r="B8442" t="str">
        <f t="shared" si="178"/>
        <v>2022/10/27/22:41:11.65</v>
      </c>
      <c r="C8442">
        <v>6073256</v>
      </c>
      <c r="D8442">
        <v>1666935671</v>
      </c>
      <c r="E8442">
        <v>651812409</v>
      </c>
      <c r="F8442" t="s">
        <v>12</v>
      </c>
      <c r="G8442">
        <v>0.11202169237700001</v>
      </c>
      <c r="H8442">
        <v>-2.14354783369</v>
      </c>
      <c r="I8442">
        <v>-10.3871660088</v>
      </c>
      <c r="J8442">
        <v>4.9498820394499998E-3</v>
      </c>
      <c r="K8442">
        <v>-0.27394825649299998</v>
      </c>
      <c r="L8442">
        <v>2.2184415373400001E-2</v>
      </c>
    </row>
    <row r="8443" spans="1:12" x14ac:dyDescent="0.25">
      <c r="A8443" t="s">
        <v>8452</v>
      </c>
      <c r="B8443" t="str">
        <f t="shared" si="178"/>
        <v>2022/10/27/22:41:11.65</v>
      </c>
      <c r="C8443">
        <v>6073257</v>
      </c>
      <c r="D8443">
        <v>1666935671</v>
      </c>
      <c r="E8443">
        <v>653779482</v>
      </c>
      <c r="F8443" t="s">
        <v>12</v>
      </c>
      <c r="G8443">
        <v>-0.58453097512200003</v>
      </c>
      <c r="H8443">
        <v>-2.3772450481599998</v>
      </c>
      <c r="I8443">
        <v>-10.9720899601</v>
      </c>
      <c r="J8443">
        <v>2.3593476156399999E-2</v>
      </c>
      <c r="K8443">
        <v>-0.25322015376099999</v>
      </c>
      <c r="L8443">
        <v>3.4997876145000002E-2</v>
      </c>
    </row>
    <row r="8444" spans="1:12" x14ac:dyDescent="0.25">
      <c r="A8444" t="s">
        <v>8453</v>
      </c>
      <c r="B8444" t="str">
        <f t="shared" si="178"/>
        <v>2022/10/27/22:41:11.65</v>
      </c>
      <c r="C8444">
        <v>6073258</v>
      </c>
      <c r="D8444">
        <v>1666935671</v>
      </c>
      <c r="E8444">
        <v>655775531</v>
      </c>
      <c r="F8444" t="s">
        <v>12</v>
      </c>
      <c r="G8444">
        <v>0.49603719490100001</v>
      </c>
      <c r="H8444">
        <v>-1.2106735663299999</v>
      </c>
      <c r="I8444">
        <v>-10.2540867883</v>
      </c>
      <c r="J8444">
        <v>3.4534877247699998E-2</v>
      </c>
      <c r="K8444">
        <v>-0.19306321463199999</v>
      </c>
      <c r="L8444">
        <v>4.8127912818100001E-3</v>
      </c>
    </row>
    <row r="8445" spans="1:12" x14ac:dyDescent="0.25">
      <c r="A8445" t="s">
        <v>8454</v>
      </c>
      <c r="B8445" t="str">
        <f t="shared" si="178"/>
        <v>2022/10/27/22:41:11.65</v>
      </c>
      <c r="C8445">
        <v>6073259</v>
      </c>
      <c r="D8445">
        <v>1666935671</v>
      </c>
      <c r="E8445">
        <v>657784046</v>
      </c>
      <c r="F8445" t="s">
        <v>12</v>
      </c>
      <c r="G8445">
        <v>0.33811901540799999</v>
      </c>
      <c r="H8445">
        <v>-1.2497202413199999</v>
      </c>
      <c r="I8445">
        <v>-12.1668326943</v>
      </c>
      <c r="J8445">
        <v>2.6990952633000002E-2</v>
      </c>
      <c r="K8445">
        <v>-0.242139902238</v>
      </c>
      <c r="L8445">
        <v>-9.0464695075600002E-4</v>
      </c>
    </row>
    <row r="8446" spans="1:12" x14ac:dyDescent="0.25">
      <c r="A8446" t="s">
        <v>8455</v>
      </c>
      <c r="B8446" t="str">
        <f t="shared" si="178"/>
        <v>2022/10/27/22:41:11.66</v>
      </c>
      <c r="C8446">
        <v>6073260</v>
      </c>
      <c r="D8446">
        <v>1666935671</v>
      </c>
      <c r="E8446">
        <v>659797796</v>
      </c>
      <c r="F8446" t="s">
        <v>12</v>
      </c>
      <c r="G8446">
        <v>3.2043671213400002E-2</v>
      </c>
      <c r="H8446">
        <v>0.72815790254000001</v>
      </c>
      <c r="I8446">
        <v>-10.6291500092</v>
      </c>
      <c r="J8446">
        <v>0.109017750575</v>
      </c>
      <c r="K8446">
        <v>-0.24971495647200001</v>
      </c>
      <c r="L8446">
        <v>-3.6730453834399997E-2</v>
      </c>
    </row>
    <row r="8447" spans="1:12" x14ac:dyDescent="0.25">
      <c r="A8447" t="s">
        <v>8456</v>
      </c>
      <c r="B8447" t="str">
        <f t="shared" si="178"/>
        <v>2022/10/27/22:41:11.66</v>
      </c>
      <c r="C8447">
        <v>6073261</v>
      </c>
      <c r="D8447">
        <v>1666935671</v>
      </c>
      <c r="E8447">
        <v>661779201</v>
      </c>
      <c r="F8447" t="s">
        <v>12</v>
      </c>
      <c r="G8447">
        <v>0.459198955154</v>
      </c>
      <c r="H8447">
        <v>-0.34635928769399998</v>
      </c>
      <c r="I8447">
        <v>-12.052419926400001</v>
      </c>
      <c r="J8447">
        <v>2.3890566772899999E-2</v>
      </c>
      <c r="K8447">
        <v>-0.21743517589399999</v>
      </c>
      <c r="L8447">
        <v>-2.8221415939199999E-2</v>
      </c>
    </row>
    <row r="8448" spans="1:12" x14ac:dyDescent="0.25">
      <c r="A8448" t="s">
        <v>8457</v>
      </c>
      <c r="B8448" t="str">
        <f t="shared" si="178"/>
        <v>2022/10/27/22:41:11.66</v>
      </c>
      <c r="C8448">
        <v>6073262</v>
      </c>
      <c r="D8448">
        <v>1666935671</v>
      </c>
      <c r="E8448">
        <v>663620527</v>
      </c>
      <c r="F8448" t="s">
        <v>12</v>
      </c>
      <c r="G8448">
        <v>1.5498049706299999E-2</v>
      </c>
      <c r="H8448">
        <v>-0.38343712856500001</v>
      </c>
      <c r="I8448">
        <v>-12.1269731371</v>
      </c>
      <c r="J8448">
        <v>2.1490769019199999E-2</v>
      </c>
      <c r="K8448">
        <v>-0.21762892809100001</v>
      </c>
      <c r="L8448">
        <v>1.0164090566200001E-2</v>
      </c>
    </row>
    <row r="8449" spans="1:12" x14ac:dyDescent="0.25">
      <c r="A8449" t="s">
        <v>8458</v>
      </c>
      <c r="B8449" t="str">
        <f t="shared" si="178"/>
        <v>2022/10/27/22:41:11.66</v>
      </c>
      <c r="C8449">
        <v>6073263</v>
      </c>
      <c r="D8449">
        <v>1666935671</v>
      </c>
      <c r="E8449">
        <v>665414475</v>
      </c>
      <c r="F8449" t="s">
        <v>12</v>
      </c>
      <c r="G8449">
        <v>-0.59616965716199999</v>
      </c>
      <c r="H8449">
        <v>-0.65088543804099996</v>
      </c>
      <c r="I8449">
        <v>-9.6877048797600001</v>
      </c>
      <c r="J8449">
        <v>-9.4653223334199996E-2</v>
      </c>
      <c r="K8449">
        <v>-0.14170575027999999</v>
      </c>
      <c r="L8449">
        <v>8.0087687838E-3</v>
      </c>
    </row>
    <row r="8450" spans="1:12" x14ac:dyDescent="0.25">
      <c r="A8450" t="s">
        <v>8459</v>
      </c>
      <c r="B8450" t="str">
        <f t="shared" si="178"/>
        <v>2022/10/27/22:41:11.66</v>
      </c>
      <c r="C8450">
        <v>6073264</v>
      </c>
      <c r="D8450">
        <v>1666935671</v>
      </c>
      <c r="E8450">
        <v>667035263</v>
      </c>
      <c r="F8450" t="s">
        <v>12</v>
      </c>
      <c r="G8450">
        <v>0.86322469932300006</v>
      </c>
      <c r="H8450">
        <v>-1.65929781827</v>
      </c>
      <c r="I8450">
        <v>-11.968801231300001</v>
      </c>
      <c r="J8450">
        <v>-1.0666096013E-2</v>
      </c>
      <c r="K8450">
        <v>-0.182783285239</v>
      </c>
      <c r="L8450">
        <v>2.8605665660500001E-2</v>
      </c>
    </row>
    <row r="8451" spans="1:12" x14ac:dyDescent="0.25">
      <c r="A8451" t="s">
        <v>8460</v>
      </c>
      <c r="B8451" t="str">
        <f t="shared" si="178"/>
        <v>2022/10/27/22:41:11.67</v>
      </c>
      <c r="C8451">
        <v>6073265</v>
      </c>
      <c r="D8451">
        <v>1666935671</v>
      </c>
      <c r="E8451">
        <v>668900670</v>
      </c>
      <c r="F8451" t="s">
        <v>12</v>
      </c>
      <c r="G8451">
        <v>0.84714021678600004</v>
      </c>
      <c r="H8451">
        <v>1.1986156462299999</v>
      </c>
      <c r="I8451">
        <v>-10.6792192116</v>
      </c>
      <c r="J8451">
        <v>2.75411652551E-2</v>
      </c>
      <c r="K8451">
        <v>-0.26869389592199999</v>
      </c>
      <c r="L8451">
        <v>-3.03025503171E-2</v>
      </c>
    </row>
    <row r="8452" spans="1:12" x14ac:dyDescent="0.25">
      <c r="A8452" t="s">
        <v>8461</v>
      </c>
      <c r="B8452" t="str">
        <f t="shared" ref="B8452:B8515" si="179">LEFT(A8452,LEN(A8452)-$C$1)</f>
        <v>2022/10/27/22:41:11.67</v>
      </c>
      <c r="C8452">
        <v>6073266</v>
      </c>
      <c r="D8452">
        <v>1666935671</v>
      </c>
      <c r="E8452">
        <v>670955467</v>
      </c>
      <c r="F8452" t="s">
        <v>12</v>
      </c>
      <c r="G8452">
        <v>-0.52638365913899998</v>
      </c>
      <c r="H8452">
        <v>1.16447982277</v>
      </c>
      <c r="I8452">
        <v>-11.1938301035</v>
      </c>
      <c r="J8452">
        <v>-8.7087755755600002E-2</v>
      </c>
      <c r="K8452">
        <v>-0.189845797265</v>
      </c>
      <c r="L8452">
        <v>-5.7160517573400002E-2</v>
      </c>
    </row>
    <row r="8453" spans="1:12" x14ac:dyDescent="0.25">
      <c r="A8453" t="s">
        <v>8462</v>
      </c>
      <c r="B8453" t="str">
        <f t="shared" si="179"/>
        <v>2022/10/27/22:41:11.67</v>
      </c>
      <c r="C8453">
        <v>6073267</v>
      </c>
      <c r="D8453">
        <v>1666935671</v>
      </c>
      <c r="E8453">
        <v>673007494</v>
      </c>
      <c r="F8453" t="s">
        <v>12</v>
      </c>
      <c r="G8453">
        <v>-3.05949346064E-2</v>
      </c>
      <c r="H8453">
        <v>2.4159613228199999</v>
      </c>
      <c r="I8453">
        <v>-10.855524561299999</v>
      </c>
      <c r="J8453">
        <v>-8.3808616027599998E-3</v>
      </c>
      <c r="K8453">
        <v>-0.27079552478500002</v>
      </c>
      <c r="L8453">
        <v>-7.1306513586500003E-2</v>
      </c>
    </row>
    <row r="8454" spans="1:12" x14ac:dyDescent="0.25">
      <c r="A8454" t="s">
        <v>8463</v>
      </c>
      <c r="B8454" t="str">
        <f t="shared" si="179"/>
        <v>2022/10/27/22:41:11.67</v>
      </c>
      <c r="C8454">
        <v>6073268</v>
      </c>
      <c r="D8454">
        <v>1666935671</v>
      </c>
      <c r="E8454">
        <v>677109051</v>
      </c>
      <c r="F8454" t="s">
        <v>12</v>
      </c>
      <c r="G8454">
        <v>-0.53033306795299995</v>
      </c>
      <c r="H8454">
        <v>2.0704041471700001</v>
      </c>
      <c r="I8454">
        <v>-10.118111899400001</v>
      </c>
      <c r="J8454">
        <v>6.2412875203599998E-3</v>
      </c>
      <c r="K8454">
        <v>-0.27029225612000002</v>
      </c>
      <c r="L8454">
        <v>-6.6681383598999999E-2</v>
      </c>
    </row>
    <row r="8455" spans="1:12" x14ac:dyDescent="0.25">
      <c r="A8455" t="s">
        <v>8464</v>
      </c>
      <c r="B8455" t="str">
        <f t="shared" si="179"/>
        <v>2022/10/27/22:41:11.67</v>
      </c>
      <c r="C8455">
        <v>6073269</v>
      </c>
      <c r="D8455">
        <v>1666935671</v>
      </c>
      <c r="E8455">
        <v>679559707</v>
      </c>
      <c r="F8455" t="s">
        <v>12</v>
      </c>
      <c r="G8455">
        <v>0.104989005089</v>
      </c>
      <c r="H8455">
        <v>-1.6027919815499999E-2</v>
      </c>
      <c r="I8455">
        <v>-11.645628784299999</v>
      </c>
      <c r="J8455">
        <v>-6.3384041104400005E-2</v>
      </c>
      <c r="K8455">
        <v>-0.28310622871199997</v>
      </c>
      <c r="L8455">
        <v>-3.4618757526500003E-2</v>
      </c>
    </row>
    <row r="8456" spans="1:12" x14ac:dyDescent="0.25">
      <c r="A8456" t="s">
        <v>8465</v>
      </c>
      <c r="B8456" t="str">
        <f t="shared" si="179"/>
        <v>2022/10/27/22:41:11.68</v>
      </c>
      <c r="C8456">
        <v>6073270</v>
      </c>
      <c r="D8456">
        <v>1666935671</v>
      </c>
      <c r="E8456">
        <v>681651397</v>
      </c>
      <c r="F8456" t="s">
        <v>12</v>
      </c>
      <c r="G8456">
        <v>-1.80980647172</v>
      </c>
      <c r="H8456">
        <v>1.6784840102900001</v>
      </c>
      <c r="I8456">
        <v>-8.6854818919200003</v>
      </c>
      <c r="J8456">
        <v>-0.140192067501</v>
      </c>
      <c r="K8456">
        <v>-0.30715026066200002</v>
      </c>
      <c r="L8456">
        <v>-3.2014271622199997E-2</v>
      </c>
    </row>
    <row r="8457" spans="1:12" x14ac:dyDescent="0.25">
      <c r="A8457" t="s">
        <v>8466</v>
      </c>
      <c r="B8457" t="str">
        <f t="shared" si="179"/>
        <v>2022/10/27/22:41:11.68</v>
      </c>
      <c r="C8457">
        <v>6073271</v>
      </c>
      <c r="D8457">
        <v>1666935671</v>
      </c>
      <c r="E8457">
        <v>683673741</v>
      </c>
      <c r="F8457" t="s">
        <v>12</v>
      </c>
      <c r="G8457">
        <v>-1.9555245289500001</v>
      </c>
      <c r="H8457">
        <v>0.15984102601899999</v>
      </c>
      <c r="I8457">
        <v>-9.8622036682199994</v>
      </c>
      <c r="J8457">
        <v>-0.241296150308</v>
      </c>
      <c r="K8457">
        <v>-0.30581718486499998</v>
      </c>
      <c r="L8457">
        <v>-4.9182832038499998E-2</v>
      </c>
    </row>
    <row r="8458" spans="1:12" x14ac:dyDescent="0.25">
      <c r="A8458" t="s">
        <v>8467</v>
      </c>
      <c r="B8458" t="str">
        <f t="shared" si="179"/>
        <v>2022/10/27/22:41:11.68</v>
      </c>
      <c r="C8458">
        <v>6073272</v>
      </c>
      <c r="D8458">
        <v>1666935671</v>
      </c>
      <c r="E8458">
        <v>685579742</v>
      </c>
      <c r="F8458" t="s">
        <v>12</v>
      </c>
      <c r="G8458">
        <v>-0.67346774350299998</v>
      </c>
      <c r="H8458">
        <v>1.94108637467</v>
      </c>
      <c r="I8458">
        <v>-9.7682759873999991</v>
      </c>
      <c r="J8458">
        <v>5.1511985059600002E-2</v>
      </c>
      <c r="K8458">
        <v>-0.37745958484300002</v>
      </c>
      <c r="L8458">
        <v>-4.9550847658400003E-2</v>
      </c>
    </row>
    <row r="8459" spans="1:12" x14ac:dyDescent="0.25">
      <c r="A8459" t="s">
        <v>8468</v>
      </c>
      <c r="B8459" t="str">
        <f t="shared" si="179"/>
        <v>2022/10/27/22:41:11.68</v>
      </c>
      <c r="C8459">
        <v>6073273</v>
      </c>
      <c r="D8459">
        <v>1666935671</v>
      </c>
      <c r="E8459">
        <v>687537818</v>
      </c>
      <c r="F8459" t="s">
        <v>12</v>
      </c>
      <c r="G8459">
        <v>0.535758347252</v>
      </c>
      <c r="H8459">
        <v>2.1580234531800002</v>
      </c>
      <c r="I8459">
        <v>-9.8079480543600006</v>
      </c>
      <c r="J8459">
        <v>5.9355766128600003E-2</v>
      </c>
      <c r="K8459">
        <v>-0.36500477277799998</v>
      </c>
      <c r="L8459">
        <v>-3.7453484708900003E-2</v>
      </c>
    </row>
    <row r="8460" spans="1:12" x14ac:dyDescent="0.25">
      <c r="A8460" t="s">
        <v>8469</v>
      </c>
      <c r="B8460" t="str">
        <f t="shared" si="179"/>
        <v>2022/10/27/22:41:11.68</v>
      </c>
      <c r="C8460">
        <v>6073274</v>
      </c>
      <c r="D8460">
        <v>1666935671</v>
      </c>
      <c r="E8460">
        <v>689654916</v>
      </c>
      <c r="F8460" t="s">
        <v>12</v>
      </c>
      <c r="G8460">
        <v>-2.8795419754</v>
      </c>
      <c r="H8460">
        <v>1.16771255241</v>
      </c>
      <c r="I8460">
        <v>-8.8263892477300008</v>
      </c>
      <c r="J8460">
        <v>-8.1336119896600001E-2</v>
      </c>
      <c r="K8460">
        <v>-0.26582459854899998</v>
      </c>
      <c r="L8460">
        <v>-7.8468741825800006E-2</v>
      </c>
    </row>
    <row r="8461" spans="1:12" x14ac:dyDescent="0.25">
      <c r="A8461" t="s">
        <v>8470</v>
      </c>
      <c r="B8461" t="str">
        <f t="shared" si="179"/>
        <v>2022/10/27/22:41:11.69</v>
      </c>
      <c r="C8461">
        <v>6073275</v>
      </c>
      <c r="D8461">
        <v>1666935671</v>
      </c>
      <c r="E8461">
        <v>691703337</v>
      </c>
      <c r="F8461" t="s">
        <v>12</v>
      </c>
      <c r="G8461">
        <v>-1.8183461167199999</v>
      </c>
      <c r="H8461">
        <v>3.59141897718</v>
      </c>
      <c r="I8461">
        <v>-8.3916321389899995</v>
      </c>
      <c r="J8461">
        <v>3.7209340498200003E-2</v>
      </c>
      <c r="K8461">
        <v>-0.33548765197399999</v>
      </c>
      <c r="L8461">
        <v>-5.5257694118400001E-2</v>
      </c>
    </row>
    <row r="8462" spans="1:12" x14ac:dyDescent="0.25">
      <c r="A8462" t="s">
        <v>8471</v>
      </c>
      <c r="B8462" t="str">
        <f t="shared" si="179"/>
        <v>2022/10/27/22:41:11.69</v>
      </c>
      <c r="C8462">
        <v>6073276</v>
      </c>
      <c r="D8462">
        <v>1666935671</v>
      </c>
      <c r="E8462">
        <v>693746071</v>
      </c>
      <c r="F8462" t="s">
        <v>12</v>
      </c>
      <c r="G8462">
        <v>0.242462677761</v>
      </c>
      <c r="H8462">
        <v>-1.18468907339</v>
      </c>
      <c r="I8462">
        <v>-11.9114666297</v>
      </c>
      <c r="J8462">
        <v>8.20283093331E-2</v>
      </c>
      <c r="K8462">
        <v>-0.36515919383700002</v>
      </c>
      <c r="L8462">
        <v>-2.0901444844100001E-4</v>
      </c>
    </row>
    <row r="8463" spans="1:12" x14ac:dyDescent="0.25">
      <c r="A8463" t="s">
        <v>8472</v>
      </c>
      <c r="B8463" t="str">
        <f t="shared" si="179"/>
        <v>2022/10/27/22:41:11.69</v>
      </c>
      <c r="C8463">
        <v>6073277</v>
      </c>
      <c r="D8463">
        <v>1666935671</v>
      </c>
      <c r="E8463">
        <v>695750797</v>
      </c>
      <c r="F8463" t="s">
        <v>12</v>
      </c>
      <c r="G8463">
        <v>-3.2210232428099999</v>
      </c>
      <c r="H8463">
        <v>-1.5272607325200001</v>
      </c>
      <c r="I8463">
        <v>-9.4631412718100005</v>
      </c>
      <c r="J8463">
        <v>5.3615753809000001E-2</v>
      </c>
      <c r="K8463">
        <v>-0.25960638018799997</v>
      </c>
      <c r="L8463">
        <v>4.0840686036299999E-2</v>
      </c>
    </row>
    <row r="8464" spans="1:12" x14ac:dyDescent="0.25">
      <c r="A8464" t="s">
        <v>8473</v>
      </c>
      <c r="B8464" t="str">
        <f t="shared" si="179"/>
        <v>2022/10/27/22:41:11.69</v>
      </c>
      <c r="C8464">
        <v>6073278</v>
      </c>
      <c r="D8464">
        <v>1666935671</v>
      </c>
      <c r="E8464">
        <v>697929486</v>
      </c>
      <c r="F8464" t="s">
        <v>12</v>
      </c>
      <c r="G8464">
        <v>-0.51820397452199995</v>
      </c>
      <c r="H8464">
        <v>-1.42845450532</v>
      </c>
      <c r="I8464">
        <v>-7.7964871411500001</v>
      </c>
      <c r="J8464">
        <v>3.3339694627499999E-2</v>
      </c>
      <c r="K8464">
        <v>-0.29765438291099999</v>
      </c>
      <c r="L8464">
        <v>2.4800786385399998E-2</v>
      </c>
    </row>
    <row r="8465" spans="1:12" x14ac:dyDescent="0.25">
      <c r="A8465" t="s">
        <v>8474</v>
      </c>
      <c r="B8465" t="str">
        <f t="shared" si="179"/>
        <v>2022/10/27/22:41:11.70</v>
      </c>
      <c r="C8465">
        <v>6073279</v>
      </c>
      <c r="D8465">
        <v>1666935671</v>
      </c>
      <c r="E8465">
        <v>699933978</v>
      </c>
      <c r="F8465" t="s">
        <v>12</v>
      </c>
      <c r="G8465">
        <v>-1.3115635432199999</v>
      </c>
      <c r="H8465">
        <v>-0.79576446036500004</v>
      </c>
      <c r="I8465">
        <v>-9.5711165710999992</v>
      </c>
      <c r="J8465">
        <v>-4.2150148545800001E-2</v>
      </c>
      <c r="K8465">
        <v>-0.20408886952800001</v>
      </c>
      <c r="L8465">
        <v>-6.6797758099900002E-3</v>
      </c>
    </row>
    <row r="8466" spans="1:12" x14ac:dyDescent="0.25">
      <c r="A8466" t="s">
        <v>8475</v>
      </c>
      <c r="B8466" t="str">
        <f t="shared" si="179"/>
        <v>2022/10/27/22:41:11.70</v>
      </c>
      <c r="C8466">
        <v>6073280</v>
      </c>
      <c r="D8466">
        <v>1666935671</v>
      </c>
      <c r="E8466">
        <v>701971883</v>
      </c>
      <c r="F8466" t="s">
        <v>12</v>
      </c>
      <c r="G8466">
        <v>-0.12124293251400001</v>
      </c>
      <c r="H8466">
        <v>1.1282535489900001</v>
      </c>
      <c r="I8466">
        <v>-10.6829552852</v>
      </c>
      <c r="J8466">
        <v>0.185115786256</v>
      </c>
      <c r="K8466">
        <v>-0.29822636531500002</v>
      </c>
      <c r="L8466">
        <v>-3.8766193452800003E-2</v>
      </c>
    </row>
    <row r="8467" spans="1:12" x14ac:dyDescent="0.25">
      <c r="A8467" t="s">
        <v>8476</v>
      </c>
      <c r="B8467" t="str">
        <f t="shared" si="179"/>
        <v>2022/10/27/22:41:11.70</v>
      </c>
      <c r="C8467">
        <v>6073281</v>
      </c>
      <c r="D8467">
        <v>1666935671</v>
      </c>
      <c r="E8467">
        <v>703602444</v>
      </c>
      <c r="F8467" t="s">
        <v>12</v>
      </c>
      <c r="G8467">
        <v>1.31451976734</v>
      </c>
      <c r="H8467">
        <v>-0.437689286043</v>
      </c>
      <c r="I8467">
        <v>-12.0621003759</v>
      </c>
      <c r="J8467">
        <v>0.15561989139900001</v>
      </c>
      <c r="K8467">
        <v>-0.34484986393700001</v>
      </c>
      <c r="L8467">
        <v>-2.25576847879E-2</v>
      </c>
    </row>
    <row r="8468" spans="1:12" x14ac:dyDescent="0.25">
      <c r="A8468" t="s">
        <v>8477</v>
      </c>
      <c r="B8468" t="str">
        <f t="shared" si="179"/>
        <v>2022/10/27/22:41:11.70</v>
      </c>
      <c r="C8468">
        <v>6073282</v>
      </c>
      <c r="D8468">
        <v>1666935671</v>
      </c>
      <c r="E8468">
        <v>705108991</v>
      </c>
      <c r="F8468" t="s">
        <v>12</v>
      </c>
      <c r="G8468">
        <v>-1.76857572743</v>
      </c>
      <c r="H8468">
        <v>-0.61315070768699997</v>
      </c>
      <c r="I8468">
        <v>-8.9720859968899997</v>
      </c>
      <c r="J8468">
        <v>1.8640802141600001E-2</v>
      </c>
      <c r="K8468">
        <v>-0.240487817922</v>
      </c>
      <c r="L8468">
        <v>5.47072599779E-3</v>
      </c>
    </row>
    <row r="8469" spans="1:12" x14ac:dyDescent="0.25">
      <c r="A8469" t="s">
        <v>8478</v>
      </c>
      <c r="B8469" t="str">
        <f t="shared" si="179"/>
        <v>2022/10/27/22:41:11.70</v>
      </c>
      <c r="C8469">
        <v>6073283</v>
      </c>
      <c r="D8469">
        <v>1666935671</v>
      </c>
      <c r="E8469">
        <v>706604440</v>
      </c>
      <c r="F8469" t="s">
        <v>12</v>
      </c>
      <c r="G8469">
        <v>-0.55118669417199995</v>
      </c>
      <c r="H8469">
        <v>-2.4581429359300002</v>
      </c>
      <c r="I8469">
        <v>-9.7247176581100003</v>
      </c>
      <c r="J8469">
        <v>2.61460812003E-2</v>
      </c>
      <c r="K8469">
        <v>-0.225955555383</v>
      </c>
      <c r="L8469">
        <v>4.2846109793799998E-2</v>
      </c>
    </row>
    <row r="8470" spans="1:12" x14ac:dyDescent="0.25">
      <c r="A8470" t="s">
        <v>8479</v>
      </c>
      <c r="B8470" t="str">
        <f t="shared" si="179"/>
        <v>2022/10/27/22:41:11.70</v>
      </c>
      <c r="C8470">
        <v>6073284</v>
      </c>
      <c r="D8470">
        <v>1666935671</v>
      </c>
      <c r="E8470">
        <v>707996604</v>
      </c>
      <c r="F8470" t="s">
        <v>12</v>
      </c>
      <c r="G8470">
        <v>0.26966510008</v>
      </c>
      <c r="H8470">
        <v>-2.9846564194199998</v>
      </c>
      <c r="I8470">
        <v>-11.257674590700001</v>
      </c>
      <c r="J8470">
        <v>-3.5422814684700002E-2</v>
      </c>
      <c r="K8470">
        <v>-0.167339423199</v>
      </c>
      <c r="L8470">
        <v>2.1602869884200002E-2</v>
      </c>
    </row>
    <row r="8471" spans="1:12" x14ac:dyDescent="0.25">
      <c r="A8471" t="s">
        <v>8480</v>
      </c>
      <c r="B8471" t="str">
        <f t="shared" si="179"/>
        <v>2022/10/27/22:41:11.70</v>
      </c>
      <c r="C8471">
        <v>6073285</v>
      </c>
      <c r="D8471">
        <v>1666935671</v>
      </c>
      <c r="E8471">
        <v>709535191</v>
      </c>
      <c r="F8471" t="s">
        <v>12</v>
      </c>
      <c r="G8471">
        <v>0.90144987290900003</v>
      </c>
      <c r="H8471">
        <v>-0.392806454927</v>
      </c>
      <c r="I8471">
        <v>-11.1349991849</v>
      </c>
      <c r="J8471">
        <v>0.121567892636</v>
      </c>
      <c r="K8471">
        <v>-0.267197645506</v>
      </c>
      <c r="L8471">
        <v>1.7104625066199999E-2</v>
      </c>
    </row>
    <row r="8472" spans="1:12" x14ac:dyDescent="0.25">
      <c r="A8472" t="s">
        <v>8481</v>
      </c>
      <c r="B8472" t="str">
        <f t="shared" si="179"/>
        <v>2022/10/27/22:41:11.71</v>
      </c>
      <c r="C8472">
        <v>6073286</v>
      </c>
      <c r="D8472">
        <v>1666935671</v>
      </c>
      <c r="E8472">
        <v>710948375</v>
      </c>
      <c r="F8472" t="s">
        <v>12</v>
      </c>
      <c r="G8472">
        <v>0.59527190216199999</v>
      </c>
      <c r="H8472">
        <v>-0.81143161320400004</v>
      </c>
      <c r="I8472">
        <v>-11.843632034800001</v>
      </c>
      <c r="J8472">
        <v>2.3623014728300001E-2</v>
      </c>
      <c r="K8472">
        <v>-0.27960078743</v>
      </c>
      <c r="L8472">
        <v>-1.48696619232E-2</v>
      </c>
    </row>
    <row r="8473" spans="1:12" x14ac:dyDescent="0.25">
      <c r="A8473" t="s">
        <v>8482</v>
      </c>
      <c r="B8473" t="str">
        <f t="shared" si="179"/>
        <v>2022/10/27/22:41:11.71</v>
      </c>
      <c r="C8473">
        <v>6073287</v>
      </c>
      <c r="D8473">
        <v>1666935671</v>
      </c>
      <c r="E8473">
        <v>712907792</v>
      </c>
      <c r="F8473" t="s">
        <v>12</v>
      </c>
      <c r="G8473">
        <v>-0.61679537863400002</v>
      </c>
      <c r="H8473">
        <v>0.48513092698299998</v>
      </c>
      <c r="I8473">
        <v>-10.1167893113</v>
      </c>
      <c r="J8473">
        <v>2.6511244213199999E-2</v>
      </c>
      <c r="K8473">
        <v>-0.14636215415600001</v>
      </c>
      <c r="L8473">
        <v>-9.7399025954300004E-3</v>
      </c>
    </row>
    <row r="8474" spans="1:12" x14ac:dyDescent="0.25">
      <c r="A8474" t="s">
        <v>8483</v>
      </c>
      <c r="B8474" t="str">
        <f t="shared" si="179"/>
        <v>2022/10/27/22:41:11.71</v>
      </c>
      <c r="C8474">
        <v>6073288</v>
      </c>
      <c r="D8474">
        <v>1666935671</v>
      </c>
      <c r="E8474">
        <v>714917483</v>
      </c>
      <c r="F8474" t="s">
        <v>12</v>
      </c>
      <c r="G8474">
        <v>2.0555533164300002</v>
      </c>
      <c r="H8474">
        <v>-0.82896080045800002</v>
      </c>
      <c r="I8474">
        <v>-12.352792878600001</v>
      </c>
      <c r="J8474">
        <v>4.3217837591099997E-2</v>
      </c>
      <c r="K8474">
        <v>-0.218769413744</v>
      </c>
      <c r="L8474">
        <v>1.85257206748E-2</v>
      </c>
    </row>
    <row r="8475" spans="1:12" x14ac:dyDescent="0.25">
      <c r="A8475" t="s">
        <v>8484</v>
      </c>
      <c r="B8475" t="str">
        <f t="shared" si="179"/>
        <v>2022/10/27/22:41:11.71</v>
      </c>
      <c r="C8475">
        <v>6073289</v>
      </c>
      <c r="D8475">
        <v>1666935671</v>
      </c>
      <c r="E8475">
        <v>716887823</v>
      </c>
      <c r="F8475" t="s">
        <v>12</v>
      </c>
      <c r="G8475">
        <v>-0.52302804922099999</v>
      </c>
      <c r="H8475">
        <v>-0.60454564737600003</v>
      </c>
      <c r="I8475">
        <v>-11.5427876638</v>
      </c>
      <c r="J8475">
        <v>-3.73703976112E-2</v>
      </c>
      <c r="K8475">
        <v>-0.16359753296000001</v>
      </c>
      <c r="L8475">
        <v>-1.41901380851E-2</v>
      </c>
    </row>
    <row r="8476" spans="1:12" x14ac:dyDescent="0.25">
      <c r="A8476" t="s">
        <v>8485</v>
      </c>
      <c r="B8476" t="str">
        <f t="shared" si="179"/>
        <v>2022/10/27/22:41:11.71</v>
      </c>
      <c r="C8476">
        <v>6073290</v>
      </c>
      <c r="D8476">
        <v>1666935671</v>
      </c>
      <c r="E8476">
        <v>718894435</v>
      </c>
      <c r="F8476" t="s">
        <v>12</v>
      </c>
      <c r="G8476">
        <v>-3.91234084323E-2</v>
      </c>
      <c r="H8476">
        <v>1.78076854265</v>
      </c>
      <c r="I8476">
        <v>-10.917627681200001</v>
      </c>
      <c r="J8476">
        <v>2.0060781133E-2</v>
      </c>
      <c r="K8476">
        <v>-0.228428736849</v>
      </c>
      <c r="L8476">
        <v>-3.8921811253499999E-2</v>
      </c>
    </row>
    <row r="8477" spans="1:12" x14ac:dyDescent="0.25">
      <c r="A8477" t="s">
        <v>8486</v>
      </c>
      <c r="B8477" t="str">
        <f t="shared" si="179"/>
        <v>2022/10/27/22:41:11.72</v>
      </c>
      <c r="C8477">
        <v>6073291</v>
      </c>
      <c r="D8477">
        <v>1666935671</v>
      </c>
      <c r="E8477">
        <v>720864800</v>
      </c>
      <c r="F8477" t="s">
        <v>12</v>
      </c>
      <c r="G8477">
        <v>0.89374887106199996</v>
      </c>
      <c r="H8477">
        <v>1.0362913550599999</v>
      </c>
      <c r="I8477">
        <v>-12.305572378200001</v>
      </c>
      <c r="J8477">
        <v>4.4494512239799999E-2</v>
      </c>
      <c r="K8477">
        <v>-0.26054162615100002</v>
      </c>
      <c r="L8477">
        <v>-4.5181791949299999E-2</v>
      </c>
    </row>
    <row r="8478" spans="1:12" x14ac:dyDescent="0.25">
      <c r="A8478" t="s">
        <v>8487</v>
      </c>
      <c r="B8478" t="str">
        <f t="shared" si="179"/>
        <v>2022/10/27/22:41:11.72</v>
      </c>
      <c r="C8478">
        <v>6073292</v>
      </c>
      <c r="D8478">
        <v>1666935671</v>
      </c>
      <c r="E8478">
        <v>722879531</v>
      </c>
      <c r="F8478" t="s">
        <v>12</v>
      </c>
      <c r="G8478">
        <v>-1.51470050218</v>
      </c>
      <c r="H8478">
        <v>0.63280542599599998</v>
      </c>
      <c r="I8478">
        <v>-10.529003940500001</v>
      </c>
      <c r="J8478">
        <v>-9.3346669189999995E-2</v>
      </c>
      <c r="K8478">
        <v>-0.14058694175100001</v>
      </c>
      <c r="L8478">
        <v>-3.7330060523200002E-2</v>
      </c>
    </row>
    <row r="8479" spans="1:12" x14ac:dyDescent="0.25">
      <c r="A8479" t="s">
        <v>8488</v>
      </c>
      <c r="B8479" t="str">
        <f t="shared" si="179"/>
        <v>2022/10/27/22:41:11.72</v>
      </c>
      <c r="C8479">
        <v>6073293</v>
      </c>
      <c r="D8479">
        <v>1666935671</v>
      </c>
      <c r="E8479">
        <v>724928826</v>
      </c>
      <c r="F8479" t="s">
        <v>12</v>
      </c>
      <c r="G8479">
        <v>0.92029764248199997</v>
      </c>
      <c r="H8479">
        <v>0.80325918501899995</v>
      </c>
      <c r="I8479">
        <v>-11.5028322446</v>
      </c>
      <c r="J8479">
        <v>-7.4707402462399999E-2</v>
      </c>
      <c r="K8479">
        <v>-0.32133303075300002</v>
      </c>
      <c r="L8479">
        <v>-1.4798662605899999E-2</v>
      </c>
    </row>
    <row r="8480" spans="1:12" x14ac:dyDescent="0.25">
      <c r="A8480" t="s">
        <v>8489</v>
      </c>
      <c r="B8480" t="str">
        <f t="shared" si="179"/>
        <v>2022/10/27/22:41:11.72</v>
      </c>
      <c r="C8480">
        <v>6073294</v>
      </c>
      <c r="D8480">
        <v>1666935671</v>
      </c>
      <c r="E8480">
        <v>727140311</v>
      </c>
      <c r="F8480" t="s">
        <v>12</v>
      </c>
      <c r="G8480">
        <v>-0.113449595131</v>
      </c>
      <c r="H8480">
        <v>0.60712030350900004</v>
      </c>
      <c r="I8480">
        <v>-11.1121718168</v>
      </c>
      <c r="J8480">
        <v>-8.2817879939600006E-2</v>
      </c>
      <c r="K8480">
        <v>-0.28482081815600002</v>
      </c>
      <c r="L8480">
        <v>-3.9208014459899999E-2</v>
      </c>
    </row>
    <row r="8481" spans="1:12" x14ac:dyDescent="0.25">
      <c r="A8481" t="s">
        <v>8490</v>
      </c>
      <c r="B8481" t="str">
        <f t="shared" si="179"/>
        <v>2022/10/27/22:41:11.72</v>
      </c>
      <c r="C8481">
        <v>6073295</v>
      </c>
      <c r="D8481">
        <v>1666935671</v>
      </c>
      <c r="E8481">
        <v>729221628</v>
      </c>
      <c r="F8481" t="s">
        <v>12</v>
      </c>
      <c r="G8481">
        <v>-1.3705930125900001</v>
      </c>
      <c r="H8481">
        <v>2.5063500152399998</v>
      </c>
      <c r="I8481">
        <v>-11.0850635378</v>
      </c>
      <c r="J8481">
        <v>-7.6082793753300001E-2</v>
      </c>
      <c r="K8481">
        <v>-0.29735414278200001</v>
      </c>
      <c r="L8481">
        <v>-6.6071331762900004E-2</v>
      </c>
    </row>
    <row r="8482" spans="1:12" x14ac:dyDescent="0.25">
      <c r="A8482" t="s">
        <v>8491</v>
      </c>
      <c r="B8482" t="str">
        <f t="shared" si="179"/>
        <v>2022/10/27/22:41:11.73</v>
      </c>
      <c r="C8482">
        <v>6073296</v>
      </c>
      <c r="D8482">
        <v>1666935671</v>
      </c>
      <c r="E8482">
        <v>731229574</v>
      </c>
      <c r="F8482" t="s">
        <v>12</v>
      </c>
      <c r="G8482">
        <v>-1.00193438497</v>
      </c>
      <c r="H8482">
        <v>2.6107160138199998</v>
      </c>
      <c r="I8482">
        <v>-11.682749394</v>
      </c>
      <c r="J8482">
        <v>-6.1341089648400002E-2</v>
      </c>
      <c r="K8482">
        <v>-0.36966777162300002</v>
      </c>
      <c r="L8482">
        <v>-9.0317804885999997E-2</v>
      </c>
    </row>
    <row r="8483" spans="1:12" x14ac:dyDescent="0.25">
      <c r="A8483" t="s">
        <v>8492</v>
      </c>
      <c r="B8483" t="str">
        <f t="shared" si="179"/>
        <v>2022/10/27/22:41:11.73</v>
      </c>
      <c r="C8483">
        <v>6073297</v>
      </c>
      <c r="D8483">
        <v>1666935671</v>
      </c>
      <c r="E8483">
        <v>733259699</v>
      </c>
      <c r="F8483" t="s">
        <v>12</v>
      </c>
      <c r="G8483">
        <v>-1.68743528173</v>
      </c>
      <c r="H8483">
        <v>2.5535903941</v>
      </c>
      <c r="I8483">
        <v>-10.225242102099999</v>
      </c>
      <c r="J8483">
        <v>-4.7901815244400001E-2</v>
      </c>
      <c r="K8483">
        <v>-0.362865622986</v>
      </c>
      <c r="L8483">
        <v>-8.7279675951599994E-2</v>
      </c>
    </row>
    <row r="8484" spans="1:12" x14ac:dyDescent="0.25">
      <c r="A8484" t="s">
        <v>8493</v>
      </c>
      <c r="B8484" t="str">
        <f t="shared" si="179"/>
        <v>2022/10/27/22:41:11.73</v>
      </c>
      <c r="C8484">
        <v>6073298</v>
      </c>
      <c r="D8484">
        <v>1666935671</v>
      </c>
      <c r="E8484">
        <v>735246119</v>
      </c>
      <c r="F8484" t="s">
        <v>12</v>
      </c>
      <c r="G8484">
        <v>0.20024304005400001</v>
      </c>
      <c r="H8484">
        <v>0.59022085974600003</v>
      </c>
      <c r="I8484">
        <v>-12.529501644</v>
      </c>
      <c r="J8484">
        <v>3.9864851956400001E-2</v>
      </c>
      <c r="K8484">
        <v>-0.41485604643099999</v>
      </c>
      <c r="L8484">
        <v>-1.6260136308600001E-2</v>
      </c>
    </row>
    <row r="8485" spans="1:12" x14ac:dyDescent="0.25">
      <c r="A8485" t="s">
        <v>8494</v>
      </c>
      <c r="B8485" t="str">
        <f t="shared" si="179"/>
        <v>2022/10/27/22:41:11.73</v>
      </c>
      <c r="C8485">
        <v>6073299</v>
      </c>
      <c r="D8485">
        <v>1666935671</v>
      </c>
      <c r="E8485">
        <v>737374430</v>
      </c>
      <c r="F8485" t="s">
        <v>12</v>
      </c>
      <c r="G8485">
        <v>-1.7632466276600001</v>
      </c>
      <c r="H8485">
        <v>0.66665891572900005</v>
      </c>
      <c r="I8485">
        <v>-9.6898138703099992</v>
      </c>
      <c r="J8485">
        <v>-7.1740471703700001E-2</v>
      </c>
      <c r="K8485">
        <v>-0.30480609815900001</v>
      </c>
      <c r="L8485">
        <v>-4.6985801578099999E-2</v>
      </c>
    </row>
    <row r="8486" spans="1:12" x14ac:dyDescent="0.25">
      <c r="A8486" t="s">
        <v>8495</v>
      </c>
      <c r="B8486" t="str">
        <f t="shared" si="179"/>
        <v>2022/10/27/22:41:11.73</v>
      </c>
      <c r="C8486">
        <v>6073300</v>
      </c>
      <c r="D8486">
        <v>1666935671</v>
      </c>
      <c r="E8486">
        <v>739507758</v>
      </c>
      <c r="F8486" t="s">
        <v>12</v>
      </c>
      <c r="G8486">
        <v>-2.4636767430900002</v>
      </c>
      <c r="H8486">
        <v>1.3133472579600001</v>
      </c>
      <c r="I8486">
        <v>-9.9746907223600001</v>
      </c>
      <c r="J8486">
        <v>-3.4245574818000002E-2</v>
      </c>
      <c r="K8486">
        <v>-0.31021420160300001</v>
      </c>
      <c r="L8486">
        <v>-3.3411132442200002E-2</v>
      </c>
    </row>
    <row r="8487" spans="1:12" x14ac:dyDescent="0.25">
      <c r="A8487" t="s">
        <v>8496</v>
      </c>
      <c r="B8487" t="str">
        <f t="shared" si="179"/>
        <v>2022/10/27/22:41:11.74</v>
      </c>
      <c r="C8487">
        <v>6073301</v>
      </c>
      <c r="D8487">
        <v>1666935671</v>
      </c>
      <c r="E8487">
        <v>741545757</v>
      </c>
      <c r="F8487" t="s">
        <v>12</v>
      </c>
      <c r="G8487">
        <v>0.63031957074800005</v>
      </c>
      <c r="H8487">
        <v>0.29368033100599999</v>
      </c>
      <c r="I8487">
        <v>-11.639063291899999</v>
      </c>
      <c r="J8487">
        <v>0.15939934870299999</v>
      </c>
      <c r="K8487">
        <v>-0.40563656756900002</v>
      </c>
      <c r="L8487">
        <v>-5.2682429400400001E-3</v>
      </c>
    </row>
    <row r="8488" spans="1:12" x14ac:dyDescent="0.25">
      <c r="A8488" t="s">
        <v>8497</v>
      </c>
      <c r="B8488" t="str">
        <f t="shared" si="179"/>
        <v>2022/10/27/22:41:11.74</v>
      </c>
      <c r="C8488">
        <v>6073302</v>
      </c>
      <c r="D8488">
        <v>1666935671</v>
      </c>
      <c r="E8488">
        <v>743492691</v>
      </c>
      <c r="F8488" t="s">
        <v>12</v>
      </c>
      <c r="G8488">
        <v>-2.1511163654900001</v>
      </c>
      <c r="H8488">
        <v>-0.39446882669299999</v>
      </c>
      <c r="I8488">
        <v>-8.6872429079500009</v>
      </c>
      <c r="J8488">
        <v>-2.6180515596999999E-2</v>
      </c>
      <c r="K8488">
        <v>-0.240205045526</v>
      </c>
      <c r="L8488">
        <v>-5.5648938751599996E-3</v>
      </c>
    </row>
    <row r="8489" spans="1:12" x14ac:dyDescent="0.25">
      <c r="A8489" t="s">
        <v>8498</v>
      </c>
      <c r="B8489" t="str">
        <f t="shared" si="179"/>
        <v>2022/10/27/22:41:11.74</v>
      </c>
      <c r="C8489">
        <v>6073303</v>
      </c>
      <c r="D8489">
        <v>1666935671</v>
      </c>
      <c r="E8489">
        <v>745409034</v>
      </c>
      <c r="F8489" t="s">
        <v>12</v>
      </c>
      <c r="G8489">
        <v>-0.45682014282299999</v>
      </c>
      <c r="H8489">
        <v>-0.80571139428500005</v>
      </c>
      <c r="I8489">
        <v>-10.0191035456</v>
      </c>
      <c r="J8489">
        <v>4.6682626289200002E-2</v>
      </c>
      <c r="K8489">
        <v>-0.30016873646600001</v>
      </c>
      <c r="L8489">
        <v>1.30064146212E-2</v>
      </c>
    </row>
    <row r="8490" spans="1:12" x14ac:dyDescent="0.25">
      <c r="A8490" t="s">
        <v>8499</v>
      </c>
      <c r="B8490" t="str">
        <f t="shared" si="179"/>
        <v>2022/10/27/22:41:11.74</v>
      </c>
      <c r="C8490">
        <v>6073304</v>
      </c>
      <c r="D8490">
        <v>1666935671</v>
      </c>
      <c r="E8490">
        <v>747492823</v>
      </c>
      <c r="F8490" t="s">
        <v>12</v>
      </c>
      <c r="G8490">
        <v>-1.3349921917100001</v>
      </c>
      <c r="H8490">
        <v>0.26232392932699999</v>
      </c>
      <c r="I8490">
        <v>-8.6354357360900007</v>
      </c>
      <c r="J8490">
        <v>4.4572103203999999E-2</v>
      </c>
      <c r="K8490">
        <v>-0.249199829091</v>
      </c>
      <c r="L8490">
        <v>-2.6469216544300001E-2</v>
      </c>
    </row>
    <row r="8491" spans="1:12" x14ac:dyDescent="0.25">
      <c r="A8491" t="s">
        <v>8500</v>
      </c>
      <c r="B8491" t="str">
        <f t="shared" si="179"/>
        <v>2022/10/27/22:41:11.74</v>
      </c>
      <c r="C8491">
        <v>6073305</v>
      </c>
      <c r="D8491">
        <v>1666935671</v>
      </c>
      <c r="E8491">
        <v>749512085</v>
      </c>
      <c r="F8491" t="s">
        <v>12</v>
      </c>
      <c r="G8491">
        <v>-0.76228233834699999</v>
      </c>
      <c r="H8491">
        <v>0.50278049767900002</v>
      </c>
      <c r="I8491">
        <v>-9.4654006523399996</v>
      </c>
      <c r="J8491">
        <v>5.3940125909700001E-2</v>
      </c>
      <c r="K8491">
        <v>-0.25324301647699998</v>
      </c>
      <c r="L8491">
        <v>-1.5706407290900001E-2</v>
      </c>
    </row>
    <row r="8492" spans="1:12" x14ac:dyDescent="0.25">
      <c r="A8492" t="s">
        <v>8501</v>
      </c>
      <c r="B8492" t="str">
        <f t="shared" si="179"/>
        <v>2022/10/27/22:41:11.75</v>
      </c>
      <c r="C8492">
        <v>6073306</v>
      </c>
      <c r="D8492">
        <v>1666935671</v>
      </c>
      <c r="E8492">
        <v>751560934</v>
      </c>
      <c r="F8492" t="s">
        <v>12</v>
      </c>
      <c r="G8492">
        <v>-0.243406170596</v>
      </c>
      <c r="H8492">
        <v>-0.69086423770799998</v>
      </c>
      <c r="I8492">
        <v>-10.7729167032</v>
      </c>
      <c r="J8492">
        <v>0.123176372779</v>
      </c>
      <c r="K8492">
        <v>-0.31504697851000002</v>
      </c>
      <c r="L8492">
        <v>3.52856355324E-3</v>
      </c>
    </row>
    <row r="8493" spans="1:12" x14ac:dyDescent="0.25">
      <c r="A8493" t="s">
        <v>8502</v>
      </c>
      <c r="B8493" t="str">
        <f t="shared" si="179"/>
        <v>2022/10/27/22:41:11.75</v>
      </c>
      <c r="C8493">
        <v>6073307</v>
      </c>
      <c r="D8493">
        <v>1666935671</v>
      </c>
      <c r="E8493">
        <v>753542090</v>
      </c>
      <c r="F8493" t="s">
        <v>12</v>
      </c>
      <c r="G8493">
        <v>-1.5040433388200001</v>
      </c>
      <c r="H8493">
        <v>-1.0922382929700001</v>
      </c>
      <c r="I8493">
        <v>-8.2814729928399995</v>
      </c>
      <c r="J8493">
        <v>-2.30376539139E-3</v>
      </c>
      <c r="K8493">
        <v>-0.17450729323200001</v>
      </c>
      <c r="L8493">
        <v>-2.5310745547899999E-3</v>
      </c>
    </row>
    <row r="8494" spans="1:12" x14ac:dyDescent="0.25">
      <c r="A8494" t="s">
        <v>8503</v>
      </c>
      <c r="B8494" t="str">
        <f t="shared" si="179"/>
        <v>2022/10/27/22:41:11.75</v>
      </c>
      <c r="C8494">
        <v>6073308</v>
      </c>
      <c r="D8494">
        <v>1666935671</v>
      </c>
      <c r="E8494">
        <v>755339031</v>
      </c>
      <c r="F8494" t="s">
        <v>12</v>
      </c>
      <c r="G8494">
        <v>0.58137929516599995</v>
      </c>
      <c r="H8494">
        <v>-2.1641168817000001</v>
      </c>
      <c r="I8494">
        <v>-10.961166742</v>
      </c>
      <c r="J8494">
        <v>2.3854199309900001E-3</v>
      </c>
      <c r="K8494">
        <v>-0.26009065954799998</v>
      </c>
      <c r="L8494">
        <v>5.5440034275400001E-2</v>
      </c>
    </row>
    <row r="8495" spans="1:12" x14ac:dyDescent="0.25">
      <c r="A8495" t="s">
        <v>8504</v>
      </c>
      <c r="B8495" t="str">
        <f t="shared" si="179"/>
        <v>2022/10/27/22:41:11.75</v>
      </c>
      <c r="C8495">
        <v>6073309</v>
      </c>
      <c r="D8495">
        <v>1666935671</v>
      </c>
      <c r="E8495">
        <v>756908405</v>
      </c>
      <c r="F8495" t="s">
        <v>12</v>
      </c>
      <c r="G8495">
        <v>0.18467117110600001</v>
      </c>
      <c r="H8495">
        <v>-1.1317459856500001</v>
      </c>
      <c r="I8495">
        <v>-10.023968307700001</v>
      </c>
      <c r="J8495">
        <v>1.4537777173E-2</v>
      </c>
      <c r="K8495">
        <v>-0.22882596339</v>
      </c>
      <c r="L8495">
        <v>1.7530459872100002E-2</v>
      </c>
    </row>
    <row r="8496" spans="1:12" x14ac:dyDescent="0.25">
      <c r="A8496" t="s">
        <v>8505</v>
      </c>
      <c r="B8496" t="str">
        <f t="shared" si="179"/>
        <v>2022/10/27/22:41:11.75</v>
      </c>
      <c r="C8496">
        <v>6073310</v>
      </c>
      <c r="D8496">
        <v>1666935671</v>
      </c>
      <c r="E8496">
        <v>758874400</v>
      </c>
      <c r="F8496" t="s">
        <v>12</v>
      </c>
      <c r="G8496">
        <v>0.40549668839199998</v>
      </c>
      <c r="H8496">
        <v>-1.30941636873</v>
      </c>
      <c r="I8496">
        <v>-10.7771831562</v>
      </c>
      <c r="J8496">
        <v>3.21663725742E-4</v>
      </c>
      <c r="K8496">
        <v>-0.21828756828099999</v>
      </c>
      <c r="L8496">
        <v>9.8839571810600008E-3</v>
      </c>
    </row>
    <row r="8497" spans="1:12" x14ac:dyDescent="0.25">
      <c r="A8497" t="s">
        <v>8506</v>
      </c>
      <c r="B8497" t="str">
        <f t="shared" si="179"/>
        <v>2022/10/27/22:41:11.76</v>
      </c>
      <c r="C8497">
        <v>6073311</v>
      </c>
      <c r="D8497">
        <v>1666935671</v>
      </c>
      <c r="E8497">
        <v>760884749</v>
      </c>
      <c r="F8497" t="s">
        <v>12</v>
      </c>
      <c r="G8497">
        <v>0.84838629478799998</v>
      </c>
      <c r="H8497">
        <v>-4.0485331268499999E-2</v>
      </c>
      <c r="I8497">
        <v>-11.621299631499999</v>
      </c>
      <c r="J8497">
        <v>8.6479282775699995E-2</v>
      </c>
      <c r="K8497">
        <v>-0.27952204409600001</v>
      </c>
      <c r="L8497">
        <v>-5.1980062692300001E-3</v>
      </c>
    </row>
    <row r="8498" spans="1:12" x14ac:dyDescent="0.25">
      <c r="A8498" t="s">
        <v>8507</v>
      </c>
      <c r="B8498" t="str">
        <f t="shared" si="179"/>
        <v>2022/10/27/22:41:11.76</v>
      </c>
      <c r="C8498">
        <v>6073312</v>
      </c>
      <c r="D8498">
        <v>1666935671</v>
      </c>
      <c r="E8498">
        <v>762908892</v>
      </c>
      <c r="F8498" t="s">
        <v>12</v>
      </c>
      <c r="G8498">
        <v>-0.50731244892799998</v>
      </c>
      <c r="H8498">
        <v>-0.14359020292899999</v>
      </c>
      <c r="I8498">
        <v>-11.1565937651</v>
      </c>
      <c r="J8498">
        <v>3.9586587647400001E-2</v>
      </c>
      <c r="K8498">
        <v>-0.16992342922500001</v>
      </c>
      <c r="L8498">
        <v>-3.1288356880500003E-2</v>
      </c>
    </row>
    <row r="8499" spans="1:12" x14ac:dyDescent="0.25">
      <c r="A8499" t="s">
        <v>8508</v>
      </c>
      <c r="B8499" t="str">
        <f t="shared" si="179"/>
        <v>2022/10/27/22:41:11.76</v>
      </c>
      <c r="C8499">
        <v>6073313</v>
      </c>
      <c r="D8499">
        <v>1666935671</v>
      </c>
      <c r="E8499">
        <v>764928144</v>
      </c>
      <c r="F8499" t="s">
        <v>12</v>
      </c>
      <c r="G8499">
        <v>0.219382561945</v>
      </c>
      <c r="H8499">
        <v>-0.64377513314799995</v>
      </c>
      <c r="I8499">
        <v>-13.0776501001</v>
      </c>
      <c r="J8499">
        <v>-2.1908292452000001E-3</v>
      </c>
      <c r="K8499">
        <v>-0.216411141739</v>
      </c>
      <c r="L8499">
        <v>-1.46706570481E-2</v>
      </c>
    </row>
    <row r="8500" spans="1:12" x14ac:dyDescent="0.25">
      <c r="A8500" t="s">
        <v>8509</v>
      </c>
      <c r="B8500" t="str">
        <f t="shared" si="179"/>
        <v>2022/10/27/22:41:11.76</v>
      </c>
      <c r="C8500">
        <v>6073314</v>
      </c>
      <c r="D8500">
        <v>1666935671</v>
      </c>
      <c r="E8500">
        <v>766905086</v>
      </c>
      <c r="F8500" t="s">
        <v>12</v>
      </c>
      <c r="G8500">
        <v>1.3343673575799999</v>
      </c>
      <c r="H8500">
        <v>0.60850739307000001</v>
      </c>
      <c r="I8500">
        <v>-11.2378273133</v>
      </c>
      <c r="J8500">
        <v>2.35389711509E-2</v>
      </c>
      <c r="K8500">
        <v>-0.24159979861600001</v>
      </c>
      <c r="L8500">
        <v>-6.5560737933799997E-3</v>
      </c>
    </row>
    <row r="8501" spans="1:12" x14ac:dyDescent="0.25">
      <c r="A8501" t="s">
        <v>8510</v>
      </c>
      <c r="B8501" t="str">
        <f t="shared" si="179"/>
        <v>2022/10/27/22:41:11.76</v>
      </c>
      <c r="C8501">
        <v>6073315</v>
      </c>
      <c r="D8501">
        <v>1666935671</v>
      </c>
      <c r="E8501">
        <v>768895737</v>
      </c>
      <c r="F8501" t="s">
        <v>12</v>
      </c>
      <c r="G8501">
        <v>4.0623487377299997E-2</v>
      </c>
      <c r="H8501">
        <v>-0.65381172039199997</v>
      </c>
      <c r="I8501">
        <v>-11.0286818533</v>
      </c>
      <c r="J8501">
        <v>-7.7200377927899994E-2</v>
      </c>
      <c r="K8501">
        <v>-0.17940970800100001</v>
      </c>
      <c r="L8501">
        <v>-1.36175182299E-2</v>
      </c>
    </row>
    <row r="8502" spans="1:12" x14ac:dyDescent="0.25">
      <c r="A8502" t="s">
        <v>8511</v>
      </c>
      <c r="B8502" t="str">
        <f t="shared" si="179"/>
        <v>2022/10/27/22:41:11.77</v>
      </c>
      <c r="C8502">
        <v>6073316</v>
      </c>
      <c r="D8502">
        <v>1666935671</v>
      </c>
      <c r="E8502">
        <v>770901992</v>
      </c>
      <c r="F8502" t="s">
        <v>12</v>
      </c>
      <c r="G8502">
        <v>0.14397527441300001</v>
      </c>
      <c r="H8502">
        <v>0.67097992110000004</v>
      </c>
      <c r="I8502">
        <v>-11.0370792057</v>
      </c>
      <c r="J8502">
        <v>5.0963677090399999E-2</v>
      </c>
      <c r="K8502">
        <v>-0.22635076087700001</v>
      </c>
      <c r="L8502">
        <v>-4.9596955411999998E-3</v>
      </c>
    </row>
    <row r="8503" spans="1:12" x14ac:dyDescent="0.25">
      <c r="A8503" t="s">
        <v>8512</v>
      </c>
      <c r="B8503" t="str">
        <f t="shared" si="179"/>
        <v>2022/10/27/22:41:11.77</v>
      </c>
      <c r="C8503">
        <v>6073317</v>
      </c>
      <c r="D8503">
        <v>1666935671</v>
      </c>
      <c r="E8503">
        <v>772899350</v>
      </c>
      <c r="F8503" t="s">
        <v>12</v>
      </c>
      <c r="G8503">
        <v>0.222225901482</v>
      </c>
      <c r="H8503">
        <v>1.0445101487999999</v>
      </c>
      <c r="I8503">
        <v>-10.8259629852</v>
      </c>
      <c r="J8503">
        <v>-8.7430922576800005E-2</v>
      </c>
      <c r="K8503">
        <v>-0.19711992556399999</v>
      </c>
      <c r="L8503">
        <v>-3.8693637171899997E-2</v>
      </c>
    </row>
    <row r="8504" spans="1:12" x14ac:dyDescent="0.25">
      <c r="A8504" t="s">
        <v>8513</v>
      </c>
      <c r="B8504" t="str">
        <f t="shared" si="179"/>
        <v>2022/10/27/22:41:11.77</v>
      </c>
      <c r="C8504">
        <v>6073318</v>
      </c>
      <c r="D8504">
        <v>1666935671</v>
      </c>
      <c r="E8504">
        <v>774897819</v>
      </c>
      <c r="F8504" t="s">
        <v>12</v>
      </c>
      <c r="G8504">
        <v>-0.80330192813099999</v>
      </c>
      <c r="H8504">
        <v>1.19736333323</v>
      </c>
      <c r="I8504">
        <v>-11.600964123200001</v>
      </c>
      <c r="J8504">
        <v>-0.10059728093500001</v>
      </c>
      <c r="K8504">
        <v>-0.23036576231399999</v>
      </c>
      <c r="L8504">
        <v>-5.8846588787399998E-2</v>
      </c>
    </row>
    <row r="8505" spans="1:12" x14ac:dyDescent="0.25">
      <c r="A8505" t="s">
        <v>8514</v>
      </c>
      <c r="B8505" t="str">
        <f t="shared" si="179"/>
        <v>2022/10/27/22:41:11.77</v>
      </c>
      <c r="C8505">
        <v>6073319</v>
      </c>
      <c r="D8505">
        <v>1666935671</v>
      </c>
      <c r="E8505">
        <v>776890105</v>
      </c>
      <c r="F8505" t="s">
        <v>12</v>
      </c>
      <c r="G8505">
        <v>3.53118690974E-2</v>
      </c>
      <c r="H8505">
        <v>3.26100408789</v>
      </c>
      <c r="I8505">
        <v>-10.984677297299999</v>
      </c>
      <c r="J8505">
        <v>5.7087707534599998E-2</v>
      </c>
      <c r="K8505">
        <v>-0.35289017848699999</v>
      </c>
      <c r="L8505">
        <v>-8.2941265082499993E-2</v>
      </c>
    </row>
    <row r="8506" spans="1:12" x14ac:dyDescent="0.25">
      <c r="A8506" t="s">
        <v>8515</v>
      </c>
      <c r="B8506" t="str">
        <f t="shared" si="179"/>
        <v>2022/10/27/22:41:11.77</v>
      </c>
      <c r="C8506">
        <v>6073320</v>
      </c>
      <c r="D8506">
        <v>1666935671</v>
      </c>
      <c r="E8506">
        <v>778974548</v>
      </c>
      <c r="F8506" t="s">
        <v>12</v>
      </c>
      <c r="G8506">
        <v>0.32466987994000002</v>
      </c>
      <c r="H8506">
        <v>1.1858457006700001</v>
      </c>
      <c r="I8506">
        <v>-12.851115207699999</v>
      </c>
      <c r="J8506">
        <v>-2.38050417945E-2</v>
      </c>
      <c r="K8506">
        <v>-0.32870922383000001</v>
      </c>
      <c r="L8506">
        <v>-8.1690411017900005E-2</v>
      </c>
    </row>
    <row r="8507" spans="1:12" x14ac:dyDescent="0.25">
      <c r="A8507" t="s">
        <v>8516</v>
      </c>
      <c r="B8507" t="str">
        <f t="shared" si="179"/>
        <v>2022/10/27/22:41:11.78</v>
      </c>
      <c r="C8507">
        <v>6073321</v>
      </c>
      <c r="D8507">
        <v>1666935671</v>
      </c>
      <c r="E8507">
        <v>781552123</v>
      </c>
      <c r="F8507" t="s">
        <v>12</v>
      </c>
      <c r="G8507">
        <v>-2.6625529745800001</v>
      </c>
      <c r="H8507">
        <v>1.9189469994299999</v>
      </c>
      <c r="I8507">
        <v>-10.527789417299999</v>
      </c>
      <c r="J8507">
        <v>-0.13014176366800001</v>
      </c>
      <c r="K8507">
        <v>-0.34492593744</v>
      </c>
      <c r="L8507">
        <v>-6.0893787416899998E-2</v>
      </c>
    </row>
    <row r="8508" spans="1:12" x14ac:dyDescent="0.25">
      <c r="A8508" t="s">
        <v>8517</v>
      </c>
      <c r="B8508" t="str">
        <f t="shared" si="179"/>
        <v>2022/10/27/22:41:11.78</v>
      </c>
      <c r="C8508">
        <v>6073322</v>
      </c>
      <c r="D8508">
        <v>1666935671</v>
      </c>
      <c r="E8508">
        <v>783444368</v>
      </c>
      <c r="F8508" t="s">
        <v>12</v>
      </c>
      <c r="G8508">
        <v>-1.9266814584500001</v>
      </c>
      <c r="H8508">
        <v>1.21049012029</v>
      </c>
      <c r="I8508">
        <v>-10.0926102515</v>
      </c>
      <c r="J8508">
        <v>-0.12752639705999999</v>
      </c>
      <c r="K8508">
        <v>-0.332471003747</v>
      </c>
      <c r="L8508">
        <v>-4.44935121083E-2</v>
      </c>
    </row>
    <row r="8509" spans="1:12" x14ac:dyDescent="0.25">
      <c r="A8509" t="s">
        <v>8518</v>
      </c>
      <c r="B8509" t="str">
        <f t="shared" si="179"/>
        <v>2022/10/27/22:41:11.78</v>
      </c>
      <c r="C8509">
        <v>6073323</v>
      </c>
      <c r="D8509">
        <v>1666935671</v>
      </c>
      <c r="E8509">
        <v>785544610</v>
      </c>
      <c r="F8509" t="s">
        <v>12</v>
      </c>
      <c r="G8509">
        <v>0.82219794904400001</v>
      </c>
      <c r="H8509">
        <v>-1.10128617161</v>
      </c>
      <c r="I8509">
        <v>-12.466876576200001</v>
      </c>
      <c r="J8509">
        <v>1.2890802670500001E-2</v>
      </c>
      <c r="K8509">
        <v>-0.377283431994</v>
      </c>
      <c r="L8509">
        <v>-8.7015023905300003E-4</v>
      </c>
    </row>
    <row r="8510" spans="1:12" x14ac:dyDescent="0.25">
      <c r="A8510" t="s">
        <v>8519</v>
      </c>
      <c r="B8510" t="str">
        <f t="shared" si="179"/>
        <v>2022/10/27/22:41:11.78</v>
      </c>
      <c r="C8510">
        <v>6073324</v>
      </c>
      <c r="D8510">
        <v>1666935671</v>
      </c>
      <c r="E8510">
        <v>787583189</v>
      </c>
      <c r="F8510" t="s">
        <v>12</v>
      </c>
      <c r="G8510">
        <v>-1.8177501167400001</v>
      </c>
      <c r="H8510">
        <v>1.7539441439300001</v>
      </c>
      <c r="I8510">
        <v>-9.8357109323900005</v>
      </c>
      <c r="J8510">
        <v>1.9203547717099999E-2</v>
      </c>
      <c r="K8510">
        <v>-0.35341974265699999</v>
      </c>
      <c r="L8510">
        <v>-2.56162027236E-2</v>
      </c>
    </row>
    <row r="8511" spans="1:12" x14ac:dyDescent="0.25">
      <c r="A8511" t="s">
        <v>8520</v>
      </c>
      <c r="B8511" t="str">
        <f t="shared" si="179"/>
        <v>2022/10/27/22:41:11.79</v>
      </c>
      <c r="C8511">
        <v>6073325</v>
      </c>
      <c r="D8511">
        <v>1666935671</v>
      </c>
      <c r="E8511">
        <v>789652468</v>
      </c>
      <c r="F8511" t="s">
        <v>12</v>
      </c>
      <c r="G8511">
        <v>-2.1115235454099999</v>
      </c>
      <c r="H8511">
        <v>0.92073197405700002</v>
      </c>
      <c r="I8511">
        <v>-10.5029434498</v>
      </c>
      <c r="J8511">
        <v>-7.4014245825899994E-2</v>
      </c>
      <c r="K8511">
        <v>-0.30862811809700003</v>
      </c>
      <c r="L8511">
        <v>-7.49428878691E-2</v>
      </c>
    </row>
    <row r="8512" spans="1:12" x14ac:dyDescent="0.25">
      <c r="A8512" t="s">
        <v>8521</v>
      </c>
      <c r="B8512" t="str">
        <f t="shared" si="179"/>
        <v>2022/10/27/22:41:11.79</v>
      </c>
      <c r="C8512">
        <v>6073326</v>
      </c>
      <c r="D8512">
        <v>1666935671</v>
      </c>
      <c r="E8512">
        <v>791730853</v>
      </c>
      <c r="F8512" t="s">
        <v>12</v>
      </c>
      <c r="G8512">
        <v>-0.702196193784</v>
      </c>
      <c r="H8512">
        <v>2.2803420346299998</v>
      </c>
      <c r="I8512">
        <v>-10.8271173236</v>
      </c>
      <c r="J8512">
        <v>0.137362310026</v>
      </c>
      <c r="K8512">
        <v>-0.32623551196299999</v>
      </c>
      <c r="L8512">
        <v>-3.6766038203599999E-2</v>
      </c>
    </row>
    <row r="8513" spans="1:12" x14ac:dyDescent="0.25">
      <c r="A8513" t="s">
        <v>8522</v>
      </c>
      <c r="B8513" t="str">
        <f t="shared" si="179"/>
        <v>2022/10/27/22:41:11.79</v>
      </c>
      <c r="C8513">
        <v>6073327</v>
      </c>
      <c r="D8513">
        <v>1666935671</v>
      </c>
      <c r="E8513">
        <v>793814555</v>
      </c>
      <c r="F8513" t="s">
        <v>12</v>
      </c>
      <c r="G8513">
        <v>-9.80213487159E-2</v>
      </c>
      <c r="H8513">
        <v>0.78863120999699998</v>
      </c>
      <c r="I8513">
        <v>-10.547927743900001</v>
      </c>
      <c r="J8513">
        <v>8.6332430804700003E-2</v>
      </c>
      <c r="K8513">
        <v>-0.32605482777700001</v>
      </c>
      <c r="L8513">
        <v>-1.84129999644E-2</v>
      </c>
    </row>
    <row r="8514" spans="1:12" x14ac:dyDescent="0.25">
      <c r="A8514" t="s">
        <v>8523</v>
      </c>
      <c r="B8514" t="str">
        <f t="shared" si="179"/>
        <v>2022/10/27/22:41:11.79</v>
      </c>
      <c r="C8514">
        <v>6073328</v>
      </c>
      <c r="D8514">
        <v>1666935671</v>
      </c>
      <c r="E8514">
        <v>795684523</v>
      </c>
      <c r="F8514" t="s">
        <v>12</v>
      </c>
      <c r="G8514">
        <v>-2.0763750152</v>
      </c>
      <c r="H8514">
        <v>-2.0944538858300001</v>
      </c>
      <c r="I8514">
        <v>-10.2504011669</v>
      </c>
      <c r="J8514">
        <v>-2.2803269519599999E-2</v>
      </c>
      <c r="K8514">
        <v>-0.22293618160100001</v>
      </c>
      <c r="L8514">
        <v>2.2664927240899999E-2</v>
      </c>
    </row>
    <row r="8515" spans="1:12" x14ac:dyDescent="0.25">
      <c r="A8515" t="s">
        <v>8524</v>
      </c>
      <c r="B8515" t="str">
        <f t="shared" si="179"/>
        <v>2022/10/27/22:41:11.79</v>
      </c>
      <c r="C8515">
        <v>6073329</v>
      </c>
      <c r="D8515">
        <v>1666935671</v>
      </c>
      <c r="E8515">
        <v>797741946</v>
      </c>
      <c r="F8515" t="s">
        <v>12</v>
      </c>
      <c r="G8515">
        <v>-1.35669702901</v>
      </c>
      <c r="H8515">
        <v>-0.60595751166599998</v>
      </c>
      <c r="I8515">
        <v>-8.5415911829799995</v>
      </c>
      <c r="J8515">
        <v>9.2612484873399997E-3</v>
      </c>
      <c r="K8515">
        <v>-0.277076298241</v>
      </c>
      <c r="L8515">
        <v>2.25169237293E-2</v>
      </c>
    </row>
    <row r="8516" spans="1:12" x14ac:dyDescent="0.25">
      <c r="A8516" t="s">
        <v>8525</v>
      </c>
      <c r="B8516" t="str">
        <f t="shared" ref="B8516:B8579" si="180">LEFT(A8516,LEN(A8516)-$C$1)</f>
        <v>2022/10/27/22:41:11.80</v>
      </c>
      <c r="C8516">
        <v>6073330</v>
      </c>
      <c r="D8516">
        <v>1666935671</v>
      </c>
      <c r="E8516">
        <v>799721629</v>
      </c>
      <c r="F8516" t="s">
        <v>12</v>
      </c>
      <c r="G8516">
        <v>0.189541202485</v>
      </c>
      <c r="H8516">
        <v>-0.96564882426200005</v>
      </c>
      <c r="I8516">
        <v>-10.526448047200001</v>
      </c>
      <c r="J8516">
        <v>-6.1560151531099998E-2</v>
      </c>
      <c r="K8516">
        <v>-0.26031835333199999</v>
      </c>
      <c r="L8516">
        <v>4.4333604416500003E-3</v>
      </c>
    </row>
    <row r="8517" spans="1:12" x14ac:dyDescent="0.25">
      <c r="A8517" t="s">
        <v>8526</v>
      </c>
      <c r="B8517" t="str">
        <f t="shared" si="180"/>
        <v>2022/10/27/22:41:11.80</v>
      </c>
      <c r="C8517">
        <v>6073331</v>
      </c>
      <c r="D8517">
        <v>1666935671</v>
      </c>
      <c r="E8517">
        <v>801715249</v>
      </c>
      <c r="F8517" t="s">
        <v>12</v>
      </c>
      <c r="G8517">
        <v>-1.7565106667899999</v>
      </c>
      <c r="H8517">
        <v>-3.3533098475000002E-2</v>
      </c>
      <c r="I8517">
        <v>-10.9536129274</v>
      </c>
      <c r="J8517">
        <v>0.100873078238</v>
      </c>
      <c r="K8517">
        <v>-0.22106243674600001</v>
      </c>
      <c r="L8517">
        <v>-1.37408714096E-2</v>
      </c>
    </row>
    <row r="8518" spans="1:12" x14ac:dyDescent="0.25">
      <c r="A8518" t="s">
        <v>8527</v>
      </c>
      <c r="B8518" t="str">
        <f t="shared" si="180"/>
        <v>2022/10/27/22:41:11.80</v>
      </c>
      <c r="C8518">
        <v>6073332</v>
      </c>
      <c r="D8518">
        <v>1666935671</v>
      </c>
      <c r="E8518">
        <v>803688260</v>
      </c>
      <c r="F8518" t="s">
        <v>12</v>
      </c>
      <c r="G8518">
        <v>1.8907116108299999</v>
      </c>
      <c r="H8518">
        <v>-0.16349723026900001</v>
      </c>
      <c r="I8518">
        <v>-11.4734531347</v>
      </c>
      <c r="J8518">
        <v>0.16587037333499999</v>
      </c>
      <c r="K8518">
        <v>-0.34525254266299998</v>
      </c>
      <c r="L8518">
        <v>-5.9242827885400001E-3</v>
      </c>
    </row>
    <row r="8519" spans="1:12" x14ac:dyDescent="0.25">
      <c r="A8519" t="s">
        <v>8528</v>
      </c>
      <c r="B8519" t="str">
        <f t="shared" si="180"/>
        <v>2022/10/27/22:41:11.80</v>
      </c>
      <c r="C8519">
        <v>6073333</v>
      </c>
      <c r="D8519">
        <v>1666935671</v>
      </c>
      <c r="E8519">
        <v>805549022</v>
      </c>
      <c r="F8519" t="s">
        <v>12</v>
      </c>
      <c r="G8519">
        <v>2.8635433082399998E-2</v>
      </c>
      <c r="H8519">
        <v>-1.75224558985</v>
      </c>
      <c r="I8519">
        <v>-11.621028106500001</v>
      </c>
      <c r="J8519">
        <v>-8.1674923161699997E-2</v>
      </c>
      <c r="K8519">
        <v>-0.22542767929099999</v>
      </c>
      <c r="L8519">
        <v>-1.35633748701E-2</v>
      </c>
    </row>
    <row r="8520" spans="1:12" x14ac:dyDescent="0.25">
      <c r="A8520" t="s">
        <v>8529</v>
      </c>
      <c r="B8520" t="str">
        <f t="shared" si="180"/>
        <v>2022/10/27/22:41:11.80</v>
      </c>
      <c r="C8520">
        <v>6073334</v>
      </c>
      <c r="D8520">
        <v>1666935671</v>
      </c>
      <c r="E8520">
        <v>807194846</v>
      </c>
      <c r="F8520" t="s">
        <v>12</v>
      </c>
      <c r="G8520">
        <v>-0.46081818364100002</v>
      </c>
      <c r="H8520">
        <v>-0.13272201223800001</v>
      </c>
      <c r="I8520">
        <v>-10.0353639153</v>
      </c>
      <c r="J8520">
        <v>7.4426453885400007E-2</v>
      </c>
      <c r="K8520">
        <v>-0.223876790154</v>
      </c>
      <c r="L8520">
        <v>5.9627283373400002E-3</v>
      </c>
    </row>
    <row r="8521" spans="1:12" x14ac:dyDescent="0.25">
      <c r="A8521" t="s">
        <v>8530</v>
      </c>
      <c r="B8521" t="str">
        <f t="shared" si="180"/>
        <v>2022/10/27/22:41:11.80</v>
      </c>
      <c r="C8521">
        <v>6073335</v>
      </c>
      <c r="D8521">
        <v>1666935671</v>
      </c>
      <c r="E8521">
        <v>808870451</v>
      </c>
      <c r="F8521" t="s">
        <v>12</v>
      </c>
      <c r="G8521">
        <v>0.852028372383</v>
      </c>
      <c r="H8521">
        <v>-1.7804831913100001</v>
      </c>
      <c r="I8521">
        <v>-13.0793363968</v>
      </c>
      <c r="J8521">
        <v>5.4767191281299997E-2</v>
      </c>
      <c r="K8521">
        <v>-0.25651129214899998</v>
      </c>
      <c r="L8521">
        <v>2.2501688351900001E-2</v>
      </c>
    </row>
    <row r="8522" spans="1:12" x14ac:dyDescent="0.25">
      <c r="A8522" t="s">
        <v>8531</v>
      </c>
      <c r="B8522" t="str">
        <f t="shared" si="180"/>
        <v>2022/10/27/22:41:11.81</v>
      </c>
      <c r="C8522">
        <v>6073336</v>
      </c>
      <c r="D8522">
        <v>1666935671</v>
      </c>
      <c r="E8522">
        <v>810904227</v>
      </c>
      <c r="F8522" t="s">
        <v>12</v>
      </c>
      <c r="G8522">
        <v>-0.64590156538099996</v>
      </c>
      <c r="H8522">
        <v>-0.30603659151399998</v>
      </c>
      <c r="I8522">
        <v>-11.440928315300001</v>
      </c>
      <c r="J8522">
        <v>4.1595945170800001E-2</v>
      </c>
      <c r="K8522">
        <v>-0.19054648533400001</v>
      </c>
      <c r="L8522">
        <v>3.0669767982299998E-3</v>
      </c>
    </row>
    <row r="8523" spans="1:12" x14ac:dyDescent="0.25">
      <c r="A8523" t="s">
        <v>8532</v>
      </c>
      <c r="B8523" t="str">
        <f t="shared" si="180"/>
        <v>2022/10/27/22:41:11.81</v>
      </c>
      <c r="C8523">
        <v>6073337</v>
      </c>
      <c r="D8523">
        <v>1666935671</v>
      </c>
      <c r="E8523">
        <v>813056133</v>
      </c>
      <c r="F8523" t="s">
        <v>12</v>
      </c>
      <c r="G8523">
        <v>0.67952039645899998</v>
      </c>
      <c r="H8523">
        <v>-0.486022562765</v>
      </c>
      <c r="I8523">
        <v>-11.3437807812</v>
      </c>
      <c r="J8523">
        <v>3.2381117947500003E-2</v>
      </c>
      <c r="K8523">
        <v>-0.20330648039300001</v>
      </c>
      <c r="L8523">
        <v>5.2925508490499996E-3</v>
      </c>
    </row>
    <row r="8524" spans="1:12" x14ac:dyDescent="0.25">
      <c r="A8524" t="s">
        <v>8533</v>
      </c>
      <c r="B8524" t="str">
        <f t="shared" si="180"/>
        <v>2022/10/27/22:41:11.81</v>
      </c>
      <c r="C8524">
        <v>6073338</v>
      </c>
      <c r="D8524">
        <v>1666935671</v>
      </c>
      <c r="E8524">
        <v>814920904</v>
      </c>
      <c r="F8524" t="s">
        <v>12</v>
      </c>
      <c r="G8524">
        <v>0.50093288458600005</v>
      </c>
      <c r="H8524">
        <v>-1.74600413278</v>
      </c>
      <c r="I8524">
        <v>-11.6363288465</v>
      </c>
      <c r="J8524">
        <v>-6.23183832667E-2</v>
      </c>
      <c r="K8524">
        <v>-0.15199126004499999</v>
      </c>
      <c r="L8524">
        <v>7.5331008841800001E-4</v>
      </c>
    </row>
    <row r="8525" spans="1:12" x14ac:dyDescent="0.25">
      <c r="A8525" t="s">
        <v>8534</v>
      </c>
      <c r="B8525" t="str">
        <f t="shared" si="180"/>
        <v>2022/10/27/22:41:11.81</v>
      </c>
      <c r="C8525">
        <v>6073339</v>
      </c>
      <c r="D8525">
        <v>1666935671</v>
      </c>
      <c r="E8525">
        <v>816903018</v>
      </c>
      <c r="F8525" t="s">
        <v>12</v>
      </c>
      <c r="G8525">
        <v>1.14249264088</v>
      </c>
      <c r="H8525">
        <v>1.0512429586800001</v>
      </c>
      <c r="I8525">
        <v>-11.722777436599999</v>
      </c>
      <c r="J8525">
        <v>7.2306341884899997E-2</v>
      </c>
      <c r="K8525">
        <v>-0.20311221728199999</v>
      </c>
      <c r="L8525">
        <v>-2.6096623055199999E-3</v>
      </c>
    </row>
    <row r="8526" spans="1:12" x14ac:dyDescent="0.25">
      <c r="A8526" t="s">
        <v>8535</v>
      </c>
      <c r="B8526" t="str">
        <f t="shared" si="180"/>
        <v>2022/10/27/22:41:11.81</v>
      </c>
      <c r="C8526">
        <v>6073340</v>
      </c>
      <c r="D8526">
        <v>1666935671</v>
      </c>
      <c r="E8526">
        <v>818880980</v>
      </c>
      <c r="F8526" t="s">
        <v>12</v>
      </c>
      <c r="G8526">
        <v>1.9712603556999999</v>
      </c>
      <c r="H8526">
        <v>0.54076869350800005</v>
      </c>
      <c r="I8526">
        <v>-12.9605163171</v>
      </c>
      <c r="J8526">
        <v>1.7891176026600002E-2</v>
      </c>
      <c r="K8526">
        <v>-0.274077168717</v>
      </c>
      <c r="L8526">
        <v>-5.2059342044E-2</v>
      </c>
    </row>
    <row r="8527" spans="1:12" x14ac:dyDescent="0.25">
      <c r="A8527" t="s">
        <v>8536</v>
      </c>
      <c r="B8527" t="str">
        <f t="shared" si="180"/>
        <v>2022/10/27/22:41:11.82</v>
      </c>
      <c r="C8527">
        <v>6073341</v>
      </c>
      <c r="D8527">
        <v>1666935671</v>
      </c>
      <c r="E8527">
        <v>820926856</v>
      </c>
      <c r="F8527" t="s">
        <v>12</v>
      </c>
      <c r="G8527">
        <v>-2.2071670117300002</v>
      </c>
      <c r="H8527">
        <v>2.1023918204899998</v>
      </c>
      <c r="I8527">
        <v>-10.5512248426</v>
      </c>
      <c r="J8527">
        <v>-2.4852693959699999E-2</v>
      </c>
      <c r="K8527">
        <v>-0.13355319156000001</v>
      </c>
      <c r="L8527">
        <v>-5.5652170304700002E-2</v>
      </c>
    </row>
    <row r="8528" spans="1:12" x14ac:dyDescent="0.25">
      <c r="A8528" t="s">
        <v>8537</v>
      </c>
      <c r="B8528" t="str">
        <f t="shared" si="180"/>
        <v>2022/10/27/22:41:11.82</v>
      </c>
      <c r="C8528">
        <v>6073342</v>
      </c>
      <c r="D8528">
        <v>1666935671</v>
      </c>
      <c r="E8528">
        <v>822887308</v>
      </c>
      <c r="F8528" t="s">
        <v>12</v>
      </c>
      <c r="G8528">
        <v>0.71498246986900005</v>
      </c>
      <c r="H8528">
        <v>1.29730789973</v>
      </c>
      <c r="I8528">
        <v>-12.4649257374</v>
      </c>
      <c r="J8528">
        <v>-2.4733154669500002E-3</v>
      </c>
      <c r="K8528">
        <v>-0.249667765928</v>
      </c>
      <c r="L8528">
        <v>-4.55920025981E-2</v>
      </c>
    </row>
    <row r="8529" spans="1:12" x14ac:dyDescent="0.25">
      <c r="A8529" t="s">
        <v>8538</v>
      </c>
      <c r="B8529" t="str">
        <f t="shared" si="180"/>
        <v>2022/10/27/22:41:11.82</v>
      </c>
      <c r="C8529">
        <v>6073343</v>
      </c>
      <c r="D8529">
        <v>1666935671</v>
      </c>
      <c r="E8529">
        <v>824884179</v>
      </c>
      <c r="F8529" t="s">
        <v>12</v>
      </c>
      <c r="G8529">
        <v>-0.72836277958100004</v>
      </c>
      <c r="H8529">
        <v>-0.58879142830200004</v>
      </c>
      <c r="I8529">
        <v>-12.0663939058</v>
      </c>
      <c r="J8529">
        <v>-7.0498484441600007E-2</v>
      </c>
      <c r="K8529">
        <v>-0.206726627829</v>
      </c>
      <c r="L8529">
        <v>-2.51368798087E-2</v>
      </c>
    </row>
    <row r="8530" spans="1:12" x14ac:dyDescent="0.25">
      <c r="A8530" t="s">
        <v>8539</v>
      </c>
      <c r="B8530" t="str">
        <f t="shared" si="180"/>
        <v>2022/10/27/22:41:11.82</v>
      </c>
      <c r="C8530">
        <v>6073344</v>
      </c>
      <c r="D8530">
        <v>1666935671</v>
      </c>
      <c r="E8530">
        <v>827104691</v>
      </c>
      <c r="F8530" t="s">
        <v>12</v>
      </c>
      <c r="G8530">
        <v>-0.80636509358499997</v>
      </c>
      <c r="H8530">
        <v>1.24958952811</v>
      </c>
      <c r="I8530">
        <v>-10.6982386921</v>
      </c>
      <c r="J8530">
        <v>-6.03829733747E-2</v>
      </c>
      <c r="K8530">
        <v>-0.31255917877400002</v>
      </c>
      <c r="L8530">
        <v>-2.1450450081300001E-2</v>
      </c>
    </row>
    <row r="8531" spans="1:12" x14ac:dyDescent="0.25">
      <c r="A8531" t="s">
        <v>8540</v>
      </c>
      <c r="B8531" t="str">
        <f t="shared" si="180"/>
        <v>2022/10/27/22:41:11.82</v>
      </c>
      <c r="C8531">
        <v>6073345</v>
      </c>
      <c r="D8531">
        <v>1666935671</v>
      </c>
      <c r="E8531">
        <v>829037229</v>
      </c>
      <c r="F8531" t="s">
        <v>12</v>
      </c>
      <c r="G8531">
        <v>1.3487355747900001</v>
      </c>
      <c r="H8531">
        <v>0.625220919928</v>
      </c>
      <c r="I8531">
        <v>-12.279034449399999</v>
      </c>
      <c r="J8531">
        <v>-0.10223717984900001</v>
      </c>
      <c r="K8531">
        <v>-0.36747081143299998</v>
      </c>
      <c r="L8531">
        <v>-4.1188834278599998E-2</v>
      </c>
    </row>
    <row r="8532" spans="1:12" x14ac:dyDescent="0.25">
      <c r="A8532" t="s">
        <v>8541</v>
      </c>
      <c r="B8532" t="str">
        <f t="shared" si="180"/>
        <v>2022/10/27/22:41:11.83</v>
      </c>
      <c r="C8532">
        <v>6073346</v>
      </c>
      <c r="D8532">
        <v>1666935671</v>
      </c>
      <c r="E8532">
        <v>831305411</v>
      </c>
      <c r="F8532" t="s">
        <v>12</v>
      </c>
      <c r="G8532">
        <v>-1.7564956440399999</v>
      </c>
      <c r="H8532">
        <v>2.5409990859499998</v>
      </c>
      <c r="I8532">
        <v>-9.2816125957899995</v>
      </c>
      <c r="J8532">
        <v>-0.13564084133500001</v>
      </c>
      <c r="K8532">
        <v>-0.25084262294100002</v>
      </c>
      <c r="L8532">
        <v>-7.8993902793900006E-2</v>
      </c>
    </row>
    <row r="8533" spans="1:12" x14ac:dyDescent="0.25">
      <c r="A8533" t="s">
        <v>8542</v>
      </c>
      <c r="B8533" t="str">
        <f t="shared" si="180"/>
        <v>2022/10/27/22:41:11.83</v>
      </c>
      <c r="C8533">
        <v>6073347</v>
      </c>
      <c r="D8533">
        <v>1666935671</v>
      </c>
      <c r="E8533">
        <v>833181100</v>
      </c>
      <c r="F8533" t="s">
        <v>12</v>
      </c>
      <c r="G8533">
        <v>-1.0815471113899999</v>
      </c>
      <c r="H8533">
        <v>2.1398901062800002</v>
      </c>
      <c r="I8533">
        <v>-11.0855942342</v>
      </c>
      <c r="J8533">
        <v>-3.1520353947600002E-4</v>
      </c>
      <c r="K8533">
        <v>-0.371990908412</v>
      </c>
      <c r="L8533">
        <v>-5.6151278804199997E-2</v>
      </c>
    </row>
    <row r="8534" spans="1:12" x14ac:dyDescent="0.25">
      <c r="A8534" t="s">
        <v>8543</v>
      </c>
      <c r="B8534" t="str">
        <f t="shared" si="180"/>
        <v>2022/10/27/22:41:11.83</v>
      </c>
      <c r="C8534">
        <v>6073348</v>
      </c>
      <c r="D8534">
        <v>1666935671</v>
      </c>
      <c r="E8534">
        <v>835219044</v>
      </c>
      <c r="F8534" t="s">
        <v>12</v>
      </c>
      <c r="G8534">
        <v>-0.75808664068200005</v>
      </c>
      <c r="H8534">
        <v>1.59459603037</v>
      </c>
      <c r="I8534">
        <v>-11.0413093186</v>
      </c>
      <c r="J8534">
        <v>-3.0286914314400001E-2</v>
      </c>
      <c r="K8534">
        <v>-0.38068251734300002</v>
      </c>
      <c r="L8534">
        <v>-9.0888441249400001E-2</v>
      </c>
    </row>
    <row r="8535" spans="1:12" x14ac:dyDescent="0.25">
      <c r="A8535" t="s">
        <v>8544</v>
      </c>
      <c r="B8535" t="str">
        <f t="shared" si="180"/>
        <v>2022/10/27/22:41:11.83</v>
      </c>
      <c r="C8535">
        <v>6073349</v>
      </c>
      <c r="D8535">
        <v>1666935671</v>
      </c>
      <c r="E8535">
        <v>837386161</v>
      </c>
      <c r="F8535" t="s">
        <v>12</v>
      </c>
      <c r="G8535">
        <v>-2.2643374342100002</v>
      </c>
      <c r="H8535">
        <v>2.3111292840300002</v>
      </c>
      <c r="I8535">
        <v>-10.4148226331</v>
      </c>
      <c r="J8535">
        <v>-2.9270573143700001E-2</v>
      </c>
      <c r="K8535">
        <v>-0.334033598431</v>
      </c>
      <c r="L8535">
        <v>-3.6058292469199997E-2</v>
      </c>
    </row>
    <row r="8536" spans="1:12" x14ac:dyDescent="0.25">
      <c r="A8536" t="s">
        <v>8545</v>
      </c>
      <c r="B8536" t="str">
        <f t="shared" si="180"/>
        <v>2022/10/27/22:41:11.83</v>
      </c>
      <c r="C8536">
        <v>6073350</v>
      </c>
      <c r="D8536">
        <v>1666935671</v>
      </c>
      <c r="E8536">
        <v>839414016</v>
      </c>
      <c r="F8536" t="s">
        <v>12</v>
      </c>
      <c r="G8536">
        <v>-0.530219440687</v>
      </c>
      <c r="H8536">
        <v>-0.52842580643600001</v>
      </c>
      <c r="I8536">
        <v>-12.2455894219</v>
      </c>
      <c r="J8536">
        <v>7.9821999272100003E-3</v>
      </c>
      <c r="K8536">
        <v>-0.34924169852699999</v>
      </c>
      <c r="L8536">
        <v>-2.0161480359200002E-3</v>
      </c>
    </row>
    <row r="8537" spans="1:12" x14ac:dyDescent="0.25">
      <c r="A8537" t="s">
        <v>8546</v>
      </c>
      <c r="B8537" t="str">
        <f t="shared" si="180"/>
        <v>2022/10/27/22:41:11.84</v>
      </c>
      <c r="C8537">
        <v>6073351</v>
      </c>
      <c r="D8537">
        <v>1666935671</v>
      </c>
      <c r="E8537">
        <v>841575541</v>
      </c>
      <c r="F8537" t="s">
        <v>12</v>
      </c>
      <c r="G8537">
        <v>-2.4666030594100001</v>
      </c>
      <c r="H8537">
        <v>0.64971908217100005</v>
      </c>
      <c r="I8537">
        <v>-9.8696877482200005</v>
      </c>
      <c r="J8537">
        <v>-5.4470455489699997E-2</v>
      </c>
      <c r="K8537">
        <v>-0.24166541475</v>
      </c>
      <c r="L8537">
        <v>-8.1006392315700008E-3</v>
      </c>
    </row>
    <row r="8538" spans="1:12" x14ac:dyDescent="0.25">
      <c r="A8538" t="s">
        <v>8547</v>
      </c>
      <c r="B8538" t="str">
        <f t="shared" si="180"/>
        <v>2022/10/27/22:41:11.84</v>
      </c>
      <c r="C8538">
        <v>6073352</v>
      </c>
      <c r="D8538">
        <v>1666935671</v>
      </c>
      <c r="E8538">
        <v>843700312</v>
      </c>
      <c r="F8538" t="s">
        <v>12</v>
      </c>
      <c r="G8538">
        <v>0.370967687845</v>
      </c>
      <c r="H8538">
        <v>-0.38545502992199998</v>
      </c>
      <c r="I8538">
        <v>-11.2628605365</v>
      </c>
      <c r="J8538">
        <v>0.118452220027</v>
      </c>
      <c r="K8538">
        <v>-0.36407151439899998</v>
      </c>
      <c r="L8538">
        <v>3.3500192888399997E-2</v>
      </c>
    </row>
    <row r="8539" spans="1:12" x14ac:dyDescent="0.25">
      <c r="A8539" t="s">
        <v>8548</v>
      </c>
      <c r="B8539" t="str">
        <f t="shared" si="180"/>
        <v>2022/10/27/22:41:11.84</v>
      </c>
      <c r="C8539">
        <v>6073353</v>
      </c>
      <c r="D8539">
        <v>1666935671</v>
      </c>
      <c r="E8539">
        <v>845817645</v>
      </c>
      <c r="F8539" t="s">
        <v>12</v>
      </c>
      <c r="G8539">
        <v>-0.34768346018099999</v>
      </c>
      <c r="H8539">
        <v>-1.1768196016900001</v>
      </c>
      <c r="I8539">
        <v>-10.9669510869</v>
      </c>
      <c r="J8539">
        <v>1.2759287816099999E-2</v>
      </c>
      <c r="K8539">
        <v>-0.30898053894999999</v>
      </c>
      <c r="L8539">
        <v>-2.1336366476399998E-2</v>
      </c>
    </row>
    <row r="8540" spans="1:12" x14ac:dyDescent="0.25">
      <c r="A8540" t="s">
        <v>8549</v>
      </c>
      <c r="B8540" t="str">
        <f t="shared" si="180"/>
        <v>2022/10/27/22:41:11.84</v>
      </c>
      <c r="C8540">
        <v>6073354</v>
      </c>
      <c r="D8540">
        <v>1666935671</v>
      </c>
      <c r="E8540">
        <v>848114433</v>
      </c>
      <c r="F8540" t="s">
        <v>12</v>
      </c>
      <c r="G8540">
        <v>-1.7787230495399999</v>
      </c>
      <c r="H8540">
        <v>0.902444832202</v>
      </c>
      <c r="I8540">
        <v>-10.202719872599999</v>
      </c>
      <c r="J8540">
        <v>3.26848791995E-2</v>
      </c>
      <c r="K8540">
        <v>-0.232606866179</v>
      </c>
      <c r="L8540">
        <v>-1.8913921775700001E-2</v>
      </c>
    </row>
    <row r="8541" spans="1:12" x14ac:dyDescent="0.25">
      <c r="A8541" t="s">
        <v>8550</v>
      </c>
      <c r="B8541" t="str">
        <f t="shared" si="180"/>
        <v>2022/10/27/22:41:11.85</v>
      </c>
      <c r="C8541">
        <v>6073355</v>
      </c>
      <c r="D8541">
        <v>1666935671</v>
      </c>
      <c r="E8541">
        <v>850189925</v>
      </c>
      <c r="F8541" t="s">
        <v>12</v>
      </c>
      <c r="G8541">
        <v>0.74835931037000003</v>
      </c>
      <c r="H8541">
        <v>-0.265458488035</v>
      </c>
      <c r="I8541">
        <v>-12.486011858299999</v>
      </c>
      <c r="J8541">
        <v>8.5498875885899994E-2</v>
      </c>
      <c r="K8541">
        <v>-0.33843131750299998</v>
      </c>
      <c r="L8541">
        <v>-3.45936761599E-2</v>
      </c>
    </row>
    <row r="8542" spans="1:12" x14ac:dyDescent="0.25">
      <c r="A8542" t="s">
        <v>8551</v>
      </c>
      <c r="B8542" t="str">
        <f t="shared" si="180"/>
        <v>2022/10/27/22:41:11.85</v>
      </c>
      <c r="C8542">
        <v>6073356</v>
      </c>
      <c r="D8542">
        <v>1666935671</v>
      </c>
      <c r="E8542">
        <v>852219070</v>
      </c>
      <c r="F8542" t="s">
        <v>12</v>
      </c>
      <c r="G8542">
        <v>-2.3271986298199998</v>
      </c>
      <c r="H8542">
        <v>-1.6453115942699999E-2</v>
      </c>
      <c r="I8542">
        <v>-9.9732274840200006</v>
      </c>
      <c r="J8542">
        <v>-9.3296397713099992E-3</v>
      </c>
      <c r="K8542">
        <v>-0.23547749393600001</v>
      </c>
      <c r="L8542">
        <v>-1.72995083257E-2</v>
      </c>
    </row>
    <row r="8543" spans="1:12" x14ac:dyDescent="0.25">
      <c r="A8543" t="s">
        <v>8552</v>
      </c>
      <c r="B8543" t="str">
        <f t="shared" si="180"/>
        <v>2022/10/27/22:41:11.85</v>
      </c>
      <c r="C8543">
        <v>6073357</v>
      </c>
      <c r="D8543">
        <v>1666935671</v>
      </c>
      <c r="E8543">
        <v>854053059</v>
      </c>
      <c r="F8543" t="s">
        <v>12</v>
      </c>
      <c r="G8543">
        <v>0.26465082854400002</v>
      </c>
      <c r="H8543">
        <v>-1.7640022828599999</v>
      </c>
      <c r="I8543">
        <v>-12.7252178041</v>
      </c>
      <c r="J8543">
        <v>8.4092390097899997E-2</v>
      </c>
      <c r="K8543">
        <v>-0.33005993755500002</v>
      </c>
      <c r="L8543">
        <v>2.61477095012E-2</v>
      </c>
    </row>
    <row r="8544" spans="1:12" x14ac:dyDescent="0.25">
      <c r="A8544" t="s">
        <v>8553</v>
      </c>
      <c r="B8544" t="str">
        <f t="shared" si="180"/>
        <v>2022/10/27/22:41:11.85</v>
      </c>
      <c r="C8544">
        <v>6073358</v>
      </c>
      <c r="D8544">
        <v>1666935671</v>
      </c>
      <c r="E8544">
        <v>855768695</v>
      </c>
      <c r="F8544" t="s">
        <v>12</v>
      </c>
      <c r="G8544">
        <v>-0.88965224185000003</v>
      </c>
      <c r="H8544">
        <v>-1.6083989170199999</v>
      </c>
      <c r="I8544">
        <v>-11.268348510999999</v>
      </c>
      <c r="J8544">
        <v>2.5858506947099999E-2</v>
      </c>
      <c r="K8544">
        <v>-0.218606927255</v>
      </c>
      <c r="L8544">
        <v>2.68910182811E-2</v>
      </c>
    </row>
    <row r="8545" spans="1:12" x14ac:dyDescent="0.25">
      <c r="A8545" t="s">
        <v>8554</v>
      </c>
      <c r="B8545" t="str">
        <f t="shared" si="180"/>
        <v>2022/10/27/22:41:11.85</v>
      </c>
      <c r="C8545">
        <v>6073359</v>
      </c>
      <c r="D8545">
        <v>1666935671</v>
      </c>
      <c r="E8545">
        <v>858078610</v>
      </c>
      <c r="F8545" t="s">
        <v>12</v>
      </c>
      <c r="G8545">
        <v>-0.10914868612299999</v>
      </c>
      <c r="H8545">
        <v>-1.46638149677</v>
      </c>
      <c r="I8545">
        <v>-12.131511185900001</v>
      </c>
      <c r="J8545">
        <v>-1.41280214661E-2</v>
      </c>
      <c r="K8545">
        <v>-0.217777052</v>
      </c>
      <c r="L8545">
        <v>3.6469762419000002E-3</v>
      </c>
    </row>
    <row r="8546" spans="1:12" x14ac:dyDescent="0.25">
      <c r="A8546" t="s">
        <v>8555</v>
      </c>
      <c r="B8546" t="str">
        <f t="shared" si="180"/>
        <v>2022/10/27/22:41:11.86</v>
      </c>
      <c r="C8546">
        <v>6073360</v>
      </c>
      <c r="D8546">
        <v>1666935671</v>
      </c>
      <c r="E8546">
        <v>860062726</v>
      </c>
      <c r="F8546" t="s">
        <v>12</v>
      </c>
      <c r="G8546">
        <v>0.93048645356500004</v>
      </c>
      <c r="H8546">
        <v>-0.70706567437400003</v>
      </c>
      <c r="I8546">
        <v>-12.824935981699999</v>
      </c>
      <c r="J8546">
        <v>8.1521368120999999E-2</v>
      </c>
      <c r="K8546">
        <v>-0.30041853753999997</v>
      </c>
      <c r="L8546">
        <v>4.6309640420500002E-3</v>
      </c>
    </row>
    <row r="8547" spans="1:12" x14ac:dyDescent="0.25">
      <c r="A8547" t="s">
        <v>8556</v>
      </c>
      <c r="B8547" t="str">
        <f t="shared" si="180"/>
        <v>2022/10/27/22:41:11.86</v>
      </c>
      <c r="C8547">
        <v>6073361</v>
      </c>
      <c r="D8547">
        <v>1666935671</v>
      </c>
      <c r="E8547">
        <v>861994015</v>
      </c>
      <c r="F8547" t="s">
        <v>12</v>
      </c>
      <c r="G8547">
        <v>0.253195166857</v>
      </c>
      <c r="H8547">
        <v>-0.171815152123</v>
      </c>
      <c r="I8547">
        <v>-11.632428510700001</v>
      </c>
      <c r="J8547">
        <v>7.2983352298699997E-2</v>
      </c>
      <c r="K8547">
        <v>-0.194421037262</v>
      </c>
      <c r="L8547">
        <v>-2.6111120012899999E-2</v>
      </c>
    </row>
    <row r="8548" spans="1:12" x14ac:dyDescent="0.25">
      <c r="A8548" t="s">
        <v>8557</v>
      </c>
      <c r="B8548" t="str">
        <f t="shared" si="180"/>
        <v>2022/10/27/22:41:11.86</v>
      </c>
      <c r="C8548">
        <v>6073362</v>
      </c>
      <c r="D8548">
        <v>1666935671</v>
      </c>
      <c r="E8548">
        <v>863795056</v>
      </c>
      <c r="F8548" t="s">
        <v>12</v>
      </c>
      <c r="G8548">
        <v>1.07507308138</v>
      </c>
      <c r="H8548">
        <v>-0.76144567061699997</v>
      </c>
      <c r="I8548">
        <v>-13.943450180599999</v>
      </c>
      <c r="J8548">
        <v>0.100398436774</v>
      </c>
      <c r="K8548">
        <v>-0.23640896820499999</v>
      </c>
      <c r="L8548">
        <v>8.2737978672000004E-3</v>
      </c>
    </row>
    <row r="8549" spans="1:12" x14ac:dyDescent="0.25">
      <c r="A8549" t="s">
        <v>8558</v>
      </c>
      <c r="B8549" t="str">
        <f t="shared" si="180"/>
        <v>2022/10/27/22:41:11.86</v>
      </c>
      <c r="C8549">
        <v>6073363</v>
      </c>
      <c r="D8549">
        <v>1666935671</v>
      </c>
      <c r="E8549">
        <v>865959181</v>
      </c>
      <c r="F8549" t="s">
        <v>12</v>
      </c>
      <c r="G8549">
        <v>0.51125149958600002</v>
      </c>
      <c r="H8549">
        <v>0.20481509772000001</v>
      </c>
      <c r="I8549">
        <v>-12.137371261</v>
      </c>
      <c r="J8549">
        <v>8.5032287098999997E-3</v>
      </c>
      <c r="K8549">
        <v>-0.201559301001</v>
      </c>
      <c r="L8549">
        <v>-2.2910109959600002E-2</v>
      </c>
    </row>
    <row r="8550" spans="1:12" x14ac:dyDescent="0.25">
      <c r="A8550" t="s">
        <v>8559</v>
      </c>
      <c r="B8550" t="str">
        <f t="shared" si="180"/>
        <v>2022/10/27/22:41:11.86</v>
      </c>
      <c r="C8550">
        <v>6073364</v>
      </c>
      <c r="D8550">
        <v>1666935671</v>
      </c>
      <c r="E8550">
        <v>867825248</v>
      </c>
      <c r="F8550" t="s">
        <v>12</v>
      </c>
      <c r="G8550">
        <v>0.48425001779400001</v>
      </c>
      <c r="H8550">
        <v>-0.14292171477900001</v>
      </c>
      <c r="I8550">
        <v>-12.5246715029</v>
      </c>
      <c r="J8550">
        <v>-1.72356358205E-2</v>
      </c>
      <c r="K8550">
        <v>-0.177219318066</v>
      </c>
      <c r="L8550">
        <v>-2.2792008450500001E-2</v>
      </c>
    </row>
    <row r="8551" spans="1:12" x14ac:dyDescent="0.25">
      <c r="A8551" t="s">
        <v>8560</v>
      </c>
      <c r="B8551" t="str">
        <f t="shared" si="180"/>
        <v>2022/10/27/22:41:11.87</v>
      </c>
      <c r="C8551">
        <v>6073365</v>
      </c>
      <c r="D8551">
        <v>1666935671</v>
      </c>
      <c r="E8551">
        <v>869699895</v>
      </c>
      <c r="F8551" t="s">
        <v>12</v>
      </c>
      <c r="G8551">
        <v>1.28466902868</v>
      </c>
      <c r="H8551">
        <v>0.28631118640999997</v>
      </c>
      <c r="I8551">
        <v>-13.5297556239</v>
      </c>
      <c r="J8551">
        <v>8.0685711125999995E-2</v>
      </c>
      <c r="K8551">
        <v>-0.24612669584399999</v>
      </c>
      <c r="L8551">
        <v>-2.2046461648300001E-3</v>
      </c>
    </row>
    <row r="8552" spans="1:12" x14ac:dyDescent="0.25">
      <c r="A8552" t="s">
        <v>8561</v>
      </c>
      <c r="B8552" t="str">
        <f t="shared" si="180"/>
        <v>2022/10/27/22:41:11.87</v>
      </c>
      <c r="C8552">
        <v>6073366</v>
      </c>
      <c r="D8552">
        <v>1666935671</v>
      </c>
      <c r="E8552">
        <v>871596370</v>
      </c>
      <c r="F8552" t="s">
        <v>12</v>
      </c>
      <c r="G8552">
        <v>-0.69945177333599995</v>
      </c>
      <c r="H8552">
        <v>1.2932634300700001</v>
      </c>
      <c r="I8552">
        <v>-11.1568243872</v>
      </c>
      <c r="J8552">
        <v>-6.4317456176699997E-2</v>
      </c>
      <c r="K8552">
        <v>-0.15232717587399999</v>
      </c>
      <c r="L8552">
        <v>-4.4392666788000003E-2</v>
      </c>
    </row>
    <row r="8553" spans="1:12" x14ac:dyDescent="0.25">
      <c r="A8553" t="s">
        <v>8562</v>
      </c>
      <c r="B8553" t="str">
        <f t="shared" si="180"/>
        <v>2022/10/27/22:41:11.87</v>
      </c>
      <c r="C8553">
        <v>6073367</v>
      </c>
      <c r="D8553">
        <v>1666935671</v>
      </c>
      <c r="E8553">
        <v>873626465</v>
      </c>
      <c r="F8553" t="s">
        <v>12</v>
      </c>
      <c r="G8553">
        <v>0.84820702502699996</v>
      </c>
      <c r="H8553">
        <v>-0.24456992150599999</v>
      </c>
      <c r="I8553">
        <v>-13.1559840166</v>
      </c>
      <c r="J8553">
        <v>-4.5408116069700001E-2</v>
      </c>
      <c r="K8553">
        <v>-0.23488963041899999</v>
      </c>
      <c r="L8553">
        <v>-9.9494190633600006E-3</v>
      </c>
    </row>
    <row r="8554" spans="1:12" x14ac:dyDescent="0.25">
      <c r="A8554" t="s">
        <v>8563</v>
      </c>
      <c r="B8554" t="str">
        <f t="shared" si="180"/>
        <v>2022/10/27/22:41:11.87</v>
      </c>
      <c r="C8554">
        <v>6073368</v>
      </c>
      <c r="D8554">
        <v>1666935671</v>
      </c>
      <c r="E8554">
        <v>875623183</v>
      </c>
      <c r="F8554" t="s">
        <v>12</v>
      </c>
      <c r="G8554">
        <v>0.32287568454499999</v>
      </c>
      <c r="H8554">
        <v>0.99323186083100001</v>
      </c>
      <c r="I8554">
        <v>-11.590409805</v>
      </c>
      <c r="J8554">
        <v>-2.20204268051E-2</v>
      </c>
      <c r="K8554">
        <v>-0.27069347974699998</v>
      </c>
      <c r="L8554">
        <v>-4.8347419218099999E-2</v>
      </c>
    </row>
    <row r="8555" spans="1:12" x14ac:dyDescent="0.25">
      <c r="A8555" t="s">
        <v>8564</v>
      </c>
      <c r="B8555" t="str">
        <f t="shared" si="180"/>
        <v>2022/10/27/22:41:11.87</v>
      </c>
      <c r="C8555">
        <v>6073369</v>
      </c>
      <c r="D8555">
        <v>1666935671</v>
      </c>
      <c r="E8555">
        <v>877632682</v>
      </c>
      <c r="F8555" t="s">
        <v>12</v>
      </c>
      <c r="G8555">
        <v>-0.43885469483</v>
      </c>
      <c r="H8555">
        <v>1.1573983318500001</v>
      </c>
      <c r="I8555">
        <v>-11.5244682713</v>
      </c>
      <c r="J8555">
        <v>-0.11211963310799999</v>
      </c>
      <c r="K8555">
        <v>-0.248275668201</v>
      </c>
      <c r="L8555">
        <v>-5.5427969397099999E-2</v>
      </c>
    </row>
    <row r="8556" spans="1:12" x14ac:dyDescent="0.25">
      <c r="A8556" t="s">
        <v>8565</v>
      </c>
      <c r="B8556" t="str">
        <f t="shared" si="180"/>
        <v>2022/10/27/22:41:11.87</v>
      </c>
      <c r="C8556">
        <v>6073370</v>
      </c>
      <c r="D8556">
        <v>1666935671</v>
      </c>
      <c r="E8556">
        <v>879623793</v>
      </c>
      <c r="F8556" t="s">
        <v>12</v>
      </c>
      <c r="G8556">
        <v>0.15126643083499999</v>
      </c>
      <c r="H8556">
        <v>1.85790169238</v>
      </c>
      <c r="I8556">
        <v>-12.2584135495</v>
      </c>
      <c r="J8556">
        <v>2.01511565633E-2</v>
      </c>
      <c r="K8556">
        <v>-0.36059852134800002</v>
      </c>
      <c r="L8556">
        <v>-5.5958841053400002E-2</v>
      </c>
    </row>
    <row r="8557" spans="1:12" x14ac:dyDescent="0.25">
      <c r="A8557" t="s">
        <v>8566</v>
      </c>
      <c r="B8557" t="str">
        <f t="shared" si="180"/>
        <v>2022/10/27/22:41:11.88</v>
      </c>
      <c r="C8557">
        <v>6073371</v>
      </c>
      <c r="D8557">
        <v>1666935671</v>
      </c>
      <c r="E8557">
        <v>881618716</v>
      </c>
      <c r="F8557" t="s">
        <v>12</v>
      </c>
      <c r="G8557">
        <v>-1.3626610561500001</v>
      </c>
      <c r="H8557">
        <v>2.3807296619499998</v>
      </c>
      <c r="I8557">
        <v>-10.4885751186</v>
      </c>
      <c r="J8557">
        <v>-0.108915995604</v>
      </c>
      <c r="K8557">
        <v>-0.27101507682300002</v>
      </c>
      <c r="L8557">
        <v>-7.3845912991599996E-2</v>
      </c>
    </row>
    <row r="8558" spans="1:12" x14ac:dyDescent="0.25">
      <c r="A8558" t="s">
        <v>8567</v>
      </c>
      <c r="B8558" t="str">
        <f t="shared" si="180"/>
        <v>2022/10/27/22:41:11.88</v>
      </c>
      <c r="C8558">
        <v>6073372</v>
      </c>
      <c r="D8558">
        <v>1666935671</v>
      </c>
      <c r="E8558">
        <v>883625960</v>
      </c>
      <c r="F8558" t="s">
        <v>12</v>
      </c>
      <c r="G8558">
        <v>-2.0744833366900002</v>
      </c>
      <c r="H8558">
        <v>0.89528021504099997</v>
      </c>
      <c r="I8558">
        <v>-11.0581231037</v>
      </c>
      <c r="J8558">
        <v>-0.15570391909799999</v>
      </c>
      <c r="K8558">
        <v>-0.334262559269</v>
      </c>
      <c r="L8558">
        <v>-3.9494277432599999E-2</v>
      </c>
    </row>
    <row r="8559" spans="1:12" x14ac:dyDescent="0.25">
      <c r="A8559" t="s">
        <v>8568</v>
      </c>
      <c r="B8559" t="str">
        <f t="shared" si="180"/>
        <v>2022/10/27/22:41:11.88</v>
      </c>
      <c r="C8559">
        <v>6073373</v>
      </c>
      <c r="D8559">
        <v>1666935671</v>
      </c>
      <c r="E8559">
        <v>885493408</v>
      </c>
      <c r="F8559" t="s">
        <v>12</v>
      </c>
      <c r="G8559">
        <v>0.10721507662</v>
      </c>
      <c r="H8559">
        <v>1.75590339483</v>
      </c>
      <c r="I8559">
        <v>-10.639725104</v>
      </c>
      <c r="J8559">
        <v>-1.2772732294800001E-2</v>
      </c>
      <c r="K8559">
        <v>-0.38660902331199998</v>
      </c>
      <c r="L8559">
        <v>-3.0865064402E-2</v>
      </c>
    </row>
    <row r="8560" spans="1:12" x14ac:dyDescent="0.25">
      <c r="A8560" t="s">
        <v>8569</v>
      </c>
      <c r="B8560" t="str">
        <f t="shared" si="180"/>
        <v>2022/10/27/22:41:11.88</v>
      </c>
      <c r="C8560">
        <v>6073374</v>
      </c>
      <c r="D8560">
        <v>1666935671</v>
      </c>
      <c r="E8560">
        <v>887429432</v>
      </c>
      <c r="F8560" t="s">
        <v>12</v>
      </c>
      <c r="G8560">
        <v>-1.1843585738</v>
      </c>
      <c r="H8560">
        <v>-1.2556043611700001E-2</v>
      </c>
      <c r="I8560">
        <v>-11.384257788999999</v>
      </c>
      <c r="J8560">
        <v>-7.9255145370900004E-2</v>
      </c>
      <c r="K8560">
        <v>-0.34811412986399998</v>
      </c>
      <c r="L8560">
        <v>-4.5876470582700002E-2</v>
      </c>
    </row>
    <row r="8561" spans="1:12" x14ac:dyDescent="0.25">
      <c r="A8561" t="s">
        <v>8570</v>
      </c>
      <c r="B8561" t="str">
        <f t="shared" si="180"/>
        <v>2022/10/27/22:41:11.88</v>
      </c>
      <c r="C8561">
        <v>6073375</v>
      </c>
      <c r="D8561">
        <v>1666935671</v>
      </c>
      <c r="E8561">
        <v>889411509</v>
      </c>
      <c r="F8561" t="s">
        <v>12</v>
      </c>
      <c r="G8561">
        <v>-0.996637729252</v>
      </c>
      <c r="H8561">
        <v>1.31973885557</v>
      </c>
      <c r="I8561">
        <v>-11.3101918415</v>
      </c>
      <c r="J8561">
        <v>5.7266391857999997E-2</v>
      </c>
      <c r="K8561">
        <v>-0.36134711392500002</v>
      </c>
      <c r="L8561">
        <v>-2.6900147716800001E-2</v>
      </c>
    </row>
    <row r="8562" spans="1:12" x14ac:dyDescent="0.25">
      <c r="A8562" t="s">
        <v>8571</v>
      </c>
      <c r="B8562" t="str">
        <f t="shared" si="180"/>
        <v>2022/10/27/22:41:11.89</v>
      </c>
      <c r="C8562">
        <v>6073376</v>
      </c>
      <c r="D8562">
        <v>1666935671</v>
      </c>
      <c r="E8562">
        <v>891410824</v>
      </c>
      <c r="F8562" t="s">
        <v>12</v>
      </c>
      <c r="G8562">
        <v>-1.8187665738300001</v>
      </c>
      <c r="H8562">
        <v>1.39551008061</v>
      </c>
      <c r="I8562">
        <v>-10.4659388389</v>
      </c>
      <c r="J8562">
        <v>-4.3407036163500001E-2</v>
      </c>
      <c r="K8562">
        <v>-0.28348863832799998</v>
      </c>
      <c r="L8562">
        <v>-3.55577027553E-2</v>
      </c>
    </row>
    <row r="8563" spans="1:12" x14ac:dyDescent="0.25">
      <c r="A8563" t="s">
        <v>8572</v>
      </c>
      <c r="B8563" t="str">
        <f t="shared" si="180"/>
        <v>2022/10/27/22:41:11.89</v>
      </c>
      <c r="C8563">
        <v>6073377</v>
      </c>
      <c r="D8563">
        <v>1666935671</v>
      </c>
      <c r="E8563">
        <v>893265997</v>
      </c>
      <c r="F8563" t="s">
        <v>12</v>
      </c>
      <c r="G8563">
        <v>0.205852717075</v>
      </c>
      <c r="H8563">
        <v>-0.45623340350199998</v>
      </c>
      <c r="I8563">
        <v>-11.500049535200001</v>
      </c>
      <c r="J8563">
        <v>5.4440317977400003E-2</v>
      </c>
      <c r="K8563">
        <v>-0.30773063111499999</v>
      </c>
      <c r="L8563">
        <v>7.9318842313600008E-3</v>
      </c>
    </row>
    <row r="8564" spans="1:12" x14ac:dyDescent="0.25">
      <c r="A8564" t="s">
        <v>8573</v>
      </c>
      <c r="B8564" t="str">
        <f t="shared" si="180"/>
        <v>2022/10/27/22:41:11.89</v>
      </c>
      <c r="C8564">
        <v>6073378</v>
      </c>
      <c r="D8564">
        <v>1666935671</v>
      </c>
      <c r="E8564">
        <v>895221996</v>
      </c>
      <c r="F8564" t="s">
        <v>12</v>
      </c>
      <c r="G8564">
        <v>-0.72639653773900004</v>
      </c>
      <c r="H8564">
        <v>0.857506867236</v>
      </c>
      <c r="I8564">
        <v>-10.634204415699999</v>
      </c>
      <c r="J8564">
        <v>0.100497520127</v>
      </c>
      <c r="K8564">
        <v>-0.35441678390800002</v>
      </c>
      <c r="L8564">
        <v>-6.81426408591E-3</v>
      </c>
    </row>
    <row r="8565" spans="1:12" x14ac:dyDescent="0.25">
      <c r="A8565" t="s">
        <v>8574</v>
      </c>
      <c r="B8565" t="str">
        <f t="shared" si="180"/>
        <v>2022/10/27/22:41:11.89</v>
      </c>
      <c r="C8565">
        <v>6073379</v>
      </c>
      <c r="D8565">
        <v>1666935671</v>
      </c>
      <c r="E8565">
        <v>897193979</v>
      </c>
      <c r="F8565" t="s">
        <v>12</v>
      </c>
      <c r="G8565">
        <v>-0.37200910092400002</v>
      </c>
      <c r="H8565">
        <v>-0.70872934228999995</v>
      </c>
      <c r="I8565">
        <v>-11.3804592156</v>
      </c>
      <c r="J8565">
        <v>5.8508372443999999E-2</v>
      </c>
      <c r="K8565">
        <v>-0.28959409611600001</v>
      </c>
      <c r="L8565">
        <v>-1.9878659078199998E-2</v>
      </c>
    </row>
    <row r="8566" spans="1:12" x14ac:dyDescent="0.25">
      <c r="A8566" t="s">
        <v>8575</v>
      </c>
      <c r="B8566" t="str">
        <f t="shared" si="180"/>
        <v>2022/10/27/22:41:11.89</v>
      </c>
      <c r="C8566">
        <v>6073380</v>
      </c>
      <c r="D8566">
        <v>1666935671</v>
      </c>
      <c r="E8566">
        <v>899205275</v>
      </c>
      <c r="F8566" t="s">
        <v>12</v>
      </c>
      <c r="G8566">
        <v>-2.0783204897599998</v>
      </c>
      <c r="H8566">
        <v>0.27124220928100001</v>
      </c>
      <c r="I8566">
        <v>-11.216877201799999</v>
      </c>
      <c r="J8566">
        <v>5.9785801232000002E-2</v>
      </c>
      <c r="K8566">
        <v>-0.27029309092999998</v>
      </c>
      <c r="L8566">
        <v>1.3954432199399999E-2</v>
      </c>
    </row>
    <row r="8567" spans="1:12" x14ac:dyDescent="0.25">
      <c r="A8567" t="s">
        <v>8576</v>
      </c>
      <c r="B8567" t="str">
        <f t="shared" si="180"/>
        <v>2022/10/27/22:41:11.90</v>
      </c>
      <c r="C8567">
        <v>6073381</v>
      </c>
      <c r="D8567">
        <v>1666935671</v>
      </c>
      <c r="E8567">
        <v>900983128</v>
      </c>
      <c r="F8567" t="s">
        <v>12</v>
      </c>
      <c r="G8567">
        <v>-1.44932287459</v>
      </c>
      <c r="H8567">
        <v>0.19093823766500001</v>
      </c>
      <c r="I8567">
        <v>-10.0845517969</v>
      </c>
      <c r="J8567">
        <v>-3.3808425555E-2</v>
      </c>
      <c r="K8567">
        <v>-0.274633920744</v>
      </c>
      <c r="L8567">
        <v>-2.8861998234899999E-2</v>
      </c>
    </row>
    <row r="8568" spans="1:12" x14ac:dyDescent="0.25">
      <c r="A8568" t="s">
        <v>8577</v>
      </c>
      <c r="B8568" t="str">
        <f t="shared" si="180"/>
        <v>2022/10/27/22:41:11.90</v>
      </c>
      <c r="C8568">
        <v>6073382</v>
      </c>
      <c r="D8568">
        <v>1666935671</v>
      </c>
      <c r="E8568">
        <v>902909259</v>
      </c>
      <c r="F8568" t="s">
        <v>12</v>
      </c>
      <c r="G8568">
        <v>0.81669661867099996</v>
      </c>
      <c r="H8568">
        <v>-1.78779282599</v>
      </c>
      <c r="I8568">
        <v>-13.3281331364</v>
      </c>
      <c r="J8568">
        <v>5.7372714852600003E-2</v>
      </c>
      <c r="K8568">
        <v>-0.29770188044200002</v>
      </c>
      <c r="L8568">
        <v>1.90655211766E-2</v>
      </c>
    </row>
    <row r="8569" spans="1:12" x14ac:dyDescent="0.25">
      <c r="A8569" t="s">
        <v>8578</v>
      </c>
      <c r="B8569" t="str">
        <f t="shared" si="180"/>
        <v>2022/10/27/22:41:11.90</v>
      </c>
      <c r="C8569">
        <v>6073383</v>
      </c>
      <c r="D8569">
        <v>1666935671</v>
      </c>
      <c r="E8569">
        <v>904898018</v>
      </c>
      <c r="F8569" t="s">
        <v>12</v>
      </c>
      <c r="G8569">
        <v>0.35626807983999997</v>
      </c>
      <c r="H8569">
        <v>-0.65856558262700005</v>
      </c>
      <c r="I8569">
        <v>-12.724241920400001</v>
      </c>
      <c r="J8569">
        <v>0.176022114137</v>
      </c>
      <c r="K8569">
        <v>-0.32691829945000001</v>
      </c>
      <c r="L8569">
        <v>2.0770825713099999E-2</v>
      </c>
    </row>
    <row r="8570" spans="1:12" x14ac:dyDescent="0.25">
      <c r="A8570" t="s">
        <v>8579</v>
      </c>
      <c r="B8570" t="str">
        <f t="shared" si="180"/>
        <v>2022/10/27/22:41:11.90</v>
      </c>
      <c r="C8570">
        <v>6073384</v>
      </c>
      <c r="D8570">
        <v>1666935671</v>
      </c>
      <c r="E8570">
        <v>906883054</v>
      </c>
      <c r="F8570" t="s">
        <v>12</v>
      </c>
      <c r="G8570">
        <v>-0.46991731974000001</v>
      </c>
      <c r="H8570">
        <v>-0.97882842200599995</v>
      </c>
      <c r="I8570">
        <v>-11.921930187099999</v>
      </c>
      <c r="J8570">
        <v>-6.9254364545400002E-2</v>
      </c>
      <c r="K8570">
        <v>-0.23345728238899999</v>
      </c>
      <c r="L8570">
        <v>-1.6009450653499999E-2</v>
      </c>
    </row>
    <row r="8571" spans="1:12" x14ac:dyDescent="0.25">
      <c r="A8571" t="s">
        <v>8580</v>
      </c>
      <c r="B8571" t="str">
        <f t="shared" si="180"/>
        <v>2022/10/27/22:41:11.90</v>
      </c>
      <c r="C8571">
        <v>6073385</v>
      </c>
      <c r="D8571">
        <v>1666935671</v>
      </c>
      <c r="E8571">
        <v>908875337</v>
      </c>
      <c r="F8571" t="s">
        <v>12</v>
      </c>
      <c r="G8571">
        <v>-0.76420479760299997</v>
      </c>
      <c r="H8571">
        <v>-0.24636121111500001</v>
      </c>
      <c r="I8571">
        <v>-11.8419501157</v>
      </c>
      <c r="J8571">
        <v>4.5260051525100001E-2</v>
      </c>
      <c r="K8571">
        <v>-0.22969797063700001</v>
      </c>
      <c r="L8571">
        <v>-1.4441792212099999E-2</v>
      </c>
    </row>
    <row r="8572" spans="1:12" x14ac:dyDescent="0.25">
      <c r="A8572" t="s">
        <v>8581</v>
      </c>
      <c r="B8572" t="str">
        <f t="shared" si="180"/>
        <v>2022/10/27/22:41:11.91</v>
      </c>
      <c r="C8572">
        <v>6073386</v>
      </c>
      <c r="D8572">
        <v>1666935671</v>
      </c>
      <c r="E8572">
        <v>910938654</v>
      </c>
      <c r="F8572" t="s">
        <v>12</v>
      </c>
      <c r="G8572">
        <v>2.2270106648199999</v>
      </c>
      <c r="H8572">
        <v>-0.81693750029900003</v>
      </c>
      <c r="I8572">
        <v>-14.205268049800001</v>
      </c>
      <c r="J8572">
        <v>0.20058660825999999</v>
      </c>
      <c r="K8572">
        <v>-0.28549066608099999</v>
      </c>
      <c r="L8572">
        <v>-1.80089682969E-3</v>
      </c>
    </row>
    <row r="8573" spans="1:12" x14ac:dyDescent="0.25">
      <c r="A8573" t="s">
        <v>8582</v>
      </c>
      <c r="B8573" t="str">
        <f t="shared" si="180"/>
        <v>2022/10/27/22:41:11.91</v>
      </c>
      <c r="C8573">
        <v>6073387</v>
      </c>
      <c r="D8573">
        <v>1666935671</v>
      </c>
      <c r="E8573">
        <v>912999539</v>
      </c>
      <c r="F8573" t="s">
        <v>12</v>
      </c>
      <c r="G8573">
        <v>-0.33323115383099999</v>
      </c>
      <c r="H8573">
        <v>-1.6261597826500001</v>
      </c>
      <c r="I8573">
        <v>-13.6009821438</v>
      </c>
      <c r="J8573">
        <v>-3.8969293481999998E-2</v>
      </c>
      <c r="K8573">
        <v>-0.232359213106</v>
      </c>
      <c r="L8573">
        <v>-2.0865302335099999E-2</v>
      </c>
    </row>
    <row r="8574" spans="1:12" x14ac:dyDescent="0.25">
      <c r="A8574" t="s">
        <v>8583</v>
      </c>
      <c r="B8574" t="str">
        <f t="shared" si="180"/>
        <v>2022/10/27/22:41:11.91</v>
      </c>
      <c r="C8574">
        <v>6073388</v>
      </c>
      <c r="D8574">
        <v>1666935671</v>
      </c>
      <c r="E8574">
        <v>916944639</v>
      </c>
      <c r="F8574" t="s">
        <v>12</v>
      </c>
      <c r="G8574">
        <v>1.6827586237500001</v>
      </c>
      <c r="H8574">
        <v>-1.24728153533</v>
      </c>
      <c r="I8574">
        <v>-13.8588495225</v>
      </c>
      <c r="J8574">
        <v>-2.83505975704E-2</v>
      </c>
      <c r="K8574">
        <v>-0.22479875642899999</v>
      </c>
      <c r="L8574">
        <v>2.2305899178100001E-2</v>
      </c>
    </row>
    <row r="8575" spans="1:12" x14ac:dyDescent="0.25">
      <c r="A8575" t="s">
        <v>8584</v>
      </c>
      <c r="B8575" t="str">
        <f t="shared" si="180"/>
        <v>2022/10/27/22:41:11.91</v>
      </c>
      <c r="C8575">
        <v>6073389</v>
      </c>
      <c r="D8575">
        <v>1666935671</v>
      </c>
      <c r="E8575">
        <v>918915361</v>
      </c>
      <c r="F8575" t="s">
        <v>12</v>
      </c>
      <c r="G8575">
        <v>-0.27200635896600001</v>
      </c>
      <c r="H8575">
        <v>-0.32467240756299998</v>
      </c>
      <c r="I8575">
        <v>-12.0996154305</v>
      </c>
      <c r="J8575">
        <v>2.6105401815200002E-2</v>
      </c>
      <c r="K8575">
        <v>-0.15252330439699999</v>
      </c>
      <c r="L8575">
        <v>1.9729002564800001E-3</v>
      </c>
    </row>
    <row r="8576" spans="1:12" x14ac:dyDescent="0.25">
      <c r="A8576" t="s">
        <v>8585</v>
      </c>
      <c r="B8576" t="str">
        <f t="shared" si="180"/>
        <v>2022/10/27/22:41:11.92</v>
      </c>
      <c r="C8576">
        <v>6073390</v>
      </c>
      <c r="D8576">
        <v>1666935671</v>
      </c>
      <c r="E8576">
        <v>921021526</v>
      </c>
      <c r="F8576" t="s">
        <v>12</v>
      </c>
      <c r="G8576">
        <v>1.66509826842</v>
      </c>
      <c r="H8576">
        <v>0.75577009249500005</v>
      </c>
      <c r="I8576">
        <v>-12.0537855036</v>
      </c>
      <c r="J8576">
        <v>-1.92701956519E-2</v>
      </c>
      <c r="K8576">
        <v>-0.26224023363499999</v>
      </c>
      <c r="L8576">
        <v>-3.2495301877799997E-2</v>
      </c>
    </row>
    <row r="8577" spans="1:12" x14ac:dyDescent="0.25">
      <c r="A8577" t="s">
        <v>8586</v>
      </c>
      <c r="B8577" t="str">
        <f t="shared" si="180"/>
        <v>2022/10/27/22:41:11.92</v>
      </c>
      <c r="C8577">
        <v>6073391</v>
      </c>
      <c r="D8577">
        <v>1666935671</v>
      </c>
      <c r="E8577">
        <v>922996842</v>
      </c>
      <c r="F8577" t="s">
        <v>12</v>
      </c>
      <c r="G8577">
        <v>-0.45487116387499998</v>
      </c>
      <c r="H8577">
        <v>0.50166967186599998</v>
      </c>
      <c r="I8577">
        <v>-11.5496517445</v>
      </c>
      <c r="J8577">
        <v>-9.3573597505600001E-2</v>
      </c>
      <c r="K8577">
        <v>-0.168279254312</v>
      </c>
      <c r="L8577">
        <v>-5.7496247382200001E-2</v>
      </c>
    </row>
    <row r="8578" spans="1:12" x14ac:dyDescent="0.25">
      <c r="A8578" t="s">
        <v>8587</v>
      </c>
      <c r="B8578" t="str">
        <f t="shared" si="180"/>
        <v>2022/10/27/22:41:11.92</v>
      </c>
      <c r="C8578">
        <v>6073392</v>
      </c>
      <c r="D8578">
        <v>1666935671</v>
      </c>
      <c r="E8578">
        <v>925024568</v>
      </c>
      <c r="F8578" t="s">
        <v>12</v>
      </c>
      <c r="G8578">
        <v>-2.02147171785E-2</v>
      </c>
      <c r="H8578">
        <v>2.7403154775699998</v>
      </c>
      <c r="I8578">
        <v>-11.807993039199999</v>
      </c>
      <c r="J8578">
        <v>3.9211859552800002E-2</v>
      </c>
      <c r="K8578">
        <v>-0.25046253973999999</v>
      </c>
      <c r="L8578">
        <v>-5.3217606710400003E-2</v>
      </c>
    </row>
    <row r="8579" spans="1:12" x14ac:dyDescent="0.25">
      <c r="A8579" t="s">
        <v>8588</v>
      </c>
      <c r="B8579" t="str">
        <f t="shared" si="180"/>
        <v>2022/10/27/22:41:11.92</v>
      </c>
      <c r="C8579">
        <v>6073393</v>
      </c>
      <c r="D8579">
        <v>1666935671</v>
      </c>
      <c r="E8579">
        <v>927232443</v>
      </c>
      <c r="F8579" t="s">
        <v>12</v>
      </c>
      <c r="G8579">
        <v>0.95001525025300004</v>
      </c>
      <c r="H8579">
        <v>1.0628448702</v>
      </c>
      <c r="I8579">
        <v>-14.134690267</v>
      </c>
      <c r="J8579">
        <v>-3.6423041384600001E-2</v>
      </c>
      <c r="K8579">
        <v>-0.30478198770100001</v>
      </c>
      <c r="L8579">
        <v>-5.5791310748999998E-2</v>
      </c>
    </row>
    <row r="8580" spans="1:12" x14ac:dyDescent="0.25">
      <c r="A8580" t="s">
        <v>8589</v>
      </c>
      <c r="B8580" t="str">
        <f t="shared" ref="B8580:B8643" si="181">LEFT(A8580,LEN(A8580)-$C$1)</f>
        <v>2022/10/27/22:41:11.92</v>
      </c>
      <c r="C8580">
        <v>6073394</v>
      </c>
      <c r="D8580">
        <v>1666935671</v>
      </c>
      <c r="E8580">
        <v>929388274</v>
      </c>
      <c r="F8580" t="s">
        <v>12</v>
      </c>
      <c r="G8580">
        <v>-1.02398629755</v>
      </c>
      <c r="H8580">
        <v>0.93373432616200003</v>
      </c>
      <c r="I8580">
        <v>-11.6898984515</v>
      </c>
      <c r="J8580">
        <v>-0.118670483979</v>
      </c>
      <c r="K8580">
        <v>-0.29305501832699998</v>
      </c>
      <c r="L8580">
        <v>-6.1554904651800003E-2</v>
      </c>
    </row>
    <row r="8581" spans="1:12" x14ac:dyDescent="0.25">
      <c r="A8581" t="s">
        <v>8590</v>
      </c>
      <c r="B8581" t="str">
        <f t="shared" si="181"/>
        <v>2022/10/27/22:41:11.93</v>
      </c>
      <c r="C8581">
        <v>6073395</v>
      </c>
      <c r="D8581">
        <v>1666935671</v>
      </c>
      <c r="E8581">
        <v>931461005</v>
      </c>
      <c r="F8581" t="s">
        <v>12</v>
      </c>
      <c r="G8581">
        <v>-0.475629083151</v>
      </c>
      <c r="H8581">
        <v>1.1849964738700001</v>
      </c>
      <c r="I8581">
        <v>-11.7486148012</v>
      </c>
      <c r="J8581">
        <v>-6.5554809951300003E-2</v>
      </c>
      <c r="K8581">
        <v>-0.35610874884400001</v>
      </c>
      <c r="L8581">
        <v>-2.44962118242E-2</v>
      </c>
    </row>
    <row r="8582" spans="1:12" x14ac:dyDescent="0.25">
      <c r="A8582" t="s">
        <v>8591</v>
      </c>
      <c r="B8582" t="str">
        <f t="shared" si="181"/>
        <v>2022/10/27/22:41:11.93</v>
      </c>
      <c r="C8582">
        <v>6073396</v>
      </c>
      <c r="D8582">
        <v>1666935671</v>
      </c>
      <c r="E8582">
        <v>933384070</v>
      </c>
      <c r="F8582" t="s">
        <v>12</v>
      </c>
      <c r="G8582">
        <v>-1.60437745971</v>
      </c>
      <c r="H8582">
        <v>0.64346711997700001</v>
      </c>
      <c r="I8582">
        <v>-10.9184360284</v>
      </c>
      <c r="J8582">
        <v>-0.202712213201</v>
      </c>
      <c r="K8582">
        <v>-0.27458764382700002</v>
      </c>
      <c r="L8582">
        <v>-5.39665492119E-2</v>
      </c>
    </row>
    <row r="8583" spans="1:12" x14ac:dyDescent="0.25">
      <c r="A8583" t="s">
        <v>8592</v>
      </c>
      <c r="B8583" t="str">
        <f t="shared" si="181"/>
        <v>2022/10/27/22:41:11.93</v>
      </c>
      <c r="C8583">
        <v>6073397</v>
      </c>
      <c r="D8583">
        <v>1666935671</v>
      </c>
      <c r="E8583">
        <v>935402807</v>
      </c>
      <c r="F8583" t="s">
        <v>12</v>
      </c>
      <c r="G8583">
        <v>-0.783450504725</v>
      </c>
      <c r="H8583">
        <v>2.5075948673799999</v>
      </c>
      <c r="I8583">
        <v>-10.8748383976</v>
      </c>
      <c r="J8583">
        <v>7.1998944358000003E-3</v>
      </c>
      <c r="K8583">
        <v>-0.39192632199499999</v>
      </c>
      <c r="L8583">
        <v>-5.1167036152899997E-2</v>
      </c>
    </row>
    <row r="8584" spans="1:12" x14ac:dyDescent="0.25">
      <c r="A8584" t="s">
        <v>8593</v>
      </c>
      <c r="B8584" t="str">
        <f t="shared" si="181"/>
        <v>2022/10/27/22:41:11.93</v>
      </c>
      <c r="C8584">
        <v>6073398</v>
      </c>
      <c r="D8584">
        <v>1666935671</v>
      </c>
      <c r="E8584">
        <v>937481223</v>
      </c>
      <c r="F8584" t="s">
        <v>12</v>
      </c>
      <c r="G8584">
        <v>0.92878606390399998</v>
      </c>
      <c r="H8584">
        <v>0.83195230542700005</v>
      </c>
      <c r="I8584">
        <v>-13.5166525891</v>
      </c>
      <c r="J8584">
        <v>2.57167793102E-2</v>
      </c>
      <c r="K8584">
        <v>-0.44645368945199998</v>
      </c>
      <c r="L8584">
        <v>-6.8338557901599997E-2</v>
      </c>
    </row>
    <row r="8585" spans="1:12" x14ac:dyDescent="0.25">
      <c r="A8585" t="s">
        <v>8594</v>
      </c>
      <c r="B8585" t="str">
        <f t="shared" si="181"/>
        <v>2022/10/27/22:41:11.93</v>
      </c>
      <c r="C8585">
        <v>6073399</v>
      </c>
      <c r="D8585">
        <v>1666935671</v>
      </c>
      <c r="E8585">
        <v>939505021</v>
      </c>
      <c r="F8585" t="s">
        <v>12</v>
      </c>
      <c r="G8585">
        <v>-3.19293810955</v>
      </c>
      <c r="H8585">
        <v>2.74507612282</v>
      </c>
      <c r="I8585">
        <v>-10.3076265487</v>
      </c>
      <c r="J8585">
        <v>-2.40463071219E-2</v>
      </c>
      <c r="K8585">
        <v>-0.30405436177599998</v>
      </c>
      <c r="L8585">
        <v>-8.4008162883900006E-2</v>
      </c>
    </row>
    <row r="8586" spans="1:12" x14ac:dyDescent="0.25">
      <c r="A8586" t="s">
        <v>8595</v>
      </c>
      <c r="B8586" t="str">
        <f t="shared" si="181"/>
        <v>2022/10/27/22:41:11.94</v>
      </c>
      <c r="C8586">
        <v>6073400</v>
      </c>
      <c r="D8586">
        <v>1666935671</v>
      </c>
      <c r="E8586">
        <v>941540090</v>
      </c>
      <c r="F8586" t="s">
        <v>12</v>
      </c>
      <c r="G8586">
        <v>-0.50274258907000002</v>
      </c>
      <c r="H8586">
        <v>1.87953280859</v>
      </c>
      <c r="I8586">
        <v>-12.269267535799999</v>
      </c>
      <c r="J8586">
        <v>4.6191436934799997E-2</v>
      </c>
      <c r="K8586">
        <v>-0.37944298508899998</v>
      </c>
      <c r="L8586">
        <v>-1.9834619534400001E-2</v>
      </c>
    </row>
    <row r="8587" spans="1:12" x14ac:dyDescent="0.25">
      <c r="A8587" t="s">
        <v>8596</v>
      </c>
      <c r="B8587" t="str">
        <f t="shared" si="181"/>
        <v>2022/10/27/22:41:11.94</v>
      </c>
      <c r="C8587">
        <v>6073401</v>
      </c>
      <c r="D8587">
        <v>1666935671</v>
      </c>
      <c r="E8587">
        <v>943588215</v>
      </c>
      <c r="F8587" t="s">
        <v>12</v>
      </c>
      <c r="G8587">
        <v>-0.76729762148000002</v>
      </c>
      <c r="H8587">
        <v>-1.11438369378</v>
      </c>
      <c r="I8587">
        <v>-12.3700637771</v>
      </c>
      <c r="J8587">
        <v>7.9932149620299993E-3</v>
      </c>
      <c r="K8587">
        <v>-0.31103946970099999</v>
      </c>
      <c r="L8587">
        <v>-1.25354146673E-2</v>
      </c>
    </row>
    <row r="8588" spans="1:12" x14ac:dyDescent="0.25">
      <c r="A8588" t="s">
        <v>8597</v>
      </c>
      <c r="B8588" t="str">
        <f t="shared" si="181"/>
        <v>2022/10/27/22:41:11.94</v>
      </c>
      <c r="C8588">
        <v>6073402</v>
      </c>
      <c r="D8588">
        <v>1666935671</v>
      </c>
      <c r="E8588">
        <v>945582120</v>
      </c>
      <c r="F8588" t="s">
        <v>12</v>
      </c>
      <c r="G8588">
        <v>-1.66104088242</v>
      </c>
      <c r="H8588">
        <v>-0.43304281703899999</v>
      </c>
      <c r="I8588">
        <v>-9.9544645353500005</v>
      </c>
      <c r="J8588">
        <v>3.7294402960900003E-2</v>
      </c>
      <c r="K8588">
        <v>-0.29613984884099998</v>
      </c>
      <c r="L8588">
        <v>3.8589059440699999E-2</v>
      </c>
    </row>
    <row r="8589" spans="1:12" x14ac:dyDescent="0.25">
      <c r="A8589" t="s">
        <v>8598</v>
      </c>
      <c r="B8589" t="str">
        <f t="shared" si="181"/>
        <v>2022/10/27/22:41:11.94</v>
      </c>
      <c r="C8589">
        <v>6073403</v>
      </c>
      <c r="D8589">
        <v>1666935671</v>
      </c>
      <c r="E8589">
        <v>947618468</v>
      </c>
      <c r="F8589" t="s">
        <v>12</v>
      </c>
      <c r="G8589">
        <v>0.58395006392100002</v>
      </c>
      <c r="H8589">
        <v>-1.5582762155000001</v>
      </c>
      <c r="I8589">
        <v>-11.564779790899999</v>
      </c>
      <c r="J8589">
        <v>4.5196490173299998E-2</v>
      </c>
      <c r="K8589">
        <v>-0.34173889633400001</v>
      </c>
      <c r="L8589">
        <v>1.7758022509E-2</v>
      </c>
    </row>
    <row r="8590" spans="1:12" x14ac:dyDescent="0.25">
      <c r="A8590" t="s">
        <v>8599</v>
      </c>
      <c r="B8590" t="str">
        <f t="shared" si="181"/>
        <v>2022/10/27/22:41:11.94</v>
      </c>
      <c r="C8590">
        <v>6073404</v>
      </c>
      <c r="D8590">
        <v>1666935671</v>
      </c>
      <c r="E8590">
        <v>949735393</v>
      </c>
      <c r="F8590" t="s">
        <v>12</v>
      </c>
      <c r="G8590">
        <v>-1.8653556167700001</v>
      </c>
      <c r="H8590">
        <v>0.52216924161199996</v>
      </c>
      <c r="I8590">
        <v>-10.505675482299999</v>
      </c>
      <c r="J8590">
        <v>2.3115088197E-3</v>
      </c>
      <c r="K8590">
        <v>-0.210077286887</v>
      </c>
      <c r="L8590">
        <v>-2.9786879806800001E-2</v>
      </c>
    </row>
    <row r="8591" spans="1:12" x14ac:dyDescent="0.25">
      <c r="A8591" t="s">
        <v>8600</v>
      </c>
      <c r="B8591" t="str">
        <f t="shared" si="181"/>
        <v>2022/10/27/22:41:11.95</v>
      </c>
      <c r="C8591">
        <v>6073405</v>
      </c>
      <c r="D8591">
        <v>1666935671</v>
      </c>
      <c r="E8591">
        <v>951684706</v>
      </c>
      <c r="F8591" t="s">
        <v>12</v>
      </c>
      <c r="G8591">
        <v>0.60955742673000002</v>
      </c>
      <c r="H8591">
        <v>0.88318994419200003</v>
      </c>
      <c r="I8591">
        <v>-12.4443138503</v>
      </c>
      <c r="J8591">
        <v>0.12133432187400001</v>
      </c>
      <c r="K8591">
        <v>-0.36706993958400003</v>
      </c>
      <c r="L8591">
        <v>-3.4038368243000001E-2</v>
      </c>
    </row>
    <row r="8592" spans="1:12" x14ac:dyDescent="0.25">
      <c r="A8592" t="s">
        <v>8601</v>
      </c>
      <c r="B8592" t="str">
        <f t="shared" si="181"/>
        <v>2022/10/27/22:41:11.95</v>
      </c>
      <c r="C8592">
        <v>6073406</v>
      </c>
      <c r="D8592">
        <v>1666935671</v>
      </c>
      <c r="E8592">
        <v>953240491</v>
      </c>
      <c r="F8592" t="s">
        <v>12</v>
      </c>
      <c r="G8592">
        <v>-0.36236220695499999</v>
      </c>
      <c r="H8592">
        <v>-0.77269379875599997</v>
      </c>
      <c r="I8592">
        <v>-12.2239227545</v>
      </c>
      <c r="J8592">
        <v>6.4683830390999994E-2</v>
      </c>
      <c r="K8592">
        <v>-0.324787223924</v>
      </c>
      <c r="L8592">
        <v>-2.13148271656E-2</v>
      </c>
    </row>
    <row r="8593" spans="1:12" x14ac:dyDescent="0.25">
      <c r="A8593" t="s">
        <v>8602</v>
      </c>
      <c r="B8593" t="str">
        <f t="shared" si="181"/>
        <v>2022/10/27/22:41:11.95</v>
      </c>
      <c r="C8593">
        <v>6073407</v>
      </c>
      <c r="D8593">
        <v>1666935671</v>
      </c>
      <c r="E8593">
        <v>954950297</v>
      </c>
      <c r="F8593" t="s">
        <v>12</v>
      </c>
      <c r="G8593">
        <v>-0.68682964156699999</v>
      </c>
      <c r="H8593">
        <v>-1.2496582174799999</v>
      </c>
      <c r="I8593">
        <v>-11.999346080400001</v>
      </c>
      <c r="J8593">
        <v>7.96918188887E-2</v>
      </c>
      <c r="K8593">
        <v>-0.28787962136599998</v>
      </c>
      <c r="L8593">
        <v>1.6945669936899999E-2</v>
      </c>
    </row>
    <row r="8594" spans="1:12" x14ac:dyDescent="0.25">
      <c r="A8594" t="s">
        <v>8603</v>
      </c>
      <c r="B8594" t="str">
        <f t="shared" si="181"/>
        <v>2022/10/27/22:41:11.95</v>
      </c>
      <c r="C8594">
        <v>6073408</v>
      </c>
      <c r="D8594">
        <v>1666935671</v>
      </c>
      <c r="E8594">
        <v>956932129</v>
      </c>
      <c r="F8594" t="s">
        <v>12</v>
      </c>
      <c r="G8594">
        <v>-0.13681848640499999</v>
      </c>
      <c r="H8594">
        <v>-2.49338908525</v>
      </c>
      <c r="I8594">
        <v>-13.8694406803</v>
      </c>
      <c r="J8594">
        <v>1.4955333213200001E-2</v>
      </c>
      <c r="K8594">
        <v>-0.27199417658699998</v>
      </c>
      <c r="L8594">
        <v>2.8740327694399999E-2</v>
      </c>
    </row>
    <row r="8595" spans="1:12" x14ac:dyDescent="0.25">
      <c r="A8595" t="s">
        <v>8604</v>
      </c>
      <c r="B8595" t="str">
        <f t="shared" si="181"/>
        <v>2022/10/27/22:41:11.95</v>
      </c>
      <c r="C8595">
        <v>6073409</v>
      </c>
      <c r="D8595">
        <v>1666935671</v>
      </c>
      <c r="E8595">
        <v>959026388</v>
      </c>
      <c r="F8595" t="s">
        <v>12</v>
      </c>
      <c r="G8595">
        <v>-0.75737189765000001</v>
      </c>
      <c r="H8595">
        <v>-1.93512532509</v>
      </c>
      <c r="I8595">
        <v>-12.145382811399999</v>
      </c>
      <c r="J8595">
        <v>-1.2311240780600001E-2</v>
      </c>
      <c r="K8595">
        <v>-0.20865286535499999</v>
      </c>
      <c r="L8595">
        <v>-7.0762564249900002E-3</v>
      </c>
    </row>
    <row r="8596" spans="1:12" x14ac:dyDescent="0.25">
      <c r="A8596" t="s">
        <v>8605</v>
      </c>
      <c r="B8596" t="str">
        <f t="shared" si="181"/>
        <v>2022/10/27/22:41:11.96</v>
      </c>
      <c r="C8596">
        <v>6073410</v>
      </c>
      <c r="D8596">
        <v>1666935671</v>
      </c>
      <c r="E8596">
        <v>961022324</v>
      </c>
      <c r="F8596" t="s">
        <v>12</v>
      </c>
      <c r="G8596">
        <v>1.4113416318000001</v>
      </c>
      <c r="H8596">
        <v>-1.43629055953</v>
      </c>
      <c r="I8596">
        <v>-13.8722590421</v>
      </c>
      <c r="J8596">
        <v>8.4482290384299996E-2</v>
      </c>
      <c r="K8596">
        <v>-0.318360564688</v>
      </c>
      <c r="L8596">
        <v>2.02781890042E-2</v>
      </c>
    </row>
    <row r="8597" spans="1:12" x14ac:dyDescent="0.25">
      <c r="A8597" t="s">
        <v>8606</v>
      </c>
      <c r="B8597" t="str">
        <f t="shared" si="181"/>
        <v>2022/10/27/22:41:11.96</v>
      </c>
      <c r="C8597">
        <v>6073411</v>
      </c>
      <c r="D8597">
        <v>1666935671</v>
      </c>
      <c r="E8597">
        <v>962972318</v>
      </c>
      <c r="F8597" t="s">
        <v>12</v>
      </c>
      <c r="G8597">
        <v>-0.15493348798000001</v>
      </c>
      <c r="H8597">
        <v>-0.90747312001799996</v>
      </c>
      <c r="I8597">
        <v>-12.1341663787</v>
      </c>
      <c r="J8597">
        <v>1.2097299462600001E-2</v>
      </c>
      <c r="K8597">
        <v>-0.23493778964500001</v>
      </c>
      <c r="L8597">
        <v>-3.1526286756100003E-2</v>
      </c>
    </row>
    <row r="8598" spans="1:12" x14ac:dyDescent="0.25">
      <c r="A8598" t="s">
        <v>8607</v>
      </c>
      <c r="B8598" t="str">
        <f t="shared" si="181"/>
        <v>2022/10/27/22:41:11.96</v>
      </c>
      <c r="C8598">
        <v>6073412</v>
      </c>
      <c r="D8598">
        <v>1666935671</v>
      </c>
      <c r="E8598">
        <v>964956743</v>
      </c>
      <c r="F8598" t="s">
        <v>12</v>
      </c>
      <c r="G8598">
        <v>0.237413101224</v>
      </c>
      <c r="H8598">
        <v>-0.106126204897</v>
      </c>
      <c r="I8598">
        <v>-12.366181536499999</v>
      </c>
      <c r="J8598">
        <v>7.4312178379199997E-2</v>
      </c>
      <c r="K8598">
        <v>-0.179541108463</v>
      </c>
      <c r="L8598">
        <v>-7.6570813475999996E-3</v>
      </c>
    </row>
    <row r="8599" spans="1:12" x14ac:dyDescent="0.25">
      <c r="A8599" t="s">
        <v>8608</v>
      </c>
      <c r="B8599" t="str">
        <f t="shared" si="181"/>
        <v>2022/10/27/22:41:11.96</v>
      </c>
      <c r="C8599">
        <v>6073413</v>
      </c>
      <c r="D8599">
        <v>1666935671</v>
      </c>
      <c r="E8599">
        <v>966957690</v>
      </c>
      <c r="F8599" t="s">
        <v>12</v>
      </c>
      <c r="G8599">
        <v>2.3106072817799999</v>
      </c>
      <c r="H8599">
        <v>-0.45676449370900002</v>
      </c>
      <c r="I8599">
        <v>-15.317197271</v>
      </c>
      <c r="J8599">
        <v>7.4384648487700003E-2</v>
      </c>
      <c r="K8599">
        <v>-0.26526543751699999</v>
      </c>
      <c r="L8599">
        <v>-2.52393245214E-2</v>
      </c>
    </row>
    <row r="8600" spans="1:12" x14ac:dyDescent="0.25">
      <c r="A8600" t="s">
        <v>8609</v>
      </c>
      <c r="B8600" t="str">
        <f t="shared" si="181"/>
        <v>2022/10/27/22:41:11.96</v>
      </c>
      <c r="C8600">
        <v>6073414</v>
      </c>
      <c r="D8600">
        <v>1666935671</v>
      </c>
      <c r="E8600">
        <v>968921941</v>
      </c>
      <c r="F8600" t="s">
        <v>12</v>
      </c>
      <c r="G8600">
        <v>-0.48926903475200001</v>
      </c>
      <c r="H8600">
        <v>0.66912819984600003</v>
      </c>
      <c r="I8600">
        <v>-12.4751757314</v>
      </c>
      <c r="J8600">
        <v>-7.5332065789200001E-2</v>
      </c>
      <c r="K8600">
        <v>-0.191127172874</v>
      </c>
      <c r="L8600">
        <v>-3.3049486806399998E-2</v>
      </c>
    </row>
    <row r="8601" spans="1:12" x14ac:dyDescent="0.25">
      <c r="A8601" t="s">
        <v>8610</v>
      </c>
      <c r="B8601" t="str">
        <f t="shared" si="181"/>
        <v>2022/10/27/22:41:11.97</v>
      </c>
      <c r="C8601">
        <v>6073415</v>
      </c>
      <c r="D8601">
        <v>1666935671</v>
      </c>
      <c r="E8601">
        <v>970924006</v>
      </c>
      <c r="F8601" t="s">
        <v>12</v>
      </c>
      <c r="G8601">
        <v>0.86448261396299997</v>
      </c>
      <c r="H8601">
        <v>0.103064647771</v>
      </c>
      <c r="I8601">
        <v>-14.095234553199999</v>
      </c>
      <c r="J8601">
        <v>3.21914653102E-2</v>
      </c>
      <c r="K8601">
        <v>-0.27931471856700002</v>
      </c>
      <c r="L8601">
        <v>3.09652142247E-3</v>
      </c>
    </row>
    <row r="8602" spans="1:12" x14ac:dyDescent="0.25">
      <c r="A8602" t="s">
        <v>8611</v>
      </c>
      <c r="B8602" t="str">
        <f t="shared" si="181"/>
        <v>2022/10/27/22:41:11.97</v>
      </c>
      <c r="C8602">
        <v>6073416</v>
      </c>
      <c r="D8602">
        <v>1666935671</v>
      </c>
      <c r="E8602">
        <v>972923140</v>
      </c>
      <c r="F8602" t="s">
        <v>12</v>
      </c>
      <c r="G8602">
        <v>0.74501952204800004</v>
      </c>
      <c r="H8602">
        <v>-0.14264664238700001</v>
      </c>
      <c r="I8602">
        <v>-12.611733043699999</v>
      </c>
      <c r="J8602">
        <v>-2.12037508775E-2</v>
      </c>
      <c r="K8602">
        <v>-0.23594271069299999</v>
      </c>
      <c r="L8602">
        <v>-2.8848763012000001E-2</v>
      </c>
    </row>
    <row r="8603" spans="1:12" x14ac:dyDescent="0.25">
      <c r="A8603" t="s">
        <v>8612</v>
      </c>
      <c r="B8603" t="str">
        <f t="shared" si="181"/>
        <v>2022/10/27/22:41:11.97</v>
      </c>
      <c r="C8603">
        <v>6073417</v>
      </c>
      <c r="D8603">
        <v>1666935671</v>
      </c>
      <c r="E8603">
        <v>974984555</v>
      </c>
      <c r="F8603" t="s">
        <v>12</v>
      </c>
      <c r="G8603">
        <v>-9.0236459211900003E-2</v>
      </c>
      <c r="H8603">
        <v>0.20678534921799999</v>
      </c>
      <c r="I8603">
        <v>-12.618374216399999</v>
      </c>
      <c r="J8603">
        <v>-0.103156137789</v>
      </c>
      <c r="K8603">
        <v>-0.18059446862299999</v>
      </c>
      <c r="L8603">
        <v>-2.18391572485E-2</v>
      </c>
    </row>
    <row r="8604" spans="1:12" x14ac:dyDescent="0.25">
      <c r="A8604" t="s">
        <v>8613</v>
      </c>
      <c r="B8604" t="str">
        <f t="shared" si="181"/>
        <v>2022/10/27/22:41:11.97</v>
      </c>
      <c r="C8604">
        <v>6073418</v>
      </c>
      <c r="D8604">
        <v>1666935671</v>
      </c>
      <c r="E8604">
        <v>976906660</v>
      </c>
      <c r="F8604" t="s">
        <v>12</v>
      </c>
      <c r="G8604">
        <v>1.0485344733099999</v>
      </c>
      <c r="H8604">
        <v>1.24861594212</v>
      </c>
      <c r="I8604">
        <v>-13.625970862499999</v>
      </c>
      <c r="J8604">
        <v>-3.01117545353E-2</v>
      </c>
      <c r="K8604">
        <v>-0.30813602819500002</v>
      </c>
      <c r="L8604">
        <v>-4.33363256051E-2</v>
      </c>
    </row>
    <row r="8605" spans="1:12" x14ac:dyDescent="0.25">
      <c r="A8605" t="s">
        <v>8614</v>
      </c>
      <c r="B8605" t="str">
        <f t="shared" si="181"/>
        <v>2022/10/27/22:41:11.97</v>
      </c>
      <c r="C8605">
        <v>6073419</v>
      </c>
      <c r="D8605">
        <v>1666935671</v>
      </c>
      <c r="E8605">
        <v>978955087</v>
      </c>
      <c r="F8605" t="s">
        <v>12</v>
      </c>
      <c r="G8605">
        <v>-1.306100475</v>
      </c>
      <c r="H8605">
        <v>2.7490503072600001</v>
      </c>
      <c r="I8605">
        <v>-12.0226930173</v>
      </c>
      <c r="J8605">
        <v>-0.101692040218</v>
      </c>
      <c r="K8605">
        <v>-0.27862094790800002</v>
      </c>
      <c r="L8605">
        <v>-8.5795604957499993E-2</v>
      </c>
    </row>
    <row r="8606" spans="1:12" x14ac:dyDescent="0.25">
      <c r="A8606" t="s">
        <v>8615</v>
      </c>
      <c r="B8606" t="str">
        <f t="shared" si="181"/>
        <v>2022/10/27/22:41:11.98</v>
      </c>
      <c r="C8606">
        <v>6073420</v>
      </c>
      <c r="D8606">
        <v>1666935671</v>
      </c>
      <c r="E8606">
        <v>980959330</v>
      </c>
      <c r="F8606" t="s">
        <v>12</v>
      </c>
      <c r="G8606">
        <v>0.76433143346200005</v>
      </c>
      <c r="H8606">
        <v>1.18800507543</v>
      </c>
      <c r="I8606">
        <v>-15.0800062931</v>
      </c>
      <c r="J8606">
        <v>1.30561164025E-2</v>
      </c>
      <c r="K8606">
        <v>-0.39810303291799998</v>
      </c>
      <c r="L8606">
        <v>-4.5847472863300001E-2</v>
      </c>
    </row>
    <row r="8607" spans="1:12" x14ac:dyDescent="0.25">
      <c r="A8607" t="s">
        <v>8616</v>
      </c>
      <c r="B8607" t="str">
        <f t="shared" si="181"/>
        <v>2022/10/27/22:41:11.98</v>
      </c>
      <c r="C8607">
        <v>6073421</v>
      </c>
      <c r="D8607">
        <v>1666935671</v>
      </c>
      <c r="E8607">
        <v>983106241</v>
      </c>
      <c r="F8607" t="s">
        <v>12</v>
      </c>
      <c r="G8607">
        <v>-0.53133827476499995</v>
      </c>
      <c r="H8607">
        <v>1.87700566735</v>
      </c>
      <c r="I8607">
        <v>-12.688348446199999</v>
      </c>
      <c r="J8607">
        <v>-0.10700305723799999</v>
      </c>
      <c r="K8607">
        <v>-0.38888128898399998</v>
      </c>
      <c r="L8607">
        <v>-7.5706251477799996E-2</v>
      </c>
    </row>
    <row r="8608" spans="1:12" x14ac:dyDescent="0.25">
      <c r="A8608" t="s">
        <v>8617</v>
      </c>
      <c r="B8608" t="str">
        <f t="shared" si="181"/>
        <v>2022/10/27/22:41:11.98</v>
      </c>
      <c r="C8608">
        <v>6073422</v>
      </c>
      <c r="D8608">
        <v>1666935671</v>
      </c>
      <c r="E8608">
        <v>985338905</v>
      </c>
      <c r="F8608" t="s">
        <v>12</v>
      </c>
      <c r="G8608">
        <v>-2.4885166912500001</v>
      </c>
      <c r="H8608">
        <v>1.8594019499600001</v>
      </c>
      <c r="I8608">
        <v>-11.0656880057</v>
      </c>
      <c r="J8608">
        <v>-0.18977189499200001</v>
      </c>
      <c r="K8608">
        <v>-0.35120216793699999</v>
      </c>
      <c r="L8608">
        <v>-7.64971593522E-2</v>
      </c>
    </row>
    <row r="8609" spans="1:12" x14ac:dyDescent="0.25">
      <c r="A8609" t="s">
        <v>8618</v>
      </c>
      <c r="B8609" t="str">
        <f t="shared" si="181"/>
        <v>2022/10/27/22:41:11.98</v>
      </c>
      <c r="C8609">
        <v>6073423</v>
      </c>
      <c r="D8609">
        <v>1666935671</v>
      </c>
      <c r="E8609">
        <v>987353185</v>
      </c>
      <c r="F8609" t="s">
        <v>12</v>
      </c>
      <c r="G8609">
        <v>-0.117867633135</v>
      </c>
      <c r="H8609">
        <v>0.81497479381899995</v>
      </c>
      <c r="I8609">
        <v>-13.8188856476</v>
      </c>
      <c r="J8609">
        <v>7.31592403433E-2</v>
      </c>
      <c r="K8609">
        <v>-0.41877119499299997</v>
      </c>
      <c r="L8609">
        <v>-2.19192746028E-2</v>
      </c>
    </row>
    <row r="8610" spans="1:12" x14ac:dyDescent="0.25">
      <c r="A8610" t="s">
        <v>8619</v>
      </c>
      <c r="B8610" t="str">
        <f t="shared" si="181"/>
        <v>2022/10/27/22:41:11.98</v>
      </c>
      <c r="C8610">
        <v>6073424</v>
      </c>
      <c r="D8610">
        <v>1666935671</v>
      </c>
      <c r="E8610">
        <v>989443437</v>
      </c>
      <c r="F8610" t="s">
        <v>12</v>
      </c>
      <c r="G8610">
        <v>-1.09172436912</v>
      </c>
      <c r="H8610">
        <v>1.45833893504</v>
      </c>
      <c r="I8610">
        <v>-11.8070270482</v>
      </c>
      <c r="J8610">
        <v>-2.2001879780899999E-2</v>
      </c>
      <c r="K8610">
        <v>-0.34200120744000001</v>
      </c>
      <c r="L8610">
        <v>-5.4587960961199999E-2</v>
      </c>
    </row>
    <row r="8611" spans="1:12" x14ac:dyDescent="0.25">
      <c r="A8611" t="s">
        <v>8620</v>
      </c>
      <c r="B8611" t="str">
        <f t="shared" si="181"/>
        <v>2022/10/27/22:41:11.99</v>
      </c>
      <c r="C8611">
        <v>6073425</v>
      </c>
      <c r="D8611">
        <v>1666935671</v>
      </c>
      <c r="E8611">
        <v>991558986</v>
      </c>
      <c r="F8611" t="s">
        <v>12</v>
      </c>
      <c r="G8611">
        <v>-2.3835159794999998</v>
      </c>
      <c r="H8611">
        <v>0.87274689860300003</v>
      </c>
      <c r="I8611">
        <v>-12.1457077791</v>
      </c>
      <c r="J8611">
        <v>-2.53043027901E-2</v>
      </c>
      <c r="K8611">
        <v>-0.36121234261899998</v>
      </c>
      <c r="L8611">
        <v>-2.8693880827300001E-2</v>
      </c>
    </row>
    <row r="8612" spans="1:12" x14ac:dyDescent="0.25">
      <c r="A8612" t="s">
        <v>8621</v>
      </c>
      <c r="B8612" t="str">
        <f t="shared" si="181"/>
        <v>2022/10/27/22:41:11.99</v>
      </c>
      <c r="C8612">
        <v>6073426</v>
      </c>
      <c r="D8612">
        <v>1666935671</v>
      </c>
      <c r="E8612">
        <v>993546799</v>
      </c>
      <c r="F8612" t="s">
        <v>12</v>
      </c>
      <c r="G8612">
        <v>-0.19656621901599999</v>
      </c>
      <c r="H8612">
        <v>1.7865023745099999</v>
      </c>
      <c r="I8612">
        <v>-11.9930805321</v>
      </c>
      <c r="J8612">
        <v>3.9004609247900002E-2</v>
      </c>
      <c r="K8612">
        <v>-0.403951743182</v>
      </c>
      <c r="L8612">
        <v>-4.8471687460699998E-2</v>
      </c>
    </row>
    <row r="8613" spans="1:12" x14ac:dyDescent="0.25">
      <c r="A8613" t="s">
        <v>8622</v>
      </c>
      <c r="B8613" t="str">
        <f t="shared" si="181"/>
        <v>2022/10/27/22:41:11.99</v>
      </c>
      <c r="C8613">
        <v>6073427</v>
      </c>
      <c r="D8613">
        <v>1666935671</v>
      </c>
      <c r="E8613">
        <v>995540336</v>
      </c>
      <c r="F8613" t="s">
        <v>12</v>
      </c>
      <c r="G8613">
        <v>-7.3071038885399994E-2</v>
      </c>
      <c r="H8613">
        <v>-0.74171180497300004</v>
      </c>
      <c r="I8613">
        <v>-12.6455942718</v>
      </c>
      <c r="J8613">
        <v>4.4103969251900001E-2</v>
      </c>
      <c r="K8613">
        <v>-0.295588876823</v>
      </c>
      <c r="L8613">
        <v>9.2598273685699992E-3</v>
      </c>
    </row>
    <row r="8614" spans="1:12" x14ac:dyDescent="0.25">
      <c r="A8614" t="s">
        <v>8623</v>
      </c>
      <c r="B8614" t="str">
        <f t="shared" si="181"/>
        <v>2022/10/27/22:41:11.99</v>
      </c>
      <c r="C8614">
        <v>6073428</v>
      </c>
      <c r="D8614">
        <v>1666935671</v>
      </c>
      <c r="E8614">
        <v>997202288</v>
      </c>
      <c r="F8614" t="s">
        <v>12</v>
      </c>
      <c r="G8614">
        <v>-0.97499734514299996</v>
      </c>
      <c r="H8614">
        <v>-0.54155936796000004</v>
      </c>
      <c r="I8614">
        <v>-11.3308822894</v>
      </c>
      <c r="J8614">
        <v>0.113231505794</v>
      </c>
      <c r="K8614">
        <v>-0.33363085138999998</v>
      </c>
      <c r="L8614">
        <v>1.79668793365E-2</v>
      </c>
    </row>
    <row r="8615" spans="1:12" x14ac:dyDescent="0.25">
      <c r="A8615" t="s">
        <v>8624</v>
      </c>
      <c r="B8615" t="str">
        <f t="shared" si="181"/>
        <v>2022/10/27/22:41:11.99</v>
      </c>
      <c r="C8615">
        <v>6073429</v>
      </c>
      <c r="D8615">
        <v>1666935671</v>
      </c>
      <c r="E8615">
        <v>998881935</v>
      </c>
      <c r="F8615" t="s">
        <v>12</v>
      </c>
      <c r="G8615">
        <v>-1.5409357585400001</v>
      </c>
      <c r="H8615">
        <v>0.18961234927000001</v>
      </c>
      <c r="I8615">
        <v>-10.303071468700001</v>
      </c>
      <c r="J8615">
        <v>1.65001730102E-2</v>
      </c>
      <c r="K8615">
        <v>-0.260587370544</v>
      </c>
      <c r="L8615">
        <v>-2.5870933124499999E-2</v>
      </c>
    </row>
    <row r="8616" spans="1:12" x14ac:dyDescent="0.25">
      <c r="A8616" t="s">
        <v>8625</v>
      </c>
      <c r="B8616" t="str">
        <f t="shared" si="181"/>
        <v>2022/10/27/22:41:12.00</v>
      </c>
      <c r="C8616">
        <v>6073430</v>
      </c>
      <c r="D8616">
        <v>1666935672</v>
      </c>
      <c r="E8616">
        <v>899273</v>
      </c>
      <c r="F8616" t="s">
        <v>12</v>
      </c>
      <c r="G8616">
        <v>-0.82019557052699998</v>
      </c>
      <c r="H8616">
        <v>-0.134589789968</v>
      </c>
      <c r="I8616">
        <v>-12.8031511132</v>
      </c>
      <c r="J8616">
        <v>2.1045633022899999E-2</v>
      </c>
      <c r="K8616">
        <v>-0.32261822253200001</v>
      </c>
      <c r="L8616">
        <v>-2.0213457954100001E-2</v>
      </c>
    </row>
    <row r="8617" spans="1:12" x14ac:dyDescent="0.25">
      <c r="A8617" t="s">
        <v>8626</v>
      </c>
      <c r="B8617" t="str">
        <f t="shared" si="181"/>
        <v>2022/10/27/22:41:12.00</v>
      </c>
      <c r="C8617">
        <v>6073431</v>
      </c>
      <c r="D8617">
        <v>1666935672</v>
      </c>
      <c r="E8617">
        <v>2881392</v>
      </c>
      <c r="F8617" t="s">
        <v>12</v>
      </c>
      <c r="G8617">
        <v>6.6396576164700002E-2</v>
      </c>
      <c r="H8617">
        <v>0.40784484852800001</v>
      </c>
      <c r="I8617">
        <v>-12.3810888849</v>
      </c>
      <c r="J8617">
        <v>0.12085279887600001</v>
      </c>
      <c r="K8617">
        <v>-0.35776167480499999</v>
      </c>
      <c r="L8617">
        <v>-7.3968544831600001E-4</v>
      </c>
    </row>
    <row r="8618" spans="1:12" x14ac:dyDescent="0.25">
      <c r="A8618" t="s">
        <v>8627</v>
      </c>
      <c r="B8618" t="str">
        <f t="shared" si="181"/>
        <v>2022/10/27/22:41:12.00</v>
      </c>
      <c r="C8618">
        <v>6073432</v>
      </c>
      <c r="D8618">
        <v>1666935672</v>
      </c>
      <c r="E8618">
        <v>4925665</v>
      </c>
      <c r="F8618" t="s">
        <v>12</v>
      </c>
      <c r="G8618">
        <v>0.599681783937</v>
      </c>
      <c r="H8618">
        <v>-2.7450631680000002</v>
      </c>
      <c r="I8618">
        <v>-14.154269942999999</v>
      </c>
      <c r="J8618">
        <v>2.5513446723099999E-2</v>
      </c>
      <c r="K8618">
        <v>-0.315089093579</v>
      </c>
      <c r="L8618">
        <v>8.91781926913E-3</v>
      </c>
    </row>
    <row r="8619" spans="1:12" x14ac:dyDescent="0.25">
      <c r="A8619" t="s">
        <v>8628</v>
      </c>
      <c r="B8619" t="str">
        <f t="shared" si="181"/>
        <v>2022/10/27/22:41:12.00</v>
      </c>
      <c r="C8619">
        <v>6073433</v>
      </c>
      <c r="D8619">
        <v>1666935672</v>
      </c>
      <c r="E8619">
        <v>7226995</v>
      </c>
      <c r="F8619" t="s">
        <v>12</v>
      </c>
      <c r="G8619">
        <v>0.75621827945099995</v>
      </c>
      <c r="H8619">
        <v>-1.6338439249100001</v>
      </c>
      <c r="I8619">
        <v>-13.4707028944</v>
      </c>
      <c r="J8619">
        <v>4.91471887479E-2</v>
      </c>
      <c r="K8619">
        <v>-0.32252348266399999</v>
      </c>
      <c r="L8619">
        <v>2.03174318058E-2</v>
      </c>
    </row>
    <row r="8620" spans="1:12" x14ac:dyDescent="0.25">
      <c r="A8620" t="s">
        <v>8629</v>
      </c>
      <c r="B8620" t="str">
        <f t="shared" si="181"/>
        <v>2022/10/27/22:41:12.00</v>
      </c>
      <c r="C8620">
        <v>6073434</v>
      </c>
      <c r="D8620">
        <v>1666935672</v>
      </c>
      <c r="E8620">
        <v>9234186</v>
      </c>
      <c r="F8620" t="s">
        <v>12</v>
      </c>
      <c r="G8620">
        <v>-1.05531876299</v>
      </c>
      <c r="H8620">
        <v>-1.4126306266899999</v>
      </c>
      <c r="I8620">
        <v>-12.210078125800001</v>
      </c>
      <c r="J8620">
        <v>1.6079318218400002E-2</v>
      </c>
      <c r="K8620">
        <v>-0.203146355413</v>
      </c>
      <c r="L8620">
        <v>1.30831359167E-2</v>
      </c>
    </row>
    <row r="8621" spans="1:12" x14ac:dyDescent="0.25">
      <c r="A8621" t="s">
        <v>8630</v>
      </c>
      <c r="B8621" t="str">
        <f t="shared" si="181"/>
        <v>2022/10/27/22:41:12.01</v>
      </c>
      <c r="C8621">
        <v>6073435</v>
      </c>
      <c r="D8621">
        <v>1666935672</v>
      </c>
      <c r="E8621">
        <v>10875837</v>
      </c>
      <c r="F8621" t="s">
        <v>12</v>
      </c>
      <c r="G8621">
        <v>1.5520412376599999</v>
      </c>
      <c r="H8621">
        <v>-2.36864157696</v>
      </c>
      <c r="I8621">
        <v>-13.833712434800001</v>
      </c>
      <c r="J8621">
        <v>-1.5640014947699999E-2</v>
      </c>
      <c r="K8621">
        <v>-0.28934183819300002</v>
      </c>
      <c r="L8621">
        <v>-1.2072621365200001E-2</v>
      </c>
    </row>
    <row r="8622" spans="1:12" x14ac:dyDescent="0.25">
      <c r="A8622" t="s">
        <v>8631</v>
      </c>
      <c r="B8622" t="str">
        <f t="shared" si="181"/>
        <v>2022/10/27/22:41:12.01</v>
      </c>
      <c r="C8622">
        <v>6073436</v>
      </c>
      <c r="D8622">
        <v>1666935672</v>
      </c>
      <c r="E8622">
        <v>12995510</v>
      </c>
      <c r="F8622" t="s">
        <v>12</v>
      </c>
      <c r="G8622">
        <v>0.19162599336399999</v>
      </c>
      <c r="H8622">
        <v>0.39365255567099999</v>
      </c>
      <c r="I8622">
        <v>-12.718724078399999</v>
      </c>
      <c r="J8622">
        <v>0.16296907273299999</v>
      </c>
      <c r="K8622">
        <v>-0.28869034738999999</v>
      </c>
      <c r="L8622">
        <v>-9.1568522455099995E-3</v>
      </c>
    </row>
    <row r="8623" spans="1:12" x14ac:dyDescent="0.25">
      <c r="A8623" t="s">
        <v>8632</v>
      </c>
      <c r="B8623" t="str">
        <f t="shared" si="181"/>
        <v>2022/10/27/22:41:12.01</v>
      </c>
      <c r="C8623">
        <v>6073437</v>
      </c>
      <c r="D8623">
        <v>1666935672</v>
      </c>
      <c r="E8623">
        <v>15067473</v>
      </c>
      <c r="F8623" t="s">
        <v>12</v>
      </c>
      <c r="G8623">
        <v>0.65656130550900005</v>
      </c>
      <c r="H8623">
        <v>-0.47886964797300002</v>
      </c>
      <c r="I8623">
        <v>-13.827720365799999</v>
      </c>
      <c r="J8623">
        <v>-2.3815807376200001E-3</v>
      </c>
      <c r="K8623">
        <v>-0.23851310530299999</v>
      </c>
      <c r="L8623">
        <v>-3.5487864740100003E-2</v>
      </c>
    </row>
    <row r="8624" spans="1:12" x14ac:dyDescent="0.25">
      <c r="A8624" t="s">
        <v>8633</v>
      </c>
      <c r="B8624" t="str">
        <f t="shared" si="181"/>
        <v>2022/10/27/22:41:12.01</v>
      </c>
      <c r="C8624">
        <v>6073438</v>
      </c>
      <c r="D8624">
        <v>1666935672</v>
      </c>
      <c r="E8624">
        <v>17163517</v>
      </c>
      <c r="F8624" t="s">
        <v>12</v>
      </c>
      <c r="G8624">
        <v>-0.14164280751</v>
      </c>
      <c r="H8624">
        <v>3.6301638422200001E-2</v>
      </c>
      <c r="I8624">
        <v>-13.1034706717</v>
      </c>
      <c r="J8624">
        <v>5.46941705212E-2</v>
      </c>
      <c r="K8624">
        <v>-0.183831792961</v>
      </c>
      <c r="L8624">
        <v>-4.9933492542600004E-3</v>
      </c>
    </row>
    <row r="8625" spans="1:12" x14ac:dyDescent="0.25">
      <c r="A8625" t="s">
        <v>8634</v>
      </c>
      <c r="B8625" t="str">
        <f t="shared" si="181"/>
        <v>2022/10/27/22:41:12.01</v>
      </c>
      <c r="C8625">
        <v>6073439</v>
      </c>
      <c r="D8625">
        <v>1666935672</v>
      </c>
      <c r="E8625">
        <v>19106486</v>
      </c>
      <c r="F8625" t="s">
        <v>12</v>
      </c>
      <c r="G8625">
        <v>1.48164650753</v>
      </c>
      <c r="H8625">
        <v>-0.85126831382500001</v>
      </c>
      <c r="I8625">
        <v>-13.516272922100001</v>
      </c>
      <c r="J8625">
        <v>-1.18728883777E-2</v>
      </c>
      <c r="K8625">
        <v>-0.21735777515499999</v>
      </c>
      <c r="L8625">
        <v>-1.04371725951E-2</v>
      </c>
    </row>
    <row r="8626" spans="1:12" x14ac:dyDescent="0.25">
      <c r="A8626" t="s">
        <v>8635</v>
      </c>
      <c r="B8626" t="str">
        <f t="shared" si="181"/>
        <v>2022/10/27/22:41:12.02</v>
      </c>
      <c r="C8626">
        <v>6073440</v>
      </c>
      <c r="D8626">
        <v>1666935672</v>
      </c>
      <c r="E8626">
        <v>21023732</v>
      </c>
      <c r="F8626" t="s">
        <v>12</v>
      </c>
      <c r="G8626">
        <v>0.39072649584199998</v>
      </c>
      <c r="H8626">
        <v>-1.4055353316200001</v>
      </c>
      <c r="I8626">
        <v>-13.404313007000001</v>
      </c>
      <c r="J8626">
        <v>-4.7358201048800001E-2</v>
      </c>
      <c r="K8626">
        <v>-0.21608871078799999</v>
      </c>
      <c r="L8626">
        <v>1.23457672345E-2</v>
      </c>
    </row>
    <row r="8627" spans="1:12" x14ac:dyDescent="0.25">
      <c r="A8627" t="s">
        <v>8636</v>
      </c>
      <c r="B8627" t="str">
        <f t="shared" si="181"/>
        <v>2022/10/27/22:41:12.02</v>
      </c>
      <c r="C8627">
        <v>6073441</v>
      </c>
      <c r="D8627">
        <v>1666935672</v>
      </c>
      <c r="E8627">
        <v>23207814</v>
      </c>
      <c r="F8627" t="s">
        <v>12</v>
      </c>
      <c r="G8627">
        <v>0.52503236380100005</v>
      </c>
      <c r="H8627">
        <v>1.2247604834600001</v>
      </c>
      <c r="I8627">
        <v>-12.842618245100001</v>
      </c>
      <c r="J8627">
        <v>1.08332199807E-2</v>
      </c>
      <c r="K8627">
        <v>-0.264886286809</v>
      </c>
      <c r="L8627">
        <v>-2.1790333407000002E-2</v>
      </c>
    </row>
    <row r="8628" spans="1:12" x14ac:dyDescent="0.25">
      <c r="A8628" t="s">
        <v>8637</v>
      </c>
      <c r="B8628" t="str">
        <f t="shared" si="181"/>
        <v>2022/10/27/22:41:12.02</v>
      </c>
      <c r="C8628">
        <v>6073442</v>
      </c>
      <c r="D8628">
        <v>1666935672</v>
      </c>
      <c r="E8628">
        <v>25510408</v>
      </c>
      <c r="F8628" t="s">
        <v>12</v>
      </c>
      <c r="G8628">
        <v>0.47730433979999998</v>
      </c>
      <c r="H8628">
        <v>4.42732831329E-2</v>
      </c>
      <c r="I8628">
        <v>-13.921211056600001</v>
      </c>
      <c r="J8628">
        <v>-7.8285105974100003E-2</v>
      </c>
      <c r="K8628">
        <v>-0.22763802504399999</v>
      </c>
      <c r="L8628">
        <v>-3.9582718038299998E-2</v>
      </c>
    </row>
    <row r="8629" spans="1:12" x14ac:dyDescent="0.25">
      <c r="A8629" t="s">
        <v>8638</v>
      </c>
      <c r="B8629" t="str">
        <f t="shared" si="181"/>
        <v>2022/10/27/22:41:12.02</v>
      </c>
      <c r="C8629">
        <v>6073443</v>
      </c>
      <c r="D8629">
        <v>1666935672</v>
      </c>
      <c r="E8629">
        <v>27205531</v>
      </c>
      <c r="F8629" t="s">
        <v>12</v>
      </c>
      <c r="G8629">
        <v>0.53504115488299997</v>
      </c>
      <c r="H8629">
        <v>1.4682425326299999</v>
      </c>
      <c r="I8629">
        <v>-13.3417042556</v>
      </c>
      <c r="J8629">
        <v>-2.28695925381E-2</v>
      </c>
      <c r="K8629">
        <v>-0.266937610311</v>
      </c>
      <c r="L8629">
        <v>-5.4051458482599998E-2</v>
      </c>
    </row>
    <row r="8630" spans="1:12" x14ac:dyDescent="0.25">
      <c r="A8630" t="s">
        <v>8639</v>
      </c>
      <c r="B8630" t="str">
        <f t="shared" si="181"/>
        <v>2022/10/27/22:41:12.02</v>
      </c>
      <c r="C8630">
        <v>6073444</v>
      </c>
      <c r="D8630">
        <v>1666935672</v>
      </c>
      <c r="E8630">
        <v>29223108</v>
      </c>
      <c r="F8630" t="s">
        <v>12</v>
      </c>
      <c r="G8630">
        <v>0.44743065529499998</v>
      </c>
      <c r="H8630">
        <v>2.4986475980499998</v>
      </c>
      <c r="I8630">
        <v>-13.560693989000001</v>
      </c>
      <c r="J8630">
        <v>2.85238325498E-2</v>
      </c>
      <c r="K8630">
        <v>-0.353658958109</v>
      </c>
      <c r="L8630">
        <v>-8.25532239503E-2</v>
      </c>
    </row>
    <row r="8631" spans="1:12" x14ac:dyDescent="0.25">
      <c r="A8631" t="s">
        <v>8640</v>
      </c>
      <c r="B8631" t="str">
        <f t="shared" si="181"/>
        <v>2022/10/27/22:41:12.03</v>
      </c>
      <c r="C8631">
        <v>6073445</v>
      </c>
      <c r="D8631">
        <v>1666935672</v>
      </c>
      <c r="E8631">
        <v>31415908</v>
      </c>
      <c r="F8631" t="s">
        <v>12</v>
      </c>
      <c r="G8631">
        <v>-0.64747575719899997</v>
      </c>
      <c r="H8631">
        <v>0.98692047540799999</v>
      </c>
      <c r="I8631">
        <v>-14.252158595099999</v>
      </c>
      <c r="J8631">
        <v>-6.4621365761500002E-2</v>
      </c>
      <c r="K8631">
        <v>-0.323314123974</v>
      </c>
      <c r="L8631">
        <v>-7.9632690665199998E-2</v>
      </c>
    </row>
    <row r="8632" spans="1:12" x14ac:dyDescent="0.25">
      <c r="A8632" t="s">
        <v>8641</v>
      </c>
      <c r="B8632" t="str">
        <f t="shared" si="181"/>
        <v>2022/10/27/22:41:12.03</v>
      </c>
      <c r="C8632">
        <v>6073446</v>
      </c>
      <c r="D8632">
        <v>1666935672</v>
      </c>
      <c r="E8632">
        <v>33434516</v>
      </c>
      <c r="F8632" t="s">
        <v>12</v>
      </c>
      <c r="G8632">
        <v>-0.99773597491900001</v>
      </c>
      <c r="H8632">
        <v>2.0796645381999999</v>
      </c>
      <c r="I8632">
        <v>-12.2100611358</v>
      </c>
      <c r="J8632">
        <v>-9.0924793171200002E-2</v>
      </c>
      <c r="K8632">
        <v>-0.36826889689499998</v>
      </c>
      <c r="L8632">
        <v>-6.7320378862200006E-2</v>
      </c>
    </row>
    <row r="8633" spans="1:12" x14ac:dyDescent="0.25">
      <c r="A8633" t="s">
        <v>8642</v>
      </c>
      <c r="B8633" t="str">
        <f t="shared" si="181"/>
        <v>2022/10/27/22:41:12.03</v>
      </c>
      <c r="C8633">
        <v>6073447</v>
      </c>
      <c r="D8633">
        <v>1666935672</v>
      </c>
      <c r="E8633">
        <v>35235611</v>
      </c>
      <c r="F8633" t="s">
        <v>12</v>
      </c>
      <c r="G8633">
        <v>-1.034181856</v>
      </c>
      <c r="H8633">
        <v>-9.8022700014200007E-2</v>
      </c>
      <c r="I8633">
        <v>-12.906236721799999</v>
      </c>
      <c r="J8633">
        <v>-0.22500677716100001</v>
      </c>
      <c r="K8633">
        <v>-0.34291754908400002</v>
      </c>
      <c r="L8633">
        <v>-2.2213015843800001E-2</v>
      </c>
    </row>
    <row r="8634" spans="1:12" x14ac:dyDescent="0.25">
      <c r="A8634" t="s">
        <v>8643</v>
      </c>
      <c r="B8634" t="str">
        <f t="shared" si="181"/>
        <v>2022/10/27/22:41:12.03</v>
      </c>
      <c r="C8634">
        <v>6073448</v>
      </c>
      <c r="D8634">
        <v>1666935672</v>
      </c>
      <c r="E8634">
        <v>37087308</v>
      </c>
      <c r="F8634" t="s">
        <v>12</v>
      </c>
      <c r="G8634">
        <v>-7.7398572838000002E-2</v>
      </c>
      <c r="H8634">
        <v>0.91188423994699996</v>
      </c>
      <c r="I8634">
        <v>-12.853781552699999</v>
      </c>
      <c r="J8634">
        <v>-1.08716901663E-2</v>
      </c>
      <c r="K8634">
        <v>-0.433819182907</v>
      </c>
      <c r="L8634">
        <v>-1.7847185850499998E-2</v>
      </c>
    </row>
    <row r="8635" spans="1:12" x14ac:dyDescent="0.25">
      <c r="A8635" t="s">
        <v>8644</v>
      </c>
      <c r="B8635" t="str">
        <f t="shared" si="181"/>
        <v>2022/10/27/22:41:12.03</v>
      </c>
      <c r="C8635">
        <v>6073449</v>
      </c>
      <c r="D8635">
        <v>1666935672</v>
      </c>
      <c r="E8635">
        <v>39014778</v>
      </c>
      <c r="F8635" t="s">
        <v>12</v>
      </c>
      <c r="G8635">
        <v>-0.81785521644799997</v>
      </c>
      <c r="H8635">
        <v>1.48972632885</v>
      </c>
      <c r="I8635">
        <v>-13.8184069248</v>
      </c>
      <c r="J8635">
        <v>1.6265224685399999E-2</v>
      </c>
      <c r="K8635">
        <v>-0.44874089351200003</v>
      </c>
      <c r="L8635">
        <v>-3.2425250591699997E-2</v>
      </c>
    </row>
    <row r="8636" spans="1:12" x14ac:dyDescent="0.25">
      <c r="A8636" t="s">
        <v>8645</v>
      </c>
      <c r="B8636" t="str">
        <f t="shared" si="181"/>
        <v>2022/10/27/22:41:12.04</v>
      </c>
      <c r="C8636">
        <v>6073450</v>
      </c>
      <c r="D8636">
        <v>1666935672</v>
      </c>
      <c r="E8636">
        <v>40848322</v>
      </c>
      <c r="F8636" t="s">
        <v>12</v>
      </c>
      <c r="G8636">
        <v>-2.45740991011</v>
      </c>
      <c r="H8636">
        <v>1.6394453127399999</v>
      </c>
      <c r="I8636">
        <v>-12.588893454600001</v>
      </c>
      <c r="J8636">
        <v>-3.8714614137800002E-2</v>
      </c>
      <c r="K8636">
        <v>-0.334192286665</v>
      </c>
      <c r="L8636">
        <v>-0.10390094441100001</v>
      </c>
    </row>
    <row r="8637" spans="1:12" x14ac:dyDescent="0.25">
      <c r="A8637" t="s">
        <v>8646</v>
      </c>
      <c r="B8637" t="str">
        <f t="shared" si="181"/>
        <v>2022/10/27/22:41:12.04</v>
      </c>
      <c r="C8637">
        <v>6073451</v>
      </c>
      <c r="D8637">
        <v>1666935672</v>
      </c>
      <c r="E8637">
        <v>42852919</v>
      </c>
      <c r="F8637" t="s">
        <v>12</v>
      </c>
      <c r="G8637">
        <v>-1.0044059862900001</v>
      </c>
      <c r="H8637">
        <v>3.0311847458900001</v>
      </c>
      <c r="I8637">
        <v>-13.2223421123</v>
      </c>
      <c r="J8637">
        <v>7.3560147330899994E-2</v>
      </c>
      <c r="K8637">
        <v>-0.41931641453700003</v>
      </c>
      <c r="L8637">
        <v>-7.3203187128599995E-2</v>
      </c>
    </row>
    <row r="8638" spans="1:12" x14ac:dyDescent="0.25">
      <c r="A8638" t="s">
        <v>8647</v>
      </c>
      <c r="B8638" t="str">
        <f t="shared" si="181"/>
        <v>2022/10/27/22:41:12.04</v>
      </c>
      <c r="C8638">
        <v>6073452</v>
      </c>
      <c r="D8638">
        <v>1666935672</v>
      </c>
      <c r="E8638">
        <v>44879032</v>
      </c>
      <c r="F8638" t="s">
        <v>12</v>
      </c>
      <c r="G8638">
        <v>0.64406126560800003</v>
      </c>
      <c r="H8638">
        <v>-0.13443777727799999</v>
      </c>
      <c r="I8638">
        <v>-15.0326547652</v>
      </c>
      <c r="J8638">
        <v>0.114738746948</v>
      </c>
      <c r="K8638">
        <v>-0.45347875157799999</v>
      </c>
      <c r="L8638">
        <v>-2.2734480132900001E-2</v>
      </c>
    </row>
    <row r="8639" spans="1:12" x14ac:dyDescent="0.25">
      <c r="A8639" t="s">
        <v>8648</v>
      </c>
      <c r="B8639" t="str">
        <f t="shared" si="181"/>
        <v>2022/10/27/22:41:12.04</v>
      </c>
      <c r="C8639">
        <v>6073453</v>
      </c>
      <c r="D8639">
        <v>1666935672</v>
      </c>
      <c r="E8639">
        <v>46881762</v>
      </c>
      <c r="F8639" t="s">
        <v>12</v>
      </c>
      <c r="G8639">
        <v>-3.1638746330399998</v>
      </c>
      <c r="H8639">
        <v>-1.4871809111500001</v>
      </c>
      <c r="I8639">
        <v>-11.964749378400001</v>
      </c>
      <c r="J8639">
        <v>1.5493156392199999E-2</v>
      </c>
      <c r="K8639">
        <v>-0.31610445785399999</v>
      </c>
      <c r="L8639">
        <v>3.4310865352600001E-2</v>
      </c>
    </row>
    <row r="8640" spans="1:12" x14ac:dyDescent="0.25">
      <c r="A8640" t="s">
        <v>8649</v>
      </c>
      <c r="B8640" t="str">
        <f t="shared" si="181"/>
        <v>2022/10/27/22:41:12.04</v>
      </c>
      <c r="C8640">
        <v>6073454</v>
      </c>
      <c r="D8640">
        <v>1666935672</v>
      </c>
      <c r="E8640">
        <v>48853458</v>
      </c>
      <c r="F8640" t="s">
        <v>12</v>
      </c>
      <c r="G8640">
        <v>-1.35139287621</v>
      </c>
      <c r="H8640">
        <v>-1.14173236264</v>
      </c>
      <c r="I8640">
        <v>-11.6224564154</v>
      </c>
      <c r="J8640">
        <v>3.2115602879800001E-3</v>
      </c>
      <c r="K8640">
        <v>-0.33903432408599998</v>
      </c>
      <c r="L8640">
        <v>2.6815326719900001E-2</v>
      </c>
    </row>
    <row r="8641" spans="1:12" x14ac:dyDescent="0.25">
      <c r="A8641" t="s">
        <v>8650</v>
      </c>
      <c r="B8641" t="str">
        <f t="shared" si="181"/>
        <v>2022/10/27/22:41:12.05</v>
      </c>
      <c r="C8641">
        <v>6073455</v>
      </c>
      <c r="D8641">
        <v>1666935672</v>
      </c>
      <c r="E8641">
        <v>50949011</v>
      </c>
      <c r="F8641" t="s">
        <v>12</v>
      </c>
      <c r="G8641">
        <v>-0.36496085738400003</v>
      </c>
      <c r="H8641">
        <v>-1.5416308739</v>
      </c>
      <c r="I8641">
        <v>-12.9287960201</v>
      </c>
      <c r="J8641">
        <v>-1.53460308891E-2</v>
      </c>
      <c r="K8641">
        <v>-0.25519906663699998</v>
      </c>
      <c r="L8641">
        <v>3.3835862900000002E-3</v>
      </c>
    </row>
    <row r="8642" spans="1:12" x14ac:dyDescent="0.25">
      <c r="A8642" t="s">
        <v>8651</v>
      </c>
      <c r="B8642" t="str">
        <f t="shared" si="181"/>
        <v>2022/10/27/22:41:12.05</v>
      </c>
      <c r="C8642">
        <v>6073456</v>
      </c>
      <c r="D8642">
        <v>1666935672</v>
      </c>
      <c r="E8642">
        <v>53424614</v>
      </c>
      <c r="F8642" t="s">
        <v>12</v>
      </c>
      <c r="G8642">
        <v>-0.31676063590300002</v>
      </c>
      <c r="H8642">
        <v>1.0188524483700001</v>
      </c>
      <c r="I8642">
        <v>-13.5720444975</v>
      </c>
      <c r="J8642">
        <v>0.12015664019</v>
      </c>
      <c r="K8642">
        <v>-0.36109433871000002</v>
      </c>
      <c r="L8642">
        <v>-1.9996080817400001E-2</v>
      </c>
    </row>
    <row r="8643" spans="1:12" x14ac:dyDescent="0.25">
      <c r="A8643" t="s">
        <v>8652</v>
      </c>
      <c r="B8643" t="str">
        <f t="shared" si="181"/>
        <v>2022/10/27/22:41:12.05</v>
      </c>
      <c r="C8643">
        <v>6073457</v>
      </c>
      <c r="D8643">
        <v>1666935672</v>
      </c>
      <c r="E8643">
        <v>55330874</v>
      </c>
      <c r="F8643" t="s">
        <v>12</v>
      </c>
      <c r="G8643">
        <v>1.0546811037399999</v>
      </c>
      <c r="H8643">
        <v>-9.7797904560600005E-3</v>
      </c>
      <c r="I8643">
        <v>-14.5495053817</v>
      </c>
      <c r="J8643">
        <v>0.142840996059</v>
      </c>
      <c r="K8643">
        <v>-0.420168196534</v>
      </c>
      <c r="L8643">
        <v>-4.5687060886600003E-2</v>
      </c>
    </row>
    <row r="8644" spans="1:12" x14ac:dyDescent="0.25">
      <c r="A8644" t="s">
        <v>8653</v>
      </c>
      <c r="B8644" t="str">
        <f t="shared" ref="B8644:B8707" si="182">LEFT(A8644,LEN(A8644)-$C$1)</f>
        <v>2022/10/27/22:41:12.05</v>
      </c>
      <c r="C8644">
        <v>6073458</v>
      </c>
      <c r="D8644">
        <v>1666935672</v>
      </c>
      <c r="E8644">
        <v>57184960</v>
      </c>
      <c r="F8644" t="s">
        <v>12</v>
      </c>
      <c r="G8644">
        <v>-1.09796966093</v>
      </c>
      <c r="H8644">
        <v>-0.74813608719500002</v>
      </c>
      <c r="I8644">
        <v>-13.001777150600001</v>
      </c>
      <c r="J8644">
        <v>3.6212380269100002E-2</v>
      </c>
      <c r="K8644">
        <v>-0.28954968560400002</v>
      </c>
      <c r="L8644">
        <v>-1.85144054875E-2</v>
      </c>
    </row>
    <row r="8645" spans="1:12" x14ac:dyDescent="0.25">
      <c r="A8645" t="s">
        <v>8654</v>
      </c>
      <c r="B8645" t="str">
        <f t="shared" si="182"/>
        <v>2022/10/27/22:41:12.05</v>
      </c>
      <c r="C8645">
        <v>6073459</v>
      </c>
      <c r="D8645">
        <v>1666935672</v>
      </c>
      <c r="E8645">
        <v>59266690</v>
      </c>
      <c r="F8645" t="s">
        <v>12</v>
      </c>
      <c r="G8645">
        <v>-0.41457794558200001</v>
      </c>
      <c r="H8645">
        <v>-2.42749749573</v>
      </c>
      <c r="I8645">
        <v>-14.1744117647</v>
      </c>
      <c r="J8645">
        <v>9.1050624179000006E-2</v>
      </c>
      <c r="K8645">
        <v>-0.288506317008</v>
      </c>
      <c r="L8645">
        <v>4.0211942171100003E-2</v>
      </c>
    </row>
    <row r="8646" spans="1:12" x14ac:dyDescent="0.25">
      <c r="A8646" t="s">
        <v>8655</v>
      </c>
      <c r="B8646" t="str">
        <f t="shared" si="182"/>
        <v>2022/10/27/22:41:12.06</v>
      </c>
      <c r="C8646">
        <v>6073460</v>
      </c>
      <c r="D8646">
        <v>1666935672</v>
      </c>
      <c r="E8646">
        <v>61352037</v>
      </c>
      <c r="F8646" t="s">
        <v>12</v>
      </c>
      <c r="G8646">
        <v>0.22641689783499999</v>
      </c>
      <c r="H8646">
        <v>-2.7932277529</v>
      </c>
      <c r="I8646">
        <v>-13.8707492982</v>
      </c>
      <c r="J8646">
        <v>-2.9197919502399999E-2</v>
      </c>
      <c r="K8646">
        <v>-0.259831693172</v>
      </c>
      <c r="L8646">
        <v>2.3317420639999999E-2</v>
      </c>
    </row>
    <row r="8647" spans="1:12" x14ac:dyDescent="0.25">
      <c r="A8647" t="s">
        <v>8656</v>
      </c>
      <c r="B8647" t="str">
        <f t="shared" si="182"/>
        <v>2022/10/27/22:41:12.06</v>
      </c>
      <c r="C8647">
        <v>6073461</v>
      </c>
      <c r="D8647">
        <v>1666935672</v>
      </c>
      <c r="E8647">
        <v>63465224</v>
      </c>
      <c r="F8647" t="s">
        <v>12</v>
      </c>
      <c r="G8647">
        <v>0.67010850017300005</v>
      </c>
      <c r="H8647">
        <v>-1.05074299961</v>
      </c>
      <c r="I8647">
        <v>-13.652176414199999</v>
      </c>
      <c r="J8647">
        <v>4.12772086587E-2</v>
      </c>
      <c r="K8647">
        <v>-0.30959633752600002</v>
      </c>
      <c r="L8647">
        <v>1.6713837699099999E-2</v>
      </c>
    </row>
    <row r="8648" spans="1:12" x14ac:dyDescent="0.25">
      <c r="A8648" t="s">
        <v>8657</v>
      </c>
      <c r="B8648" t="str">
        <f t="shared" si="182"/>
        <v>2022/10/27/22:41:12.06</v>
      </c>
      <c r="C8648">
        <v>6073462</v>
      </c>
      <c r="D8648">
        <v>1666935672</v>
      </c>
      <c r="E8648">
        <v>65421648</v>
      </c>
      <c r="F8648" t="s">
        <v>12</v>
      </c>
      <c r="G8648">
        <v>1.26396351816</v>
      </c>
      <c r="H8648">
        <v>-0.48751603474400002</v>
      </c>
      <c r="I8648">
        <v>-14.4672975287</v>
      </c>
      <c r="J8648">
        <v>4.0997743700999997E-2</v>
      </c>
      <c r="K8648">
        <v>-0.31785500576199999</v>
      </c>
      <c r="L8648">
        <v>-1.69112629493E-2</v>
      </c>
    </row>
    <row r="8649" spans="1:12" x14ac:dyDescent="0.25">
      <c r="A8649" t="s">
        <v>8658</v>
      </c>
      <c r="B8649" t="str">
        <f t="shared" si="182"/>
        <v>2022/10/27/22:41:12.06</v>
      </c>
      <c r="C8649">
        <v>6073463</v>
      </c>
      <c r="D8649">
        <v>1666935672</v>
      </c>
      <c r="E8649">
        <v>67451770</v>
      </c>
      <c r="F8649" t="s">
        <v>12</v>
      </c>
      <c r="G8649">
        <v>3.2188108867E-2</v>
      </c>
      <c r="H8649">
        <v>-0.16748195961199999</v>
      </c>
      <c r="I8649">
        <v>-12.773219425800001</v>
      </c>
      <c r="J8649">
        <v>3.76633996116E-2</v>
      </c>
      <c r="K8649">
        <v>-0.18077376650099999</v>
      </c>
      <c r="L8649">
        <v>-2.0335627361099999E-2</v>
      </c>
    </row>
    <row r="8650" spans="1:12" x14ac:dyDescent="0.25">
      <c r="A8650" t="s">
        <v>8659</v>
      </c>
      <c r="B8650" t="str">
        <f t="shared" si="182"/>
        <v>2022/10/27/22:41:12.06</v>
      </c>
      <c r="C8650">
        <v>6073464</v>
      </c>
      <c r="D8650">
        <v>1666935672</v>
      </c>
      <c r="E8650">
        <v>69434648</v>
      </c>
      <c r="F8650" t="s">
        <v>12</v>
      </c>
      <c r="G8650">
        <v>2.0468321324600001</v>
      </c>
      <c r="H8650">
        <v>-0.208400999684</v>
      </c>
      <c r="I8650">
        <v>-14.7367061312</v>
      </c>
      <c r="J8650">
        <v>5.8642147515900002E-2</v>
      </c>
      <c r="K8650">
        <v>-0.27341599406799999</v>
      </c>
      <c r="L8650">
        <v>3.7507361950500002E-3</v>
      </c>
    </row>
    <row r="8651" spans="1:12" x14ac:dyDescent="0.25">
      <c r="A8651" t="s">
        <v>8660</v>
      </c>
      <c r="B8651" t="str">
        <f t="shared" si="182"/>
        <v>2022/10/27/22:41:12.07</v>
      </c>
      <c r="C8651">
        <v>6073465</v>
      </c>
      <c r="D8651">
        <v>1666935672</v>
      </c>
      <c r="E8651">
        <v>71536096</v>
      </c>
      <c r="F8651" t="s">
        <v>12</v>
      </c>
      <c r="G8651">
        <v>-0.36370897362400001</v>
      </c>
      <c r="H8651">
        <v>0.48514410514599998</v>
      </c>
      <c r="I8651">
        <v>-12.568994229599999</v>
      </c>
      <c r="J8651">
        <v>-7.25492287899E-2</v>
      </c>
      <c r="K8651">
        <v>-0.217442444097</v>
      </c>
      <c r="L8651">
        <v>-4.7951720753700001E-2</v>
      </c>
    </row>
    <row r="8652" spans="1:12" x14ac:dyDescent="0.25">
      <c r="A8652" t="s">
        <v>8661</v>
      </c>
      <c r="B8652" t="str">
        <f t="shared" si="182"/>
        <v>2022/10/27/22:41:12.07</v>
      </c>
      <c r="C8652">
        <v>6073466</v>
      </c>
      <c r="D8652">
        <v>1666935672</v>
      </c>
      <c r="E8652">
        <v>73616156</v>
      </c>
      <c r="F8652" t="s">
        <v>12</v>
      </c>
      <c r="G8652">
        <v>-0.26282895459200001</v>
      </c>
      <c r="H8652">
        <v>0.95706819446400004</v>
      </c>
      <c r="I8652">
        <v>-13.764619230399999</v>
      </c>
      <c r="J8652">
        <v>9.0726687533199991E-3</v>
      </c>
      <c r="K8652">
        <v>-0.214749912046</v>
      </c>
      <c r="L8652">
        <v>-4.2179607771099997E-2</v>
      </c>
    </row>
    <row r="8653" spans="1:12" x14ac:dyDescent="0.25">
      <c r="A8653" t="s">
        <v>8662</v>
      </c>
      <c r="B8653" t="str">
        <f t="shared" si="182"/>
        <v>2022/10/27/22:41:12.07</v>
      </c>
      <c r="C8653">
        <v>6073467</v>
      </c>
      <c r="D8653">
        <v>1666935672</v>
      </c>
      <c r="E8653">
        <v>75801147</v>
      </c>
      <c r="F8653" t="s">
        <v>12</v>
      </c>
      <c r="G8653">
        <v>1.3952855260999999</v>
      </c>
      <c r="H8653">
        <v>0.39355730600299998</v>
      </c>
      <c r="I8653">
        <v>-14.953489451599999</v>
      </c>
      <c r="J8653">
        <v>5.79380302697E-2</v>
      </c>
      <c r="K8653">
        <v>-0.30458661240500001</v>
      </c>
      <c r="L8653">
        <v>-3.5525840741700003E-2</v>
      </c>
    </row>
    <row r="8654" spans="1:12" x14ac:dyDescent="0.25">
      <c r="A8654" t="s">
        <v>8663</v>
      </c>
      <c r="B8654" t="str">
        <f t="shared" si="182"/>
        <v>2022/10/27/22:41:12.07</v>
      </c>
      <c r="C8654">
        <v>6073468</v>
      </c>
      <c r="D8654">
        <v>1666935672</v>
      </c>
      <c r="E8654">
        <v>78001957</v>
      </c>
      <c r="F8654" t="s">
        <v>12</v>
      </c>
      <c r="G8654">
        <v>-1.1810431439</v>
      </c>
      <c r="H8654">
        <v>0.22649487821799999</v>
      </c>
      <c r="I8654">
        <v>-12.517717814499999</v>
      </c>
      <c r="J8654">
        <v>-0.112060317964</v>
      </c>
      <c r="K8654">
        <v>-0.19261238703399999</v>
      </c>
      <c r="L8654">
        <v>-2.97365998124E-2</v>
      </c>
    </row>
    <row r="8655" spans="1:12" x14ac:dyDescent="0.25">
      <c r="A8655" t="s">
        <v>8664</v>
      </c>
      <c r="B8655" t="str">
        <f t="shared" si="182"/>
        <v>2022/10/27/22:41:12.08</v>
      </c>
      <c r="C8655">
        <v>6073469</v>
      </c>
      <c r="D8655">
        <v>1666935672</v>
      </c>
      <c r="E8655">
        <v>80127368</v>
      </c>
      <c r="F8655" t="s">
        <v>12</v>
      </c>
      <c r="G8655">
        <v>1.0117301803100001</v>
      </c>
      <c r="H8655">
        <v>0.29067720155400001</v>
      </c>
      <c r="I8655">
        <v>-14.096722401999999</v>
      </c>
      <c r="J8655">
        <v>-0.12018005195799999</v>
      </c>
      <c r="K8655">
        <v>-0.338981638591</v>
      </c>
      <c r="L8655">
        <v>-1.6660058694500001E-2</v>
      </c>
    </row>
    <row r="8656" spans="1:12" x14ac:dyDescent="0.25">
      <c r="A8656" t="s">
        <v>8665</v>
      </c>
      <c r="B8656" t="str">
        <f t="shared" si="182"/>
        <v>2022/10/27/22:41:12.08</v>
      </c>
      <c r="C8656">
        <v>6073470</v>
      </c>
      <c r="D8656">
        <v>1666935672</v>
      </c>
      <c r="E8656">
        <v>82176350</v>
      </c>
      <c r="F8656" t="s">
        <v>12</v>
      </c>
      <c r="G8656">
        <v>3.81228779884E-2</v>
      </c>
      <c r="H8656">
        <v>1.65809792431</v>
      </c>
      <c r="I8656">
        <v>-12.9776061059</v>
      </c>
      <c r="J8656">
        <v>-5.5642524670700001E-2</v>
      </c>
      <c r="K8656">
        <v>-0.33390755516999998</v>
      </c>
      <c r="L8656">
        <v>-6.5377129344500004E-2</v>
      </c>
    </row>
    <row r="8657" spans="1:12" x14ac:dyDescent="0.25">
      <c r="A8657" t="s">
        <v>8666</v>
      </c>
      <c r="B8657" t="str">
        <f t="shared" si="182"/>
        <v>2022/10/27/22:41:12.08</v>
      </c>
      <c r="C8657">
        <v>6073471</v>
      </c>
      <c r="D8657">
        <v>1666935672</v>
      </c>
      <c r="E8657">
        <v>84119014</v>
      </c>
      <c r="F8657" t="s">
        <v>12</v>
      </c>
      <c r="G8657">
        <v>-5.7048496232399999E-2</v>
      </c>
      <c r="H8657">
        <v>1.84766009561</v>
      </c>
      <c r="I8657">
        <v>-14.241702182499999</v>
      </c>
      <c r="J8657">
        <v>1.6088359070600002E-2</v>
      </c>
      <c r="K8657">
        <v>-0.35912791039899999</v>
      </c>
      <c r="L8657">
        <v>-6.1532994530499999E-2</v>
      </c>
    </row>
    <row r="8658" spans="1:12" x14ac:dyDescent="0.25">
      <c r="A8658" t="s">
        <v>8667</v>
      </c>
      <c r="B8658" t="str">
        <f t="shared" si="182"/>
        <v>2022/10/27/22:41:12.08</v>
      </c>
      <c r="C8658">
        <v>6073472</v>
      </c>
      <c r="D8658">
        <v>1666935672</v>
      </c>
      <c r="E8658">
        <v>86006047</v>
      </c>
      <c r="F8658" t="s">
        <v>12</v>
      </c>
      <c r="G8658">
        <v>-1.00538751243</v>
      </c>
      <c r="H8658">
        <v>2.9011192646100001</v>
      </c>
      <c r="I8658">
        <v>-13.560041493</v>
      </c>
      <c r="J8658">
        <v>-9.7118093730499996E-2</v>
      </c>
      <c r="K8658">
        <v>-0.45924405508400001</v>
      </c>
      <c r="L8658">
        <v>-0.117192615944</v>
      </c>
    </row>
    <row r="8659" spans="1:12" x14ac:dyDescent="0.25">
      <c r="A8659" t="s">
        <v>8668</v>
      </c>
      <c r="B8659" t="str">
        <f t="shared" si="182"/>
        <v>2022/10/27/22:41:12.08</v>
      </c>
      <c r="C8659">
        <v>6073473</v>
      </c>
      <c r="D8659">
        <v>1666935672</v>
      </c>
      <c r="E8659">
        <v>88290523</v>
      </c>
      <c r="F8659" t="s">
        <v>12</v>
      </c>
      <c r="G8659">
        <v>-2.2780419153000002</v>
      </c>
      <c r="H8659">
        <v>2.4579616509000002</v>
      </c>
      <c r="I8659">
        <v>-12.1613160782</v>
      </c>
      <c r="J8659">
        <v>-0.12389057997</v>
      </c>
      <c r="K8659">
        <v>-0.39512811774700002</v>
      </c>
      <c r="L8659">
        <v>-9.8712067427400005E-2</v>
      </c>
    </row>
    <row r="8660" spans="1:12" x14ac:dyDescent="0.25">
      <c r="A8660" t="s">
        <v>8669</v>
      </c>
      <c r="B8660" t="str">
        <f t="shared" si="182"/>
        <v>2022/10/27/22:41:12.09</v>
      </c>
      <c r="C8660">
        <v>6073474</v>
      </c>
      <c r="D8660">
        <v>1666935672</v>
      </c>
      <c r="E8660">
        <v>90269898</v>
      </c>
      <c r="F8660" t="s">
        <v>12</v>
      </c>
      <c r="G8660">
        <v>0.36537708963999999</v>
      </c>
      <c r="H8660">
        <v>-0.32634482437099999</v>
      </c>
      <c r="I8660">
        <v>-16.015943543599999</v>
      </c>
      <c r="J8660">
        <v>5.3418819482899997E-2</v>
      </c>
      <c r="K8660">
        <v>-0.464748991286</v>
      </c>
      <c r="L8660">
        <v>1.8853537064E-2</v>
      </c>
    </row>
    <row r="8661" spans="1:12" x14ac:dyDescent="0.25">
      <c r="A8661" t="s">
        <v>8670</v>
      </c>
      <c r="B8661" t="str">
        <f t="shared" si="182"/>
        <v>2022/10/27/22:41:12.09</v>
      </c>
      <c r="C8661">
        <v>6073475</v>
      </c>
      <c r="D8661">
        <v>1666935672</v>
      </c>
      <c r="E8661">
        <v>91964144</v>
      </c>
      <c r="F8661" t="s">
        <v>12</v>
      </c>
      <c r="G8661">
        <v>-1.2979153167599999</v>
      </c>
      <c r="H8661">
        <v>0.27147521704299998</v>
      </c>
      <c r="I8661">
        <v>-12.425574254200001</v>
      </c>
      <c r="J8661">
        <v>-3.7246622851700002E-2</v>
      </c>
      <c r="K8661">
        <v>-0.39775433496899998</v>
      </c>
      <c r="L8661">
        <v>-3.3724559479099997E-2</v>
      </c>
    </row>
    <row r="8662" spans="1:12" x14ac:dyDescent="0.25">
      <c r="A8662" t="s">
        <v>8671</v>
      </c>
      <c r="B8662" t="str">
        <f t="shared" si="182"/>
        <v>2022/10/27/22:41:12.09</v>
      </c>
      <c r="C8662">
        <v>6073476</v>
      </c>
      <c r="D8662">
        <v>1666935672</v>
      </c>
      <c r="E8662">
        <v>93485805</v>
      </c>
      <c r="F8662" t="s">
        <v>12</v>
      </c>
      <c r="G8662">
        <v>-2.70550367389</v>
      </c>
      <c r="H8662">
        <v>0.58906753781400001</v>
      </c>
      <c r="I8662">
        <v>-12.554786451</v>
      </c>
      <c r="J8662">
        <v>-0.10215672446600001</v>
      </c>
      <c r="K8662">
        <v>-0.38526032033199997</v>
      </c>
      <c r="L8662">
        <v>-3.1800011034900003E-2</v>
      </c>
    </row>
    <row r="8663" spans="1:12" x14ac:dyDescent="0.25">
      <c r="A8663" t="s">
        <v>8672</v>
      </c>
      <c r="B8663" t="str">
        <f t="shared" si="182"/>
        <v>2022/10/27/22:41:12.09</v>
      </c>
      <c r="C8663">
        <v>6073477</v>
      </c>
      <c r="D8663">
        <v>1666935672</v>
      </c>
      <c r="E8663">
        <v>95279338</v>
      </c>
      <c r="F8663" t="s">
        <v>12</v>
      </c>
      <c r="G8663">
        <v>1.4856851554499999</v>
      </c>
      <c r="H8663">
        <v>0.429702277257</v>
      </c>
      <c r="I8663">
        <v>-15.8757273972</v>
      </c>
      <c r="J8663">
        <v>0.162954746348</v>
      </c>
      <c r="K8663">
        <v>-0.51130985053699995</v>
      </c>
      <c r="L8663">
        <v>-2.59812362188E-2</v>
      </c>
    </row>
    <row r="8664" spans="1:12" x14ac:dyDescent="0.25">
      <c r="A8664" t="s">
        <v>8673</v>
      </c>
      <c r="B8664" t="str">
        <f t="shared" si="182"/>
        <v>2022/10/27/22:41:12.09</v>
      </c>
      <c r="C8664">
        <v>6073478</v>
      </c>
      <c r="D8664">
        <v>1666935672</v>
      </c>
      <c r="E8664">
        <v>97033148</v>
      </c>
      <c r="F8664" t="s">
        <v>12</v>
      </c>
      <c r="G8664">
        <v>-1.5729806925600001</v>
      </c>
      <c r="H8664">
        <v>0.73576106868400004</v>
      </c>
      <c r="I8664">
        <v>-12.598623372300001</v>
      </c>
      <c r="J8664">
        <v>6.44398116484E-2</v>
      </c>
      <c r="K8664">
        <v>-0.34754419078900001</v>
      </c>
      <c r="L8664">
        <v>-2.0460587358699999E-2</v>
      </c>
    </row>
    <row r="8665" spans="1:12" x14ac:dyDescent="0.25">
      <c r="A8665" t="s">
        <v>8674</v>
      </c>
      <c r="B8665" t="str">
        <f t="shared" si="182"/>
        <v>2022/10/27/22:41:12.10</v>
      </c>
      <c r="C8665">
        <v>6073479</v>
      </c>
      <c r="D8665">
        <v>1666935672</v>
      </c>
      <c r="E8665">
        <v>100240208</v>
      </c>
      <c r="F8665" t="s">
        <v>12</v>
      </c>
      <c r="G8665">
        <v>-1.1051295352099999</v>
      </c>
      <c r="H8665">
        <v>-0.96720109753100003</v>
      </c>
      <c r="I8665">
        <v>-13.575647136300001</v>
      </c>
      <c r="J8665">
        <v>6.7852184237200006E-2</v>
      </c>
      <c r="K8665">
        <v>-0.36721134079000001</v>
      </c>
      <c r="L8665">
        <v>5.6836017340399997E-3</v>
      </c>
    </row>
    <row r="8666" spans="1:12" x14ac:dyDescent="0.25">
      <c r="A8666" t="s">
        <v>8675</v>
      </c>
      <c r="B8666" t="str">
        <f t="shared" si="182"/>
        <v>2022/10/27/22:41:12.10</v>
      </c>
      <c r="C8666">
        <v>6073480</v>
      </c>
      <c r="D8666">
        <v>1666935672</v>
      </c>
      <c r="E8666">
        <v>102150315</v>
      </c>
      <c r="F8666" t="s">
        <v>12</v>
      </c>
      <c r="G8666">
        <v>-1.76276748313</v>
      </c>
      <c r="H8666">
        <v>0.372365666747</v>
      </c>
      <c r="I8666">
        <v>-11.9373069556</v>
      </c>
      <c r="J8666">
        <v>3.7812228821700003E-2</v>
      </c>
      <c r="K8666">
        <v>-0.34939943086699998</v>
      </c>
      <c r="L8666">
        <v>-2.1635885753999998E-2</v>
      </c>
    </row>
    <row r="8667" spans="1:12" x14ac:dyDescent="0.25">
      <c r="A8667" t="s">
        <v>8676</v>
      </c>
      <c r="B8667" t="str">
        <f t="shared" si="182"/>
        <v>2022/10/27/22:41:12.10</v>
      </c>
      <c r="C8667">
        <v>6073481</v>
      </c>
      <c r="D8667">
        <v>1666935672</v>
      </c>
      <c r="E8667">
        <v>104129786</v>
      </c>
      <c r="F8667" t="s">
        <v>12</v>
      </c>
      <c r="G8667">
        <v>-0.89477073883699998</v>
      </c>
      <c r="H8667">
        <v>-1.00855427667</v>
      </c>
      <c r="I8667">
        <v>-13.4776736248</v>
      </c>
      <c r="J8667">
        <v>6.1136229134900001E-2</v>
      </c>
      <c r="K8667">
        <v>-0.30706852113200001</v>
      </c>
      <c r="L8667">
        <v>-9.6841456832800002E-4</v>
      </c>
    </row>
    <row r="8668" spans="1:12" x14ac:dyDescent="0.25">
      <c r="A8668" t="s">
        <v>8677</v>
      </c>
      <c r="B8668" t="str">
        <f t="shared" si="182"/>
        <v>2022/10/27/22:41:12.10</v>
      </c>
      <c r="C8668">
        <v>6073482</v>
      </c>
      <c r="D8668">
        <v>1666935672</v>
      </c>
      <c r="E8668">
        <v>106124844</v>
      </c>
      <c r="F8668" t="s">
        <v>12</v>
      </c>
      <c r="G8668">
        <v>-8.1495731670999993E-2</v>
      </c>
      <c r="H8668">
        <v>-1.1266106223400001</v>
      </c>
      <c r="I8668">
        <v>-14.850963612699999</v>
      </c>
      <c r="J8668">
        <v>0.140569655456</v>
      </c>
      <c r="K8668">
        <v>-0.38127594964099998</v>
      </c>
      <c r="L8668">
        <v>3.6997150327100002E-3</v>
      </c>
    </row>
    <row r="8669" spans="1:12" x14ac:dyDescent="0.25">
      <c r="A8669" t="s">
        <v>8678</v>
      </c>
      <c r="B8669" t="str">
        <f t="shared" si="182"/>
        <v>2022/10/27/22:41:12.10</v>
      </c>
      <c r="C8669">
        <v>6073483</v>
      </c>
      <c r="D8669">
        <v>1666935672</v>
      </c>
      <c r="E8669">
        <v>108203321</v>
      </c>
      <c r="F8669" t="s">
        <v>12</v>
      </c>
      <c r="G8669">
        <v>-0.78505997002399996</v>
      </c>
      <c r="H8669">
        <v>-0.26357827142000001</v>
      </c>
      <c r="I8669">
        <v>-12.9051857336</v>
      </c>
      <c r="J8669">
        <v>3.6951702543499998E-2</v>
      </c>
      <c r="K8669">
        <v>-0.317502510372</v>
      </c>
      <c r="L8669">
        <v>-3.49048218688E-2</v>
      </c>
    </row>
    <row r="8670" spans="1:12" x14ac:dyDescent="0.25">
      <c r="A8670" t="s">
        <v>8679</v>
      </c>
      <c r="B8670" t="str">
        <f t="shared" si="182"/>
        <v>2022/10/27/22:41:12.11</v>
      </c>
      <c r="C8670">
        <v>6073484</v>
      </c>
      <c r="D8670">
        <v>1666935672</v>
      </c>
      <c r="E8670">
        <v>110267460</v>
      </c>
      <c r="F8670" t="s">
        <v>12</v>
      </c>
      <c r="G8670">
        <v>0.93050349570699997</v>
      </c>
      <c r="H8670">
        <v>-2.3508991427099999</v>
      </c>
      <c r="I8670">
        <v>-15.052315528699999</v>
      </c>
      <c r="J8670">
        <v>4.5267855340299999E-2</v>
      </c>
      <c r="K8670">
        <v>-0.32307406258799998</v>
      </c>
      <c r="L8670">
        <v>1.7920662254400001E-2</v>
      </c>
    </row>
    <row r="8671" spans="1:12" x14ac:dyDescent="0.25">
      <c r="A8671" t="s">
        <v>8680</v>
      </c>
      <c r="B8671" t="str">
        <f t="shared" si="182"/>
        <v>2022/10/27/22:41:12.11</v>
      </c>
      <c r="C8671">
        <v>6073485</v>
      </c>
      <c r="D8671">
        <v>1666935672</v>
      </c>
      <c r="E8671">
        <v>112425262</v>
      </c>
      <c r="F8671" t="s">
        <v>12</v>
      </c>
      <c r="G8671">
        <v>-0.137690171266</v>
      </c>
      <c r="H8671">
        <v>-1.3354981128200001</v>
      </c>
      <c r="I8671">
        <v>-13.584183193499999</v>
      </c>
      <c r="J8671">
        <v>7.2276900101300001E-2</v>
      </c>
      <c r="K8671">
        <v>-0.29357087375500002</v>
      </c>
      <c r="L8671">
        <v>1.7636474187500001E-2</v>
      </c>
    </row>
    <row r="8672" spans="1:12" x14ac:dyDescent="0.25">
      <c r="A8672" t="s">
        <v>8681</v>
      </c>
      <c r="B8672" t="str">
        <f t="shared" si="182"/>
        <v>2022/10/27/22:41:12.11</v>
      </c>
      <c r="C8672">
        <v>6073486</v>
      </c>
      <c r="D8672">
        <v>1666935672</v>
      </c>
      <c r="E8672">
        <v>114537820</v>
      </c>
      <c r="F8672" t="s">
        <v>12</v>
      </c>
      <c r="G8672">
        <v>0.67327944628400005</v>
      </c>
      <c r="H8672">
        <v>-2.4491804501700001</v>
      </c>
      <c r="I8672">
        <v>-14.892565042699999</v>
      </c>
      <c r="J8672">
        <v>-1.54410038946E-2</v>
      </c>
      <c r="K8672">
        <v>-0.27581828845799999</v>
      </c>
      <c r="L8672">
        <v>1.35590778633E-2</v>
      </c>
    </row>
    <row r="8673" spans="1:12" x14ac:dyDescent="0.25">
      <c r="A8673" t="s">
        <v>8682</v>
      </c>
      <c r="B8673" t="str">
        <f t="shared" si="182"/>
        <v>2022/10/27/22:41:12.11</v>
      </c>
      <c r="C8673">
        <v>6073487</v>
      </c>
      <c r="D8673">
        <v>1666935672</v>
      </c>
      <c r="E8673">
        <v>116617934</v>
      </c>
      <c r="F8673" t="s">
        <v>12</v>
      </c>
      <c r="G8673">
        <v>0.77355415922500004</v>
      </c>
      <c r="H8673">
        <v>-0.245862218833</v>
      </c>
      <c r="I8673">
        <v>-15.1410063963</v>
      </c>
      <c r="J8673">
        <v>0.10326895287399999</v>
      </c>
      <c r="K8673">
        <v>-0.344820672607</v>
      </c>
      <c r="L8673">
        <v>-9.4534794254799996E-4</v>
      </c>
    </row>
    <row r="8674" spans="1:12" x14ac:dyDescent="0.25">
      <c r="A8674" t="s">
        <v>8683</v>
      </c>
      <c r="B8674" t="str">
        <f t="shared" si="182"/>
        <v>2022/10/27/22:41:12.11</v>
      </c>
      <c r="C8674">
        <v>6073488</v>
      </c>
      <c r="D8674">
        <v>1666935672</v>
      </c>
      <c r="E8674">
        <v>118577693</v>
      </c>
      <c r="F8674" t="s">
        <v>12</v>
      </c>
      <c r="G8674">
        <v>0.22488446759799999</v>
      </c>
      <c r="H8674">
        <v>1.1360973594499999</v>
      </c>
      <c r="I8674">
        <v>-13.7806403195</v>
      </c>
      <c r="J8674">
        <v>3.4049040044900003E-2</v>
      </c>
      <c r="K8674">
        <v>-0.275808666403</v>
      </c>
      <c r="L8674">
        <v>-3.9023090814600002E-2</v>
      </c>
    </row>
    <row r="8675" spans="1:12" x14ac:dyDescent="0.25">
      <c r="A8675" t="s">
        <v>8684</v>
      </c>
      <c r="B8675" t="str">
        <f t="shared" si="182"/>
        <v>2022/10/27/22:41:12.12</v>
      </c>
      <c r="C8675">
        <v>6073489</v>
      </c>
      <c r="D8675">
        <v>1666935672</v>
      </c>
      <c r="E8675">
        <v>120412412</v>
      </c>
      <c r="F8675" t="s">
        <v>12</v>
      </c>
      <c r="G8675">
        <v>0.196056330222</v>
      </c>
      <c r="H8675">
        <v>-0.87996754406900002</v>
      </c>
      <c r="I8675">
        <v>-15.2165517207</v>
      </c>
      <c r="J8675">
        <v>1.9486274621199999E-2</v>
      </c>
      <c r="K8675">
        <v>-0.24377772599600001</v>
      </c>
      <c r="L8675">
        <v>1.7484305032699999E-3</v>
      </c>
    </row>
    <row r="8676" spans="1:12" x14ac:dyDescent="0.25">
      <c r="A8676" t="s">
        <v>8685</v>
      </c>
      <c r="B8676" t="str">
        <f t="shared" si="182"/>
        <v>2022/10/27/22:41:12.12</v>
      </c>
      <c r="C8676">
        <v>6073490</v>
      </c>
      <c r="D8676">
        <v>1666935672</v>
      </c>
      <c r="E8676">
        <v>122115273</v>
      </c>
      <c r="F8676" t="s">
        <v>12</v>
      </c>
      <c r="G8676">
        <v>1.6878061549700001</v>
      </c>
      <c r="H8676">
        <v>-3.9246608125300002E-2</v>
      </c>
      <c r="I8676">
        <v>-13.952534012399999</v>
      </c>
      <c r="J8676">
        <v>3.5313951468800002E-2</v>
      </c>
      <c r="K8676">
        <v>-0.28021104159799998</v>
      </c>
      <c r="L8676">
        <v>-1.01229140869E-2</v>
      </c>
    </row>
    <row r="8677" spans="1:12" x14ac:dyDescent="0.25">
      <c r="A8677" t="s">
        <v>8686</v>
      </c>
      <c r="B8677" t="str">
        <f t="shared" si="182"/>
        <v>2022/10/27/22:41:12.12</v>
      </c>
      <c r="C8677">
        <v>6073491</v>
      </c>
      <c r="D8677">
        <v>1666935672</v>
      </c>
      <c r="E8677">
        <v>124084976</v>
      </c>
      <c r="F8677" t="s">
        <v>12</v>
      </c>
      <c r="G8677">
        <v>0.18965763687100001</v>
      </c>
      <c r="H8677">
        <v>-0.97630258664199998</v>
      </c>
      <c r="I8677">
        <v>-13.9310742107</v>
      </c>
      <c r="J8677">
        <v>-0.133781216456</v>
      </c>
      <c r="K8677">
        <v>-0.230689138824</v>
      </c>
      <c r="L8677">
        <v>-9.9820304233399996E-3</v>
      </c>
    </row>
    <row r="8678" spans="1:12" x14ac:dyDescent="0.25">
      <c r="A8678" t="s">
        <v>8687</v>
      </c>
      <c r="B8678" t="str">
        <f t="shared" si="182"/>
        <v>2022/10/27/22:41:12.12</v>
      </c>
      <c r="C8678">
        <v>6073492</v>
      </c>
      <c r="D8678">
        <v>1666935672</v>
      </c>
      <c r="E8678">
        <v>126219955</v>
      </c>
      <c r="F8678" t="s">
        <v>12</v>
      </c>
      <c r="G8678">
        <v>-3.6927383910599999E-2</v>
      </c>
      <c r="H8678">
        <v>0.558072068596</v>
      </c>
      <c r="I8678">
        <v>-13.655564867300001</v>
      </c>
      <c r="J8678">
        <v>3.2818666941400003E-2</v>
      </c>
      <c r="K8678">
        <v>-0.26586719672100001</v>
      </c>
      <c r="L8678">
        <v>-7.4657698258400003E-3</v>
      </c>
    </row>
    <row r="8679" spans="1:12" x14ac:dyDescent="0.25">
      <c r="A8679" t="s">
        <v>8688</v>
      </c>
      <c r="B8679" t="str">
        <f t="shared" si="182"/>
        <v>2022/10/27/22:41:12.12</v>
      </c>
      <c r="C8679">
        <v>6073493</v>
      </c>
      <c r="D8679">
        <v>1666935672</v>
      </c>
      <c r="E8679">
        <v>128292120</v>
      </c>
      <c r="F8679" t="s">
        <v>12</v>
      </c>
      <c r="G8679">
        <v>-8.3574618788600005E-3</v>
      </c>
      <c r="H8679">
        <v>1.8284845139399999</v>
      </c>
      <c r="I8679">
        <v>-13.331071448299999</v>
      </c>
      <c r="J8679">
        <v>-3.1864112936700002E-2</v>
      </c>
      <c r="K8679">
        <v>-0.27289334625200001</v>
      </c>
      <c r="L8679">
        <v>-4.7375841531299999E-2</v>
      </c>
    </row>
    <row r="8680" spans="1:12" x14ac:dyDescent="0.25">
      <c r="A8680" t="s">
        <v>8689</v>
      </c>
      <c r="B8680" t="str">
        <f t="shared" si="182"/>
        <v>2022/10/27/22:41:12.13</v>
      </c>
      <c r="C8680">
        <v>6073494</v>
      </c>
      <c r="D8680">
        <v>1666935672</v>
      </c>
      <c r="E8680">
        <v>130433912</v>
      </c>
      <c r="F8680" t="s">
        <v>12</v>
      </c>
      <c r="G8680">
        <v>0.58012667066300005</v>
      </c>
      <c r="H8680">
        <v>0.30478352228400002</v>
      </c>
      <c r="I8680">
        <v>-14.3822577244</v>
      </c>
      <c r="J8680">
        <v>-0.102412532386</v>
      </c>
      <c r="K8680">
        <v>-0.27939642557</v>
      </c>
      <c r="L8680">
        <v>-7.1869653762799995E-2</v>
      </c>
    </row>
    <row r="8681" spans="1:12" x14ac:dyDescent="0.25">
      <c r="A8681" t="s">
        <v>8690</v>
      </c>
      <c r="B8681" t="str">
        <f t="shared" si="182"/>
        <v>2022/10/27/22:41:12.13</v>
      </c>
      <c r="C8681">
        <v>6073495</v>
      </c>
      <c r="D8681">
        <v>1666935672</v>
      </c>
      <c r="E8681">
        <v>132694022</v>
      </c>
      <c r="F8681" t="s">
        <v>12</v>
      </c>
      <c r="G8681">
        <v>3.0630151299900002E-3</v>
      </c>
      <c r="H8681">
        <v>3.3473769846199999</v>
      </c>
      <c r="I8681">
        <v>-13.0414197099</v>
      </c>
      <c r="J8681">
        <v>3.9353979473399997E-2</v>
      </c>
      <c r="K8681">
        <v>-0.39978215732599998</v>
      </c>
      <c r="L8681">
        <v>-7.3613807055800007E-2</v>
      </c>
    </row>
    <row r="8682" spans="1:12" x14ac:dyDescent="0.25">
      <c r="A8682" t="s">
        <v>8691</v>
      </c>
      <c r="B8682" t="str">
        <f t="shared" si="182"/>
        <v>2022/10/27/22:41:12.13</v>
      </c>
      <c r="C8682">
        <v>6073496</v>
      </c>
      <c r="D8682">
        <v>1666935672</v>
      </c>
      <c r="E8682">
        <v>134628278</v>
      </c>
      <c r="F8682" t="s">
        <v>12</v>
      </c>
      <c r="G8682">
        <v>-0.38395605631899998</v>
      </c>
      <c r="H8682">
        <v>1.41094956572</v>
      </c>
      <c r="I8682">
        <v>-14.9546914514</v>
      </c>
      <c r="J8682">
        <v>-8.9627602571600004E-2</v>
      </c>
      <c r="K8682">
        <v>-0.37335795508800002</v>
      </c>
      <c r="L8682">
        <v>-8.4258030813600004E-2</v>
      </c>
    </row>
    <row r="8683" spans="1:12" x14ac:dyDescent="0.25">
      <c r="A8683" t="s">
        <v>8692</v>
      </c>
      <c r="B8683" t="str">
        <f t="shared" si="182"/>
        <v>2022/10/27/22:41:12.13</v>
      </c>
      <c r="C8683">
        <v>6073497</v>
      </c>
      <c r="D8683">
        <v>1666935672</v>
      </c>
      <c r="E8683">
        <v>136541126</v>
      </c>
      <c r="F8683" t="s">
        <v>12</v>
      </c>
      <c r="G8683">
        <v>-1.99545053244</v>
      </c>
      <c r="H8683">
        <v>1.9627406147599999</v>
      </c>
      <c r="I8683">
        <v>-13.4632928745</v>
      </c>
      <c r="J8683">
        <v>-0.12876147483200001</v>
      </c>
      <c r="K8683">
        <v>-0.36125744380300001</v>
      </c>
      <c r="L8683">
        <v>-6.0464733866099997E-2</v>
      </c>
    </row>
    <row r="8684" spans="1:12" x14ac:dyDescent="0.25">
      <c r="A8684" t="s">
        <v>8693</v>
      </c>
      <c r="B8684" t="str">
        <f t="shared" si="182"/>
        <v>2022/10/27/22:41:12.13</v>
      </c>
      <c r="C8684">
        <v>6073498</v>
      </c>
      <c r="D8684">
        <v>1666935672</v>
      </c>
      <c r="E8684">
        <v>138448090</v>
      </c>
      <c r="F8684" t="s">
        <v>12</v>
      </c>
      <c r="G8684">
        <v>-0.819045795385</v>
      </c>
      <c r="H8684">
        <v>1.9309060149499999</v>
      </c>
      <c r="I8684">
        <v>-12.609827731199999</v>
      </c>
      <c r="J8684">
        <v>-9.2504339502299998E-2</v>
      </c>
      <c r="K8684">
        <v>-0.461195638633</v>
      </c>
      <c r="L8684">
        <v>-5.2676638198800002E-2</v>
      </c>
    </row>
    <row r="8685" spans="1:12" x14ac:dyDescent="0.25">
      <c r="A8685" t="s">
        <v>8694</v>
      </c>
      <c r="B8685" t="str">
        <f t="shared" si="182"/>
        <v>2022/10/27/22:41:12.14</v>
      </c>
      <c r="C8685">
        <v>6073499</v>
      </c>
      <c r="D8685">
        <v>1666935672</v>
      </c>
      <c r="E8685">
        <v>140572956</v>
      </c>
      <c r="F8685" t="s">
        <v>12</v>
      </c>
      <c r="G8685">
        <v>-0.64598681776599998</v>
      </c>
      <c r="H8685">
        <v>-0.47980278414999999</v>
      </c>
      <c r="I8685">
        <v>-15.1849492202</v>
      </c>
      <c r="J8685">
        <v>-4.6921571083799997E-2</v>
      </c>
      <c r="K8685">
        <v>-0.44431956002</v>
      </c>
      <c r="L8685">
        <v>-3.5779228641500002E-2</v>
      </c>
    </row>
    <row r="8686" spans="1:12" x14ac:dyDescent="0.25">
      <c r="A8686" t="s">
        <v>8695</v>
      </c>
      <c r="B8686" t="str">
        <f t="shared" si="182"/>
        <v>2022/10/27/22:41:12.14</v>
      </c>
      <c r="C8686">
        <v>6073500</v>
      </c>
      <c r="D8686">
        <v>1666935672</v>
      </c>
      <c r="E8686">
        <v>142364436</v>
      </c>
      <c r="F8686" t="s">
        <v>12</v>
      </c>
      <c r="G8686">
        <v>-0.49314368527899999</v>
      </c>
      <c r="H8686">
        <v>2.11300661298</v>
      </c>
      <c r="I8686">
        <v>-13.6775343687</v>
      </c>
      <c r="J8686">
        <v>9.7540764745399997E-3</v>
      </c>
      <c r="K8686">
        <v>-0.46785413043700003</v>
      </c>
      <c r="L8686">
        <v>-3.6443523110000001E-2</v>
      </c>
    </row>
    <row r="8687" spans="1:12" x14ac:dyDescent="0.25">
      <c r="A8687" t="s">
        <v>8696</v>
      </c>
      <c r="B8687" t="str">
        <f t="shared" si="182"/>
        <v>2022/10/27/22:41:12.14</v>
      </c>
      <c r="C8687">
        <v>6073501</v>
      </c>
      <c r="D8687">
        <v>1666935672</v>
      </c>
      <c r="E8687">
        <v>144019974</v>
      </c>
      <c r="F8687" t="s">
        <v>12</v>
      </c>
      <c r="G8687">
        <v>-2.05798721774</v>
      </c>
      <c r="H8687">
        <v>1.06261740408</v>
      </c>
      <c r="I8687">
        <v>-13.7154820923</v>
      </c>
      <c r="J8687">
        <v>-6.5553874512399996E-2</v>
      </c>
      <c r="K8687">
        <v>-0.40873761601000003</v>
      </c>
      <c r="L8687">
        <v>-6.3902311126700001E-2</v>
      </c>
    </row>
    <row r="8688" spans="1:12" x14ac:dyDescent="0.25">
      <c r="A8688" t="s">
        <v>8697</v>
      </c>
      <c r="B8688" t="str">
        <f t="shared" si="182"/>
        <v>2022/10/27/22:41:12.14</v>
      </c>
      <c r="C8688">
        <v>6073502</v>
      </c>
      <c r="D8688">
        <v>1666935672</v>
      </c>
      <c r="E8688">
        <v>145713552</v>
      </c>
      <c r="F8688" t="s">
        <v>12</v>
      </c>
      <c r="G8688">
        <v>-1.1751102598000001</v>
      </c>
      <c r="H8688">
        <v>1.45891928034</v>
      </c>
      <c r="I8688">
        <v>-14.1553353698</v>
      </c>
      <c r="J8688">
        <v>8.6909795119199995E-2</v>
      </c>
      <c r="K8688">
        <v>-0.41006996964600001</v>
      </c>
      <c r="L8688">
        <v>-2.6491266894600001E-2</v>
      </c>
    </row>
    <row r="8689" spans="1:12" x14ac:dyDescent="0.25">
      <c r="A8689" t="s">
        <v>8698</v>
      </c>
      <c r="B8689" t="str">
        <f t="shared" si="182"/>
        <v>2022/10/27/22:41:12.14</v>
      </c>
      <c r="C8689">
        <v>6073503</v>
      </c>
      <c r="D8689">
        <v>1666935672</v>
      </c>
      <c r="E8689">
        <v>147372590</v>
      </c>
      <c r="F8689" t="s">
        <v>12</v>
      </c>
      <c r="G8689">
        <v>0.51882127873899997</v>
      </c>
      <c r="H8689">
        <v>0.45859516731299999</v>
      </c>
      <c r="I8689">
        <v>-14.3480947369</v>
      </c>
      <c r="J8689">
        <v>0.15901619604200001</v>
      </c>
      <c r="K8689">
        <v>-0.45906836274099999</v>
      </c>
      <c r="L8689">
        <v>-1.10647812159E-2</v>
      </c>
    </row>
    <row r="8690" spans="1:12" x14ac:dyDescent="0.25">
      <c r="A8690" t="s">
        <v>8699</v>
      </c>
      <c r="B8690" t="str">
        <f t="shared" si="182"/>
        <v>2022/10/27/22:41:12.14</v>
      </c>
      <c r="C8690">
        <v>6073504</v>
      </c>
      <c r="D8690">
        <v>1666935672</v>
      </c>
      <c r="E8690">
        <v>149028800</v>
      </c>
      <c r="F8690" t="s">
        <v>12</v>
      </c>
      <c r="G8690">
        <v>-2.8808896866699998</v>
      </c>
      <c r="H8690">
        <v>-1.5932749768700001</v>
      </c>
      <c r="I8690">
        <v>-12.7167383764</v>
      </c>
      <c r="J8690">
        <v>-1.1494729851800001E-2</v>
      </c>
      <c r="K8690">
        <v>-0.31906205907599999</v>
      </c>
      <c r="L8690">
        <v>1.2398377782600001E-2</v>
      </c>
    </row>
    <row r="8691" spans="1:12" x14ac:dyDescent="0.25">
      <c r="A8691" t="s">
        <v>8700</v>
      </c>
      <c r="B8691" t="str">
        <f t="shared" si="182"/>
        <v>2022/10/27/22:41:12.15</v>
      </c>
      <c r="C8691">
        <v>6073505</v>
      </c>
      <c r="D8691">
        <v>1666935672</v>
      </c>
      <c r="E8691">
        <v>150916803</v>
      </c>
      <c r="F8691" t="s">
        <v>12</v>
      </c>
      <c r="G8691">
        <v>-1.4350734517299999</v>
      </c>
      <c r="H8691">
        <v>-0.110016317332</v>
      </c>
      <c r="I8691">
        <v>-12.059251754</v>
      </c>
      <c r="J8691">
        <v>2.7194000808399999E-2</v>
      </c>
      <c r="K8691">
        <v>-0.345646945358</v>
      </c>
      <c r="L8691">
        <v>3.2894333484800001E-3</v>
      </c>
    </row>
    <row r="8692" spans="1:12" x14ac:dyDescent="0.25">
      <c r="A8692" t="s">
        <v>8701</v>
      </c>
      <c r="B8692" t="str">
        <f t="shared" si="182"/>
        <v>2022/10/27/22:41:12.15</v>
      </c>
      <c r="C8692">
        <v>6073506</v>
      </c>
      <c r="D8692">
        <v>1666935672</v>
      </c>
      <c r="E8692">
        <v>152886558</v>
      </c>
      <c r="F8692" t="s">
        <v>12</v>
      </c>
      <c r="G8692">
        <v>0.106911485052</v>
      </c>
      <c r="H8692">
        <v>-1.5925343191800001</v>
      </c>
      <c r="I8692">
        <v>-14.0149002884</v>
      </c>
      <c r="J8692">
        <v>5.3212553769999997E-2</v>
      </c>
      <c r="K8692">
        <v>-0.35636249464199998</v>
      </c>
      <c r="L8692">
        <v>1.6320745299100001E-3</v>
      </c>
    </row>
    <row r="8693" spans="1:12" x14ac:dyDescent="0.25">
      <c r="A8693" t="s">
        <v>8702</v>
      </c>
      <c r="B8693" t="str">
        <f t="shared" si="182"/>
        <v>2022/10/27/22:41:12.15</v>
      </c>
      <c r="C8693">
        <v>6073507</v>
      </c>
      <c r="D8693">
        <v>1666935672</v>
      </c>
      <c r="E8693">
        <v>154950200</v>
      </c>
      <c r="F8693" t="s">
        <v>12</v>
      </c>
      <c r="G8693">
        <v>-1.14500081785</v>
      </c>
      <c r="H8693">
        <v>-0.66523162841299999</v>
      </c>
      <c r="I8693">
        <v>-13.9268410423</v>
      </c>
      <c r="J8693">
        <v>0.121954481591</v>
      </c>
      <c r="K8693">
        <v>-0.33855412185099998</v>
      </c>
      <c r="L8693">
        <v>2.0434373869100001E-3</v>
      </c>
    </row>
    <row r="8694" spans="1:12" x14ac:dyDescent="0.25">
      <c r="A8694" t="s">
        <v>8703</v>
      </c>
      <c r="B8694" t="str">
        <f t="shared" si="182"/>
        <v>2022/10/27/22:41:12.15</v>
      </c>
      <c r="C8694">
        <v>6073508</v>
      </c>
      <c r="D8694">
        <v>1666935672</v>
      </c>
      <c r="E8694">
        <v>156929971</v>
      </c>
      <c r="F8694" t="s">
        <v>12</v>
      </c>
      <c r="G8694">
        <v>1.33293944641</v>
      </c>
      <c r="H8694">
        <v>-1.1454920391800001</v>
      </c>
      <c r="I8694">
        <v>-15.285711877300001</v>
      </c>
      <c r="J8694">
        <v>0.130776419586</v>
      </c>
      <c r="K8694">
        <v>-0.44230320662799999</v>
      </c>
      <c r="L8694">
        <v>4.8866277455299999E-3</v>
      </c>
    </row>
    <row r="8695" spans="1:12" x14ac:dyDescent="0.25">
      <c r="A8695" t="s">
        <v>8704</v>
      </c>
      <c r="B8695" t="str">
        <f t="shared" si="182"/>
        <v>2022/10/27/22:41:12.15</v>
      </c>
      <c r="C8695">
        <v>6073509</v>
      </c>
      <c r="D8695">
        <v>1666935672</v>
      </c>
      <c r="E8695">
        <v>158968842</v>
      </c>
      <c r="F8695" t="s">
        <v>12</v>
      </c>
      <c r="G8695">
        <v>-0.815778171158</v>
      </c>
      <c r="H8695">
        <v>-2.2710864641200001</v>
      </c>
      <c r="I8695">
        <v>-14.0267551546</v>
      </c>
      <c r="J8695">
        <v>-6.4826560414300002E-2</v>
      </c>
      <c r="K8695">
        <v>-0.28811891383299998</v>
      </c>
      <c r="L8695">
        <v>-2.2279962952999999E-2</v>
      </c>
    </row>
    <row r="8696" spans="1:12" x14ac:dyDescent="0.25">
      <c r="A8696" t="s">
        <v>8705</v>
      </c>
      <c r="B8696" t="str">
        <f t="shared" si="182"/>
        <v>2022/10/27/22:41:12.16</v>
      </c>
      <c r="C8696">
        <v>6073510</v>
      </c>
      <c r="D8696">
        <v>1666935672</v>
      </c>
      <c r="E8696">
        <v>161168352</v>
      </c>
      <c r="F8696" t="s">
        <v>12</v>
      </c>
      <c r="G8696">
        <v>-2.4471278149299999E-2</v>
      </c>
      <c r="H8696">
        <v>-0.36212244657100001</v>
      </c>
      <c r="I8696">
        <v>-14.5727596478</v>
      </c>
      <c r="J8696">
        <v>0.130362883111</v>
      </c>
      <c r="K8696">
        <v>-0.316233600058</v>
      </c>
      <c r="L8696">
        <v>2.9952397140499999E-2</v>
      </c>
    </row>
    <row r="8697" spans="1:12" x14ac:dyDescent="0.25">
      <c r="A8697" t="s">
        <v>8706</v>
      </c>
      <c r="B8697" t="str">
        <f t="shared" si="182"/>
        <v>2022/10/27/22:41:12.16</v>
      </c>
      <c r="C8697">
        <v>6073511</v>
      </c>
      <c r="D8697">
        <v>1666935672</v>
      </c>
      <c r="E8697">
        <v>163172749</v>
      </c>
      <c r="F8697" t="s">
        <v>12</v>
      </c>
      <c r="G8697">
        <v>1.18796025615</v>
      </c>
      <c r="H8697">
        <v>-1.72876613939</v>
      </c>
      <c r="I8697">
        <v>-15.6050660379</v>
      </c>
      <c r="J8697">
        <v>8.9115831560600003E-2</v>
      </c>
      <c r="K8697">
        <v>-0.35815002182799999</v>
      </c>
      <c r="L8697">
        <v>-1.26227383067E-2</v>
      </c>
    </row>
    <row r="8698" spans="1:12" x14ac:dyDescent="0.25">
      <c r="A8698" t="s">
        <v>8707</v>
      </c>
      <c r="B8698" t="str">
        <f t="shared" si="182"/>
        <v>2022/10/27/22:41:12.16</v>
      </c>
      <c r="C8698">
        <v>6073512</v>
      </c>
      <c r="D8698">
        <v>1666935672</v>
      </c>
      <c r="E8698">
        <v>165152675</v>
      </c>
      <c r="F8698" t="s">
        <v>12</v>
      </c>
      <c r="G8698">
        <v>-0.77254233811700002</v>
      </c>
      <c r="H8698">
        <v>-0.136888287907</v>
      </c>
      <c r="I8698">
        <v>-13.016190572299999</v>
      </c>
      <c r="J8698">
        <v>-2.5163363195799999E-2</v>
      </c>
      <c r="K8698">
        <v>-0.23796284453200001</v>
      </c>
      <c r="L8698">
        <v>-3.3617910369399998E-2</v>
      </c>
    </row>
    <row r="8699" spans="1:12" x14ac:dyDescent="0.25">
      <c r="A8699" t="s">
        <v>8708</v>
      </c>
      <c r="B8699" t="str">
        <f t="shared" si="182"/>
        <v>2022/10/27/22:41:12.16</v>
      </c>
      <c r="C8699">
        <v>6073513</v>
      </c>
      <c r="D8699">
        <v>1666935672</v>
      </c>
      <c r="E8699">
        <v>167438430</v>
      </c>
      <c r="F8699" t="s">
        <v>12</v>
      </c>
      <c r="G8699">
        <v>1.1563658797900001</v>
      </c>
      <c r="H8699">
        <v>-1.04053421137</v>
      </c>
      <c r="I8699">
        <v>-14.885546034500001</v>
      </c>
      <c r="J8699">
        <v>8.9768978927900006E-2</v>
      </c>
      <c r="K8699">
        <v>-0.30390498809400002</v>
      </c>
      <c r="L8699">
        <v>2.0735360220099999E-2</v>
      </c>
    </row>
    <row r="8700" spans="1:12" x14ac:dyDescent="0.25">
      <c r="A8700" t="s">
        <v>8709</v>
      </c>
      <c r="B8700" t="str">
        <f t="shared" si="182"/>
        <v>2022/10/27/22:41:12.16</v>
      </c>
      <c r="C8700">
        <v>6073514</v>
      </c>
      <c r="D8700">
        <v>1666935672</v>
      </c>
      <c r="E8700">
        <v>169579926</v>
      </c>
      <c r="F8700" t="s">
        <v>12</v>
      </c>
      <c r="G8700">
        <v>1.1762665026300001</v>
      </c>
      <c r="H8700">
        <v>-2.0027308508799999</v>
      </c>
      <c r="I8700">
        <v>-15.064816607499999</v>
      </c>
      <c r="J8700">
        <v>1.1376587878199999E-2</v>
      </c>
      <c r="K8700">
        <v>-0.261532475973</v>
      </c>
      <c r="L8700">
        <v>1.60447091365E-2</v>
      </c>
    </row>
    <row r="8701" spans="1:12" x14ac:dyDescent="0.25">
      <c r="A8701" t="s">
        <v>8710</v>
      </c>
      <c r="B8701" t="str">
        <f t="shared" si="182"/>
        <v>2022/10/27/22:41:12.17</v>
      </c>
      <c r="C8701">
        <v>6073515</v>
      </c>
      <c r="D8701">
        <v>1666935672</v>
      </c>
      <c r="E8701">
        <v>171718396</v>
      </c>
      <c r="F8701" t="s">
        <v>12</v>
      </c>
      <c r="G8701">
        <v>0.23785166725000001</v>
      </c>
      <c r="H8701">
        <v>-0.68763256217199997</v>
      </c>
      <c r="I8701">
        <v>-14.3385779751</v>
      </c>
      <c r="J8701">
        <v>-5.1675223457199999E-2</v>
      </c>
      <c r="K8701">
        <v>-0.246630220624</v>
      </c>
      <c r="L8701">
        <v>9.6904678099299993E-3</v>
      </c>
    </row>
    <row r="8702" spans="1:12" x14ac:dyDescent="0.25">
      <c r="A8702" t="s">
        <v>8711</v>
      </c>
      <c r="B8702" t="str">
        <f t="shared" si="182"/>
        <v>2022/10/27/22:41:12.17</v>
      </c>
      <c r="C8702">
        <v>6073516</v>
      </c>
      <c r="D8702">
        <v>1666935672</v>
      </c>
      <c r="E8702">
        <v>173865402</v>
      </c>
      <c r="F8702" t="s">
        <v>12</v>
      </c>
      <c r="G8702">
        <v>1.3003580959500001</v>
      </c>
      <c r="H8702">
        <v>0.91934895328800004</v>
      </c>
      <c r="I8702">
        <v>-15.228556047</v>
      </c>
      <c r="J8702">
        <v>2.3054684457699998E-2</v>
      </c>
      <c r="K8702">
        <v>-0.33352233118000002</v>
      </c>
      <c r="L8702">
        <v>-3.5701656809100001E-2</v>
      </c>
    </row>
    <row r="8703" spans="1:12" x14ac:dyDescent="0.25">
      <c r="A8703" t="s">
        <v>8712</v>
      </c>
      <c r="B8703" t="str">
        <f t="shared" si="182"/>
        <v>2022/10/27/22:41:12.17</v>
      </c>
      <c r="C8703">
        <v>6073517</v>
      </c>
      <c r="D8703">
        <v>1666935672</v>
      </c>
      <c r="E8703">
        <v>175891209</v>
      </c>
      <c r="F8703" t="s">
        <v>12</v>
      </c>
      <c r="G8703">
        <v>-1.45721334548</v>
      </c>
      <c r="H8703">
        <v>2.4500422391400001</v>
      </c>
      <c r="I8703">
        <v>-13.6449881998</v>
      </c>
      <c r="J8703">
        <v>1.5954767806000001E-2</v>
      </c>
      <c r="K8703">
        <v>-0.197553219659</v>
      </c>
      <c r="L8703">
        <v>-7.27212997576E-2</v>
      </c>
    </row>
    <row r="8704" spans="1:12" x14ac:dyDescent="0.25">
      <c r="A8704" t="s">
        <v>8713</v>
      </c>
      <c r="B8704" t="str">
        <f t="shared" si="182"/>
        <v>2022/10/27/22:41:12.17</v>
      </c>
      <c r="C8704">
        <v>6073518</v>
      </c>
      <c r="D8704">
        <v>1666935672</v>
      </c>
      <c r="E8704">
        <v>177906351</v>
      </c>
      <c r="F8704" t="s">
        <v>12</v>
      </c>
      <c r="G8704">
        <v>1.1054957189800001</v>
      </c>
      <c r="H8704">
        <v>1.6600787181100001</v>
      </c>
      <c r="I8704">
        <v>-15.842619213000001</v>
      </c>
      <c r="J8704">
        <v>7.2625077511100006E-2</v>
      </c>
      <c r="K8704">
        <v>-0.33114090342899999</v>
      </c>
      <c r="L8704">
        <v>-5.9768519260500003E-2</v>
      </c>
    </row>
    <row r="8705" spans="1:12" x14ac:dyDescent="0.25">
      <c r="A8705" t="s">
        <v>8714</v>
      </c>
      <c r="B8705" t="str">
        <f t="shared" si="182"/>
        <v>2022/10/27/22:41:12.18</v>
      </c>
      <c r="C8705">
        <v>6073519</v>
      </c>
      <c r="D8705">
        <v>1666935672</v>
      </c>
      <c r="E8705">
        <v>179987243</v>
      </c>
      <c r="F8705" t="s">
        <v>12</v>
      </c>
      <c r="G8705">
        <v>0.56237207173199999</v>
      </c>
      <c r="H8705">
        <v>0.66554392519299999</v>
      </c>
      <c r="I8705">
        <v>-14.068630367800001</v>
      </c>
      <c r="J8705">
        <v>-8.0506130896899994E-2</v>
      </c>
      <c r="K8705">
        <v>-0.34061830301099999</v>
      </c>
      <c r="L8705">
        <v>-4.0752570989899997E-2</v>
      </c>
    </row>
    <row r="8706" spans="1:12" x14ac:dyDescent="0.25">
      <c r="A8706" t="s">
        <v>8715</v>
      </c>
      <c r="B8706" t="str">
        <f t="shared" si="182"/>
        <v>2022/10/27/22:41:12.18</v>
      </c>
      <c r="C8706">
        <v>6073520</v>
      </c>
      <c r="D8706">
        <v>1666935672</v>
      </c>
      <c r="E8706">
        <v>181941333</v>
      </c>
      <c r="F8706" t="s">
        <v>12</v>
      </c>
      <c r="G8706">
        <v>-2.08192892358</v>
      </c>
      <c r="H8706">
        <v>0.35348110774500002</v>
      </c>
      <c r="I8706">
        <v>-13.1704552082</v>
      </c>
      <c r="J8706">
        <v>-0.17897338123699999</v>
      </c>
      <c r="K8706">
        <v>-0.303205193195</v>
      </c>
      <c r="L8706">
        <v>-1.03519754804E-2</v>
      </c>
    </row>
    <row r="8707" spans="1:12" x14ac:dyDescent="0.25">
      <c r="A8707" t="s">
        <v>8716</v>
      </c>
      <c r="B8707" t="str">
        <f t="shared" si="182"/>
        <v>2022/10/27/22:41:12.18</v>
      </c>
      <c r="C8707">
        <v>6073521</v>
      </c>
      <c r="D8707">
        <v>1666935672</v>
      </c>
      <c r="E8707">
        <v>183949436</v>
      </c>
      <c r="F8707" t="s">
        <v>12</v>
      </c>
      <c r="G8707">
        <v>0.214624345286</v>
      </c>
      <c r="H8707">
        <v>4.55659678232E-3</v>
      </c>
      <c r="I8707">
        <v>-15.0487667918</v>
      </c>
      <c r="J8707">
        <v>-1.4584474183899999E-2</v>
      </c>
      <c r="K8707">
        <v>-0.41029770490200002</v>
      </c>
      <c r="L8707">
        <v>-2.74307706809E-2</v>
      </c>
    </row>
    <row r="8708" spans="1:12" x14ac:dyDescent="0.25">
      <c r="A8708" t="s">
        <v>8717</v>
      </c>
      <c r="B8708" t="str">
        <f t="shared" ref="B8708:B8771" si="183">LEFT(A8708,LEN(A8708)-$C$1)</f>
        <v>2022/10/27/22:41:12.18</v>
      </c>
      <c r="C8708">
        <v>6073522</v>
      </c>
      <c r="D8708">
        <v>1666935672</v>
      </c>
      <c r="E8708">
        <v>185919080</v>
      </c>
      <c r="F8708" t="s">
        <v>12</v>
      </c>
      <c r="G8708">
        <v>0.75052398763100003</v>
      </c>
      <c r="H8708">
        <v>1.7699493200700001</v>
      </c>
      <c r="I8708">
        <v>-14.569491109699999</v>
      </c>
      <c r="J8708">
        <v>-9.2763504650200002E-2</v>
      </c>
      <c r="K8708">
        <v>-0.36655065553600003</v>
      </c>
      <c r="L8708">
        <v>-6.3952706159000006E-2</v>
      </c>
    </row>
    <row r="8709" spans="1:12" x14ac:dyDescent="0.25">
      <c r="A8709" t="s">
        <v>8718</v>
      </c>
      <c r="B8709" t="str">
        <f t="shared" si="183"/>
        <v>2022/10/27/22:41:12.18</v>
      </c>
      <c r="C8709">
        <v>6073523</v>
      </c>
      <c r="D8709">
        <v>1666935672</v>
      </c>
      <c r="E8709">
        <v>187929614</v>
      </c>
      <c r="F8709" t="s">
        <v>12</v>
      </c>
      <c r="G8709">
        <v>-2.4086327102</v>
      </c>
      <c r="H8709">
        <v>3.1525746419399998</v>
      </c>
      <c r="I8709">
        <v>-13.5507232884</v>
      </c>
      <c r="J8709">
        <v>-0.101250356062</v>
      </c>
      <c r="K8709">
        <v>-0.41118306357599999</v>
      </c>
      <c r="L8709">
        <v>-9.5874207298500005E-2</v>
      </c>
    </row>
    <row r="8710" spans="1:12" x14ac:dyDescent="0.25">
      <c r="A8710" t="s">
        <v>8719</v>
      </c>
      <c r="B8710" t="str">
        <f t="shared" si="183"/>
        <v>2022/10/27/22:41:12.19</v>
      </c>
      <c r="C8710">
        <v>6073524</v>
      </c>
      <c r="D8710">
        <v>1666935672</v>
      </c>
      <c r="E8710">
        <v>189512806</v>
      </c>
      <c r="F8710" t="s">
        <v>12</v>
      </c>
      <c r="G8710">
        <v>-1.2906100892300001</v>
      </c>
      <c r="H8710">
        <v>4.3060330257899997</v>
      </c>
      <c r="I8710">
        <v>-12.589491133799999</v>
      </c>
      <c r="J8710">
        <v>2.5039107729000001E-2</v>
      </c>
      <c r="K8710">
        <v>-0.46325218526299999</v>
      </c>
      <c r="L8710">
        <v>-0.112584074689</v>
      </c>
    </row>
    <row r="8711" spans="1:12" x14ac:dyDescent="0.25">
      <c r="A8711" t="s">
        <v>8720</v>
      </c>
      <c r="B8711" t="str">
        <f t="shared" si="183"/>
        <v>2022/10/27/22:41:12.19</v>
      </c>
      <c r="C8711">
        <v>6073525</v>
      </c>
      <c r="D8711">
        <v>1666935672</v>
      </c>
      <c r="E8711">
        <v>190945132</v>
      </c>
      <c r="F8711" t="s">
        <v>12</v>
      </c>
      <c r="G8711">
        <v>-9.7289068528399997E-2</v>
      </c>
      <c r="H8711">
        <v>0.89964400888499996</v>
      </c>
      <c r="I8711">
        <v>-15.4010358354</v>
      </c>
      <c r="J8711">
        <v>8.7513914695300007E-3</v>
      </c>
      <c r="K8711">
        <v>-0.46300904268499998</v>
      </c>
      <c r="L8711">
        <v>-4.3282940843499998E-2</v>
      </c>
    </row>
    <row r="8712" spans="1:12" x14ac:dyDescent="0.25">
      <c r="A8712" t="s">
        <v>8721</v>
      </c>
      <c r="B8712" t="str">
        <f t="shared" si="183"/>
        <v>2022/10/27/22:41:12.19</v>
      </c>
      <c r="C8712">
        <v>6073526</v>
      </c>
      <c r="D8712">
        <v>1666935672</v>
      </c>
      <c r="E8712">
        <v>192861487</v>
      </c>
      <c r="F8712" t="s">
        <v>12</v>
      </c>
      <c r="G8712">
        <v>-2.2839307820100001</v>
      </c>
      <c r="H8712">
        <v>-0.17795107951899999</v>
      </c>
      <c r="I8712">
        <v>-14.8653091053</v>
      </c>
      <c r="J8712">
        <v>-2.53355326062E-3</v>
      </c>
      <c r="K8712">
        <v>-0.41715665602500002</v>
      </c>
      <c r="L8712">
        <v>-6.9809570391899996E-3</v>
      </c>
    </row>
    <row r="8713" spans="1:12" x14ac:dyDescent="0.25">
      <c r="A8713" t="s">
        <v>8722</v>
      </c>
      <c r="B8713" t="str">
        <f t="shared" si="183"/>
        <v>2022/10/27/22:41:12.19</v>
      </c>
      <c r="C8713">
        <v>6073527</v>
      </c>
      <c r="D8713">
        <v>1666935672</v>
      </c>
      <c r="E8713">
        <v>194894528</v>
      </c>
      <c r="F8713" t="s">
        <v>12</v>
      </c>
      <c r="G8713">
        <v>-2.6194040140700001</v>
      </c>
      <c r="H8713">
        <v>-0.21643082681100001</v>
      </c>
      <c r="I8713">
        <v>-12.2488669231</v>
      </c>
      <c r="J8713">
        <v>-0.150470394911</v>
      </c>
      <c r="K8713">
        <v>-0.38683487598900002</v>
      </c>
      <c r="L8713">
        <v>-1.24359766006E-2</v>
      </c>
    </row>
    <row r="8714" spans="1:12" x14ac:dyDescent="0.25">
      <c r="A8714" t="s">
        <v>8723</v>
      </c>
      <c r="B8714" t="str">
        <f t="shared" si="183"/>
        <v>2022/10/27/22:41:12.19</v>
      </c>
      <c r="C8714">
        <v>6073528</v>
      </c>
      <c r="D8714">
        <v>1666935672</v>
      </c>
      <c r="E8714">
        <v>197116127</v>
      </c>
      <c r="F8714" t="s">
        <v>12</v>
      </c>
      <c r="G8714">
        <v>2.0867725753499999E-2</v>
      </c>
      <c r="H8714">
        <v>-1.32917964244</v>
      </c>
      <c r="I8714">
        <v>-14.9403852872</v>
      </c>
      <c r="J8714">
        <v>0.13243570699099999</v>
      </c>
      <c r="K8714">
        <v>-0.43989879274299998</v>
      </c>
      <c r="L8714">
        <v>3.1503946467100002E-2</v>
      </c>
    </row>
    <row r="8715" spans="1:12" x14ac:dyDescent="0.25">
      <c r="A8715" t="s">
        <v>8724</v>
      </c>
      <c r="B8715" t="str">
        <f t="shared" si="183"/>
        <v>2022/10/27/22:41:12.19</v>
      </c>
      <c r="C8715">
        <v>6073529</v>
      </c>
      <c r="D8715">
        <v>1666935672</v>
      </c>
      <c r="E8715">
        <v>198999694</v>
      </c>
      <c r="F8715" t="s">
        <v>12</v>
      </c>
      <c r="G8715">
        <v>-0.58449241308</v>
      </c>
      <c r="H8715">
        <v>0.42325484364900001</v>
      </c>
      <c r="I8715">
        <v>-13.297489886199999</v>
      </c>
      <c r="J8715">
        <v>0.10675440706100001</v>
      </c>
      <c r="K8715">
        <v>-0.40521334454300001</v>
      </c>
      <c r="L8715">
        <v>-1.6927986087499999E-2</v>
      </c>
    </row>
    <row r="8716" spans="1:12" x14ac:dyDescent="0.25">
      <c r="A8716" t="s">
        <v>8725</v>
      </c>
      <c r="B8716" t="str">
        <f t="shared" si="183"/>
        <v>2022/10/27/22:41:12.20</v>
      </c>
      <c r="C8716">
        <v>6073530</v>
      </c>
      <c r="D8716">
        <v>1666935672</v>
      </c>
      <c r="E8716">
        <v>200870831</v>
      </c>
      <c r="F8716" t="s">
        <v>12</v>
      </c>
      <c r="G8716">
        <v>-1.03938412525</v>
      </c>
      <c r="H8716">
        <v>-0.411135566477</v>
      </c>
      <c r="I8716">
        <v>-12.9853832713</v>
      </c>
      <c r="J8716">
        <v>3.2741736296499999E-2</v>
      </c>
      <c r="K8716">
        <v>-0.31514858129200002</v>
      </c>
      <c r="L8716">
        <v>-3.7145091000500001E-2</v>
      </c>
    </row>
    <row r="8717" spans="1:12" x14ac:dyDescent="0.25">
      <c r="A8717" t="s">
        <v>8726</v>
      </c>
      <c r="B8717" t="str">
        <f t="shared" si="183"/>
        <v>2022/10/27/22:41:12.20</v>
      </c>
      <c r="C8717">
        <v>6073531</v>
      </c>
      <c r="D8717">
        <v>1666935672</v>
      </c>
      <c r="E8717">
        <v>202879792</v>
      </c>
      <c r="F8717" t="s">
        <v>12</v>
      </c>
      <c r="G8717">
        <v>-0.98429562695499995</v>
      </c>
      <c r="H8717">
        <v>1.07565384879</v>
      </c>
      <c r="I8717">
        <v>-13.081623887699999</v>
      </c>
      <c r="J8717">
        <v>7.6523259017200002E-2</v>
      </c>
      <c r="K8717">
        <v>-0.37444542987399998</v>
      </c>
      <c r="L8717">
        <v>-3.8049608203399997E-2</v>
      </c>
    </row>
    <row r="8718" spans="1:12" x14ac:dyDescent="0.25">
      <c r="A8718" t="s">
        <v>8727</v>
      </c>
      <c r="B8718" t="str">
        <f t="shared" si="183"/>
        <v>2022/10/27/22:41:12.20</v>
      </c>
      <c r="C8718">
        <v>6073532</v>
      </c>
      <c r="D8718">
        <v>1666935672</v>
      </c>
      <c r="E8718">
        <v>204871997</v>
      </c>
      <c r="F8718" t="s">
        <v>12</v>
      </c>
      <c r="G8718">
        <v>-1.5029732423</v>
      </c>
      <c r="H8718">
        <v>2.86308666339E-2</v>
      </c>
      <c r="I8718">
        <v>-12.8955624481</v>
      </c>
      <c r="J8718">
        <v>9.8774522517400001E-2</v>
      </c>
      <c r="K8718">
        <v>-0.32785043777299999</v>
      </c>
      <c r="L8718">
        <v>-2.00113426627E-2</v>
      </c>
    </row>
    <row r="8719" spans="1:12" x14ac:dyDescent="0.25">
      <c r="A8719" t="s">
        <v>8728</v>
      </c>
      <c r="B8719" t="str">
        <f t="shared" si="183"/>
        <v>2022/10/27/22:41:12.20</v>
      </c>
      <c r="C8719">
        <v>6073533</v>
      </c>
      <c r="D8719">
        <v>1666935672</v>
      </c>
      <c r="E8719">
        <v>206870428</v>
      </c>
      <c r="F8719" t="s">
        <v>12</v>
      </c>
      <c r="G8719">
        <v>-0.36548171756199999</v>
      </c>
      <c r="H8719">
        <v>-2.63333071935</v>
      </c>
      <c r="I8719">
        <v>-15.152970155</v>
      </c>
      <c r="J8719">
        <v>7.5517322954100005E-2</v>
      </c>
      <c r="K8719">
        <v>-0.36322783398399999</v>
      </c>
      <c r="L8719">
        <v>2.7388580930299999E-2</v>
      </c>
    </row>
    <row r="8720" spans="1:12" x14ac:dyDescent="0.25">
      <c r="A8720" t="s">
        <v>8729</v>
      </c>
      <c r="B8720" t="str">
        <f t="shared" si="183"/>
        <v>2022/10/27/22:41:12.20</v>
      </c>
      <c r="C8720">
        <v>6073534</v>
      </c>
      <c r="D8720">
        <v>1666935672</v>
      </c>
      <c r="E8720">
        <v>208882489</v>
      </c>
      <c r="F8720" t="s">
        <v>12</v>
      </c>
      <c r="G8720">
        <v>1.1148641602200001E-2</v>
      </c>
      <c r="H8720">
        <v>-1.14700457297</v>
      </c>
      <c r="I8720">
        <v>-13.536531331300001</v>
      </c>
      <c r="J8720">
        <v>7.1195912630899999E-2</v>
      </c>
      <c r="K8720">
        <v>-0.35865494595300002</v>
      </c>
      <c r="L8720">
        <v>2.688449067E-2</v>
      </c>
    </row>
    <row r="8721" spans="1:12" x14ac:dyDescent="0.25">
      <c r="A8721" t="s">
        <v>8730</v>
      </c>
      <c r="B8721" t="str">
        <f t="shared" si="183"/>
        <v>2022/10/27/22:41:12.21</v>
      </c>
      <c r="C8721">
        <v>6073535</v>
      </c>
      <c r="D8721">
        <v>1666935672</v>
      </c>
      <c r="E8721">
        <v>210874510</v>
      </c>
      <c r="F8721" t="s">
        <v>12</v>
      </c>
      <c r="G8721">
        <v>0.120563423586</v>
      </c>
      <c r="H8721">
        <v>-2.66083338911</v>
      </c>
      <c r="I8721">
        <v>-14.667262964300001</v>
      </c>
      <c r="J8721">
        <v>-4.71879781023E-2</v>
      </c>
      <c r="K8721">
        <v>-0.289180745771</v>
      </c>
      <c r="L8721">
        <v>1.56930708481E-2</v>
      </c>
    </row>
    <row r="8722" spans="1:12" x14ac:dyDescent="0.25">
      <c r="A8722" t="s">
        <v>8731</v>
      </c>
      <c r="B8722" t="str">
        <f t="shared" si="183"/>
        <v>2022/10/27/22:41:12.21</v>
      </c>
      <c r="C8722">
        <v>6073536</v>
      </c>
      <c r="D8722">
        <v>1666935672</v>
      </c>
      <c r="E8722">
        <v>212931670</v>
      </c>
      <c r="F8722" t="s">
        <v>12</v>
      </c>
      <c r="G8722">
        <v>0.39088737958300002</v>
      </c>
      <c r="H8722">
        <v>-0.50362848826899997</v>
      </c>
      <c r="I8722">
        <v>-14.7916131738</v>
      </c>
      <c r="J8722">
        <v>8.2817854572100003E-2</v>
      </c>
      <c r="K8722">
        <v>-0.31402558490100002</v>
      </c>
      <c r="L8722">
        <v>3.9512857454699997E-3</v>
      </c>
    </row>
    <row r="8723" spans="1:12" x14ac:dyDescent="0.25">
      <c r="A8723" t="s">
        <v>8732</v>
      </c>
      <c r="B8723" t="str">
        <f t="shared" si="183"/>
        <v>2022/10/27/22:41:12.21</v>
      </c>
      <c r="C8723">
        <v>6073537</v>
      </c>
      <c r="D8723">
        <v>1666935672</v>
      </c>
      <c r="E8723">
        <v>216152288</v>
      </c>
      <c r="F8723" t="s">
        <v>12</v>
      </c>
      <c r="G8723">
        <v>1.54950341809</v>
      </c>
      <c r="H8723">
        <v>7.3300520243900005E-2</v>
      </c>
      <c r="I8723">
        <v>-14.252786696299999</v>
      </c>
      <c r="J8723">
        <v>0.11572318088</v>
      </c>
      <c r="K8723">
        <v>-0.31409382264300001</v>
      </c>
      <c r="L8723">
        <v>-2.7615851910199999E-2</v>
      </c>
    </row>
    <row r="8724" spans="1:12" x14ac:dyDescent="0.25">
      <c r="A8724" t="s">
        <v>8733</v>
      </c>
      <c r="B8724" t="str">
        <f t="shared" si="183"/>
        <v>2022/10/27/22:41:12.21</v>
      </c>
      <c r="C8724">
        <v>6073538</v>
      </c>
      <c r="D8724">
        <v>1666935672</v>
      </c>
      <c r="E8724">
        <v>218102940</v>
      </c>
      <c r="F8724" t="s">
        <v>12</v>
      </c>
      <c r="G8724">
        <v>9.0437134300200006E-2</v>
      </c>
      <c r="H8724">
        <v>-0.99991303793800002</v>
      </c>
      <c r="I8724">
        <v>-15.3258616957</v>
      </c>
      <c r="J8724">
        <v>3.9887605117500002E-2</v>
      </c>
      <c r="K8724">
        <v>-0.287586614947</v>
      </c>
      <c r="L8724">
        <v>-2.3561487750099998E-2</v>
      </c>
    </row>
    <row r="8725" spans="1:12" x14ac:dyDescent="0.25">
      <c r="A8725" t="s">
        <v>8734</v>
      </c>
      <c r="B8725" t="str">
        <f t="shared" si="183"/>
        <v>2022/10/27/22:41:12.22</v>
      </c>
      <c r="C8725">
        <v>6073539</v>
      </c>
      <c r="D8725">
        <v>1666935672</v>
      </c>
      <c r="E8725">
        <v>220432030</v>
      </c>
      <c r="F8725" t="s">
        <v>12</v>
      </c>
      <c r="G8725">
        <v>0.63362390499400001</v>
      </c>
      <c r="H8725">
        <v>0.55581944725599997</v>
      </c>
      <c r="I8725">
        <v>-14.3172355734</v>
      </c>
      <c r="J8725">
        <v>8.1858581785700005E-2</v>
      </c>
      <c r="K8725">
        <v>-0.29007229873899998</v>
      </c>
      <c r="L8725">
        <v>-1.24073281876E-2</v>
      </c>
    </row>
    <row r="8726" spans="1:12" x14ac:dyDescent="0.25">
      <c r="A8726" t="s">
        <v>8735</v>
      </c>
      <c r="B8726" t="str">
        <f t="shared" si="183"/>
        <v>2022/10/27/22:41:12.22</v>
      </c>
      <c r="C8726">
        <v>6073540</v>
      </c>
      <c r="D8726">
        <v>1666935672</v>
      </c>
      <c r="E8726">
        <v>222144878</v>
      </c>
      <c r="F8726" t="s">
        <v>12</v>
      </c>
      <c r="G8726">
        <v>0.74551382924200005</v>
      </c>
      <c r="H8726">
        <v>-1.6110023472199999</v>
      </c>
      <c r="I8726">
        <v>-15.0848562312</v>
      </c>
      <c r="J8726">
        <v>-8.6042497961200004E-2</v>
      </c>
      <c r="K8726">
        <v>-0.26473526520000001</v>
      </c>
      <c r="L8726">
        <v>5.3513136693800001E-3</v>
      </c>
    </row>
    <row r="8727" spans="1:12" x14ac:dyDescent="0.25">
      <c r="A8727" t="s">
        <v>8736</v>
      </c>
      <c r="B8727" t="str">
        <f t="shared" si="183"/>
        <v>2022/10/27/22:41:12.22</v>
      </c>
      <c r="C8727">
        <v>6073541</v>
      </c>
      <c r="D8727">
        <v>1666935672</v>
      </c>
      <c r="E8727">
        <v>224007856</v>
      </c>
      <c r="F8727" t="s">
        <v>12</v>
      </c>
      <c r="G8727">
        <v>2.2155602167999999E-2</v>
      </c>
      <c r="H8727">
        <v>-0.82167204333999999</v>
      </c>
      <c r="I8727">
        <v>-14.8476482845</v>
      </c>
      <c r="J8727">
        <v>1.4559153713200001E-2</v>
      </c>
      <c r="K8727">
        <v>-0.23366387733800001</v>
      </c>
      <c r="L8727">
        <v>9.6536974687499999E-3</v>
      </c>
    </row>
    <row r="8728" spans="1:12" x14ac:dyDescent="0.25">
      <c r="A8728" t="s">
        <v>8737</v>
      </c>
      <c r="B8728" t="str">
        <f t="shared" si="183"/>
        <v>2022/10/27/22:41:12.22</v>
      </c>
      <c r="C8728">
        <v>6073542</v>
      </c>
      <c r="D8728">
        <v>1666935672</v>
      </c>
      <c r="E8728">
        <v>225891822</v>
      </c>
      <c r="F8728" t="s">
        <v>12</v>
      </c>
      <c r="G8728">
        <v>1.2917497686299999</v>
      </c>
      <c r="H8728">
        <v>0.77977541781199999</v>
      </c>
      <c r="I8728">
        <v>-14.447073077200001</v>
      </c>
      <c r="J8728">
        <v>-4.9795336539700001E-3</v>
      </c>
      <c r="K8728">
        <v>-0.28857640957399999</v>
      </c>
      <c r="L8728">
        <v>-2.40985921242E-2</v>
      </c>
    </row>
    <row r="8729" spans="1:12" x14ac:dyDescent="0.25">
      <c r="A8729" t="s">
        <v>8738</v>
      </c>
      <c r="B8729" t="str">
        <f t="shared" si="183"/>
        <v>2022/10/27/22:41:12.22</v>
      </c>
      <c r="C8729">
        <v>6073543</v>
      </c>
      <c r="D8729">
        <v>1666935672</v>
      </c>
      <c r="E8729">
        <v>227859308</v>
      </c>
      <c r="F8729" t="s">
        <v>12</v>
      </c>
      <c r="G8729">
        <v>-0.33460290339499998</v>
      </c>
      <c r="H8729">
        <v>0.127338861824</v>
      </c>
      <c r="I8729">
        <v>-14.245260869899999</v>
      </c>
      <c r="J8729">
        <v>-6.0981387299600003E-2</v>
      </c>
      <c r="K8729">
        <v>-0.24417573553499999</v>
      </c>
      <c r="L8729">
        <v>-3.3756028675299997E-2</v>
      </c>
    </row>
    <row r="8730" spans="1:12" x14ac:dyDescent="0.25">
      <c r="A8730" t="s">
        <v>8739</v>
      </c>
      <c r="B8730" t="str">
        <f t="shared" si="183"/>
        <v>2022/10/27/22:41:12.23</v>
      </c>
      <c r="C8730">
        <v>6073544</v>
      </c>
      <c r="D8730">
        <v>1666935672</v>
      </c>
      <c r="E8730">
        <v>229704384</v>
      </c>
      <c r="F8730" t="s">
        <v>12</v>
      </c>
      <c r="G8730">
        <v>0.58137238035700001</v>
      </c>
      <c r="H8730">
        <v>2.4987955630399998</v>
      </c>
      <c r="I8730">
        <v>-13.8171859422</v>
      </c>
      <c r="J8730">
        <v>1.19931877957E-2</v>
      </c>
      <c r="K8730">
        <v>-0.31594873130700002</v>
      </c>
      <c r="L8730">
        <v>-5.5017420437800002E-2</v>
      </c>
    </row>
    <row r="8731" spans="1:12" x14ac:dyDescent="0.25">
      <c r="A8731" t="s">
        <v>8740</v>
      </c>
      <c r="B8731" t="str">
        <f t="shared" si="183"/>
        <v>2022/10/27/22:41:12.23</v>
      </c>
      <c r="C8731">
        <v>6073545</v>
      </c>
      <c r="D8731">
        <v>1666935672</v>
      </c>
      <c r="E8731">
        <v>231499579</v>
      </c>
      <c r="F8731" t="s">
        <v>12</v>
      </c>
      <c r="G8731">
        <v>0.56560104055000004</v>
      </c>
      <c r="H8731">
        <v>0.93499361145500004</v>
      </c>
      <c r="I8731">
        <v>-14.995902517399999</v>
      </c>
      <c r="J8731">
        <v>-7.4297282310599996E-2</v>
      </c>
      <c r="K8731">
        <v>-0.354131352623</v>
      </c>
      <c r="L8731">
        <v>-8.3302812380800006E-2</v>
      </c>
    </row>
    <row r="8732" spans="1:12" x14ac:dyDescent="0.25">
      <c r="A8732" t="s">
        <v>8741</v>
      </c>
      <c r="B8732" t="str">
        <f t="shared" si="183"/>
        <v>2022/10/27/22:41:12.23</v>
      </c>
      <c r="C8732">
        <v>6073546</v>
      </c>
      <c r="D8732">
        <v>1666935672</v>
      </c>
      <c r="E8732">
        <v>234219735</v>
      </c>
      <c r="F8732" t="s">
        <v>12</v>
      </c>
      <c r="G8732">
        <v>-0.96782534066799997</v>
      </c>
      <c r="H8732">
        <v>2.5636099536099999</v>
      </c>
      <c r="I8732">
        <v>-13.7553317117</v>
      </c>
      <c r="J8732">
        <v>8.7750103664099995E-4</v>
      </c>
      <c r="K8732">
        <v>-0.38017878942599997</v>
      </c>
      <c r="L8732">
        <v>-5.9121964902600001E-2</v>
      </c>
    </row>
    <row r="8733" spans="1:12" x14ac:dyDescent="0.25">
      <c r="A8733" t="s">
        <v>8742</v>
      </c>
      <c r="B8733" t="str">
        <f t="shared" si="183"/>
        <v>2022/10/27/22:41:12.23</v>
      </c>
      <c r="C8733">
        <v>6073547</v>
      </c>
      <c r="D8733">
        <v>1666935672</v>
      </c>
      <c r="E8733">
        <v>236168409</v>
      </c>
      <c r="F8733" t="s">
        <v>12</v>
      </c>
      <c r="G8733">
        <v>-0.48595108527300002</v>
      </c>
      <c r="H8733">
        <v>1.99702124719</v>
      </c>
      <c r="I8733">
        <v>-14.111257306100001</v>
      </c>
      <c r="J8733">
        <v>-6.0640948226200003E-2</v>
      </c>
      <c r="K8733">
        <v>-0.40708711653399998</v>
      </c>
      <c r="L8733">
        <v>-6.4757002258400004E-2</v>
      </c>
    </row>
    <row r="8734" spans="1:12" x14ac:dyDescent="0.25">
      <c r="A8734" t="s">
        <v>8743</v>
      </c>
      <c r="B8734" t="str">
        <f t="shared" si="183"/>
        <v>2022/10/27/22:41:12.23</v>
      </c>
      <c r="C8734">
        <v>6073548</v>
      </c>
      <c r="D8734">
        <v>1666935672</v>
      </c>
      <c r="E8734">
        <v>238185613</v>
      </c>
      <c r="F8734" t="s">
        <v>12</v>
      </c>
      <c r="G8734">
        <v>-2.7101479107499999</v>
      </c>
      <c r="H8734">
        <v>0.78434128784199997</v>
      </c>
      <c r="I8734">
        <v>-12.9827744377</v>
      </c>
      <c r="J8734">
        <v>-0.25631316243300001</v>
      </c>
      <c r="K8734">
        <v>-0.34889337906899998</v>
      </c>
      <c r="L8734">
        <v>-6.3864982918899998E-2</v>
      </c>
    </row>
    <row r="8735" spans="1:12" x14ac:dyDescent="0.25">
      <c r="A8735" t="s">
        <v>8744</v>
      </c>
      <c r="B8735" t="str">
        <f t="shared" si="183"/>
        <v>2022/10/27/22:41:12.24</v>
      </c>
      <c r="C8735">
        <v>6073549</v>
      </c>
      <c r="D8735">
        <v>1666935672</v>
      </c>
      <c r="E8735">
        <v>240608327</v>
      </c>
      <c r="F8735" t="s">
        <v>12</v>
      </c>
      <c r="G8735">
        <v>0.22146364724199999</v>
      </c>
      <c r="H8735">
        <v>1.5030589864999999</v>
      </c>
      <c r="I8735">
        <v>-13.503563824800001</v>
      </c>
      <c r="J8735">
        <v>2.2467958442800001E-2</v>
      </c>
      <c r="K8735">
        <v>-0.47681710851100001</v>
      </c>
      <c r="L8735">
        <v>-4.1386209054999998E-2</v>
      </c>
    </row>
    <row r="8736" spans="1:12" x14ac:dyDescent="0.25">
      <c r="A8736" t="s">
        <v>8745</v>
      </c>
      <c r="B8736" t="str">
        <f t="shared" si="183"/>
        <v>2022/10/27/22:41:12.24</v>
      </c>
      <c r="C8736">
        <v>6073550</v>
      </c>
      <c r="D8736">
        <v>1666935672</v>
      </c>
      <c r="E8736">
        <v>242657542</v>
      </c>
      <c r="F8736" t="s">
        <v>12</v>
      </c>
      <c r="G8736">
        <v>-0.20634533614100001</v>
      </c>
      <c r="H8736">
        <v>0.35259012643499998</v>
      </c>
      <c r="I8736">
        <v>-15.5902429729</v>
      </c>
      <c r="J8736">
        <v>-4.9874966076199997E-2</v>
      </c>
      <c r="K8736">
        <v>-0.50041368675099995</v>
      </c>
      <c r="L8736">
        <v>-3.8424916621399997E-2</v>
      </c>
    </row>
    <row r="8737" spans="1:12" x14ac:dyDescent="0.25">
      <c r="A8737" t="s">
        <v>8746</v>
      </c>
      <c r="B8737" t="str">
        <f t="shared" si="183"/>
        <v>2022/10/27/22:41:12.24</v>
      </c>
      <c r="C8737">
        <v>6073551</v>
      </c>
      <c r="D8737">
        <v>1666935672</v>
      </c>
      <c r="E8737">
        <v>244596712</v>
      </c>
      <c r="F8737" t="s">
        <v>12</v>
      </c>
      <c r="G8737">
        <v>-2.6872644181099998</v>
      </c>
      <c r="H8737">
        <v>1.93585776305</v>
      </c>
      <c r="I8737">
        <v>-13.1578751841</v>
      </c>
      <c r="J8737">
        <v>-2.3962610733599999E-2</v>
      </c>
      <c r="K8737">
        <v>-0.38414596725799999</v>
      </c>
      <c r="L8737">
        <v>-6.2399531259800002E-2</v>
      </c>
    </row>
    <row r="8738" spans="1:12" x14ac:dyDescent="0.25">
      <c r="A8738" t="s">
        <v>8747</v>
      </c>
      <c r="B8738" t="str">
        <f t="shared" si="183"/>
        <v>2022/10/27/22:41:12.24</v>
      </c>
      <c r="C8738">
        <v>6073552</v>
      </c>
      <c r="D8738">
        <v>1666935672</v>
      </c>
      <c r="E8738">
        <v>246606069</v>
      </c>
      <c r="F8738" t="s">
        <v>12</v>
      </c>
      <c r="G8738">
        <v>0.13826385705200001</v>
      </c>
      <c r="H8738">
        <v>2.3725116386299998</v>
      </c>
      <c r="I8738">
        <v>-14.461203311</v>
      </c>
      <c r="J8738">
        <v>1.87656430574E-2</v>
      </c>
      <c r="K8738">
        <v>-0.47441976995200003</v>
      </c>
      <c r="L8738">
        <v>-4.0314384626600003E-2</v>
      </c>
    </row>
    <row r="8739" spans="1:12" x14ac:dyDescent="0.25">
      <c r="A8739" t="s">
        <v>8748</v>
      </c>
      <c r="B8739" t="str">
        <f t="shared" si="183"/>
        <v>2022/10/27/22:41:12.24</v>
      </c>
      <c r="C8739">
        <v>6073553</v>
      </c>
      <c r="D8739">
        <v>1666935672</v>
      </c>
      <c r="E8739">
        <v>248495912</v>
      </c>
      <c r="F8739" t="s">
        <v>12</v>
      </c>
      <c r="G8739">
        <v>-1.46823463848</v>
      </c>
      <c r="H8739">
        <v>-0.40363215996500001</v>
      </c>
      <c r="I8739">
        <v>-14.4868106037</v>
      </c>
      <c r="J8739">
        <v>5.24003237752E-2</v>
      </c>
      <c r="K8739">
        <v>-0.37656728071099999</v>
      </c>
      <c r="L8739">
        <v>-2.77719566251E-2</v>
      </c>
    </row>
    <row r="8740" spans="1:12" x14ac:dyDescent="0.25">
      <c r="A8740" t="s">
        <v>8749</v>
      </c>
      <c r="B8740" t="str">
        <f t="shared" si="183"/>
        <v>2022/10/27/22:41:12.25</v>
      </c>
      <c r="C8740">
        <v>6073554</v>
      </c>
      <c r="D8740">
        <v>1666935672</v>
      </c>
      <c r="E8740">
        <v>250178867</v>
      </c>
      <c r="F8740" t="s">
        <v>12</v>
      </c>
      <c r="G8740">
        <v>-1.2885907349100001</v>
      </c>
      <c r="H8740">
        <v>0.61042430077499998</v>
      </c>
      <c r="I8740">
        <v>-13.0937233946</v>
      </c>
      <c r="J8740">
        <v>0.14285232774199999</v>
      </c>
      <c r="K8740">
        <v>-0.415739680211</v>
      </c>
      <c r="L8740">
        <v>5.7184054029599998E-3</v>
      </c>
    </row>
    <row r="8741" spans="1:12" x14ac:dyDescent="0.25">
      <c r="A8741" t="s">
        <v>8750</v>
      </c>
      <c r="B8741" t="str">
        <f t="shared" si="183"/>
        <v>2022/10/27/22:41:12.25</v>
      </c>
      <c r="C8741">
        <v>6073555</v>
      </c>
      <c r="D8741">
        <v>1666935672</v>
      </c>
      <c r="E8741">
        <v>252563900</v>
      </c>
      <c r="F8741" t="s">
        <v>12</v>
      </c>
      <c r="G8741">
        <v>-0.24995059372</v>
      </c>
      <c r="H8741">
        <v>-1.6961959287699999</v>
      </c>
      <c r="I8741">
        <v>-14.4538220983</v>
      </c>
      <c r="J8741">
        <v>3.2770254129699999E-2</v>
      </c>
      <c r="K8741">
        <v>-0.413865747314</v>
      </c>
      <c r="L8741">
        <v>-9.0055448121000008E-3</v>
      </c>
    </row>
    <row r="8742" spans="1:12" x14ac:dyDescent="0.25">
      <c r="A8742" t="s">
        <v>8751</v>
      </c>
      <c r="B8742" t="str">
        <f t="shared" si="183"/>
        <v>2022/10/27/22:41:12.25</v>
      </c>
      <c r="C8742">
        <v>6073556</v>
      </c>
      <c r="D8742">
        <v>1666935672</v>
      </c>
      <c r="E8742">
        <v>254534000</v>
      </c>
      <c r="F8742" t="s">
        <v>12</v>
      </c>
      <c r="G8742">
        <v>-3.52600866564</v>
      </c>
      <c r="H8742">
        <v>-0.24285087086000001</v>
      </c>
      <c r="I8742">
        <v>-11.4460454341</v>
      </c>
      <c r="J8742">
        <v>-4.1864835672500003E-2</v>
      </c>
      <c r="K8742">
        <v>-0.256319199123</v>
      </c>
      <c r="L8742">
        <v>-8.8593432871500004E-3</v>
      </c>
    </row>
    <row r="8743" spans="1:12" x14ac:dyDescent="0.25">
      <c r="A8743" t="s">
        <v>8752</v>
      </c>
      <c r="B8743" t="str">
        <f t="shared" si="183"/>
        <v>2022/10/27/22:41:12.25</v>
      </c>
      <c r="C8743">
        <v>6073557</v>
      </c>
      <c r="D8743">
        <v>1666935672</v>
      </c>
      <c r="E8743">
        <v>256565916</v>
      </c>
      <c r="F8743" t="s">
        <v>12</v>
      </c>
      <c r="G8743">
        <v>1.3656728256299999</v>
      </c>
      <c r="H8743">
        <v>-0.70878971823400005</v>
      </c>
      <c r="I8743">
        <v>-14.8298391921</v>
      </c>
      <c r="J8743">
        <v>0.11325215031499999</v>
      </c>
      <c r="K8743">
        <v>-0.44046218108200003</v>
      </c>
      <c r="L8743">
        <v>1.7397150506099999E-2</v>
      </c>
    </row>
    <row r="8744" spans="1:12" x14ac:dyDescent="0.25">
      <c r="A8744" t="s">
        <v>8753</v>
      </c>
      <c r="B8744" t="str">
        <f t="shared" si="183"/>
        <v>2022/10/27/22:41:12.25</v>
      </c>
      <c r="C8744">
        <v>6073558</v>
      </c>
      <c r="D8744">
        <v>1666935672</v>
      </c>
      <c r="E8744">
        <v>258491209</v>
      </c>
      <c r="F8744" t="s">
        <v>12</v>
      </c>
      <c r="G8744">
        <v>-0.82615363858199997</v>
      </c>
      <c r="H8744">
        <v>-1.69814850674</v>
      </c>
      <c r="I8744">
        <v>-14.3254319418</v>
      </c>
      <c r="J8744">
        <v>8.9119572486399998E-2</v>
      </c>
      <c r="K8744">
        <v>-0.33676719847300002</v>
      </c>
      <c r="L8744">
        <v>2.7538321510600001E-2</v>
      </c>
    </row>
    <row r="8745" spans="1:12" x14ac:dyDescent="0.25">
      <c r="A8745" t="s">
        <v>8754</v>
      </c>
      <c r="B8745" t="str">
        <f t="shared" si="183"/>
        <v>2022/10/27/22:41:12.26</v>
      </c>
      <c r="C8745">
        <v>6073559</v>
      </c>
      <c r="D8745">
        <v>1666935672</v>
      </c>
      <c r="E8745">
        <v>260347926</v>
      </c>
      <c r="F8745" t="s">
        <v>12</v>
      </c>
      <c r="G8745">
        <v>-1.0754184251100001</v>
      </c>
      <c r="H8745">
        <v>-0.50045245384399994</v>
      </c>
      <c r="I8745">
        <v>-13.091774819599999</v>
      </c>
      <c r="J8745">
        <v>7.3193779736299994E-2</v>
      </c>
      <c r="K8745">
        <v>-0.33282724384399998</v>
      </c>
      <c r="L8745">
        <v>-7.90230503065E-3</v>
      </c>
    </row>
    <row r="8746" spans="1:12" x14ac:dyDescent="0.25">
      <c r="A8746" t="s">
        <v>8755</v>
      </c>
      <c r="B8746" t="str">
        <f t="shared" si="183"/>
        <v>2022/10/27/22:41:12.26</v>
      </c>
      <c r="C8746">
        <v>6073560</v>
      </c>
      <c r="D8746">
        <v>1666935672</v>
      </c>
      <c r="E8746">
        <v>261810888</v>
      </c>
      <c r="F8746" t="s">
        <v>12</v>
      </c>
      <c r="G8746">
        <v>0.75402454925600004</v>
      </c>
      <c r="H8746">
        <v>-1.33871637501</v>
      </c>
      <c r="I8746">
        <v>-15.5664900881</v>
      </c>
      <c r="J8746">
        <v>4.5585202742400004E-3</v>
      </c>
      <c r="K8746">
        <v>-0.35010150687699998</v>
      </c>
      <c r="L8746">
        <v>-2.07905596726E-2</v>
      </c>
    </row>
    <row r="8747" spans="1:12" x14ac:dyDescent="0.25">
      <c r="A8747" t="s">
        <v>8756</v>
      </c>
      <c r="B8747" t="str">
        <f t="shared" si="183"/>
        <v>2022/10/27/22:41:12.26</v>
      </c>
      <c r="C8747">
        <v>6073561</v>
      </c>
      <c r="D8747">
        <v>1666935672</v>
      </c>
      <c r="E8747">
        <v>263420131</v>
      </c>
      <c r="F8747" t="s">
        <v>12</v>
      </c>
      <c r="G8747">
        <v>-0.67871125054000003</v>
      </c>
      <c r="H8747">
        <v>-0.86355109558700005</v>
      </c>
      <c r="I8747">
        <v>-14.048774524500001</v>
      </c>
      <c r="J8747">
        <v>8.9542176732900006E-2</v>
      </c>
      <c r="K8747">
        <v>-0.27014327050499998</v>
      </c>
      <c r="L8747">
        <v>-2.7166635831499999E-3</v>
      </c>
    </row>
    <row r="8748" spans="1:12" x14ac:dyDescent="0.25">
      <c r="A8748" t="s">
        <v>8757</v>
      </c>
      <c r="B8748" t="str">
        <f t="shared" si="183"/>
        <v>2022/10/27/22:41:12.26</v>
      </c>
      <c r="C8748">
        <v>6073562</v>
      </c>
      <c r="D8748">
        <v>1666935672</v>
      </c>
      <c r="E8748">
        <v>264912497</v>
      </c>
      <c r="F8748" t="s">
        <v>12</v>
      </c>
      <c r="G8748">
        <v>1.69138852217</v>
      </c>
      <c r="H8748">
        <v>-1.0468794077200001</v>
      </c>
      <c r="I8748">
        <v>-15.552877280200001</v>
      </c>
      <c r="J8748">
        <v>7.26292435284E-2</v>
      </c>
      <c r="K8748">
        <v>-0.379535218545</v>
      </c>
      <c r="L8748">
        <v>1.41302728769E-2</v>
      </c>
    </row>
    <row r="8749" spans="1:12" x14ac:dyDescent="0.25">
      <c r="A8749" t="s">
        <v>8758</v>
      </c>
      <c r="B8749" t="str">
        <f t="shared" si="183"/>
        <v>2022/10/27/22:41:12.26</v>
      </c>
      <c r="C8749">
        <v>6073563</v>
      </c>
      <c r="D8749">
        <v>1666935672</v>
      </c>
      <c r="E8749">
        <v>267193253</v>
      </c>
      <c r="F8749" t="s">
        <v>12</v>
      </c>
      <c r="G8749">
        <v>6.3820982152799993E-2</v>
      </c>
      <c r="H8749">
        <v>-1.3103512526000001</v>
      </c>
      <c r="I8749">
        <v>-14.206446877299999</v>
      </c>
      <c r="J8749">
        <v>-2.1508771187900001E-2</v>
      </c>
      <c r="K8749">
        <v>-0.268854563406</v>
      </c>
      <c r="L8749">
        <v>-1.21334161907E-2</v>
      </c>
    </row>
    <row r="8750" spans="1:12" x14ac:dyDescent="0.25">
      <c r="A8750" t="s">
        <v>8759</v>
      </c>
      <c r="B8750" t="str">
        <f t="shared" si="183"/>
        <v>2022/10/27/22:41:12.26</v>
      </c>
      <c r="C8750">
        <v>6073564</v>
      </c>
      <c r="D8750">
        <v>1666935672</v>
      </c>
      <c r="E8750">
        <v>268963921</v>
      </c>
      <c r="F8750" t="s">
        <v>12</v>
      </c>
      <c r="G8750">
        <v>-0.30971745999599998</v>
      </c>
      <c r="H8750">
        <v>-0.42337977247699998</v>
      </c>
      <c r="I8750">
        <v>-14.2732422437</v>
      </c>
      <c r="J8750">
        <v>6.2926177164899996E-2</v>
      </c>
      <c r="K8750">
        <v>-0.22454036818799999</v>
      </c>
      <c r="L8750">
        <v>-2.4212562681399999E-3</v>
      </c>
    </row>
    <row r="8751" spans="1:12" x14ac:dyDescent="0.25">
      <c r="A8751" t="s">
        <v>8760</v>
      </c>
      <c r="B8751" t="str">
        <f t="shared" si="183"/>
        <v>2022/10/27/22:41:12.27</v>
      </c>
      <c r="C8751">
        <v>6073565</v>
      </c>
      <c r="D8751">
        <v>1666935672</v>
      </c>
      <c r="E8751">
        <v>271932284</v>
      </c>
      <c r="F8751" t="s">
        <v>12</v>
      </c>
      <c r="G8751">
        <v>1.5870436879600001</v>
      </c>
      <c r="H8751">
        <v>-0.336623866519</v>
      </c>
      <c r="I8751">
        <v>-15.896608649999999</v>
      </c>
      <c r="J8751">
        <v>6.6993894250499994E-2</v>
      </c>
      <c r="K8751">
        <v>-0.31578588422999998</v>
      </c>
      <c r="L8751">
        <v>5.6440664774900003E-3</v>
      </c>
    </row>
    <row r="8752" spans="1:12" x14ac:dyDescent="0.25">
      <c r="A8752" t="s">
        <v>8761</v>
      </c>
      <c r="B8752" t="str">
        <f t="shared" si="183"/>
        <v>2022/10/27/22:41:12.27</v>
      </c>
      <c r="C8752">
        <v>6073566</v>
      </c>
      <c r="D8752">
        <v>1666935672</v>
      </c>
      <c r="E8752">
        <v>273884723</v>
      </c>
      <c r="F8752" t="s">
        <v>12</v>
      </c>
      <c r="G8752">
        <v>0.51227630835299998</v>
      </c>
      <c r="H8752">
        <v>6.040273618E-2</v>
      </c>
      <c r="I8752">
        <v>-13.7095109088</v>
      </c>
      <c r="J8752">
        <v>-6.2101726320899997E-2</v>
      </c>
      <c r="K8752">
        <v>-0.232770247928</v>
      </c>
      <c r="L8752">
        <v>-8.5198419679399992E-3</v>
      </c>
    </row>
    <row r="8753" spans="1:12" x14ac:dyDescent="0.25">
      <c r="A8753" t="s">
        <v>8762</v>
      </c>
      <c r="B8753" t="str">
        <f t="shared" si="183"/>
        <v>2022/10/27/22:41:12.28</v>
      </c>
      <c r="C8753">
        <v>6073567</v>
      </c>
      <c r="D8753">
        <v>1666935672</v>
      </c>
      <c r="E8753">
        <v>279495770</v>
      </c>
      <c r="F8753" t="s">
        <v>12</v>
      </c>
      <c r="G8753">
        <v>1.5524748612399999</v>
      </c>
      <c r="H8753">
        <v>-0.62542208437900004</v>
      </c>
      <c r="I8753">
        <v>-15.7714964876</v>
      </c>
      <c r="J8753">
        <v>3.5361576708999999E-3</v>
      </c>
      <c r="K8753">
        <v>-0.29840313343899999</v>
      </c>
      <c r="L8753">
        <v>4.33768424686E-3</v>
      </c>
    </row>
    <row r="8754" spans="1:12" x14ac:dyDescent="0.25">
      <c r="A8754" t="s">
        <v>8763</v>
      </c>
      <c r="B8754" t="str">
        <f t="shared" si="183"/>
        <v>2022/10/27/22:41:12.28</v>
      </c>
      <c r="C8754">
        <v>6073568</v>
      </c>
      <c r="D8754">
        <v>1666935672</v>
      </c>
      <c r="E8754">
        <v>281743730</v>
      </c>
      <c r="F8754" t="s">
        <v>12</v>
      </c>
      <c r="G8754">
        <v>1.0143436718100001</v>
      </c>
      <c r="H8754">
        <v>0.83526689324799996</v>
      </c>
      <c r="I8754">
        <v>-14.2215641458</v>
      </c>
      <c r="J8754">
        <v>-1.8634143233499999E-2</v>
      </c>
      <c r="K8754">
        <v>-0.29870487848100002</v>
      </c>
      <c r="L8754">
        <v>-4.69380115648E-2</v>
      </c>
    </row>
    <row r="8755" spans="1:12" x14ac:dyDescent="0.25">
      <c r="A8755" t="s">
        <v>8764</v>
      </c>
      <c r="B8755" t="str">
        <f t="shared" si="183"/>
        <v>2022/10/27/22:41:12.28</v>
      </c>
      <c r="C8755">
        <v>6073569</v>
      </c>
      <c r="D8755">
        <v>1666935672</v>
      </c>
      <c r="E8755">
        <v>283546541</v>
      </c>
      <c r="F8755" t="s">
        <v>12</v>
      </c>
      <c r="G8755">
        <v>-1.46096377231</v>
      </c>
      <c r="H8755">
        <v>2.3553135685900002</v>
      </c>
      <c r="I8755">
        <v>-13.470311559800001</v>
      </c>
      <c r="J8755">
        <v>8.7642233027699998E-3</v>
      </c>
      <c r="K8755">
        <v>-0.236055465549</v>
      </c>
      <c r="L8755">
        <v>-5.8335865614599997E-2</v>
      </c>
    </row>
    <row r="8756" spans="1:12" x14ac:dyDescent="0.25">
      <c r="A8756" t="s">
        <v>8765</v>
      </c>
      <c r="B8756" t="str">
        <f t="shared" si="183"/>
        <v>2022/10/27/22:41:12.28</v>
      </c>
      <c r="C8756">
        <v>6073570</v>
      </c>
      <c r="D8756">
        <v>1666935672</v>
      </c>
      <c r="E8756">
        <v>285670689</v>
      </c>
      <c r="F8756" t="s">
        <v>12</v>
      </c>
      <c r="G8756">
        <v>1.74268811582</v>
      </c>
      <c r="H8756">
        <v>2.2332325226699998</v>
      </c>
      <c r="I8756">
        <v>-15.9800801816</v>
      </c>
      <c r="J8756">
        <v>2.43075528451E-2</v>
      </c>
      <c r="K8756">
        <v>-0.41386473229100001</v>
      </c>
      <c r="L8756">
        <v>-6.4063967487700005E-2</v>
      </c>
    </row>
    <row r="8757" spans="1:12" x14ac:dyDescent="0.25">
      <c r="A8757" t="s">
        <v>8766</v>
      </c>
      <c r="B8757" t="str">
        <f t="shared" si="183"/>
        <v>2022/10/27/22:41:12.28</v>
      </c>
      <c r="C8757">
        <v>6073571</v>
      </c>
      <c r="D8757">
        <v>1666935672</v>
      </c>
      <c r="E8757">
        <v>287664363</v>
      </c>
      <c r="F8757" t="s">
        <v>12</v>
      </c>
      <c r="G8757">
        <v>-2.3658034900399998</v>
      </c>
      <c r="H8757">
        <v>1.6201600704800001</v>
      </c>
      <c r="I8757">
        <v>-12.505279163100001</v>
      </c>
      <c r="J8757">
        <v>-0.161650338019</v>
      </c>
      <c r="K8757">
        <v>-0.28733589124600001</v>
      </c>
      <c r="L8757">
        <v>-6.3804551236299994E-2</v>
      </c>
    </row>
    <row r="8758" spans="1:12" x14ac:dyDescent="0.25">
      <c r="A8758" t="s">
        <v>8767</v>
      </c>
      <c r="B8758" t="str">
        <f t="shared" si="183"/>
        <v>2022/10/27/22:41:12.29</v>
      </c>
      <c r="C8758">
        <v>6073572</v>
      </c>
      <c r="D8758">
        <v>1666935672</v>
      </c>
      <c r="E8758">
        <v>289583011</v>
      </c>
      <c r="F8758" t="s">
        <v>12</v>
      </c>
      <c r="G8758">
        <v>-0.12919502117100001</v>
      </c>
      <c r="H8758">
        <v>0.66952317843800002</v>
      </c>
      <c r="I8758">
        <v>-14.7021025609</v>
      </c>
      <c r="J8758">
        <v>-5.5643337381600003E-2</v>
      </c>
      <c r="K8758">
        <v>-0.37680963515499999</v>
      </c>
      <c r="L8758">
        <v>-9.3424335849899998E-3</v>
      </c>
    </row>
    <row r="8759" spans="1:12" x14ac:dyDescent="0.25">
      <c r="A8759" t="s">
        <v>8768</v>
      </c>
      <c r="B8759" t="str">
        <f t="shared" si="183"/>
        <v>2022/10/27/22:41:12.29</v>
      </c>
      <c r="C8759">
        <v>6073573</v>
      </c>
      <c r="D8759">
        <v>1666935672</v>
      </c>
      <c r="E8759">
        <v>291400391</v>
      </c>
      <c r="F8759" t="s">
        <v>12</v>
      </c>
      <c r="G8759">
        <v>0.25105684207200002</v>
      </c>
      <c r="H8759">
        <v>0.64408733723</v>
      </c>
      <c r="I8759">
        <v>-14.2242555379</v>
      </c>
      <c r="J8759">
        <v>-0.145815128968</v>
      </c>
      <c r="K8759">
        <v>-0.44259747172199998</v>
      </c>
      <c r="L8759">
        <v>-5.2973658512100001E-2</v>
      </c>
    </row>
    <row r="8760" spans="1:12" x14ac:dyDescent="0.25">
      <c r="A8760" t="s">
        <v>8769</v>
      </c>
      <c r="B8760" t="str">
        <f t="shared" si="183"/>
        <v>2022/10/27/22:41:12.29</v>
      </c>
      <c r="C8760">
        <v>6073574</v>
      </c>
      <c r="D8760">
        <v>1666935672</v>
      </c>
      <c r="E8760">
        <v>293251481</v>
      </c>
      <c r="F8760" t="s">
        <v>12</v>
      </c>
      <c r="G8760">
        <v>-2.0683574664100002</v>
      </c>
      <c r="H8760">
        <v>2.2009980143500001</v>
      </c>
      <c r="I8760">
        <v>-12.8328051674</v>
      </c>
      <c r="J8760">
        <v>-0.133968906226</v>
      </c>
      <c r="K8760">
        <v>-0.41299537133699998</v>
      </c>
      <c r="L8760">
        <v>-6.1614211162199999E-2</v>
      </c>
    </row>
    <row r="8761" spans="1:12" x14ac:dyDescent="0.25">
      <c r="A8761" t="s">
        <v>8770</v>
      </c>
      <c r="B8761" t="str">
        <f t="shared" si="183"/>
        <v>2022/10/27/22:41:12.29</v>
      </c>
      <c r="C8761">
        <v>6073575</v>
      </c>
      <c r="D8761">
        <v>1666935672</v>
      </c>
      <c r="E8761">
        <v>295146523</v>
      </c>
      <c r="F8761" t="s">
        <v>12</v>
      </c>
      <c r="G8761">
        <v>-0.29874424804499999</v>
      </c>
      <c r="H8761">
        <v>2.1513542123999998</v>
      </c>
      <c r="I8761">
        <v>-14.9443221096</v>
      </c>
      <c r="J8761">
        <v>0.11371718149100001</v>
      </c>
      <c r="K8761">
        <v>-0.49150362143499998</v>
      </c>
      <c r="L8761">
        <v>-6.3155531011499996E-2</v>
      </c>
    </row>
    <row r="8762" spans="1:12" x14ac:dyDescent="0.25">
      <c r="A8762" t="s">
        <v>8771</v>
      </c>
      <c r="B8762" t="str">
        <f t="shared" si="183"/>
        <v>2022/10/27/22:41:12.29</v>
      </c>
      <c r="C8762">
        <v>6073576</v>
      </c>
      <c r="D8762">
        <v>1666935672</v>
      </c>
      <c r="E8762">
        <v>297567590</v>
      </c>
      <c r="F8762" t="s">
        <v>12</v>
      </c>
      <c r="G8762">
        <v>-1.72671569779</v>
      </c>
      <c r="H8762">
        <v>2.3505002646299999</v>
      </c>
      <c r="I8762">
        <v>-13.7986383172</v>
      </c>
      <c r="J8762">
        <v>-6.4587625335800003E-3</v>
      </c>
      <c r="K8762">
        <v>-0.41094802928899998</v>
      </c>
      <c r="L8762">
        <v>-8.9671658548399993E-2</v>
      </c>
    </row>
    <row r="8763" spans="1:12" x14ac:dyDescent="0.25">
      <c r="A8763" t="s">
        <v>8772</v>
      </c>
      <c r="B8763" t="str">
        <f t="shared" si="183"/>
        <v>2022/10/27/22:41:12.29</v>
      </c>
      <c r="C8763">
        <v>6073577</v>
      </c>
      <c r="D8763">
        <v>1666935672</v>
      </c>
      <c r="E8763">
        <v>299349233</v>
      </c>
      <c r="F8763" t="s">
        <v>12</v>
      </c>
      <c r="G8763">
        <v>-2.70803648461</v>
      </c>
      <c r="H8763">
        <v>1.27924817461</v>
      </c>
      <c r="I8763">
        <v>-15.0067705262</v>
      </c>
      <c r="J8763">
        <v>-5.4014805753499998E-2</v>
      </c>
      <c r="K8763">
        <v>-0.394035587656</v>
      </c>
      <c r="L8763">
        <v>-4.2464263460399998E-2</v>
      </c>
    </row>
    <row r="8764" spans="1:12" x14ac:dyDescent="0.25">
      <c r="A8764" t="s">
        <v>8773</v>
      </c>
      <c r="B8764" t="str">
        <f t="shared" si="183"/>
        <v>2022/10/27/22:41:12.30</v>
      </c>
      <c r="C8764">
        <v>6073578</v>
      </c>
      <c r="D8764">
        <v>1666935672</v>
      </c>
      <c r="E8764">
        <v>301254206</v>
      </c>
      <c r="F8764" t="s">
        <v>12</v>
      </c>
      <c r="G8764">
        <v>-0.789547456456</v>
      </c>
      <c r="H8764">
        <v>0.76999335143100001</v>
      </c>
      <c r="I8764">
        <v>-14.293257732100001</v>
      </c>
      <c r="J8764">
        <v>8.1629173103200003E-2</v>
      </c>
      <c r="K8764">
        <v>-0.46120409012500002</v>
      </c>
      <c r="L8764">
        <v>-1.9104116688700001E-2</v>
      </c>
    </row>
    <row r="8765" spans="1:12" x14ac:dyDescent="0.25">
      <c r="A8765" t="s">
        <v>8774</v>
      </c>
      <c r="B8765" t="str">
        <f t="shared" si="183"/>
        <v>2022/10/27/22:41:12.30</v>
      </c>
      <c r="C8765">
        <v>6073579</v>
      </c>
      <c r="D8765">
        <v>1666935672</v>
      </c>
      <c r="E8765">
        <v>303125146</v>
      </c>
      <c r="F8765" t="s">
        <v>12</v>
      </c>
      <c r="G8765">
        <v>-0.96311690042999998</v>
      </c>
      <c r="H8765">
        <v>-1.8253558483600001</v>
      </c>
      <c r="I8765">
        <v>-13.6027986655</v>
      </c>
      <c r="J8765">
        <v>2.8206839432399999E-2</v>
      </c>
      <c r="K8765">
        <v>-0.40132138823500002</v>
      </c>
      <c r="L8765">
        <v>2.2956820683399999E-2</v>
      </c>
    </row>
    <row r="8766" spans="1:12" x14ac:dyDescent="0.25">
      <c r="A8766" t="s">
        <v>8775</v>
      </c>
      <c r="B8766" t="str">
        <f t="shared" si="183"/>
        <v>2022/10/27/22:41:12.30</v>
      </c>
      <c r="C8766">
        <v>6073580</v>
      </c>
      <c r="D8766">
        <v>1666935672</v>
      </c>
      <c r="E8766">
        <v>305037397</v>
      </c>
      <c r="F8766" t="s">
        <v>12</v>
      </c>
      <c r="G8766">
        <v>6.6219441858199996E-4</v>
      </c>
      <c r="H8766">
        <v>-1.14565686433</v>
      </c>
      <c r="I8766">
        <v>-14.582393847300001</v>
      </c>
      <c r="J8766">
        <v>7.2453915090199994E-2</v>
      </c>
      <c r="K8766">
        <v>-0.43037124216200001</v>
      </c>
      <c r="L8766">
        <v>2.3246241545100001E-2</v>
      </c>
    </row>
    <row r="8767" spans="1:12" x14ac:dyDescent="0.25">
      <c r="A8767" t="s">
        <v>8776</v>
      </c>
      <c r="B8767" t="str">
        <f t="shared" si="183"/>
        <v>2022/10/27/22:41:12.30</v>
      </c>
      <c r="C8767">
        <v>6073581</v>
      </c>
      <c r="D8767">
        <v>1666935672</v>
      </c>
      <c r="E8767">
        <v>306933132</v>
      </c>
      <c r="F8767" t="s">
        <v>12</v>
      </c>
      <c r="G8767">
        <v>-1.0340874930399999</v>
      </c>
      <c r="H8767">
        <v>-4.5408732126800001E-2</v>
      </c>
      <c r="I8767">
        <v>-13.565973490099999</v>
      </c>
      <c r="J8767">
        <v>2.9497743335999999E-2</v>
      </c>
      <c r="K8767">
        <v>-0.34450709317400002</v>
      </c>
      <c r="L8767">
        <v>-2.4227402465500002E-2</v>
      </c>
    </row>
    <row r="8768" spans="1:12" x14ac:dyDescent="0.25">
      <c r="A8768" t="s">
        <v>8777</v>
      </c>
      <c r="B8768" t="str">
        <f t="shared" si="183"/>
        <v>2022/10/27/22:41:12.30</v>
      </c>
      <c r="C8768">
        <v>6073582</v>
      </c>
      <c r="D8768">
        <v>1666935672</v>
      </c>
      <c r="E8768">
        <v>308907716</v>
      </c>
      <c r="F8768" t="s">
        <v>12</v>
      </c>
      <c r="G8768">
        <v>0.18429075176199999</v>
      </c>
      <c r="H8768">
        <v>-0.76399653148500002</v>
      </c>
      <c r="I8768">
        <v>-16.279192816399998</v>
      </c>
      <c r="J8768">
        <v>7.5461417234500006E-2</v>
      </c>
      <c r="K8768">
        <v>-0.41001925845100001</v>
      </c>
      <c r="L8768">
        <v>-2.0244538197599998E-2</v>
      </c>
    </row>
    <row r="8769" spans="1:12" x14ac:dyDescent="0.25">
      <c r="A8769" t="s">
        <v>8778</v>
      </c>
      <c r="B8769" t="str">
        <f t="shared" si="183"/>
        <v>2022/10/27/22:41:12.31</v>
      </c>
      <c r="C8769">
        <v>6073583</v>
      </c>
      <c r="D8769">
        <v>1666935672</v>
      </c>
      <c r="E8769">
        <v>310887519</v>
      </c>
      <c r="F8769" t="s">
        <v>12</v>
      </c>
      <c r="G8769">
        <v>-0.76405397559999999</v>
      </c>
      <c r="H8769">
        <v>0.90159784134599996</v>
      </c>
      <c r="I8769">
        <v>-14.125271034700001</v>
      </c>
      <c r="J8769">
        <v>0.166270358703</v>
      </c>
      <c r="K8769">
        <v>-0.44474379687499999</v>
      </c>
      <c r="L8769">
        <v>-2.7629191128699999E-2</v>
      </c>
    </row>
    <row r="8770" spans="1:12" x14ac:dyDescent="0.25">
      <c r="A8770" t="s">
        <v>8779</v>
      </c>
      <c r="B8770" t="str">
        <f t="shared" si="183"/>
        <v>2022/10/27/22:41:12.31</v>
      </c>
      <c r="C8770">
        <v>6073584</v>
      </c>
      <c r="D8770">
        <v>1666935672</v>
      </c>
      <c r="E8770">
        <v>312898414</v>
      </c>
      <c r="F8770" t="s">
        <v>12</v>
      </c>
      <c r="G8770">
        <v>0.39618039817</v>
      </c>
      <c r="H8770">
        <v>-1.2790332585599999</v>
      </c>
      <c r="I8770">
        <v>-15.5979200366</v>
      </c>
      <c r="J8770">
        <v>5.1177741582200002E-2</v>
      </c>
      <c r="K8770">
        <v>-0.35544788579600001</v>
      </c>
      <c r="L8770">
        <v>-4.3914564385100002E-3</v>
      </c>
    </row>
    <row r="8771" spans="1:12" x14ac:dyDescent="0.25">
      <c r="A8771" t="s">
        <v>8780</v>
      </c>
      <c r="B8771" t="str">
        <f t="shared" si="183"/>
        <v>2022/10/27/22:41:12.31</v>
      </c>
      <c r="C8771">
        <v>6073585</v>
      </c>
      <c r="D8771">
        <v>1666935672</v>
      </c>
      <c r="E8771">
        <v>314946837</v>
      </c>
      <c r="F8771" t="s">
        <v>12</v>
      </c>
      <c r="G8771">
        <v>-0.74831804976000005</v>
      </c>
      <c r="H8771">
        <v>-2.3346523655500002</v>
      </c>
      <c r="I8771">
        <v>-15.645842656899999</v>
      </c>
      <c r="J8771">
        <v>4.9180111744599998E-2</v>
      </c>
      <c r="K8771">
        <v>-0.34592617340300003</v>
      </c>
      <c r="L8771">
        <v>2.3433871640699998E-2</v>
      </c>
    </row>
    <row r="8772" spans="1:12" x14ac:dyDescent="0.25">
      <c r="A8772" t="s">
        <v>8781</v>
      </c>
      <c r="B8772" t="str">
        <f t="shared" ref="B8772:B8835" si="184">LEFT(A8772,LEN(A8772)-$C$1)</f>
        <v>2022/10/27/22:41:12.31</v>
      </c>
      <c r="C8772">
        <v>6073586</v>
      </c>
      <c r="D8772">
        <v>1666935672</v>
      </c>
      <c r="E8772">
        <v>316853131</v>
      </c>
      <c r="F8772" t="s">
        <v>12</v>
      </c>
      <c r="G8772">
        <v>-0.112935683383</v>
      </c>
      <c r="H8772">
        <v>-2.24916018408</v>
      </c>
      <c r="I8772">
        <v>-14.269878984</v>
      </c>
      <c r="J8772">
        <v>3.0705810658500001E-2</v>
      </c>
      <c r="K8772">
        <v>-0.30247402224800002</v>
      </c>
      <c r="L8772">
        <v>3.8771178962800003E-2</v>
      </c>
    </row>
    <row r="8773" spans="1:12" x14ac:dyDescent="0.25">
      <c r="A8773" t="s">
        <v>8782</v>
      </c>
      <c r="B8773" t="str">
        <f t="shared" si="184"/>
        <v>2022/10/27/22:41:12.31</v>
      </c>
      <c r="C8773">
        <v>6073587</v>
      </c>
      <c r="D8773">
        <v>1666935672</v>
      </c>
      <c r="E8773">
        <v>318843117</v>
      </c>
      <c r="F8773" t="s">
        <v>12</v>
      </c>
      <c r="G8773">
        <v>1.0544040703999999</v>
      </c>
      <c r="H8773">
        <v>-2.4401271935</v>
      </c>
      <c r="I8773">
        <v>-15.786024909</v>
      </c>
      <c r="J8773">
        <v>-6.4607195155599997E-2</v>
      </c>
      <c r="K8773">
        <v>-0.35934395761600002</v>
      </c>
      <c r="L8773">
        <v>8.1305000729099998E-3</v>
      </c>
    </row>
    <row r="8774" spans="1:12" x14ac:dyDescent="0.25">
      <c r="A8774" t="s">
        <v>8783</v>
      </c>
      <c r="B8774" t="str">
        <f t="shared" si="184"/>
        <v>2022/10/27/22:41:12.32</v>
      </c>
      <c r="C8774">
        <v>6073588</v>
      </c>
      <c r="D8774">
        <v>1666935672</v>
      </c>
      <c r="E8774">
        <v>320887953</v>
      </c>
      <c r="F8774" t="s">
        <v>12</v>
      </c>
      <c r="G8774">
        <v>0.65885222734000004</v>
      </c>
      <c r="H8774">
        <v>0.25091663522199997</v>
      </c>
      <c r="I8774">
        <v>-14.855202677199999</v>
      </c>
      <c r="J8774">
        <v>0.17615855263800001</v>
      </c>
      <c r="K8774">
        <v>-0.339182988071</v>
      </c>
      <c r="L8774">
        <v>5.1831724577699996E-3</v>
      </c>
    </row>
    <row r="8775" spans="1:12" x14ac:dyDescent="0.25">
      <c r="A8775" t="s">
        <v>8784</v>
      </c>
      <c r="B8775" t="str">
        <f t="shared" si="184"/>
        <v>2022/10/27/22:41:12.32</v>
      </c>
      <c r="C8775">
        <v>6073589</v>
      </c>
      <c r="D8775">
        <v>1666935672</v>
      </c>
      <c r="E8775">
        <v>322758574</v>
      </c>
      <c r="F8775" t="s">
        <v>12</v>
      </c>
      <c r="G8775">
        <v>0.213102034596</v>
      </c>
      <c r="H8775">
        <v>-0.99876741024299998</v>
      </c>
      <c r="I8775">
        <v>-15.913722934999999</v>
      </c>
      <c r="J8775">
        <v>3.9503146532200002E-2</v>
      </c>
      <c r="K8775">
        <v>-0.281353879202</v>
      </c>
      <c r="L8775">
        <v>-2.2188782182599998E-2</v>
      </c>
    </row>
    <row r="8776" spans="1:12" x14ac:dyDescent="0.25">
      <c r="A8776" t="s">
        <v>8785</v>
      </c>
      <c r="B8776" t="str">
        <f t="shared" si="184"/>
        <v>2022/10/27/22:41:12.32</v>
      </c>
      <c r="C8776">
        <v>6073590</v>
      </c>
      <c r="D8776">
        <v>1666935672</v>
      </c>
      <c r="E8776">
        <v>324173450</v>
      </c>
      <c r="F8776" t="s">
        <v>12</v>
      </c>
      <c r="G8776">
        <v>-1.14405422351</v>
      </c>
      <c r="H8776">
        <v>0.92051395435600003</v>
      </c>
      <c r="I8776">
        <v>-14.5740983123</v>
      </c>
      <c r="J8776">
        <v>6.0188937310099999E-2</v>
      </c>
      <c r="K8776">
        <v>-0.24113921569499999</v>
      </c>
      <c r="L8776">
        <v>-1.4599726448E-2</v>
      </c>
    </row>
    <row r="8777" spans="1:12" x14ac:dyDescent="0.25">
      <c r="A8777" t="s">
        <v>8786</v>
      </c>
      <c r="B8777" t="str">
        <f t="shared" si="184"/>
        <v>2022/10/27/22:41:12.32</v>
      </c>
      <c r="C8777">
        <v>6073591</v>
      </c>
      <c r="D8777">
        <v>1666935672</v>
      </c>
      <c r="E8777">
        <v>325885365</v>
      </c>
      <c r="F8777" t="s">
        <v>12</v>
      </c>
      <c r="G8777">
        <v>0.87801180890999997</v>
      </c>
      <c r="H8777">
        <v>0.62951477010400003</v>
      </c>
      <c r="I8777">
        <v>-14.869036765800001</v>
      </c>
      <c r="J8777">
        <v>-1.33653565825E-2</v>
      </c>
      <c r="K8777">
        <v>-0.282910089664</v>
      </c>
      <c r="L8777">
        <v>-2.9843406067500002E-2</v>
      </c>
    </row>
    <row r="8778" spans="1:12" x14ac:dyDescent="0.25">
      <c r="A8778" t="s">
        <v>8787</v>
      </c>
      <c r="B8778" t="str">
        <f t="shared" si="184"/>
        <v>2022/10/27/22:41:12.32</v>
      </c>
      <c r="C8778">
        <v>6073592</v>
      </c>
      <c r="D8778">
        <v>1666935672</v>
      </c>
      <c r="E8778">
        <v>327383363</v>
      </c>
      <c r="F8778" t="s">
        <v>12</v>
      </c>
      <c r="G8778">
        <v>-0.29000972344499998</v>
      </c>
      <c r="H8778">
        <v>-1.1908530804199999</v>
      </c>
      <c r="I8778">
        <v>-16.7332860442</v>
      </c>
      <c r="J8778">
        <v>6.0346662262099997E-3</v>
      </c>
      <c r="K8778">
        <v>-0.25320811713500002</v>
      </c>
      <c r="L8778">
        <v>-6.9360043049299996E-3</v>
      </c>
    </row>
    <row r="8779" spans="1:12" x14ac:dyDescent="0.25">
      <c r="A8779" t="s">
        <v>8788</v>
      </c>
      <c r="B8779" t="str">
        <f t="shared" si="184"/>
        <v>2022/10/27/22:41:12.32</v>
      </c>
      <c r="C8779">
        <v>6073593</v>
      </c>
      <c r="D8779">
        <v>1666935672</v>
      </c>
      <c r="E8779">
        <v>329026929</v>
      </c>
      <c r="F8779" t="s">
        <v>12</v>
      </c>
      <c r="G8779">
        <v>0.80867183259700004</v>
      </c>
      <c r="H8779">
        <v>0.778325872739</v>
      </c>
      <c r="I8779">
        <v>-15.554283956700001</v>
      </c>
      <c r="J8779">
        <v>4.7070276080499997E-2</v>
      </c>
      <c r="K8779">
        <v>-0.34857154317599998</v>
      </c>
      <c r="L8779">
        <v>-1.6747834706300001E-2</v>
      </c>
    </row>
    <row r="8780" spans="1:12" x14ac:dyDescent="0.25">
      <c r="A8780" t="s">
        <v>8789</v>
      </c>
      <c r="B8780" t="str">
        <f t="shared" si="184"/>
        <v>2022/10/27/22:41:12.33</v>
      </c>
      <c r="C8780">
        <v>6073594</v>
      </c>
      <c r="D8780">
        <v>1666935672</v>
      </c>
      <c r="E8780">
        <v>330816153</v>
      </c>
      <c r="F8780" t="s">
        <v>12</v>
      </c>
      <c r="G8780">
        <v>0.187405569395</v>
      </c>
      <c r="H8780">
        <v>-0.41107102942500001</v>
      </c>
      <c r="I8780">
        <v>-15.5877706945</v>
      </c>
      <c r="J8780">
        <v>-0.119520145519</v>
      </c>
      <c r="K8780">
        <v>-0.31091692692599998</v>
      </c>
      <c r="L8780">
        <v>-2.6925128286100001E-2</v>
      </c>
    </row>
    <row r="8781" spans="1:12" x14ac:dyDescent="0.25">
      <c r="A8781" t="s">
        <v>8790</v>
      </c>
      <c r="B8781" t="str">
        <f t="shared" si="184"/>
        <v>2022/10/27/22:41:12.33</v>
      </c>
      <c r="C8781">
        <v>6073595</v>
      </c>
      <c r="D8781">
        <v>1666935672</v>
      </c>
      <c r="E8781">
        <v>332904093</v>
      </c>
      <c r="F8781" t="s">
        <v>12</v>
      </c>
      <c r="G8781">
        <v>-1.1702205406399999</v>
      </c>
      <c r="H8781">
        <v>1.4411090932999999</v>
      </c>
      <c r="I8781">
        <v>-14.8662266268</v>
      </c>
      <c r="J8781">
        <v>-1.00931680606E-2</v>
      </c>
      <c r="K8781">
        <v>-0.29672149051399999</v>
      </c>
      <c r="L8781">
        <v>-2.30036997383E-2</v>
      </c>
    </row>
    <row r="8782" spans="1:12" x14ac:dyDescent="0.25">
      <c r="A8782" t="s">
        <v>8791</v>
      </c>
      <c r="B8782" t="str">
        <f t="shared" si="184"/>
        <v>2022/10/27/22:41:12.33</v>
      </c>
      <c r="C8782">
        <v>6073596</v>
      </c>
      <c r="D8782">
        <v>1666935672</v>
      </c>
      <c r="E8782">
        <v>337709642</v>
      </c>
      <c r="F8782" t="s">
        <v>12</v>
      </c>
      <c r="G8782">
        <v>-1.95393293887</v>
      </c>
      <c r="H8782">
        <v>4.0890687636600003</v>
      </c>
      <c r="I8782">
        <v>-12.948796482900001</v>
      </c>
      <c r="J8782">
        <v>-4.3592191145999999E-2</v>
      </c>
      <c r="K8782">
        <v>-0.42138056174999999</v>
      </c>
      <c r="L8782">
        <v>-9.5048134167900006E-2</v>
      </c>
    </row>
    <row r="8783" spans="1:12" x14ac:dyDescent="0.25">
      <c r="A8783" t="s">
        <v>8792</v>
      </c>
      <c r="B8783" t="str">
        <f t="shared" si="184"/>
        <v>2022/10/27/22:41:12.33</v>
      </c>
      <c r="C8783">
        <v>6073597</v>
      </c>
      <c r="D8783">
        <v>1666935672</v>
      </c>
      <c r="E8783">
        <v>339672734</v>
      </c>
      <c r="F8783" t="s">
        <v>12</v>
      </c>
      <c r="G8783">
        <v>-1.71020218999</v>
      </c>
      <c r="H8783">
        <v>1.52480607061</v>
      </c>
      <c r="I8783">
        <v>-13.5870881366</v>
      </c>
      <c r="J8783">
        <v>-0.181851099337</v>
      </c>
      <c r="K8783">
        <v>-0.44561934637599998</v>
      </c>
      <c r="L8783">
        <v>-8.0383010494699994E-2</v>
      </c>
    </row>
    <row r="8784" spans="1:12" x14ac:dyDescent="0.25">
      <c r="A8784" t="s">
        <v>8793</v>
      </c>
      <c r="B8784" t="str">
        <f t="shared" si="184"/>
        <v>2022/10/27/22:41:12.34</v>
      </c>
      <c r="C8784">
        <v>6073598</v>
      </c>
      <c r="D8784">
        <v>1666935672</v>
      </c>
      <c r="E8784">
        <v>341616599</v>
      </c>
      <c r="F8784" t="s">
        <v>12</v>
      </c>
      <c r="G8784">
        <v>-1.17987910267</v>
      </c>
      <c r="H8784">
        <v>0.12995364566699999</v>
      </c>
      <c r="I8784">
        <v>-14.358770251899999</v>
      </c>
      <c r="J8784">
        <v>5.6491211410100002E-2</v>
      </c>
      <c r="K8784">
        <v>-0.37424358408500003</v>
      </c>
      <c r="L8784">
        <v>-1.5573040936E-3</v>
      </c>
    </row>
    <row r="8785" spans="1:12" x14ac:dyDescent="0.25">
      <c r="A8785" t="s">
        <v>8794</v>
      </c>
      <c r="B8785" t="str">
        <f t="shared" si="184"/>
        <v>2022/10/27/22:41:12.34</v>
      </c>
      <c r="C8785">
        <v>6073599</v>
      </c>
      <c r="D8785">
        <v>1666935672</v>
      </c>
      <c r="E8785">
        <v>343526517</v>
      </c>
      <c r="F8785" t="s">
        <v>12</v>
      </c>
      <c r="G8785">
        <v>-0.21973963594699999</v>
      </c>
      <c r="H8785">
        <v>0.226892562819</v>
      </c>
      <c r="I8785">
        <v>-14.8333432203</v>
      </c>
      <c r="J8785">
        <v>-4.9497923349299998E-2</v>
      </c>
      <c r="K8785">
        <v>-0.51705290739999998</v>
      </c>
      <c r="L8785">
        <v>-1.0657238743099999E-2</v>
      </c>
    </row>
    <row r="8786" spans="1:12" x14ac:dyDescent="0.25">
      <c r="A8786" t="s">
        <v>8795</v>
      </c>
      <c r="B8786" t="str">
        <f t="shared" si="184"/>
        <v>2022/10/27/22:41:12.34</v>
      </c>
      <c r="C8786">
        <v>6073600</v>
      </c>
      <c r="D8786">
        <v>1666935672</v>
      </c>
      <c r="E8786">
        <v>345519479</v>
      </c>
      <c r="F8786" t="s">
        <v>12</v>
      </c>
      <c r="G8786">
        <v>-3.07656303014</v>
      </c>
      <c r="H8786">
        <v>1.2901903458499999</v>
      </c>
      <c r="I8786">
        <v>-13.4737166706</v>
      </c>
      <c r="J8786">
        <v>-8.8520388606199998E-2</v>
      </c>
      <c r="K8786">
        <v>-0.368748441205</v>
      </c>
      <c r="L8786">
        <v>-4.94260308532E-2</v>
      </c>
    </row>
    <row r="8787" spans="1:12" x14ac:dyDescent="0.25">
      <c r="A8787" t="s">
        <v>8796</v>
      </c>
      <c r="B8787" t="str">
        <f t="shared" si="184"/>
        <v>2022/10/27/22:41:12.34</v>
      </c>
      <c r="C8787">
        <v>6073601</v>
      </c>
      <c r="D8787">
        <v>1666935672</v>
      </c>
      <c r="E8787">
        <v>347299449</v>
      </c>
      <c r="F8787" t="s">
        <v>12</v>
      </c>
      <c r="G8787">
        <v>6.4937284103899998E-2</v>
      </c>
      <c r="H8787">
        <v>2.8933920905299999</v>
      </c>
      <c r="I8787">
        <v>-14.8822314603</v>
      </c>
      <c r="J8787">
        <v>0.108940957472</v>
      </c>
      <c r="K8787">
        <v>-0.46885110739199998</v>
      </c>
      <c r="L8787">
        <v>-4.7960962167799999E-2</v>
      </c>
    </row>
    <row r="8788" spans="1:12" x14ac:dyDescent="0.25">
      <c r="A8788" t="s">
        <v>8797</v>
      </c>
      <c r="B8788" t="str">
        <f t="shared" si="184"/>
        <v>2022/10/27/22:41:12.34</v>
      </c>
      <c r="C8788">
        <v>6073602</v>
      </c>
      <c r="D8788">
        <v>1666935672</v>
      </c>
      <c r="E8788">
        <v>349274322</v>
      </c>
      <c r="F8788" t="s">
        <v>12</v>
      </c>
      <c r="G8788">
        <v>5.37956087618E-2</v>
      </c>
      <c r="H8788">
        <v>-0.121385889262</v>
      </c>
      <c r="I8788">
        <v>-15.8340546408</v>
      </c>
      <c r="J8788">
        <v>0.13181948572400001</v>
      </c>
      <c r="K8788">
        <v>-0.443307674529</v>
      </c>
      <c r="L8788">
        <v>-1.9600474450900001E-2</v>
      </c>
    </row>
    <row r="8789" spans="1:12" x14ac:dyDescent="0.25">
      <c r="A8789" t="s">
        <v>8798</v>
      </c>
      <c r="B8789" t="str">
        <f t="shared" si="184"/>
        <v>2022/10/27/22:41:12.35</v>
      </c>
      <c r="C8789">
        <v>6073603</v>
      </c>
      <c r="D8789">
        <v>1666935672</v>
      </c>
      <c r="E8789">
        <v>351270553</v>
      </c>
      <c r="F8789" t="s">
        <v>12</v>
      </c>
      <c r="G8789">
        <v>-2.821457423</v>
      </c>
      <c r="H8789">
        <v>-0.18256134385600001</v>
      </c>
      <c r="I8789">
        <v>-12.5901617337</v>
      </c>
      <c r="J8789">
        <v>4.8334366023000001E-2</v>
      </c>
      <c r="K8789">
        <v>-0.33757393823300003</v>
      </c>
      <c r="L8789">
        <v>7.5393421507000003E-3</v>
      </c>
    </row>
    <row r="8790" spans="1:12" x14ac:dyDescent="0.25">
      <c r="A8790" t="s">
        <v>8799</v>
      </c>
      <c r="B8790" t="str">
        <f t="shared" si="184"/>
        <v>2022/10/27/22:41:12.35</v>
      </c>
      <c r="C8790">
        <v>6073604</v>
      </c>
      <c r="D8790">
        <v>1666935672</v>
      </c>
      <c r="E8790">
        <v>353291264</v>
      </c>
      <c r="F8790" t="s">
        <v>12</v>
      </c>
      <c r="G8790">
        <v>-0.83508401086700002</v>
      </c>
      <c r="H8790">
        <v>-0.34664965496</v>
      </c>
      <c r="I8790">
        <v>-13.6013485632</v>
      </c>
      <c r="J8790">
        <v>-2.7468953621300001E-3</v>
      </c>
      <c r="K8790">
        <v>-0.402975768869</v>
      </c>
      <c r="L8790">
        <v>-1.10191924567E-2</v>
      </c>
    </row>
    <row r="8791" spans="1:12" x14ac:dyDescent="0.25">
      <c r="A8791" t="s">
        <v>8800</v>
      </c>
      <c r="B8791" t="str">
        <f t="shared" si="184"/>
        <v>2022/10/27/22:41:12.35</v>
      </c>
      <c r="C8791">
        <v>6073605</v>
      </c>
      <c r="D8791">
        <v>1666935672</v>
      </c>
      <c r="E8791">
        <v>355252088</v>
      </c>
      <c r="F8791" t="s">
        <v>12</v>
      </c>
      <c r="G8791">
        <v>-1.1135543666000001</v>
      </c>
      <c r="H8791">
        <v>-0.95965561296900004</v>
      </c>
      <c r="I8791">
        <v>-13.957481015999999</v>
      </c>
      <c r="J8791">
        <v>2.6194536784300001E-2</v>
      </c>
      <c r="K8791">
        <v>-0.316249736846</v>
      </c>
      <c r="L8791">
        <v>-3.2693992298399997E-2</v>
      </c>
    </row>
    <row r="8792" spans="1:12" x14ac:dyDescent="0.25">
      <c r="A8792" t="s">
        <v>8801</v>
      </c>
      <c r="B8792" t="str">
        <f t="shared" si="184"/>
        <v>2022/10/27/22:41:12.35</v>
      </c>
      <c r="C8792">
        <v>6073606</v>
      </c>
      <c r="D8792">
        <v>1666935672</v>
      </c>
      <c r="E8792">
        <v>357278026</v>
      </c>
      <c r="F8792" t="s">
        <v>12</v>
      </c>
      <c r="G8792">
        <v>0.29330136527200001</v>
      </c>
      <c r="H8792">
        <v>0.23278847806799999</v>
      </c>
      <c r="I8792">
        <v>-15.2072921901</v>
      </c>
      <c r="J8792">
        <v>0.14543399510400001</v>
      </c>
      <c r="K8792">
        <v>-0.41462935755300001</v>
      </c>
      <c r="L8792">
        <v>4.9333217884999997E-3</v>
      </c>
    </row>
    <row r="8793" spans="1:12" x14ac:dyDescent="0.25">
      <c r="A8793" t="s">
        <v>8802</v>
      </c>
      <c r="B8793" t="str">
        <f t="shared" si="184"/>
        <v>2022/10/27/22:41:12.35</v>
      </c>
      <c r="C8793">
        <v>6073607</v>
      </c>
      <c r="D8793">
        <v>1666935672</v>
      </c>
      <c r="E8793">
        <v>359274940</v>
      </c>
      <c r="F8793" t="s">
        <v>12</v>
      </c>
      <c r="G8793">
        <v>0.39158945135500001</v>
      </c>
      <c r="H8793">
        <v>-2.1546919415299999</v>
      </c>
      <c r="I8793">
        <v>-15.986461543900001</v>
      </c>
      <c r="J8793">
        <v>8.4124169604400001E-2</v>
      </c>
      <c r="K8793">
        <v>-0.42049650125299998</v>
      </c>
      <c r="L8793">
        <v>-6.6164530908900004E-4</v>
      </c>
    </row>
    <row r="8794" spans="1:12" x14ac:dyDescent="0.25">
      <c r="A8794" t="s">
        <v>8803</v>
      </c>
      <c r="B8794" t="str">
        <f t="shared" si="184"/>
        <v>2022/10/27/22:41:12.36</v>
      </c>
      <c r="C8794">
        <v>6073608</v>
      </c>
      <c r="D8794">
        <v>1666935672</v>
      </c>
      <c r="E8794">
        <v>361341122</v>
      </c>
      <c r="F8794" t="s">
        <v>12</v>
      </c>
      <c r="G8794">
        <v>-1.5852511115700001</v>
      </c>
      <c r="H8794">
        <v>-1.8913304501599999</v>
      </c>
      <c r="I8794">
        <v>-13.883341618499999</v>
      </c>
      <c r="J8794">
        <v>-4.8413880026099997E-2</v>
      </c>
      <c r="K8794">
        <v>-0.28840704735400002</v>
      </c>
      <c r="L8794">
        <v>9.9169286771600001E-3</v>
      </c>
    </row>
    <row r="8795" spans="1:12" x14ac:dyDescent="0.25">
      <c r="A8795" t="s">
        <v>8804</v>
      </c>
      <c r="B8795" t="str">
        <f t="shared" si="184"/>
        <v>2022/10/27/22:41:12.36</v>
      </c>
      <c r="C8795">
        <v>6073609</v>
      </c>
      <c r="D8795">
        <v>1666935672</v>
      </c>
      <c r="E8795">
        <v>363051557</v>
      </c>
      <c r="F8795" t="s">
        <v>12</v>
      </c>
      <c r="G8795">
        <v>1.3316877736199999</v>
      </c>
      <c r="H8795">
        <v>-3.4731715467100002</v>
      </c>
      <c r="I8795">
        <v>-16.615629821100001</v>
      </c>
      <c r="J8795">
        <v>5.2550164903199997E-2</v>
      </c>
      <c r="K8795">
        <v>-0.36746906417800002</v>
      </c>
      <c r="L8795">
        <v>4.0104657582900001E-2</v>
      </c>
    </row>
    <row r="8796" spans="1:12" x14ac:dyDescent="0.25">
      <c r="A8796" t="s">
        <v>8805</v>
      </c>
      <c r="B8796" t="str">
        <f t="shared" si="184"/>
        <v>2022/10/27/22:41:12.36</v>
      </c>
      <c r="C8796">
        <v>6073610</v>
      </c>
      <c r="D8796">
        <v>1666935672</v>
      </c>
      <c r="E8796">
        <v>364947914</v>
      </c>
      <c r="F8796" t="s">
        <v>12</v>
      </c>
      <c r="G8796">
        <v>-0.66717282595799998</v>
      </c>
      <c r="H8796">
        <v>-1.7936801899599999</v>
      </c>
      <c r="I8796">
        <v>-15.548630361000001</v>
      </c>
      <c r="J8796">
        <v>8.3961342911400005E-3</v>
      </c>
      <c r="K8796">
        <v>-0.322282273269</v>
      </c>
      <c r="L8796">
        <v>-8.3244436137499996E-3</v>
      </c>
    </row>
    <row r="8797" spans="1:12" x14ac:dyDescent="0.25">
      <c r="A8797" t="s">
        <v>8806</v>
      </c>
      <c r="B8797" t="str">
        <f t="shared" si="184"/>
        <v>2022/10/27/22:41:12.36</v>
      </c>
      <c r="C8797">
        <v>6073611</v>
      </c>
      <c r="D8797">
        <v>1666935672</v>
      </c>
      <c r="E8797">
        <v>366947010</v>
      </c>
      <c r="F8797" t="s">
        <v>12</v>
      </c>
      <c r="G8797">
        <v>0.44000786012100002</v>
      </c>
      <c r="H8797">
        <v>0.85865757517100005</v>
      </c>
      <c r="I8797">
        <v>-15.1528537254</v>
      </c>
      <c r="J8797">
        <v>0.13509008208600001</v>
      </c>
      <c r="K8797">
        <v>-0.363399327414</v>
      </c>
      <c r="L8797">
        <v>-4.9197921035899997E-2</v>
      </c>
    </row>
    <row r="8798" spans="1:12" x14ac:dyDescent="0.25">
      <c r="A8798" t="s">
        <v>8807</v>
      </c>
      <c r="B8798" t="str">
        <f t="shared" si="184"/>
        <v>2022/10/27/22:41:12.36</v>
      </c>
      <c r="C8798">
        <v>6073612</v>
      </c>
      <c r="D8798">
        <v>1666935672</v>
      </c>
      <c r="E8798">
        <v>368938986</v>
      </c>
      <c r="F8798" t="s">
        <v>12</v>
      </c>
      <c r="G8798">
        <v>0.63840448127299998</v>
      </c>
      <c r="H8798">
        <v>-0.63750315720999995</v>
      </c>
      <c r="I8798">
        <v>-17.119761437600001</v>
      </c>
      <c r="J8798">
        <v>9.0226131765099998E-2</v>
      </c>
      <c r="K8798">
        <v>-0.35968620905199999</v>
      </c>
      <c r="L8798">
        <v>-3.8025991280100001E-2</v>
      </c>
    </row>
    <row r="8799" spans="1:12" x14ac:dyDescent="0.25">
      <c r="A8799" t="s">
        <v>8808</v>
      </c>
      <c r="B8799" t="str">
        <f t="shared" si="184"/>
        <v>2022/10/27/22:41:12.37</v>
      </c>
      <c r="C8799">
        <v>6073613</v>
      </c>
      <c r="D8799">
        <v>1666935672</v>
      </c>
      <c r="E8799">
        <v>371075958</v>
      </c>
      <c r="F8799" t="s">
        <v>12</v>
      </c>
      <c r="G8799">
        <v>-0.30254251042899999</v>
      </c>
      <c r="H8799">
        <v>-0.90932221199399998</v>
      </c>
      <c r="I8799">
        <v>-14.722003997</v>
      </c>
      <c r="J8799">
        <v>-3.8580843725099997E-2</v>
      </c>
      <c r="K8799">
        <v>-0.18763627777200001</v>
      </c>
      <c r="L8799">
        <v>-8.3174684392200004E-3</v>
      </c>
    </row>
    <row r="8800" spans="1:12" x14ac:dyDescent="0.25">
      <c r="A8800" t="s">
        <v>8809</v>
      </c>
      <c r="B8800" t="str">
        <f t="shared" si="184"/>
        <v>2022/10/27/22:41:12.37</v>
      </c>
      <c r="C8800">
        <v>6073614</v>
      </c>
      <c r="D8800">
        <v>1666935672</v>
      </c>
      <c r="E8800">
        <v>373133517</v>
      </c>
      <c r="F8800" t="s">
        <v>12</v>
      </c>
      <c r="G8800">
        <v>1.4382157143100001</v>
      </c>
      <c r="H8800">
        <v>-2.0886700017100002</v>
      </c>
      <c r="I8800">
        <v>-17.0524427002</v>
      </c>
      <c r="J8800">
        <v>-1.39829978922E-2</v>
      </c>
      <c r="K8800">
        <v>-0.30663396601300003</v>
      </c>
      <c r="L8800">
        <v>5.0632164528500001E-2</v>
      </c>
    </row>
    <row r="8801" spans="1:12" x14ac:dyDescent="0.25">
      <c r="A8801" t="s">
        <v>8810</v>
      </c>
      <c r="B8801" t="str">
        <f t="shared" si="184"/>
        <v>2022/10/27/22:41:12.37</v>
      </c>
      <c r="C8801">
        <v>6073615</v>
      </c>
      <c r="D8801">
        <v>1666935672</v>
      </c>
      <c r="E8801">
        <v>375503294</v>
      </c>
      <c r="F8801" t="s">
        <v>12</v>
      </c>
      <c r="G8801">
        <v>3.9203310348200002E-2</v>
      </c>
      <c r="H8801">
        <v>-0.83656543378600001</v>
      </c>
      <c r="I8801">
        <v>-15.096785816400001</v>
      </c>
      <c r="J8801">
        <v>-2.0508996766300001E-2</v>
      </c>
      <c r="K8801">
        <v>-0.32959417659399998</v>
      </c>
      <c r="L8801">
        <v>-3.9381924885699996E-3</v>
      </c>
    </row>
    <row r="8802" spans="1:12" x14ac:dyDescent="0.25">
      <c r="A8802" t="s">
        <v>8811</v>
      </c>
      <c r="B8802" t="str">
        <f t="shared" si="184"/>
        <v>2022/10/27/22:41:12.38</v>
      </c>
      <c r="C8802">
        <v>6073616</v>
      </c>
      <c r="D8802">
        <v>1666935672</v>
      </c>
      <c r="E8802">
        <v>377531862</v>
      </c>
      <c r="F8802" t="s">
        <v>12</v>
      </c>
      <c r="G8802">
        <v>-1.0605048242199999</v>
      </c>
      <c r="H8802">
        <v>1.64972847454</v>
      </c>
      <c r="I8802">
        <v>-14.786098491300001</v>
      </c>
      <c r="J8802" s="1">
        <v>-8.9800414903300004E-5</v>
      </c>
      <c r="K8802">
        <v>-0.24799612661699999</v>
      </c>
      <c r="L8802">
        <v>-2.4425053950100001E-2</v>
      </c>
    </row>
    <row r="8803" spans="1:12" x14ac:dyDescent="0.25">
      <c r="A8803" t="s">
        <v>8812</v>
      </c>
      <c r="B8803" t="str">
        <f t="shared" si="184"/>
        <v>2022/10/27/22:41:12.38</v>
      </c>
      <c r="C8803">
        <v>6073617</v>
      </c>
      <c r="D8803">
        <v>1666935672</v>
      </c>
      <c r="E8803">
        <v>380081391</v>
      </c>
      <c r="F8803" t="s">
        <v>12</v>
      </c>
      <c r="G8803">
        <v>1.9003391840399999</v>
      </c>
      <c r="H8803">
        <v>1.8784157590999999</v>
      </c>
      <c r="I8803">
        <v>-17.3958456268</v>
      </c>
      <c r="J8803">
        <v>4.2989425167600001E-2</v>
      </c>
      <c r="K8803">
        <v>-0.36296539896300001</v>
      </c>
      <c r="L8803">
        <v>-7.1972907206399997E-2</v>
      </c>
    </row>
    <row r="8804" spans="1:12" x14ac:dyDescent="0.25">
      <c r="A8804" t="s">
        <v>8813</v>
      </c>
      <c r="B8804" t="str">
        <f t="shared" si="184"/>
        <v>2022/10/27/22:41:12.38</v>
      </c>
      <c r="C8804">
        <v>6073618</v>
      </c>
      <c r="D8804">
        <v>1666935672</v>
      </c>
      <c r="E8804">
        <v>382249808</v>
      </c>
      <c r="F8804" t="s">
        <v>12</v>
      </c>
      <c r="G8804">
        <v>-0.87607789436799999</v>
      </c>
      <c r="H8804">
        <v>1.6266109038200001</v>
      </c>
      <c r="I8804">
        <v>-14.8560140905</v>
      </c>
      <c r="J8804">
        <v>-2.6338956550899999E-2</v>
      </c>
      <c r="K8804">
        <v>-0.281953333917</v>
      </c>
      <c r="L8804">
        <v>-7.8063320908500003E-2</v>
      </c>
    </row>
    <row r="8805" spans="1:12" x14ac:dyDescent="0.25">
      <c r="A8805" t="s">
        <v>8814</v>
      </c>
      <c r="B8805" t="str">
        <f t="shared" si="184"/>
        <v>2022/10/27/22:41:12.38</v>
      </c>
      <c r="C8805">
        <v>6073619</v>
      </c>
      <c r="D8805">
        <v>1666935672</v>
      </c>
      <c r="E8805">
        <v>384090254</v>
      </c>
      <c r="F8805" t="s">
        <v>12</v>
      </c>
      <c r="G8805">
        <v>0.191474379349</v>
      </c>
      <c r="H8805">
        <v>1.6580406089799999</v>
      </c>
      <c r="I8805">
        <v>-16.8102755277</v>
      </c>
      <c r="J8805">
        <v>-2.8277462383299999E-2</v>
      </c>
      <c r="K8805">
        <v>-0.44759777437999998</v>
      </c>
      <c r="L8805">
        <v>-5.8968624189900003E-2</v>
      </c>
    </row>
    <row r="8806" spans="1:12" x14ac:dyDescent="0.25">
      <c r="A8806" t="s">
        <v>8815</v>
      </c>
      <c r="B8806" t="str">
        <f t="shared" si="184"/>
        <v>2022/10/27/22:41:12.38</v>
      </c>
      <c r="C8806">
        <v>6073620</v>
      </c>
      <c r="D8806">
        <v>1666935672</v>
      </c>
      <c r="E8806">
        <v>385889061</v>
      </c>
      <c r="F8806" t="s">
        <v>12</v>
      </c>
      <c r="G8806">
        <v>-0.48270776079099997</v>
      </c>
      <c r="H8806">
        <v>0.97975530454600002</v>
      </c>
      <c r="I8806">
        <v>-15.8291575344</v>
      </c>
      <c r="J8806">
        <v>-5.4446967869000003E-2</v>
      </c>
      <c r="K8806">
        <v>-0.41424977480699998</v>
      </c>
      <c r="L8806">
        <v>-6.7777708244700002E-2</v>
      </c>
    </row>
    <row r="8807" spans="1:12" x14ac:dyDescent="0.25">
      <c r="A8807" t="s">
        <v>8816</v>
      </c>
      <c r="B8807" t="str">
        <f t="shared" si="184"/>
        <v>2022/10/27/22:41:12.38</v>
      </c>
      <c r="C8807">
        <v>6073621</v>
      </c>
      <c r="D8807">
        <v>1666935672</v>
      </c>
      <c r="E8807">
        <v>387970877</v>
      </c>
      <c r="F8807" t="s">
        <v>12</v>
      </c>
      <c r="G8807">
        <v>-0.64708328702399998</v>
      </c>
      <c r="H8807">
        <v>1.2822179964</v>
      </c>
      <c r="I8807">
        <v>-15.575460737</v>
      </c>
      <c r="J8807">
        <v>-6.2691255435899998E-2</v>
      </c>
      <c r="K8807">
        <v>-0.39407904423500001</v>
      </c>
      <c r="L8807">
        <v>-5.7120705589000002E-2</v>
      </c>
    </row>
    <row r="8808" spans="1:12" x14ac:dyDescent="0.25">
      <c r="A8808" t="s">
        <v>8817</v>
      </c>
      <c r="B8808" t="str">
        <f t="shared" si="184"/>
        <v>2022/10/27/22:41:12.39</v>
      </c>
      <c r="C8808">
        <v>6073622</v>
      </c>
      <c r="D8808">
        <v>1666935672</v>
      </c>
      <c r="E8808">
        <v>389974500</v>
      </c>
      <c r="F8808" t="s">
        <v>12</v>
      </c>
      <c r="G8808">
        <v>-1.3975084143700001</v>
      </c>
      <c r="H8808">
        <v>1.74390808607</v>
      </c>
      <c r="I8808">
        <v>-14.988112296300001</v>
      </c>
      <c r="J8808">
        <v>-0.141978595141</v>
      </c>
      <c r="K8808">
        <v>-0.45722507557499997</v>
      </c>
      <c r="L8808">
        <v>-6.9010992453700001E-2</v>
      </c>
    </row>
    <row r="8809" spans="1:12" x14ac:dyDescent="0.25">
      <c r="A8809" t="s">
        <v>8818</v>
      </c>
      <c r="B8809" t="str">
        <f t="shared" si="184"/>
        <v>2022/10/27/22:41:12.39</v>
      </c>
      <c r="C8809">
        <v>6073623</v>
      </c>
      <c r="D8809">
        <v>1666935672</v>
      </c>
      <c r="E8809">
        <v>392038735</v>
      </c>
      <c r="F8809" t="s">
        <v>12</v>
      </c>
      <c r="G8809">
        <v>-1.3830414819800001</v>
      </c>
      <c r="H8809">
        <v>1.9738152090700001</v>
      </c>
      <c r="I8809">
        <v>-13.669730384699999</v>
      </c>
      <c r="J8809">
        <v>-7.76820822922E-2</v>
      </c>
      <c r="K8809">
        <v>-0.43854884427399998</v>
      </c>
      <c r="L8809">
        <v>-6.7912939189699997E-2</v>
      </c>
    </row>
    <row r="8810" spans="1:12" x14ac:dyDescent="0.25">
      <c r="A8810" t="s">
        <v>8819</v>
      </c>
      <c r="B8810" t="str">
        <f t="shared" si="184"/>
        <v>2022/10/27/22:41:12.39</v>
      </c>
      <c r="C8810">
        <v>6073624</v>
      </c>
      <c r="D8810">
        <v>1666935672</v>
      </c>
      <c r="E8810">
        <v>393880553</v>
      </c>
      <c r="F8810" t="s">
        <v>12</v>
      </c>
      <c r="G8810">
        <v>-0.42146717896000002</v>
      </c>
      <c r="H8810">
        <v>0.43176705784699998</v>
      </c>
      <c r="I8810">
        <v>-16.7856885138</v>
      </c>
      <c r="J8810">
        <v>8.2611907100999998E-2</v>
      </c>
      <c r="K8810">
        <v>-0.477985642504</v>
      </c>
      <c r="L8810">
        <v>1.8784999589200001E-3</v>
      </c>
    </row>
    <row r="8811" spans="1:12" x14ac:dyDescent="0.25">
      <c r="A8811" t="s">
        <v>8820</v>
      </c>
      <c r="B8811" t="str">
        <f t="shared" si="184"/>
        <v>2022/10/27/22:41:12.39</v>
      </c>
      <c r="C8811">
        <v>6073625</v>
      </c>
      <c r="D8811">
        <v>1666935672</v>
      </c>
      <c r="E8811">
        <v>395956327</v>
      </c>
      <c r="F8811" t="s">
        <v>12</v>
      </c>
      <c r="G8811">
        <v>-2.1164811511099999</v>
      </c>
      <c r="H8811">
        <v>1.6586701666999999</v>
      </c>
      <c r="I8811">
        <v>-14.3811689621</v>
      </c>
      <c r="J8811">
        <v>-2.12753611221E-2</v>
      </c>
      <c r="K8811">
        <v>-0.447968762646</v>
      </c>
      <c r="L8811">
        <v>-6.5906054853799995E-2</v>
      </c>
    </row>
    <row r="8812" spans="1:12" x14ac:dyDescent="0.25">
      <c r="A8812" t="s">
        <v>8821</v>
      </c>
      <c r="B8812" t="str">
        <f t="shared" si="184"/>
        <v>2022/10/27/22:41:12.39</v>
      </c>
      <c r="C8812">
        <v>6073626</v>
      </c>
      <c r="D8812">
        <v>1666935672</v>
      </c>
      <c r="E8812">
        <v>398014432</v>
      </c>
      <c r="F8812" t="s">
        <v>12</v>
      </c>
      <c r="G8812">
        <v>-1.7448047284899999</v>
      </c>
      <c r="H8812">
        <v>1.8903950626899999</v>
      </c>
      <c r="I8812">
        <v>-15.0963041886</v>
      </c>
      <c r="J8812">
        <v>-2.7119051221300001E-2</v>
      </c>
      <c r="K8812">
        <v>-0.42641438197699999</v>
      </c>
      <c r="L8812">
        <v>-6.6324754287499996E-2</v>
      </c>
    </row>
    <row r="8813" spans="1:12" x14ac:dyDescent="0.25">
      <c r="A8813" t="s">
        <v>8822</v>
      </c>
      <c r="B8813" t="str">
        <f t="shared" si="184"/>
        <v>2022/10/27/22:41:12.40</v>
      </c>
      <c r="C8813">
        <v>6073627</v>
      </c>
      <c r="D8813">
        <v>1666935672</v>
      </c>
      <c r="E8813">
        <v>400056179</v>
      </c>
      <c r="F8813" t="s">
        <v>12</v>
      </c>
      <c r="G8813">
        <v>0.34971176856199998</v>
      </c>
      <c r="H8813">
        <v>9.5598148694099994E-2</v>
      </c>
      <c r="I8813">
        <v>-16.569812259900001</v>
      </c>
      <c r="J8813">
        <v>0.166223446044</v>
      </c>
      <c r="K8813">
        <v>-0.49595848144100002</v>
      </c>
      <c r="L8813">
        <v>-1.18832251345E-2</v>
      </c>
    </row>
    <row r="8814" spans="1:12" x14ac:dyDescent="0.25">
      <c r="A8814" t="s">
        <v>8823</v>
      </c>
      <c r="B8814" t="str">
        <f t="shared" si="184"/>
        <v>2022/10/27/22:41:12.40</v>
      </c>
      <c r="C8814">
        <v>6073628</v>
      </c>
      <c r="D8814">
        <v>1666935672</v>
      </c>
      <c r="E8814">
        <v>402108703</v>
      </c>
      <c r="F8814" t="s">
        <v>12</v>
      </c>
      <c r="G8814">
        <v>-2.6191504568599999</v>
      </c>
      <c r="H8814">
        <v>-0.88717731710299996</v>
      </c>
      <c r="I8814">
        <v>-12.636654678399999</v>
      </c>
      <c r="J8814">
        <v>-1.21283904143E-2</v>
      </c>
      <c r="K8814">
        <v>-0.30341692557799999</v>
      </c>
      <c r="L8814">
        <v>1.3468847414599999E-2</v>
      </c>
    </row>
    <row r="8815" spans="1:12" x14ac:dyDescent="0.25">
      <c r="A8815" t="s">
        <v>8824</v>
      </c>
      <c r="B8815" t="str">
        <f t="shared" si="184"/>
        <v>2022/10/27/22:41:12.40</v>
      </c>
      <c r="C8815">
        <v>6073629</v>
      </c>
      <c r="D8815">
        <v>1666935672</v>
      </c>
      <c r="E8815">
        <v>404006254</v>
      </c>
      <c r="F8815" t="s">
        <v>12</v>
      </c>
      <c r="G8815">
        <v>-1.3976533529299999</v>
      </c>
      <c r="H8815">
        <v>-1.8383143695499999</v>
      </c>
      <c r="I8815">
        <v>-13.332977809799999</v>
      </c>
      <c r="J8815">
        <v>5.0779422171900004E-4</v>
      </c>
      <c r="K8815">
        <v>-0.31601676554199998</v>
      </c>
      <c r="L8815">
        <v>3.7607254880699999E-2</v>
      </c>
    </row>
    <row r="8816" spans="1:12" x14ac:dyDescent="0.25">
      <c r="A8816" t="s">
        <v>8825</v>
      </c>
      <c r="B8816" t="str">
        <f t="shared" si="184"/>
        <v>2022/10/27/22:41:12.40</v>
      </c>
      <c r="C8816">
        <v>6073630</v>
      </c>
      <c r="D8816">
        <v>1666935672</v>
      </c>
      <c r="E8816">
        <v>405877462</v>
      </c>
      <c r="F8816" t="s">
        <v>12</v>
      </c>
      <c r="G8816">
        <v>0.35022354155099999</v>
      </c>
      <c r="H8816">
        <v>-0.247271814049</v>
      </c>
      <c r="I8816">
        <v>-13.8343361492</v>
      </c>
      <c r="J8816">
        <v>5.6164260908099999E-2</v>
      </c>
      <c r="K8816">
        <v>-0.41951327340299999</v>
      </c>
      <c r="L8816">
        <v>-6.4484367582199999E-3</v>
      </c>
    </row>
    <row r="8817" spans="1:12" x14ac:dyDescent="0.25">
      <c r="A8817" t="s">
        <v>8826</v>
      </c>
      <c r="B8817" t="str">
        <f t="shared" si="184"/>
        <v>2022/10/27/22:41:12.40</v>
      </c>
      <c r="C8817">
        <v>6073631</v>
      </c>
      <c r="D8817">
        <v>1666935672</v>
      </c>
      <c r="E8817">
        <v>407728096</v>
      </c>
      <c r="F8817" t="s">
        <v>12</v>
      </c>
      <c r="G8817">
        <v>-0.95300576688299998</v>
      </c>
      <c r="H8817">
        <v>-0.59522684120500002</v>
      </c>
      <c r="I8817">
        <v>-14.7425958623</v>
      </c>
      <c r="J8817">
        <v>1.37284763949E-2</v>
      </c>
      <c r="K8817">
        <v>-0.36939457158</v>
      </c>
      <c r="L8817">
        <v>-1.86565157139E-2</v>
      </c>
    </row>
    <row r="8818" spans="1:12" x14ac:dyDescent="0.25">
      <c r="A8818" t="s">
        <v>8827</v>
      </c>
      <c r="B8818" t="str">
        <f t="shared" si="184"/>
        <v>2022/10/27/22:41:12.41</v>
      </c>
      <c r="C8818">
        <v>6073632</v>
      </c>
      <c r="D8818">
        <v>1666935672</v>
      </c>
      <c r="E8818">
        <v>409487608</v>
      </c>
      <c r="F8818" t="s">
        <v>12</v>
      </c>
      <c r="G8818">
        <v>0.55247420864100005</v>
      </c>
      <c r="H8818">
        <v>0.18089120626800001</v>
      </c>
      <c r="I8818">
        <v>-15.946658489800001</v>
      </c>
      <c r="J8818">
        <v>0.14670002805900001</v>
      </c>
      <c r="K8818">
        <v>-0.44726360951799998</v>
      </c>
      <c r="L8818">
        <v>-2.2882472499700001E-2</v>
      </c>
    </row>
    <row r="8819" spans="1:12" x14ac:dyDescent="0.25">
      <c r="A8819" t="s">
        <v>8828</v>
      </c>
      <c r="B8819" t="str">
        <f t="shared" si="184"/>
        <v>2022/10/27/22:41:12.41</v>
      </c>
      <c r="C8819">
        <v>6073633</v>
      </c>
      <c r="D8819">
        <v>1666935672</v>
      </c>
      <c r="E8819">
        <v>411297738</v>
      </c>
      <c r="F8819" t="s">
        <v>12</v>
      </c>
      <c r="G8819">
        <v>-0.444796726132</v>
      </c>
      <c r="H8819">
        <v>-0.55361149161599998</v>
      </c>
      <c r="I8819">
        <v>-15.4892522114</v>
      </c>
      <c r="J8819">
        <v>8.7704756954600005E-2</v>
      </c>
      <c r="K8819">
        <v>-0.339777019289</v>
      </c>
      <c r="L8819">
        <v>-1.67716873669E-2</v>
      </c>
    </row>
    <row r="8820" spans="1:12" x14ac:dyDescent="0.25">
      <c r="A8820" t="s">
        <v>8829</v>
      </c>
      <c r="B8820" t="str">
        <f t="shared" si="184"/>
        <v>2022/10/27/22:41:12.41</v>
      </c>
      <c r="C8820">
        <v>6073634</v>
      </c>
      <c r="D8820">
        <v>1666935672</v>
      </c>
      <c r="E8820">
        <v>413432643</v>
      </c>
      <c r="F8820" t="s">
        <v>12</v>
      </c>
      <c r="G8820">
        <v>-0.46077447155599999</v>
      </c>
      <c r="H8820">
        <v>-2.1960829935900001</v>
      </c>
      <c r="I8820">
        <v>-16.991378564400001</v>
      </c>
      <c r="J8820">
        <v>1.9001174752599999E-2</v>
      </c>
      <c r="K8820">
        <v>-0.34583815292699999</v>
      </c>
      <c r="L8820">
        <v>2.9623501384600001E-2</v>
      </c>
    </row>
    <row r="8821" spans="1:12" x14ac:dyDescent="0.25">
      <c r="A8821" t="s">
        <v>8830</v>
      </c>
      <c r="B8821" t="str">
        <f t="shared" si="184"/>
        <v>2022/10/27/22:41:12.41</v>
      </c>
      <c r="C8821">
        <v>6073635</v>
      </c>
      <c r="D8821">
        <v>1666935672</v>
      </c>
      <c r="E8821">
        <v>415326690</v>
      </c>
      <c r="F8821" t="s">
        <v>12</v>
      </c>
      <c r="G8821">
        <v>-0.10318088152</v>
      </c>
      <c r="H8821">
        <v>-1.4234514598400001</v>
      </c>
      <c r="I8821">
        <v>-15.657997906</v>
      </c>
      <c r="J8821">
        <v>3.6524870881000003E-2</v>
      </c>
      <c r="K8821">
        <v>-0.36791716436499999</v>
      </c>
      <c r="L8821">
        <v>2.8408608157800001E-2</v>
      </c>
    </row>
    <row r="8822" spans="1:12" x14ac:dyDescent="0.25">
      <c r="A8822" t="s">
        <v>8831</v>
      </c>
      <c r="B8822" t="str">
        <f t="shared" si="184"/>
        <v>2022/10/27/22:41:12.41</v>
      </c>
      <c r="C8822">
        <v>6073636</v>
      </c>
      <c r="D8822">
        <v>1666935672</v>
      </c>
      <c r="E8822">
        <v>418908411</v>
      </c>
      <c r="F8822" t="s">
        <v>12</v>
      </c>
      <c r="G8822">
        <v>0.87117659532500002</v>
      </c>
      <c r="H8822">
        <v>8.5783917754500005E-2</v>
      </c>
      <c r="I8822">
        <v>-16.297324598500001</v>
      </c>
      <c r="J8822">
        <v>0.15788198156800001</v>
      </c>
      <c r="K8822">
        <v>-0.346741323218</v>
      </c>
      <c r="L8822">
        <v>-3.88256428244E-3</v>
      </c>
    </row>
    <row r="8823" spans="1:12" x14ac:dyDescent="0.25">
      <c r="A8823" t="s">
        <v>8832</v>
      </c>
      <c r="B8823" t="str">
        <f t="shared" si="184"/>
        <v>2022/10/27/22:41:12.42</v>
      </c>
      <c r="C8823">
        <v>6073637</v>
      </c>
      <c r="D8823">
        <v>1666935672</v>
      </c>
      <c r="E8823">
        <v>421085774</v>
      </c>
      <c r="F8823" t="s">
        <v>12</v>
      </c>
      <c r="G8823">
        <v>0.55966453891400003</v>
      </c>
      <c r="H8823">
        <v>0.52130733134899998</v>
      </c>
      <c r="I8823">
        <v>-15.2268745995</v>
      </c>
      <c r="J8823">
        <v>5.6006725435800001E-2</v>
      </c>
      <c r="K8823">
        <v>-0.25965998299499998</v>
      </c>
      <c r="L8823">
        <v>-3.0149745164E-2</v>
      </c>
    </row>
    <row r="8824" spans="1:12" x14ac:dyDescent="0.25">
      <c r="A8824" t="s">
        <v>8833</v>
      </c>
      <c r="B8824" t="str">
        <f t="shared" si="184"/>
        <v>2022/10/27/22:41:12.42</v>
      </c>
      <c r="C8824">
        <v>6073638</v>
      </c>
      <c r="D8824">
        <v>1666935672</v>
      </c>
      <c r="E8824">
        <v>423155822</v>
      </c>
      <c r="F8824" t="s">
        <v>12</v>
      </c>
      <c r="G8824">
        <v>-0.53914931153000001</v>
      </c>
      <c r="H8824">
        <v>-0.76021092228599996</v>
      </c>
      <c r="I8824">
        <v>-16.162985645399999</v>
      </c>
      <c r="J8824">
        <v>-2.5818993512899999E-2</v>
      </c>
      <c r="K8824">
        <v>-0.24873240051000001</v>
      </c>
      <c r="L8824">
        <v>-2.9499128586500001E-2</v>
      </c>
    </row>
    <row r="8825" spans="1:12" x14ac:dyDescent="0.25">
      <c r="A8825" t="s">
        <v>8834</v>
      </c>
      <c r="B8825" t="str">
        <f t="shared" si="184"/>
        <v>2022/10/27/22:41:12.42</v>
      </c>
      <c r="C8825">
        <v>6073639</v>
      </c>
      <c r="D8825">
        <v>1666935672</v>
      </c>
      <c r="E8825">
        <v>424965973</v>
      </c>
      <c r="F8825" t="s">
        <v>12</v>
      </c>
      <c r="G8825">
        <v>1.37025079151</v>
      </c>
      <c r="H8825">
        <v>0.75451235212300005</v>
      </c>
      <c r="I8825">
        <v>-16.549416243500001</v>
      </c>
      <c r="J8825">
        <v>6.8127734272400001E-2</v>
      </c>
      <c r="K8825">
        <v>-0.34457283949099998</v>
      </c>
      <c r="L8825">
        <v>-2.86326315941E-2</v>
      </c>
    </row>
    <row r="8826" spans="1:12" x14ac:dyDescent="0.25">
      <c r="A8826" t="s">
        <v>8835</v>
      </c>
      <c r="B8826" t="str">
        <f t="shared" si="184"/>
        <v>2022/10/27/22:41:12.42</v>
      </c>
      <c r="C8826">
        <v>6073640</v>
      </c>
      <c r="D8826">
        <v>1666935672</v>
      </c>
      <c r="E8826">
        <v>426991274</v>
      </c>
      <c r="F8826" t="s">
        <v>12</v>
      </c>
      <c r="G8826">
        <v>0.20736507956899999</v>
      </c>
      <c r="H8826">
        <v>0.40258697841800001</v>
      </c>
      <c r="I8826">
        <v>-17.212805172300001</v>
      </c>
      <c r="J8826">
        <v>1.8896507817E-3</v>
      </c>
      <c r="K8826">
        <v>-0.34661387201400001</v>
      </c>
      <c r="L8826">
        <v>-2.5316867841400002E-2</v>
      </c>
    </row>
    <row r="8827" spans="1:12" x14ac:dyDescent="0.25">
      <c r="A8827" t="s">
        <v>8836</v>
      </c>
      <c r="B8827" t="str">
        <f t="shared" si="184"/>
        <v>2022/10/27/22:41:12.42</v>
      </c>
      <c r="C8827">
        <v>6073641</v>
      </c>
      <c r="D8827">
        <v>1666935672</v>
      </c>
      <c r="E8827">
        <v>429045673</v>
      </c>
      <c r="F8827" t="s">
        <v>12</v>
      </c>
      <c r="G8827">
        <v>-0.51753190100599999</v>
      </c>
      <c r="H8827">
        <v>0.55214487629099995</v>
      </c>
      <c r="I8827">
        <v>-17.3397858095</v>
      </c>
      <c r="J8827">
        <v>5.4479486915399999E-2</v>
      </c>
      <c r="K8827">
        <v>-0.33081741227200001</v>
      </c>
      <c r="L8827">
        <v>-2.2240430830400001E-2</v>
      </c>
    </row>
    <row r="8828" spans="1:12" x14ac:dyDescent="0.25">
      <c r="A8828" t="s">
        <v>8837</v>
      </c>
      <c r="B8828" t="str">
        <f t="shared" si="184"/>
        <v>2022/10/27/22:41:12.43</v>
      </c>
      <c r="C8828">
        <v>6073642</v>
      </c>
      <c r="D8828">
        <v>1666935672</v>
      </c>
      <c r="E8828">
        <v>431061187</v>
      </c>
      <c r="F8828" t="s">
        <v>12</v>
      </c>
      <c r="G8828">
        <v>0.25043618533500001</v>
      </c>
      <c r="H8828">
        <v>1.1131453979799999</v>
      </c>
      <c r="I8828">
        <v>-15.580476927699999</v>
      </c>
      <c r="J8828">
        <v>-8.5001202737199993E-2</v>
      </c>
      <c r="K8828">
        <v>-0.33745633150999998</v>
      </c>
      <c r="L8828">
        <v>-3.2440747076800003E-2</v>
      </c>
    </row>
    <row r="8829" spans="1:12" x14ac:dyDescent="0.25">
      <c r="A8829" t="s">
        <v>8838</v>
      </c>
      <c r="B8829" t="str">
        <f t="shared" si="184"/>
        <v>2022/10/27/22:41:12.43</v>
      </c>
      <c r="C8829">
        <v>6073643</v>
      </c>
      <c r="D8829">
        <v>1666935672</v>
      </c>
      <c r="E8829">
        <v>433165313</v>
      </c>
      <c r="F8829" t="s">
        <v>12</v>
      </c>
      <c r="G8829">
        <v>-0.85530852205700003</v>
      </c>
      <c r="H8829">
        <v>0.18086210209199999</v>
      </c>
      <c r="I8829">
        <v>-15.0712775785</v>
      </c>
      <c r="J8829">
        <v>-0.100505984024</v>
      </c>
      <c r="K8829">
        <v>-0.29537690116799997</v>
      </c>
      <c r="L8829">
        <v>-3.5907822539400003E-2</v>
      </c>
    </row>
    <row r="8830" spans="1:12" x14ac:dyDescent="0.25">
      <c r="A8830" t="s">
        <v>8839</v>
      </c>
      <c r="B8830" t="str">
        <f t="shared" si="184"/>
        <v>2022/10/27/22:41:12.43</v>
      </c>
      <c r="C8830">
        <v>6073644</v>
      </c>
      <c r="D8830">
        <v>1666935672</v>
      </c>
      <c r="E8830">
        <v>435251288</v>
      </c>
      <c r="F8830" t="s">
        <v>12</v>
      </c>
      <c r="G8830">
        <v>1.12222146473</v>
      </c>
      <c r="H8830">
        <v>2.19630538935</v>
      </c>
      <c r="I8830">
        <v>-15.4286111941</v>
      </c>
      <c r="J8830">
        <v>5.2714068930499999E-2</v>
      </c>
      <c r="K8830">
        <v>-0.45159087893400002</v>
      </c>
      <c r="L8830">
        <v>-6.2920328658200006E-2</v>
      </c>
    </row>
    <row r="8831" spans="1:12" x14ac:dyDescent="0.25">
      <c r="A8831" t="s">
        <v>8840</v>
      </c>
      <c r="B8831" t="str">
        <f t="shared" si="184"/>
        <v>2022/10/27/22:41:12.43</v>
      </c>
      <c r="C8831">
        <v>6073645</v>
      </c>
      <c r="D8831">
        <v>1666935672</v>
      </c>
      <c r="E8831">
        <v>437362075</v>
      </c>
      <c r="F8831" t="s">
        <v>12</v>
      </c>
      <c r="G8831">
        <v>3.0945325606099999E-2</v>
      </c>
      <c r="H8831">
        <v>1.55154023769</v>
      </c>
      <c r="I8831">
        <v>-16.117524811599999</v>
      </c>
      <c r="J8831">
        <v>-5.4169233994599997E-2</v>
      </c>
      <c r="K8831">
        <v>-0.41297366830999999</v>
      </c>
      <c r="L8831">
        <v>-6.96210715102E-2</v>
      </c>
    </row>
    <row r="8832" spans="1:12" x14ac:dyDescent="0.25">
      <c r="A8832" t="s">
        <v>8841</v>
      </c>
      <c r="B8832" t="str">
        <f t="shared" si="184"/>
        <v>2022/10/27/22:41:12.43</v>
      </c>
      <c r="C8832">
        <v>6073646</v>
      </c>
      <c r="D8832">
        <v>1666935672</v>
      </c>
      <c r="E8832">
        <v>439372681</v>
      </c>
      <c r="F8832" t="s">
        <v>12</v>
      </c>
      <c r="G8832">
        <v>-4.3926967646500001</v>
      </c>
      <c r="H8832">
        <v>3.0582289950499999</v>
      </c>
      <c r="I8832">
        <v>-12.817491843099999</v>
      </c>
      <c r="J8832">
        <v>-0.12797586915600001</v>
      </c>
      <c r="K8832">
        <v>-0.38034734099</v>
      </c>
      <c r="L8832">
        <v>-8.2753163759700002E-2</v>
      </c>
    </row>
    <row r="8833" spans="1:12" x14ac:dyDescent="0.25">
      <c r="A8833" t="s">
        <v>8842</v>
      </c>
      <c r="B8833" t="str">
        <f t="shared" si="184"/>
        <v>2022/10/27/22:41:12.44</v>
      </c>
      <c r="C8833">
        <v>6073647</v>
      </c>
      <c r="D8833">
        <v>1666935672</v>
      </c>
      <c r="E8833">
        <v>441415747</v>
      </c>
      <c r="F8833" t="s">
        <v>12</v>
      </c>
      <c r="G8833">
        <v>-0.209158665119</v>
      </c>
      <c r="H8833">
        <v>2.1426312329499999</v>
      </c>
      <c r="I8833">
        <v>-14.876805188800001</v>
      </c>
      <c r="J8833">
        <v>-4.7972420454900001E-2</v>
      </c>
      <c r="K8833">
        <v>-0.48905273450999998</v>
      </c>
      <c r="L8833">
        <v>-5.3898036658599997E-2</v>
      </c>
    </row>
    <row r="8834" spans="1:12" x14ac:dyDescent="0.25">
      <c r="A8834" t="s">
        <v>8843</v>
      </c>
      <c r="B8834" t="str">
        <f t="shared" si="184"/>
        <v>2022/10/27/22:41:12.44</v>
      </c>
      <c r="C8834">
        <v>6073648</v>
      </c>
      <c r="D8834">
        <v>1666935672</v>
      </c>
      <c r="E8834">
        <v>443401118</v>
      </c>
      <c r="F8834" t="s">
        <v>12</v>
      </c>
      <c r="G8834">
        <v>-2.49789445123E-2</v>
      </c>
      <c r="H8834">
        <v>-1.0804539568</v>
      </c>
      <c r="I8834">
        <v>-16.437469312299999</v>
      </c>
      <c r="J8834">
        <v>5.5377110343199998E-3</v>
      </c>
      <c r="K8834">
        <v>-0.435690918707</v>
      </c>
      <c r="L8834">
        <v>-2.95387908207E-2</v>
      </c>
    </row>
    <row r="8835" spans="1:12" x14ac:dyDescent="0.25">
      <c r="A8835" t="s">
        <v>8844</v>
      </c>
      <c r="B8835" t="str">
        <f t="shared" si="184"/>
        <v>2022/10/27/22:41:12.44</v>
      </c>
      <c r="C8835">
        <v>6073649</v>
      </c>
      <c r="D8835">
        <v>1666935672</v>
      </c>
      <c r="E8835">
        <v>445375576</v>
      </c>
      <c r="F8835" t="s">
        <v>12</v>
      </c>
      <c r="G8835">
        <v>-2.1716903588099998</v>
      </c>
      <c r="H8835">
        <v>1.43171872881</v>
      </c>
      <c r="I8835">
        <v>-14.761258998500001</v>
      </c>
      <c r="J8835">
        <v>-1.9127607203999999E-2</v>
      </c>
      <c r="K8835">
        <v>-0.45173676506400001</v>
      </c>
      <c r="L8835">
        <v>-1.72423730224E-2</v>
      </c>
    </row>
    <row r="8836" spans="1:12" x14ac:dyDescent="0.25">
      <c r="A8836" t="s">
        <v>8845</v>
      </c>
      <c r="B8836" t="str">
        <f t="shared" ref="B8836:B8899" si="185">LEFT(A8836,LEN(A8836)-$C$1)</f>
        <v>2022/10/27/22:41:12.44</v>
      </c>
      <c r="C8836">
        <v>6073650</v>
      </c>
      <c r="D8836">
        <v>1666935672</v>
      </c>
      <c r="E8836">
        <v>446945465</v>
      </c>
      <c r="F8836" t="s">
        <v>12</v>
      </c>
      <c r="G8836">
        <v>-1.3278472890699999</v>
      </c>
      <c r="H8836">
        <v>0.38541228649199999</v>
      </c>
      <c r="I8836">
        <v>-15.174253629900001</v>
      </c>
      <c r="J8836">
        <v>-2.3319227752400001E-2</v>
      </c>
      <c r="K8836">
        <v>-0.44513998983199998</v>
      </c>
      <c r="L8836">
        <v>-2.3286410713499999E-2</v>
      </c>
    </row>
    <row r="8837" spans="1:12" x14ac:dyDescent="0.25">
      <c r="A8837" t="s">
        <v>8846</v>
      </c>
      <c r="B8837" t="str">
        <f t="shared" si="185"/>
        <v>2022/10/27/22:41:12.44</v>
      </c>
      <c r="C8837">
        <v>6073651</v>
      </c>
      <c r="D8837">
        <v>1666935672</v>
      </c>
      <c r="E8837">
        <v>448920336</v>
      </c>
      <c r="F8837" t="s">
        <v>12</v>
      </c>
      <c r="G8837">
        <v>-1.06507855639</v>
      </c>
      <c r="H8837">
        <v>0.66929740970399998</v>
      </c>
      <c r="I8837">
        <v>-14.9790676329</v>
      </c>
      <c r="J8837">
        <v>6.6209202982000004E-2</v>
      </c>
      <c r="K8837">
        <v>-0.40410260136699999</v>
      </c>
      <c r="L8837">
        <v>-1.93214173434E-2</v>
      </c>
    </row>
    <row r="8838" spans="1:12" x14ac:dyDescent="0.25">
      <c r="A8838" t="s">
        <v>8847</v>
      </c>
      <c r="B8838" t="str">
        <f t="shared" si="185"/>
        <v>2022/10/27/22:41:12.45</v>
      </c>
      <c r="C8838">
        <v>6073652</v>
      </c>
      <c r="D8838">
        <v>1666935672</v>
      </c>
      <c r="E8838">
        <v>450934981</v>
      </c>
      <c r="F8838" t="s">
        <v>12</v>
      </c>
      <c r="G8838">
        <v>0.63543812619899998</v>
      </c>
      <c r="H8838">
        <v>-0.50028800640100002</v>
      </c>
      <c r="I8838">
        <v>-14.981147521900001</v>
      </c>
      <c r="J8838">
        <v>8.6574476034200001E-2</v>
      </c>
      <c r="K8838">
        <v>-0.44355772464100002</v>
      </c>
      <c r="L8838">
        <v>-1.2689887969899999E-2</v>
      </c>
    </row>
    <row r="8839" spans="1:12" x14ac:dyDescent="0.25">
      <c r="A8839" t="s">
        <v>8848</v>
      </c>
      <c r="B8839" t="str">
        <f t="shared" si="185"/>
        <v>2022/10/27/22:41:12.45</v>
      </c>
      <c r="C8839">
        <v>6073653</v>
      </c>
      <c r="D8839">
        <v>1666935672</v>
      </c>
      <c r="E8839">
        <v>452893021</v>
      </c>
      <c r="F8839" t="s">
        <v>12</v>
      </c>
      <c r="G8839">
        <v>-1.80330592694</v>
      </c>
      <c r="H8839">
        <v>-0.90731772771700003</v>
      </c>
      <c r="I8839">
        <v>-13.7304854135</v>
      </c>
      <c r="J8839">
        <v>3.0162608298899999E-2</v>
      </c>
      <c r="K8839">
        <v>-0.32800758309900002</v>
      </c>
      <c r="L8839">
        <v>-1.8792905539599999E-2</v>
      </c>
    </row>
    <row r="8840" spans="1:12" x14ac:dyDescent="0.25">
      <c r="A8840" t="s">
        <v>8849</v>
      </c>
      <c r="B8840" t="str">
        <f t="shared" si="185"/>
        <v>2022/10/27/22:41:12.45</v>
      </c>
      <c r="C8840">
        <v>6073654</v>
      </c>
      <c r="D8840">
        <v>1666935672</v>
      </c>
      <c r="E8840">
        <v>455163741</v>
      </c>
      <c r="F8840" t="s">
        <v>12</v>
      </c>
      <c r="G8840">
        <v>-1.0490076797100001</v>
      </c>
      <c r="H8840">
        <v>1.1693698264400001</v>
      </c>
      <c r="I8840">
        <v>-13.5543844217</v>
      </c>
      <c r="J8840">
        <v>5.9557660051099998E-2</v>
      </c>
      <c r="K8840">
        <v>-0.38257744480200001</v>
      </c>
      <c r="L8840">
        <v>-2.6194539094400001E-2</v>
      </c>
    </row>
    <row r="8841" spans="1:12" x14ac:dyDescent="0.25">
      <c r="A8841" t="s">
        <v>8850</v>
      </c>
      <c r="B8841" t="str">
        <f t="shared" si="185"/>
        <v>2022/10/27/22:41:12.45</v>
      </c>
      <c r="C8841">
        <v>6073655</v>
      </c>
      <c r="D8841">
        <v>1666935672</v>
      </c>
      <c r="E8841">
        <v>457436665</v>
      </c>
      <c r="F8841" t="s">
        <v>12</v>
      </c>
      <c r="G8841">
        <v>-5.2965417293E-2</v>
      </c>
      <c r="H8841">
        <v>-0.88285446705799997</v>
      </c>
      <c r="I8841">
        <v>-16.703171175800001</v>
      </c>
      <c r="J8841">
        <v>3.7813118762399997E-2</v>
      </c>
      <c r="K8841">
        <v>-0.391407434735</v>
      </c>
      <c r="L8841">
        <v>-8.8851830204599996E-3</v>
      </c>
    </row>
    <row r="8842" spans="1:12" x14ac:dyDescent="0.25">
      <c r="A8842" t="s">
        <v>8851</v>
      </c>
      <c r="B8842" t="str">
        <f t="shared" si="185"/>
        <v>2022/10/27/22:41:12.45</v>
      </c>
      <c r="C8842">
        <v>6073656</v>
      </c>
      <c r="D8842">
        <v>1666935672</v>
      </c>
      <c r="E8842">
        <v>459263083</v>
      </c>
      <c r="F8842" t="s">
        <v>12</v>
      </c>
      <c r="G8842">
        <v>-1.83465081752</v>
      </c>
      <c r="H8842">
        <v>-0.80162564569999994</v>
      </c>
      <c r="I8842">
        <v>-15.0951755051</v>
      </c>
      <c r="J8842">
        <v>4.3427184410799999E-2</v>
      </c>
      <c r="K8842">
        <v>-0.36426479457099997</v>
      </c>
      <c r="L8842">
        <v>7.50045604478E-3</v>
      </c>
    </row>
    <row r="8843" spans="1:12" x14ac:dyDescent="0.25">
      <c r="A8843" t="s">
        <v>8852</v>
      </c>
      <c r="B8843" t="str">
        <f t="shared" si="185"/>
        <v>2022/10/27/22:41:12.46</v>
      </c>
      <c r="C8843">
        <v>6073657</v>
      </c>
      <c r="D8843">
        <v>1666935672</v>
      </c>
      <c r="E8843">
        <v>461184116</v>
      </c>
      <c r="F8843" t="s">
        <v>12</v>
      </c>
      <c r="G8843">
        <v>1.4465438804299999</v>
      </c>
      <c r="H8843">
        <v>-1.9408786273</v>
      </c>
      <c r="I8843">
        <v>-16.720571941900001</v>
      </c>
      <c r="J8843">
        <v>0.108244480056</v>
      </c>
      <c r="K8843">
        <v>-0.45769413912399998</v>
      </c>
      <c r="L8843">
        <v>3.3265083737200003E-2</v>
      </c>
    </row>
    <row r="8844" spans="1:12" x14ac:dyDescent="0.25">
      <c r="A8844" t="s">
        <v>8853</v>
      </c>
      <c r="B8844" t="str">
        <f t="shared" si="185"/>
        <v>2022/10/27/22:41:12.46</v>
      </c>
      <c r="C8844">
        <v>6073658</v>
      </c>
      <c r="D8844">
        <v>1666935672</v>
      </c>
      <c r="E8844">
        <v>463275569</v>
      </c>
      <c r="F8844" t="s">
        <v>12</v>
      </c>
      <c r="G8844">
        <v>-1.3142287644099999</v>
      </c>
      <c r="H8844">
        <v>-1.6456089042199999</v>
      </c>
      <c r="I8844">
        <v>-14.8963233195</v>
      </c>
      <c r="J8844">
        <v>-6.1592856962499998E-2</v>
      </c>
      <c r="K8844">
        <v>-0.29080637270600002</v>
      </c>
      <c r="L8844">
        <v>-6.6048380181399999E-3</v>
      </c>
    </row>
    <row r="8845" spans="1:12" x14ac:dyDescent="0.25">
      <c r="A8845" t="s">
        <v>8854</v>
      </c>
      <c r="B8845" t="str">
        <f t="shared" si="185"/>
        <v>2022/10/27/22:41:12.46</v>
      </c>
      <c r="C8845">
        <v>6073659</v>
      </c>
      <c r="D8845">
        <v>1666935672</v>
      </c>
      <c r="E8845">
        <v>465343053</v>
      </c>
      <c r="F8845" t="s">
        <v>12</v>
      </c>
      <c r="G8845">
        <v>0.70629697311299999</v>
      </c>
      <c r="H8845">
        <v>-0.106291633806</v>
      </c>
      <c r="I8845">
        <v>-16.525661787000001</v>
      </c>
      <c r="J8845">
        <v>0.117282791528</v>
      </c>
      <c r="K8845">
        <v>-0.31211630615800001</v>
      </c>
      <c r="L8845">
        <v>-8.8793986601099998E-3</v>
      </c>
    </row>
    <row r="8846" spans="1:12" x14ac:dyDescent="0.25">
      <c r="A8846" t="s">
        <v>8855</v>
      </c>
      <c r="B8846" t="str">
        <f t="shared" si="185"/>
        <v>2022/10/27/22:41:12.46</v>
      </c>
      <c r="C8846">
        <v>6073660</v>
      </c>
      <c r="D8846">
        <v>1666935672</v>
      </c>
      <c r="E8846">
        <v>467334812</v>
      </c>
      <c r="F8846" t="s">
        <v>12</v>
      </c>
      <c r="G8846">
        <v>1.4373919612899999</v>
      </c>
      <c r="H8846">
        <v>-0.39522239649000002</v>
      </c>
      <c r="I8846">
        <v>-17.436242894799999</v>
      </c>
      <c r="J8846">
        <v>0.13647924086900001</v>
      </c>
      <c r="K8846">
        <v>-0.416274577122</v>
      </c>
      <c r="L8846">
        <v>-2.6068231678000001E-2</v>
      </c>
    </row>
    <row r="8847" spans="1:12" x14ac:dyDescent="0.25">
      <c r="A8847" t="s">
        <v>8856</v>
      </c>
      <c r="B8847" t="str">
        <f t="shared" si="185"/>
        <v>2022/10/27/22:41:12.46</v>
      </c>
      <c r="C8847">
        <v>6073661</v>
      </c>
      <c r="D8847">
        <v>1666935672</v>
      </c>
      <c r="E8847">
        <v>469382807</v>
      </c>
      <c r="F8847" t="s">
        <v>12</v>
      </c>
      <c r="G8847">
        <v>-1.25314362976</v>
      </c>
      <c r="H8847">
        <v>0.81025640728199999</v>
      </c>
      <c r="I8847">
        <v>-15.081325570300001</v>
      </c>
      <c r="J8847">
        <v>8.7072731851099996E-2</v>
      </c>
      <c r="K8847">
        <v>-0.27409061206200003</v>
      </c>
      <c r="L8847">
        <v>-2.7879589628700002E-2</v>
      </c>
    </row>
    <row r="8848" spans="1:12" x14ac:dyDescent="0.25">
      <c r="A8848" t="s">
        <v>8857</v>
      </c>
      <c r="B8848" t="str">
        <f t="shared" si="185"/>
        <v>2022/10/27/22:41:12.47</v>
      </c>
      <c r="C8848">
        <v>6073662</v>
      </c>
      <c r="D8848">
        <v>1666935672</v>
      </c>
      <c r="E8848">
        <v>471352061</v>
      </c>
      <c r="F8848" t="s">
        <v>12</v>
      </c>
      <c r="G8848">
        <v>1.4791743372699999</v>
      </c>
      <c r="H8848">
        <v>-0.57100548880799995</v>
      </c>
      <c r="I8848">
        <v>-17.363801242600001</v>
      </c>
      <c r="J8848">
        <v>5.1076643984300001E-2</v>
      </c>
      <c r="K8848">
        <v>-0.35244728503</v>
      </c>
      <c r="L8848">
        <v>9.5090095047499993E-3</v>
      </c>
    </row>
    <row r="8849" spans="1:12" x14ac:dyDescent="0.25">
      <c r="A8849" t="s">
        <v>8858</v>
      </c>
      <c r="B8849" t="str">
        <f t="shared" si="185"/>
        <v>2022/10/27/22:41:12.47</v>
      </c>
      <c r="C8849">
        <v>6073663</v>
      </c>
      <c r="D8849">
        <v>1666935672</v>
      </c>
      <c r="E8849">
        <v>473371516</v>
      </c>
      <c r="F8849" t="s">
        <v>12</v>
      </c>
      <c r="G8849">
        <v>-0.26529138062500002</v>
      </c>
      <c r="H8849">
        <v>-1.77890571396</v>
      </c>
      <c r="I8849">
        <v>-16.524368112499999</v>
      </c>
      <c r="J8849">
        <v>-1.28462314199E-3</v>
      </c>
      <c r="K8849">
        <v>-0.22824824222000001</v>
      </c>
      <c r="L8849">
        <v>2.1205341690899999E-2</v>
      </c>
    </row>
    <row r="8850" spans="1:12" x14ac:dyDescent="0.25">
      <c r="A8850" t="s">
        <v>8859</v>
      </c>
      <c r="B8850" t="str">
        <f t="shared" si="185"/>
        <v>2022/10/27/22:41:12.47</v>
      </c>
      <c r="C8850">
        <v>6073664</v>
      </c>
      <c r="D8850">
        <v>1666935672</v>
      </c>
      <c r="E8850">
        <v>475250483</v>
      </c>
      <c r="F8850" t="s">
        <v>12</v>
      </c>
      <c r="G8850">
        <v>0.381660385858</v>
      </c>
      <c r="H8850">
        <v>-4.3341487214499999E-2</v>
      </c>
      <c r="I8850">
        <v>-15.937413596900001</v>
      </c>
      <c r="J8850">
        <v>1.0221241551600001E-2</v>
      </c>
      <c r="K8850">
        <v>-0.30201817363900002</v>
      </c>
      <c r="L8850">
        <v>1.1578251271E-2</v>
      </c>
    </row>
    <row r="8851" spans="1:12" x14ac:dyDescent="0.25">
      <c r="A8851" t="s">
        <v>8860</v>
      </c>
      <c r="B8851" t="str">
        <f t="shared" si="185"/>
        <v>2022/10/27/22:41:12.47</v>
      </c>
      <c r="C8851">
        <v>6073665</v>
      </c>
      <c r="D8851">
        <v>1666935672</v>
      </c>
      <c r="E8851">
        <v>477231747</v>
      </c>
      <c r="F8851" t="s">
        <v>12</v>
      </c>
      <c r="G8851">
        <v>2.5484976496399998</v>
      </c>
      <c r="H8851">
        <v>-0.12697151939199999</v>
      </c>
      <c r="I8851">
        <v>-18.6274913287</v>
      </c>
      <c r="J8851">
        <v>6.27350831576E-2</v>
      </c>
      <c r="K8851">
        <v>-0.41915854108400002</v>
      </c>
      <c r="L8851">
        <v>-1.9989888634900001E-2</v>
      </c>
    </row>
    <row r="8852" spans="1:12" x14ac:dyDescent="0.25">
      <c r="A8852" t="s">
        <v>8861</v>
      </c>
      <c r="B8852" t="str">
        <f t="shared" si="185"/>
        <v>2022/10/27/22:41:12.47</v>
      </c>
      <c r="C8852">
        <v>6073666</v>
      </c>
      <c r="D8852">
        <v>1666935672</v>
      </c>
      <c r="E8852">
        <v>479321209</v>
      </c>
      <c r="F8852" t="s">
        <v>12</v>
      </c>
      <c r="G8852">
        <v>-1.5848130971300001</v>
      </c>
      <c r="H8852">
        <v>1.99419839591</v>
      </c>
      <c r="I8852">
        <v>-15.3073016196</v>
      </c>
      <c r="J8852">
        <v>-4.8468358869E-2</v>
      </c>
      <c r="K8852">
        <v>-0.25718067459799998</v>
      </c>
      <c r="L8852">
        <v>-6.3984864662900001E-2</v>
      </c>
    </row>
    <row r="8853" spans="1:12" x14ac:dyDescent="0.25">
      <c r="A8853" t="s">
        <v>8862</v>
      </c>
      <c r="B8853" t="str">
        <f t="shared" si="185"/>
        <v>2022/10/27/22:41:12.48</v>
      </c>
      <c r="C8853">
        <v>6073667</v>
      </c>
      <c r="D8853">
        <v>1666935672</v>
      </c>
      <c r="E8853">
        <v>481317916</v>
      </c>
      <c r="F8853" t="s">
        <v>12</v>
      </c>
      <c r="G8853">
        <v>1.3655315075400001</v>
      </c>
      <c r="H8853">
        <v>1.71810640889</v>
      </c>
      <c r="I8853">
        <v>-17.045527326599998</v>
      </c>
      <c r="J8853">
        <v>2.2604210303299999E-2</v>
      </c>
      <c r="K8853">
        <v>-0.378868107856</v>
      </c>
      <c r="L8853">
        <v>-4.78887800869E-2</v>
      </c>
    </row>
    <row r="8854" spans="1:12" x14ac:dyDescent="0.25">
      <c r="A8854" t="s">
        <v>8863</v>
      </c>
      <c r="B8854" t="str">
        <f t="shared" si="185"/>
        <v>2022/10/27/22:41:12.48</v>
      </c>
      <c r="C8854">
        <v>6073668</v>
      </c>
      <c r="D8854">
        <v>1666935672</v>
      </c>
      <c r="E8854">
        <v>483328526</v>
      </c>
      <c r="F8854" t="s">
        <v>12</v>
      </c>
      <c r="G8854">
        <v>0.31517570898899999</v>
      </c>
      <c r="H8854">
        <v>0.446711686444</v>
      </c>
      <c r="I8854">
        <v>-16.711070063899999</v>
      </c>
      <c r="J8854">
        <v>-1.48855460958E-3</v>
      </c>
      <c r="K8854">
        <v>-0.36095721128800001</v>
      </c>
      <c r="L8854">
        <v>-4.8429968624400001E-2</v>
      </c>
    </row>
    <row r="8855" spans="1:12" x14ac:dyDescent="0.25">
      <c r="A8855" t="s">
        <v>8864</v>
      </c>
      <c r="B8855" t="str">
        <f t="shared" si="185"/>
        <v>2022/10/27/22:41:12.48</v>
      </c>
      <c r="C8855">
        <v>6073669</v>
      </c>
      <c r="D8855">
        <v>1666935672</v>
      </c>
      <c r="E8855">
        <v>485184437</v>
      </c>
      <c r="F8855" t="s">
        <v>12</v>
      </c>
      <c r="G8855">
        <v>-1.31308378352</v>
      </c>
      <c r="H8855">
        <v>1.5672167648599999</v>
      </c>
      <c r="I8855">
        <v>-14.995524398300001</v>
      </c>
      <c r="J8855">
        <v>-6.5591888311499993E-2</v>
      </c>
      <c r="K8855">
        <v>-0.37212875245100002</v>
      </c>
      <c r="L8855">
        <v>-5.4793451296299998E-2</v>
      </c>
    </row>
    <row r="8856" spans="1:12" x14ac:dyDescent="0.25">
      <c r="A8856" t="s">
        <v>8865</v>
      </c>
      <c r="B8856" t="str">
        <f t="shared" si="185"/>
        <v>2022/10/27/22:41:12.48</v>
      </c>
      <c r="C8856">
        <v>6073670</v>
      </c>
      <c r="D8856">
        <v>1666935672</v>
      </c>
      <c r="E8856">
        <v>486992131</v>
      </c>
      <c r="F8856" t="s">
        <v>12</v>
      </c>
      <c r="G8856">
        <v>7.3341739679200005E-2</v>
      </c>
      <c r="H8856">
        <v>1.32682979448</v>
      </c>
      <c r="I8856">
        <v>-16.8364502871</v>
      </c>
      <c r="J8856">
        <v>-7.3745895452900001E-2</v>
      </c>
      <c r="K8856">
        <v>-0.48838376309300002</v>
      </c>
      <c r="L8856">
        <v>-7.1737438882599994E-2</v>
      </c>
    </row>
    <row r="8857" spans="1:12" x14ac:dyDescent="0.25">
      <c r="A8857" t="s">
        <v>8866</v>
      </c>
      <c r="B8857" t="str">
        <f t="shared" si="185"/>
        <v>2022/10/27/22:41:12.48</v>
      </c>
      <c r="C8857">
        <v>6073671</v>
      </c>
      <c r="D8857">
        <v>1666935672</v>
      </c>
      <c r="E8857">
        <v>488915338</v>
      </c>
      <c r="F8857" t="s">
        <v>12</v>
      </c>
      <c r="G8857">
        <v>-0.76472624810400003</v>
      </c>
      <c r="H8857">
        <v>1.4477930805799999</v>
      </c>
      <c r="I8857">
        <v>-14.7203295373</v>
      </c>
      <c r="J8857">
        <v>-8.8580384920800004E-2</v>
      </c>
      <c r="K8857">
        <v>-0.37739398392899998</v>
      </c>
      <c r="L8857">
        <v>-7.2040794555099999E-2</v>
      </c>
    </row>
    <row r="8858" spans="1:12" x14ac:dyDescent="0.25">
      <c r="A8858" t="s">
        <v>8867</v>
      </c>
      <c r="B8858" t="str">
        <f t="shared" si="185"/>
        <v>2022/10/27/22:41:12.49</v>
      </c>
      <c r="C8858">
        <v>6073672</v>
      </c>
      <c r="D8858">
        <v>1666935672</v>
      </c>
      <c r="E8858">
        <v>490965664</v>
      </c>
      <c r="F8858" t="s">
        <v>12</v>
      </c>
      <c r="G8858">
        <v>-1.8085935960999999</v>
      </c>
      <c r="H8858">
        <v>0.71059475053400001</v>
      </c>
      <c r="I8858">
        <v>-15.559393865400001</v>
      </c>
      <c r="J8858">
        <v>-0.134513566512</v>
      </c>
      <c r="K8858">
        <v>-0.47813496697399999</v>
      </c>
      <c r="L8858">
        <v>-2.8930281878400001E-2</v>
      </c>
    </row>
    <row r="8859" spans="1:12" x14ac:dyDescent="0.25">
      <c r="A8859" t="s">
        <v>8868</v>
      </c>
      <c r="B8859" t="str">
        <f t="shared" si="185"/>
        <v>2022/10/27/22:41:12.49</v>
      </c>
      <c r="C8859">
        <v>6073673</v>
      </c>
      <c r="D8859">
        <v>1666935672</v>
      </c>
      <c r="E8859">
        <v>492907716</v>
      </c>
      <c r="F8859" t="s">
        <v>12</v>
      </c>
      <c r="G8859">
        <v>-1.7727274280799999E-2</v>
      </c>
      <c r="H8859">
        <v>0.31037923447299998</v>
      </c>
      <c r="I8859">
        <v>-15.400896379800001</v>
      </c>
      <c r="J8859">
        <v>-1.40629276494E-2</v>
      </c>
      <c r="K8859">
        <v>-0.48996445911600001</v>
      </c>
      <c r="L8859">
        <v>-4.5186669856100002E-2</v>
      </c>
    </row>
    <row r="8860" spans="1:12" x14ac:dyDescent="0.25">
      <c r="A8860" t="s">
        <v>8869</v>
      </c>
      <c r="B8860" t="str">
        <f t="shared" si="185"/>
        <v>2022/10/27/22:41:12.49</v>
      </c>
      <c r="C8860">
        <v>6073674</v>
      </c>
      <c r="D8860">
        <v>1666935672</v>
      </c>
      <c r="E8860">
        <v>494910937</v>
      </c>
      <c r="F8860" t="s">
        <v>12</v>
      </c>
      <c r="G8860">
        <v>-1.23190074284</v>
      </c>
      <c r="H8860">
        <v>1.0043235667399999</v>
      </c>
      <c r="I8860">
        <v>-15.869310996799999</v>
      </c>
      <c r="J8860">
        <v>-3.0257127803500002E-3</v>
      </c>
      <c r="K8860">
        <v>-0.442978066048</v>
      </c>
      <c r="L8860">
        <v>-4.4428682322099997E-2</v>
      </c>
    </row>
    <row r="8861" spans="1:12" x14ac:dyDescent="0.25">
      <c r="A8861" t="s">
        <v>8870</v>
      </c>
      <c r="B8861" t="str">
        <f t="shared" si="185"/>
        <v>2022/10/27/22:41:12.49</v>
      </c>
      <c r="C8861">
        <v>6073675</v>
      </c>
      <c r="D8861">
        <v>1666935672</v>
      </c>
      <c r="E8861">
        <v>497085554</v>
      </c>
      <c r="F8861" t="s">
        <v>12</v>
      </c>
      <c r="G8861">
        <v>-1.2722673450699999</v>
      </c>
      <c r="H8861">
        <v>1.1479544423600001</v>
      </c>
      <c r="I8861">
        <v>-16.558316164800001</v>
      </c>
      <c r="J8861">
        <v>8.0918555890499996E-2</v>
      </c>
      <c r="K8861">
        <v>-0.47513078763900002</v>
      </c>
      <c r="L8861">
        <v>-4.54518248757E-2</v>
      </c>
    </row>
    <row r="8862" spans="1:12" x14ac:dyDescent="0.25">
      <c r="A8862" t="s">
        <v>8871</v>
      </c>
      <c r="B8862" t="str">
        <f t="shared" si="185"/>
        <v>2022/10/27/22:41:12.49</v>
      </c>
      <c r="C8862">
        <v>6073676</v>
      </c>
      <c r="D8862">
        <v>1666935672</v>
      </c>
      <c r="E8862">
        <v>499083971</v>
      </c>
      <c r="F8862" t="s">
        <v>12</v>
      </c>
      <c r="G8862">
        <v>-1.4360836136699999</v>
      </c>
      <c r="H8862">
        <v>1.5157959536300001</v>
      </c>
      <c r="I8862">
        <v>-15.645730525499999</v>
      </c>
      <c r="J8862">
        <v>-8.3013701664899995E-3</v>
      </c>
      <c r="K8862">
        <v>-0.41614282822900001</v>
      </c>
      <c r="L8862">
        <v>-4.5325907245399998E-2</v>
      </c>
    </row>
    <row r="8863" spans="1:12" x14ac:dyDescent="0.25">
      <c r="A8863" t="s">
        <v>8872</v>
      </c>
      <c r="B8863" t="str">
        <f t="shared" si="185"/>
        <v>2022/10/27/22:41:12.50</v>
      </c>
      <c r="C8863">
        <v>6073677</v>
      </c>
      <c r="D8863">
        <v>1666935672</v>
      </c>
      <c r="E8863">
        <v>500955198</v>
      </c>
      <c r="F8863" t="s">
        <v>12</v>
      </c>
      <c r="G8863">
        <v>-0.72684414870799996</v>
      </c>
      <c r="H8863">
        <v>-0.34645720033499999</v>
      </c>
      <c r="I8863">
        <v>-16.364513720000001</v>
      </c>
      <c r="J8863">
        <v>0.10390198490700001</v>
      </c>
      <c r="K8863">
        <v>-0.444319856116</v>
      </c>
      <c r="L8863">
        <v>1.00780334652E-2</v>
      </c>
    </row>
    <row r="8864" spans="1:12" x14ac:dyDescent="0.25">
      <c r="A8864" t="s">
        <v>8873</v>
      </c>
      <c r="B8864" t="str">
        <f t="shared" si="185"/>
        <v>2022/10/27/22:41:12.50</v>
      </c>
      <c r="C8864">
        <v>6073678</v>
      </c>
      <c r="D8864">
        <v>1666935672</v>
      </c>
      <c r="E8864">
        <v>502896107</v>
      </c>
      <c r="F8864" t="s">
        <v>12</v>
      </c>
      <c r="G8864">
        <v>-0.64908400639499997</v>
      </c>
      <c r="H8864">
        <v>-0.63770601581200004</v>
      </c>
      <c r="I8864">
        <v>-14.4545055268</v>
      </c>
      <c r="J8864">
        <v>7.8186829232000002E-2</v>
      </c>
      <c r="K8864">
        <v>-0.38924322073000001</v>
      </c>
      <c r="L8864">
        <v>4.6050454431600003E-3</v>
      </c>
    </row>
    <row r="8865" spans="1:12" x14ac:dyDescent="0.25">
      <c r="A8865" t="s">
        <v>8874</v>
      </c>
      <c r="B8865" t="str">
        <f t="shared" si="185"/>
        <v>2022/10/27/22:41:12.50</v>
      </c>
      <c r="C8865">
        <v>6073679</v>
      </c>
      <c r="D8865">
        <v>1666935672</v>
      </c>
      <c r="E8865">
        <v>505115102</v>
      </c>
      <c r="F8865" t="s">
        <v>12</v>
      </c>
      <c r="G8865">
        <v>-2.1180619491899999</v>
      </c>
      <c r="H8865">
        <v>-0.88136286728199997</v>
      </c>
      <c r="I8865">
        <v>-14.211385507699999</v>
      </c>
      <c r="J8865">
        <v>-2.6667941875699999E-2</v>
      </c>
      <c r="K8865">
        <v>-0.315006414914</v>
      </c>
      <c r="L8865">
        <v>-6.8633592377100004E-3</v>
      </c>
    </row>
    <row r="8866" spans="1:12" x14ac:dyDescent="0.25">
      <c r="A8866" t="s">
        <v>8875</v>
      </c>
      <c r="B8866" t="str">
        <f t="shared" si="185"/>
        <v>2022/10/27/22:41:12.50</v>
      </c>
      <c r="C8866">
        <v>6073680</v>
      </c>
      <c r="D8866">
        <v>1666935672</v>
      </c>
      <c r="E8866">
        <v>507256860</v>
      </c>
      <c r="F8866" t="s">
        <v>12</v>
      </c>
      <c r="G8866">
        <v>0.176108295552</v>
      </c>
      <c r="H8866">
        <v>-0.107576838469</v>
      </c>
      <c r="I8866">
        <v>-16.5984304063</v>
      </c>
      <c r="J8866">
        <v>7.7405262588799997E-2</v>
      </c>
      <c r="K8866">
        <v>-0.43826964313</v>
      </c>
      <c r="L8866">
        <v>3.61226870553E-3</v>
      </c>
    </row>
    <row r="8867" spans="1:12" x14ac:dyDescent="0.25">
      <c r="A8867" t="s">
        <v>8876</v>
      </c>
      <c r="B8867" t="str">
        <f t="shared" si="185"/>
        <v>2022/10/27/22:41:12.50</v>
      </c>
      <c r="C8867">
        <v>6073681</v>
      </c>
      <c r="D8867">
        <v>1666935672</v>
      </c>
      <c r="E8867">
        <v>509360064</v>
      </c>
      <c r="F8867" t="s">
        <v>12</v>
      </c>
      <c r="G8867">
        <v>-0.76895666927200002</v>
      </c>
      <c r="H8867">
        <v>-5.7867371443100002E-2</v>
      </c>
      <c r="I8867">
        <v>-15.942075808</v>
      </c>
      <c r="J8867">
        <v>2.8685333956900001E-2</v>
      </c>
      <c r="K8867">
        <v>-0.384960068441</v>
      </c>
      <c r="L8867">
        <v>-1.43489766799E-2</v>
      </c>
    </row>
    <row r="8868" spans="1:12" x14ac:dyDescent="0.25">
      <c r="A8868" t="s">
        <v>8877</v>
      </c>
      <c r="B8868" t="str">
        <f t="shared" si="185"/>
        <v>2022/10/27/22:41:12.51</v>
      </c>
      <c r="C8868">
        <v>6073682</v>
      </c>
      <c r="D8868">
        <v>1666935672</v>
      </c>
      <c r="E8868">
        <v>511319910</v>
      </c>
      <c r="F8868" t="s">
        <v>12</v>
      </c>
      <c r="G8868">
        <v>0.36836154704700003</v>
      </c>
      <c r="H8868">
        <v>-1.15826089537</v>
      </c>
      <c r="I8868">
        <v>-17.6760326064</v>
      </c>
      <c r="J8868">
        <v>0.124314616822</v>
      </c>
      <c r="K8868">
        <v>-0.43328300583700002</v>
      </c>
      <c r="L8868">
        <v>-4.8608597604900003E-3</v>
      </c>
    </row>
    <row r="8869" spans="1:12" x14ac:dyDescent="0.25">
      <c r="A8869" t="s">
        <v>8878</v>
      </c>
      <c r="B8869" t="str">
        <f t="shared" si="185"/>
        <v>2022/10/27/22:41:12.51</v>
      </c>
      <c r="C8869">
        <v>6073683</v>
      </c>
      <c r="D8869">
        <v>1666935672</v>
      </c>
      <c r="E8869">
        <v>513420664</v>
      </c>
      <c r="F8869" t="s">
        <v>12</v>
      </c>
      <c r="G8869">
        <v>-0.41201188669900002</v>
      </c>
      <c r="H8869">
        <v>-0.10188776832099999</v>
      </c>
      <c r="I8869">
        <v>-15.956488914199999</v>
      </c>
      <c r="J8869">
        <v>0.103631381156</v>
      </c>
      <c r="K8869">
        <v>-0.39761512882</v>
      </c>
      <c r="L8869">
        <v>-2.1212316867600001E-2</v>
      </c>
    </row>
    <row r="8870" spans="1:12" x14ac:dyDescent="0.25">
      <c r="A8870" t="s">
        <v>8879</v>
      </c>
      <c r="B8870" t="str">
        <f t="shared" si="185"/>
        <v>2022/10/27/22:41:12.51</v>
      </c>
      <c r="C8870">
        <v>6073684</v>
      </c>
      <c r="D8870">
        <v>1666935672</v>
      </c>
      <c r="E8870">
        <v>515686228</v>
      </c>
      <c r="F8870" t="s">
        <v>12</v>
      </c>
      <c r="G8870">
        <v>3.04341635773E-2</v>
      </c>
      <c r="H8870">
        <v>-1.1855716063899999</v>
      </c>
      <c r="I8870">
        <v>-16.6502252282</v>
      </c>
      <c r="J8870">
        <v>-4.5968787950100001E-3</v>
      </c>
      <c r="K8870">
        <v>-0.32814308934800002</v>
      </c>
      <c r="L8870">
        <v>-4.6053473358299997E-4</v>
      </c>
    </row>
    <row r="8871" spans="1:12" x14ac:dyDescent="0.25">
      <c r="A8871" t="s">
        <v>8880</v>
      </c>
      <c r="B8871" t="str">
        <f t="shared" si="185"/>
        <v>2022/10/27/22:41:12.51</v>
      </c>
      <c r="C8871">
        <v>6073685</v>
      </c>
      <c r="D8871">
        <v>1666935672</v>
      </c>
      <c r="E8871">
        <v>517787650</v>
      </c>
      <c r="F8871" t="s">
        <v>12</v>
      </c>
      <c r="G8871">
        <v>0.49763035746200002</v>
      </c>
      <c r="H8871">
        <v>-0.91827716021000005</v>
      </c>
      <c r="I8871">
        <v>-16.8573584076</v>
      </c>
      <c r="J8871">
        <v>9.8643006829399998E-2</v>
      </c>
      <c r="K8871">
        <v>-0.39568543241300003</v>
      </c>
      <c r="L8871">
        <v>1.406631079E-2</v>
      </c>
    </row>
    <row r="8872" spans="1:12" x14ac:dyDescent="0.25">
      <c r="A8872" t="s">
        <v>8881</v>
      </c>
      <c r="B8872" t="str">
        <f t="shared" si="185"/>
        <v>2022/10/27/22:41:12.52</v>
      </c>
      <c r="C8872">
        <v>6073686</v>
      </c>
      <c r="D8872">
        <v>1666935672</v>
      </c>
      <c r="E8872">
        <v>520090174</v>
      </c>
      <c r="F8872" t="s">
        <v>12</v>
      </c>
      <c r="G8872">
        <v>0.88499486673399996</v>
      </c>
      <c r="H8872">
        <v>-0.912103148659</v>
      </c>
      <c r="I8872">
        <v>-16.3956529051</v>
      </c>
      <c r="J8872">
        <v>7.1037509363999995E-2</v>
      </c>
      <c r="K8872">
        <v>-0.31804944496699999</v>
      </c>
      <c r="L8872">
        <v>-1.2723709008199999E-2</v>
      </c>
    </row>
    <row r="8873" spans="1:12" x14ac:dyDescent="0.25">
      <c r="A8873" t="s">
        <v>8882</v>
      </c>
      <c r="B8873" t="str">
        <f t="shared" si="185"/>
        <v>2022/10/27/22:41:12.52</v>
      </c>
      <c r="C8873">
        <v>6073687</v>
      </c>
      <c r="D8873">
        <v>1666935672</v>
      </c>
      <c r="E8873">
        <v>522073128</v>
      </c>
      <c r="F8873" t="s">
        <v>12</v>
      </c>
      <c r="G8873">
        <v>0.15799228268400001</v>
      </c>
      <c r="H8873">
        <v>-1.1914477700099999</v>
      </c>
      <c r="I8873">
        <v>-16.869287729300002</v>
      </c>
      <c r="J8873">
        <v>6.0934612316000003E-2</v>
      </c>
      <c r="K8873">
        <v>-0.29331165985000002</v>
      </c>
      <c r="L8873">
        <v>1.9944794341300001E-4</v>
      </c>
    </row>
    <row r="8874" spans="1:12" x14ac:dyDescent="0.25">
      <c r="A8874" t="s">
        <v>8883</v>
      </c>
      <c r="B8874" t="str">
        <f t="shared" si="185"/>
        <v>2022/10/27/22:41:12.52</v>
      </c>
      <c r="C8874">
        <v>6073688</v>
      </c>
      <c r="D8874">
        <v>1666935672</v>
      </c>
      <c r="E8874">
        <v>523972055</v>
      </c>
      <c r="F8874" t="s">
        <v>12</v>
      </c>
      <c r="G8874">
        <v>0.309057284145</v>
      </c>
      <c r="H8874">
        <v>2.19735873478E-2</v>
      </c>
      <c r="I8874">
        <v>-15.718329644700001</v>
      </c>
      <c r="J8874">
        <v>6.0333104324599998E-2</v>
      </c>
      <c r="K8874">
        <v>-0.30687556214400002</v>
      </c>
      <c r="L8874">
        <v>-2.51119840085E-3</v>
      </c>
    </row>
    <row r="8875" spans="1:12" x14ac:dyDescent="0.25">
      <c r="A8875" t="s">
        <v>8884</v>
      </c>
      <c r="B8875" t="str">
        <f t="shared" si="185"/>
        <v>2022/10/27/22:41:12.52</v>
      </c>
      <c r="C8875">
        <v>6073689</v>
      </c>
      <c r="D8875">
        <v>1666935672</v>
      </c>
      <c r="E8875">
        <v>525810576</v>
      </c>
      <c r="F8875" t="s">
        <v>12</v>
      </c>
      <c r="G8875">
        <v>1.3162280845100001</v>
      </c>
      <c r="H8875">
        <v>-1.44415511181</v>
      </c>
      <c r="I8875">
        <v>-17.043386421099999</v>
      </c>
      <c r="J8875">
        <v>-4.3066303195699998E-2</v>
      </c>
      <c r="K8875">
        <v>-0.27307580297900003</v>
      </c>
      <c r="L8875">
        <v>1.33869001172E-2</v>
      </c>
    </row>
    <row r="8876" spans="1:12" x14ac:dyDescent="0.25">
      <c r="A8876" t="s">
        <v>8885</v>
      </c>
      <c r="B8876" t="str">
        <f t="shared" si="185"/>
        <v>2022/10/27/22:41:12.52</v>
      </c>
      <c r="C8876">
        <v>6073690</v>
      </c>
      <c r="D8876">
        <v>1666935672</v>
      </c>
      <c r="E8876">
        <v>527828804</v>
      </c>
      <c r="F8876" t="s">
        <v>12</v>
      </c>
      <c r="G8876">
        <v>0.65138222130699996</v>
      </c>
      <c r="H8876">
        <v>0.28633405785299998</v>
      </c>
      <c r="I8876">
        <v>-16.983212686600002</v>
      </c>
      <c r="J8876">
        <v>3.1115805087000001E-2</v>
      </c>
      <c r="K8876">
        <v>-0.31238791857300002</v>
      </c>
      <c r="L8876">
        <v>-5.97635357254E-3</v>
      </c>
    </row>
    <row r="8877" spans="1:12" x14ac:dyDescent="0.25">
      <c r="A8877" t="s">
        <v>8886</v>
      </c>
      <c r="B8877" t="str">
        <f t="shared" si="185"/>
        <v>2022/10/27/22:41:12.53</v>
      </c>
      <c r="C8877">
        <v>6073691</v>
      </c>
      <c r="D8877">
        <v>1666935672</v>
      </c>
      <c r="E8877">
        <v>529928283</v>
      </c>
      <c r="F8877" t="s">
        <v>12</v>
      </c>
      <c r="G8877">
        <v>0.46837108109499997</v>
      </c>
      <c r="H8877">
        <v>1.5703775611399999</v>
      </c>
      <c r="I8877">
        <v>-16.2821747196</v>
      </c>
      <c r="J8877">
        <v>1.6985784549700001E-2</v>
      </c>
      <c r="K8877">
        <v>-0.33641564950699998</v>
      </c>
      <c r="L8877">
        <v>-5.8006678012800003E-2</v>
      </c>
    </row>
    <row r="8878" spans="1:12" x14ac:dyDescent="0.25">
      <c r="A8878" t="s">
        <v>8887</v>
      </c>
      <c r="B8878" t="str">
        <f t="shared" si="185"/>
        <v>2022/10/27/22:41:12.53</v>
      </c>
      <c r="C8878">
        <v>6073692</v>
      </c>
      <c r="D8878">
        <v>1666935672</v>
      </c>
      <c r="E8878">
        <v>532050526</v>
      </c>
      <c r="F8878" t="s">
        <v>12</v>
      </c>
      <c r="G8878">
        <v>4.2092940963699997E-2</v>
      </c>
      <c r="H8878">
        <v>0.60907192859899995</v>
      </c>
      <c r="I8878">
        <v>-17.672826184600002</v>
      </c>
      <c r="J8878">
        <v>-3.0721605202100001E-3</v>
      </c>
      <c r="K8878">
        <v>-0.33794842011699999</v>
      </c>
      <c r="L8878">
        <v>-4.9080523719799998E-2</v>
      </c>
    </row>
    <row r="8879" spans="1:12" x14ac:dyDescent="0.25">
      <c r="A8879" t="s">
        <v>8888</v>
      </c>
      <c r="B8879" t="str">
        <f t="shared" si="185"/>
        <v>2022/10/27/22:41:12.53</v>
      </c>
      <c r="C8879">
        <v>6073693</v>
      </c>
      <c r="D8879">
        <v>1666935672</v>
      </c>
      <c r="E8879">
        <v>533788869</v>
      </c>
      <c r="F8879" t="s">
        <v>12</v>
      </c>
      <c r="G8879">
        <v>-0.15411514090100001</v>
      </c>
      <c r="H8879">
        <v>2.0536147969499998</v>
      </c>
      <c r="I8879">
        <v>-15.4312253466</v>
      </c>
      <c r="J8879">
        <v>-2.1595722449700001E-2</v>
      </c>
      <c r="K8879">
        <v>-0.37534595466999998</v>
      </c>
      <c r="L8879">
        <v>-3.4864770000600002E-2</v>
      </c>
    </row>
    <row r="8880" spans="1:12" x14ac:dyDescent="0.25">
      <c r="A8880" t="s">
        <v>8889</v>
      </c>
      <c r="B8880" t="str">
        <f t="shared" si="185"/>
        <v>2022/10/27/22:41:12.53</v>
      </c>
      <c r="C8880">
        <v>6073694</v>
      </c>
      <c r="D8880">
        <v>1666935672</v>
      </c>
      <c r="E8880">
        <v>535516479</v>
      </c>
      <c r="F8880" t="s">
        <v>12</v>
      </c>
      <c r="G8880">
        <v>-0.68068070538600001</v>
      </c>
      <c r="H8880">
        <v>9.2675730686199997E-2</v>
      </c>
      <c r="I8880">
        <v>-15.9135411882</v>
      </c>
      <c r="J8880">
        <v>-0.17669858185699999</v>
      </c>
      <c r="K8880">
        <v>-0.34603597184599999</v>
      </c>
      <c r="L8880">
        <v>-3.55786242123E-2</v>
      </c>
    </row>
    <row r="8881" spans="1:12" x14ac:dyDescent="0.25">
      <c r="A8881" t="s">
        <v>8890</v>
      </c>
      <c r="B8881" t="str">
        <f t="shared" si="185"/>
        <v>2022/10/27/22:41:12.53</v>
      </c>
      <c r="C8881">
        <v>6073695</v>
      </c>
      <c r="D8881">
        <v>1666935672</v>
      </c>
      <c r="E8881">
        <v>537169111</v>
      </c>
      <c r="F8881" t="s">
        <v>12</v>
      </c>
      <c r="G8881">
        <v>-0.4372143637</v>
      </c>
      <c r="H8881">
        <v>1.19310431214</v>
      </c>
      <c r="I8881">
        <v>-15.994450185</v>
      </c>
      <c r="J8881">
        <v>-2.6085554214800001E-2</v>
      </c>
      <c r="K8881">
        <v>-0.41226495386899997</v>
      </c>
      <c r="L8881">
        <v>-2.8474451958E-2</v>
      </c>
    </row>
    <row r="8882" spans="1:12" x14ac:dyDescent="0.25">
      <c r="A8882" t="s">
        <v>8891</v>
      </c>
      <c r="B8882" t="str">
        <f t="shared" si="185"/>
        <v>2022/10/27/22:41:12.54</v>
      </c>
      <c r="C8882">
        <v>6073696</v>
      </c>
      <c r="D8882">
        <v>1666935672</v>
      </c>
      <c r="E8882">
        <v>538955138</v>
      </c>
      <c r="F8882" t="s">
        <v>12</v>
      </c>
      <c r="G8882">
        <v>0.38131565366300002</v>
      </c>
      <c r="H8882">
        <v>1.5584898872099999</v>
      </c>
      <c r="I8882">
        <v>-15.530562662299999</v>
      </c>
      <c r="J8882">
        <v>-5.7098452669000002E-2</v>
      </c>
      <c r="K8882">
        <v>-0.44919164370699999</v>
      </c>
      <c r="L8882">
        <v>-5.1858606989600001E-2</v>
      </c>
    </row>
    <row r="8883" spans="1:12" x14ac:dyDescent="0.25">
      <c r="A8883" t="s">
        <v>8892</v>
      </c>
      <c r="B8883" t="str">
        <f t="shared" si="185"/>
        <v>2022/10/27/22:41:12.54</v>
      </c>
      <c r="C8883">
        <v>6073697</v>
      </c>
      <c r="D8883">
        <v>1666935672</v>
      </c>
      <c r="E8883">
        <v>540908247</v>
      </c>
      <c r="F8883" t="s">
        <v>12</v>
      </c>
      <c r="G8883">
        <v>-1.7773750881599999</v>
      </c>
      <c r="H8883">
        <v>0.89694180326499995</v>
      </c>
      <c r="I8883">
        <v>-15.9187085474</v>
      </c>
      <c r="J8883">
        <v>-0.201238851168</v>
      </c>
      <c r="K8883">
        <v>-0.43370292612299999</v>
      </c>
      <c r="L8883">
        <v>-9.6951293933900007E-2</v>
      </c>
    </row>
    <row r="8884" spans="1:12" x14ac:dyDescent="0.25">
      <c r="A8884" t="s">
        <v>8893</v>
      </c>
      <c r="B8884" t="str">
        <f t="shared" si="185"/>
        <v>2022/10/27/22:41:12.54</v>
      </c>
      <c r="C8884">
        <v>6073698</v>
      </c>
      <c r="D8884">
        <v>1666935672</v>
      </c>
      <c r="E8884">
        <v>542919047</v>
      </c>
      <c r="F8884" t="s">
        <v>12</v>
      </c>
      <c r="G8884">
        <v>-1.34770742093</v>
      </c>
      <c r="H8884">
        <v>3.5545298964700001</v>
      </c>
      <c r="I8884">
        <v>-15.5610588039</v>
      </c>
      <c r="J8884">
        <v>0.100177471797</v>
      </c>
      <c r="K8884">
        <v>-0.53716520491300002</v>
      </c>
      <c r="L8884">
        <v>-7.2033511489500004E-2</v>
      </c>
    </row>
    <row r="8885" spans="1:12" x14ac:dyDescent="0.25">
      <c r="A8885" t="s">
        <v>8894</v>
      </c>
      <c r="B8885" t="str">
        <f t="shared" si="185"/>
        <v>2022/10/27/22:41:12.54</v>
      </c>
      <c r="C8885">
        <v>6073699</v>
      </c>
      <c r="D8885">
        <v>1666935672</v>
      </c>
      <c r="E8885">
        <v>544980993</v>
      </c>
      <c r="F8885" t="s">
        <v>12</v>
      </c>
      <c r="G8885">
        <v>0.78586481152499998</v>
      </c>
      <c r="H8885">
        <v>0.72038292472999998</v>
      </c>
      <c r="I8885">
        <v>-18.577855981799999</v>
      </c>
      <c r="J8885">
        <v>4.0640323248699997E-2</v>
      </c>
      <c r="K8885">
        <v>-0.519653117153</v>
      </c>
      <c r="L8885">
        <v>-4.2840954143499997E-2</v>
      </c>
    </row>
    <row r="8886" spans="1:12" x14ac:dyDescent="0.25">
      <c r="A8886" t="s">
        <v>8895</v>
      </c>
      <c r="B8886" t="str">
        <f t="shared" si="185"/>
        <v>2022/10/27/22:41:12.54</v>
      </c>
      <c r="C8886">
        <v>6073700</v>
      </c>
      <c r="D8886">
        <v>1666935672</v>
      </c>
      <c r="E8886">
        <v>547035308</v>
      </c>
      <c r="F8886" t="s">
        <v>12</v>
      </c>
      <c r="G8886">
        <v>-3.3204423542099999</v>
      </c>
      <c r="H8886">
        <v>1.48517485622</v>
      </c>
      <c r="I8886">
        <v>-15.621441314</v>
      </c>
      <c r="J8886">
        <v>-3.9157783922599998E-2</v>
      </c>
      <c r="K8886">
        <v>-0.43468116067599999</v>
      </c>
      <c r="L8886">
        <v>-3.6879256112700001E-2</v>
      </c>
    </row>
    <row r="8887" spans="1:12" x14ac:dyDescent="0.25">
      <c r="A8887" t="s">
        <v>8896</v>
      </c>
      <c r="B8887" t="str">
        <f t="shared" si="185"/>
        <v>2022/10/27/22:41:12.54</v>
      </c>
      <c r="C8887">
        <v>6073701</v>
      </c>
      <c r="D8887">
        <v>1666935672</v>
      </c>
      <c r="E8887">
        <v>549077266</v>
      </c>
      <c r="F8887" t="s">
        <v>12</v>
      </c>
      <c r="G8887">
        <v>-1.97538960096</v>
      </c>
      <c r="H8887">
        <v>0.84869544819700005</v>
      </c>
      <c r="I8887">
        <v>-14.583062694000001</v>
      </c>
      <c r="J8887">
        <v>1.9401166957100001E-2</v>
      </c>
      <c r="K8887">
        <v>-0.42441309435899999</v>
      </c>
      <c r="L8887">
        <v>1.9166032520100001E-2</v>
      </c>
    </row>
    <row r="8888" spans="1:12" x14ac:dyDescent="0.25">
      <c r="A8888" t="s">
        <v>8897</v>
      </c>
      <c r="B8888" t="str">
        <f t="shared" si="185"/>
        <v>2022/10/27/22:41:12.55</v>
      </c>
      <c r="C8888">
        <v>6073702</v>
      </c>
      <c r="D8888">
        <v>1666935672</v>
      </c>
      <c r="E8888">
        <v>551244920</v>
      </c>
      <c r="F8888" t="s">
        <v>12</v>
      </c>
      <c r="G8888">
        <v>1.42794184654</v>
      </c>
      <c r="H8888">
        <v>-1.8542879323699999</v>
      </c>
      <c r="I8888">
        <v>-16.486658405299998</v>
      </c>
      <c r="J8888">
        <v>9.7353801324200004E-3</v>
      </c>
      <c r="K8888">
        <v>-0.43865111468000001</v>
      </c>
      <c r="L8888">
        <v>2.3293744775499999E-2</v>
      </c>
    </row>
    <row r="8889" spans="1:12" x14ac:dyDescent="0.25">
      <c r="A8889" t="s">
        <v>8898</v>
      </c>
      <c r="B8889" t="str">
        <f t="shared" si="185"/>
        <v>2022/10/27/22:41:12.55</v>
      </c>
      <c r="C8889">
        <v>6073703</v>
      </c>
      <c r="D8889">
        <v>1666935672</v>
      </c>
      <c r="E8889">
        <v>553255450</v>
      </c>
      <c r="F8889" t="s">
        <v>12</v>
      </c>
      <c r="G8889">
        <v>-0.94525580193400005</v>
      </c>
      <c r="H8889">
        <v>0.39212438798600002</v>
      </c>
      <c r="I8889">
        <v>-15.0170609352</v>
      </c>
      <c r="J8889">
        <v>0.12700695967299999</v>
      </c>
      <c r="K8889">
        <v>-0.41205002468200003</v>
      </c>
      <c r="L8889">
        <v>9.0158688491100009E-3</v>
      </c>
    </row>
    <row r="8890" spans="1:12" x14ac:dyDescent="0.25">
      <c r="A8890" t="s">
        <v>8899</v>
      </c>
      <c r="B8890" t="str">
        <f t="shared" si="185"/>
        <v>2022/10/27/22:41:12.55</v>
      </c>
      <c r="C8890">
        <v>6073704</v>
      </c>
      <c r="D8890">
        <v>1666935672</v>
      </c>
      <c r="E8890">
        <v>555102257</v>
      </c>
      <c r="F8890" t="s">
        <v>12</v>
      </c>
      <c r="G8890">
        <v>-0.60771105118500002</v>
      </c>
      <c r="H8890">
        <v>0.79132237281700002</v>
      </c>
      <c r="I8890">
        <v>-15.115939710199999</v>
      </c>
      <c r="J8890">
        <v>3.9114922575400002E-2</v>
      </c>
      <c r="K8890">
        <v>-0.395987512348</v>
      </c>
      <c r="L8890">
        <v>-5.8408412485700001E-2</v>
      </c>
    </row>
    <row r="8891" spans="1:12" x14ac:dyDescent="0.25">
      <c r="A8891" t="s">
        <v>8900</v>
      </c>
      <c r="B8891" t="str">
        <f t="shared" si="185"/>
        <v>2022/10/27/22:41:12.55</v>
      </c>
      <c r="C8891">
        <v>6073705</v>
      </c>
      <c r="D8891">
        <v>1666935672</v>
      </c>
      <c r="E8891">
        <v>557192037</v>
      </c>
      <c r="F8891" t="s">
        <v>12</v>
      </c>
      <c r="G8891">
        <v>-2.8677610207400002</v>
      </c>
      <c r="H8891">
        <v>1.98184844167</v>
      </c>
      <c r="I8891">
        <v>-14.075392149200001</v>
      </c>
      <c r="J8891">
        <v>7.4145819779499994E-2</v>
      </c>
      <c r="K8891">
        <v>-0.335906629382</v>
      </c>
      <c r="L8891">
        <v>-4.9480732564799998E-2</v>
      </c>
    </row>
    <row r="8892" spans="1:12" x14ac:dyDescent="0.25">
      <c r="A8892" t="s">
        <v>8901</v>
      </c>
      <c r="B8892" t="str">
        <f t="shared" si="185"/>
        <v>2022/10/27/22:41:12.55</v>
      </c>
      <c r="C8892">
        <v>6073706</v>
      </c>
      <c r="D8892">
        <v>1666935672</v>
      </c>
      <c r="E8892">
        <v>559090114</v>
      </c>
      <c r="F8892" t="s">
        <v>12</v>
      </c>
      <c r="G8892">
        <v>0.116677133741</v>
      </c>
      <c r="H8892">
        <v>0.62813262625599997</v>
      </c>
      <c r="I8892">
        <v>-17.1920491612</v>
      </c>
      <c r="J8892">
        <v>0.132649250252</v>
      </c>
      <c r="K8892">
        <v>-0.463850737836</v>
      </c>
      <c r="L8892">
        <v>-1.74081151691E-2</v>
      </c>
    </row>
    <row r="8893" spans="1:12" x14ac:dyDescent="0.25">
      <c r="A8893" t="s">
        <v>8902</v>
      </c>
      <c r="B8893" t="str">
        <f t="shared" si="185"/>
        <v>2022/10/27/22:41:12.56</v>
      </c>
      <c r="C8893">
        <v>6073707</v>
      </c>
      <c r="D8893">
        <v>1666935672</v>
      </c>
      <c r="E8893">
        <v>561317084</v>
      </c>
      <c r="F8893" t="s">
        <v>12</v>
      </c>
      <c r="G8893">
        <v>0.74660815779800005</v>
      </c>
      <c r="H8893">
        <v>-2.9205908463200001</v>
      </c>
      <c r="I8893">
        <v>-18.653830989199999</v>
      </c>
      <c r="J8893">
        <v>3.2688717301600001E-2</v>
      </c>
      <c r="K8893">
        <v>-0.39829650330499999</v>
      </c>
      <c r="L8893">
        <v>1.7464808598400001E-2</v>
      </c>
    </row>
    <row r="8894" spans="1:12" x14ac:dyDescent="0.25">
      <c r="A8894" t="s">
        <v>8903</v>
      </c>
      <c r="B8894" t="str">
        <f t="shared" si="185"/>
        <v>2022/10/27/22:41:12.56</v>
      </c>
      <c r="C8894">
        <v>6073708</v>
      </c>
      <c r="D8894">
        <v>1666935672</v>
      </c>
      <c r="E8894">
        <v>563308909</v>
      </c>
      <c r="F8894" t="s">
        <v>12</v>
      </c>
      <c r="G8894">
        <v>-0.65102846615300003</v>
      </c>
      <c r="H8894">
        <v>-1.70270770038</v>
      </c>
      <c r="I8894">
        <v>-16.301939617399999</v>
      </c>
      <c r="J8894">
        <v>2.1993049437499999E-2</v>
      </c>
      <c r="K8894">
        <v>-0.39533873772799999</v>
      </c>
      <c r="L8894">
        <v>3.75969108166E-2</v>
      </c>
    </row>
    <row r="8895" spans="1:12" x14ac:dyDescent="0.25">
      <c r="A8895" t="s">
        <v>8904</v>
      </c>
      <c r="B8895" t="str">
        <f t="shared" si="185"/>
        <v>2022/10/27/22:41:12.56</v>
      </c>
      <c r="C8895">
        <v>6073709</v>
      </c>
      <c r="D8895">
        <v>1666935672</v>
      </c>
      <c r="E8895">
        <v>565252340</v>
      </c>
      <c r="F8895" t="s">
        <v>12</v>
      </c>
      <c r="G8895">
        <v>-0.51425550671099995</v>
      </c>
      <c r="H8895">
        <v>-1.7559474688100001</v>
      </c>
      <c r="I8895">
        <v>-16.451954997400001</v>
      </c>
      <c r="J8895">
        <v>-2.7124830303700002E-2</v>
      </c>
      <c r="K8895">
        <v>-0.36690049070300002</v>
      </c>
      <c r="L8895">
        <v>6.0285595737599998E-3</v>
      </c>
    </row>
    <row r="8896" spans="1:12" x14ac:dyDescent="0.25">
      <c r="A8896" t="s">
        <v>8905</v>
      </c>
      <c r="B8896" t="str">
        <f t="shared" si="185"/>
        <v>2022/10/27/22:41:12.56</v>
      </c>
      <c r="C8896">
        <v>6073710</v>
      </c>
      <c r="D8896">
        <v>1666935672</v>
      </c>
      <c r="E8896">
        <v>567229149</v>
      </c>
      <c r="F8896" t="s">
        <v>12</v>
      </c>
      <c r="G8896">
        <v>0.77315266334499999</v>
      </c>
      <c r="H8896">
        <v>-0.46220247078999999</v>
      </c>
      <c r="I8896">
        <v>-16.845228612700001</v>
      </c>
      <c r="J8896">
        <v>0.117468776245</v>
      </c>
      <c r="K8896">
        <v>-0.31932451685300001</v>
      </c>
      <c r="L8896">
        <v>-8.8805521219500003E-3</v>
      </c>
    </row>
    <row r="8897" spans="1:12" x14ac:dyDescent="0.25">
      <c r="A8897" t="s">
        <v>8906</v>
      </c>
      <c r="B8897" t="str">
        <f t="shared" si="185"/>
        <v>2022/10/27/22:41:12.56</v>
      </c>
      <c r="C8897">
        <v>6073711</v>
      </c>
      <c r="D8897">
        <v>1666935672</v>
      </c>
      <c r="E8897">
        <v>569152864</v>
      </c>
      <c r="F8897" t="s">
        <v>12</v>
      </c>
      <c r="G8897">
        <v>1.33800544929</v>
      </c>
      <c r="H8897">
        <v>-0.18576399159400001</v>
      </c>
      <c r="I8897">
        <v>-18.890851496300002</v>
      </c>
      <c r="J8897">
        <v>0.16665372538500001</v>
      </c>
      <c r="K8897">
        <v>-0.39625983729100001</v>
      </c>
      <c r="L8897">
        <v>6.4991297744800003E-3</v>
      </c>
    </row>
    <row r="8898" spans="1:12" x14ac:dyDescent="0.25">
      <c r="A8898" t="s">
        <v>8907</v>
      </c>
      <c r="B8898" t="str">
        <f t="shared" si="185"/>
        <v>2022/10/27/22:41:12.57</v>
      </c>
      <c r="C8898">
        <v>6073712</v>
      </c>
      <c r="D8898">
        <v>1666935672</v>
      </c>
      <c r="E8898">
        <v>570873846</v>
      </c>
      <c r="F8898" t="s">
        <v>12</v>
      </c>
      <c r="G8898">
        <v>-0.48608912993100001</v>
      </c>
      <c r="H8898">
        <v>-0.26779912336700001</v>
      </c>
      <c r="I8898">
        <v>-16.792674673600001</v>
      </c>
      <c r="J8898">
        <v>-3.2281510433400003E-2</v>
      </c>
      <c r="K8898">
        <v>-0.31585857141099999</v>
      </c>
      <c r="L8898">
        <v>-4.3096816057999997E-2</v>
      </c>
    </row>
    <row r="8899" spans="1:12" x14ac:dyDescent="0.25">
      <c r="A8899" t="s">
        <v>8908</v>
      </c>
      <c r="B8899" t="str">
        <f t="shared" si="185"/>
        <v>2022/10/27/22:41:12.57</v>
      </c>
      <c r="C8899">
        <v>6073713</v>
      </c>
      <c r="D8899">
        <v>1666935672</v>
      </c>
      <c r="E8899">
        <v>572894414</v>
      </c>
      <c r="F8899" t="s">
        <v>12</v>
      </c>
      <c r="G8899">
        <v>0.31845329129</v>
      </c>
      <c r="H8899">
        <v>0.506700767587</v>
      </c>
      <c r="I8899">
        <v>-18.151212828399999</v>
      </c>
      <c r="J8899">
        <v>4.8409094588800002E-2</v>
      </c>
      <c r="K8899">
        <v>-0.301949933319</v>
      </c>
      <c r="L8899">
        <v>1.31973956746E-2</v>
      </c>
    </row>
    <row r="8900" spans="1:12" x14ac:dyDescent="0.25">
      <c r="A8900" t="s">
        <v>8909</v>
      </c>
      <c r="B8900" t="str">
        <f t="shared" ref="B8900:B8963" si="186">LEFT(A8900,LEN(A8900)-$C$1)</f>
        <v>2022/10/27/22:41:12.57</v>
      </c>
      <c r="C8900">
        <v>6073714</v>
      </c>
      <c r="D8900">
        <v>1666935672</v>
      </c>
      <c r="E8900">
        <v>574909775</v>
      </c>
      <c r="F8900" t="s">
        <v>12</v>
      </c>
      <c r="G8900">
        <v>1.5756562969600001</v>
      </c>
      <c r="H8900">
        <v>-1.7359267406900001</v>
      </c>
      <c r="I8900">
        <v>-19.858411535199998</v>
      </c>
      <c r="J8900">
        <v>7.0650785607699995E-2</v>
      </c>
      <c r="K8900">
        <v>-0.36530326945000002</v>
      </c>
      <c r="L8900">
        <v>1.7065620123399999E-2</v>
      </c>
    </row>
    <row r="8901" spans="1:12" x14ac:dyDescent="0.25">
      <c r="A8901" t="s">
        <v>8910</v>
      </c>
      <c r="B8901" t="str">
        <f t="shared" si="186"/>
        <v>2022/10/27/22:41:12.57</v>
      </c>
      <c r="C8901">
        <v>6073715</v>
      </c>
      <c r="D8901">
        <v>1666935672</v>
      </c>
      <c r="E8901">
        <v>576968313</v>
      </c>
      <c r="F8901" t="s">
        <v>12</v>
      </c>
      <c r="G8901">
        <v>-0.67517867800800002</v>
      </c>
      <c r="H8901">
        <v>-0.40842877097500002</v>
      </c>
      <c r="I8901">
        <v>-17.520830357299999</v>
      </c>
      <c r="J8901">
        <v>-5.4273088963699999E-2</v>
      </c>
      <c r="K8901">
        <v>-0.26415144768799997</v>
      </c>
      <c r="L8901">
        <v>1.61534968629E-4</v>
      </c>
    </row>
    <row r="8902" spans="1:12" x14ac:dyDescent="0.25">
      <c r="A8902" t="s">
        <v>8911</v>
      </c>
      <c r="B8902" t="str">
        <f t="shared" si="186"/>
        <v>2022/10/27/22:41:12.58</v>
      </c>
      <c r="C8902">
        <v>6073716</v>
      </c>
      <c r="D8902">
        <v>1666935672</v>
      </c>
      <c r="E8902">
        <v>578977218</v>
      </c>
      <c r="F8902" t="s">
        <v>12</v>
      </c>
      <c r="G8902">
        <v>1.23700797494</v>
      </c>
      <c r="H8902">
        <v>-9.1666550424699997E-2</v>
      </c>
      <c r="I8902">
        <v>-18.586820559</v>
      </c>
      <c r="J8902">
        <v>-3.6995880965999997E-2</v>
      </c>
      <c r="K8902">
        <v>-0.36141542109699998</v>
      </c>
      <c r="L8902">
        <v>-1.8168093192499998E-2</v>
      </c>
    </row>
    <row r="8903" spans="1:12" x14ac:dyDescent="0.25">
      <c r="A8903" t="s">
        <v>8912</v>
      </c>
      <c r="B8903" t="str">
        <f t="shared" si="186"/>
        <v>2022/10/27/22:41:12.58</v>
      </c>
      <c r="C8903">
        <v>6073717</v>
      </c>
      <c r="D8903">
        <v>1666935672</v>
      </c>
      <c r="E8903">
        <v>581314205</v>
      </c>
      <c r="F8903" t="s">
        <v>12</v>
      </c>
      <c r="G8903">
        <v>-0.78298848270800003</v>
      </c>
      <c r="H8903">
        <v>0.4127513156</v>
      </c>
      <c r="I8903">
        <v>-17.8299944617</v>
      </c>
      <c r="J8903">
        <v>-6.75526281117E-2</v>
      </c>
      <c r="K8903">
        <v>-0.30909739097299999</v>
      </c>
      <c r="L8903">
        <v>-3.7132118616E-2</v>
      </c>
    </row>
    <row r="8904" spans="1:12" x14ac:dyDescent="0.25">
      <c r="A8904" t="s">
        <v>8913</v>
      </c>
      <c r="B8904" t="str">
        <f t="shared" si="186"/>
        <v>2022/10/27/22:41:12.58</v>
      </c>
      <c r="C8904">
        <v>6073718</v>
      </c>
      <c r="D8904">
        <v>1666935672</v>
      </c>
      <c r="E8904">
        <v>583545976</v>
      </c>
      <c r="F8904" t="s">
        <v>12</v>
      </c>
      <c r="G8904">
        <v>0.78805080375500003</v>
      </c>
      <c r="H8904">
        <v>1.6087199300399999</v>
      </c>
      <c r="I8904">
        <v>-19.049252602300001</v>
      </c>
      <c r="J8904">
        <v>4.5165778881300002E-2</v>
      </c>
      <c r="K8904">
        <v>-0.37810736280399998</v>
      </c>
      <c r="L8904">
        <v>-4.9450949854600003E-2</v>
      </c>
    </row>
    <row r="8905" spans="1:12" x14ac:dyDescent="0.25">
      <c r="A8905" t="s">
        <v>8914</v>
      </c>
      <c r="B8905" t="str">
        <f t="shared" si="186"/>
        <v>2022/10/27/22:41:12.58</v>
      </c>
      <c r="C8905">
        <v>6073719</v>
      </c>
      <c r="D8905">
        <v>1666935672</v>
      </c>
      <c r="E8905">
        <v>585371392</v>
      </c>
      <c r="F8905" t="s">
        <v>12</v>
      </c>
      <c r="G8905">
        <v>1.13271095431</v>
      </c>
      <c r="H8905">
        <v>2.1542757097899998</v>
      </c>
      <c r="I8905">
        <v>-19.713145813000001</v>
      </c>
      <c r="J8905">
        <v>-1.2354073061E-2</v>
      </c>
      <c r="K8905">
        <v>-0.475166045762</v>
      </c>
      <c r="L8905">
        <v>-9.5632222677000001E-2</v>
      </c>
    </row>
    <row r="8906" spans="1:12" x14ac:dyDescent="0.25">
      <c r="A8906" t="s">
        <v>8915</v>
      </c>
      <c r="B8906" t="str">
        <f t="shared" si="186"/>
        <v>2022/10/27/22:41:12.58</v>
      </c>
      <c r="C8906">
        <v>6073720</v>
      </c>
      <c r="D8906">
        <v>1666935672</v>
      </c>
      <c r="E8906">
        <v>587251892</v>
      </c>
      <c r="F8906" t="s">
        <v>12</v>
      </c>
      <c r="G8906">
        <v>-2.2580099547699999</v>
      </c>
      <c r="H8906">
        <v>2.9667412345100002</v>
      </c>
      <c r="I8906">
        <v>-16.0048063552</v>
      </c>
      <c r="J8906">
        <v>-9.4615262516600004E-2</v>
      </c>
      <c r="K8906">
        <v>-0.379966006656</v>
      </c>
      <c r="L8906">
        <v>-8.4589695896100006E-2</v>
      </c>
    </row>
    <row r="8907" spans="1:12" x14ac:dyDescent="0.25">
      <c r="A8907" t="s">
        <v>8916</v>
      </c>
      <c r="B8907" t="str">
        <f t="shared" si="186"/>
        <v>2022/10/27/22:41:12.58</v>
      </c>
      <c r="C8907">
        <v>6073721</v>
      </c>
      <c r="D8907">
        <v>1666935672</v>
      </c>
      <c r="E8907">
        <v>589335354</v>
      </c>
      <c r="F8907" t="s">
        <v>12</v>
      </c>
      <c r="G8907">
        <v>-0.45496901758800001</v>
      </c>
      <c r="H8907">
        <v>1.55339777973</v>
      </c>
      <c r="I8907">
        <v>-17.174253859899999</v>
      </c>
      <c r="J8907">
        <v>-3.64520154417E-2</v>
      </c>
      <c r="K8907">
        <v>-0.45458513289699998</v>
      </c>
      <c r="L8907">
        <v>-6.4544552714000003E-2</v>
      </c>
    </row>
    <row r="8908" spans="1:12" x14ac:dyDescent="0.25">
      <c r="A8908" t="s">
        <v>8917</v>
      </c>
      <c r="B8908" t="str">
        <f t="shared" si="186"/>
        <v>2022/10/27/22:41:12.59</v>
      </c>
      <c r="C8908">
        <v>6073722</v>
      </c>
      <c r="D8908">
        <v>1666935672</v>
      </c>
      <c r="E8908">
        <v>591290852</v>
      </c>
      <c r="F8908" t="s">
        <v>12</v>
      </c>
      <c r="G8908">
        <v>-0.77870522424999999</v>
      </c>
      <c r="H8908">
        <v>0.87593787622499997</v>
      </c>
      <c r="I8908">
        <v>-15.7393442222</v>
      </c>
      <c r="J8908">
        <v>-6.5503443730600006E-2</v>
      </c>
      <c r="K8908">
        <v>-0.41032686231299997</v>
      </c>
      <c r="L8908">
        <v>-4.7137331662200001E-2</v>
      </c>
    </row>
    <row r="8909" spans="1:12" x14ac:dyDescent="0.25">
      <c r="A8909" t="s">
        <v>8918</v>
      </c>
      <c r="B8909" t="str">
        <f t="shared" si="186"/>
        <v>2022/10/27/22:41:12.59</v>
      </c>
      <c r="C8909">
        <v>6073723</v>
      </c>
      <c r="D8909">
        <v>1666935672</v>
      </c>
      <c r="E8909">
        <v>593252726</v>
      </c>
      <c r="F8909" t="s">
        <v>12</v>
      </c>
      <c r="G8909">
        <v>-2.3782891611400001</v>
      </c>
      <c r="H8909">
        <v>1.06065322514</v>
      </c>
      <c r="I8909">
        <v>-15.813390740899999</v>
      </c>
      <c r="J8909">
        <v>-0.126248485026</v>
      </c>
      <c r="K8909">
        <v>-0.48344582240400003</v>
      </c>
      <c r="L8909">
        <v>-3.4548962409200003E-2</v>
      </c>
    </row>
    <row r="8910" spans="1:12" x14ac:dyDescent="0.25">
      <c r="A8910" t="s">
        <v>8919</v>
      </c>
      <c r="B8910" t="str">
        <f t="shared" si="186"/>
        <v>2022/10/27/22:41:12.59</v>
      </c>
      <c r="C8910">
        <v>6073724</v>
      </c>
      <c r="D8910">
        <v>1666935672</v>
      </c>
      <c r="E8910">
        <v>595325588</v>
      </c>
      <c r="F8910" t="s">
        <v>12</v>
      </c>
      <c r="G8910">
        <v>0.16419804442300001</v>
      </c>
      <c r="H8910">
        <v>1.0938311430000001</v>
      </c>
      <c r="I8910">
        <v>-17.8910558587</v>
      </c>
      <c r="J8910">
        <v>6.6255054402499999E-2</v>
      </c>
      <c r="K8910">
        <v>-0.56718792243899996</v>
      </c>
      <c r="L8910">
        <v>-2.8128628737600001E-2</v>
      </c>
    </row>
    <row r="8911" spans="1:12" x14ac:dyDescent="0.25">
      <c r="A8911" t="s">
        <v>8920</v>
      </c>
      <c r="B8911" t="str">
        <f t="shared" si="186"/>
        <v>2022/10/27/22:41:12.59</v>
      </c>
      <c r="C8911">
        <v>6073725</v>
      </c>
      <c r="D8911">
        <v>1666935672</v>
      </c>
      <c r="E8911">
        <v>597368302</v>
      </c>
      <c r="F8911" t="s">
        <v>12</v>
      </c>
      <c r="G8911">
        <v>-1.30344454478</v>
      </c>
      <c r="H8911">
        <v>1.85950921125</v>
      </c>
      <c r="I8911">
        <v>-16.2337082588</v>
      </c>
      <c r="J8911">
        <v>-4.2758786889999997E-3</v>
      </c>
      <c r="K8911">
        <v>-0.43699441674599998</v>
      </c>
      <c r="L8911">
        <v>-7.8851688913100001E-2</v>
      </c>
    </row>
    <row r="8912" spans="1:12" x14ac:dyDescent="0.25">
      <c r="A8912" t="s">
        <v>8921</v>
      </c>
      <c r="B8912" t="str">
        <f t="shared" si="186"/>
        <v>2022/10/27/22:41:12.59</v>
      </c>
      <c r="C8912">
        <v>6073726</v>
      </c>
      <c r="D8912">
        <v>1666935672</v>
      </c>
      <c r="E8912">
        <v>599233718</v>
      </c>
      <c r="F8912" t="s">
        <v>12</v>
      </c>
      <c r="G8912">
        <v>-1.3106181965000001</v>
      </c>
      <c r="H8912">
        <v>1.6165193496100001</v>
      </c>
      <c r="I8912">
        <v>-17.0076575366</v>
      </c>
      <c r="J8912">
        <v>5.3626280002000003E-2</v>
      </c>
      <c r="K8912">
        <v>-0.473589407435</v>
      </c>
      <c r="L8912">
        <v>-3.8442714695100001E-2</v>
      </c>
    </row>
    <row r="8913" spans="1:12" x14ac:dyDescent="0.25">
      <c r="A8913" t="s">
        <v>8922</v>
      </c>
      <c r="B8913" t="str">
        <f t="shared" si="186"/>
        <v>2022/10/27/22:41:12.60</v>
      </c>
      <c r="C8913">
        <v>6073727</v>
      </c>
      <c r="D8913">
        <v>1666935672</v>
      </c>
      <c r="E8913">
        <v>601351006</v>
      </c>
      <c r="F8913" t="s">
        <v>12</v>
      </c>
      <c r="G8913">
        <v>-0.52875562360600004</v>
      </c>
      <c r="H8913">
        <v>1.0290157017199999</v>
      </c>
      <c r="I8913">
        <v>-16.238896135699999</v>
      </c>
      <c r="J8913">
        <v>9.2757901199600007E-2</v>
      </c>
      <c r="K8913">
        <v>-0.46358339164599999</v>
      </c>
      <c r="L8913">
        <v>-3.40364240901E-2</v>
      </c>
    </row>
    <row r="8914" spans="1:12" x14ac:dyDescent="0.25">
      <c r="A8914" t="s">
        <v>8923</v>
      </c>
      <c r="B8914" t="str">
        <f t="shared" si="186"/>
        <v>2022/10/27/22:41:12.60</v>
      </c>
      <c r="C8914">
        <v>6073728</v>
      </c>
      <c r="D8914">
        <v>1666935672</v>
      </c>
      <c r="E8914">
        <v>603405175</v>
      </c>
      <c r="F8914" t="s">
        <v>12</v>
      </c>
      <c r="G8914">
        <v>-0.81423549572800002</v>
      </c>
      <c r="H8914">
        <v>-0.29008674902999998</v>
      </c>
      <c r="I8914">
        <v>-15.664817275200001</v>
      </c>
      <c r="J8914">
        <v>3.3917966932599998E-2</v>
      </c>
      <c r="K8914">
        <v>-0.40221118032399999</v>
      </c>
      <c r="L8914">
        <v>-7.8728517800700001E-3</v>
      </c>
    </row>
    <row r="8915" spans="1:12" x14ac:dyDescent="0.25">
      <c r="A8915" t="s">
        <v>8924</v>
      </c>
      <c r="B8915" t="str">
        <f t="shared" si="186"/>
        <v>2022/10/27/22:41:12.60</v>
      </c>
      <c r="C8915">
        <v>6073729</v>
      </c>
      <c r="D8915">
        <v>1666935672</v>
      </c>
      <c r="E8915">
        <v>605460877</v>
      </c>
      <c r="F8915" t="s">
        <v>12</v>
      </c>
      <c r="G8915">
        <v>-1.4438183176399999</v>
      </c>
      <c r="H8915">
        <v>-0.84182350176200005</v>
      </c>
      <c r="I8915">
        <v>-15.5793603274</v>
      </c>
      <c r="J8915">
        <v>0.100111642509</v>
      </c>
      <c r="K8915">
        <v>-0.38420076544499998</v>
      </c>
      <c r="L8915">
        <v>2.4814899129699999E-2</v>
      </c>
    </row>
    <row r="8916" spans="1:12" x14ac:dyDescent="0.25">
      <c r="A8916" t="s">
        <v>8925</v>
      </c>
      <c r="B8916" t="str">
        <f t="shared" si="186"/>
        <v>2022/10/27/22:41:12.60</v>
      </c>
      <c r="C8916">
        <v>6073730</v>
      </c>
      <c r="D8916">
        <v>1666935672</v>
      </c>
      <c r="E8916">
        <v>607247465</v>
      </c>
      <c r="F8916" t="s">
        <v>12</v>
      </c>
      <c r="G8916">
        <v>-1.8693579817899999</v>
      </c>
      <c r="H8916">
        <v>-0.72280824299599999</v>
      </c>
      <c r="I8916">
        <v>-14.3781841585</v>
      </c>
      <c r="J8916">
        <v>-5.7034458537800002E-2</v>
      </c>
      <c r="K8916">
        <v>-0.33259316363399999</v>
      </c>
      <c r="L8916">
        <v>-2.2628636361200001E-2</v>
      </c>
    </row>
    <row r="8917" spans="1:12" x14ac:dyDescent="0.25">
      <c r="A8917" t="s">
        <v>8926</v>
      </c>
      <c r="B8917" t="str">
        <f t="shared" si="186"/>
        <v>2022/10/27/22:41:12.60</v>
      </c>
      <c r="C8917">
        <v>6073731</v>
      </c>
      <c r="D8917">
        <v>1666935672</v>
      </c>
      <c r="E8917">
        <v>609240495</v>
      </c>
      <c r="F8917" t="s">
        <v>12</v>
      </c>
      <c r="G8917">
        <v>0.73651591671200001</v>
      </c>
      <c r="H8917">
        <v>-1.0223853030600001</v>
      </c>
      <c r="I8917">
        <v>-17.040453904900001</v>
      </c>
      <c r="J8917">
        <v>5.3507111660200002E-2</v>
      </c>
      <c r="K8917">
        <v>-0.45911023349699998</v>
      </c>
      <c r="L8917">
        <v>9.2843248714200004E-3</v>
      </c>
    </row>
    <row r="8918" spans="1:12" x14ac:dyDescent="0.25">
      <c r="A8918" t="s">
        <v>8927</v>
      </c>
      <c r="B8918" t="str">
        <f t="shared" si="186"/>
        <v>2022/10/27/22:41:12.61</v>
      </c>
      <c r="C8918">
        <v>6073732</v>
      </c>
      <c r="D8918">
        <v>1666935672</v>
      </c>
      <c r="E8918">
        <v>611162624</v>
      </c>
      <c r="F8918" t="s">
        <v>12</v>
      </c>
      <c r="G8918">
        <v>-0.59044403312399996</v>
      </c>
      <c r="H8918">
        <v>-0.68209787301299996</v>
      </c>
      <c r="I8918">
        <v>-16.0660940026</v>
      </c>
      <c r="J8918">
        <v>0.11133628796300001</v>
      </c>
      <c r="K8918">
        <v>-0.40354359735899997</v>
      </c>
      <c r="L8918">
        <v>-8.2059892551099994E-3</v>
      </c>
    </row>
    <row r="8919" spans="1:12" x14ac:dyDescent="0.25">
      <c r="A8919" t="s">
        <v>8928</v>
      </c>
      <c r="B8919" t="str">
        <f t="shared" si="186"/>
        <v>2022/10/27/22:41:12.61</v>
      </c>
      <c r="C8919">
        <v>6073733</v>
      </c>
      <c r="D8919">
        <v>1666935672</v>
      </c>
      <c r="E8919">
        <v>613132883</v>
      </c>
      <c r="F8919" t="s">
        <v>12</v>
      </c>
      <c r="G8919">
        <v>6.2603492388900006E-2</v>
      </c>
      <c r="H8919">
        <v>-1.74620590181</v>
      </c>
      <c r="I8919">
        <v>-17.213156784199999</v>
      </c>
      <c r="J8919">
        <v>4.06122446902E-2</v>
      </c>
      <c r="K8919">
        <v>-0.36179532828400002</v>
      </c>
      <c r="L8919">
        <v>-1.2568662102599999E-2</v>
      </c>
    </row>
    <row r="8920" spans="1:12" x14ac:dyDescent="0.25">
      <c r="A8920" t="s">
        <v>8929</v>
      </c>
      <c r="B8920" t="str">
        <f t="shared" si="186"/>
        <v>2022/10/27/22:41:12.61</v>
      </c>
      <c r="C8920">
        <v>6073734</v>
      </c>
      <c r="D8920">
        <v>1666935672</v>
      </c>
      <c r="E8920">
        <v>614982295</v>
      </c>
      <c r="F8920" t="s">
        <v>12</v>
      </c>
      <c r="G8920">
        <v>0.58565606052800001</v>
      </c>
      <c r="H8920">
        <v>-0.73458679670000004</v>
      </c>
      <c r="I8920">
        <v>-18.780929867699999</v>
      </c>
      <c r="J8920">
        <v>0.100300978044</v>
      </c>
      <c r="K8920">
        <v>-0.41631496661</v>
      </c>
      <c r="L8920">
        <v>1.6984318300099999E-4</v>
      </c>
    </row>
    <row r="8921" spans="1:12" x14ac:dyDescent="0.25">
      <c r="A8921" t="s">
        <v>8930</v>
      </c>
      <c r="B8921" t="str">
        <f t="shared" si="186"/>
        <v>2022/10/27/22:41:12.61</v>
      </c>
      <c r="C8921">
        <v>6073735</v>
      </c>
      <c r="D8921">
        <v>1666935672</v>
      </c>
      <c r="E8921">
        <v>616976767</v>
      </c>
      <c r="F8921" t="s">
        <v>12</v>
      </c>
      <c r="G8921">
        <v>-1.0294025278900001</v>
      </c>
      <c r="H8921">
        <v>-0.32030934329900002</v>
      </c>
      <c r="I8921">
        <v>-16.4444509315</v>
      </c>
      <c r="J8921">
        <v>5.8656536685000003E-2</v>
      </c>
      <c r="K8921">
        <v>-0.34845524121600002</v>
      </c>
      <c r="L8921">
        <v>-2.0552000774999999E-2</v>
      </c>
    </row>
    <row r="8922" spans="1:12" x14ac:dyDescent="0.25">
      <c r="A8922" t="s">
        <v>8931</v>
      </c>
      <c r="B8922" t="str">
        <f t="shared" si="186"/>
        <v>2022/10/27/22:41:12.61</v>
      </c>
      <c r="C8922">
        <v>6073736</v>
      </c>
      <c r="D8922">
        <v>1666935672</v>
      </c>
      <c r="E8922">
        <v>618915207</v>
      </c>
      <c r="F8922" t="s">
        <v>12</v>
      </c>
      <c r="G8922">
        <v>0.74592835462100004</v>
      </c>
      <c r="H8922">
        <v>-2.0803051702499999</v>
      </c>
      <c r="I8922">
        <v>-18.895450289100001</v>
      </c>
      <c r="J8922">
        <v>2.9351515074400002E-2</v>
      </c>
      <c r="K8922">
        <v>-0.392728667664</v>
      </c>
      <c r="L8922">
        <v>6.6244672370600003E-3</v>
      </c>
    </row>
    <row r="8923" spans="1:12" x14ac:dyDescent="0.25">
      <c r="A8923" t="s">
        <v>8932</v>
      </c>
      <c r="B8923" t="str">
        <f t="shared" si="186"/>
        <v>2022/10/27/22:41:12.62</v>
      </c>
      <c r="C8923">
        <v>6073737</v>
      </c>
      <c r="D8923">
        <v>1666935672</v>
      </c>
      <c r="E8923">
        <v>620921150</v>
      </c>
      <c r="F8923" t="s">
        <v>12</v>
      </c>
      <c r="G8923">
        <v>1.49787058239</v>
      </c>
      <c r="H8923">
        <v>-0.61535065398699995</v>
      </c>
      <c r="I8923">
        <v>-17.690678444700001</v>
      </c>
      <c r="J8923">
        <v>0.122981377305</v>
      </c>
      <c r="K8923">
        <v>-0.36177816297900001</v>
      </c>
      <c r="L8923">
        <v>1.34002924317E-2</v>
      </c>
    </row>
    <row r="8924" spans="1:12" x14ac:dyDescent="0.25">
      <c r="A8924" t="s">
        <v>8933</v>
      </c>
      <c r="B8924" t="str">
        <f t="shared" si="186"/>
        <v>2022/10/27/22:41:12.62</v>
      </c>
      <c r="C8924">
        <v>6073738</v>
      </c>
      <c r="D8924">
        <v>1666935672</v>
      </c>
      <c r="E8924">
        <v>623053250</v>
      </c>
      <c r="F8924" t="s">
        <v>12</v>
      </c>
      <c r="G8924">
        <v>-2.5065847176200001E-2</v>
      </c>
      <c r="H8924">
        <v>-1.52524147476</v>
      </c>
      <c r="I8924">
        <v>-17.8822495133</v>
      </c>
      <c r="J8924">
        <v>-5.9209952711699997E-3</v>
      </c>
      <c r="K8924">
        <v>-0.28871149794899997</v>
      </c>
      <c r="L8924">
        <v>-3.03384500285E-3</v>
      </c>
    </row>
    <row r="8925" spans="1:12" x14ac:dyDescent="0.25">
      <c r="A8925" t="s">
        <v>8934</v>
      </c>
      <c r="B8925" t="str">
        <f t="shared" si="186"/>
        <v>2022/10/27/22:41:12.62</v>
      </c>
      <c r="C8925">
        <v>6073739</v>
      </c>
      <c r="D8925">
        <v>1666935672</v>
      </c>
      <c r="E8925">
        <v>625299393</v>
      </c>
      <c r="F8925" t="s">
        <v>12</v>
      </c>
      <c r="G8925">
        <v>0.81170376415099998</v>
      </c>
      <c r="H8925">
        <v>0.171363565168</v>
      </c>
      <c r="I8925">
        <v>-18.783062636</v>
      </c>
      <c r="J8925">
        <v>4.3917654883900002E-2</v>
      </c>
      <c r="K8925">
        <v>-0.36372770986800002</v>
      </c>
      <c r="L8925">
        <v>-1.66993431555E-2</v>
      </c>
    </row>
    <row r="8926" spans="1:12" x14ac:dyDescent="0.25">
      <c r="A8926" t="s">
        <v>8935</v>
      </c>
      <c r="B8926" t="str">
        <f t="shared" si="186"/>
        <v>2022/10/27/22:41:12.62</v>
      </c>
      <c r="C8926">
        <v>6073740</v>
      </c>
      <c r="D8926">
        <v>1666935672</v>
      </c>
      <c r="E8926">
        <v>627383058</v>
      </c>
      <c r="F8926" t="s">
        <v>12</v>
      </c>
      <c r="G8926">
        <v>0.48307180603200001</v>
      </c>
      <c r="H8926">
        <v>1.14102671506</v>
      </c>
      <c r="I8926">
        <v>-17.661393574400002</v>
      </c>
      <c r="J8926">
        <v>9.0346283564799997E-4</v>
      </c>
      <c r="K8926">
        <v>-0.30631795795599998</v>
      </c>
      <c r="L8926">
        <v>-2.4733777651399998E-2</v>
      </c>
    </row>
    <row r="8927" spans="1:12" x14ac:dyDescent="0.25">
      <c r="A8927" t="s">
        <v>8936</v>
      </c>
      <c r="B8927" t="str">
        <f t="shared" si="186"/>
        <v>2022/10/27/22:41:12.63</v>
      </c>
      <c r="C8927">
        <v>6073741</v>
      </c>
      <c r="D8927">
        <v>1666935672</v>
      </c>
      <c r="E8927">
        <v>629358921</v>
      </c>
      <c r="F8927" t="s">
        <v>12</v>
      </c>
      <c r="G8927">
        <v>1.2502158155900001</v>
      </c>
      <c r="H8927">
        <v>-1.1376773193900001</v>
      </c>
      <c r="I8927">
        <v>-19.1296093787</v>
      </c>
      <c r="J8927">
        <v>-3.0668808398899999E-2</v>
      </c>
      <c r="K8927">
        <v>-0.34455100198100003</v>
      </c>
      <c r="L8927">
        <v>-8.5064626223400001E-3</v>
      </c>
    </row>
    <row r="8928" spans="1:12" x14ac:dyDescent="0.25">
      <c r="A8928" t="s">
        <v>8937</v>
      </c>
      <c r="B8928" t="str">
        <f t="shared" si="186"/>
        <v>2022/10/27/22:41:12.63</v>
      </c>
      <c r="C8928">
        <v>6073742</v>
      </c>
      <c r="D8928">
        <v>1666935672</v>
      </c>
      <c r="E8928">
        <v>631396625</v>
      </c>
      <c r="F8928" t="s">
        <v>12</v>
      </c>
      <c r="G8928">
        <v>0.25572235258999998</v>
      </c>
      <c r="H8928">
        <v>1.54096135353</v>
      </c>
      <c r="I8928">
        <v>-17.893371439999999</v>
      </c>
      <c r="J8928">
        <v>4.2222197837599999E-2</v>
      </c>
      <c r="K8928">
        <v>-0.37953550912200001</v>
      </c>
      <c r="L8928">
        <v>-3.2653826937699998E-2</v>
      </c>
    </row>
    <row r="8929" spans="1:12" x14ac:dyDescent="0.25">
      <c r="A8929" t="s">
        <v>8938</v>
      </c>
      <c r="B8929" t="str">
        <f t="shared" si="186"/>
        <v>2022/10/27/22:41:12.63</v>
      </c>
      <c r="C8929">
        <v>6073743</v>
      </c>
      <c r="D8929">
        <v>1666935672</v>
      </c>
      <c r="E8929">
        <v>633395461</v>
      </c>
      <c r="F8929" t="s">
        <v>12</v>
      </c>
      <c r="G8929">
        <v>-0.50045194698399997</v>
      </c>
      <c r="H8929">
        <v>1.5863362725200001</v>
      </c>
      <c r="I8929">
        <v>-17.7712672967</v>
      </c>
      <c r="J8929">
        <v>-0.100877038514</v>
      </c>
      <c r="K8929">
        <v>-0.34219457915500001</v>
      </c>
      <c r="L8929">
        <v>-6.4942540522400005E-2</v>
      </c>
    </row>
    <row r="8930" spans="1:12" x14ac:dyDescent="0.25">
      <c r="A8930" t="s">
        <v>8939</v>
      </c>
      <c r="B8930" t="str">
        <f t="shared" si="186"/>
        <v>2022/10/27/22:41:12.63</v>
      </c>
      <c r="C8930">
        <v>6073744</v>
      </c>
      <c r="D8930">
        <v>1666935672</v>
      </c>
      <c r="E8930">
        <v>635319872</v>
      </c>
      <c r="F8930" t="s">
        <v>12</v>
      </c>
      <c r="G8930">
        <v>-1.2963943019800001E-2</v>
      </c>
      <c r="H8930">
        <v>1.8128352048</v>
      </c>
      <c r="I8930">
        <v>-17.9938459438</v>
      </c>
      <c r="J8930">
        <v>2.0648748260500001E-3</v>
      </c>
      <c r="K8930">
        <v>-0.38844757999700003</v>
      </c>
      <c r="L8930">
        <v>-5.5376409320599999E-2</v>
      </c>
    </row>
    <row r="8931" spans="1:12" x14ac:dyDescent="0.25">
      <c r="A8931" t="s">
        <v>8940</v>
      </c>
      <c r="B8931" t="str">
        <f t="shared" si="186"/>
        <v>2022/10/27/22:41:12.63</v>
      </c>
      <c r="C8931">
        <v>6073745</v>
      </c>
      <c r="D8931">
        <v>1666935672</v>
      </c>
      <c r="E8931">
        <v>637331606</v>
      </c>
      <c r="F8931" t="s">
        <v>12</v>
      </c>
      <c r="G8931">
        <v>-0.46440498087199999</v>
      </c>
      <c r="H8931">
        <v>2.7726616455599999</v>
      </c>
      <c r="I8931">
        <v>-16.372393282600001</v>
      </c>
      <c r="J8931">
        <v>-8.5617958913999995E-3</v>
      </c>
      <c r="K8931">
        <v>-0.41729340400300002</v>
      </c>
      <c r="L8931">
        <v>-7.6427777527500004E-2</v>
      </c>
    </row>
    <row r="8932" spans="1:12" x14ac:dyDescent="0.25">
      <c r="A8932" t="s">
        <v>8941</v>
      </c>
      <c r="B8932" t="str">
        <f t="shared" si="186"/>
        <v>2022/10/27/22:41:12.63</v>
      </c>
      <c r="C8932">
        <v>6073746</v>
      </c>
      <c r="D8932">
        <v>1666935672</v>
      </c>
      <c r="E8932">
        <v>639241586</v>
      </c>
      <c r="F8932" t="s">
        <v>12</v>
      </c>
      <c r="G8932">
        <v>-0.393029694298</v>
      </c>
      <c r="H8932">
        <v>0.31249457952699999</v>
      </c>
      <c r="I8932">
        <v>-17.653460151899999</v>
      </c>
      <c r="J8932">
        <v>-0.11121379948100001</v>
      </c>
      <c r="K8932">
        <v>-0.41190598694899999</v>
      </c>
      <c r="L8932">
        <v>-5.77102983055E-2</v>
      </c>
    </row>
    <row r="8933" spans="1:12" x14ac:dyDescent="0.25">
      <c r="A8933" t="s">
        <v>8942</v>
      </c>
      <c r="B8933" t="str">
        <f t="shared" si="186"/>
        <v>2022/10/27/22:41:12.64</v>
      </c>
      <c r="C8933">
        <v>6073747</v>
      </c>
      <c r="D8933">
        <v>1666935672</v>
      </c>
      <c r="E8933">
        <v>641324801</v>
      </c>
      <c r="F8933" t="s">
        <v>12</v>
      </c>
      <c r="G8933">
        <v>-0.29036510764599999</v>
      </c>
      <c r="H8933">
        <v>2.0910247092100001</v>
      </c>
      <c r="I8933">
        <v>-15.667492409599999</v>
      </c>
      <c r="J8933">
        <v>-5.6035747216900002E-2</v>
      </c>
      <c r="K8933">
        <v>-0.50908660883800005</v>
      </c>
      <c r="L8933">
        <v>-4.04707859505E-2</v>
      </c>
    </row>
    <row r="8934" spans="1:12" x14ac:dyDescent="0.25">
      <c r="A8934" t="s">
        <v>8943</v>
      </c>
      <c r="B8934" t="str">
        <f t="shared" si="186"/>
        <v>2022/10/27/22:41:12.64</v>
      </c>
      <c r="C8934">
        <v>6073748</v>
      </c>
      <c r="D8934">
        <v>1666935672</v>
      </c>
      <c r="E8934">
        <v>643366705</v>
      </c>
      <c r="F8934" t="s">
        <v>12</v>
      </c>
      <c r="G8934">
        <v>-1.8977614386299999</v>
      </c>
      <c r="H8934">
        <v>0.23320070196600001</v>
      </c>
      <c r="I8934">
        <v>-15.8215474857</v>
      </c>
      <c r="J8934">
        <v>-0.18283628936599999</v>
      </c>
      <c r="K8934">
        <v>-0.43456470560900001</v>
      </c>
      <c r="L8934">
        <v>-5.4394782836200001E-2</v>
      </c>
    </row>
    <row r="8935" spans="1:12" x14ac:dyDescent="0.25">
      <c r="A8935" t="s">
        <v>8944</v>
      </c>
      <c r="B8935" t="str">
        <f t="shared" si="186"/>
        <v>2022/10/27/22:41:12.64</v>
      </c>
      <c r="C8935">
        <v>6073749</v>
      </c>
      <c r="D8935">
        <v>1666935672</v>
      </c>
      <c r="E8935">
        <v>645671505</v>
      </c>
      <c r="F8935" t="s">
        <v>12</v>
      </c>
      <c r="G8935">
        <v>-0.200924967037</v>
      </c>
      <c r="H8935">
        <v>1.1667280956599999</v>
      </c>
      <c r="I8935">
        <v>-17.0010745917</v>
      </c>
      <c r="J8935">
        <v>9.90620543405E-2</v>
      </c>
      <c r="K8935">
        <v>-0.50745277612399997</v>
      </c>
      <c r="L8935">
        <v>-3.8142619719499997E-2</v>
      </c>
    </row>
    <row r="8936" spans="1:12" x14ac:dyDescent="0.25">
      <c r="A8936" t="s">
        <v>8945</v>
      </c>
      <c r="B8936" t="str">
        <f t="shared" si="186"/>
        <v>2022/10/27/22:41:12.64</v>
      </c>
      <c r="C8936">
        <v>6073750</v>
      </c>
      <c r="D8936">
        <v>1666935672</v>
      </c>
      <c r="E8936">
        <v>647892295</v>
      </c>
      <c r="F8936" t="s">
        <v>12</v>
      </c>
      <c r="G8936">
        <v>-1.1348405964099999</v>
      </c>
      <c r="H8936">
        <v>3.0002441915800002</v>
      </c>
      <c r="I8936">
        <v>-16.995208537100002</v>
      </c>
      <c r="J8936">
        <v>6.4295645584299996E-2</v>
      </c>
      <c r="K8936">
        <v>-0.52802818995699996</v>
      </c>
      <c r="L8936">
        <v>-7.0815351985700006E-2</v>
      </c>
    </row>
    <row r="8937" spans="1:12" x14ac:dyDescent="0.25">
      <c r="A8937" t="s">
        <v>8946</v>
      </c>
      <c r="B8937" t="str">
        <f t="shared" si="186"/>
        <v>2022/10/27/22:41:12.65</v>
      </c>
      <c r="C8937">
        <v>6073751</v>
      </c>
      <c r="D8937">
        <v>1666935672</v>
      </c>
      <c r="E8937">
        <v>649947850</v>
      </c>
      <c r="F8937" t="s">
        <v>12</v>
      </c>
      <c r="G8937">
        <v>-2.3711249897900002</v>
      </c>
      <c r="H8937">
        <v>1.3862867186500001</v>
      </c>
      <c r="I8937">
        <v>-17.472312923699999</v>
      </c>
      <c r="J8937">
        <v>-2.6054608252999999E-2</v>
      </c>
      <c r="K8937">
        <v>-0.44924796432199998</v>
      </c>
      <c r="L8937">
        <v>-7.3240745502300003E-2</v>
      </c>
    </row>
    <row r="8938" spans="1:12" x14ac:dyDescent="0.25">
      <c r="A8938" t="s">
        <v>8947</v>
      </c>
      <c r="B8938" t="str">
        <f t="shared" si="186"/>
        <v>2022/10/27/22:41:12.65</v>
      </c>
      <c r="C8938">
        <v>6073752</v>
      </c>
      <c r="D8938">
        <v>1666935672</v>
      </c>
      <c r="E8938">
        <v>652133492</v>
      </c>
      <c r="F8938" t="s">
        <v>12</v>
      </c>
      <c r="G8938">
        <v>-1.5735918573199999E-2</v>
      </c>
      <c r="H8938">
        <v>1.40199397137</v>
      </c>
      <c r="I8938">
        <v>-16.6997211855</v>
      </c>
      <c r="J8938">
        <v>0.110778111497</v>
      </c>
      <c r="K8938">
        <v>-0.51487849574300004</v>
      </c>
      <c r="L8938">
        <v>-2.25761423463E-2</v>
      </c>
    </row>
    <row r="8939" spans="1:12" x14ac:dyDescent="0.25">
      <c r="A8939" t="s">
        <v>8948</v>
      </c>
      <c r="B8939" t="str">
        <f t="shared" si="186"/>
        <v>2022/10/27/22:41:12.65</v>
      </c>
      <c r="C8939">
        <v>6073753</v>
      </c>
      <c r="D8939">
        <v>1666935672</v>
      </c>
      <c r="E8939">
        <v>654081580</v>
      </c>
      <c r="F8939" t="s">
        <v>12</v>
      </c>
      <c r="G8939">
        <v>-0.328892120648</v>
      </c>
      <c r="H8939">
        <v>-2.2213295871400001</v>
      </c>
      <c r="I8939">
        <v>-16.147067631799999</v>
      </c>
      <c r="J8939">
        <v>3.4704849501299997E-2</v>
      </c>
      <c r="K8939">
        <v>-0.43673884593099999</v>
      </c>
      <c r="L8939">
        <v>2.5279154164599998E-2</v>
      </c>
    </row>
    <row r="8940" spans="1:12" x14ac:dyDescent="0.25">
      <c r="A8940" t="s">
        <v>8949</v>
      </c>
      <c r="B8940" t="str">
        <f t="shared" si="186"/>
        <v>2022/10/27/22:41:12.65</v>
      </c>
      <c r="C8940">
        <v>6073754</v>
      </c>
      <c r="D8940">
        <v>1666935672</v>
      </c>
      <c r="E8940">
        <v>655976503</v>
      </c>
      <c r="F8940" t="s">
        <v>12</v>
      </c>
      <c r="G8940">
        <v>-1.59284704686</v>
      </c>
      <c r="H8940">
        <v>-1.8020395196500001</v>
      </c>
      <c r="I8940">
        <v>-14.918164216499999</v>
      </c>
      <c r="J8940">
        <v>1.5357728655399999E-2</v>
      </c>
      <c r="K8940">
        <v>-0.36616872180799998</v>
      </c>
      <c r="L8940">
        <v>4.6302113365400001E-2</v>
      </c>
    </row>
    <row r="8941" spans="1:12" x14ac:dyDescent="0.25">
      <c r="A8941" t="s">
        <v>8950</v>
      </c>
      <c r="B8941" t="str">
        <f t="shared" si="186"/>
        <v>2022/10/27/22:41:12.65</v>
      </c>
      <c r="C8941">
        <v>6073755</v>
      </c>
      <c r="D8941">
        <v>1666935672</v>
      </c>
      <c r="E8941">
        <v>657751238</v>
      </c>
      <c r="F8941" t="s">
        <v>12</v>
      </c>
      <c r="G8941">
        <v>-0.78112256073800002</v>
      </c>
      <c r="H8941">
        <v>-0.19788763889700001</v>
      </c>
      <c r="I8941">
        <v>-15.7644448307</v>
      </c>
      <c r="J8941">
        <v>5.3535090726200003E-2</v>
      </c>
      <c r="K8941">
        <v>-0.41874424139499999</v>
      </c>
      <c r="L8941">
        <v>2.1931440862900001E-3</v>
      </c>
    </row>
    <row r="8942" spans="1:12" x14ac:dyDescent="0.25">
      <c r="A8942" t="s">
        <v>8951</v>
      </c>
      <c r="B8942" t="str">
        <f t="shared" si="186"/>
        <v>2022/10/27/22:41:12.66</v>
      </c>
      <c r="C8942">
        <v>6073756</v>
      </c>
      <c r="D8942">
        <v>1666935672</v>
      </c>
      <c r="E8942">
        <v>659546009</v>
      </c>
      <c r="F8942" t="s">
        <v>12</v>
      </c>
      <c r="G8942">
        <v>-0.34747498950799999</v>
      </c>
      <c r="H8942">
        <v>-0.171758970959</v>
      </c>
      <c r="I8942">
        <v>-17.415033503299998</v>
      </c>
      <c r="J8942">
        <v>3.5711000700499998E-2</v>
      </c>
      <c r="K8942">
        <v>-0.409532986722</v>
      </c>
      <c r="L8942">
        <v>-4.6942342969000003E-2</v>
      </c>
    </row>
    <row r="8943" spans="1:12" x14ac:dyDescent="0.25">
      <c r="A8943" t="s">
        <v>8952</v>
      </c>
      <c r="B8943" t="str">
        <f t="shared" si="186"/>
        <v>2022/10/27/22:41:12.66</v>
      </c>
      <c r="C8943">
        <v>6073757</v>
      </c>
      <c r="D8943">
        <v>1666935672</v>
      </c>
      <c r="E8943">
        <v>661113747</v>
      </c>
      <c r="F8943" t="s">
        <v>12</v>
      </c>
      <c r="G8943">
        <v>-0.60543208384799996</v>
      </c>
      <c r="H8943">
        <v>1.33973579842</v>
      </c>
      <c r="I8943">
        <v>-18.1415039697</v>
      </c>
      <c r="J8943">
        <v>0.171685058419</v>
      </c>
      <c r="K8943">
        <v>-0.49494402350299999</v>
      </c>
      <c r="L8943">
        <v>-4.4832287197700001E-2</v>
      </c>
    </row>
    <row r="8944" spans="1:12" x14ac:dyDescent="0.25">
      <c r="A8944" t="s">
        <v>8953</v>
      </c>
      <c r="B8944" t="str">
        <f t="shared" si="186"/>
        <v>2022/10/27/22:41:12.66</v>
      </c>
      <c r="C8944">
        <v>6073758</v>
      </c>
      <c r="D8944">
        <v>1666935672</v>
      </c>
      <c r="E8944">
        <v>663471598</v>
      </c>
      <c r="F8944" t="s">
        <v>12</v>
      </c>
      <c r="G8944">
        <v>1.18269824124</v>
      </c>
      <c r="H8944">
        <v>-1.2539448358</v>
      </c>
      <c r="I8944">
        <v>-19.414527820099998</v>
      </c>
      <c r="J8944">
        <v>0.126453245312</v>
      </c>
      <c r="K8944">
        <v>-0.47012906334999999</v>
      </c>
      <c r="L8944">
        <v>-2.1968164491299999E-2</v>
      </c>
    </row>
    <row r="8945" spans="1:12" x14ac:dyDescent="0.25">
      <c r="A8945" t="s">
        <v>8954</v>
      </c>
      <c r="B8945" t="str">
        <f t="shared" si="186"/>
        <v>2022/10/27/22:41:12.66</v>
      </c>
      <c r="C8945">
        <v>6073759</v>
      </c>
      <c r="D8945">
        <v>1666935672</v>
      </c>
      <c r="E8945">
        <v>665750518</v>
      </c>
      <c r="F8945" t="s">
        <v>12</v>
      </c>
      <c r="G8945">
        <v>-1.99510796601</v>
      </c>
      <c r="H8945">
        <v>-2.1970591167600002</v>
      </c>
      <c r="I8945">
        <v>-17.310101955099999</v>
      </c>
      <c r="J8945">
        <v>-5.78307020965E-3</v>
      </c>
      <c r="K8945">
        <v>-0.31455673425399999</v>
      </c>
      <c r="L8945">
        <v>2.0059470768799999E-2</v>
      </c>
    </row>
    <row r="8946" spans="1:12" x14ac:dyDescent="0.25">
      <c r="A8946" t="s">
        <v>8955</v>
      </c>
      <c r="B8946" t="str">
        <f t="shared" si="186"/>
        <v>2022/10/27/22:41:12.66</v>
      </c>
      <c r="C8946">
        <v>6073760</v>
      </c>
      <c r="D8946">
        <v>1666935672</v>
      </c>
      <c r="E8946">
        <v>667691147</v>
      </c>
      <c r="F8946" t="s">
        <v>12</v>
      </c>
      <c r="G8946">
        <v>0.140877494928</v>
      </c>
      <c r="H8946">
        <v>-2.5620965684499999</v>
      </c>
      <c r="I8946">
        <v>-17.912435718899999</v>
      </c>
      <c r="J8946">
        <v>5.0541348896299999E-2</v>
      </c>
      <c r="K8946">
        <v>-0.388014579513</v>
      </c>
      <c r="L8946">
        <v>6.0911873953600003E-2</v>
      </c>
    </row>
    <row r="8947" spans="1:12" x14ac:dyDescent="0.25">
      <c r="A8947" t="s">
        <v>8956</v>
      </c>
      <c r="B8947" t="str">
        <f t="shared" si="186"/>
        <v>2022/10/27/22:41:12.67</v>
      </c>
      <c r="C8947">
        <v>6073761</v>
      </c>
      <c r="D8947">
        <v>1666935672</v>
      </c>
      <c r="E8947">
        <v>670688086</v>
      </c>
      <c r="F8947" t="s">
        <v>12</v>
      </c>
      <c r="G8947">
        <v>0.82238791041199999</v>
      </c>
      <c r="H8947">
        <v>-2.18333663127</v>
      </c>
      <c r="I8947">
        <v>-18.5124098424</v>
      </c>
      <c r="J8947">
        <v>7.4049897809499998E-4</v>
      </c>
      <c r="K8947">
        <v>-0.36148535812999999</v>
      </c>
      <c r="L8947">
        <v>1.05085027503E-2</v>
      </c>
    </row>
    <row r="8948" spans="1:12" x14ac:dyDescent="0.25">
      <c r="A8948" t="s">
        <v>8957</v>
      </c>
      <c r="B8948" t="str">
        <f t="shared" si="186"/>
        <v>2022/10/27/22:41:12.67</v>
      </c>
      <c r="C8948">
        <v>6073762</v>
      </c>
      <c r="D8948">
        <v>1666935672</v>
      </c>
      <c r="E8948">
        <v>672581724</v>
      </c>
      <c r="F8948" t="s">
        <v>12</v>
      </c>
      <c r="G8948">
        <v>0.71141138479599997</v>
      </c>
      <c r="H8948">
        <v>0.38498758985199999</v>
      </c>
      <c r="I8948">
        <v>-18.128246509699999</v>
      </c>
      <c r="J8948">
        <v>0.14137760463099999</v>
      </c>
      <c r="K8948">
        <v>-0.38586220467299998</v>
      </c>
      <c r="L8948">
        <v>-8.5407674227799997E-4</v>
      </c>
    </row>
    <row r="8949" spans="1:12" x14ac:dyDescent="0.25">
      <c r="A8949" t="s">
        <v>8958</v>
      </c>
      <c r="B8949" t="str">
        <f t="shared" si="186"/>
        <v>2022/10/27/22:41:12.67</v>
      </c>
      <c r="C8949">
        <v>6073763</v>
      </c>
      <c r="D8949">
        <v>1666935672</v>
      </c>
      <c r="E8949">
        <v>674490816</v>
      </c>
      <c r="F8949" t="s">
        <v>12</v>
      </c>
      <c r="G8949">
        <v>1.28411455098</v>
      </c>
      <c r="H8949">
        <v>0.45716404902300001</v>
      </c>
      <c r="I8949">
        <v>-18.4119371904</v>
      </c>
      <c r="J8949">
        <v>7.8116266442399995E-2</v>
      </c>
      <c r="K8949">
        <v>-0.35797340638699998</v>
      </c>
      <c r="L8949">
        <v>-4.7755090692900001E-2</v>
      </c>
    </row>
    <row r="8950" spans="1:12" x14ac:dyDescent="0.25">
      <c r="A8950" t="s">
        <v>8959</v>
      </c>
      <c r="B8950" t="str">
        <f t="shared" si="186"/>
        <v>2022/10/27/22:41:12.67</v>
      </c>
      <c r="C8950">
        <v>6073764</v>
      </c>
      <c r="D8950">
        <v>1666935672</v>
      </c>
      <c r="E8950">
        <v>676405748</v>
      </c>
      <c r="F8950" t="s">
        <v>12</v>
      </c>
      <c r="G8950">
        <v>-0.916001882391</v>
      </c>
      <c r="H8950">
        <v>0.66365526131899999</v>
      </c>
      <c r="I8950">
        <v>-16.624274164900001</v>
      </c>
      <c r="J8950">
        <v>1.5613608812399999E-3</v>
      </c>
      <c r="K8950">
        <v>-0.21835771503900001</v>
      </c>
      <c r="L8950">
        <v>-2.6876934672299999E-2</v>
      </c>
    </row>
    <row r="8951" spans="1:12" x14ac:dyDescent="0.25">
      <c r="A8951" t="s">
        <v>8960</v>
      </c>
      <c r="B8951" t="str">
        <f t="shared" si="186"/>
        <v>2022/10/27/22:41:12.67</v>
      </c>
      <c r="C8951">
        <v>6073765</v>
      </c>
      <c r="D8951">
        <v>1666935672</v>
      </c>
      <c r="E8951">
        <v>678228931</v>
      </c>
      <c r="F8951" t="s">
        <v>12</v>
      </c>
      <c r="G8951">
        <v>2.2451959399599999</v>
      </c>
      <c r="H8951">
        <v>-0.93531023363599997</v>
      </c>
      <c r="I8951">
        <v>-19.923304691399998</v>
      </c>
      <c r="J8951">
        <v>8.3498372811999996E-2</v>
      </c>
      <c r="K8951">
        <v>-0.37588180101699997</v>
      </c>
      <c r="L8951">
        <v>1.36590026181E-2</v>
      </c>
    </row>
    <row r="8952" spans="1:12" x14ac:dyDescent="0.25">
      <c r="A8952" t="s">
        <v>8961</v>
      </c>
      <c r="B8952" t="str">
        <f t="shared" si="186"/>
        <v>2022/10/27/22:41:12.68</v>
      </c>
      <c r="C8952">
        <v>6073766</v>
      </c>
      <c r="D8952">
        <v>1666935672</v>
      </c>
      <c r="E8952">
        <v>680128904</v>
      </c>
      <c r="F8952" t="s">
        <v>12</v>
      </c>
      <c r="G8952">
        <v>0.83081213635600004</v>
      </c>
      <c r="H8952">
        <v>-0.97536910267800003</v>
      </c>
      <c r="I8952">
        <v>-18.818949661400001</v>
      </c>
      <c r="J8952">
        <v>-6.5888064586700004E-2</v>
      </c>
      <c r="K8952">
        <v>-0.36243860280399998</v>
      </c>
      <c r="L8952">
        <v>-1.08082656052E-2</v>
      </c>
    </row>
    <row r="8953" spans="1:12" x14ac:dyDescent="0.25">
      <c r="A8953" t="s">
        <v>8962</v>
      </c>
      <c r="B8953" t="str">
        <f t="shared" si="186"/>
        <v>2022/10/27/22:41:12.68</v>
      </c>
      <c r="C8953">
        <v>6073767</v>
      </c>
      <c r="D8953">
        <v>1666935672</v>
      </c>
      <c r="E8953">
        <v>682020557</v>
      </c>
      <c r="F8953" t="s">
        <v>12</v>
      </c>
      <c r="G8953">
        <v>-0.59674767548899998</v>
      </c>
      <c r="H8953">
        <v>0.72322254377100004</v>
      </c>
      <c r="I8953">
        <v>-17.408684947099999</v>
      </c>
      <c r="J8953">
        <v>-6.6414044120100005E-2</v>
      </c>
      <c r="K8953">
        <v>-0.342366230178</v>
      </c>
      <c r="L8953">
        <v>-1.5377222294200001E-2</v>
      </c>
    </row>
    <row r="8954" spans="1:12" x14ac:dyDescent="0.25">
      <c r="A8954" t="s">
        <v>8963</v>
      </c>
      <c r="B8954" t="str">
        <f t="shared" si="186"/>
        <v>2022/10/27/22:41:12.68</v>
      </c>
      <c r="C8954">
        <v>6073768</v>
      </c>
      <c r="D8954">
        <v>1666935672</v>
      </c>
      <c r="E8954">
        <v>684031064</v>
      </c>
      <c r="F8954" t="s">
        <v>12</v>
      </c>
      <c r="G8954">
        <v>1.5049732956199999</v>
      </c>
      <c r="H8954">
        <v>1.18592667358</v>
      </c>
      <c r="I8954">
        <v>-18.4147706515</v>
      </c>
      <c r="J8954">
        <v>-9.7434076534300001E-3</v>
      </c>
      <c r="K8954">
        <v>-0.39159800220500002</v>
      </c>
      <c r="L8954">
        <v>-5.0831728950000002E-2</v>
      </c>
    </row>
    <row r="8955" spans="1:12" x14ac:dyDescent="0.25">
      <c r="A8955" t="s">
        <v>8964</v>
      </c>
      <c r="B8955" t="str">
        <f t="shared" si="186"/>
        <v>2022/10/27/22:41:12.68</v>
      </c>
      <c r="C8955">
        <v>6073769</v>
      </c>
      <c r="D8955">
        <v>1666935672</v>
      </c>
      <c r="E8955">
        <v>686126739</v>
      </c>
      <c r="F8955" t="s">
        <v>12</v>
      </c>
      <c r="G8955">
        <v>3.0011433145900001E-2</v>
      </c>
      <c r="H8955">
        <v>1.61030046132</v>
      </c>
      <c r="I8955">
        <v>-16.598161376</v>
      </c>
      <c r="J8955">
        <v>-2.15607616843E-2</v>
      </c>
      <c r="K8955">
        <v>-0.29784360517199998</v>
      </c>
      <c r="L8955">
        <v>-6.0303060340100002E-2</v>
      </c>
    </row>
    <row r="8956" spans="1:12" x14ac:dyDescent="0.25">
      <c r="A8956" t="s">
        <v>8965</v>
      </c>
      <c r="B8956" t="str">
        <f t="shared" si="186"/>
        <v>2022/10/27/22:41:12.68</v>
      </c>
      <c r="C8956">
        <v>6073770</v>
      </c>
      <c r="D8956">
        <v>1666935672</v>
      </c>
      <c r="E8956">
        <v>688124042</v>
      </c>
      <c r="F8956" t="s">
        <v>12</v>
      </c>
      <c r="G8956">
        <v>0.76910395062000003</v>
      </c>
      <c r="H8956">
        <v>1.48561706202</v>
      </c>
      <c r="I8956">
        <v>-17.7120677122</v>
      </c>
      <c r="J8956">
        <v>-3.7462712933700001E-2</v>
      </c>
      <c r="K8956">
        <v>-0.44882164342999997</v>
      </c>
      <c r="L8956">
        <v>-6.0216939683200001E-2</v>
      </c>
    </row>
    <row r="8957" spans="1:12" x14ac:dyDescent="0.25">
      <c r="A8957" t="s">
        <v>8966</v>
      </c>
      <c r="B8957" t="str">
        <f t="shared" si="186"/>
        <v>2022/10/27/22:41:12.69</v>
      </c>
      <c r="C8957">
        <v>6073771</v>
      </c>
      <c r="D8957">
        <v>1666935672</v>
      </c>
      <c r="E8957">
        <v>690215518</v>
      </c>
      <c r="F8957" t="s">
        <v>12</v>
      </c>
      <c r="G8957">
        <v>-1.49873975308</v>
      </c>
      <c r="H8957">
        <v>2.7366867998800002</v>
      </c>
      <c r="I8957">
        <v>-15.4834425092</v>
      </c>
      <c r="J8957">
        <v>-0.110756058746</v>
      </c>
      <c r="K8957">
        <v>-0.43250993785500003</v>
      </c>
      <c r="L8957">
        <v>-8.6105021659799996E-2</v>
      </c>
    </row>
    <row r="8958" spans="1:12" x14ac:dyDescent="0.25">
      <c r="A8958" t="s">
        <v>8967</v>
      </c>
      <c r="B8958" t="str">
        <f t="shared" si="186"/>
        <v>2022/10/27/22:41:12.69</v>
      </c>
      <c r="C8958">
        <v>6073772</v>
      </c>
      <c r="D8958">
        <v>1666935672</v>
      </c>
      <c r="E8958">
        <v>692290483</v>
      </c>
      <c r="F8958" t="s">
        <v>12</v>
      </c>
      <c r="G8958">
        <v>-0.41507418971100002</v>
      </c>
      <c r="H8958">
        <v>1.73122405557</v>
      </c>
      <c r="I8958">
        <v>-17.4819751912</v>
      </c>
      <c r="J8958">
        <v>-5.1677335629800002E-2</v>
      </c>
      <c r="K8958">
        <v>-0.46141198250900001</v>
      </c>
      <c r="L8958">
        <v>-6.7482974188899994E-2</v>
      </c>
    </row>
    <row r="8959" spans="1:12" x14ac:dyDescent="0.25">
      <c r="A8959" t="s">
        <v>8968</v>
      </c>
      <c r="B8959" t="str">
        <f t="shared" si="186"/>
        <v>2022/10/27/22:41:12.69</v>
      </c>
      <c r="C8959">
        <v>6073773</v>
      </c>
      <c r="D8959">
        <v>1666935672</v>
      </c>
      <c r="E8959">
        <v>694363350</v>
      </c>
      <c r="F8959" t="s">
        <v>12</v>
      </c>
      <c r="G8959">
        <v>-1.98408452111</v>
      </c>
      <c r="H8959">
        <v>0.84702099277099996</v>
      </c>
      <c r="I8959">
        <v>-17.6167211681</v>
      </c>
      <c r="J8959">
        <v>-3.3860313893400003E-2</v>
      </c>
      <c r="K8959">
        <v>-0.50589501410899995</v>
      </c>
      <c r="L8959">
        <v>-3.9876349396600001E-2</v>
      </c>
    </row>
    <row r="8960" spans="1:12" x14ac:dyDescent="0.25">
      <c r="A8960" t="s">
        <v>8969</v>
      </c>
      <c r="B8960" t="str">
        <f t="shared" si="186"/>
        <v>2022/10/27/22:41:12.69</v>
      </c>
      <c r="C8960">
        <v>6073774</v>
      </c>
      <c r="D8960">
        <v>1666935672</v>
      </c>
      <c r="E8960">
        <v>696434446</v>
      </c>
      <c r="F8960" t="s">
        <v>12</v>
      </c>
      <c r="G8960">
        <v>-0.87705185591099999</v>
      </c>
      <c r="H8960">
        <v>1.3136471463899999</v>
      </c>
      <c r="I8960">
        <v>-16.134426451700001</v>
      </c>
      <c r="J8960">
        <v>-7.9820032368900007E-2</v>
      </c>
      <c r="K8960">
        <v>-0.469363713934</v>
      </c>
      <c r="L8960">
        <v>-4.1660155282399997E-2</v>
      </c>
    </row>
    <row r="8961" spans="1:12" x14ac:dyDescent="0.25">
      <c r="A8961" t="s">
        <v>8970</v>
      </c>
      <c r="B8961" t="str">
        <f t="shared" si="186"/>
        <v>2022/10/27/22:41:12.69</v>
      </c>
      <c r="C8961">
        <v>6073775</v>
      </c>
      <c r="D8961">
        <v>1666935672</v>
      </c>
      <c r="E8961">
        <v>698463681</v>
      </c>
      <c r="F8961" t="s">
        <v>12</v>
      </c>
      <c r="G8961">
        <v>-0.487354465307</v>
      </c>
      <c r="H8961">
        <v>0.56555091447500005</v>
      </c>
      <c r="I8961">
        <v>-18.1740317414</v>
      </c>
      <c r="J8961">
        <v>4.0462573949599998E-2</v>
      </c>
      <c r="K8961">
        <v>-0.51199001120999998</v>
      </c>
      <c r="L8961">
        <v>-1.2722002398000001E-2</v>
      </c>
    </row>
    <row r="8962" spans="1:12" x14ac:dyDescent="0.25">
      <c r="A8962" t="s">
        <v>8971</v>
      </c>
      <c r="B8962" t="str">
        <f t="shared" si="186"/>
        <v>2022/10/27/22:41:12.70</v>
      </c>
      <c r="C8962">
        <v>6073776</v>
      </c>
      <c r="D8962">
        <v>1666935672</v>
      </c>
      <c r="E8962">
        <v>700243065</v>
      </c>
      <c r="F8962" t="s">
        <v>12</v>
      </c>
      <c r="G8962">
        <v>-2.5570955072000001</v>
      </c>
      <c r="H8962">
        <v>1.9500712332300001</v>
      </c>
      <c r="I8962">
        <v>-15.368595731299999</v>
      </c>
      <c r="J8962">
        <v>4.9316929683399999E-3</v>
      </c>
      <c r="K8962">
        <v>-0.46647707654499998</v>
      </c>
      <c r="L8962">
        <v>-5.3686443414400001E-2</v>
      </c>
    </row>
    <row r="8963" spans="1:12" x14ac:dyDescent="0.25">
      <c r="A8963" t="s">
        <v>8972</v>
      </c>
      <c r="B8963" t="str">
        <f t="shared" si="186"/>
        <v>2022/10/27/22:41:12.70</v>
      </c>
      <c r="C8963">
        <v>6073777</v>
      </c>
      <c r="D8963">
        <v>1666935672</v>
      </c>
      <c r="E8963">
        <v>701962316</v>
      </c>
      <c r="F8963" t="s">
        <v>12</v>
      </c>
      <c r="G8963">
        <v>5.0699293088400002E-2</v>
      </c>
      <c r="H8963">
        <v>0.48992157793300001</v>
      </c>
      <c r="I8963">
        <v>-17.230782414</v>
      </c>
      <c r="J8963">
        <v>2.7889357351599999E-2</v>
      </c>
      <c r="K8963">
        <v>-0.48080598280999998</v>
      </c>
      <c r="L8963">
        <v>-3.3890942640199997E-2</v>
      </c>
    </row>
    <row r="8964" spans="1:12" x14ac:dyDescent="0.25">
      <c r="A8964" t="s">
        <v>8973</v>
      </c>
      <c r="B8964" t="str">
        <f t="shared" ref="B8964:B9027" si="187">LEFT(A8964,LEN(A8964)-$C$1)</f>
        <v>2022/10/27/22:41:12.70</v>
      </c>
      <c r="C8964">
        <v>6073778</v>
      </c>
      <c r="D8964">
        <v>1666935672</v>
      </c>
      <c r="E8964">
        <v>703669045</v>
      </c>
      <c r="F8964" t="s">
        <v>12</v>
      </c>
      <c r="G8964">
        <v>0.66140236261800001</v>
      </c>
      <c r="H8964">
        <v>-0.445378550958</v>
      </c>
      <c r="I8964">
        <v>-18.142193443699998</v>
      </c>
      <c r="J8964">
        <v>0.14386327515299999</v>
      </c>
      <c r="K8964">
        <v>-0.52965939970499998</v>
      </c>
      <c r="L8964">
        <v>-1.48951830796E-2</v>
      </c>
    </row>
    <row r="8965" spans="1:12" x14ac:dyDescent="0.25">
      <c r="A8965" t="s">
        <v>8974</v>
      </c>
      <c r="B8965" t="str">
        <f t="shared" si="187"/>
        <v>2022/10/27/22:41:12.70</v>
      </c>
      <c r="C8965">
        <v>6073779</v>
      </c>
      <c r="D8965">
        <v>1666935672</v>
      </c>
      <c r="E8965">
        <v>705092864</v>
      </c>
      <c r="F8965" t="s">
        <v>12</v>
      </c>
      <c r="G8965">
        <v>-3.6913731200900002</v>
      </c>
      <c r="H8965">
        <v>0.35090568962300001</v>
      </c>
      <c r="I8965">
        <v>-14.0893143174</v>
      </c>
      <c r="J8965">
        <v>-1.25593220442E-3</v>
      </c>
      <c r="K8965">
        <v>-0.34391313800899997</v>
      </c>
      <c r="L8965">
        <v>-1.5642230895000001E-2</v>
      </c>
    </row>
    <row r="8966" spans="1:12" x14ac:dyDescent="0.25">
      <c r="A8966" t="s">
        <v>8975</v>
      </c>
      <c r="B8966" t="str">
        <f t="shared" si="187"/>
        <v>2022/10/27/22:41:12.70</v>
      </c>
      <c r="C8966">
        <v>6073780</v>
      </c>
      <c r="D8966">
        <v>1666935672</v>
      </c>
      <c r="E8966">
        <v>707036407</v>
      </c>
      <c r="F8966" t="s">
        <v>12</v>
      </c>
      <c r="G8966">
        <v>-0.62179157711499999</v>
      </c>
      <c r="H8966">
        <v>-7.0316019393400001E-2</v>
      </c>
      <c r="I8966">
        <v>-17.5915785736</v>
      </c>
      <c r="J8966">
        <v>8.3993932969699994E-2</v>
      </c>
      <c r="K8966">
        <v>-0.44496091433500001</v>
      </c>
      <c r="L8966">
        <v>-3.4260388240999998E-3</v>
      </c>
    </row>
    <row r="8967" spans="1:12" x14ac:dyDescent="0.25">
      <c r="A8967" t="s">
        <v>8976</v>
      </c>
      <c r="B8967" t="str">
        <f t="shared" si="187"/>
        <v>2022/10/27/22:41:12.70</v>
      </c>
      <c r="C8967">
        <v>6073781</v>
      </c>
      <c r="D8967">
        <v>1666935672</v>
      </c>
      <c r="E8967">
        <v>708880051</v>
      </c>
      <c r="F8967" t="s">
        <v>12</v>
      </c>
      <c r="G8967">
        <v>-1.1241201616100001</v>
      </c>
      <c r="H8967">
        <v>0.68236476227499998</v>
      </c>
      <c r="I8967">
        <v>-16.203589243100001</v>
      </c>
      <c r="J8967">
        <v>4.99842123832E-2</v>
      </c>
      <c r="K8967">
        <v>-0.460317019479</v>
      </c>
      <c r="L8967">
        <v>-2.7817049320299998E-2</v>
      </c>
    </row>
    <row r="8968" spans="1:12" x14ac:dyDescent="0.25">
      <c r="A8968" t="s">
        <v>8977</v>
      </c>
      <c r="B8968" t="str">
        <f t="shared" si="187"/>
        <v>2022/10/27/22:41:12.71</v>
      </c>
      <c r="C8968">
        <v>6073782</v>
      </c>
      <c r="D8968">
        <v>1666935672</v>
      </c>
      <c r="E8968">
        <v>710965871</v>
      </c>
      <c r="F8968" t="s">
        <v>12</v>
      </c>
      <c r="G8968">
        <v>0.78444998300500002</v>
      </c>
      <c r="H8968">
        <v>-2.27010178966</v>
      </c>
      <c r="I8968">
        <v>-18.163587982999999</v>
      </c>
      <c r="J8968">
        <v>6.5068384977199994E-2</v>
      </c>
      <c r="K8968">
        <v>-0.44319849634300001</v>
      </c>
      <c r="L8968">
        <v>2.0887724980100001E-2</v>
      </c>
    </row>
    <row r="8969" spans="1:12" x14ac:dyDescent="0.25">
      <c r="A8969" t="s">
        <v>8978</v>
      </c>
      <c r="B8969" t="str">
        <f t="shared" si="187"/>
        <v>2022/10/27/22:41:12.71</v>
      </c>
      <c r="C8969">
        <v>6073783</v>
      </c>
      <c r="D8969">
        <v>1666935672</v>
      </c>
      <c r="E8969">
        <v>712916966</v>
      </c>
      <c r="F8969" t="s">
        <v>12</v>
      </c>
      <c r="G8969">
        <v>0.26364780561200002</v>
      </c>
      <c r="H8969">
        <v>-1.87872634235</v>
      </c>
      <c r="I8969">
        <v>-18.329383765900001</v>
      </c>
      <c r="J8969">
        <v>5.5326417258900001E-2</v>
      </c>
      <c r="K8969">
        <v>-0.47150140946399999</v>
      </c>
      <c r="L8969">
        <v>3.0729451710400001E-2</v>
      </c>
    </row>
    <row r="8970" spans="1:12" x14ac:dyDescent="0.25">
      <c r="A8970" t="s">
        <v>8979</v>
      </c>
      <c r="B8970" t="str">
        <f t="shared" si="187"/>
        <v>2022/10/27/22:41:12.71</v>
      </c>
      <c r="C8970">
        <v>6073784</v>
      </c>
      <c r="D8970">
        <v>1666935672</v>
      </c>
      <c r="E8970">
        <v>714891374</v>
      </c>
      <c r="F8970" t="s">
        <v>12</v>
      </c>
      <c r="G8970">
        <v>-0.30865055948699999</v>
      </c>
      <c r="H8970">
        <v>-0.79598411031600003</v>
      </c>
      <c r="I8970">
        <v>-16.309109046</v>
      </c>
      <c r="J8970">
        <v>6.1023909082700001E-2</v>
      </c>
      <c r="K8970">
        <v>-0.348162522127</v>
      </c>
      <c r="L8970">
        <v>-1.18995971875E-2</v>
      </c>
    </row>
    <row r="8971" spans="1:12" x14ac:dyDescent="0.25">
      <c r="A8971" t="s">
        <v>8980</v>
      </c>
      <c r="B8971" t="str">
        <f t="shared" si="187"/>
        <v>2022/10/27/22:41:12.71</v>
      </c>
      <c r="C8971">
        <v>6073785</v>
      </c>
      <c r="D8971">
        <v>1666935672</v>
      </c>
      <c r="E8971">
        <v>716917073</v>
      </c>
      <c r="F8971" t="s">
        <v>12</v>
      </c>
      <c r="G8971">
        <v>1.0621628834700001</v>
      </c>
      <c r="H8971">
        <v>-1.77407649437</v>
      </c>
      <c r="I8971">
        <v>-19.476665966599999</v>
      </c>
      <c r="J8971">
        <v>7.5819805574099994E-2</v>
      </c>
      <c r="K8971">
        <v>-0.43094710922500001</v>
      </c>
      <c r="L8971">
        <v>-9.9395750728100002E-3</v>
      </c>
    </row>
    <row r="8972" spans="1:12" x14ac:dyDescent="0.25">
      <c r="A8972" t="s">
        <v>8981</v>
      </c>
      <c r="B8972" t="str">
        <f t="shared" si="187"/>
        <v>2022/10/27/22:41:12.72</v>
      </c>
      <c r="C8972">
        <v>6073786</v>
      </c>
      <c r="D8972">
        <v>1666935672</v>
      </c>
      <c r="E8972">
        <v>718910484</v>
      </c>
      <c r="F8972" t="s">
        <v>12</v>
      </c>
      <c r="G8972">
        <v>-0.38551662450099999</v>
      </c>
      <c r="H8972">
        <v>0.49434581320299997</v>
      </c>
      <c r="I8972">
        <v>-17.147596182800001</v>
      </c>
      <c r="J8972">
        <v>0.155530794444</v>
      </c>
      <c r="K8972">
        <v>-0.39027076546400002</v>
      </c>
      <c r="L8972">
        <v>-2.0404011839000001E-2</v>
      </c>
    </row>
    <row r="8973" spans="1:12" x14ac:dyDescent="0.25">
      <c r="A8973" t="s">
        <v>8982</v>
      </c>
      <c r="B8973" t="str">
        <f t="shared" si="187"/>
        <v>2022/10/27/22:41:12.72</v>
      </c>
      <c r="C8973">
        <v>6073787</v>
      </c>
      <c r="D8973">
        <v>1666935672</v>
      </c>
      <c r="E8973">
        <v>721613964</v>
      </c>
      <c r="F8973" t="s">
        <v>12</v>
      </c>
      <c r="G8973">
        <v>0.84146527290399997</v>
      </c>
      <c r="H8973">
        <v>-0.98192465794299999</v>
      </c>
      <c r="I8973">
        <v>-17.825853304700001</v>
      </c>
      <c r="J8973">
        <v>-8.1022302223100005E-3</v>
      </c>
      <c r="K8973">
        <v>-0.36300595971900002</v>
      </c>
      <c r="L8973">
        <v>-1.31546538633E-2</v>
      </c>
    </row>
    <row r="8974" spans="1:12" x14ac:dyDescent="0.25">
      <c r="A8974" t="s">
        <v>8983</v>
      </c>
      <c r="B8974" t="str">
        <f t="shared" si="187"/>
        <v>2022/10/27/22:41:12.72</v>
      </c>
      <c r="C8974">
        <v>6073788</v>
      </c>
      <c r="D8974">
        <v>1666935672</v>
      </c>
      <c r="E8974">
        <v>724278489</v>
      </c>
      <c r="F8974" t="s">
        <v>12</v>
      </c>
      <c r="G8974">
        <v>0.83095620183200003</v>
      </c>
      <c r="H8974">
        <v>-1.0502879054000001</v>
      </c>
      <c r="I8974">
        <v>-18.522043889599999</v>
      </c>
      <c r="J8974">
        <v>9.3741933833400001E-2</v>
      </c>
      <c r="K8974">
        <v>-0.32755890788199998</v>
      </c>
      <c r="L8974">
        <v>2.03135429945E-2</v>
      </c>
    </row>
    <row r="8975" spans="1:12" x14ac:dyDescent="0.25">
      <c r="A8975" t="s">
        <v>8984</v>
      </c>
      <c r="B8975" t="str">
        <f t="shared" si="187"/>
        <v>2022/10/27/22:41:12.72</v>
      </c>
      <c r="C8975">
        <v>6073789</v>
      </c>
      <c r="D8975">
        <v>1666935672</v>
      </c>
      <c r="E8975">
        <v>726484677</v>
      </c>
      <c r="F8975" t="s">
        <v>12</v>
      </c>
      <c r="G8975">
        <v>0.65029938821800004</v>
      </c>
      <c r="H8975">
        <v>-0.947405989324</v>
      </c>
      <c r="I8975">
        <v>-17.320322133600001</v>
      </c>
      <c r="J8975">
        <v>-1.23780274988E-3</v>
      </c>
      <c r="K8975">
        <v>-0.27892978963199999</v>
      </c>
      <c r="L8975">
        <v>-3.6268370613899998E-3</v>
      </c>
    </row>
    <row r="8976" spans="1:12" x14ac:dyDescent="0.25">
      <c r="A8976" t="s">
        <v>8985</v>
      </c>
      <c r="B8976" t="str">
        <f t="shared" si="187"/>
        <v>2022/10/27/22:41:12.72</v>
      </c>
      <c r="C8976">
        <v>6073790</v>
      </c>
      <c r="D8976">
        <v>1666935672</v>
      </c>
      <c r="E8976">
        <v>728645889</v>
      </c>
      <c r="F8976" t="s">
        <v>12</v>
      </c>
      <c r="G8976">
        <v>0.70556438632499996</v>
      </c>
      <c r="H8976">
        <v>-1.54179350729</v>
      </c>
      <c r="I8976">
        <v>-19.016062162299999</v>
      </c>
      <c r="J8976">
        <v>-3.9086713912599998E-2</v>
      </c>
      <c r="K8976">
        <v>-0.32316413003799999</v>
      </c>
      <c r="L8976">
        <v>1.60009151523E-2</v>
      </c>
    </row>
    <row r="8977" spans="1:12" x14ac:dyDescent="0.25">
      <c r="A8977" t="s">
        <v>8986</v>
      </c>
      <c r="B8977" t="str">
        <f t="shared" si="187"/>
        <v>2022/10/27/22:41:12.73</v>
      </c>
      <c r="C8977">
        <v>6073791</v>
      </c>
      <c r="D8977">
        <v>1666935672</v>
      </c>
      <c r="E8977">
        <v>730705954</v>
      </c>
      <c r="F8977" t="s">
        <v>12</v>
      </c>
      <c r="G8977">
        <v>1.3299439709900001</v>
      </c>
      <c r="H8977">
        <v>1.2906818074399999</v>
      </c>
      <c r="I8977">
        <v>-19.284007438300002</v>
      </c>
      <c r="J8977">
        <v>6.5705771899499998E-2</v>
      </c>
      <c r="K8977">
        <v>-0.37577499181500001</v>
      </c>
      <c r="L8977">
        <v>-1.4893269400999999E-2</v>
      </c>
    </row>
    <row r="8978" spans="1:12" x14ac:dyDescent="0.25">
      <c r="A8978" t="s">
        <v>8987</v>
      </c>
      <c r="B8978" t="str">
        <f t="shared" si="187"/>
        <v>2022/10/27/22:41:12.73</v>
      </c>
      <c r="C8978">
        <v>6073792</v>
      </c>
      <c r="D8978">
        <v>1666935672</v>
      </c>
      <c r="E8978">
        <v>732773377</v>
      </c>
      <c r="F8978" t="s">
        <v>12</v>
      </c>
      <c r="G8978">
        <v>1.5482612785100001</v>
      </c>
      <c r="H8978">
        <v>0.44326975280899999</v>
      </c>
      <c r="I8978">
        <v>-20.3623130141</v>
      </c>
      <c r="J8978">
        <v>-4.4200024590799997E-2</v>
      </c>
      <c r="K8978">
        <v>-0.372888902222</v>
      </c>
      <c r="L8978">
        <v>-4.9409195887399997E-2</v>
      </c>
    </row>
    <row r="8979" spans="1:12" x14ac:dyDescent="0.25">
      <c r="A8979" t="s">
        <v>8988</v>
      </c>
      <c r="B8979" t="str">
        <f t="shared" si="187"/>
        <v>2022/10/27/22:41:12.73</v>
      </c>
      <c r="C8979">
        <v>6073793</v>
      </c>
      <c r="D8979">
        <v>1666935672</v>
      </c>
      <c r="E8979">
        <v>734936253</v>
      </c>
      <c r="F8979" t="s">
        <v>12</v>
      </c>
      <c r="G8979">
        <v>9.7934116737800003E-2</v>
      </c>
      <c r="H8979">
        <v>1.3235209727799999</v>
      </c>
      <c r="I8979">
        <v>-19.451574931300001</v>
      </c>
      <c r="J8979">
        <v>1.46432638152E-2</v>
      </c>
      <c r="K8979">
        <v>-0.37355948844800002</v>
      </c>
      <c r="L8979">
        <v>-6.1225071207300003E-2</v>
      </c>
    </row>
    <row r="8980" spans="1:12" x14ac:dyDescent="0.25">
      <c r="A8980" t="s">
        <v>8989</v>
      </c>
      <c r="B8980" t="str">
        <f t="shared" si="187"/>
        <v>2022/10/27/22:41:12.73</v>
      </c>
      <c r="C8980">
        <v>6073794</v>
      </c>
      <c r="D8980">
        <v>1666935672</v>
      </c>
      <c r="E8980">
        <v>737095871</v>
      </c>
      <c r="F8980" t="s">
        <v>12</v>
      </c>
      <c r="G8980">
        <v>0.61856956706300004</v>
      </c>
      <c r="H8980">
        <v>2.1370326781700002</v>
      </c>
      <c r="I8980">
        <v>-17.365162099599999</v>
      </c>
      <c r="J8980">
        <v>-7.3969047168699995E-2</v>
      </c>
      <c r="K8980">
        <v>-0.39505132789899999</v>
      </c>
      <c r="L8980">
        <v>-7.1171907940000001E-2</v>
      </c>
    </row>
    <row r="8981" spans="1:12" x14ac:dyDescent="0.25">
      <c r="A8981" t="s">
        <v>8990</v>
      </c>
      <c r="B8981" t="str">
        <f t="shared" si="187"/>
        <v>2022/10/27/22:41:12.73</v>
      </c>
      <c r="C8981">
        <v>6073795</v>
      </c>
      <c r="D8981">
        <v>1666935672</v>
      </c>
      <c r="E8981">
        <v>739094504</v>
      </c>
      <c r="F8981" t="s">
        <v>12</v>
      </c>
      <c r="G8981">
        <v>-0.44301262135199998</v>
      </c>
      <c r="H8981">
        <v>0.243684304751</v>
      </c>
      <c r="I8981">
        <v>-18.474149284999999</v>
      </c>
      <c r="J8981">
        <v>-7.2701176741400003E-2</v>
      </c>
      <c r="K8981">
        <v>-0.35481728017000003</v>
      </c>
      <c r="L8981">
        <v>-2.9890032051399999E-2</v>
      </c>
    </row>
    <row r="8982" spans="1:12" x14ac:dyDescent="0.25">
      <c r="A8982" t="s">
        <v>8991</v>
      </c>
      <c r="B8982" t="str">
        <f t="shared" si="187"/>
        <v>2022/10/27/22:41:12.74</v>
      </c>
      <c r="C8982">
        <v>6073796</v>
      </c>
      <c r="D8982">
        <v>1666935672</v>
      </c>
      <c r="E8982">
        <v>741016429</v>
      </c>
      <c r="F8982" t="s">
        <v>12</v>
      </c>
      <c r="G8982">
        <v>-6.8771425798899999E-3</v>
      </c>
      <c r="H8982">
        <v>2.53184972132</v>
      </c>
      <c r="I8982">
        <v>-17.381981670799998</v>
      </c>
      <c r="J8982">
        <v>3.2297156418000001E-3</v>
      </c>
      <c r="K8982">
        <v>-0.45284054422300002</v>
      </c>
      <c r="L8982">
        <v>-8.4876855743099999E-2</v>
      </c>
    </row>
    <row r="8983" spans="1:12" x14ac:dyDescent="0.25">
      <c r="A8983" t="s">
        <v>8992</v>
      </c>
      <c r="B8983" t="str">
        <f t="shared" si="187"/>
        <v>2022/10/27/22:41:12.74</v>
      </c>
      <c r="C8983">
        <v>6073797</v>
      </c>
      <c r="D8983">
        <v>1666935672</v>
      </c>
      <c r="E8983">
        <v>742980553</v>
      </c>
      <c r="F8983" t="s">
        <v>12</v>
      </c>
      <c r="G8983">
        <v>-0.36766161448200002</v>
      </c>
      <c r="H8983">
        <v>1.0064778161600001</v>
      </c>
      <c r="I8983">
        <v>-17.7483716156</v>
      </c>
      <c r="J8983">
        <v>-0.125792529146</v>
      </c>
      <c r="K8983">
        <v>-0.46110563071400001</v>
      </c>
      <c r="L8983">
        <v>-6.4341941320399998E-2</v>
      </c>
    </row>
    <row r="8984" spans="1:12" x14ac:dyDescent="0.25">
      <c r="A8984" t="s">
        <v>8993</v>
      </c>
      <c r="B8984" t="str">
        <f t="shared" si="187"/>
        <v>2022/10/27/22:41:12.74</v>
      </c>
      <c r="C8984">
        <v>6073798</v>
      </c>
      <c r="D8984">
        <v>1666935672</v>
      </c>
      <c r="E8984">
        <v>744796802</v>
      </c>
      <c r="F8984" t="s">
        <v>12</v>
      </c>
      <c r="G8984">
        <v>-1.95104618181</v>
      </c>
      <c r="H8984">
        <v>2.0024531916199999</v>
      </c>
      <c r="I8984">
        <v>-16.41287058</v>
      </c>
      <c r="J8984">
        <v>-9.2795854122099994E-2</v>
      </c>
      <c r="K8984">
        <v>-0.48881554837399999</v>
      </c>
      <c r="L8984">
        <v>-4.7872392210600002E-2</v>
      </c>
    </row>
    <row r="8985" spans="1:12" x14ac:dyDescent="0.25">
      <c r="A8985" t="s">
        <v>8994</v>
      </c>
      <c r="B8985" t="str">
        <f t="shared" si="187"/>
        <v>2022/10/27/22:41:12.74</v>
      </c>
      <c r="C8985">
        <v>6073799</v>
      </c>
      <c r="D8985">
        <v>1666935672</v>
      </c>
      <c r="E8985">
        <v>746910516</v>
      </c>
      <c r="F8985" t="s">
        <v>12</v>
      </c>
      <c r="G8985">
        <v>-0.246589121317</v>
      </c>
      <c r="H8985">
        <v>1.3490501296799999</v>
      </c>
      <c r="I8985">
        <v>-17.075075673099999</v>
      </c>
      <c r="J8985">
        <v>1.7813966544500001E-2</v>
      </c>
      <c r="K8985">
        <v>-0.51879861865200005</v>
      </c>
      <c r="L8985">
        <v>-4.2354147023799998E-2</v>
      </c>
    </row>
    <row r="8986" spans="1:12" x14ac:dyDescent="0.25">
      <c r="A8986" t="s">
        <v>8995</v>
      </c>
      <c r="B8986" t="str">
        <f t="shared" si="187"/>
        <v>2022/10/27/22:41:12.74</v>
      </c>
      <c r="C8986">
        <v>6073800</v>
      </c>
      <c r="D8986">
        <v>1666935672</v>
      </c>
      <c r="E8986">
        <v>749228269</v>
      </c>
      <c r="F8986" t="s">
        <v>12</v>
      </c>
      <c r="G8986">
        <v>-0.38841595465899997</v>
      </c>
      <c r="H8986">
        <v>-0.21274764856699999</v>
      </c>
      <c r="I8986">
        <v>-18.795471704299999</v>
      </c>
      <c r="J8986">
        <v>1.6004357761299999E-2</v>
      </c>
      <c r="K8986">
        <v>-0.47955840035699998</v>
      </c>
      <c r="L8986">
        <v>-4.6241915677799998E-2</v>
      </c>
    </row>
    <row r="8987" spans="1:12" x14ac:dyDescent="0.25">
      <c r="A8987" t="s">
        <v>8996</v>
      </c>
      <c r="B8987" t="str">
        <f t="shared" si="187"/>
        <v>2022/10/27/22:41:12.75</v>
      </c>
      <c r="C8987">
        <v>6073801</v>
      </c>
      <c r="D8987">
        <v>1666935672</v>
      </c>
      <c r="E8987">
        <v>751232967</v>
      </c>
      <c r="F8987" t="s">
        <v>12</v>
      </c>
      <c r="G8987">
        <v>-2.8332081217099998</v>
      </c>
      <c r="H8987">
        <v>2.7685034551999999</v>
      </c>
      <c r="I8987">
        <v>-16.155040442499999</v>
      </c>
      <c r="J8987">
        <v>3.9998485743400002E-2</v>
      </c>
      <c r="K8987">
        <v>-0.51262120433900005</v>
      </c>
      <c r="L8987">
        <v>-6.8914632708899998E-2</v>
      </c>
    </row>
    <row r="8988" spans="1:12" x14ac:dyDescent="0.25">
      <c r="A8988" t="s">
        <v>8997</v>
      </c>
      <c r="B8988" t="str">
        <f t="shared" si="187"/>
        <v>2022/10/27/22:41:12.75</v>
      </c>
      <c r="C8988">
        <v>6073802</v>
      </c>
      <c r="D8988">
        <v>1666935672</v>
      </c>
      <c r="E8988">
        <v>752721089</v>
      </c>
      <c r="F8988" t="s">
        <v>12</v>
      </c>
      <c r="G8988">
        <v>-7.9771069867E-2</v>
      </c>
      <c r="H8988">
        <v>1.05438111499</v>
      </c>
      <c r="I8988">
        <v>-18.352253689499999</v>
      </c>
      <c r="J8988">
        <v>1.3314633682100001E-2</v>
      </c>
      <c r="K8988">
        <v>-0.54076748054199997</v>
      </c>
      <c r="L8988">
        <v>-5.6727536048499998E-2</v>
      </c>
    </row>
    <row r="8989" spans="1:12" x14ac:dyDescent="0.25">
      <c r="A8989" t="s">
        <v>8998</v>
      </c>
      <c r="B8989" t="str">
        <f t="shared" si="187"/>
        <v>2022/10/27/22:41:12.75</v>
      </c>
      <c r="C8989">
        <v>6073803</v>
      </c>
      <c r="D8989">
        <v>1666935672</v>
      </c>
      <c r="E8989">
        <v>754209175</v>
      </c>
      <c r="F8989" t="s">
        <v>12</v>
      </c>
      <c r="G8989">
        <v>-0.25754425531399999</v>
      </c>
      <c r="H8989">
        <v>4.7013114417100002E-2</v>
      </c>
      <c r="I8989">
        <v>-16.966707432700002</v>
      </c>
      <c r="J8989">
        <v>9.0308222933099994E-2</v>
      </c>
      <c r="K8989">
        <v>-0.45665354005499997</v>
      </c>
      <c r="L8989">
        <v>-2.6568578284100002E-3</v>
      </c>
    </row>
    <row r="8990" spans="1:12" x14ac:dyDescent="0.25">
      <c r="A8990" t="s">
        <v>8999</v>
      </c>
      <c r="B8990" t="str">
        <f t="shared" si="187"/>
        <v>2022/10/27/22:41:12.75</v>
      </c>
      <c r="C8990">
        <v>6073804</v>
      </c>
      <c r="D8990">
        <v>1666935672</v>
      </c>
      <c r="E8990">
        <v>756034000</v>
      </c>
      <c r="F8990" t="s">
        <v>12</v>
      </c>
      <c r="G8990">
        <v>-1.5433307212</v>
      </c>
      <c r="H8990">
        <v>-0.70437225250799995</v>
      </c>
      <c r="I8990">
        <v>-15.3595904885</v>
      </c>
      <c r="J8990">
        <v>5.4834515114199997E-2</v>
      </c>
      <c r="K8990">
        <v>-0.42137822948800002</v>
      </c>
      <c r="L8990">
        <v>2.5705457689999999E-2</v>
      </c>
    </row>
    <row r="8991" spans="1:12" x14ac:dyDescent="0.25">
      <c r="A8991" t="s">
        <v>9000</v>
      </c>
      <c r="B8991" t="str">
        <f t="shared" si="187"/>
        <v>2022/10/27/22:41:12.75</v>
      </c>
      <c r="C8991">
        <v>6073805</v>
      </c>
      <c r="D8991">
        <v>1666935672</v>
      </c>
      <c r="E8991">
        <v>758094129</v>
      </c>
      <c r="F8991" t="s">
        <v>12</v>
      </c>
      <c r="G8991">
        <v>-1.4264902123900001</v>
      </c>
      <c r="H8991">
        <v>-1.573018663</v>
      </c>
      <c r="I8991">
        <v>-15.113850905</v>
      </c>
      <c r="J8991">
        <v>-1.4218894097200001E-2</v>
      </c>
      <c r="K8991">
        <v>-0.37381265914799999</v>
      </c>
      <c r="L8991">
        <v>2.5777207708199999E-2</v>
      </c>
    </row>
    <row r="8992" spans="1:12" x14ac:dyDescent="0.25">
      <c r="A8992" t="s">
        <v>9001</v>
      </c>
      <c r="B8992" t="str">
        <f t="shared" si="187"/>
        <v>2022/10/27/22:41:12.76</v>
      </c>
      <c r="C8992">
        <v>6073806</v>
      </c>
      <c r="D8992">
        <v>1666935672</v>
      </c>
      <c r="E8992">
        <v>760063933</v>
      </c>
      <c r="F8992" t="s">
        <v>12</v>
      </c>
      <c r="G8992">
        <v>-3.1182337670100001E-2</v>
      </c>
      <c r="H8992">
        <v>0.48754118991099998</v>
      </c>
      <c r="I8992">
        <v>-16.048208750000001</v>
      </c>
      <c r="J8992">
        <v>5.6877694567099998E-2</v>
      </c>
      <c r="K8992">
        <v>-0.453824048318</v>
      </c>
      <c r="L8992">
        <v>-2.7535695864000002E-3</v>
      </c>
    </row>
    <row r="8993" spans="1:12" x14ac:dyDescent="0.25">
      <c r="A8993" t="s">
        <v>9002</v>
      </c>
      <c r="B8993" t="str">
        <f t="shared" si="187"/>
        <v>2022/10/27/22:41:12.76</v>
      </c>
      <c r="C8993">
        <v>6073807</v>
      </c>
      <c r="D8993">
        <v>1666935672</v>
      </c>
      <c r="E8993">
        <v>763285695</v>
      </c>
      <c r="F8993" t="s">
        <v>12</v>
      </c>
      <c r="G8993">
        <v>-0.60864476616300001</v>
      </c>
      <c r="H8993">
        <v>-3.9481069499899997E-2</v>
      </c>
      <c r="I8993">
        <v>-16.7887299185</v>
      </c>
      <c r="J8993">
        <v>7.2685439333800006E-2</v>
      </c>
      <c r="K8993">
        <v>-0.430657699038</v>
      </c>
      <c r="L8993">
        <v>-1.6096176874200001E-2</v>
      </c>
    </row>
    <row r="8994" spans="1:12" x14ac:dyDescent="0.25">
      <c r="A8994" t="s">
        <v>9003</v>
      </c>
      <c r="B8994" t="str">
        <f t="shared" si="187"/>
        <v>2022/10/27/22:41:12.76</v>
      </c>
      <c r="C8994">
        <v>6073808</v>
      </c>
      <c r="D8994">
        <v>1666935672</v>
      </c>
      <c r="E8994">
        <v>765244760</v>
      </c>
      <c r="F8994" t="s">
        <v>12</v>
      </c>
      <c r="G8994">
        <v>0.69094542243599999</v>
      </c>
      <c r="H8994">
        <v>-0.80145390012600004</v>
      </c>
      <c r="I8994">
        <v>-17.157499368300002</v>
      </c>
      <c r="J8994">
        <v>0.118487848805</v>
      </c>
      <c r="K8994">
        <v>-0.444072382599</v>
      </c>
      <c r="L8994">
        <v>5.7688044088899998E-3</v>
      </c>
    </row>
    <row r="8995" spans="1:12" x14ac:dyDescent="0.25">
      <c r="A8995" t="s">
        <v>9004</v>
      </c>
      <c r="B8995" t="str">
        <f t="shared" si="187"/>
        <v>2022/10/27/22:41:12.76</v>
      </c>
      <c r="C8995">
        <v>6073809</v>
      </c>
      <c r="D8995">
        <v>1666935672</v>
      </c>
      <c r="E8995">
        <v>767129468</v>
      </c>
      <c r="F8995" t="s">
        <v>12</v>
      </c>
      <c r="G8995">
        <v>-0.96710554170600005</v>
      </c>
      <c r="H8995">
        <v>-2.4358934269599999</v>
      </c>
      <c r="I8995">
        <v>-17.495201981499999</v>
      </c>
      <c r="J8995">
        <v>-2.24811402127E-2</v>
      </c>
      <c r="K8995">
        <v>-0.33307853257699999</v>
      </c>
      <c r="L8995">
        <v>-2.1142594694900001E-3</v>
      </c>
    </row>
    <row r="8996" spans="1:12" x14ac:dyDescent="0.25">
      <c r="A8996" t="s">
        <v>9005</v>
      </c>
      <c r="B8996" t="str">
        <f t="shared" si="187"/>
        <v>2022/10/27/22:41:12.76</v>
      </c>
      <c r="C8996">
        <v>6073810</v>
      </c>
      <c r="D8996">
        <v>1666935672</v>
      </c>
      <c r="E8996">
        <v>769127772</v>
      </c>
      <c r="F8996" t="s">
        <v>12</v>
      </c>
      <c r="G8996">
        <v>0.71213457324499996</v>
      </c>
      <c r="H8996">
        <v>-0.75069595986899995</v>
      </c>
      <c r="I8996">
        <v>-17.665690831100001</v>
      </c>
      <c r="J8996">
        <v>9.9362851531099999E-2</v>
      </c>
      <c r="K8996">
        <v>-0.37480102551299999</v>
      </c>
      <c r="L8996">
        <v>1.73152455074E-2</v>
      </c>
    </row>
    <row r="8997" spans="1:12" x14ac:dyDescent="0.25">
      <c r="A8997" t="s">
        <v>9006</v>
      </c>
      <c r="B8997" t="str">
        <f t="shared" si="187"/>
        <v>2022/10/27/22:41:12.77</v>
      </c>
      <c r="C8997">
        <v>6073811</v>
      </c>
      <c r="D8997">
        <v>1666935672</v>
      </c>
      <c r="E8997">
        <v>771126039</v>
      </c>
      <c r="F8997" t="s">
        <v>12</v>
      </c>
      <c r="G8997">
        <v>1.3028659071699999</v>
      </c>
      <c r="H8997">
        <v>-1.2601532532799999</v>
      </c>
      <c r="I8997">
        <v>-18.782296911500001</v>
      </c>
      <c r="J8997">
        <v>7.1300574918699997E-2</v>
      </c>
      <c r="K8997">
        <v>-0.43377542472199998</v>
      </c>
      <c r="L8997">
        <v>1.16328235108E-2</v>
      </c>
    </row>
    <row r="8998" spans="1:12" x14ac:dyDescent="0.25">
      <c r="A8998" t="s">
        <v>9007</v>
      </c>
      <c r="B8998" t="str">
        <f t="shared" si="187"/>
        <v>2022/10/27/22:41:12.77</v>
      </c>
      <c r="C8998">
        <v>6073812</v>
      </c>
      <c r="D8998">
        <v>1666935672</v>
      </c>
      <c r="E8998">
        <v>773129114</v>
      </c>
      <c r="F8998" t="s">
        <v>12</v>
      </c>
      <c r="G8998">
        <v>-0.202234743582</v>
      </c>
      <c r="H8998">
        <v>-0.37377216018199999</v>
      </c>
      <c r="I8998">
        <v>-17.3452899372</v>
      </c>
      <c r="J8998">
        <v>3.5965827484700001E-2</v>
      </c>
      <c r="K8998">
        <v>-0.30242331410899997</v>
      </c>
      <c r="L8998">
        <v>4.4677227598199998E-3</v>
      </c>
    </row>
    <row r="8999" spans="1:12" x14ac:dyDescent="0.25">
      <c r="A8999" t="s">
        <v>9008</v>
      </c>
      <c r="B8999" t="str">
        <f t="shared" si="187"/>
        <v>2022/10/27/22:41:12.77</v>
      </c>
      <c r="C8999">
        <v>6073813</v>
      </c>
      <c r="D8999">
        <v>1666935672</v>
      </c>
      <c r="E8999">
        <v>775077595</v>
      </c>
      <c r="F8999" t="s">
        <v>12</v>
      </c>
      <c r="G8999">
        <v>1.2671779457900001</v>
      </c>
      <c r="H8999">
        <v>-0.77561768017599997</v>
      </c>
      <c r="I8999">
        <v>-18.515055823200001</v>
      </c>
      <c r="J8999">
        <v>5.9783665837600003E-2</v>
      </c>
      <c r="K8999">
        <v>-0.340426699326</v>
      </c>
      <c r="L8999">
        <v>1.97035711273E-2</v>
      </c>
    </row>
    <row r="9000" spans="1:12" x14ac:dyDescent="0.25">
      <c r="A9000" t="s">
        <v>9009</v>
      </c>
      <c r="B9000" t="str">
        <f t="shared" si="187"/>
        <v>2022/10/27/22:41:12.77</v>
      </c>
      <c r="C9000">
        <v>6073814</v>
      </c>
      <c r="D9000">
        <v>1666935672</v>
      </c>
      <c r="E9000">
        <v>777044685</v>
      </c>
      <c r="F9000" t="s">
        <v>12</v>
      </c>
      <c r="G9000">
        <v>0.74967618170799999</v>
      </c>
      <c r="H9000">
        <v>-1.2097499120399999</v>
      </c>
      <c r="I9000">
        <v>-18.046175546600001</v>
      </c>
      <c r="J9000">
        <v>-1.4616800483E-2</v>
      </c>
      <c r="K9000">
        <v>-0.29717682734700002</v>
      </c>
      <c r="L9000">
        <v>-1.7928528558399999E-2</v>
      </c>
    </row>
    <row r="9001" spans="1:12" x14ac:dyDescent="0.25">
      <c r="A9001" t="s">
        <v>9010</v>
      </c>
      <c r="B9001" t="str">
        <f t="shared" si="187"/>
        <v>2022/10/27/22:41:12.77</v>
      </c>
      <c r="C9001">
        <v>6073815</v>
      </c>
      <c r="D9001">
        <v>1666935672</v>
      </c>
      <c r="E9001">
        <v>779029141</v>
      </c>
      <c r="F9001" t="s">
        <v>12</v>
      </c>
      <c r="G9001">
        <v>0.58072435943300005</v>
      </c>
      <c r="H9001">
        <v>1.18321592641</v>
      </c>
      <c r="I9001">
        <v>-18.576589800600001</v>
      </c>
      <c r="J9001">
        <v>6.7133228205000006E-2</v>
      </c>
      <c r="K9001">
        <v>-0.33918456192399998</v>
      </c>
      <c r="L9001">
        <v>-2.0958438545499999E-2</v>
      </c>
    </row>
    <row r="9002" spans="1:12" x14ac:dyDescent="0.25">
      <c r="A9002" t="s">
        <v>9011</v>
      </c>
      <c r="B9002" t="str">
        <f t="shared" si="187"/>
        <v>2022/10/27/22:41:12.78</v>
      </c>
      <c r="C9002">
        <v>6073816</v>
      </c>
      <c r="D9002">
        <v>1666935672</v>
      </c>
      <c r="E9002">
        <v>780892804</v>
      </c>
      <c r="F9002" t="s">
        <v>12</v>
      </c>
      <c r="G9002">
        <v>2.16791085295</v>
      </c>
      <c r="H9002">
        <v>1.35615839506</v>
      </c>
      <c r="I9002">
        <v>-21.007321651800002</v>
      </c>
      <c r="J9002">
        <v>2.3194852993799999E-2</v>
      </c>
      <c r="K9002">
        <v>-0.45482991673200002</v>
      </c>
      <c r="L9002">
        <v>-5.8933479257699997E-2</v>
      </c>
    </row>
    <row r="9003" spans="1:12" x14ac:dyDescent="0.25">
      <c r="A9003" t="s">
        <v>9012</v>
      </c>
      <c r="B9003" t="str">
        <f t="shared" si="187"/>
        <v>2022/10/27/22:41:12.78</v>
      </c>
      <c r="C9003">
        <v>6073817</v>
      </c>
      <c r="D9003">
        <v>1666935672</v>
      </c>
      <c r="E9003">
        <v>783181123</v>
      </c>
      <c r="F9003" t="s">
        <v>12</v>
      </c>
      <c r="G9003">
        <v>-1.22285355089</v>
      </c>
      <c r="H9003">
        <v>1.0504587185000001</v>
      </c>
      <c r="I9003">
        <v>-18.299380523500002</v>
      </c>
      <c r="J9003">
        <v>-7.0068106547000006E-2</v>
      </c>
      <c r="K9003">
        <v>-0.29113946000300001</v>
      </c>
      <c r="L9003">
        <v>-4.6129093454599999E-2</v>
      </c>
    </row>
    <row r="9004" spans="1:12" x14ac:dyDescent="0.25">
      <c r="A9004" t="s">
        <v>9013</v>
      </c>
      <c r="B9004" t="str">
        <f t="shared" si="187"/>
        <v>2022/10/27/22:41:12.78</v>
      </c>
      <c r="C9004">
        <v>6073818</v>
      </c>
      <c r="D9004">
        <v>1666935672</v>
      </c>
      <c r="E9004">
        <v>785345890</v>
      </c>
      <c r="F9004" t="s">
        <v>12</v>
      </c>
      <c r="G9004">
        <v>0.84928455089999999</v>
      </c>
      <c r="H9004">
        <v>0.50351263744100005</v>
      </c>
      <c r="I9004">
        <v>-19.513604982299999</v>
      </c>
      <c r="J9004">
        <v>-1.14709765306E-2</v>
      </c>
      <c r="K9004">
        <v>-0.40855414264500001</v>
      </c>
      <c r="L9004">
        <v>-2.7302120544899999E-2</v>
      </c>
    </row>
    <row r="9005" spans="1:12" x14ac:dyDescent="0.25">
      <c r="A9005" t="s">
        <v>9014</v>
      </c>
      <c r="B9005" t="str">
        <f t="shared" si="187"/>
        <v>2022/10/27/22:41:12.78</v>
      </c>
      <c r="C9005">
        <v>6073819</v>
      </c>
      <c r="D9005">
        <v>1666935672</v>
      </c>
      <c r="E9005">
        <v>787614898</v>
      </c>
      <c r="F9005" t="s">
        <v>12</v>
      </c>
      <c r="G9005">
        <v>0.79170088358199997</v>
      </c>
      <c r="H9005">
        <v>-0.19847464426700001</v>
      </c>
      <c r="I9005">
        <v>-19.2400957457</v>
      </c>
      <c r="J9005">
        <v>-0.102206109207</v>
      </c>
      <c r="K9005">
        <v>-0.41355659147700002</v>
      </c>
      <c r="L9005">
        <v>-3.5119024122100002E-2</v>
      </c>
    </row>
    <row r="9006" spans="1:12" x14ac:dyDescent="0.25">
      <c r="A9006" t="s">
        <v>9015</v>
      </c>
      <c r="B9006" t="str">
        <f t="shared" si="187"/>
        <v>2022/10/27/22:41:12.79</v>
      </c>
      <c r="C9006">
        <v>6073820</v>
      </c>
      <c r="D9006">
        <v>1666935672</v>
      </c>
      <c r="E9006">
        <v>789457323</v>
      </c>
      <c r="F9006" t="s">
        <v>12</v>
      </c>
      <c r="G9006">
        <v>-8.3331686177E-2</v>
      </c>
      <c r="H9006">
        <v>1.45019554868</v>
      </c>
      <c r="I9006">
        <v>-18.287754626600002</v>
      </c>
      <c r="J9006">
        <v>-9.5179712280799994E-2</v>
      </c>
      <c r="K9006">
        <v>-0.43612709877799999</v>
      </c>
      <c r="L9006">
        <v>-4.3903492918199997E-2</v>
      </c>
    </row>
    <row r="9007" spans="1:12" x14ac:dyDescent="0.25">
      <c r="A9007" t="s">
        <v>9016</v>
      </c>
      <c r="B9007" t="str">
        <f t="shared" si="187"/>
        <v>2022/10/27/22:41:12.79</v>
      </c>
      <c r="C9007">
        <v>6073821</v>
      </c>
      <c r="D9007">
        <v>1666935672</v>
      </c>
      <c r="E9007">
        <v>791339682</v>
      </c>
      <c r="F9007" t="s">
        <v>12</v>
      </c>
      <c r="G9007">
        <v>3.6356305402200001E-2</v>
      </c>
      <c r="H9007">
        <v>2.87945928155</v>
      </c>
      <c r="I9007">
        <v>-19.433344587099999</v>
      </c>
      <c r="J9007">
        <v>-3.1437754036500003E-2</v>
      </c>
      <c r="K9007">
        <v>-0.53991975214400001</v>
      </c>
      <c r="L9007">
        <v>-0.109552532976</v>
      </c>
    </row>
    <row r="9008" spans="1:12" x14ac:dyDescent="0.25">
      <c r="A9008" t="s">
        <v>9017</v>
      </c>
      <c r="B9008" t="str">
        <f t="shared" si="187"/>
        <v>2022/10/27/22:41:12.79</v>
      </c>
      <c r="C9008">
        <v>6073822</v>
      </c>
      <c r="D9008">
        <v>1666935672</v>
      </c>
      <c r="E9008">
        <v>793219391</v>
      </c>
      <c r="F9008" t="s">
        <v>12</v>
      </c>
      <c r="G9008">
        <v>-2.4620263275999998</v>
      </c>
      <c r="H9008">
        <v>3.37199399568</v>
      </c>
      <c r="I9008">
        <v>-17.712346485400001</v>
      </c>
      <c r="J9008">
        <v>-1.4606441285999999E-2</v>
      </c>
      <c r="K9008">
        <v>-0.45115162020299998</v>
      </c>
      <c r="L9008">
        <v>-9.68116039195E-2</v>
      </c>
    </row>
    <row r="9009" spans="1:12" x14ac:dyDescent="0.25">
      <c r="A9009" t="s">
        <v>9018</v>
      </c>
      <c r="B9009" t="str">
        <f t="shared" si="187"/>
        <v>2022/10/27/22:41:12.79</v>
      </c>
      <c r="C9009">
        <v>6073823</v>
      </c>
      <c r="D9009">
        <v>1666935672</v>
      </c>
      <c r="E9009">
        <v>795069014</v>
      </c>
      <c r="F9009" t="s">
        <v>12</v>
      </c>
      <c r="G9009">
        <v>-7.1575156943699994E-2</v>
      </c>
      <c r="H9009">
        <v>1.93363470514</v>
      </c>
      <c r="I9009">
        <v>-19.6588790367</v>
      </c>
      <c r="J9009">
        <v>3.1538706545899999E-2</v>
      </c>
      <c r="K9009">
        <v>-0.595343104161</v>
      </c>
      <c r="L9009">
        <v>-6.2604325225999999E-2</v>
      </c>
    </row>
    <row r="9010" spans="1:12" x14ac:dyDescent="0.25">
      <c r="A9010" t="s">
        <v>9019</v>
      </c>
      <c r="B9010" t="str">
        <f t="shared" si="187"/>
        <v>2022/10/27/22:41:12.79</v>
      </c>
      <c r="C9010">
        <v>6073824</v>
      </c>
      <c r="D9010">
        <v>1666935672</v>
      </c>
      <c r="E9010">
        <v>797091700</v>
      </c>
      <c r="F9010" t="s">
        <v>12</v>
      </c>
      <c r="G9010">
        <v>-0.96013242265700005</v>
      </c>
      <c r="H9010">
        <v>0.180992728357</v>
      </c>
      <c r="I9010">
        <v>-18.166443739999998</v>
      </c>
      <c r="J9010">
        <v>-2.3614884191399999E-2</v>
      </c>
      <c r="K9010">
        <v>-0.53231287765000002</v>
      </c>
      <c r="L9010">
        <v>-1.8352264410800002E-2</v>
      </c>
    </row>
    <row r="9011" spans="1:12" x14ac:dyDescent="0.25">
      <c r="A9011" t="s">
        <v>9020</v>
      </c>
      <c r="B9011" t="str">
        <f t="shared" si="187"/>
        <v>2022/10/27/22:41:12.79</v>
      </c>
      <c r="C9011">
        <v>6073825</v>
      </c>
      <c r="D9011">
        <v>1666935672</v>
      </c>
      <c r="E9011">
        <v>799356625</v>
      </c>
      <c r="F9011" t="s">
        <v>12</v>
      </c>
      <c r="G9011">
        <v>-2.1613174586200001</v>
      </c>
      <c r="H9011">
        <v>-0.229463936038</v>
      </c>
      <c r="I9011">
        <v>-17.390897149200001</v>
      </c>
      <c r="J9011">
        <v>-8.9203801521300002E-2</v>
      </c>
      <c r="K9011">
        <v>-0.478384448184</v>
      </c>
      <c r="L9011">
        <v>1.67655157508E-3</v>
      </c>
    </row>
    <row r="9012" spans="1:12" x14ac:dyDescent="0.25">
      <c r="A9012" t="s">
        <v>9021</v>
      </c>
      <c r="B9012" t="str">
        <f t="shared" si="187"/>
        <v>2022/10/27/22:41:12.80</v>
      </c>
      <c r="C9012">
        <v>6073826</v>
      </c>
      <c r="D9012">
        <v>1666935672</v>
      </c>
      <c r="E9012">
        <v>801468241</v>
      </c>
      <c r="F9012" t="s">
        <v>12</v>
      </c>
      <c r="G9012">
        <v>-0.80670786021800001</v>
      </c>
      <c r="H9012">
        <v>0.741828878872</v>
      </c>
      <c r="I9012">
        <v>-18.313702751099999</v>
      </c>
      <c r="J9012">
        <v>6.7630483783299999E-2</v>
      </c>
      <c r="K9012">
        <v>-0.52780054987900005</v>
      </c>
      <c r="L9012">
        <v>-1.0620998494599999E-2</v>
      </c>
    </row>
    <row r="9013" spans="1:12" x14ac:dyDescent="0.25">
      <c r="A9013" t="s">
        <v>9022</v>
      </c>
      <c r="B9013" t="str">
        <f t="shared" si="187"/>
        <v>2022/10/27/22:41:12.80</v>
      </c>
      <c r="C9013">
        <v>6073827</v>
      </c>
      <c r="D9013">
        <v>1666935672</v>
      </c>
      <c r="E9013">
        <v>805428732</v>
      </c>
      <c r="F9013" t="s">
        <v>12</v>
      </c>
      <c r="G9013">
        <v>-0.205590744247</v>
      </c>
      <c r="H9013">
        <v>-0.250481204018</v>
      </c>
      <c r="I9013">
        <v>-17.340481640899998</v>
      </c>
      <c r="J9013">
        <v>0.11607664052699999</v>
      </c>
      <c r="K9013">
        <v>-0.47106839543200002</v>
      </c>
      <c r="L9013">
        <v>-3.4727325563399997E-2</v>
      </c>
    </row>
    <row r="9014" spans="1:12" x14ac:dyDescent="0.25">
      <c r="A9014" t="s">
        <v>9023</v>
      </c>
      <c r="B9014" t="str">
        <f t="shared" si="187"/>
        <v>2022/10/27/22:41:12.80</v>
      </c>
      <c r="C9014">
        <v>6073828</v>
      </c>
      <c r="D9014">
        <v>1666935672</v>
      </c>
      <c r="E9014">
        <v>807587223</v>
      </c>
      <c r="F9014" t="s">
        <v>12</v>
      </c>
      <c r="G9014">
        <v>-1.5182925755100001</v>
      </c>
      <c r="H9014">
        <v>1.0312989613700001</v>
      </c>
      <c r="I9014">
        <v>-14.9905580181</v>
      </c>
      <c r="J9014">
        <v>6.5995630772899994E-2</v>
      </c>
      <c r="K9014">
        <v>-0.41721550714799999</v>
      </c>
      <c r="L9014">
        <v>-3.8182745756200002E-2</v>
      </c>
    </row>
    <row r="9015" spans="1:12" x14ac:dyDescent="0.25">
      <c r="A9015" t="s">
        <v>9024</v>
      </c>
      <c r="B9015" t="str">
        <f t="shared" si="187"/>
        <v>2022/10/27/22:41:12.80</v>
      </c>
      <c r="C9015">
        <v>6073829</v>
      </c>
      <c r="D9015">
        <v>1666935672</v>
      </c>
      <c r="E9015">
        <v>809583420</v>
      </c>
      <c r="F9015" t="s">
        <v>12</v>
      </c>
      <c r="G9015">
        <v>-0.66629756507100002</v>
      </c>
      <c r="H9015">
        <v>-0.328404321281</v>
      </c>
      <c r="I9015">
        <v>-17.273776863199998</v>
      </c>
      <c r="J9015">
        <v>2.3071306049600001E-2</v>
      </c>
      <c r="K9015">
        <v>-0.41810183232100001</v>
      </c>
      <c r="L9015">
        <v>-1.3289421487900001E-2</v>
      </c>
    </row>
    <row r="9016" spans="1:12" x14ac:dyDescent="0.25">
      <c r="A9016" t="s">
        <v>9025</v>
      </c>
      <c r="B9016" t="str">
        <f t="shared" si="187"/>
        <v>2022/10/27/22:41:12.81</v>
      </c>
      <c r="C9016">
        <v>6073830</v>
      </c>
      <c r="D9016">
        <v>1666935672</v>
      </c>
      <c r="E9016">
        <v>811449916</v>
      </c>
      <c r="F9016" t="s">
        <v>12</v>
      </c>
      <c r="G9016">
        <v>-0.393096451204</v>
      </c>
      <c r="H9016">
        <v>-1.3599274936600001</v>
      </c>
      <c r="I9016">
        <v>-18.3975892359</v>
      </c>
      <c r="J9016">
        <v>8.7714718660499999E-2</v>
      </c>
      <c r="K9016">
        <v>-0.50677418399499996</v>
      </c>
      <c r="L9016">
        <v>1.6415759629399999E-2</v>
      </c>
    </row>
    <row r="9017" spans="1:12" x14ac:dyDescent="0.25">
      <c r="A9017" t="s">
        <v>9026</v>
      </c>
      <c r="B9017" t="str">
        <f t="shared" si="187"/>
        <v>2022/10/27/22:41:12.81</v>
      </c>
      <c r="C9017">
        <v>6073831</v>
      </c>
      <c r="D9017">
        <v>1666935672</v>
      </c>
      <c r="E9017">
        <v>813345762</v>
      </c>
      <c r="F9017" t="s">
        <v>12</v>
      </c>
      <c r="G9017">
        <v>-0.78318219372599995</v>
      </c>
      <c r="H9017">
        <v>-1.95168784547</v>
      </c>
      <c r="I9017">
        <v>-16.4871484369</v>
      </c>
      <c r="J9017">
        <v>1.27470881819E-2</v>
      </c>
      <c r="K9017">
        <v>-0.39584818393900001</v>
      </c>
      <c r="L9017">
        <v>2.31725997036E-2</v>
      </c>
    </row>
    <row r="9018" spans="1:12" x14ac:dyDescent="0.25">
      <c r="A9018" t="s">
        <v>9027</v>
      </c>
      <c r="B9018" t="str">
        <f t="shared" si="187"/>
        <v>2022/10/27/22:41:12.81</v>
      </c>
      <c r="C9018">
        <v>6073832</v>
      </c>
      <c r="D9018">
        <v>1666935672</v>
      </c>
      <c r="E9018">
        <v>815188024</v>
      </c>
      <c r="F9018" t="s">
        <v>12</v>
      </c>
      <c r="G9018">
        <v>0.588871819741</v>
      </c>
      <c r="H9018">
        <v>-2.53943147772</v>
      </c>
      <c r="I9018">
        <v>-18.4464493254</v>
      </c>
      <c r="J9018">
        <v>-1.4731038807399999E-2</v>
      </c>
      <c r="K9018">
        <v>-0.42811483990600002</v>
      </c>
      <c r="L9018">
        <v>2.13871821366E-2</v>
      </c>
    </row>
    <row r="9019" spans="1:12" x14ac:dyDescent="0.25">
      <c r="A9019" t="s">
        <v>9028</v>
      </c>
      <c r="B9019" t="str">
        <f t="shared" si="187"/>
        <v>2022/10/27/22:41:12.81</v>
      </c>
      <c r="C9019">
        <v>6073833</v>
      </c>
      <c r="D9019">
        <v>1666935672</v>
      </c>
      <c r="E9019">
        <v>817211402</v>
      </c>
      <c r="F9019" t="s">
        <v>12</v>
      </c>
      <c r="G9019">
        <v>0.88257916889599997</v>
      </c>
      <c r="H9019">
        <v>0.239057467533</v>
      </c>
      <c r="I9019">
        <v>-17.423573394999998</v>
      </c>
      <c r="J9019">
        <v>0.148353956772</v>
      </c>
      <c r="K9019">
        <v>-0.411912845395</v>
      </c>
      <c r="L9019">
        <v>-6.1473211292399996E-3</v>
      </c>
    </row>
    <row r="9020" spans="1:12" x14ac:dyDescent="0.25">
      <c r="A9020" t="s">
        <v>9029</v>
      </c>
      <c r="B9020" t="str">
        <f t="shared" si="187"/>
        <v>2022/10/27/22:41:12.81</v>
      </c>
      <c r="C9020">
        <v>6073834</v>
      </c>
      <c r="D9020">
        <v>1666935672</v>
      </c>
      <c r="E9020">
        <v>819111172</v>
      </c>
      <c r="F9020" t="s">
        <v>12</v>
      </c>
      <c r="G9020">
        <v>0.66772051218899997</v>
      </c>
      <c r="H9020">
        <v>-0.52342324519500005</v>
      </c>
      <c r="I9020">
        <v>-18.467877698900001</v>
      </c>
      <c r="J9020">
        <v>6.5616128004900007E-2</v>
      </c>
      <c r="K9020">
        <v>-0.39409145848900001</v>
      </c>
      <c r="L9020">
        <v>-2.5940874625900001E-2</v>
      </c>
    </row>
    <row r="9021" spans="1:12" x14ac:dyDescent="0.25">
      <c r="A9021" t="s">
        <v>9030</v>
      </c>
      <c r="B9021" t="str">
        <f t="shared" si="187"/>
        <v>2022/10/27/22:41:12.82</v>
      </c>
      <c r="C9021">
        <v>6073835</v>
      </c>
      <c r="D9021">
        <v>1666935672</v>
      </c>
      <c r="E9021">
        <v>821091198</v>
      </c>
      <c r="F9021" t="s">
        <v>12</v>
      </c>
      <c r="G9021">
        <v>1.3377213463099999</v>
      </c>
      <c r="H9021">
        <v>0.21849362323800001</v>
      </c>
      <c r="I9021">
        <v>-18.765753179200001</v>
      </c>
      <c r="J9021">
        <v>0.12816510800100001</v>
      </c>
      <c r="K9021">
        <v>-0.45509527179199999</v>
      </c>
      <c r="L9021">
        <v>-3.4583744264099998E-2</v>
      </c>
    </row>
    <row r="9022" spans="1:12" x14ac:dyDescent="0.25">
      <c r="A9022" t="s">
        <v>9031</v>
      </c>
      <c r="B9022" t="str">
        <f t="shared" si="187"/>
        <v>2022/10/27/22:41:12.82</v>
      </c>
      <c r="C9022">
        <v>6073836</v>
      </c>
      <c r="D9022">
        <v>1666935672</v>
      </c>
      <c r="E9022">
        <v>823168213</v>
      </c>
      <c r="F9022" t="s">
        <v>12</v>
      </c>
      <c r="G9022">
        <v>-1.3659206425999999E-2</v>
      </c>
      <c r="H9022">
        <v>-0.99089692934200002</v>
      </c>
      <c r="I9022">
        <v>-18.2740127197</v>
      </c>
      <c r="J9022">
        <v>4.0276387435999997E-2</v>
      </c>
      <c r="K9022">
        <v>-0.32633534149799998</v>
      </c>
      <c r="L9022">
        <v>-1.48793124868E-2</v>
      </c>
    </row>
    <row r="9023" spans="1:12" x14ac:dyDescent="0.25">
      <c r="A9023" t="s">
        <v>9032</v>
      </c>
      <c r="B9023" t="str">
        <f t="shared" si="187"/>
        <v>2022/10/27/22:41:12.82</v>
      </c>
      <c r="C9023">
        <v>6073837</v>
      </c>
      <c r="D9023">
        <v>1666935672</v>
      </c>
      <c r="E9023">
        <v>825255231</v>
      </c>
      <c r="F9023" t="s">
        <v>12</v>
      </c>
      <c r="G9023">
        <v>0.38036703094000002</v>
      </c>
      <c r="H9023">
        <v>-1.79836815019</v>
      </c>
      <c r="I9023">
        <v>-20.0438827493</v>
      </c>
      <c r="J9023">
        <v>2.9587368234599998E-2</v>
      </c>
      <c r="K9023">
        <v>-0.32943182881400002</v>
      </c>
      <c r="L9023">
        <v>4.8339522276899999E-2</v>
      </c>
    </row>
    <row r="9024" spans="1:12" x14ac:dyDescent="0.25">
      <c r="A9024" t="s">
        <v>9033</v>
      </c>
      <c r="B9024" t="str">
        <f t="shared" si="187"/>
        <v>2022/10/27/22:41:12.82</v>
      </c>
      <c r="C9024">
        <v>6073838</v>
      </c>
      <c r="D9024">
        <v>1666935672</v>
      </c>
      <c r="E9024">
        <v>827360211</v>
      </c>
      <c r="F9024" t="s">
        <v>12</v>
      </c>
      <c r="G9024">
        <v>0.81146309782399995</v>
      </c>
      <c r="H9024">
        <v>-0.39915406073699999</v>
      </c>
      <c r="I9024">
        <v>-18.510318168200001</v>
      </c>
      <c r="J9024">
        <v>4.8318913746499999E-2</v>
      </c>
      <c r="K9024">
        <v>-0.33904289489200001</v>
      </c>
      <c r="L9024">
        <v>9.5494976785900007E-3</v>
      </c>
    </row>
    <row r="9025" spans="1:12" x14ac:dyDescent="0.25">
      <c r="A9025" t="s">
        <v>9034</v>
      </c>
      <c r="B9025" t="str">
        <f t="shared" si="187"/>
        <v>2022/10/27/22:41:12.83</v>
      </c>
      <c r="C9025">
        <v>6073839</v>
      </c>
      <c r="D9025">
        <v>1666935672</v>
      </c>
      <c r="E9025">
        <v>829406650</v>
      </c>
      <c r="F9025" t="s">
        <v>12</v>
      </c>
      <c r="G9025">
        <v>0.61994670099299998</v>
      </c>
      <c r="H9025">
        <v>-0.82696881661800004</v>
      </c>
      <c r="I9025">
        <v>-18.964241970100002</v>
      </c>
      <c r="J9025">
        <v>-7.4442525130700002E-2</v>
      </c>
      <c r="K9025">
        <v>-0.315356740611</v>
      </c>
      <c r="L9025">
        <v>-5.1487804039300001E-3</v>
      </c>
    </row>
    <row r="9026" spans="1:12" x14ac:dyDescent="0.25">
      <c r="A9026" t="s">
        <v>9035</v>
      </c>
      <c r="B9026" t="str">
        <f t="shared" si="187"/>
        <v>2022/10/27/22:41:12.83</v>
      </c>
      <c r="C9026">
        <v>6073840</v>
      </c>
      <c r="D9026">
        <v>1666935672</v>
      </c>
      <c r="E9026">
        <v>831579276</v>
      </c>
      <c r="F9026" t="s">
        <v>12</v>
      </c>
      <c r="G9026">
        <v>0.50023798639600003</v>
      </c>
      <c r="H9026">
        <v>1.1951796723100001</v>
      </c>
      <c r="I9026">
        <v>-18.724919685100001</v>
      </c>
      <c r="J9026">
        <v>5.8394458774700002E-2</v>
      </c>
      <c r="K9026">
        <v>-0.33413316598600001</v>
      </c>
      <c r="L9026">
        <v>-2.96325022512E-2</v>
      </c>
    </row>
    <row r="9027" spans="1:12" x14ac:dyDescent="0.25">
      <c r="A9027" t="s">
        <v>9036</v>
      </c>
      <c r="B9027" t="str">
        <f t="shared" si="187"/>
        <v>2022/10/27/22:41:12.83</v>
      </c>
      <c r="C9027">
        <v>6073841</v>
      </c>
      <c r="D9027">
        <v>1666935672</v>
      </c>
      <c r="E9027">
        <v>833667779</v>
      </c>
      <c r="F9027" t="s">
        <v>12</v>
      </c>
      <c r="G9027">
        <v>1.8822840931</v>
      </c>
      <c r="H9027">
        <v>1.7694569142900001</v>
      </c>
      <c r="I9027">
        <v>-18.252041467600002</v>
      </c>
      <c r="J9027">
        <v>-3.3840412386600002E-2</v>
      </c>
      <c r="K9027">
        <v>-0.37236519637900001</v>
      </c>
      <c r="L9027">
        <v>-6.3484223798199999E-2</v>
      </c>
    </row>
    <row r="9028" spans="1:12" x14ac:dyDescent="0.25">
      <c r="A9028" t="s">
        <v>9037</v>
      </c>
      <c r="B9028" t="str">
        <f t="shared" ref="B9028:B9091" si="188">LEFT(A9028,LEN(A9028)-$C$1)</f>
        <v>2022/10/27/22:41:12.83</v>
      </c>
      <c r="C9028">
        <v>6073842</v>
      </c>
      <c r="D9028">
        <v>1666935672</v>
      </c>
      <c r="E9028">
        <v>835511750</v>
      </c>
      <c r="F9028" t="s">
        <v>12</v>
      </c>
      <c r="G9028">
        <v>0.60935262988000005</v>
      </c>
      <c r="H9028">
        <v>0.53334670172099996</v>
      </c>
      <c r="I9028">
        <v>-20.019486563499999</v>
      </c>
      <c r="J9028">
        <v>-3.3202665527700001E-2</v>
      </c>
      <c r="K9028">
        <v>-0.36982555381299997</v>
      </c>
      <c r="L9028">
        <v>-5.6742300982100001E-2</v>
      </c>
    </row>
    <row r="9029" spans="1:12" x14ac:dyDescent="0.25">
      <c r="A9029" t="s">
        <v>9038</v>
      </c>
      <c r="B9029" t="str">
        <f t="shared" si="188"/>
        <v>2022/10/27/22:41:12.83</v>
      </c>
      <c r="C9029">
        <v>6073843</v>
      </c>
      <c r="D9029">
        <v>1666935672</v>
      </c>
      <c r="E9029">
        <v>837402331</v>
      </c>
      <c r="F9029" t="s">
        <v>12</v>
      </c>
      <c r="G9029">
        <v>-0.42320462916700002</v>
      </c>
      <c r="H9029">
        <v>2.7793870115599999</v>
      </c>
      <c r="I9029">
        <v>-17.981454983900001</v>
      </c>
      <c r="J9029">
        <v>-3.19488273273E-3</v>
      </c>
      <c r="K9029">
        <v>-0.44241128251700002</v>
      </c>
      <c r="L9029">
        <v>-6.8635797008900004E-2</v>
      </c>
    </row>
    <row r="9030" spans="1:12" x14ac:dyDescent="0.25">
      <c r="A9030" t="s">
        <v>9039</v>
      </c>
      <c r="B9030" t="str">
        <f t="shared" si="188"/>
        <v>2022/10/27/22:41:12.83</v>
      </c>
      <c r="C9030">
        <v>6073844</v>
      </c>
      <c r="D9030">
        <v>1666935672</v>
      </c>
      <c r="E9030">
        <v>839108968</v>
      </c>
      <c r="F9030" t="s">
        <v>12</v>
      </c>
      <c r="G9030">
        <v>-0.52160591617300001</v>
      </c>
      <c r="H9030">
        <v>1.0966593684699999</v>
      </c>
      <c r="I9030">
        <v>-18.795937819599999</v>
      </c>
      <c r="J9030">
        <v>-0.107571662407</v>
      </c>
      <c r="K9030">
        <v>-0.42995928005299999</v>
      </c>
      <c r="L9030">
        <v>-6.3750290979499996E-2</v>
      </c>
    </row>
    <row r="9031" spans="1:12" x14ac:dyDescent="0.25">
      <c r="A9031" t="s">
        <v>9040</v>
      </c>
      <c r="B9031" t="str">
        <f t="shared" si="188"/>
        <v>2022/10/27/22:41:12.84</v>
      </c>
      <c r="C9031">
        <v>6073845</v>
      </c>
      <c r="D9031">
        <v>1666935672</v>
      </c>
      <c r="E9031">
        <v>840853631</v>
      </c>
      <c r="F9031" t="s">
        <v>12</v>
      </c>
      <c r="G9031">
        <v>-0.25891428107100001</v>
      </c>
      <c r="H9031">
        <v>1.5590522436600001</v>
      </c>
      <c r="I9031">
        <v>-18.695333961799999</v>
      </c>
      <c r="J9031">
        <v>-2.6782315178200001E-2</v>
      </c>
      <c r="K9031">
        <v>-0.45677936216800002</v>
      </c>
      <c r="L9031">
        <v>-3.2525994987500001E-2</v>
      </c>
    </row>
    <row r="9032" spans="1:12" x14ac:dyDescent="0.25">
      <c r="A9032" t="s">
        <v>9041</v>
      </c>
      <c r="B9032" t="str">
        <f t="shared" si="188"/>
        <v>2022/10/27/22:41:12.84</v>
      </c>
      <c r="C9032">
        <v>6073846</v>
      </c>
      <c r="D9032">
        <v>1666935672</v>
      </c>
      <c r="E9032">
        <v>842837882</v>
      </c>
      <c r="F9032" t="s">
        <v>12</v>
      </c>
      <c r="G9032">
        <v>4.0946716197000001E-2</v>
      </c>
      <c r="H9032">
        <v>1.0670648489500001</v>
      </c>
      <c r="I9032">
        <v>-17.8147268978</v>
      </c>
      <c r="J9032">
        <v>-7.4502438994299994E-2</v>
      </c>
      <c r="K9032">
        <v>-0.52139781365399995</v>
      </c>
      <c r="L9032">
        <v>-4.1818386478599999E-2</v>
      </c>
    </row>
    <row r="9033" spans="1:12" x14ac:dyDescent="0.25">
      <c r="A9033" t="s">
        <v>9042</v>
      </c>
      <c r="B9033" t="str">
        <f t="shared" si="188"/>
        <v>2022/10/27/22:41:12.84</v>
      </c>
      <c r="C9033">
        <v>6073847</v>
      </c>
      <c r="D9033">
        <v>1666935672</v>
      </c>
      <c r="E9033">
        <v>845878979</v>
      </c>
      <c r="F9033" t="s">
        <v>12</v>
      </c>
      <c r="G9033">
        <v>-1.08907645729</v>
      </c>
      <c r="H9033">
        <v>0.42887166805999999</v>
      </c>
      <c r="I9033">
        <v>-17.195358117400001</v>
      </c>
      <c r="J9033">
        <v>-0.194884490454</v>
      </c>
      <c r="K9033">
        <v>-0.490686660883</v>
      </c>
      <c r="L9033">
        <v>-4.9918594702699999E-2</v>
      </c>
    </row>
    <row r="9034" spans="1:12" x14ac:dyDescent="0.25">
      <c r="A9034" t="s">
        <v>9043</v>
      </c>
      <c r="B9034" t="str">
        <f t="shared" si="188"/>
        <v>2022/10/27/22:41:12.85</v>
      </c>
      <c r="C9034">
        <v>6073848</v>
      </c>
      <c r="D9034">
        <v>1666935672</v>
      </c>
      <c r="E9034">
        <v>848157431</v>
      </c>
      <c r="F9034" t="s">
        <v>12</v>
      </c>
      <c r="G9034">
        <v>-0.356975871163</v>
      </c>
      <c r="H9034">
        <v>2.00036475346</v>
      </c>
      <c r="I9034">
        <v>-17.464193409500002</v>
      </c>
      <c r="J9034">
        <v>0.13253908081599999</v>
      </c>
      <c r="K9034">
        <v>-0.537429820073</v>
      </c>
      <c r="L9034">
        <v>-3.1085774428899999E-2</v>
      </c>
    </row>
    <row r="9035" spans="1:12" x14ac:dyDescent="0.25">
      <c r="A9035" t="s">
        <v>9044</v>
      </c>
      <c r="B9035" t="str">
        <f t="shared" si="188"/>
        <v>2022/10/27/22:41:12.85</v>
      </c>
      <c r="C9035">
        <v>6073849</v>
      </c>
      <c r="D9035">
        <v>1666935672</v>
      </c>
      <c r="E9035">
        <v>851190259</v>
      </c>
      <c r="F9035" t="s">
        <v>12</v>
      </c>
      <c r="G9035">
        <v>-0.83484089010399998</v>
      </c>
      <c r="H9035">
        <v>0.57066094248800003</v>
      </c>
      <c r="I9035">
        <v>-18.998879072400001</v>
      </c>
      <c r="J9035">
        <v>-6.8235772039900002E-3</v>
      </c>
      <c r="K9035">
        <v>-0.52240357974399998</v>
      </c>
      <c r="L9035">
        <v>-7.0242363420399995E-2</v>
      </c>
    </row>
    <row r="9036" spans="1:12" x14ac:dyDescent="0.25">
      <c r="A9036" t="s">
        <v>9045</v>
      </c>
      <c r="B9036" t="str">
        <f t="shared" si="188"/>
        <v>2022/10/27/22:41:12.85</v>
      </c>
      <c r="C9036">
        <v>6073850</v>
      </c>
      <c r="D9036">
        <v>1666935672</v>
      </c>
      <c r="E9036">
        <v>853322319</v>
      </c>
      <c r="F9036" t="s">
        <v>12</v>
      </c>
      <c r="G9036">
        <v>-2.2173633671699999</v>
      </c>
      <c r="H9036">
        <v>2.4329021774399999</v>
      </c>
      <c r="I9036">
        <v>-18.1800306841</v>
      </c>
      <c r="J9036">
        <v>3.2740616437199999E-2</v>
      </c>
      <c r="K9036">
        <v>-0.51186679036799998</v>
      </c>
      <c r="L9036">
        <v>-7.9130968147300002E-2</v>
      </c>
    </row>
    <row r="9037" spans="1:12" x14ac:dyDescent="0.25">
      <c r="A9037" t="s">
        <v>9046</v>
      </c>
      <c r="B9037" t="str">
        <f t="shared" si="188"/>
        <v>2022/10/27/22:41:12.85</v>
      </c>
      <c r="C9037">
        <v>6073851</v>
      </c>
      <c r="D9037">
        <v>1666935672</v>
      </c>
      <c r="E9037">
        <v>855361276</v>
      </c>
      <c r="F9037" t="s">
        <v>12</v>
      </c>
      <c r="G9037">
        <v>-0.54203292739099995</v>
      </c>
      <c r="H9037">
        <v>1.5722651198199999</v>
      </c>
      <c r="I9037">
        <v>-18.0261465317</v>
      </c>
      <c r="J9037">
        <v>6.6577319199300003E-2</v>
      </c>
      <c r="K9037">
        <v>-0.54736540276599999</v>
      </c>
      <c r="L9037">
        <v>-2.4188569434499999E-2</v>
      </c>
    </row>
    <row r="9038" spans="1:12" x14ac:dyDescent="0.25">
      <c r="A9038" t="s">
        <v>9047</v>
      </c>
      <c r="B9038" t="str">
        <f t="shared" si="188"/>
        <v>2022/10/27/22:41:12.85</v>
      </c>
      <c r="C9038">
        <v>6073852</v>
      </c>
      <c r="D9038">
        <v>1666935672</v>
      </c>
      <c r="E9038">
        <v>857373758</v>
      </c>
      <c r="F9038" t="s">
        <v>12</v>
      </c>
      <c r="G9038">
        <v>-1.1425510097</v>
      </c>
      <c r="H9038">
        <v>-1.7113377668300001</v>
      </c>
      <c r="I9038">
        <v>-17.326806040299999</v>
      </c>
      <c r="J9038">
        <v>2.3700057797999999E-2</v>
      </c>
      <c r="K9038">
        <v>-0.42745591415400003</v>
      </c>
      <c r="L9038">
        <v>3.2720278519499997E-2</v>
      </c>
    </row>
    <row r="9039" spans="1:12" x14ac:dyDescent="0.25">
      <c r="A9039" t="s">
        <v>9048</v>
      </c>
      <c r="B9039" t="str">
        <f t="shared" si="188"/>
        <v>2022/10/27/22:41:12.85</v>
      </c>
      <c r="C9039">
        <v>6073853</v>
      </c>
      <c r="D9039">
        <v>1666935672</v>
      </c>
      <c r="E9039">
        <v>859332483</v>
      </c>
      <c r="F9039" t="s">
        <v>12</v>
      </c>
      <c r="G9039">
        <v>-0.62429981858299999</v>
      </c>
      <c r="H9039">
        <v>-1.0198770413</v>
      </c>
      <c r="I9039">
        <v>-16.399408702999999</v>
      </c>
      <c r="J9039">
        <v>8.5433054800499994E-2</v>
      </c>
      <c r="K9039">
        <v>-0.45815430311499999</v>
      </c>
      <c r="L9039">
        <v>3.5691546093400001E-2</v>
      </c>
    </row>
    <row r="9040" spans="1:12" x14ac:dyDescent="0.25">
      <c r="A9040" t="s">
        <v>9049</v>
      </c>
      <c r="B9040" t="str">
        <f t="shared" si="188"/>
        <v>2022/10/27/22:41:12.86</v>
      </c>
      <c r="C9040">
        <v>6073854</v>
      </c>
      <c r="D9040">
        <v>1666935672</v>
      </c>
      <c r="E9040">
        <v>861271265</v>
      </c>
      <c r="F9040" t="s">
        <v>12</v>
      </c>
      <c r="G9040">
        <v>-0.61536346160300004</v>
      </c>
      <c r="H9040">
        <v>-0.71135284647399999</v>
      </c>
      <c r="I9040">
        <v>-18.4287609784</v>
      </c>
      <c r="J9040">
        <v>1.34366460768E-2</v>
      </c>
      <c r="K9040">
        <v>-0.446502712829</v>
      </c>
      <c r="L9040">
        <v>3.06173769679E-3</v>
      </c>
    </row>
    <row r="9041" spans="1:12" x14ac:dyDescent="0.25">
      <c r="A9041" t="s">
        <v>9050</v>
      </c>
      <c r="B9041" t="str">
        <f t="shared" si="188"/>
        <v>2022/10/27/22:41:12.86</v>
      </c>
      <c r="C9041">
        <v>6073855</v>
      </c>
      <c r="D9041">
        <v>1666935672</v>
      </c>
      <c r="E9041">
        <v>863228253</v>
      </c>
      <c r="F9041" t="s">
        <v>12</v>
      </c>
      <c r="G9041">
        <v>-1.9575314888699999</v>
      </c>
      <c r="H9041">
        <v>0.60243098356400004</v>
      </c>
      <c r="I9041">
        <v>-17.855365647900001</v>
      </c>
      <c r="J9041">
        <v>6.11989326653E-2</v>
      </c>
      <c r="K9041">
        <v>-0.44719472307899999</v>
      </c>
      <c r="L9041">
        <v>-5.1371400179500003E-2</v>
      </c>
    </row>
    <row r="9042" spans="1:12" x14ac:dyDescent="0.25">
      <c r="A9042" t="s">
        <v>9051</v>
      </c>
      <c r="B9042" t="str">
        <f t="shared" si="188"/>
        <v>2022/10/27/22:41:12.86</v>
      </c>
      <c r="C9042">
        <v>6073856</v>
      </c>
      <c r="D9042">
        <v>1666935672</v>
      </c>
      <c r="E9042">
        <v>865106021</v>
      </c>
      <c r="F9042" t="s">
        <v>12</v>
      </c>
      <c r="G9042">
        <v>0.47992477469400002</v>
      </c>
      <c r="H9042">
        <v>0.41613093105900001</v>
      </c>
      <c r="I9042">
        <v>-19.745301475800002</v>
      </c>
      <c r="J9042">
        <v>0.18128969691499999</v>
      </c>
      <c r="K9042">
        <v>-0.52645464442800005</v>
      </c>
      <c r="L9042">
        <v>-1.6318509446399999E-2</v>
      </c>
    </row>
    <row r="9043" spans="1:12" x14ac:dyDescent="0.25">
      <c r="A9043" t="s">
        <v>9052</v>
      </c>
      <c r="B9043" t="str">
        <f t="shared" si="188"/>
        <v>2022/10/27/22:41:12.86</v>
      </c>
      <c r="C9043">
        <v>6073857</v>
      </c>
      <c r="D9043">
        <v>1666935672</v>
      </c>
      <c r="E9043">
        <v>867065454</v>
      </c>
      <c r="F9043" t="s">
        <v>12</v>
      </c>
      <c r="G9043">
        <v>0.68926451480499995</v>
      </c>
      <c r="H9043">
        <v>-2.6959926328699999</v>
      </c>
      <c r="I9043">
        <v>-20.474426118899999</v>
      </c>
      <c r="J9043">
        <v>4.2499724083399998E-2</v>
      </c>
      <c r="K9043">
        <v>-0.464447362709</v>
      </c>
      <c r="L9043">
        <v>-3.0210581894199999E-2</v>
      </c>
    </row>
    <row r="9044" spans="1:12" x14ac:dyDescent="0.25">
      <c r="A9044" t="s">
        <v>9053</v>
      </c>
      <c r="B9044" t="str">
        <f t="shared" si="188"/>
        <v>2022/10/27/22:41:12.86</v>
      </c>
      <c r="C9044">
        <v>6073858</v>
      </c>
      <c r="D9044">
        <v>1666935672</v>
      </c>
      <c r="E9044">
        <v>869038735</v>
      </c>
      <c r="F9044" t="s">
        <v>12</v>
      </c>
      <c r="G9044">
        <v>-0.87193684564700003</v>
      </c>
      <c r="H9044">
        <v>-0.48283278939899998</v>
      </c>
      <c r="I9044">
        <v>-18.5714405437</v>
      </c>
      <c r="J9044">
        <v>0.12152105744400001</v>
      </c>
      <c r="K9044">
        <v>-0.421129579059</v>
      </c>
      <c r="L9044">
        <v>-3.2283910956499998E-3</v>
      </c>
    </row>
    <row r="9045" spans="1:12" x14ac:dyDescent="0.25">
      <c r="A9045" t="s">
        <v>9054</v>
      </c>
      <c r="B9045" t="str">
        <f t="shared" si="188"/>
        <v>2022/10/27/22:41:12.87</v>
      </c>
      <c r="C9045">
        <v>6073859</v>
      </c>
      <c r="D9045">
        <v>1666935672</v>
      </c>
      <c r="E9045">
        <v>871030615</v>
      </c>
      <c r="F9045" t="s">
        <v>12</v>
      </c>
      <c r="G9045">
        <v>0.64809954814799997</v>
      </c>
      <c r="H9045">
        <v>-1.7935655243499999</v>
      </c>
      <c r="I9045">
        <v>-20.6002509554</v>
      </c>
      <c r="J9045">
        <v>4.3420900477700003E-2</v>
      </c>
      <c r="K9045">
        <v>-0.461970017924</v>
      </c>
      <c r="L9045">
        <v>-5.3435687208100002E-3</v>
      </c>
    </row>
    <row r="9046" spans="1:12" x14ac:dyDescent="0.25">
      <c r="A9046" t="s">
        <v>9055</v>
      </c>
      <c r="B9046" t="str">
        <f t="shared" si="188"/>
        <v>2022/10/27/22:41:12.87</v>
      </c>
      <c r="C9046">
        <v>6073860</v>
      </c>
      <c r="D9046">
        <v>1666935672</v>
      </c>
      <c r="E9046">
        <v>873071748</v>
      </c>
      <c r="F9046" t="s">
        <v>12</v>
      </c>
      <c r="G9046">
        <v>-8.8855091185799998E-2</v>
      </c>
      <c r="H9046">
        <v>-0.51639717475500002</v>
      </c>
      <c r="I9046">
        <v>-19.044549052099999</v>
      </c>
      <c r="J9046">
        <v>6.4209282985000005E-2</v>
      </c>
      <c r="K9046">
        <v>-0.37600989721299999</v>
      </c>
      <c r="L9046">
        <v>-1.0437401621600001E-3</v>
      </c>
    </row>
    <row r="9047" spans="1:12" x14ac:dyDescent="0.25">
      <c r="A9047" t="s">
        <v>9056</v>
      </c>
      <c r="B9047" t="str">
        <f t="shared" si="188"/>
        <v>2022/10/27/22:41:12.87</v>
      </c>
      <c r="C9047">
        <v>6073861</v>
      </c>
      <c r="D9047">
        <v>1666935672</v>
      </c>
      <c r="E9047">
        <v>875107287</v>
      </c>
      <c r="F9047" t="s">
        <v>12</v>
      </c>
      <c r="G9047">
        <v>1.61442892596</v>
      </c>
      <c r="H9047">
        <v>-1.38820283834</v>
      </c>
      <c r="I9047">
        <v>-19.704065102000001</v>
      </c>
      <c r="J9047">
        <v>0.149704401854</v>
      </c>
      <c r="K9047">
        <v>-0.44213443715900003</v>
      </c>
      <c r="L9047">
        <v>2.1881145441800001E-2</v>
      </c>
    </row>
    <row r="9048" spans="1:12" x14ac:dyDescent="0.25">
      <c r="A9048" t="s">
        <v>9057</v>
      </c>
      <c r="B9048" t="str">
        <f t="shared" si="188"/>
        <v>2022/10/27/22:41:12.87</v>
      </c>
      <c r="C9048">
        <v>6073862</v>
      </c>
      <c r="D9048">
        <v>1666935672</v>
      </c>
      <c r="E9048">
        <v>877154541</v>
      </c>
      <c r="F9048" t="s">
        <v>12</v>
      </c>
      <c r="G9048">
        <v>-0.20255270585900001</v>
      </c>
      <c r="H9048">
        <v>-1.69665023039</v>
      </c>
      <c r="I9048">
        <v>-18.7910243358</v>
      </c>
      <c r="J9048">
        <v>-2.5937184253400001E-2</v>
      </c>
      <c r="K9048">
        <v>-0.33398974191399999</v>
      </c>
      <c r="L9048">
        <v>1.3835368876899999E-2</v>
      </c>
    </row>
    <row r="9049" spans="1:12" x14ac:dyDescent="0.25">
      <c r="A9049" t="s">
        <v>9058</v>
      </c>
      <c r="B9049" t="str">
        <f t="shared" si="188"/>
        <v>2022/10/27/22:41:12.88</v>
      </c>
      <c r="C9049">
        <v>6073863</v>
      </c>
      <c r="D9049">
        <v>1666935672</v>
      </c>
      <c r="E9049">
        <v>879161130</v>
      </c>
      <c r="F9049" t="s">
        <v>12</v>
      </c>
      <c r="G9049">
        <v>-0.24594868313000001</v>
      </c>
      <c r="H9049">
        <v>-0.131376927827</v>
      </c>
      <c r="I9049">
        <v>-18.129963588199999</v>
      </c>
      <c r="J9049">
        <v>4.0257445231900002E-2</v>
      </c>
      <c r="K9049">
        <v>-0.26452843046300001</v>
      </c>
      <c r="L9049">
        <v>1.67551634705E-2</v>
      </c>
    </row>
    <row r="9050" spans="1:12" x14ac:dyDescent="0.25">
      <c r="A9050" t="s">
        <v>9059</v>
      </c>
      <c r="B9050" t="str">
        <f t="shared" si="188"/>
        <v>2022/10/27/22:41:12.88</v>
      </c>
      <c r="C9050">
        <v>6073864</v>
      </c>
      <c r="D9050">
        <v>1666935672</v>
      </c>
      <c r="E9050">
        <v>881241062</v>
      </c>
      <c r="F9050" t="s">
        <v>12</v>
      </c>
      <c r="G9050">
        <v>2.93821835981</v>
      </c>
      <c r="H9050">
        <v>-0.99935394437199998</v>
      </c>
      <c r="I9050">
        <v>-20.062632081899999</v>
      </c>
      <c r="J9050">
        <v>1.34184151763E-2</v>
      </c>
      <c r="K9050">
        <v>-0.39234777628900003</v>
      </c>
      <c r="L9050">
        <v>-7.3373170335300003E-3</v>
      </c>
    </row>
    <row r="9051" spans="1:12" x14ac:dyDescent="0.25">
      <c r="A9051" t="s">
        <v>9060</v>
      </c>
      <c r="B9051" t="str">
        <f t="shared" si="188"/>
        <v>2022/10/27/22:41:12.88</v>
      </c>
      <c r="C9051">
        <v>6073865</v>
      </c>
      <c r="D9051">
        <v>1666935672</v>
      </c>
      <c r="E9051">
        <v>883302937</v>
      </c>
      <c r="F9051" t="s">
        <v>12</v>
      </c>
      <c r="G9051">
        <v>-0.157657292398</v>
      </c>
      <c r="H9051">
        <v>0.57666442592199996</v>
      </c>
      <c r="I9051">
        <v>-18.748570498100001</v>
      </c>
      <c r="J9051">
        <v>3.8987119129100002E-2</v>
      </c>
      <c r="K9051">
        <v>-0.31872711209400001</v>
      </c>
      <c r="L9051">
        <v>-3.7186581546300002E-2</v>
      </c>
    </row>
    <row r="9052" spans="1:12" x14ac:dyDescent="0.25">
      <c r="A9052" t="s">
        <v>9061</v>
      </c>
      <c r="B9052" t="str">
        <f t="shared" si="188"/>
        <v>2022/10/27/22:41:12.88</v>
      </c>
      <c r="C9052">
        <v>6073866</v>
      </c>
      <c r="D9052">
        <v>1666935672</v>
      </c>
      <c r="E9052">
        <v>885009400</v>
      </c>
      <c r="F9052" t="s">
        <v>12</v>
      </c>
      <c r="G9052">
        <v>1.1895182332100001</v>
      </c>
      <c r="H9052">
        <v>1.68578217858</v>
      </c>
      <c r="I9052">
        <v>-18.900281712799998</v>
      </c>
      <c r="J9052">
        <v>2.9509418138299999E-2</v>
      </c>
      <c r="K9052">
        <v>-0.42107433487399998</v>
      </c>
      <c r="L9052">
        <v>-5.44836866011E-2</v>
      </c>
    </row>
    <row r="9053" spans="1:12" x14ac:dyDescent="0.25">
      <c r="A9053" t="s">
        <v>9062</v>
      </c>
      <c r="B9053" t="str">
        <f t="shared" si="188"/>
        <v>2022/10/27/22:41:12.88</v>
      </c>
      <c r="C9053">
        <v>6073867</v>
      </c>
      <c r="D9053">
        <v>1666935672</v>
      </c>
      <c r="E9053">
        <v>886509630</v>
      </c>
      <c r="F9053" t="s">
        <v>12</v>
      </c>
      <c r="G9053">
        <v>-0.223455904614</v>
      </c>
      <c r="H9053">
        <v>0.18035057375399999</v>
      </c>
      <c r="I9053">
        <v>-18.890829814500002</v>
      </c>
      <c r="J9053">
        <v>-6.0557386074700001E-2</v>
      </c>
      <c r="K9053">
        <v>-0.33319345931299998</v>
      </c>
      <c r="L9053">
        <v>-4.2228263462699998E-2</v>
      </c>
    </row>
    <row r="9054" spans="1:12" x14ac:dyDescent="0.25">
      <c r="A9054" t="s">
        <v>9063</v>
      </c>
      <c r="B9054" t="str">
        <f t="shared" si="188"/>
        <v>2022/10/27/22:41:12.88</v>
      </c>
      <c r="C9054">
        <v>6073868</v>
      </c>
      <c r="D9054">
        <v>1666935672</v>
      </c>
      <c r="E9054">
        <v>888175874</v>
      </c>
      <c r="F9054" t="s">
        <v>12</v>
      </c>
      <c r="G9054">
        <v>-0.116360897709</v>
      </c>
      <c r="H9054">
        <v>0.568848518513</v>
      </c>
      <c r="I9054">
        <v>-18.399265466599999</v>
      </c>
      <c r="J9054">
        <v>-6.1655884477699999E-2</v>
      </c>
      <c r="K9054">
        <v>-0.36023142806399999</v>
      </c>
      <c r="L9054">
        <v>-2.3917910452E-2</v>
      </c>
    </row>
    <row r="9055" spans="1:12" x14ac:dyDescent="0.25">
      <c r="A9055" t="s">
        <v>9064</v>
      </c>
      <c r="B9055" t="str">
        <f t="shared" si="188"/>
        <v>2022/10/27/22:41:12.89</v>
      </c>
      <c r="C9055">
        <v>6073869</v>
      </c>
      <c r="D9055">
        <v>1666935672</v>
      </c>
      <c r="E9055">
        <v>889893018</v>
      </c>
      <c r="F9055" t="s">
        <v>12</v>
      </c>
      <c r="G9055">
        <v>1.9150284199700001</v>
      </c>
      <c r="H9055">
        <v>0.70638959212999997</v>
      </c>
      <c r="I9055">
        <v>-19.480831497299999</v>
      </c>
      <c r="J9055">
        <v>-4.6370951478499997E-2</v>
      </c>
      <c r="K9055">
        <v>-0.49078819704299997</v>
      </c>
      <c r="L9055">
        <v>-5.6838468604599998E-2</v>
      </c>
    </row>
    <row r="9056" spans="1:12" x14ac:dyDescent="0.25">
      <c r="A9056" t="s">
        <v>9065</v>
      </c>
      <c r="B9056" t="str">
        <f t="shared" si="188"/>
        <v>2022/10/27/22:41:12.89</v>
      </c>
      <c r="C9056">
        <v>6073870</v>
      </c>
      <c r="D9056">
        <v>1666935672</v>
      </c>
      <c r="E9056">
        <v>891717355</v>
      </c>
      <c r="F9056" t="s">
        <v>12</v>
      </c>
      <c r="G9056">
        <v>-1.8967143640499999</v>
      </c>
      <c r="H9056">
        <v>2.4969339700800002</v>
      </c>
      <c r="I9056">
        <v>-16.707252694800001</v>
      </c>
      <c r="J9056">
        <v>-9.5964437810299993E-2</v>
      </c>
      <c r="K9056">
        <v>-0.40852126945299999</v>
      </c>
      <c r="L9056">
        <v>-8.1461125148499999E-2</v>
      </c>
    </row>
    <row r="9057" spans="1:12" x14ac:dyDescent="0.25">
      <c r="A9057" t="s">
        <v>9066</v>
      </c>
      <c r="B9057" t="str">
        <f t="shared" si="188"/>
        <v>2022/10/27/22:41:12.89</v>
      </c>
      <c r="C9057">
        <v>6073871</v>
      </c>
      <c r="D9057">
        <v>1666935672</v>
      </c>
      <c r="E9057">
        <v>896447798</v>
      </c>
      <c r="F9057" t="s">
        <v>12</v>
      </c>
      <c r="G9057">
        <v>7.7915030725900003E-2</v>
      </c>
      <c r="H9057">
        <v>2.0802905852100002</v>
      </c>
      <c r="I9057">
        <v>-18.4611338502</v>
      </c>
      <c r="J9057">
        <v>5.5199481831399999E-3</v>
      </c>
      <c r="K9057">
        <v>-0.50809808530199996</v>
      </c>
      <c r="L9057">
        <v>-5.3002179355199998E-2</v>
      </c>
    </row>
    <row r="9058" spans="1:12" x14ac:dyDescent="0.25">
      <c r="A9058" t="s">
        <v>9067</v>
      </c>
      <c r="B9058" t="str">
        <f t="shared" si="188"/>
        <v>2022/10/27/22:41:12.89</v>
      </c>
      <c r="C9058">
        <v>6073872</v>
      </c>
      <c r="D9058">
        <v>1666935672</v>
      </c>
      <c r="E9058">
        <v>898554608</v>
      </c>
      <c r="F9058" t="s">
        <v>12</v>
      </c>
      <c r="G9058">
        <v>-0.55667055551099998</v>
      </c>
      <c r="H9058">
        <v>1.49543754817</v>
      </c>
      <c r="I9058">
        <v>-17.691175787399999</v>
      </c>
      <c r="J9058">
        <v>-0.11674741222600001</v>
      </c>
      <c r="K9058">
        <v>-0.50111268078500004</v>
      </c>
      <c r="L9058">
        <v>-7.3772049630999995E-2</v>
      </c>
    </row>
    <row r="9059" spans="1:12" x14ac:dyDescent="0.25">
      <c r="A9059" t="s">
        <v>9068</v>
      </c>
      <c r="B9059" t="str">
        <f t="shared" si="188"/>
        <v>2022/10/27/22:41:12.90</v>
      </c>
      <c r="C9059">
        <v>6073873</v>
      </c>
      <c r="D9059">
        <v>1666935672</v>
      </c>
      <c r="E9059">
        <v>900554504</v>
      </c>
      <c r="F9059" t="s">
        <v>12</v>
      </c>
      <c r="G9059">
        <v>-1.36718785963</v>
      </c>
      <c r="H9059">
        <v>1.7004948544</v>
      </c>
      <c r="I9059">
        <v>-17.3267802455</v>
      </c>
      <c r="J9059">
        <v>1.4999681405299999E-2</v>
      </c>
      <c r="K9059">
        <v>-0.51186740067500003</v>
      </c>
      <c r="L9059">
        <v>-5.0048069118900002E-2</v>
      </c>
    </row>
    <row r="9060" spans="1:12" x14ac:dyDescent="0.25">
      <c r="A9060" t="s">
        <v>9069</v>
      </c>
      <c r="B9060" t="str">
        <f t="shared" si="188"/>
        <v>2022/10/27/22:41:12.90</v>
      </c>
      <c r="C9060">
        <v>6073874</v>
      </c>
      <c r="D9060">
        <v>1666935672</v>
      </c>
      <c r="E9060">
        <v>902478493</v>
      </c>
      <c r="F9060" t="s">
        <v>12</v>
      </c>
      <c r="G9060">
        <v>-0.73679468449700003</v>
      </c>
      <c r="H9060">
        <v>0.76463349630099997</v>
      </c>
      <c r="I9060">
        <v>-19.597275331199999</v>
      </c>
      <c r="J9060">
        <v>7.9580628484499996E-2</v>
      </c>
      <c r="K9060">
        <v>-0.588599764734</v>
      </c>
      <c r="L9060">
        <v>-1.7766885562700001E-2</v>
      </c>
    </row>
    <row r="9061" spans="1:12" x14ac:dyDescent="0.25">
      <c r="A9061" t="s">
        <v>9070</v>
      </c>
      <c r="B9061" t="str">
        <f t="shared" si="188"/>
        <v>2022/10/27/22:41:12.90</v>
      </c>
      <c r="C9061">
        <v>6073875</v>
      </c>
      <c r="D9061">
        <v>1666935672</v>
      </c>
      <c r="E9061">
        <v>904505081</v>
      </c>
      <c r="F9061" t="s">
        <v>12</v>
      </c>
      <c r="G9061">
        <v>-2.6635544129299999</v>
      </c>
      <c r="H9061">
        <v>2.1286428475500001</v>
      </c>
      <c r="I9061">
        <v>-16.751437400099999</v>
      </c>
      <c r="J9061">
        <v>-9.1783393038200003E-2</v>
      </c>
      <c r="K9061">
        <v>-0.474205963264</v>
      </c>
      <c r="L9061">
        <v>-8.4926826585500007E-2</v>
      </c>
    </row>
    <row r="9062" spans="1:12" x14ac:dyDescent="0.25">
      <c r="A9062" t="s">
        <v>9071</v>
      </c>
      <c r="B9062" t="str">
        <f t="shared" si="188"/>
        <v>2022/10/27/22:41:12.90</v>
      </c>
      <c r="C9062">
        <v>6073876</v>
      </c>
      <c r="D9062">
        <v>1666935672</v>
      </c>
      <c r="E9062">
        <v>906453751</v>
      </c>
      <c r="F9062" t="s">
        <v>12</v>
      </c>
      <c r="G9062">
        <v>-0.39067457920100002</v>
      </c>
      <c r="H9062">
        <v>0.93839702392000002</v>
      </c>
      <c r="I9062">
        <v>-19.572792250100001</v>
      </c>
      <c r="J9062">
        <v>0.139322111025</v>
      </c>
      <c r="K9062">
        <v>-0.51781134938499995</v>
      </c>
      <c r="L9062">
        <v>-1.9558094598900001E-2</v>
      </c>
    </row>
    <row r="9063" spans="1:12" x14ac:dyDescent="0.25">
      <c r="A9063" t="s">
        <v>9072</v>
      </c>
      <c r="B9063" t="str">
        <f t="shared" si="188"/>
        <v>2022/10/27/22:41:12.90</v>
      </c>
      <c r="C9063">
        <v>6073877</v>
      </c>
      <c r="D9063">
        <v>1666935672</v>
      </c>
      <c r="E9063">
        <v>908344203</v>
      </c>
      <c r="F9063" t="s">
        <v>12</v>
      </c>
      <c r="G9063">
        <v>0.60872034653999996</v>
      </c>
      <c r="H9063">
        <v>-0.71227709436800002</v>
      </c>
      <c r="I9063">
        <v>-18.592558538999999</v>
      </c>
      <c r="J9063">
        <v>8.4054979222400003E-2</v>
      </c>
      <c r="K9063">
        <v>-0.56354021128099996</v>
      </c>
      <c r="L9063">
        <v>-9.70520787095E-3</v>
      </c>
    </row>
    <row r="9064" spans="1:12" x14ac:dyDescent="0.25">
      <c r="A9064" t="s">
        <v>9073</v>
      </c>
      <c r="B9064" t="str">
        <f t="shared" si="188"/>
        <v>2022/10/27/22:41:12.91</v>
      </c>
      <c r="C9064">
        <v>6073878</v>
      </c>
      <c r="D9064">
        <v>1666935672</v>
      </c>
      <c r="E9064">
        <v>910385930</v>
      </c>
      <c r="F9064" t="s">
        <v>12</v>
      </c>
      <c r="G9064">
        <v>-2.0494073448900001</v>
      </c>
      <c r="H9064">
        <v>-0.96325719084700001</v>
      </c>
      <c r="I9064">
        <v>-16.503464259600001</v>
      </c>
      <c r="J9064">
        <v>-4.9057057728599997E-3</v>
      </c>
      <c r="K9064">
        <v>-0.42349842218099998</v>
      </c>
      <c r="L9064">
        <v>1.99690517432E-2</v>
      </c>
    </row>
    <row r="9065" spans="1:12" x14ac:dyDescent="0.25">
      <c r="A9065" t="s">
        <v>9074</v>
      </c>
      <c r="B9065" t="str">
        <f t="shared" si="188"/>
        <v>2022/10/27/22:41:12.91</v>
      </c>
      <c r="C9065">
        <v>6073879</v>
      </c>
      <c r="D9065">
        <v>1666935672</v>
      </c>
      <c r="E9065">
        <v>912428665</v>
      </c>
      <c r="F9065" t="s">
        <v>12</v>
      </c>
      <c r="G9065">
        <v>0.29941245063999999</v>
      </c>
      <c r="H9065">
        <v>-0.60456329233499995</v>
      </c>
      <c r="I9065">
        <v>-18.951492193299998</v>
      </c>
      <c r="J9065">
        <v>6.2225570839299998E-2</v>
      </c>
      <c r="K9065">
        <v>-0.52853392335299998</v>
      </c>
      <c r="L9065">
        <v>-2.6263389003300001E-2</v>
      </c>
    </row>
    <row r="9066" spans="1:12" x14ac:dyDescent="0.25">
      <c r="A9066" t="s">
        <v>9075</v>
      </c>
      <c r="B9066" t="str">
        <f t="shared" si="188"/>
        <v>2022/10/27/22:41:12.91</v>
      </c>
      <c r="C9066">
        <v>6073880</v>
      </c>
      <c r="D9066">
        <v>1666935672</v>
      </c>
      <c r="E9066">
        <v>914448286</v>
      </c>
      <c r="F9066" t="s">
        <v>12</v>
      </c>
      <c r="G9066">
        <v>-1.89569083054</v>
      </c>
      <c r="H9066">
        <v>0.74323290645200002</v>
      </c>
      <c r="I9066">
        <v>-17.724339205700002</v>
      </c>
      <c r="J9066">
        <v>8.1126037679700003E-2</v>
      </c>
      <c r="K9066">
        <v>-0.419610459278</v>
      </c>
      <c r="L9066">
        <v>-3.9361652253100003E-2</v>
      </c>
    </row>
    <row r="9067" spans="1:12" x14ac:dyDescent="0.25">
      <c r="A9067" t="s">
        <v>9076</v>
      </c>
      <c r="B9067" t="str">
        <f t="shared" si="188"/>
        <v>2022/10/27/22:41:12.91</v>
      </c>
      <c r="C9067">
        <v>6073881</v>
      </c>
      <c r="D9067">
        <v>1666935672</v>
      </c>
      <c r="E9067">
        <v>916420346</v>
      </c>
      <c r="F9067" t="s">
        <v>12</v>
      </c>
      <c r="G9067">
        <v>-0.37359855076800003</v>
      </c>
      <c r="H9067">
        <v>0.24520861126999999</v>
      </c>
      <c r="I9067">
        <v>-19.512552525299999</v>
      </c>
      <c r="J9067">
        <v>0.183314465871</v>
      </c>
      <c r="K9067">
        <v>-0.51139065619400004</v>
      </c>
      <c r="L9067">
        <v>-2.88559881588E-2</v>
      </c>
    </row>
    <row r="9068" spans="1:12" x14ac:dyDescent="0.25">
      <c r="A9068" t="s">
        <v>9077</v>
      </c>
      <c r="B9068" t="str">
        <f t="shared" si="188"/>
        <v>2022/10/27/22:41:12.91</v>
      </c>
      <c r="C9068">
        <v>6073882</v>
      </c>
      <c r="D9068">
        <v>1666935672</v>
      </c>
      <c r="E9068">
        <v>918290029</v>
      </c>
      <c r="F9068" t="s">
        <v>12</v>
      </c>
      <c r="G9068">
        <v>-0.25099248897199999</v>
      </c>
      <c r="H9068">
        <v>-1.0037460730500001</v>
      </c>
      <c r="I9068">
        <v>-18.407959576500001</v>
      </c>
      <c r="J9068">
        <v>5.2069379809300001E-2</v>
      </c>
      <c r="K9068">
        <v>-0.47837478340700001</v>
      </c>
      <c r="L9068">
        <v>-1.4710101797799999E-2</v>
      </c>
    </row>
    <row r="9069" spans="1:12" x14ac:dyDescent="0.25">
      <c r="A9069" t="s">
        <v>9078</v>
      </c>
      <c r="B9069" t="str">
        <f t="shared" si="188"/>
        <v>2022/10/27/22:41:12.92</v>
      </c>
      <c r="C9069">
        <v>6073883</v>
      </c>
      <c r="D9069">
        <v>1666935672</v>
      </c>
      <c r="E9069">
        <v>920289425</v>
      </c>
      <c r="F9069" t="s">
        <v>12</v>
      </c>
      <c r="G9069">
        <v>-0.66701583676200005</v>
      </c>
      <c r="H9069">
        <v>-2.70750062205</v>
      </c>
      <c r="I9069">
        <v>-17.743228676899999</v>
      </c>
      <c r="J9069">
        <v>-2.2870887000799998E-2</v>
      </c>
      <c r="K9069">
        <v>-0.38751120737799999</v>
      </c>
      <c r="L9069">
        <v>2.5291759961600001E-2</v>
      </c>
    </row>
    <row r="9070" spans="1:12" x14ac:dyDescent="0.25">
      <c r="A9070" t="s">
        <v>9079</v>
      </c>
      <c r="B9070" t="str">
        <f t="shared" si="188"/>
        <v>2022/10/27/22:41:12.92</v>
      </c>
      <c r="C9070">
        <v>6073884</v>
      </c>
      <c r="D9070">
        <v>1666935672</v>
      </c>
      <c r="E9070">
        <v>922246601</v>
      </c>
      <c r="F9070" t="s">
        <v>12</v>
      </c>
      <c r="G9070">
        <v>0.63409332113299999</v>
      </c>
      <c r="H9070">
        <v>-2.5963339101699998</v>
      </c>
      <c r="I9070">
        <v>-19.588013502900001</v>
      </c>
      <c r="J9070">
        <v>8.3364386334599999E-2</v>
      </c>
      <c r="K9070">
        <v>-0.43712412968800002</v>
      </c>
      <c r="L9070">
        <v>3.3195394387199997E-2</v>
      </c>
    </row>
    <row r="9071" spans="1:12" x14ac:dyDescent="0.25">
      <c r="A9071" t="s">
        <v>9080</v>
      </c>
      <c r="B9071" t="str">
        <f t="shared" si="188"/>
        <v>2022/10/27/22:41:12.92</v>
      </c>
      <c r="C9071">
        <v>6073885</v>
      </c>
      <c r="D9071">
        <v>1666935672</v>
      </c>
      <c r="E9071">
        <v>924327948</v>
      </c>
      <c r="F9071" t="s">
        <v>12</v>
      </c>
      <c r="G9071">
        <v>0.62377162672300002</v>
      </c>
      <c r="H9071">
        <v>-1.4921368773899999</v>
      </c>
      <c r="I9071">
        <v>-18.175898174899999</v>
      </c>
      <c r="J9071">
        <v>4.0308638200800002E-2</v>
      </c>
      <c r="K9071">
        <v>-0.40557171190699998</v>
      </c>
      <c r="L9071">
        <v>-3.8993562882099998E-3</v>
      </c>
    </row>
    <row r="9072" spans="1:12" x14ac:dyDescent="0.25">
      <c r="A9072" t="s">
        <v>9081</v>
      </c>
      <c r="B9072" t="str">
        <f t="shared" si="188"/>
        <v>2022/10/27/22:41:12.92</v>
      </c>
      <c r="C9072">
        <v>6073886</v>
      </c>
      <c r="D9072">
        <v>1666935672</v>
      </c>
      <c r="E9072">
        <v>926677916</v>
      </c>
      <c r="F9072" t="s">
        <v>12</v>
      </c>
      <c r="G9072">
        <v>0.47239379024799999</v>
      </c>
      <c r="H9072">
        <v>-0.85204819444400004</v>
      </c>
      <c r="I9072">
        <v>-20.146732480299999</v>
      </c>
      <c r="J9072">
        <v>7.5022702106700007E-2</v>
      </c>
      <c r="K9072">
        <v>-0.41161421510500001</v>
      </c>
      <c r="L9072">
        <v>-2.0181004760199999E-2</v>
      </c>
    </row>
    <row r="9073" spans="1:12" x14ac:dyDescent="0.25">
      <c r="A9073" t="s">
        <v>9082</v>
      </c>
      <c r="B9073" t="str">
        <f t="shared" si="188"/>
        <v>2022/10/27/22:41:12.92</v>
      </c>
      <c r="C9073">
        <v>6073887</v>
      </c>
      <c r="D9073">
        <v>1666935672</v>
      </c>
      <c r="E9073">
        <v>928815212</v>
      </c>
      <c r="F9073" t="s">
        <v>12</v>
      </c>
      <c r="G9073">
        <v>1.2690464743600001</v>
      </c>
      <c r="H9073">
        <v>0.41432842723500002</v>
      </c>
      <c r="I9073">
        <v>-19.3670487222</v>
      </c>
      <c r="J9073">
        <v>0.14215321749500001</v>
      </c>
      <c r="K9073">
        <v>-0.39551009259300002</v>
      </c>
      <c r="L9073">
        <v>-2.0071364033799999E-2</v>
      </c>
    </row>
    <row r="9074" spans="1:12" x14ac:dyDescent="0.25">
      <c r="A9074" t="s">
        <v>9083</v>
      </c>
      <c r="B9074" t="str">
        <f t="shared" si="188"/>
        <v>2022/10/27/22:41:12.93</v>
      </c>
      <c r="C9074">
        <v>6073888</v>
      </c>
      <c r="D9074">
        <v>1666935672</v>
      </c>
      <c r="E9074">
        <v>930975177</v>
      </c>
      <c r="F9074" t="s">
        <v>12</v>
      </c>
      <c r="G9074">
        <v>0.18296004219000001</v>
      </c>
      <c r="H9074">
        <v>-0.69220237835499998</v>
      </c>
      <c r="I9074">
        <v>-19.682149583600001</v>
      </c>
      <c r="J9074">
        <v>3.1759102956399998E-2</v>
      </c>
      <c r="K9074">
        <v>-0.33015655962200002</v>
      </c>
      <c r="L9074">
        <v>-8.6702676795099992E-3</v>
      </c>
    </row>
    <row r="9075" spans="1:12" x14ac:dyDescent="0.25">
      <c r="A9075" t="s">
        <v>9084</v>
      </c>
      <c r="B9075" t="str">
        <f t="shared" si="188"/>
        <v>2022/10/27/22:41:12.93</v>
      </c>
      <c r="C9075">
        <v>6073889</v>
      </c>
      <c r="D9075">
        <v>1666935672</v>
      </c>
      <c r="E9075">
        <v>932860320</v>
      </c>
      <c r="F9075" t="s">
        <v>12</v>
      </c>
      <c r="G9075">
        <v>0.60530955753799998</v>
      </c>
      <c r="H9075">
        <v>-0.95118928268199998</v>
      </c>
      <c r="I9075">
        <v>-20.4935051149</v>
      </c>
      <c r="J9075">
        <v>4.8863559776099998E-2</v>
      </c>
      <c r="K9075">
        <v>-0.38521066784800001</v>
      </c>
      <c r="L9075">
        <v>1.11224094754E-2</v>
      </c>
    </row>
    <row r="9076" spans="1:12" x14ac:dyDescent="0.25">
      <c r="A9076" t="s">
        <v>9085</v>
      </c>
      <c r="B9076" t="str">
        <f t="shared" si="188"/>
        <v>2022/10/27/22:41:12.93</v>
      </c>
      <c r="C9076">
        <v>6073890</v>
      </c>
      <c r="D9076">
        <v>1666935672</v>
      </c>
      <c r="E9076">
        <v>934838059</v>
      </c>
      <c r="F9076" t="s">
        <v>12</v>
      </c>
      <c r="G9076">
        <v>0.76504452877499995</v>
      </c>
      <c r="H9076">
        <v>-1.0666943529299999</v>
      </c>
      <c r="I9076">
        <v>-18.830261239399999</v>
      </c>
      <c r="J9076">
        <v>-4.6454932737E-2</v>
      </c>
      <c r="K9076">
        <v>-0.37141301641800001</v>
      </c>
      <c r="L9076">
        <v>2.15716262867E-3</v>
      </c>
    </row>
    <row r="9077" spans="1:12" x14ac:dyDescent="0.25">
      <c r="A9077" t="s">
        <v>9086</v>
      </c>
      <c r="B9077" t="str">
        <f t="shared" si="188"/>
        <v>2022/10/27/22:41:12.93</v>
      </c>
      <c r="C9077">
        <v>6073891</v>
      </c>
      <c r="D9077">
        <v>1666935672</v>
      </c>
      <c r="E9077">
        <v>936927892</v>
      </c>
      <c r="F9077" t="s">
        <v>12</v>
      </c>
      <c r="G9077">
        <v>0.18042638982799999</v>
      </c>
      <c r="H9077">
        <v>-1.4746913854599999</v>
      </c>
      <c r="I9077">
        <v>-19.283547563500001</v>
      </c>
      <c r="J9077">
        <v>-5.11551849647E-2</v>
      </c>
      <c r="K9077">
        <v>-0.34336724460700002</v>
      </c>
      <c r="L9077">
        <v>4.88402301555E-3</v>
      </c>
    </row>
    <row r="9078" spans="1:12" x14ac:dyDescent="0.25">
      <c r="A9078" t="s">
        <v>9087</v>
      </c>
      <c r="B9078" t="str">
        <f t="shared" si="188"/>
        <v>2022/10/27/22:41:12.94</v>
      </c>
      <c r="C9078">
        <v>6073892</v>
      </c>
      <c r="D9078">
        <v>1666935672</v>
      </c>
      <c r="E9078">
        <v>940160147</v>
      </c>
      <c r="F9078" t="s">
        <v>12</v>
      </c>
      <c r="G9078">
        <v>0.58612129003900004</v>
      </c>
      <c r="H9078">
        <v>1.336693339</v>
      </c>
      <c r="I9078">
        <v>-19.050583024200002</v>
      </c>
      <c r="J9078">
        <v>-8.8654897270000005E-2</v>
      </c>
      <c r="K9078">
        <v>-0.37749155658799999</v>
      </c>
      <c r="L9078">
        <v>-8.1244548368999997E-2</v>
      </c>
    </row>
    <row r="9079" spans="1:12" x14ac:dyDescent="0.25">
      <c r="A9079" t="s">
        <v>9088</v>
      </c>
      <c r="B9079" t="str">
        <f t="shared" si="188"/>
        <v>2022/10/27/22:41:12.94</v>
      </c>
      <c r="C9079">
        <v>6073893</v>
      </c>
      <c r="D9079">
        <v>1666935672</v>
      </c>
      <c r="E9079">
        <v>942183853</v>
      </c>
      <c r="F9079" t="s">
        <v>12</v>
      </c>
      <c r="G9079">
        <v>-0.35119765727199997</v>
      </c>
      <c r="H9079">
        <v>3.5380743216399999</v>
      </c>
      <c r="I9079">
        <v>-18.480068333599998</v>
      </c>
      <c r="J9079">
        <v>5.3036503895699999E-2</v>
      </c>
      <c r="K9079">
        <v>-0.43770837033299997</v>
      </c>
      <c r="L9079">
        <v>-9.64264012778E-2</v>
      </c>
    </row>
    <row r="9080" spans="1:12" x14ac:dyDescent="0.25">
      <c r="A9080" t="s">
        <v>9089</v>
      </c>
      <c r="B9080" t="str">
        <f t="shared" si="188"/>
        <v>2022/10/27/22:41:12.94</v>
      </c>
      <c r="C9080">
        <v>6073894</v>
      </c>
      <c r="D9080">
        <v>1666935672</v>
      </c>
      <c r="E9080">
        <v>944014049</v>
      </c>
      <c r="F9080" t="s">
        <v>12</v>
      </c>
      <c r="G9080">
        <v>-9.9710651105400006E-2</v>
      </c>
      <c r="H9080">
        <v>3.2520118895499999</v>
      </c>
      <c r="I9080">
        <v>-18.4700075248</v>
      </c>
      <c r="J9080">
        <v>-1.9990299348799999E-2</v>
      </c>
      <c r="K9080">
        <v>-0.49418468151299999</v>
      </c>
      <c r="L9080">
        <v>-0.11725391178</v>
      </c>
    </row>
    <row r="9081" spans="1:12" x14ac:dyDescent="0.25">
      <c r="A9081" t="s">
        <v>9090</v>
      </c>
      <c r="B9081" t="str">
        <f t="shared" si="188"/>
        <v>2022/10/27/22:41:12.94</v>
      </c>
      <c r="C9081">
        <v>6073895</v>
      </c>
      <c r="D9081">
        <v>1666935672</v>
      </c>
      <c r="E9081">
        <v>945925934</v>
      </c>
      <c r="F9081" t="s">
        <v>12</v>
      </c>
      <c r="G9081">
        <v>-0.96832518890099994</v>
      </c>
      <c r="H9081">
        <v>0.37432994699799998</v>
      </c>
      <c r="I9081">
        <v>-19.950712894500001</v>
      </c>
      <c r="J9081">
        <v>-8.7521907618700004E-2</v>
      </c>
      <c r="K9081">
        <v>-0.46707020944400002</v>
      </c>
      <c r="L9081">
        <v>-5.55741242281E-2</v>
      </c>
    </row>
    <row r="9082" spans="1:12" x14ac:dyDescent="0.25">
      <c r="A9082" t="s">
        <v>9091</v>
      </c>
      <c r="B9082" t="str">
        <f t="shared" si="188"/>
        <v>2022/10/27/22:41:12.94</v>
      </c>
      <c r="C9082">
        <v>6073896</v>
      </c>
      <c r="D9082">
        <v>1666935672</v>
      </c>
      <c r="E9082">
        <v>947943633</v>
      </c>
      <c r="F9082" t="s">
        <v>12</v>
      </c>
      <c r="G9082">
        <v>-1.44291348949</v>
      </c>
      <c r="H9082">
        <v>0.61353240733100001</v>
      </c>
      <c r="I9082">
        <v>-18.206538290200001</v>
      </c>
      <c r="J9082">
        <v>-6.339581993E-2</v>
      </c>
      <c r="K9082">
        <v>-0.55752109137799999</v>
      </c>
      <c r="L9082">
        <v>-1.6547148846999999E-3</v>
      </c>
    </row>
    <row r="9083" spans="1:12" x14ac:dyDescent="0.25">
      <c r="A9083" t="s">
        <v>9092</v>
      </c>
      <c r="B9083" t="str">
        <f t="shared" si="188"/>
        <v>2022/10/27/22:41:12.95</v>
      </c>
      <c r="C9083">
        <v>6073897</v>
      </c>
      <c r="D9083">
        <v>1666935672</v>
      </c>
      <c r="E9083">
        <v>949546356</v>
      </c>
      <c r="F9083" t="s">
        <v>12</v>
      </c>
      <c r="G9083">
        <v>-0.20028244727700001</v>
      </c>
      <c r="H9083">
        <v>-0.61713448718200004</v>
      </c>
      <c r="I9083">
        <v>-19.4518784375</v>
      </c>
      <c r="J9083">
        <v>-0.18162752130000001</v>
      </c>
      <c r="K9083">
        <v>-0.55976664159800005</v>
      </c>
      <c r="L9083">
        <v>-2.3321291256899999E-2</v>
      </c>
    </row>
    <row r="9084" spans="1:12" x14ac:dyDescent="0.25">
      <c r="A9084" t="s">
        <v>9093</v>
      </c>
      <c r="B9084" t="str">
        <f t="shared" si="188"/>
        <v>2022/10/27/22:41:12.95</v>
      </c>
      <c r="C9084">
        <v>6073898</v>
      </c>
      <c r="D9084">
        <v>1666935672</v>
      </c>
      <c r="E9084">
        <v>951560597</v>
      </c>
      <c r="F9084" t="s">
        <v>12</v>
      </c>
      <c r="G9084">
        <v>-1.4112350739199999</v>
      </c>
      <c r="H9084">
        <v>1.5365666093699999</v>
      </c>
      <c r="I9084">
        <v>-19.496760978600001</v>
      </c>
      <c r="J9084">
        <v>9.8308874131400006E-2</v>
      </c>
      <c r="K9084">
        <v>-0.53907250702800003</v>
      </c>
      <c r="L9084">
        <v>-4.1870823936099998E-2</v>
      </c>
    </row>
    <row r="9085" spans="1:12" x14ac:dyDescent="0.25">
      <c r="A9085" t="s">
        <v>9094</v>
      </c>
      <c r="B9085" t="str">
        <f t="shared" si="188"/>
        <v>2022/10/27/22:41:12.95</v>
      </c>
      <c r="C9085">
        <v>6073899</v>
      </c>
      <c r="D9085">
        <v>1666935672</v>
      </c>
      <c r="E9085">
        <v>953581056</v>
      </c>
      <c r="F9085" t="s">
        <v>12</v>
      </c>
      <c r="G9085">
        <v>-0.43439203975000001</v>
      </c>
      <c r="H9085">
        <v>3.26524674806</v>
      </c>
      <c r="I9085">
        <v>-19.172772805299999</v>
      </c>
      <c r="J9085">
        <v>7.8314670149499999E-2</v>
      </c>
      <c r="K9085">
        <v>-0.62685690013600004</v>
      </c>
      <c r="L9085">
        <v>-8.00065590011E-2</v>
      </c>
    </row>
    <row r="9086" spans="1:12" x14ac:dyDescent="0.25">
      <c r="A9086" t="s">
        <v>9095</v>
      </c>
      <c r="B9086" t="str">
        <f t="shared" si="188"/>
        <v>2022/10/27/22:41:12.95</v>
      </c>
      <c r="C9086">
        <v>6073900</v>
      </c>
      <c r="D9086">
        <v>1666935672</v>
      </c>
      <c r="E9086">
        <v>955621235</v>
      </c>
      <c r="F9086" t="s">
        <v>12</v>
      </c>
      <c r="G9086">
        <v>-1.1514751526</v>
      </c>
      <c r="H9086">
        <v>2.0219627890399998</v>
      </c>
      <c r="I9086">
        <v>-19.623421900499999</v>
      </c>
      <c r="J9086">
        <v>3.1459855979900003E-2</v>
      </c>
      <c r="K9086">
        <v>-0.52893680885299998</v>
      </c>
      <c r="L9086">
        <v>-0.101993243893</v>
      </c>
    </row>
    <row r="9087" spans="1:12" x14ac:dyDescent="0.25">
      <c r="A9087" t="s">
        <v>9096</v>
      </c>
      <c r="B9087" t="str">
        <f t="shared" si="188"/>
        <v>2022/10/27/22:41:12.95</v>
      </c>
      <c r="C9087">
        <v>6073901</v>
      </c>
      <c r="D9087">
        <v>1666935672</v>
      </c>
      <c r="E9087">
        <v>957384899</v>
      </c>
      <c r="F9087" t="s">
        <v>12</v>
      </c>
      <c r="G9087">
        <v>-1.49468463507</v>
      </c>
      <c r="H9087">
        <v>2.1054766957400002</v>
      </c>
      <c r="I9087">
        <v>-17.391360524900001</v>
      </c>
      <c r="J9087">
        <v>0.12367556439999999</v>
      </c>
      <c r="K9087">
        <v>-0.53275716363400005</v>
      </c>
      <c r="L9087">
        <v>-4.4089670498999999E-2</v>
      </c>
    </row>
    <row r="9088" spans="1:12" x14ac:dyDescent="0.25">
      <c r="A9088" t="s">
        <v>9097</v>
      </c>
      <c r="B9088" t="str">
        <f t="shared" si="188"/>
        <v>2022/10/27/22:41:12.95</v>
      </c>
      <c r="C9088">
        <v>6073902</v>
      </c>
      <c r="D9088">
        <v>1666935672</v>
      </c>
      <c r="E9088">
        <v>959068012</v>
      </c>
      <c r="F9088" t="s">
        <v>12</v>
      </c>
      <c r="G9088">
        <v>-0.47801501877199998</v>
      </c>
      <c r="H9088">
        <v>-1.64165537676</v>
      </c>
      <c r="I9088">
        <v>-18.8484281253</v>
      </c>
      <c r="J9088">
        <v>3.2291290737099999E-2</v>
      </c>
      <c r="K9088">
        <v>-0.50698337153100004</v>
      </c>
      <c r="L9088">
        <v>7.29663195168E-3</v>
      </c>
    </row>
    <row r="9089" spans="1:12" x14ac:dyDescent="0.25">
      <c r="A9089" t="s">
        <v>9098</v>
      </c>
      <c r="B9089" t="str">
        <f t="shared" si="188"/>
        <v>2022/10/27/22:41:12.96</v>
      </c>
      <c r="C9089">
        <v>6073903</v>
      </c>
      <c r="D9089">
        <v>1666935672</v>
      </c>
      <c r="E9089">
        <v>961104915</v>
      </c>
      <c r="F9089" t="s">
        <v>12</v>
      </c>
      <c r="G9089">
        <v>-1.95842134097</v>
      </c>
      <c r="H9089">
        <v>-1.1983827570800001</v>
      </c>
      <c r="I9089">
        <v>-17.882931382399999</v>
      </c>
      <c r="J9089">
        <v>3.25634560487E-2</v>
      </c>
      <c r="K9089">
        <v>-0.44704929322600001</v>
      </c>
      <c r="L9089">
        <v>3.4487650447200001E-2</v>
      </c>
    </row>
    <row r="9090" spans="1:12" x14ac:dyDescent="0.25">
      <c r="A9090" t="s">
        <v>9099</v>
      </c>
      <c r="B9090" t="str">
        <f t="shared" si="188"/>
        <v>2022/10/27/22:41:12.96</v>
      </c>
      <c r="C9090">
        <v>6073904</v>
      </c>
      <c r="D9090">
        <v>1666935672</v>
      </c>
      <c r="E9090">
        <v>963183667</v>
      </c>
      <c r="F9090" t="s">
        <v>12</v>
      </c>
      <c r="G9090">
        <v>-0.351527878199</v>
      </c>
      <c r="H9090">
        <v>-0.94823453226200005</v>
      </c>
      <c r="I9090">
        <v>-18.295296156199999</v>
      </c>
      <c r="J9090">
        <v>-4.7470976732499996E-3</v>
      </c>
      <c r="K9090">
        <v>-0.51423718883900005</v>
      </c>
      <c r="L9090">
        <v>1.5982881111700001E-2</v>
      </c>
    </row>
    <row r="9091" spans="1:12" x14ac:dyDescent="0.25">
      <c r="A9091" t="s">
        <v>9100</v>
      </c>
      <c r="B9091" t="str">
        <f t="shared" si="188"/>
        <v>2022/10/27/22:41:12.96</v>
      </c>
      <c r="C9091">
        <v>6073905</v>
      </c>
      <c r="D9091">
        <v>1666935672</v>
      </c>
      <c r="E9091">
        <v>965293068</v>
      </c>
      <c r="F9091" t="s">
        <v>12</v>
      </c>
      <c r="G9091">
        <v>-0.95989723814500005</v>
      </c>
      <c r="H9091">
        <v>-2.0247482027700001</v>
      </c>
      <c r="I9091">
        <v>-18.880764438100002</v>
      </c>
      <c r="J9091">
        <v>-1.65739377895E-2</v>
      </c>
      <c r="K9091">
        <v>-0.43858241161200001</v>
      </c>
      <c r="L9091">
        <v>-1.0909782779299999E-2</v>
      </c>
    </row>
    <row r="9092" spans="1:12" x14ac:dyDescent="0.25">
      <c r="A9092" t="s">
        <v>9101</v>
      </c>
      <c r="B9092" t="str">
        <f t="shared" ref="B9092:B9155" si="189">LEFT(A9092,LEN(A9092)-$C$1)</f>
        <v>2022/10/27/22:41:12.96</v>
      </c>
      <c r="C9092">
        <v>6073906</v>
      </c>
      <c r="D9092">
        <v>1666935672</v>
      </c>
      <c r="E9092">
        <v>967318107</v>
      </c>
      <c r="F9092" t="s">
        <v>12</v>
      </c>
      <c r="G9092">
        <v>0.34176619507799999</v>
      </c>
      <c r="H9092">
        <v>0.52608531991800001</v>
      </c>
      <c r="I9092">
        <v>-18.9155548777</v>
      </c>
      <c r="J9092">
        <v>0.18555874241799999</v>
      </c>
      <c r="K9092">
        <v>-0.52417610566499995</v>
      </c>
      <c r="L9092">
        <v>-1.24691523809E-2</v>
      </c>
    </row>
    <row r="9093" spans="1:12" x14ac:dyDescent="0.25">
      <c r="A9093" t="s">
        <v>9102</v>
      </c>
      <c r="B9093" t="str">
        <f t="shared" si="189"/>
        <v>2022/10/27/22:41:12.96</v>
      </c>
      <c r="C9093">
        <v>6073907</v>
      </c>
      <c r="D9093">
        <v>1666935672</v>
      </c>
      <c r="E9093">
        <v>969364243</v>
      </c>
      <c r="F9093" t="s">
        <v>12</v>
      </c>
      <c r="G9093">
        <v>1.0222693439699999</v>
      </c>
      <c r="H9093">
        <v>-1.1054156427599999</v>
      </c>
      <c r="I9093">
        <v>-20.290949802499998</v>
      </c>
      <c r="J9093">
        <v>8.4840529498299996E-2</v>
      </c>
      <c r="K9093">
        <v>-0.511192399267</v>
      </c>
      <c r="L9093">
        <v>-4.2110380902300001E-2</v>
      </c>
    </row>
    <row r="9094" spans="1:12" x14ac:dyDescent="0.25">
      <c r="A9094" t="s">
        <v>9103</v>
      </c>
      <c r="B9094" t="str">
        <f t="shared" si="189"/>
        <v>2022/10/27/22:41:12.97</v>
      </c>
      <c r="C9094">
        <v>6073908</v>
      </c>
      <c r="D9094">
        <v>1666935672</v>
      </c>
      <c r="E9094">
        <v>970994896</v>
      </c>
      <c r="F9094" t="s">
        <v>12</v>
      </c>
      <c r="G9094">
        <v>-1.33512431737</v>
      </c>
      <c r="H9094">
        <v>-0.16579174139299999</v>
      </c>
      <c r="I9094">
        <v>-18.075095402700001</v>
      </c>
      <c r="J9094">
        <v>1.34356454141E-2</v>
      </c>
      <c r="K9094">
        <v>-0.40152793227599998</v>
      </c>
      <c r="L9094">
        <v>-1.6415584552300001E-2</v>
      </c>
    </row>
    <row r="9095" spans="1:12" x14ac:dyDescent="0.25">
      <c r="A9095" t="s">
        <v>9104</v>
      </c>
      <c r="B9095" t="str">
        <f t="shared" si="189"/>
        <v>2022/10/27/22:41:12.97</v>
      </c>
      <c r="C9095">
        <v>6073909</v>
      </c>
      <c r="D9095">
        <v>1666935672</v>
      </c>
      <c r="E9095">
        <v>972591976</v>
      </c>
      <c r="F9095" t="s">
        <v>12</v>
      </c>
      <c r="G9095">
        <v>-0.117406454878</v>
      </c>
      <c r="H9095">
        <v>-1.8148928417200001</v>
      </c>
      <c r="I9095">
        <v>-19.4133634465</v>
      </c>
      <c r="J9095">
        <v>7.0974121461999995E-2</v>
      </c>
      <c r="K9095">
        <v>-0.45481580212099998</v>
      </c>
      <c r="L9095">
        <v>2.59966033087E-2</v>
      </c>
    </row>
    <row r="9096" spans="1:12" x14ac:dyDescent="0.25">
      <c r="A9096" t="s">
        <v>9105</v>
      </c>
      <c r="B9096" t="str">
        <f t="shared" si="189"/>
        <v>2022/10/27/22:41:12.97</v>
      </c>
      <c r="C9096">
        <v>6073910</v>
      </c>
      <c r="D9096">
        <v>1666935672</v>
      </c>
      <c r="E9096">
        <v>974019199</v>
      </c>
      <c r="F9096" t="s">
        <v>12</v>
      </c>
      <c r="G9096">
        <v>-0.40741160209900001</v>
      </c>
      <c r="H9096">
        <v>-2.71501888431</v>
      </c>
      <c r="I9096">
        <v>-19.517588650099999</v>
      </c>
      <c r="J9096">
        <v>-1.3606797433100001E-2</v>
      </c>
      <c r="K9096">
        <v>-0.37547720388400002</v>
      </c>
      <c r="L9096">
        <v>3.4974986165199999E-2</v>
      </c>
    </row>
    <row r="9097" spans="1:12" x14ac:dyDescent="0.25">
      <c r="A9097" t="s">
        <v>9106</v>
      </c>
      <c r="B9097" t="str">
        <f t="shared" si="189"/>
        <v>2022/10/27/22:41:12.97</v>
      </c>
      <c r="C9097">
        <v>6073911</v>
      </c>
      <c r="D9097">
        <v>1666935672</v>
      </c>
      <c r="E9097">
        <v>975640185</v>
      </c>
      <c r="F9097" t="s">
        <v>12</v>
      </c>
      <c r="G9097">
        <v>0.28226787411199999</v>
      </c>
      <c r="H9097">
        <v>-1.33844480502</v>
      </c>
      <c r="I9097">
        <v>-19.516779139400001</v>
      </c>
      <c r="J9097">
        <v>9.6955668856299998E-2</v>
      </c>
      <c r="K9097">
        <v>-0.40638002972100001</v>
      </c>
      <c r="L9097">
        <v>2.79970257615E-2</v>
      </c>
    </row>
    <row r="9098" spans="1:12" x14ac:dyDescent="0.25">
      <c r="A9098" t="s">
        <v>9107</v>
      </c>
      <c r="B9098" t="str">
        <f t="shared" si="189"/>
        <v>2022/10/27/22:41:12.97</v>
      </c>
      <c r="C9098">
        <v>6073912</v>
      </c>
      <c r="D9098">
        <v>1666935672</v>
      </c>
      <c r="E9098">
        <v>977314136</v>
      </c>
      <c r="F9098" t="s">
        <v>12</v>
      </c>
      <c r="G9098">
        <v>1.1357315772600001</v>
      </c>
      <c r="H9098">
        <v>-1.23136418087</v>
      </c>
      <c r="I9098">
        <v>-20.0867894171</v>
      </c>
      <c r="J9098">
        <v>5.6939067189499997E-3</v>
      </c>
      <c r="K9098">
        <v>-0.42551858714399998</v>
      </c>
      <c r="L9098">
        <v>1.3651045955700001E-2</v>
      </c>
    </row>
    <row r="9099" spans="1:12" x14ac:dyDescent="0.25">
      <c r="A9099" t="s">
        <v>9108</v>
      </c>
      <c r="B9099" t="str">
        <f t="shared" si="189"/>
        <v>2022/10/27/22:41:12.97</v>
      </c>
      <c r="C9099">
        <v>6073913</v>
      </c>
      <c r="D9099">
        <v>1666935672</v>
      </c>
      <c r="E9099">
        <v>979217625</v>
      </c>
      <c r="F9099" t="s">
        <v>12</v>
      </c>
      <c r="G9099">
        <v>-0.814750554992</v>
      </c>
      <c r="H9099">
        <v>0.854410252205</v>
      </c>
      <c r="I9099">
        <v>-18.2714833693</v>
      </c>
      <c r="J9099">
        <v>-1.12219656146E-3</v>
      </c>
      <c r="K9099">
        <v>-0.30557576519599999</v>
      </c>
      <c r="L9099">
        <v>-2.8883305999199999E-2</v>
      </c>
    </row>
    <row r="9100" spans="1:12" x14ac:dyDescent="0.25">
      <c r="A9100" t="s">
        <v>9109</v>
      </c>
      <c r="B9100" t="str">
        <f t="shared" si="189"/>
        <v>2022/10/27/22:41:12.98</v>
      </c>
      <c r="C9100">
        <v>6073914</v>
      </c>
      <c r="D9100">
        <v>1666935672</v>
      </c>
      <c r="E9100">
        <v>981392792</v>
      </c>
      <c r="F9100" t="s">
        <v>12</v>
      </c>
      <c r="G9100">
        <v>2.8939015703400002</v>
      </c>
      <c r="H9100">
        <v>0.51700173159600005</v>
      </c>
      <c r="I9100">
        <v>-21.3821766991</v>
      </c>
      <c r="J9100">
        <v>0.107307577429</v>
      </c>
      <c r="K9100">
        <v>-0.44694622509100002</v>
      </c>
      <c r="L9100">
        <v>-1.14652011884E-2</v>
      </c>
    </row>
    <row r="9101" spans="1:12" x14ac:dyDescent="0.25">
      <c r="A9101" t="s">
        <v>9110</v>
      </c>
      <c r="B9101" t="str">
        <f t="shared" si="189"/>
        <v>2022/10/27/22:41:12.98</v>
      </c>
      <c r="C9101">
        <v>6073915</v>
      </c>
      <c r="D9101">
        <v>1666935672</v>
      </c>
      <c r="E9101">
        <v>983157549</v>
      </c>
      <c r="F9101" t="s">
        <v>12</v>
      </c>
      <c r="G9101">
        <v>9.41620505558E-2</v>
      </c>
      <c r="H9101">
        <v>9.5422243613900004E-2</v>
      </c>
      <c r="I9101">
        <v>-20.238115630799999</v>
      </c>
      <c r="J9101">
        <v>1.1536677073999999E-2</v>
      </c>
      <c r="K9101">
        <v>-0.39711436998299998</v>
      </c>
      <c r="L9101">
        <v>-4.9933967284700002E-2</v>
      </c>
    </row>
    <row r="9102" spans="1:12" x14ac:dyDescent="0.25">
      <c r="A9102" t="s">
        <v>9111</v>
      </c>
      <c r="B9102" t="str">
        <f t="shared" si="189"/>
        <v>2022/10/27/22:41:12.98</v>
      </c>
      <c r="C9102">
        <v>6073916</v>
      </c>
      <c r="D9102">
        <v>1666935672</v>
      </c>
      <c r="E9102">
        <v>985265491</v>
      </c>
      <c r="F9102" t="s">
        <v>12</v>
      </c>
      <c r="G9102">
        <v>-0.94064949323699998</v>
      </c>
      <c r="H9102">
        <v>2.2243464072300001</v>
      </c>
      <c r="I9102">
        <v>-18.8989039591</v>
      </c>
      <c r="J9102">
        <v>1.8428793505899999E-3</v>
      </c>
      <c r="K9102">
        <v>-0.38396232798300001</v>
      </c>
      <c r="L9102">
        <v>-4.7591992093200003E-2</v>
      </c>
    </row>
    <row r="9103" spans="1:12" x14ac:dyDescent="0.25">
      <c r="A9103" t="s">
        <v>9112</v>
      </c>
      <c r="B9103" t="str">
        <f t="shared" si="189"/>
        <v>2022/10/27/22:41:12.98</v>
      </c>
      <c r="C9103">
        <v>6073917</v>
      </c>
      <c r="D9103">
        <v>1666935672</v>
      </c>
      <c r="E9103">
        <v>987071739</v>
      </c>
      <c r="F9103" t="s">
        <v>12</v>
      </c>
      <c r="G9103">
        <v>1.5069905623099999</v>
      </c>
      <c r="H9103">
        <v>0.76273814473199997</v>
      </c>
      <c r="I9103">
        <v>-20.5406104407</v>
      </c>
      <c r="J9103">
        <v>-6.2118152340600004E-3</v>
      </c>
      <c r="K9103">
        <v>-0.47359727827300002</v>
      </c>
      <c r="L9103">
        <v>-5.8638880983500001E-2</v>
      </c>
    </row>
    <row r="9104" spans="1:12" x14ac:dyDescent="0.25">
      <c r="A9104" t="s">
        <v>9113</v>
      </c>
      <c r="B9104" t="str">
        <f t="shared" si="189"/>
        <v>2022/10/27/22:41:12.98</v>
      </c>
      <c r="C9104">
        <v>6073918</v>
      </c>
      <c r="D9104">
        <v>1666935672</v>
      </c>
      <c r="E9104">
        <v>989203714</v>
      </c>
      <c r="F9104" t="s">
        <v>12</v>
      </c>
      <c r="G9104">
        <v>-0.93426292762200003</v>
      </c>
      <c r="H9104">
        <v>1.92396810032</v>
      </c>
      <c r="I9104">
        <v>-17.369604567900002</v>
      </c>
      <c r="J9104">
        <v>-5.56999151747E-2</v>
      </c>
      <c r="K9104">
        <v>-0.35381909038999998</v>
      </c>
      <c r="L9104">
        <v>-5.4867030439E-2</v>
      </c>
    </row>
    <row r="9105" spans="1:12" x14ac:dyDescent="0.25">
      <c r="A9105" t="s">
        <v>9114</v>
      </c>
      <c r="B9105" t="str">
        <f t="shared" si="189"/>
        <v>2022/10/27/22:41:12.99</v>
      </c>
      <c r="C9105">
        <v>6073919</v>
      </c>
      <c r="D9105">
        <v>1666935672</v>
      </c>
      <c r="E9105">
        <v>991299778</v>
      </c>
      <c r="F9105" t="s">
        <v>12</v>
      </c>
      <c r="G9105">
        <v>0.617091176204</v>
      </c>
      <c r="H9105">
        <v>1.48232484543</v>
      </c>
      <c r="I9105">
        <v>-19.4634090604</v>
      </c>
      <c r="J9105">
        <v>8.8705560436000003E-3</v>
      </c>
      <c r="K9105">
        <v>-0.52161533791500003</v>
      </c>
      <c r="L9105">
        <v>-5.4850201619900001E-2</v>
      </c>
    </row>
    <row r="9106" spans="1:12" x14ac:dyDescent="0.25">
      <c r="A9106" t="s">
        <v>9115</v>
      </c>
      <c r="B9106" t="str">
        <f t="shared" si="189"/>
        <v>2022/10/27/22:41:12.99</v>
      </c>
      <c r="C9106">
        <v>6073920</v>
      </c>
      <c r="D9106">
        <v>1666935672</v>
      </c>
      <c r="E9106">
        <v>993335003</v>
      </c>
      <c r="F9106" t="s">
        <v>12</v>
      </c>
      <c r="G9106">
        <v>-0.70172672576799999</v>
      </c>
      <c r="H9106">
        <v>1.7330011561700001</v>
      </c>
      <c r="I9106">
        <v>-18.316803996400001</v>
      </c>
      <c r="J9106">
        <v>-7.1128135240100004E-2</v>
      </c>
      <c r="K9106">
        <v>-0.51176508031900003</v>
      </c>
      <c r="L9106">
        <v>-7.3745952412499996E-2</v>
      </c>
    </row>
    <row r="9107" spans="1:12" x14ac:dyDescent="0.25">
      <c r="A9107" t="s">
        <v>9116</v>
      </c>
      <c r="B9107" t="str">
        <f t="shared" si="189"/>
        <v>2022/10/27/22:41:12.99</v>
      </c>
      <c r="C9107">
        <v>6073921</v>
      </c>
      <c r="D9107">
        <v>1666935672</v>
      </c>
      <c r="E9107">
        <v>995221793</v>
      </c>
      <c r="F9107" t="s">
        <v>12</v>
      </c>
      <c r="G9107">
        <v>-1.9650247599799999</v>
      </c>
      <c r="H9107">
        <v>2.2561381205500002</v>
      </c>
      <c r="I9107">
        <v>-18.853337022600002</v>
      </c>
      <c r="J9107">
        <v>-6.4259694384400004E-2</v>
      </c>
      <c r="K9107">
        <v>-0.46857698977000001</v>
      </c>
      <c r="L9107">
        <v>-4.9961067126700003E-2</v>
      </c>
    </row>
    <row r="9108" spans="1:12" x14ac:dyDescent="0.25">
      <c r="A9108" t="s">
        <v>9117</v>
      </c>
      <c r="B9108" t="str">
        <f t="shared" si="189"/>
        <v>2022/10/27/22:41:12.99</v>
      </c>
      <c r="C9108">
        <v>6073922</v>
      </c>
      <c r="D9108">
        <v>1666935672</v>
      </c>
      <c r="E9108">
        <v>997070529</v>
      </c>
      <c r="F9108" t="s">
        <v>12</v>
      </c>
      <c r="G9108">
        <v>0.188489176516</v>
      </c>
      <c r="H9108">
        <v>1.1387985296100001</v>
      </c>
      <c r="I9108">
        <v>-20.1986993911</v>
      </c>
      <c r="J9108">
        <v>-2.1294540439699999E-2</v>
      </c>
      <c r="K9108">
        <v>-0.62432965340500002</v>
      </c>
      <c r="L9108">
        <v>-6.3513159952899995E-2</v>
      </c>
    </row>
    <row r="9109" spans="1:12" x14ac:dyDescent="0.25">
      <c r="A9109" t="s">
        <v>9118</v>
      </c>
      <c r="B9109" t="str">
        <f t="shared" si="189"/>
        <v>2022/10/27/22:41:12.99</v>
      </c>
      <c r="C9109">
        <v>6073923</v>
      </c>
      <c r="D9109">
        <v>1666935672</v>
      </c>
      <c r="E9109">
        <v>999089182</v>
      </c>
      <c r="F9109" t="s">
        <v>12</v>
      </c>
      <c r="G9109">
        <v>-1.0688708470399999</v>
      </c>
      <c r="H9109">
        <v>1.46203800612</v>
      </c>
      <c r="I9109">
        <v>-18.349389711299999</v>
      </c>
      <c r="J9109">
        <v>5.0031912279299998E-2</v>
      </c>
      <c r="K9109">
        <v>-0.53410163103399999</v>
      </c>
      <c r="L9109">
        <v>-6.1181357264499997E-2</v>
      </c>
    </row>
    <row r="9110" spans="1:12" x14ac:dyDescent="0.25">
      <c r="A9110" t="s">
        <v>9119</v>
      </c>
      <c r="B9110" t="str">
        <f t="shared" si="189"/>
        <v>2022/10/27/22:41:13.00</v>
      </c>
      <c r="C9110">
        <v>6073924</v>
      </c>
      <c r="D9110">
        <v>1666935673</v>
      </c>
      <c r="E9110">
        <v>1177690</v>
      </c>
      <c r="F9110" t="s">
        <v>12</v>
      </c>
      <c r="G9110">
        <v>-1.5630737696799999</v>
      </c>
      <c r="H9110">
        <v>1.15795634386</v>
      </c>
      <c r="I9110">
        <v>-20.119953796899999</v>
      </c>
      <c r="J9110">
        <v>3.5747750188100003E-2</v>
      </c>
      <c r="K9110">
        <v>-0.581801797733</v>
      </c>
      <c r="L9110">
        <v>-3.86637194167E-2</v>
      </c>
    </row>
    <row r="9111" spans="1:12" x14ac:dyDescent="0.25">
      <c r="A9111" t="s">
        <v>9120</v>
      </c>
      <c r="B9111" t="str">
        <f t="shared" si="189"/>
        <v>2022/10/27/22:41:13.00</v>
      </c>
      <c r="C9111">
        <v>6073925</v>
      </c>
      <c r="D9111">
        <v>1666935673</v>
      </c>
      <c r="E9111">
        <v>3242311</v>
      </c>
      <c r="F9111" t="s">
        <v>12</v>
      </c>
      <c r="G9111">
        <v>-1.10599417316</v>
      </c>
      <c r="H9111">
        <v>1.2999245988000001</v>
      </c>
      <c r="I9111">
        <v>-18.8208174725</v>
      </c>
      <c r="J9111">
        <v>1.6215819859399998E-2</v>
      </c>
      <c r="K9111">
        <v>-0.534177710252</v>
      </c>
      <c r="L9111">
        <v>-4.4604887465E-2</v>
      </c>
    </row>
    <row r="9112" spans="1:12" x14ac:dyDescent="0.25">
      <c r="A9112" t="s">
        <v>9121</v>
      </c>
      <c r="B9112" t="str">
        <f t="shared" si="189"/>
        <v>2022/10/27/22:41:13.00</v>
      </c>
      <c r="C9112">
        <v>6073926</v>
      </c>
      <c r="D9112">
        <v>1666935673</v>
      </c>
      <c r="E9112">
        <v>5229329</v>
      </c>
      <c r="F9112" t="s">
        <v>12</v>
      </c>
      <c r="G9112">
        <v>-1.46915426727</v>
      </c>
      <c r="H9112">
        <v>0.11226530714500001</v>
      </c>
      <c r="I9112">
        <v>-17.9801353603</v>
      </c>
      <c r="J9112">
        <v>2.3155750280200001E-2</v>
      </c>
      <c r="K9112">
        <v>-0.48739002198300002</v>
      </c>
      <c r="L9112">
        <v>-3.4894097571899999E-2</v>
      </c>
    </row>
    <row r="9113" spans="1:12" x14ac:dyDescent="0.25">
      <c r="A9113" t="s">
        <v>9122</v>
      </c>
      <c r="B9113" t="str">
        <f t="shared" si="189"/>
        <v>2022/10/27/22:41:13.00</v>
      </c>
      <c r="C9113">
        <v>6073927</v>
      </c>
      <c r="D9113">
        <v>1666935673</v>
      </c>
      <c r="E9113">
        <v>7178480</v>
      </c>
      <c r="F9113" t="s">
        <v>12</v>
      </c>
      <c r="G9113">
        <v>-0.48957366387599999</v>
      </c>
      <c r="H9113">
        <v>-0.84713872361099996</v>
      </c>
      <c r="I9113">
        <v>-18.391612181700001</v>
      </c>
      <c r="J9113">
        <v>0.13916968185199999</v>
      </c>
      <c r="K9113">
        <v>-0.54174277250000002</v>
      </c>
      <c r="L9113">
        <v>2.07751829194E-2</v>
      </c>
    </row>
    <row r="9114" spans="1:12" x14ac:dyDescent="0.25">
      <c r="A9114" t="s">
        <v>9123</v>
      </c>
      <c r="B9114" t="str">
        <f t="shared" si="189"/>
        <v>2022/10/27/22:41:13.00</v>
      </c>
      <c r="C9114">
        <v>6073928</v>
      </c>
      <c r="D9114">
        <v>1666935673</v>
      </c>
      <c r="E9114">
        <v>9208130</v>
      </c>
      <c r="F9114" t="s">
        <v>12</v>
      </c>
      <c r="G9114">
        <v>-2.4240049289000001</v>
      </c>
      <c r="H9114">
        <v>-1.3181407327200001</v>
      </c>
      <c r="I9114">
        <v>-15.918076534100001</v>
      </c>
      <c r="J9114">
        <v>-2.6866459471500001E-2</v>
      </c>
      <c r="K9114">
        <v>-0.39513871418500002</v>
      </c>
      <c r="L9114">
        <v>2.0711415127100001E-2</v>
      </c>
    </row>
    <row r="9115" spans="1:12" x14ac:dyDescent="0.25">
      <c r="A9115" t="s">
        <v>9124</v>
      </c>
      <c r="B9115" t="str">
        <f t="shared" si="189"/>
        <v>2022/10/27/22:41:13.01</v>
      </c>
      <c r="C9115">
        <v>6073929</v>
      </c>
      <c r="D9115">
        <v>1666935673</v>
      </c>
      <c r="E9115">
        <v>11251909</v>
      </c>
      <c r="F9115" t="s">
        <v>12</v>
      </c>
      <c r="G9115">
        <v>-0.54851802566700003</v>
      </c>
      <c r="H9115">
        <v>-1.3659612433599999</v>
      </c>
      <c r="I9115">
        <v>-19.052797049799999</v>
      </c>
      <c r="J9115">
        <v>1.71512681392E-3</v>
      </c>
      <c r="K9115">
        <v>-0.46010392882500001</v>
      </c>
      <c r="L9115">
        <v>6.4127083825400001E-3</v>
      </c>
    </row>
    <row r="9116" spans="1:12" x14ac:dyDescent="0.25">
      <c r="A9116" t="s">
        <v>9125</v>
      </c>
      <c r="B9116" t="str">
        <f t="shared" si="189"/>
        <v>2022/10/27/22:41:13.01</v>
      </c>
      <c r="C9116">
        <v>6073930</v>
      </c>
      <c r="D9116">
        <v>1666935673</v>
      </c>
      <c r="E9116">
        <v>12988271</v>
      </c>
      <c r="F9116" t="s">
        <v>12</v>
      </c>
      <c r="G9116">
        <v>-0.866690687435</v>
      </c>
      <c r="H9116">
        <v>-0.24582736967999999</v>
      </c>
      <c r="I9116">
        <v>-18.578268361399999</v>
      </c>
      <c r="J9116">
        <v>0.104566552223</v>
      </c>
      <c r="K9116">
        <v>-0.505877119401</v>
      </c>
      <c r="L9116">
        <v>-4.4852008809399997E-2</v>
      </c>
    </row>
    <row r="9117" spans="1:12" x14ac:dyDescent="0.25">
      <c r="A9117" t="s">
        <v>9126</v>
      </c>
      <c r="B9117" t="str">
        <f t="shared" si="189"/>
        <v>2022/10/27/22:41:13.01</v>
      </c>
      <c r="C9117">
        <v>6073931</v>
      </c>
      <c r="D9117">
        <v>1666935673</v>
      </c>
      <c r="E9117">
        <v>14973986</v>
      </c>
      <c r="F9117" t="s">
        <v>12</v>
      </c>
      <c r="G9117">
        <v>-0.17866717352200001</v>
      </c>
      <c r="H9117">
        <v>-0.29973595890799998</v>
      </c>
      <c r="I9117">
        <v>-19.584756454899999</v>
      </c>
      <c r="J9117">
        <v>0.123624406696</v>
      </c>
      <c r="K9117">
        <v>-0.52361624391700001</v>
      </c>
      <c r="L9117">
        <v>-3.7565091898400002E-2</v>
      </c>
    </row>
    <row r="9118" spans="1:12" x14ac:dyDescent="0.25">
      <c r="A9118" t="s">
        <v>9127</v>
      </c>
      <c r="B9118" t="str">
        <f t="shared" si="189"/>
        <v>2022/10/27/22:41:13.01</v>
      </c>
      <c r="C9118">
        <v>6073932</v>
      </c>
      <c r="D9118">
        <v>1666935673</v>
      </c>
      <c r="E9118">
        <v>16929020</v>
      </c>
      <c r="F9118" t="s">
        <v>12</v>
      </c>
      <c r="G9118">
        <v>0.277204191928</v>
      </c>
      <c r="H9118">
        <v>-0.95027454188399996</v>
      </c>
      <c r="I9118">
        <v>-20.550543578300001</v>
      </c>
      <c r="J9118">
        <v>0.107788270844</v>
      </c>
      <c r="K9118">
        <v>-0.52919199730099997</v>
      </c>
      <c r="L9118">
        <v>-1.32887540387E-2</v>
      </c>
    </row>
    <row r="9119" spans="1:12" x14ac:dyDescent="0.25">
      <c r="A9119" t="s">
        <v>9128</v>
      </c>
      <c r="B9119" t="str">
        <f t="shared" si="189"/>
        <v>2022/10/27/22:41:13.01</v>
      </c>
      <c r="C9119">
        <v>6073933</v>
      </c>
      <c r="D9119">
        <v>1666935673</v>
      </c>
      <c r="E9119">
        <v>18934009</v>
      </c>
      <c r="F9119" t="s">
        <v>12</v>
      </c>
      <c r="G9119">
        <v>-1.5954324556899999</v>
      </c>
      <c r="H9119">
        <v>-1.35759731447</v>
      </c>
      <c r="I9119">
        <v>-18.185630018099999</v>
      </c>
      <c r="J9119">
        <v>-4.1983207910400002E-3</v>
      </c>
      <c r="K9119">
        <v>-0.36419885960300002</v>
      </c>
      <c r="L9119">
        <v>-4.4405483157899999E-3</v>
      </c>
    </row>
    <row r="9120" spans="1:12" x14ac:dyDescent="0.25">
      <c r="A9120" t="s">
        <v>9129</v>
      </c>
      <c r="B9120" t="str">
        <f t="shared" si="189"/>
        <v>2022/10/27/22:41:13.02</v>
      </c>
      <c r="C9120">
        <v>6073934</v>
      </c>
      <c r="D9120">
        <v>1666935673</v>
      </c>
      <c r="E9120">
        <v>21040761</v>
      </c>
      <c r="F9120" t="s">
        <v>12</v>
      </c>
      <c r="G9120">
        <v>0.87726761387700003</v>
      </c>
      <c r="H9120">
        <v>-2.9169013794600001</v>
      </c>
      <c r="I9120">
        <v>-20.506424345300001</v>
      </c>
      <c r="J9120">
        <v>4.4761204522199997E-2</v>
      </c>
      <c r="K9120">
        <v>-0.45396019063300003</v>
      </c>
      <c r="L9120">
        <v>4.3451025911099998E-2</v>
      </c>
    </row>
    <row r="9121" spans="1:12" x14ac:dyDescent="0.25">
      <c r="A9121" t="s">
        <v>9130</v>
      </c>
      <c r="B9121" t="str">
        <f t="shared" si="189"/>
        <v>2022/10/27/22:41:13.02</v>
      </c>
      <c r="C9121">
        <v>6073935</v>
      </c>
      <c r="D9121">
        <v>1666935673</v>
      </c>
      <c r="E9121">
        <v>23225904</v>
      </c>
      <c r="F9121" t="s">
        <v>12</v>
      </c>
      <c r="G9121">
        <v>1.33334280997</v>
      </c>
      <c r="H9121">
        <v>-1.41138272041</v>
      </c>
      <c r="I9121">
        <v>-19.7424791605</v>
      </c>
      <c r="J9121">
        <v>9.1587998919700001E-2</v>
      </c>
      <c r="K9121">
        <v>-0.46905708574499999</v>
      </c>
      <c r="L9121">
        <v>1.8958377654099998E-2</v>
      </c>
    </row>
    <row r="9122" spans="1:12" x14ac:dyDescent="0.25">
      <c r="A9122" t="s">
        <v>9131</v>
      </c>
      <c r="B9122" t="str">
        <f t="shared" si="189"/>
        <v>2022/10/27/22:41:13.02</v>
      </c>
      <c r="C9122">
        <v>6073936</v>
      </c>
      <c r="D9122">
        <v>1666935673</v>
      </c>
      <c r="E9122">
        <v>25391088</v>
      </c>
      <c r="F9122" t="s">
        <v>12</v>
      </c>
      <c r="G9122">
        <v>-0.138094783394</v>
      </c>
      <c r="H9122">
        <v>-0.84529669327599999</v>
      </c>
      <c r="I9122">
        <v>-18.530514251300001</v>
      </c>
      <c r="J9122">
        <v>1.6041193245500001E-2</v>
      </c>
      <c r="K9122">
        <v>-0.37902036167699998</v>
      </c>
      <c r="L9122">
        <v>-1.3812244158499999E-2</v>
      </c>
    </row>
    <row r="9123" spans="1:12" x14ac:dyDescent="0.25">
      <c r="A9123" t="s">
        <v>9132</v>
      </c>
      <c r="B9123" t="str">
        <f t="shared" si="189"/>
        <v>2022/10/27/22:41:13.02</v>
      </c>
      <c r="C9123">
        <v>6073937</v>
      </c>
      <c r="D9123">
        <v>1666935673</v>
      </c>
      <c r="E9123">
        <v>27019676</v>
      </c>
      <c r="F9123" t="s">
        <v>12</v>
      </c>
      <c r="G9123">
        <v>0.66855271780000003</v>
      </c>
      <c r="H9123">
        <v>8.6684532310899995E-2</v>
      </c>
      <c r="I9123">
        <v>-19.587813293</v>
      </c>
      <c r="J9123">
        <v>0.156989936361</v>
      </c>
      <c r="K9123">
        <v>-0.37972963116399999</v>
      </c>
      <c r="L9123">
        <v>-9.9264002414799993E-3</v>
      </c>
    </row>
    <row r="9124" spans="1:12" x14ac:dyDescent="0.25">
      <c r="A9124" t="s">
        <v>9133</v>
      </c>
      <c r="B9124" t="str">
        <f t="shared" si="189"/>
        <v>2022/10/27/22:41:13.02</v>
      </c>
      <c r="C9124">
        <v>6073938</v>
      </c>
      <c r="D9124">
        <v>1666935673</v>
      </c>
      <c r="E9124">
        <v>28950329</v>
      </c>
      <c r="F9124" t="s">
        <v>12</v>
      </c>
      <c r="G9124">
        <v>1.0242812569499999</v>
      </c>
      <c r="H9124">
        <v>0.22904419098600001</v>
      </c>
      <c r="I9124">
        <v>-19.200428222500001</v>
      </c>
      <c r="J9124">
        <v>6.7318563104000001E-2</v>
      </c>
      <c r="K9124">
        <v>-0.34523340699900001</v>
      </c>
      <c r="L9124">
        <v>-2.8385055098399999E-2</v>
      </c>
    </row>
    <row r="9125" spans="1:12" x14ac:dyDescent="0.25">
      <c r="A9125" t="s">
        <v>9134</v>
      </c>
      <c r="B9125" t="str">
        <f t="shared" si="189"/>
        <v>2022/10/27/22:41:13.03</v>
      </c>
      <c r="C9125">
        <v>6073939</v>
      </c>
      <c r="D9125">
        <v>1666935673</v>
      </c>
      <c r="E9125">
        <v>30954835</v>
      </c>
      <c r="F9125" t="s">
        <v>12</v>
      </c>
      <c r="G9125">
        <v>-1.05851483253E-2</v>
      </c>
      <c r="H9125">
        <v>-0.98501074183399995</v>
      </c>
      <c r="I9125">
        <v>-20.952463939699999</v>
      </c>
      <c r="J9125">
        <v>-1.83608270443E-3</v>
      </c>
      <c r="K9125">
        <v>-0.38827159760199997</v>
      </c>
      <c r="L9125">
        <v>-2.8636315506600001E-2</v>
      </c>
    </row>
    <row r="9126" spans="1:12" x14ac:dyDescent="0.25">
      <c r="A9126" t="s">
        <v>9135</v>
      </c>
      <c r="B9126" t="str">
        <f t="shared" si="189"/>
        <v>2022/10/27/22:41:13.03</v>
      </c>
      <c r="C9126">
        <v>6073940</v>
      </c>
      <c r="D9126">
        <v>1666935673</v>
      </c>
      <c r="E9126">
        <v>33042995</v>
      </c>
      <c r="F9126" t="s">
        <v>12</v>
      </c>
      <c r="G9126">
        <v>1.0736196520000001</v>
      </c>
      <c r="H9126">
        <v>1.1757658361900001</v>
      </c>
      <c r="I9126">
        <v>-19.591856058699999</v>
      </c>
      <c r="J9126">
        <v>9.1801150170699994E-2</v>
      </c>
      <c r="K9126">
        <v>-0.45512519856200001</v>
      </c>
      <c r="L9126">
        <v>-2.4716653766500001E-2</v>
      </c>
    </row>
    <row r="9127" spans="1:12" x14ac:dyDescent="0.25">
      <c r="A9127" t="s">
        <v>9136</v>
      </c>
      <c r="B9127" t="str">
        <f t="shared" si="189"/>
        <v>2022/10/27/22:41:13.03</v>
      </c>
      <c r="C9127">
        <v>6073941</v>
      </c>
      <c r="D9127">
        <v>1666935673</v>
      </c>
      <c r="E9127">
        <v>34960153</v>
      </c>
      <c r="F9127" t="s">
        <v>12</v>
      </c>
      <c r="G9127">
        <v>0.29149576245199998</v>
      </c>
      <c r="H9127">
        <v>-0.12777372751499999</v>
      </c>
      <c r="I9127">
        <v>-19.987819350999999</v>
      </c>
      <c r="J9127">
        <v>-8.8402565803000002E-2</v>
      </c>
      <c r="K9127">
        <v>-0.35993183196</v>
      </c>
      <c r="L9127">
        <v>-3.2633358256700003E-2</v>
      </c>
    </row>
    <row r="9128" spans="1:12" x14ac:dyDescent="0.25">
      <c r="A9128" t="s">
        <v>9137</v>
      </c>
      <c r="B9128" t="str">
        <f t="shared" si="189"/>
        <v>2022/10/27/22:41:13.03</v>
      </c>
      <c r="C9128">
        <v>6073942</v>
      </c>
      <c r="D9128">
        <v>1666935673</v>
      </c>
      <c r="E9128">
        <v>36984862</v>
      </c>
      <c r="F9128" t="s">
        <v>12</v>
      </c>
      <c r="G9128">
        <v>0.111043140129</v>
      </c>
      <c r="H9128">
        <v>0.54533303514300002</v>
      </c>
      <c r="I9128">
        <v>-19.869442670600002</v>
      </c>
      <c r="J9128">
        <v>1.3919595179999999E-2</v>
      </c>
      <c r="K9128">
        <v>-0.37264112613099998</v>
      </c>
      <c r="L9128">
        <v>-1.7686474536700001E-2</v>
      </c>
    </row>
    <row r="9129" spans="1:12" x14ac:dyDescent="0.25">
      <c r="A9129" t="s">
        <v>9138</v>
      </c>
      <c r="B9129" t="str">
        <f t="shared" si="189"/>
        <v>2022/10/27/22:41:13.03</v>
      </c>
      <c r="C9129">
        <v>6073943</v>
      </c>
      <c r="D9129">
        <v>1666935673</v>
      </c>
      <c r="E9129">
        <v>39022595</v>
      </c>
      <c r="F9129" t="s">
        <v>12</v>
      </c>
      <c r="G9129">
        <v>1.40561691291</v>
      </c>
      <c r="H9129">
        <v>1.40167639551</v>
      </c>
      <c r="I9129">
        <v>-18.6843801833</v>
      </c>
      <c r="J9129">
        <v>-6.1265705926099999E-2</v>
      </c>
      <c r="K9129">
        <v>-0.45986132339000002</v>
      </c>
      <c r="L9129">
        <v>-6.0717259548000002E-2</v>
      </c>
    </row>
    <row r="9130" spans="1:12" x14ac:dyDescent="0.25">
      <c r="A9130" t="s">
        <v>9139</v>
      </c>
      <c r="B9130" t="str">
        <f t="shared" si="189"/>
        <v>2022/10/27/22:41:13.04</v>
      </c>
      <c r="C9130">
        <v>6073944</v>
      </c>
      <c r="D9130">
        <v>1666935673</v>
      </c>
      <c r="E9130">
        <v>40988234</v>
      </c>
      <c r="F9130" t="s">
        <v>12</v>
      </c>
      <c r="G9130">
        <v>-0.71636729984799996</v>
      </c>
      <c r="H9130">
        <v>1.6055194346599999</v>
      </c>
      <c r="I9130">
        <v>-19.400876353200001</v>
      </c>
      <c r="J9130">
        <v>-5.0439644034699999E-2</v>
      </c>
      <c r="K9130">
        <v>-0.43219098105800002</v>
      </c>
      <c r="L9130">
        <v>-8.2883426983799996E-2</v>
      </c>
    </row>
    <row r="9131" spans="1:12" x14ac:dyDescent="0.25">
      <c r="A9131" t="s">
        <v>9140</v>
      </c>
      <c r="B9131" t="str">
        <f t="shared" si="189"/>
        <v>2022/10/27/22:41:13.04</v>
      </c>
      <c r="C9131">
        <v>6073945</v>
      </c>
      <c r="D9131">
        <v>1666935673</v>
      </c>
      <c r="E9131">
        <v>42994035</v>
      </c>
      <c r="F9131" t="s">
        <v>12</v>
      </c>
      <c r="G9131">
        <v>-0.46320253999400002</v>
      </c>
      <c r="H9131">
        <v>4.0374635547500004</v>
      </c>
      <c r="I9131">
        <v>-18.5934314862</v>
      </c>
      <c r="J9131">
        <v>4.7996323247199997E-2</v>
      </c>
      <c r="K9131">
        <v>-0.55312946029700005</v>
      </c>
      <c r="L9131">
        <v>-0.11563987291900001</v>
      </c>
    </row>
    <row r="9132" spans="1:12" x14ac:dyDescent="0.25">
      <c r="A9132" t="s">
        <v>9141</v>
      </c>
      <c r="B9132" t="str">
        <f t="shared" si="189"/>
        <v>2022/10/27/22:41:13.04</v>
      </c>
      <c r="C9132">
        <v>6073946</v>
      </c>
      <c r="D9132">
        <v>1666935673</v>
      </c>
      <c r="E9132">
        <v>45036934</v>
      </c>
      <c r="F9132" t="s">
        <v>12</v>
      </c>
      <c r="G9132">
        <v>-0.87390016911900004</v>
      </c>
      <c r="H9132">
        <v>2.1932236345099998</v>
      </c>
      <c r="I9132">
        <v>-18.646302002900001</v>
      </c>
      <c r="J9132">
        <v>-3.5501841154100003E-2</v>
      </c>
      <c r="K9132">
        <v>-0.49907991438900001</v>
      </c>
      <c r="L9132">
        <v>-7.3785452965500001E-2</v>
      </c>
    </row>
    <row r="9133" spans="1:12" x14ac:dyDescent="0.25">
      <c r="A9133" t="s">
        <v>9142</v>
      </c>
      <c r="B9133" t="str">
        <f t="shared" si="189"/>
        <v>2022/10/27/22:41:13.04</v>
      </c>
      <c r="C9133">
        <v>6073947</v>
      </c>
      <c r="D9133">
        <v>1666935673</v>
      </c>
      <c r="E9133">
        <v>47046351</v>
      </c>
      <c r="F9133" t="s">
        <v>12</v>
      </c>
      <c r="G9133">
        <v>-2.00898058189</v>
      </c>
      <c r="H9133">
        <v>0.44253937162200002</v>
      </c>
      <c r="I9133">
        <v>-18.169931783999999</v>
      </c>
      <c r="J9133">
        <v>-8.0124445160100005E-2</v>
      </c>
      <c r="K9133">
        <v>-0.51872899046200005</v>
      </c>
      <c r="L9133">
        <v>-3.3731430200899998E-2</v>
      </c>
    </row>
    <row r="9134" spans="1:12" x14ac:dyDescent="0.25">
      <c r="A9134" t="s">
        <v>9143</v>
      </c>
      <c r="B9134" t="str">
        <f t="shared" si="189"/>
        <v>2022/10/27/22:41:13.04</v>
      </c>
      <c r="C9134">
        <v>6073948</v>
      </c>
      <c r="D9134">
        <v>1666935673</v>
      </c>
      <c r="E9134">
        <v>48899056</v>
      </c>
      <c r="F9134" t="s">
        <v>12</v>
      </c>
      <c r="G9134">
        <v>-0.74397128093700005</v>
      </c>
      <c r="H9134">
        <v>-0.899619850547</v>
      </c>
      <c r="I9134">
        <v>-18.4804697864</v>
      </c>
      <c r="J9134">
        <v>-7.1858414000899998E-2</v>
      </c>
      <c r="K9134">
        <v>-0.54126555160000001</v>
      </c>
      <c r="L9134">
        <v>2.0127557676100001E-3</v>
      </c>
    </row>
    <row r="9135" spans="1:12" x14ac:dyDescent="0.25">
      <c r="A9135" t="s">
        <v>9144</v>
      </c>
      <c r="B9135" t="str">
        <f t="shared" si="189"/>
        <v>2022/10/27/22:41:13.05</v>
      </c>
      <c r="C9135">
        <v>6073949</v>
      </c>
      <c r="D9135">
        <v>1666935673</v>
      </c>
      <c r="E9135">
        <v>50886451</v>
      </c>
      <c r="F9135" t="s">
        <v>12</v>
      </c>
      <c r="G9135">
        <v>-0.64492081454600003</v>
      </c>
      <c r="H9135">
        <v>-1.4337137612599999</v>
      </c>
      <c r="I9135">
        <v>-19.612874047999998</v>
      </c>
      <c r="J9135">
        <v>-2.8284635022200001E-2</v>
      </c>
      <c r="K9135">
        <v>-0.54992902997299997</v>
      </c>
      <c r="L9135">
        <v>-1.5651231142899999E-2</v>
      </c>
    </row>
    <row r="9136" spans="1:12" x14ac:dyDescent="0.25">
      <c r="A9136" t="s">
        <v>9145</v>
      </c>
      <c r="B9136" t="str">
        <f t="shared" si="189"/>
        <v>2022/10/27/22:41:13.05</v>
      </c>
      <c r="C9136">
        <v>6073950</v>
      </c>
      <c r="D9136">
        <v>1666935673</v>
      </c>
      <c r="E9136">
        <v>52997632</v>
      </c>
      <c r="F9136" t="s">
        <v>12</v>
      </c>
      <c r="G9136">
        <v>-0.49296584158899998</v>
      </c>
      <c r="H9136">
        <v>2.7021627339899998</v>
      </c>
      <c r="I9136">
        <v>-18.916595791799999</v>
      </c>
      <c r="J9136">
        <v>4.0403985664199997E-2</v>
      </c>
      <c r="K9136">
        <v>-0.62917754452600005</v>
      </c>
      <c r="L9136">
        <v>-4.6117179493800002E-2</v>
      </c>
    </row>
    <row r="9137" spans="1:12" x14ac:dyDescent="0.25">
      <c r="A9137" t="s">
        <v>9146</v>
      </c>
      <c r="B9137" t="str">
        <f t="shared" si="189"/>
        <v>2022/10/27/22:41:13.05</v>
      </c>
      <c r="C9137">
        <v>6073951</v>
      </c>
      <c r="D9137">
        <v>1666935673</v>
      </c>
      <c r="E9137">
        <v>54883519</v>
      </c>
      <c r="F9137" t="s">
        <v>12</v>
      </c>
      <c r="G9137">
        <v>-0.180474554989</v>
      </c>
      <c r="H9137">
        <v>0.67909910352199998</v>
      </c>
      <c r="I9137">
        <v>-19.763282693699999</v>
      </c>
      <c r="J9137">
        <v>7.1092783191E-2</v>
      </c>
      <c r="K9137">
        <v>-0.54758668721699999</v>
      </c>
      <c r="L9137">
        <v>-5.4701924276399999E-2</v>
      </c>
    </row>
    <row r="9138" spans="1:12" x14ac:dyDescent="0.25">
      <c r="A9138" t="s">
        <v>9147</v>
      </c>
      <c r="B9138" t="str">
        <f t="shared" si="189"/>
        <v>2022/10/27/22:41:13.05</v>
      </c>
      <c r="C9138">
        <v>6073952</v>
      </c>
      <c r="D9138">
        <v>1666935673</v>
      </c>
      <c r="E9138">
        <v>56863047</v>
      </c>
      <c r="F9138" t="s">
        <v>12</v>
      </c>
      <c r="G9138">
        <v>-1.3151429403899999</v>
      </c>
      <c r="H9138">
        <v>0.46886238868500002</v>
      </c>
      <c r="I9138">
        <v>-18.630910067799999</v>
      </c>
      <c r="J9138">
        <v>6.7435105079499999E-2</v>
      </c>
      <c r="K9138">
        <v>-0.48248381323900003</v>
      </c>
      <c r="L9138">
        <v>-2.4860241451499999E-2</v>
      </c>
    </row>
    <row r="9139" spans="1:12" x14ac:dyDescent="0.25">
      <c r="A9139" t="s">
        <v>9148</v>
      </c>
      <c r="B9139" t="str">
        <f t="shared" si="189"/>
        <v>2022/10/27/22:41:13.05</v>
      </c>
      <c r="C9139">
        <v>6073953</v>
      </c>
      <c r="D9139">
        <v>1666935673</v>
      </c>
      <c r="E9139">
        <v>59616905</v>
      </c>
      <c r="F9139" t="s">
        <v>12</v>
      </c>
      <c r="G9139">
        <v>-1.0913932742900001</v>
      </c>
      <c r="H9139">
        <v>-2.9820688454600001E-2</v>
      </c>
      <c r="I9139">
        <v>-17.629406081799999</v>
      </c>
      <c r="J9139">
        <v>4.66981915474E-2</v>
      </c>
      <c r="K9139">
        <v>-0.49320342535599998</v>
      </c>
      <c r="L9139">
        <v>2.7989436439999999E-3</v>
      </c>
    </row>
    <row r="9140" spans="1:12" x14ac:dyDescent="0.25">
      <c r="A9140" t="s">
        <v>9149</v>
      </c>
      <c r="B9140" t="str">
        <f t="shared" si="189"/>
        <v>2022/10/27/22:41:13.06</v>
      </c>
      <c r="C9140">
        <v>6073954</v>
      </c>
      <c r="D9140">
        <v>1666935673</v>
      </c>
      <c r="E9140">
        <v>61752761</v>
      </c>
      <c r="F9140" t="s">
        <v>12</v>
      </c>
      <c r="G9140">
        <v>-1.3948888805799999</v>
      </c>
      <c r="H9140">
        <v>-1.82485783256</v>
      </c>
      <c r="I9140">
        <v>-18.128363781299999</v>
      </c>
      <c r="J9140">
        <v>1.56948580421E-2</v>
      </c>
      <c r="K9140">
        <v>-0.44068840975399998</v>
      </c>
      <c r="L9140">
        <v>4.7844217258399997E-3</v>
      </c>
    </row>
    <row r="9141" spans="1:12" x14ac:dyDescent="0.25">
      <c r="A9141" t="s">
        <v>9150</v>
      </c>
      <c r="B9141" t="str">
        <f t="shared" si="189"/>
        <v>2022/10/27/22:41:13.06</v>
      </c>
      <c r="C9141">
        <v>6073955</v>
      </c>
      <c r="D9141">
        <v>1666935673</v>
      </c>
      <c r="E9141">
        <v>63904420</v>
      </c>
      <c r="F9141" t="s">
        <v>12</v>
      </c>
      <c r="G9141">
        <v>-1.43014577007</v>
      </c>
      <c r="H9141">
        <v>-0.206653476926</v>
      </c>
      <c r="I9141">
        <v>-17.780128521599998</v>
      </c>
      <c r="J9141">
        <v>1.3145182145E-2</v>
      </c>
      <c r="K9141">
        <v>-0.50551493252400004</v>
      </c>
      <c r="L9141">
        <v>7.8841706881800002E-3</v>
      </c>
    </row>
    <row r="9142" spans="1:12" x14ac:dyDescent="0.25">
      <c r="A9142" t="s">
        <v>9151</v>
      </c>
      <c r="B9142" t="str">
        <f t="shared" si="189"/>
        <v>2022/10/27/22:41:13.06</v>
      </c>
      <c r="C9142">
        <v>6073956</v>
      </c>
      <c r="D9142">
        <v>1666935673</v>
      </c>
      <c r="E9142">
        <v>66104615</v>
      </c>
      <c r="F9142" t="s">
        <v>12</v>
      </c>
      <c r="G9142">
        <v>0.59043509002100003</v>
      </c>
      <c r="H9142">
        <v>-2.2125936840399998</v>
      </c>
      <c r="I9142">
        <v>-19.446026189800001</v>
      </c>
      <c r="J9142">
        <v>5.9758940438299997E-2</v>
      </c>
      <c r="K9142">
        <v>-0.48094044222600002</v>
      </c>
      <c r="L9142">
        <v>2.78970346828E-3</v>
      </c>
    </row>
    <row r="9143" spans="1:12" x14ac:dyDescent="0.25">
      <c r="A9143" t="s">
        <v>9152</v>
      </c>
      <c r="B9143" t="str">
        <f t="shared" si="189"/>
        <v>2022/10/27/22:41:13.06</v>
      </c>
      <c r="C9143">
        <v>6073957</v>
      </c>
      <c r="D9143">
        <v>1666935673</v>
      </c>
      <c r="E9143">
        <v>68272905</v>
      </c>
      <c r="F9143" t="s">
        <v>12</v>
      </c>
      <c r="G9143">
        <v>-0.94925341115799999</v>
      </c>
      <c r="H9143">
        <v>-0.74134469161799998</v>
      </c>
      <c r="I9143">
        <v>-19.0693037596</v>
      </c>
      <c r="J9143">
        <v>8.7765275372199997E-2</v>
      </c>
      <c r="K9143">
        <v>-0.44635796076399997</v>
      </c>
      <c r="L9143">
        <v>-1.3104861330699999E-2</v>
      </c>
    </row>
    <row r="9144" spans="1:12" x14ac:dyDescent="0.25">
      <c r="A9144" t="s">
        <v>9153</v>
      </c>
      <c r="B9144" t="str">
        <f t="shared" si="189"/>
        <v>2022/10/27/22:41:13.07</v>
      </c>
      <c r="C9144">
        <v>6073958</v>
      </c>
      <c r="D9144">
        <v>1666935673</v>
      </c>
      <c r="E9144">
        <v>70400073</v>
      </c>
      <c r="F9144" t="s">
        <v>12</v>
      </c>
      <c r="G9144">
        <v>1.22527233601</v>
      </c>
      <c r="H9144">
        <v>-0.35669435388999998</v>
      </c>
      <c r="I9144">
        <v>-20.856018621099999</v>
      </c>
      <c r="J9144">
        <v>0.166776390686</v>
      </c>
      <c r="K9144">
        <v>-0.52530377957100005</v>
      </c>
      <c r="L9144">
        <v>-1.7157507833400001E-2</v>
      </c>
    </row>
    <row r="9145" spans="1:12" x14ac:dyDescent="0.25">
      <c r="A9145" t="s">
        <v>9154</v>
      </c>
      <c r="B9145" t="str">
        <f t="shared" si="189"/>
        <v>2022/10/27/22:41:13.07</v>
      </c>
      <c r="C9145">
        <v>6073959</v>
      </c>
      <c r="D9145">
        <v>1666935673</v>
      </c>
      <c r="E9145">
        <v>72410103</v>
      </c>
      <c r="F9145" t="s">
        <v>12</v>
      </c>
      <c r="G9145">
        <v>-0.98400822002800004</v>
      </c>
      <c r="H9145">
        <v>-0.54563450826600002</v>
      </c>
      <c r="I9145">
        <v>-20.009808284799998</v>
      </c>
      <c r="J9145">
        <v>-4.4903221136399999E-3</v>
      </c>
      <c r="K9145">
        <v>-0.44785162342099999</v>
      </c>
      <c r="L9145">
        <v>-4.1203058672599997E-2</v>
      </c>
    </row>
    <row r="9146" spans="1:12" x14ac:dyDescent="0.25">
      <c r="A9146" t="s">
        <v>9155</v>
      </c>
      <c r="B9146" t="str">
        <f t="shared" si="189"/>
        <v>2022/10/27/22:41:13.07</v>
      </c>
      <c r="C9146">
        <v>6073960</v>
      </c>
      <c r="D9146">
        <v>1666935673</v>
      </c>
      <c r="E9146">
        <v>74432547</v>
      </c>
      <c r="F9146" t="s">
        <v>12</v>
      </c>
      <c r="G9146">
        <v>-6.3814283691099996E-2</v>
      </c>
      <c r="H9146">
        <v>0.27552666250399999</v>
      </c>
      <c r="I9146">
        <v>-20.602171249800001</v>
      </c>
      <c r="J9146">
        <v>0.15107033166200001</v>
      </c>
      <c r="K9146">
        <v>-0.45388238607300002</v>
      </c>
      <c r="L9146">
        <v>3.2417468278899998E-3</v>
      </c>
    </row>
    <row r="9147" spans="1:12" x14ac:dyDescent="0.25">
      <c r="A9147" t="s">
        <v>9156</v>
      </c>
      <c r="B9147" t="str">
        <f t="shared" si="189"/>
        <v>2022/10/27/22:41:13.07</v>
      </c>
      <c r="C9147">
        <v>6073961</v>
      </c>
      <c r="D9147">
        <v>1666935673</v>
      </c>
      <c r="E9147">
        <v>76444726</v>
      </c>
      <c r="F9147" t="s">
        <v>12</v>
      </c>
      <c r="G9147">
        <v>1.72829793996</v>
      </c>
      <c r="H9147">
        <v>-2.0355750187799999</v>
      </c>
      <c r="I9147">
        <v>-22.482972483800001</v>
      </c>
      <c r="J9147">
        <v>0.108522410959</v>
      </c>
      <c r="K9147">
        <v>-0.49045898511300001</v>
      </c>
      <c r="L9147">
        <v>2.76043313927E-2</v>
      </c>
    </row>
    <row r="9148" spans="1:12" x14ac:dyDescent="0.25">
      <c r="A9148" t="s">
        <v>9157</v>
      </c>
      <c r="B9148" t="str">
        <f t="shared" si="189"/>
        <v>2022/10/27/22:41:13.07</v>
      </c>
      <c r="C9148">
        <v>6073962</v>
      </c>
      <c r="D9148">
        <v>1666935673</v>
      </c>
      <c r="E9148">
        <v>78464255</v>
      </c>
      <c r="F9148" t="s">
        <v>12</v>
      </c>
      <c r="G9148">
        <v>-0.340249276549</v>
      </c>
      <c r="H9148">
        <v>-0.864490590073</v>
      </c>
      <c r="I9148">
        <v>-19.354377121599999</v>
      </c>
      <c r="J9148">
        <v>-1.5547545735300001E-2</v>
      </c>
      <c r="K9148">
        <v>-0.34732627414900002</v>
      </c>
      <c r="L9148">
        <v>-2.29750324431E-3</v>
      </c>
    </row>
    <row r="9149" spans="1:12" x14ac:dyDescent="0.25">
      <c r="A9149" t="s">
        <v>9158</v>
      </c>
      <c r="B9149" t="str">
        <f t="shared" si="189"/>
        <v>2022/10/27/22:41:13.08</v>
      </c>
      <c r="C9149">
        <v>6073963</v>
      </c>
      <c r="D9149">
        <v>1666935673</v>
      </c>
      <c r="E9149">
        <v>80559728</v>
      </c>
      <c r="F9149" t="s">
        <v>12</v>
      </c>
      <c r="G9149">
        <v>1.30408990941</v>
      </c>
      <c r="H9149">
        <v>-0.44535118348399999</v>
      </c>
      <c r="I9149">
        <v>-20.721874448299999</v>
      </c>
      <c r="J9149">
        <v>7.6732341908500007E-2</v>
      </c>
      <c r="K9149">
        <v>-0.42220059887799999</v>
      </c>
      <c r="L9149">
        <v>1.45592705007E-2</v>
      </c>
    </row>
    <row r="9150" spans="1:12" x14ac:dyDescent="0.25">
      <c r="A9150" t="s">
        <v>9159</v>
      </c>
      <c r="B9150" t="str">
        <f t="shared" si="189"/>
        <v>2022/10/27/22:41:13.08</v>
      </c>
      <c r="C9150">
        <v>6073964</v>
      </c>
      <c r="D9150">
        <v>1666935673</v>
      </c>
      <c r="E9150">
        <v>82293829</v>
      </c>
      <c r="F9150" t="s">
        <v>12</v>
      </c>
      <c r="G9150">
        <v>1.1707088889799999</v>
      </c>
      <c r="H9150">
        <v>-0.61106293701400005</v>
      </c>
      <c r="I9150">
        <v>-20.825367161700001</v>
      </c>
      <c r="J9150">
        <v>1.9668844287400001E-2</v>
      </c>
      <c r="K9150">
        <v>-0.397239810365</v>
      </c>
      <c r="L9150">
        <v>-3.0904533268800001E-2</v>
      </c>
    </row>
    <row r="9151" spans="1:12" x14ac:dyDescent="0.25">
      <c r="A9151" t="s">
        <v>9160</v>
      </c>
      <c r="B9151" t="str">
        <f t="shared" si="189"/>
        <v>2022/10/27/22:41:13.08</v>
      </c>
      <c r="C9151">
        <v>6073965</v>
      </c>
      <c r="D9151">
        <v>1666935673</v>
      </c>
      <c r="E9151">
        <v>84326432</v>
      </c>
      <c r="F9151" t="s">
        <v>12</v>
      </c>
      <c r="G9151">
        <v>0.44143539919500002</v>
      </c>
      <c r="H9151">
        <v>1.3596395086599999</v>
      </c>
      <c r="I9151">
        <v>-20.676985398300001</v>
      </c>
      <c r="J9151">
        <v>7.8639508846100006E-2</v>
      </c>
      <c r="K9151">
        <v>-0.39306824662599998</v>
      </c>
      <c r="L9151">
        <v>-3.0942556660300002E-2</v>
      </c>
    </row>
    <row r="9152" spans="1:12" x14ac:dyDescent="0.25">
      <c r="A9152" t="s">
        <v>9161</v>
      </c>
      <c r="B9152" t="str">
        <f t="shared" si="189"/>
        <v>2022/10/27/22:41:13.08</v>
      </c>
      <c r="C9152">
        <v>6073966</v>
      </c>
      <c r="D9152">
        <v>1666935673</v>
      </c>
      <c r="E9152">
        <v>86315260</v>
      </c>
      <c r="F9152" t="s">
        <v>12</v>
      </c>
      <c r="G9152">
        <v>1.9444167657</v>
      </c>
      <c r="H9152">
        <v>1.00390550341</v>
      </c>
      <c r="I9152">
        <v>-22.3899191245</v>
      </c>
      <c r="J9152">
        <v>4.25180583486E-2</v>
      </c>
      <c r="K9152">
        <v>-0.50366359749400003</v>
      </c>
      <c r="L9152">
        <v>-6.3908068909600005E-2</v>
      </c>
    </row>
    <row r="9153" spans="1:12" x14ac:dyDescent="0.25">
      <c r="A9153" t="s">
        <v>9162</v>
      </c>
      <c r="B9153" t="str">
        <f t="shared" si="189"/>
        <v>2022/10/27/22:41:13.08</v>
      </c>
      <c r="C9153">
        <v>6073967</v>
      </c>
      <c r="D9153">
        <v>1666935673</v>
      </c>
      <c r="E9153">
        <v>88285005</v>
      </c>
      <c r="F9153" t="s">
        <v>12</v>
      </c>
      <c r="G9153">
        <v>-1.3186931850100001</v>
      </c>
      <c r="H9153">
        <v>1.5442952169099999</v>
      </c>
      <c r="I9153">
        <v>-19.119734494300001</v>
      </c>
      <c r="J9153">
        <v>-7.4042437482200005E-2</v>
      </c>
      <c r="K9153">
        <v>-0.36983983213900001</v>
      </c>
      <c r="L9153">
        <v>-6.1597241941399997E-2</v>
      </c>
    </row>
    <row r="9154" spans="1:12" x14ac:dyDescent="0.25">
      <c r="A9154" t="s">
        <v>9163</v>
      </c>
      <c r="B9154" t="str">
        <f t="shared" si="189"/>
        <v>2022/10/27/22:41:13.09</v>
      </c>
      <c r="C9154">
        <v>6073968</v>
      </c>
      <c r="D9154">
        <v>1666935673</v>
      </c>
      <c r="E9154">
        <v>90350034</v>
      </c>
      <c r="F9154" t="s">
        <v>12</v>
      </c>
      <c r="G9154">
        <v>1.06467515842</v>
      </c>
      <c r="H9154">
        <v>0.60111842983300001</v>
      </c>
      <c r="I9154">
        <v>-20.6879489355</v>
      </c>
      <c r="J9154">
        <v>-6.0787073718200002E-3</v>
      </c>
      <c r="K9154">
        <v>-0.478040530751</v>
      </c>
      <c r="L9154">
        <v>-3.3588374205799999E-2</v>
      </c>
    </row>
    <row r="9155" spans="1:12" x14ac:dyDescent="0.25">
      <c r="A9155" t="s">
        <v>9164</v>
      </c>
      <c r="B9155" t="str">
        <f t="shared" si="189"/>
        <v>2022/10/27/22:41:13.09</v>
      </c>
      <c r="C9155">
        <v>6073969</v>
      </c>
      <c r="D9155">
        <v>1666935673</v>
      </c>
      <c r="E9155">
        <v>92509138</v>
      </c>
      <c r="F9155" t="s">
        <v>12</v>
      </c>
      <c r="G9155">
        <v>0.100332917014</v>
      </c>
      <c r="H9155">
        <v>-0.36717736946500001</v>
      </c>
      <c r="I9155">
        <v>-19.761036580300001</v>
      </c>
      <c r="J9155">
        <v>-7.0367243353500003E-2</v>
      </c>
      <c r="K9155">
        <v>-0.44087435494799998</v>
      </c>
      <c r="L9155">
        <v>-4.8882148989E-2</v>
      </c>
    </row>
    <row r="9156" spans="1:12" x14ac:dyDescent="0.25">
      <c r="A9156" t="s">
        <v>9165</v>
      </c>
      <c r="B9156" t="str">
        <f t="shared" ref="B9156:B9219" si="190">LEFT(A9156,LEN(A9156)-$C$1)</f>
        <v>2022/10/27/22:41:13.09</v>
      </c>
      <c r="C9156">
        <v>6073970</v>
      </c>
      <c r="D9156">
        <v>1666935673</v>
      </c>
      <c r="E9156">
        <v>94690093</v>
      </c>
      <c r="F9156" t="s">
        <v>12</v>
      </c>
      <c r="G9156">
        <v>-1.03924368861</v>
      </c>
      <c r="H9156">
        <v>1.20971104054</v>
      </c>
      <c r="I9156">
        <v>-18.5988393244</v>
      </c>
      <c r="J9156">
        <v>-0.11359573542199999</v>
      </c>
      <c r="K9156">
        <v>-0.47086789151800001</v>
      </c>
      <c r="L9156">
        <v>-5.50933298852E-2</v>
      </c>
    </row>
    <row r="9157" spans="1:12" x14ac:dyDescent="0.25">
      <c r="A9157" t="s">
        <v>9166</v>
      </c>
      <c r="B9157" t="str">
        <f t="shared" si="190"/>
        <v>2022/10/27/22:41:13.09</v>
      </c>
      <c r="C9157">
        <v>6073971</v>
      </c>
      <c r="D9157">
        <v>1666935673</v>
      </c>
      <c r="E9157">
        <v>96247289</v>
      </c>
      <c r="F9157" t="s">
        <v>12</v>
      </c>
      <c r="G9157">
        <v>0.21185735369299999</v>
      </c>
      <c r="H9157">
        <v>1.75504103354</v>
      </c>
      <c r="I9157">
        <v>-19.189554625500001</v>
      </c>
      <c r="J9157">
        <v>-3.3977217672200001E-2</v>
      </c>
      <c r="K9157">
        <v>-0.56522533610600001</v>
      </c>
      <c r="L9157">
        <v>-4.9866343826500001E-2</v>
      </c>
    </row>
    <row r="9158" spans="1:12" x14ac:dyDescent="0.25">
      <c r="A9158" t="s">
        <v>9167</v>
      </c>
      <c r="B9158" t="str">
        <f t="shared" si="190"/>
        <v>2022/10/27/22:41:13.09</v>
      </c>
      <c r="C9158">
        <v>6073972</v>
      </c>
      <c r="D9158">
        <v>1666935673</v>
      </c>
      <c r="E9158">
        <v>97697826</v>
      </c>
      <c r="F9158" t="s">
        <v>12</v>
      </c>
      <c r="G9158">
        <v>-1.81403794336</v>
      </c>
      <c r="H9158">
        <v>1.84830037494</v>
      </c>
      <c r="I9158">
        <v>-17.386573418499999</v>
      </c>
      <c r="J9158">
        <v>-0.116872552895</v>
      </c>
      <c r="K9158">
        <v>-0.47525247680600002</v>
      </c>
      <c r="L9158">
        <v>-8.07819022892E-2</v>
      </c>
    </row>
    <row r="9159" spans="1:12" x14ac:dyDescent="0.25">
      <c r="A9159" t="s">
        <v>9168</v>
      </c>
      <c r="B9159" t="str">
        <f t="shared" si="190"/>
        <v>2022/10/27/22:41:13.09</v>
      </c>
      <c r="C9159">
        <v>6073973</v>
      </c>
      <c r="D9159">
        <v>1666935673</v>
      </c>
      <c r="E9159">
        <v>99364560</v>
      </c>
      <c r="F9159" t="s">
        <v>12</v>
      </c>
      <c r="G9159">
        <v>0.38570854506399999</v>
      </c>
      <c r="H9159">
        <v>0.99613295758999998</v>
      </c>
      <c r="I9159">
        <v>-20.2077263061</v>
      </c>
      <c r="J9159">
        <v>5.2841934724500002E-2</v>
      </c>
      <c r="K9159">
        <v>-0.59311619396699999</v>
      </c>
      <c r="L9159">
        <v>-3.7280526731300001E-2</v>
      </c>
    </row>
    <row r="9160" spans="1:12" x14ac:dyDescent="0.25">
      <c r="A9160" t="s">
        <v>9169</v>
      </c>
      <c r="B9160" t="str">
        <f t="shared" si="190"/>
        <v>2022/10/27/22:41:13.10</v>
      </c>
      <c r="C9160">
        <v>6073974</v>
      </c>
      <c r="D9160">
        <v>1666935673</v>
      </c>
      <c r="E9160">
        <v>100851249</v>
      </c>
      <c r="F9160" t="s">
        <v>12</v>
      </c>
      <c r="G9160">
        <v>-0.782580779512</v>
      </c>
      <c r="H9160">
        <v>0.28387672264199998</v>
      </c>
      <c r="I9160">
        <v>-19.394812182199999</v>
      </c>
      <c r="J9160">
        <v>3.3751983773400003E-2</v>
      </c>
      <c r="K9160">
        <v>-0.56523885706499999</v>
      </c>
      <c r="L9160">
        <v>-3.7955604679399998E-2</v>
      </c>
    </row>
    <row r="9161" spans="1:12" x14ac:dyDescent="0.25">
      <c r="A9161" t="s">
        <v>9170</v>
      </c>
      <c r="B9161" t="str">
        <f t="shared" si="190"/>
        <v>2022/10/27/22:41:13.10</v>
      </c>
      <c r="C9161">
        <v>6073975</v>
      </c>
      <c r="D9161">
        <v>1666935673</v>
      </c>
      <c r="E9161">
        <v>102872542</v>
      </c>
      <c r="F9161" t="s">
        <v>12</v>
      </c>
      <c r="G9161">
        <v>-2.5551909423699999</v>
      </c>
      <c r="H9161">
        <v>1.6093690864200001</v>
      </c>
      <c r="I9161">
        <v>-18.7751856402</v>
      </c>
      <c r="J9161">
        <v>-7.9256499980700001E-2</v>
      </c>
      <c r="K9161">
        <v>-0.54288634475800002</v>
      </c>
      <c r="L9161">
        <v>-6.1620896159200002E-2</v>
      </c>
    </row>
    <row r="9162" spans="1:12" x14ac:dyDescent="0.25">
      <c r="A9162" t="s">
        <v>9171</v>
      </c>
      <c r="B9162" t="str">
        <f t="shared" si="190"/>
        <v>2022/10/27/22:41:13.10</v>
      </c>
      <c r="C9162">
        <v>6073976</v>
      </c>
      <c r="D9162">
        <v>1666935673</v>
      </c>
      <c r="E9162">
        <v>104860641</v>
      </c>
      <c r="F9162" t="s">
        <v>12</v>
      </c>
      <c r="G9162">
        <v>1.74854216042E-2</v>
      </c>
      <c r="H9162">
        <v>0.18204884651600001</v>
      </c>
      <c r="I9162">
        <v>-21.4555899295</v>
      </c>
      <c r="J9162">
        <v>0.158315613538</v>
      </c>
      <c r="K9162">
        <v>-0.60208502618000004</v>
      </c>
      <c r="L9162">
        <v>-1.5692638261000001E-2</v>
      </c>
    </row>
    <row r="9163" spans="1:12" x14ac:dyDescent="0.25">
      <c r="A9163" t="s">
        <v>9172</v>
      </c>
      <c r="B9163" t="str">
        <f t="shared" si="190"/>
        <v>2022/10/27/22:41:13.10</v>
      </c>
      <c r="C9163">
        <v>6073977</v>
      </c>
      <c r="D9163">
        <v>1666935673</v>
      </c>
      <c r="E9163">
        <v>106878499</v>
      </c>
      <c r="F9163" t="s">
        <v>12</v>
      </c>
      <c r="G9163">
        <v>-0.46121305337700003</v>
      </c>
      <c r="H9163">
        <v>-0.31160300284300002</v>
      </c>
      <c r="I9163">
        <v>-18.388824812300001</v>
      </c>
      <c r="J9163">
        <v>2.10177696331E-3</v>
      </c>
      <c r="K9163">
        <v>-0.50639322472199999</v>
      </c>
      <c r="L9163">
        <v>-1.18564262727E-2</v>
      </c>
    </row>
    <row r="9164" spans="1:12" x14ac:dyDescent="0.25">
      <c r="A9164" t="s">
        <v>9173</v>
      </c>
      <c r="B9164" t="str">
        <f t="shared" si="190"/>
        <v>2022/10/27/22:41:13.10</v>
      </c>
      <c r="C9164">
        <v>6073978</v>
      </c>
      <c r="D9164">
        <v>1666935673</v>
      </c>
      <c r="E9164">
        <v>108858655</v>
      </c>
      <c r="F9164" t="s">
        <v>12</v>
      </c>
      <c r="G9164">
        <v>-1.3081032673299999</v>
      </c>
      <c r="H9164">
        <v>-1.44444755501</v>
      </c>
      <c r="I9164">
        <v>-18.0349441161</v>
      </c>
      <c r="J9164">
        <v>4.2557772191000001E-2</v>
      </c>
      <c r="K9164">
        <v>-0.46130927900800001</v>
      </c>
      <c r="L9164">
        <v>3.1129933730699999E-2</v>
      </c>
    </row>
    <row r="9165" spans="1:12" x14ac:dyDescent="0.25">
      <c r="A9165" t="s">
        <v>9174</v>
      </c>
      <c r="B9165" t="str">
        <f t="shared" si="190"/>
        <v>2022/10/27/22:41:13.11</v>
      </c>
      <c r="C9165">
        <v>6073979</v>
      </c>
      <c r="D9165">
        <v>1666935673</v>
      </c>
      <c r="E9165">
        <v>110888863</v>
      </c>
      <c r="F9165" t="s">
        <v>12</v>
      </c>
      <c r="G9165">
        <v>-0.69208924838800001</v>
      </c>
      <c r="H9165">
        <v>-0.751384391687</v>
      </c>
      <c r="I9165">
        <v>-17.323070744100001</v>
      </c>
      <c r="J9165">
        <v>3.7343567262900002E-2</v>
      </c>
      <c r="K9165">
        <v>-0.49220007222599998</v>
      </c>
      <c r="L9165">
        <v>-4.8703865895699996E-3</v>
      </c>
    </row>
    <row r="9166" spans="1:12" x14ac:dyDescent="0.25">
      <c r="A9166" t="s">
        <v>9175</v>
      </c>
      <c r="B9166" t="str">
        <f t="shared" si="190"/>
        <v>2022/10/27/22:41:13.11</v>
      </c>
      <c r="C9166">
        <v>6073980</v>
      </c>
      <c r="D9166">
        <v>1666935673</v>
      </c>
      <c r="E9166">
        <v>112905003</v>
      </c>
      <c r="F9166" t="s">
        <v>12</v>
      </c>
      <c r="G9166">
        <v>-4.2179364179999998E-2</v>
      </c>
      <c r="H9166">
        <v>0.121221226047</v>
      </c>
      <c r="I9166">
        <v>-19.316244199</v>
      </c>
      <c r="J9166">
        <v>1.6553621453999998E-2</v>
      </c>
      <c r="K9166">
        <v>-0.47484990167699997</v>
      </c>
      <c r="L9166">
        <v>-4.37149913096E-2</v>
      </c>
    </row>
    <row r="9167" spans="1:12" x14ac:dyDescent="0.25">
      <c r="A9167" t="s">
        <v>9176</v>
      </c>
      <c r="B9167" t="str">
        <f t="shared" si="190"/>
        <v>2022/10/27/22:41:13.11</v>
      </c>
      <c r="C9167">
        <v>6073981</v>
      </c>
      <c r="D9167">
        <v>1666935673</v>
      </c>
      <c r="E9167">
        <v>114893441</v>
      </c>
      <c r="F9167" t="s">
        <v>12</v>
      </c>
      <c r="G9167">
        <v>-0.99017042575000003</v>
      </c>
      <c r="H9167">
        <v>1.20286588727</v>
      </c>
      <c r="I9167">
        <v>-19.964494123400002</v>
      </c>
      <c r="J9167">
        <v>0.16943816807699999</v>
      </c>
      <c r="K9167">
        <v>-0.54652020698100001</v>
      </c>
      <c r="L9167">
        <v>-5.0874002001700003E-2</v>
      </c>
    </row>
    <row r="9168" spans="1:12" x14ac:dyDescent="0.25">
      <c r="A9168" t="s">
        <v>9177</v>
      </c>
      <c r="B9168" t="str">
        <f t="shared" si="190"/>
        <v>2022/10/27/22:41:13.11</v>
      </c>
      <c r="C9168">
        <v>6073982</v>
      </c>
      <c r="D9168">
        <v>1666935673</v>
      </c>
      <c r="E9168">
        <v>116882898</v>
      </c>
      <c r="F9168" t="s">
        <v>12</v>
      </c>
      <c r="G9168">
        <v>-0.48660160741199998</v>
      </c>
      <c r="H9168">
        <v>0.212534432967</v>
      </c>
      <c r="I9168">
        <v>-18.910331156600002</v>
      </c>
      <c r="J9168">
        <v>0.11215128898100001</v>
      </c>
      <c r="K9168">
        <v>-0.48564894389199997</v>
      </c>
      <c r="L9168">
        <v>-3.6099841603300001E-2</v>
      </c>
    </row>
    <row r="9169" spans="1:12" x14ac:dyDescent="0.25">
      <c r="A9169" t="s">
        <v>9178</v>
      </c>
      <c r="B9169" t="str">
        <f t="shared" si="190"/>
        <v>2022/10/27/22:41:13.11</v>
      </c>
      <c r="C9169">
        <v>6073983</v>
      </c>
      <c r="D9169">
        <v>1666935673</v>
      </c>
      <c r="E9169">
        <v>119232470</v>
      </c>
      <c r="F9169" t="s">
        <v>12</v>
      </c>
      <c r="G9169">
        <v>-0.14153456544099999</v>
      </c>
      <c r="H9169">
        <v>-1.9625318005700001</v>
      </c>
      <c r="I9169">
        <v>-20.691703392200001</v>
      </c>
      <c r="J9169">
        <v>1.2212766885799999E-2</v>
      </c>
      <c r="K9169">
        <v>-0.474761740318</v>
      </c>
      <c r="L9169">
        <v>2.3472564609100001E-2</v>
      </c>
    </row>
    <row r="9170" spans="1:12" x14ac:dyDescent="0.25">
      <c r="A9170" t="s">
        <v>9179</v>
      </c>
      <c r="B9170" t="str">
        <f t="shared" si="190"/>
        <v>2022/10/27/22:41:13.12</v>
      </c>
      <c r="C9170">
        <v>6073984</v>
      </c>
      <c r="D9170">
        <v>1666935673</v>
      </c>
      <c r="E9170">
        <v>121324702</v>
      </c>
      <c r="F9170" t="s">
        <v>12</v>
      </c>
      <c r="G9170">
        <v>0.98153275304700005</v>
      </c>
      <c r="H9170">
        <v>-1.55606349187</v>
      </c>
      <c r="I9170">
        <v>-20.402851289000001</v>
      </c>
      <c r="J9170">
        <v>0.108304027931</v>
      </c>
      <c r="K9170">
        <v>-0.466682437108</v>
      </c>
      <c r="L9170">
        <v>2.4067772504599998E-2</v>
      </c>
    </row>
    <row r="9171" spans="1:12" x14ac:dyDescent="0.25">
      <c r="A9171" t="s">
        <v>9180</v>
      </c>
      <c r="B9171" t="str">
        <f t="shared" si="190"/>
        <v>2022/10/27/22:41:13.12</v>
      </c>
      <c r="C9171">
        <v>6073985</v>
      </c>
      <c r="D9171">
        <v>1666935673</v>
      </c>
      <c r="E9171">
        <v>123317960</v>
      </c>
      <c r="F9171" t="s">
        <v>12</v>
      </c>
      <c r="G9171">
        <v>0.26795151802299999</v>
      </c>
      <c r="H9171">
        <v>-1.9074053237199999</v>
      </c>
      <c r="I9171">
        <v>-20.998495012100001</v>
      </c>
      <c r="J9171">
        <v>1.7143614005500001E-2</v>
      </c>
      <c r="K9171">
        <v>-0.44173082390000001</v>
      </c>
      <c r="L9171">
        <v>1.9103795035299999E-2</v>
      </c>
    </row>
    <row r="9172" spans="1:12" x14ac:dyDescent="0.25">
      <c r="A9172" t="s">
        <v>9181</v>
      </c>
      <c r="B9172" t="str">
        <f t="shared" si="190"/>
        <v>2022/10/27/22:41:13.12</v>
      </c>
      <c r="C9172">
        <v>6073986</v>
      </c>
      <c r="D9172">
        <v>1666935673</v>
      </c>
      <c r="E9172">
        <v>125223535</v>
      </c>
      <c r="F9172" t="s">
        <v>12</v>
      </c>
      <c r="G9172">
        <v>0.59060219510300005</v>
      </c>
      <c r="H9172">
        <v>0.64975014743600001</v>
      </c>
      <c r="I9172">
        <v>-20.506976020700002</v>
      </c>
      <c r="J9172">
        <v>0.14667606369399999</v>
      </c>
      <c r="K9172">
        <v>-0.48480595755400002</v>
      </c>
      <c r="L9172">
        <v>3.27303105657E-3</v>
      </c>
    </row>
    <row r="9173" spans="1:12" x14ac:dyDescent="0.25">
      <c r="A9173" t="s">
        <v>9182</v>
      </c>
      <c r="B9173" t="str">
        <f t="shared" si="190"/>
        <v>2022/10/27/22:41:13.12</v>
      </c>
      <c r="C9173">
        <v>6073987</v>
      </c>
      <c r="D9173">
        <v>1666935673</v>
      </c>
      <c r="E9173">
        <v>127181781</v>
      </c>
      <c r="F9173" t="s">
        <v>12</v>
      </c>
      <c r="G9173">
        <v>0.37303325397499998</v>
      </c>
      <c r="H9173">
        <v>-0.33907084431099999</v>
      </c>
      <c r="I9173">
        <v>-20.306715415100001</v>
      </c>
      <c r="J9173">
        <v>8.5941750181000004E-2</v>
      </c>
      <c r="K9173">
        <v>-0.38866035418400002</v>
      </c>
      <c r="L9173">
        <v>-1.16784507112E-2</v>
      </c>
    </row>
    <row r="9174" spans="1:12" x14ac:dyDescent="0.25">
      <c r="A9174" t="s">
        <v>9183</v>
      </c>
      <c r="B9174" t="str">
        <f t="shared" si="190"/>
        <v>2022/10/27/22:41:13.12</v>
      </c>
      <c r="C9174">
        <v>6073988</v>
      </c>
      <c r="D9174">
        <v>1666935673</v>
      </c>
      <c r="E9174">
        <v>129103683</v>
      </c>
      <c r="F9174" t="s">
        <v>12</v>
      </c>
      <c r="G9174">
        <v>1.5049545903599999</v>
      </c>
      <c r="H9174">
        <v>-1.19067373902</v>
      </c>
      <c r="I9174">
        <v>-22.032387982300001</v>
      </c>
      <c r="J9174">
        <v>4.02396223E-2</v>
      </c>
      <c r="K9174">
        <v>-0.39752334115600002</v>
      </c>
      <c r="L9174">
        <v>9.4724400794700004E-3</v>
      </c>
    </row>
    <row r="9175" spans="1:12" x14ac:dyDescent="0.25">
      <c r="A9175" t="s">
        <v>9184</v>
      </c>
      <c r="B9175" t="str">
        <f t="shared" si="190"/>
        <v>2022/10/27/22:41:13.13</v>
      </c>
      <c r="C9175">
        <v>6073989</v>
      </c>
      <c r="D9175">
        <v>1666935673</v>
      </c>
      <c r="E9175">
        <v>131044611</v>
      </c>
      <c r="F9175" t="s">
        <v>12</v>
      </c>
      <c r="G9175">
        <v>0.53119838757500004</v>
      </c>
      <c r="H9175">
        <v>8.3522395021099996E-2</v>
      </c>
      <c r="I9175">
        <v>-20.4678921657</v>
      </c>
      <c r="J9175">
        <v>5.6779902483699997E-2</v>
      </c>
      <c r="K9175">
        <v>-0.41575605703399998</v>
      </c>
      <c r="L9175">
        <v>-8.8847290406600006E-3</v>
      </c>
    </row>
    <row r="9176" spans="1:12" x14ac:dyDescent="0.25">
      <c r="A9176" t="s">
        <v>9185</v>
      </c>
      <c r="B9176" t="str">
        <f t="shared" si="190"/>
        <v>2022/10/27/22:41:13.13</v>
      </c>
      <c r="C9176">
        <v>6073990</v>
      </c>
      <c r="D9176">
        <v>1666935673</v>
      </c>
      <c r="E9176">
        <v>132978437</v>
      </c>
      <c r="F9176" t="s">
        <v>12</v>
      </c>
      <c r="G9176">
        <v>0.853181014317</v>
      </c>
      <c r="H9176">
        <v>-0.263461133199</v>
      </c>
      <c r="I9176">
        <v>-21.841341268200001</v>
      </c>
      <c r="J9176">
        <v>-3.68718115506E-2</v>
      </c>
      <c r="K9176">
        <v>-0.43280437902899999</v>
      </c>
      <c r="L9176">
        <v>-2.99937363244E-2</v>
      </c>
    </row>
    <row r="9177" spans="1:12" x14ac:dyDescent="0.25">
      <c r="A9177" t="s">
        <v>9186</v>
      </c>
      <c r="B9177" t="str">
        <f t="shared" si="190"/>
        <v>2022/10/27/22:41:13.13</v>
      </c>
      <c r="C9177">
        <v>6073991</v>
      </c>
      <c r="D9177">
        <v>1666935673</v>
      </c>
      <c r="E9177">
        <v>135086209</v>
      </c>
      <c r="F9177" t="s">
        <v>12</v>
      </c>
      <c r="G9177">
        <v>0.494847514165</v>
      </c>
      <c r="H9177">
        <v>0.83189082743800002</v>
      </c>
      <c r="I9177">
        <v>-22.243356064899999</v>
      </c>
      <c r="J9177">
        <v>8.5987079208100003E-2</v>
      </c>
      <c r="K9177">
        <v>-0.41354357271199998</v>
      </c>
      <c r="L9177">
        <v>-2.3662281940400001E-2</v>
      </c>
    </row>
    <row r="9178" spans="1:12" x14ac:dyDescent="0.25">
      <c r="A9178" t="s">
        <v>9187</v>
      </c>
      <c r="B9178" t="str">
        <f t="shared" si="190"/>
        <v>2022/10/27/22:41:13.13</v>
      </c>
      <c r="C9178">
        <v>6073992</v>
      </c>
      <c r="D9178">
        <v>1666935673</v>
      </c>
      <c r="E9178">
        <v>137081968</v>
      </c>
      <c r="F9178" t="s">
        <v>12</v>
      </c>
      <c r="G9178">
        <v>0.74144858358800003</v>
      </c>
      <c r="H9178">
        <v>1.4315645723299999</v>
      </c>
      <c r="I9178">
        <v>-20.405859700899999</v>
      </c>
      <c r="J9178">
        <v>-4.5661423093400003E-2</v>
      </c>
      <c r="K9178">
        <v>-0.42833473750899997</v>
      </c>
      <c r="L9178">
        <v>-7.0620116002300004E-2</v>
      </c>
    </row>
    <row r="9179" spans="1:12" x14ac:dyDescent="0.25">
      <c r="A9179" t="s">
        <v>9188</v>
      </c>
      <c r="B9179" t="str">
        <f t="shared" si="190"/>
        <v>2022/10/27/22:41:13.13</v>
      </c>
      <c r="C9179">
        <v>6073993</v>
      </c>
      <c r="D9179">
        <v>1666935673</v>
      </c>
      <c r="E9179">
        <v>138849923</v>
      </c>
      <c r="F9179" t="s">
        <v>12</v>
      </c>
      <c r="G9179">
        <v>0.43837075012499999</v>
      </c>
      <c r="H9179">
        <v>-0.56385081070400001</v>
      </c>
      <c r="I9179">
        <v>-21.808239973500001</v>
      </c>
      <c r="J9179">
        <v>-7.8812854569999993E-2</v>
      </c>
      <c r="K9179">
        <v>-0.426507091831</v>
      </c>
      <c r="L9179">
        <v>-5.2601092956400003E-2</v>
      </c>
    </row>
    <row r="9180" spans="1:12" x14ac:dyDescent="0.25">
      <c r="A9180" t="s">
        <v>9189</v>
      </c>
      <c r="B9180" t="str">
        <f t="shared" si="190"/>
        <v>2022/10/27/22:41:13.14</v>
      </c>
      <c r="C9180">
        <v>6073994</v>
      </c>
      <c r="D9180">
        <v>1666935673</v>
      </c>
      <c r="E9180">
        <v>140844690</v>
      </c>
      <c r="F9180" t="s">
        <v>12</v>
      </c>
      <c r="G9180">
        <v>0.63865449396100005</v>
      </c>
      <c r="H9180">
        <v>1.47487542731</v>
      </c>
      <c r="I9180">
        <v>-20.831226601699999</v>
      </c>
      <c r="J9180">
        <v>-8.2773335334700004E-3</v>
      </c>
      <c r="K9180">
        <v>-0.52914110967700001</v>
      </c>
      <c r="L9180">
        <v>-4.8174004020900003E-2</v>
      </c>
    </row>
    <row r="9181" spans="1:12" x14ac:dyDescent="0.25">
      <c r="A9181" t="s">
        <v>9190</v>
      </c>
      <c r="B9181" t="str">
        <f t="shared" si="190"/>
        <v>2022/10/27/22:41:13.14</v>
      </c>
      <c r="C9181">
        <v>6073995</v>
      </c>
      <c r="D9181">
        <v>1666935673</v>
      </c>
      <c r="E9181">
        <v>142848101</v>
      </c>
      <c r="F9181" t="s">
        <v>12</v>
      </c>
      <c r="G9181">
        <v>-0.592240947701</v>
      </c>
      <c r="H9181">
        <v>-0.19395477914000001</v>
      </c>
      <c r="I9181">
        <v>-20.921165333000001</v>
      </c>
      <c r="J9181">
        <v>-9.5871194886699998E-2</v>
      </c>
      <c r="K9181">
        <v>-0.478226450714</v>
      </c>
      <c r="L9181">
        <v>-5.1069647546500001E-2</v>
      </c>
    </row>
    <row r="9182" spans="1:12" x14ac:dyDescent="0.25">
      <c r="A9182" t="s">
        <v>9191</v>
      </c>
      <c r="B9182" t="str">
        <f t="shared" si="190"/>
        <v>2022/10/27/22:41:13.14</v>
      </c>
      <c r="C9182">
        <v>6073996</v>
      </c>
      <c r="D9182">
        <v>1666935673</v>
      </c>
      <c r="E9182">
        <v>144865872</v>
      </c>
      <c r="F9182" t="s">
        <v>12</v>
      </c>
      <c r="G9182">
        <v>-0.27353981818700002</v>
      </c>
      <c r="H9182">
        <v>1.78719484117</v>
      </c>
      <c r="I9182">
        <v>-20.640713141799999</v>
      </c>
      <c r="J9182">
        <v>-3.7383350348999998E-2</v>
      </c>
      <c r="K9182">
        <v>-0.54113709200799998</v>
      </c>
      <c r="L9182">
        <v>-4.4100787628400001E-2</v>
      </c>
    </row>
    <row r="9183" spans="1:12" x14ac:dyDescent="0.25">
      <c r="A9183" t="s">
        <v>9192</v>
      </c>
      <c r="B9183" t="str">
        <f t="shared" si="190"/>
        <v>2022/10/27/22:41:13.14</v>
      </c>
      <c r="C9183">
        <v>6073997</v>
      </c>
      <c r="D9183">
        <v>1666935673</v>
      </c>
      <c r="E9183">
        <v>146909250</v>
      </c>
      <c r="F9183" t="s">
        <v>12</v>
      </c>
      <c r="G9183">
        <v>-0.88551816730099997</v>
      </c>
      <c r="H9183">
        <v>2.3652134599200001</v>
      </c>
      <c r="I9183">
        <v>-19.839244813400001</v>
      </c>
      <c r="J9183">
        <v>2.39273762371E-2</v>
      </c>
      <c r="K9183">
        <v>-0.56828150249700005</v>
      </c>
      <c r="L9183">
        <v>-7.1161761807299995E-2</v>
      </c>
    </row>
    <row r="9184" spans="1:12" x14ac:dyDescent="0.25">
      <c r="A9184" t="s">
        <v>9193</v>
      </c>
      <c r="B9184" t="str">
        <f t="shared" si="190"/>
        <v>2022/10/27/22:41:13.14</v>
      </c>
      <c r="C9184">
        <v>6073998</v>
      </c>
      <c r="D9184">
        <v>1666935673</v>
      </c>
      <c r="E9184">
        <v>148853504</v>
      </c>
      <c r="F9184" t="s">
        <v>12</v>
      </c>
      <c r="G9184">
        <v>-1.1579268572900001</v>
      </c>
      <c r="H9184">
        <v>0.93107370592399996</v>
      </c>
      <c r="I9184">
        <v>-20.4536269625</v>
      </c>
      <c r="J9184">
        <v>-3.5555891078400001E-2</v>
      </c>
      <c r="K9184">
        <v>-0.57664461255999999</v>
      </c>
      <c r="L9184">
        <v>-5.9757590127300003E-2</v>
      </c>
    </row>
    <row r="9185" spans="1:12" x14ac:dyDescent="0.25">
      <c r="A9185" t="s">
        <v>9194</v>
      </c>
      <c r="B9185" t="str">
        <f t="shared" si="190"/>
        <v>2022/10/27/22:41:13.15</v>
      </c>
      <c r="C9185">
        <v>6073999</v>
      </c>
      <c r="D9185">
        <v>1666935673</v>
      </c>
      <c r="E9185">
        <v>150984298</v>
      </c>
      <c r="F9185" t="s">
        <v>12</v>
      </c>
      <c r="G9185">
        <v>-0.98378364647799998</v>
      </c>
      <c r="H9185">
        <v>1.9049653043799999</v>
      </c>
      <c r="I9185">
        <v>-20.064053826999999</v>
      </c>
      <c r="J9185">
        <v>8.8822293606700006E-2</v>
      </c>
      <c r="K9185">
        <v>-0.587978059045</v>
      </c>
      <c r="L9185">
        <v>-3.33042529379E-2</v>
      </c>
    </row>
    <row r="9186" spans="1:12" x14ac:dyDescent="0.25">
      <c r="A9186" t="s">
        <v>9195</v>
      </c>
      <c r="B9186" t="str">
        <f t="shared" si="190"/>
        <v>2022/10/27/22:41:13.15</v>
      </c>
      <c r="C9186">
        <v>6074000</v>
      </c>
      <c r="D9186">
        <v>1666935673</v>
      </c>
      <c r="E9186">
        <v>153031500</v>
      </c>
      <c r="F9186" t="s">
        <v>12</v>
      </c>
      <c r="G9186">
        <v>-0.82449051105799998</v>
      </c>
      <c r="H9186">
        <v>-0.35147949534900003</v>
      </c>
      <c r="I9186">
        <v>-20.730808106000001</v>
      </c>
      <c r="J9186">
        <v>-2.3379739787599999E-2</v>
      </c>
      <c r="K9186">
        <v>-0.54983312616199997</v>
      </c>
      <c r="L9186">
        <v>-2.6269189431300001E-2</v>
      </c>
    </row>
    <row r="9187" spans="1:12" x14ac:dyDescent="0.25">
      <c r="A9187" t="s">
        <v>9196</v>
      </c>
      <c r="B9187" t="str">
        <f t="shared" si="190"/>
        <v>2022/10/27/22:41:13.15</v>
      </c>
      <c r="C9187">
        <v>6074001</v>
      </c>
      <c r="D9187">
        <v>1666935673</v>
      </c>
      <c r="E9187">
        <v>155104278</v>
      </c>
      <c r="F9187" t="s">
        <v>12</v>
      </c>
      <c r="G9187">
        <v>-2.0538564474799998</v>
      </c>
      <c r="H9187">
        <v>0.104673664661</v>
      </c>
      <c r="I9187">
        <v>-19.7359675732</v>
      </c>
      <c r="J9187">
        <v>3.6029974196900003E-2</v>
      </c>
      <c r="K9187">
        <v>-0.54417514506300002</v>
      </c>
      <c r="L9187">
        <v>-1.8255384676900001E-2</v>
      </c>
    </row>
    <row r="9188" spans="1:12" x14ac:dyDescent="0.25">
      <c r="A9188" t="s">
        <v>9197</v>
      </c>
      <c r="B9188" t="str">
        <f t="shared" si="190"/>
        <v>2022/10/27/22:41:13.15</v>
      </c>
      <c r="C9188">
        <v>6074002</v>
      </c>
      <c r="D9188">
        <v>1666935673</v>
      </c>
      <c r="E9188">
        <v>157038031</v>
      </c>
      <c r="F9188" t="s">
        <v>12</v>
      </c>
      <c r="G9188">
        <v>0.60038377506899998</v>
      </c>
      <c r="H9188">
        <v>-3.38387728983E-2</v>
      </c>
      <c r="I9188">
        <v>-19.468809806100001</v>
      </c>
      <c r="J9188">
        <v>9.7184726538400004E-2</v>
      </c>
      <c r="K9188">
        <v>-0.589804164041</v>
      </c>
      <c r="L9188">
        <v>4.1910199400100002E-3</v>
      </c>
    </row>
    <row r="9189" spans="1:12" x14ac:dyDescent="0.25">
      <c r="A9189" t="s">
        <v>9198</v>
      </c>
      <c r="B9189" t="str">
        <f t="shared" si="190"/>
        <v>2022/10/27/22:41:13.15</v>
      </c>
      <c r="C9189">
        <v>6074003</v>
      </c>
      <c r="D9189">
        <v>1666935673</v>
      </c>
      <c r="E9189">
        <v>158940070</v>
      </c>
      <c r="F9189" t="s">
        <v>12</v>
      </c>
      <c r="G9189">
        <v>-0.75797469969200004</v>
      </c>
      <c r="H9189">
        <v>-0.92988732964200005</v>
      </c>
      <c r="I9189">
        <v>-19.084371656199998</v>
      </c>
      <c r="J9189">
        <v>1.7171049229100001E-3</v>
      </c>
      <c r="K9189">
        <v>-0.482244921928</v>
      </c>
      <c r="L9189">
        <v>-4.0071310815600003E-2</v>
      </c>
    </row>
    <row r="9190" spans="1:12" x14ac:dyDescent="0.25">
      <c r="A9190" t="s">
        <v>9199</v>
      </c>
      <c r="B9190" t="str">
        <f t="shared" si="190"/>
        <v>2022/10/27/22:41:13.16</v>
      </c>
      <c r="C9190">
        <v>6074004</v>
      </c>
      <c r="D9190">
        <v>1666935673</v>
      </c>
      <c r="E9190">
        <v>160987048</v>
      </c>
      <c r="F9190" t="s">
        <v>12</v>
      </c>
      <c r="G9190">
        <v>-1.76623866087</v>
      </c>
      <c r="H9190">
        <v>1.69022783877</v>
      </c>
      <c r="I9190">
        <v>-18.209696343600001</v>
      </c>
      <c r="J9190">
        <v>0.13456324058999999</v>
      </c>
      <c r="K9190">
        <v>-0.48695482724900002</v>
      </c>
      <c r="L9190">
        <v>-4.2199203636E-2</v>
      </c>
    </row>
    <row r="9191" spans="1:12" x14ac:dyDescent="0.25">
      <c r="A9191" t="s">
        <v>9200</v>
      </c>
      <c r="B9191" t="str">
        <f t="shared" si="190"/>
        <v>2022/10/27/22:41:13.16</v>
      </c>
      <c r="C9191">
        <v>6074005</v>
      </c>
      <c r="D9191">
        <v>1666935673</v>
      </c>
      <c r="E9191">
        <v>162901082</v>
      </c>
      <c r="F9191" t="s">
        <v>12</v>
      </c>
      <c r="G9191">
        <v>0.83113030519300002</v>
      </c>
      <c r="H9191">
        <v>0.46548957739500002</v>
      </c>
      <c r="I9191">
        <v>-20.090868151399999</v>
      </c>
      <c r="J9191">
        <v>0.100156619525</v>
      </c>
      <c r="K9191">
        <v>-0.54583356773900005</v>
      </c>
      <c r="L9191">
        <v>-4.6950021738899998E-2</v>
      </c>
    </row>
    <row r="9192" spans="1:12" x14ac:dyDescent="0.25">
      <c r="A9192" t="s">
        <v>9201</v>
      </c>
      <c r="B9192" t="str">
        <f t="shared" si="190"/>
        <v>2022/10/27/22:41:13.16</v>
      </c>
      <c r="C9192">
        <v>6074006</v>
      </c>
      <c r="D9192">
        <v>1666935673</v>
      </c>
      <c r="E9192">
        <v>165061324</v>
      </c>
      <c r="F9192" t="s">
        <v>12</v>
      </c>
      <c r="G9192">
        <v>-1.87793224769</v>
      </c>
      <c r="H9192">
        <v>-1.4700369228700001</v>
      </c>
      <c r="I9192">
        <v>-19.282392826300001</v>
      </c>
      <c r="J9192">
        <v>1.9932339309099999E-2</v>
      </c>
      <c r="K9192">
        <v>-0.45653518118699998</v>
      </c>
      <c r="L9192">
        <v>-1.7754724460199999E-2</v>
      </c>
    </row>
    <row r="9193" spans="1:12" x14ac:dyDescent="0.25">
      <c r="A9193" t="s">
        <v>9202</v>
      </c>
      <c r="B9193" t="str">
        <f t="shared" si="190"/>
        <v>2022/10/27/22:41:13.16</v>
      </c>
      <c r="C9193">
        <v>6074007</v>
      </c>
      <c r="D9193">
        <v>1666935673</v>
      </c>
      <c r="E9193">
        <v>166963159</v>
      </c>
      <c r="F9193" t="s">
        <v>12</v>
      </c>
      <c r="G9193">
        <v>-0.449442074488</v>
      </c>
      <c r="H9193">
        <v>-1.7156914356999999</v>
      </c>
      <c r="I9193">
        <v>-19.641851652700002</v>
      </c>
      <c r="J9193">
        <v>-1.2307183931399999E-3</v>
      </c>
      <c r="K9193">
        <v>-0.51616168348799996</v>
      </c>
      <c r="L9193">
        <v>2.75095694129E-2</v>
      </c>
    </row>
    <row r="9194" spans="1:12" x14ac:dyDescent="0.25">
      <c r="A9194" t="s">
        <v>9203</v>
      </c>
      <c r="B9194" t="str">
        <f t="shared" si="190"/>
        <v>2022/10/27/22:41:13.16</v>
      </c>
      <c r="C9194">
        <v>6074008</v>
      </c>
      <c r="D9194">
        <v>1666935673</v>
      </c>
      <c r="E9194">
        <v>169133915</v>
      </c>
      <c r="F9194" t="s">
        <v>12</v>
      </c>
      <c r="G9194">
        <v>0.53743935088399997</v>
      </c>
      <c r="H9194">
        <v>-2.0887953112500002</v>
      </c>
      <c r="I9194">
        <v>-20.9625103417</v>
      </c>
      <c r="J9194">
        <v>7.7478645095700002E-2</v>
      </c>
      <c r="K9194">
        <v>-0.46132405593999998</v>
      </c>
      <c r="L9194">
        <v>5.9508405863000001E-4</v>
      </c>
    </row>
    <row r="9195" spans="1:12" x14ac:dyDescent="0.25">
      <c r="A9195" t="s">
        <v>9204</v>
      </c>
      <c r="B9195" t="str">
        <f t="shared" si="190"/>
        <v>2022/10/27/22:41:13.17</v>
      </c>
      <c r="C9195">
        <v>6074009</v>
      </c>
      <c r="D9195">
        <v>1666935673</v>
      </c>
      <c r="E9195">
        <v>170963816</v>
      </c>
      <c r="F9195" t="s">
        <v>12</v>
      </c>
      <c r="G9195">
        <v>1.15699943601</v>
      </c>
      <c r="H9195">
        <v>-1.16555978245E-2</v>
      </c>
      <c r="I9195">
        <v>-20.994079166199999</v>
      </c>
      <c r="J9195">
        <v>0.13783813796899999</v>
      </c>
      <c r="K9195">
        <v>-0.49712136319799999</v>
      </c>
      <c r="L9195">
        <v>-6.31787078526E-3</v>
      </c>
    </row>
    <row r="9196" spans="1:12" x14ac:dyDescent="0.25">
      <c r="A9196" t="s">
        <v>9205</v>
      </c>
      <c r="B9196" t="str">
        <f t="shared" si="190"/>
        <v>2022/10/27/22:41:13.17</v>
      </c>
      <c r="C9196">
        <v>6074010</v>
      </c>
      <c r="D9196">
        <v>1666935673</v>
      </c>
      <c r="E9196">
        <v>172870644</v>
      </c>
      <c r="F9196" t="s">
        <v>12</v>
      </c>
      <c r="G9196">
        <v>0.62961720143800004</v>
      </c>
      <c r="H9196">
        <v>-0.76532721495599998</v>
      </c>
      <c r="I9196">
        <v>-21.5019636619</v>
      </c>
      <c r="J9196">
        <v>6.9595575145599997E-2</v>
      </c>
      <c r="K9196">
        <v>-0.48040313916600003</v>
      </c>
      <c r="L9196">
        <v>-2.0631801673200001E-2</v>
      </c>
    </row>
    <row r="9197" spans="1:12" x14ac:dyDescent="0.25">
      <c r="A9197" t="s">
        <v>9206</v>
      </c>
      <c r="B9197" t="str">
        <f t="shared" si="190"/>
        <v>2022/10/27/22:41:13.17</v>
      </c>
      <c r="C9197">
        <v>6074011</v>
      </c>
      <c r="D9197">
        <v>1666935673</v>
      </c>
      <c r="E9197">
        <v>175050152</v>
      </c>
      <c r="F9197" t="s">
        <v>12</v>
      </c>
      <c r="G9197">
        <v>0.35864374067900001</v>
      </c>
      <c r="H9197">
        <v>-1.0590633089799999</v>
      </c>
      <c r="I9197">
        <v>-20.792923721499999</v>
      </c>
      <c r="J9197">
        <v>6.60067446694E-2</v>
      </c>
      <c r="K9197">
        <v>-0.390304903546</v>
      </c>
      <c r="L9197">
        <v>-1.14269830601E-2</v>
      </c>
    </row>
    <row r="9198" spans="1:12" x14ac:dyDescent="0.25">
      <c r="A9198" t="s">
        <v>9207</v>
      </c>
      <c r="B9198" t="str">
        <f t="shared" si="190"/>
        <v>2022/10/27/22:41:13.17</v>
      </c>
      <c r="C9198">
        <v>6074012</v>
      </c>
      <c r="D9198">
        <v>1666935673</v>
      </c>
      <c r="E9198">
        <v>177195749</v>
      </c>
      <c r="F9198" t="s">
        <v>12</v>
      </c>
      <c r="G9198">
        <v>1.5181008841600001</v>
      </c>
      <c r="H9198">
        <v>-1.6084250772599999</v>
      </c>
      <c r="I9198">
        <v>-22.2639374271</v>
      </c>
      <c r="J9198">
        <v>0.13760943793800001</v>
      </c>
      <c r="K9198">
        <v>-0.45381342277800002</v>
      </c>
      <c r="L9198">
        <v>2.2634724666E-2</v>
      </c>
    </row>
    <row r="9199" spans="1:12" x14ac:dyDescent="0.25">
      <c r="A9199" t="s">
        <v>9208</v>
      </c>
      <c r="B9199" t="str">
        <f t="shared" si="190"/>
        <v>2022/10/27/22:41:13.17</v>
      </c>
      <c r="C9199">
        <v>6074013</v>
      </c>
      <c r="D9199">
        <v>1666935673</v>
      </c>
      <c r="E9199">
        <v>179206008</v>
      </c>
      <c r="F9199" t="s">
        <v>12</v>
      </c>
      <c r="G9199">
        <v>-0.227246495479</v>
      </c>
      <c r="H9199">
        <v>-1.1320539027400001</v>
      </c>
      <c r="I9199">
        <v>-20.7698806746</v>
      </c>
      <c r="J9199">
        <v>2.5439708821099999E-2</v>
      </c>
      <c r="K9199">
        <v>-0.39298826008900001</v>
      </c>
      <c r="L9199">
        <v>-8.3368161619099997E-3</v>
      </c>
    </row>
    <row r="9200" spans="1:12" x14ac:dyDescent="0.25">
      <c r="A9200" t="s">
        <v>9209</v>
      </c>
      <c r="B9200" t="str">
        <f t="shared" si="190"/>
        <v>2022/10/27/22:41:13.18</v>
      </c>
      <c r="C9200">
        <v>6074014</v>
      </c>
      <c r="D9200">
        <v>1666935673</v>
      </c>
      <c r="E9200">
        <v>181227025</v>
      </c>
      <c r="F9200" t="s">
        <v>12</v>
      </c>
      <c r="G9200">
        <v>0.59960467257899996</v>
      </c>
      <c r="H9200">
        <v>0.33568102737200001</v>
      </c>
      <c r="I9200">
        <v>-21.376237855999999</v>
      </c>
      <c r="J9200">
        <v>1.4571003091800001E-2</v>
      </c>
      <c r="K9200">
        <v>-0.40174786271200003</v>
      </c>
      <c r="L9200">
        <v>-5.0259959841299998E-3</v>
      </c>
    </row>
    <row r="9201" spans="1:12" x14ac:dyDescent="0.25">
      <c r="A9201" t="s">
        <v>9210</v>
      </c>
      <c r="B9201" t="str">
        <f t="shared" si="190"/>
        <v>2022/10/27/22:41:13.18</v>
      </c>
      <c r="C9201">
        <v>6074015</v>
      </c>
      <c r="D9201">
        <v>1666935673</v>
      </c>
      <c r="E9201">
        <v>183225511</v>
      </c>
      <c r="F9201" t="s">
        <v>12</v>
      </c>
      <c r="G9201">
        <v>1.70712215756</v>
      </c>
      <c r="H9201">
        <v>-0.30493647789299999</v>
      </c>
      <c r="I9201">
        <v>-21.820879697500001</v>
      </c>
      <c r="J9201">
        <v>5.1426700706900003E-2</v>
      </c>
      <c r="K9201">
        <v>-0.44338939619099998</v>
      </c>
      <c r="L9201">
        <v>-3.03950066526E-3</v>
      </c>
    </row>
    <row r="9202" spans="1:12" x14ac:dyDescent="0.25">
      <c r="A9202" t="s">
        <v>9211</v>
      </c>
      <c r="B9202" t="str">
        <f t="shared" si="190"/>
        <v>2022/10/27/22:41:13.18</v>
      </c>
      <c r="C9202">
        <v>6074016</v>
      </c>
      <c r="D9202">
        <v>1666935673</v>
      </c>
      <c r="E9202">
        <v>185304417</v>
      </c>
      <c r="F9202" t="s">
        <v>12</v>
      </c>
      <c r="G9202">
        <v>-0.18405229623300001</v>
      </c>
      <c r="H9202">
        <v>-9.6040399394300003E-4</v>
      </c>
      <c r="I9202">
        <v>-19.760314846</v>
      </c>
      <c r="J9202">
        <v>-4.6938421349200003E-2</v>
      </c>
      <c r="K9202">
        <v>-0.335413102701</v>
      </c>
      <c r="L9202">
        <v>-3.3606534105899998E-2</v>
      </c>
    </row>
    <row r="9203" spans="1:12" x14ac:dyDescent="0.25">
      <c r="A9203" t="s">
        <v>9212</v>
      </c>
      <c r="B9203" t="str">
        <f t="shared" si="190"/>
        <v>2022/10/27/22:41:13.18</v>
      </c>
      <c r="C9203">
        <v>6074017</v>
      </c>
      <c r="D9203">
        <v>1666935673</v>
      </c>
      <c r="E9203">
        <v>187114197</v>
      </c>
      <c r="F9203" t="s">
        <v>12</v>
      </c>
      <c r="G9203">
        <v>1.7773309610300001</v>
      </c>
      <c r="H9203">
        <v>0.12393891365</v>
      </c>
      <c r="I9203">
        <v>-22.292231064300001</v>
      </c>
      <c r="J9203">
        <v>8.98940705048E-3</v>
      </c>
      <c r="K9203">
        <v>-0.47061558193000003</v>
      </c>
      <c r="L9203">
        <v>-4.0789872672099999E-2</v>
      </c>
    </row>
    <row r="9204" spans="1:12" x14ac:dyDescent="0.25">
      <c r="A9204" t="s">
        <v>9213</v>
      </c>
      <c r="B9204" t="str">
        <f t="shared" si="190"/>
        <v>2022/10/27/22:41:13.18</v>
      </c>
      <c r="C9204">
        <v>6074018</v>
      </c>
      <c r="D9204">
        <v>1666935673</v>
      </c>
      <c r="E9204">
        <v>188990915</v>
      </c>
      <c r="F9204" t="s">
        <v>12</v>
      </c>
      <c r="G9204">
        <v>-0.414906973284</v>
      </c>
      <c r="H9204">
        <v>1.5248822263899999</v>
      </c>
      <c r="I9204">
        <v>-19.9275562481</v>
      </c>
      <c r="J9204">
        <v>-3.2904743816699999E-2</v>
      </c>
      <c r="K9204">
        <v>-0.46174038296699998</v>
      </c>
      <c r="L9204">
        <v>-0.102622538951</v>
      </c>
    </row>
    <row r="9205" spans="1:12" x14ac:dyDescent="0.25">
      <c r="A9205" t="s">
        <v>9214</v>
      </c>
      <c r="B9205" t="str">
        <f t="shared" si="190"/>
        <v>2022/10/27/22:41:13.19</v>
      </c>
      <c r="C9205">
        <v>6074019</v>
      </c>
      <c r="D9205">
        <v>1666935673</v>
      </c>
      <c r="E9205">
        <v>190965179</v>
      </c>
      <c r="F9205" t="s">
        <v>12</v>
      </c>
      <c r="G9205">
        <v>-1.0865009109899999</v>
      </c>
      <c r="H9205">
        <v>2.0374398980600001</v>
      </c>
      <c r="I9205">
        <v>-20.740161016999998</v>
      </c>
      <c r="J9205">
        <v>2.6100133793100001E-3</v>
      </c>
      <c r="K9205">
        <v>-0.44964114846300002</v>
      </c>
      <c r="L9205">
        <v>-6.3249113837099996E-2</v>
      </c>
    </row>
    <row r="9206" spans="1:12" x14ac:dyDescent="0.25">
      <c r="A9206" t="s">
        <v>9215</v>
      </c>
      <c r="B9206" t="str">
        <f t="shared" si="190"/>
        <v>2022/10/27/22:41:13.19</v>
      </c>
      <c r="C9206">
        <v>6074020</v>
      </c>
      <c r="D9206">
        <v>1666935673</v>
      </c>
      <c r="E9206">
        <v>192840716</v>
      </c>
      <c r="F9206" t="s">
        <v>12</v>
      </c>
      <c r="G9206">
        <v>1.36640491258</v>
      </c>
      <c r="H9206">
        <v>1.12676762488</v>
      </c>
      <c r="I9206">
        <v>-22.997197573299999</v>
      </c>
      <c r="J9206">
        <v>7.6516775087500004E-3</v>
      </c>
      <c r="K9206">
        <v>-0.579710494696</v>
      </c>
      <c r="L9206">
        <v>-5.6914181246799998E-2</v>
      </c>
    </row>
    <row r="9207" spans="1:12" x14ac:dyDescent="0.25">
      <c r="A9207" t="s">
        <v>9216</v>
      </c>
      <c r="B9207" t="str">
        <f t="shared" si="190"/>
        <v>2022/10/27/22:41:13.19</v>
      </c>
      <c r="C9207">
        <v>6074021</v>
      </c>
      <c r="D9207">
        <v>1666935673</v>
      </c>
      <c r="E9207">
        <v>194948893</v>
      </c>
      <c r="F9207" t="s">
        <v>12</v>
      </c>
      <c r="G9207">
        <v>-2.08405447665</v>
      </c>
      <c r="H9207">
        <v>0.78153715239999999</v>
      </c>
      <c r="I9207">
        <v>-19.145821334400001</v>
      </c>
      <c r="J9207">
        <v>-0.12512524548100001</v>
      </c>
      <c r="K9207">
        <v>-0.46698164987500002</v>
      </c>
      <c r="L9207">
        <v>-3.23538385176E-2</v>
      </c>
    </row>
    <row r="9208" spans="1:12" x14ac:dyDescent="0.25">
      <c r="A9208" t="s">
        <v>9217</v>
      </c>
      <c r="B9208" t="str">
        <f t="shared" si="190"/>
        <v>2022/10/27/22:41:13.19</v>
      </c>
      <c r="C9208">
        <v>6074022</v>
      </c>
      <c r="D9208">
        <v>1666935673</v>
      </c>
      <c r="E9208">
        <v>196894323</v>
      </c>
      <c r="F9208" t="s">
        <v>12</v>
      </c>
      <c r="G9208">
        <v>-0.238859180945</v>
      </c>
      <c r="H9208">
        <v>-1.50666441748E-2</v>
      </c>
      <c r="I9208">
        <v>-20.2990582724</v>
      </c>
      <c r="J9208">
        <v>-6.1858912139699997E-2</v>
      </c>
      <c r="K9208">
        <v>-0.579553843919</v>
      </c>
      <c r="L9208">
        <v>-1.1546954278E-2</v>
      </c>
    </row>
    <row r="9209" spans="1:12" x14ac:dyDescent="0.25">
      <c r="A9209" t="s">
        <v>9218</v>
      </c>
      <c r="B9209" t="str">
        <f t="shared" si="190"/>
        <v>2022/10/27/22:41:13.19</v>
      </c>
      <c r="C9209">
        <v>6074023</v>
      </c>
      <c r="D9209">
        <v>1666935673</v>
      </c>
      <c r="E9209">
        <v>198840760</v>
      </c>
      <c r="F9209" t="s">
        <v>12</v>
      </c>
      <c r="G9209">
        <v>-0.71758917474600004</v>
      </c>
      <c r="H9209">
        <v>0.64426061496599996</v>
      </c>
      <c r="I9209">
        <v>-18.488515499999998</v>
      </c>
      <c r="J9209">
        <v>-4.2996078613199998E-2</v>
      </c>
      <c r="K9209">
        <v>-0.56015050389400001</v>
      </c>
      <c r="L9209">
        <v>-5.1820992681299999E-2</v>
      </c>
    </row>
    <row r="9210" spans="1:12" x14ac:dyDescent="0.25">
      <c r="A9210" t="s">
        <v>9219</v>
      </c>
      <c r="B9210" t="str">
        <f t="shared" si="190"/>
        <v>2022/10/27/22:41:13.20</v>
      </c>
      <c r="C9210">
        <v>6074024</v>
      </c>
      <c r="D9210">
        <v>1666935673</v>
      </c>
      <c r="E9210">
        <v>200871634</v>
      </c>
      <c r="F9210" t="s">
        <v>12</v>
      </c>
      <c r="G9210">
        <v>-0.11524085554000001</v>
      </c>
      <c r="H9210">
        <v>0.93515622904499995</v>
      </c>
      <c r="I9210">
        <v>-20.805476487499998</v>
      </c>
      <c r="J9210">
        <v>7.0473570579600006E-2</v>
      </c>
      <c r="K9210">
        <v>-0.55963979422700005</v>
      </c>
      <c r="L9210">
        <v>-4.5658889387600002E-2</v>
      </c>
    </row>
    <row r="9211" spans="1:12" x14ac:dyDescent="0.25">
      <c r="A9211" t="s">
        <v>9220</v>
      </c>
      <c r="B9211" t="str">
        <f t="shared" si="190"/>
        <v>2022/10/27/22:41:13.20</v>
      </c>
      <c r="C9211">
        <v>6074025</v>
      </c>
      <c r="D9211">
        <v>1666935673</v>
      </c>
      <c r="E9211">
        <v>202879686</v>
      </c>
      <c r="F9211" t="s">
        <v>12</v>
      </c>
      <c r="G9211">
        <v>-0.88330910652500005</v>
      </c>
      <c r="H9211">
        <v>1.87672384607</v>
      </c>
      <c r="I9211">
        <v>-21.7654965555</v>
      </c>
      <c r="J9211">
        <v>0.113815534202</v>
      </c>
      <c r="K9211">
        <v>-0.640181312881</v>
      </c>
      <c r="L9211">
        <v>-8.0545870739300002E-2</v>
      </c>
    </row>
    <row r="9212" spans="1:12" x14ac:dyDescent="0.25">
      <c r="A9212" t="s">
        <v>9221</v>
      </c>
      <c r="B9212" t="str">
        <f t="shared" si="190"/>
        <v>2022/10/27/22:41:13.20</v>
      </c>
      <c r="C9212">
        <v>6074026</v>
      </c>
      <c r="D9212">
        <v>1666935673</v>
      </c>
      <c r="E9212">
        <v>204868726</v>
      </c>
      <c r="F9212" t="s">
        <v>12</v>
      </c>
      <c r="G9212">
        <v>-2.1452088323499998</v>
      </c>
      <c r="H9212">
        <v>2.4037017668199998</v>
      </c>
      <c r="I9212">
        <v>-18.969832307600001</v>
      </c>
      <c r="J9212">
        <v>-6.3156345691299997E-3</v>
      </c>
      <c r="K9212">
        <v>-0.54425275468900003</v>
      </c>
      <c r="L9212">
        <v>-8.3206534773799995E-2</v>
      </c>
    </row>
    <row r="9213" spans="1:12" x14ac:dyDescent="0.25">
      <c r="A9213" t="s">
        <v>9222</v>
      </c>
      <c r="B9213" t="str">
        <f t="shared" si="190"/>
        <v>2022/10/27/22:41:13.20</v>
      </c>
      <c r="C9213">
        <v>6074027</v>
      </c>
      <c r="D9213">
        <v>1666935673</v>
      </c>
      <c r="E9213">
        <v>206882935</v>
      </c>
      <c r="F9213" t="s">
        <v>12</v>
      </c>
      <c r="G9213">
        <v>-0.13956067593499999</v>
      </c>
      <c r="H9213">
        <v>-0.411567666557</v>
      </c>
      <c r="I9213">
        <v>-21.343699335299998</v>
      </c>
      <c r="J9213">
        <v>9.8067818784099994E-2</v>
      </c>
      <c r="K9213">
        <v>-0.58429838107200005</v>
      </c>
      <c r="L9213">
        <v>-8.8925351914200001E-4</v>
      </c>
    </row>
    <row r="9214" spans="1:12" x14ac:dyDescent="0.25">
      <c r="A9214" t="s">
        <v>9223</v>
      </c>
      <c r="B9214" t="str">
        <f t="shared" si="190"/>
        <v>2022/10/27/22:41:13.20</v>
      </c>
      <c r="C9214">
        <v>6074028</v>
      </c>
      <c r="D9214">
        <v>1666935673</v>
      </c>
      <c r="E9214">
        <v>209023323</v>
      </c>
      <c r="F9214" t="s">
        <v>12</v>
      </c>
      <c r="G9214">
        <v>-0.94186762289799997</v>
      </c>
      <c r="H9214">
        <v>-1.3383588818900001</v>
      </c>
      <c r="I9214">
        <v>-19.265736093400001</v>
      </c>
      <c r="J9214">
        <v>4.6754616201999999E-2</v>
      </c>
      <c r="K9214">
        <v>-0.50444797332199998</v>
      </c>
      <c r="L9214">
        <v>1.8624204116599999E-2</v>
      </c>
    </row>
    <row r="9215" spans="1:12" x14ac:dyDescent="0.25">
      <c r="A9215" t="s">
        <v>9224</v>
      </c>
      <c r="B9215" t="str">
        <f t="shared" si="190"/>
        <v>2022/10/27/22:41:13.21</v>
      </c>
      <c r="C9215">
        <v>6074029</v>
      </c>
      <c r="D9215">
        <v>1666935673</v>
      </c>
      <c r="E9215">
        <v>210891767</v>
      </c>
      <c r="F9215" t="s">
        <v>12</v>
      </c>
      <c r="G9215">
        <v>-1.23587893334</v>
      </c>
      <c r="H9215">
        <v>-1.5452273272099999</v>
      </c>
      <c r="I9215">
        <v>-18.8164971448</v>
      </c>
      <c r="J9215">
        <v>-3.2492014954899999E-2</v>
      </c>
      <c r="K9215">
        <v>-0.45193048985500001</v>
      </c>
      <c r="L9215">
        <v>1.8625318643199999E-2</v>
      </c>
    </row>
    <row r="9216" spans="1:12" x14ac:dyDescent="0.25">
      <c r="A9216" t="s">
        <v>9225</v>
      </c>
      <c r="B9216" t="str">
        <f t="shared" si="190"/>
        <v>2022/10/27/22:41:13.21</v>
      </c>
      <c r="C9216">
        <v>6074030</v>
      </c>
      <c r="D9216">
        <v>1666935673</v>
      </c>
      <c r="E9216">
        <v>212913836</v>
      </c>
      <c r="F9216" t="s">
        <v>12</v>
      </c>
      <c r="G9216">
        <v>-0.29228723711100002</v>
      </c>
      <c r="H9216">
        <v>-0.55322180768899998</v>
      </c>
      <c r="I9216">
        <v>-20.544814201299999</v>
      </c>
      <c r="J9216">
        <v>0.110198919006</v>
      </c>
      <c r="K9216">
        <v>-0.55095067988299995</v>
      </c>
      <c r="L9216">
        <v>-2.26281417927E-2</v>
      </c>
    </row>
    <row r="9217" spans="1:12" x14ac:dyDescent="0.25">
      <c r="A9217" t="s">
        <v>9226</v>
      </c>
      <c r="B9217" t="str">
        <f t="shared" si="190"/>
        <v>2022/10/27/22:41:13.21</v>
      </c>
      <c r="C9217">
        <v>6074031</v>
      </c>
      <c r="D9217">
        <v>1666935673</v>
      </c>
      <c r="E9217">
        <v>215144228</v>
      </c>
      <c r="F9217" t="s">
        <v>12</v>
      </c>
      <c r="G9217">
        <v>-1.2940126438299999</v>
      </c>
      <c r="H9217">
        <v>1.5764928285199999</v>
      </c>
      <c r="I9217">
        <v>-19.844249640499999</v>
      </c>
      <c r="J9217">
        <v>3.9476378172600003E-2</v>
      </c>
      <c r="K9217">
        <v>-0.51464850210599999</v>
      </c>
      <c r="L9217">
        <v>-7.1665140004799996E-2</v>
      </c>
    </row>
    <row r="9218" spans="1:12" x14ac:dyDescent="0.25">
      <c r="A9218" t="s">
        <v>9227</v>
      </c>
      <c r="B9218" t="str">
        <f t="shared" si="190"/>
        <v>2022/10/27/22:41:13.21</v>
      </c>
      <c r="C9218">
        <v>6074032</v>
      </c>
      <c r="D9218">
        <v>1666935673</v>
      </c>
      <c r="E9218">
        <v>217215924</v>
      </c>
      <c r="F9218" t="s">
        <v>12</v>
      </c>
      <c r="G9218">
        <v>0.40993456454100002</v>
      </c>
      <c r="H9218">
        <v>0.33966207403199999</v>
      </c>
      <c r="I9218">
        <v>-22.644916736799999</v>
      </c>
      <c r="J9218">
        <v>0.109541883062</v>
      </c>
      <c r="K9218">
        <v>-0.55810978976699999</v>
      </c>
      <c r="L9218">
        <v>-5.7577453363399998E-2</v>
      </c>
    </row>
    <row r="9219" spans="1:12" x14ac:dyDescent="0.25">
      <c r="A9219" t="s">
        <v>9228</v>
      </c>
      <c r="B9219" t="str">
        <f t="shared" si="190"/>
        <v>2022/10/27/22:41:13.21</v>
      </c>
      <c r="C9219">
        <v>6074033</v>
      </c>
      <c r="D9219">
        <v>1666935673</v>
      </c>
      <c r="E9219">
        <v>219235961</v>
      </c>
      <c r="F9219" t="s">
        <v>12</v>
      </c>
      <c r="G9219">
        <v>-0.13569034881299999</v>
      </c>
      <c r="H9219">
        <v>-0.45126537998299998</v>
      </c>
      <c r="I9219">
        <v>-21.2814930501</v>
      </c>
      <c r="J9219">
        <v>0.182519895465</v>
      </c>
      <c r="K9219">
        <v>-0.52218997152400004</v>
      </c>
      <c r="L9219">
        <v>5.5002399037099997E-3</v>
      </c>
    </row>
    <row r="9220" spans="1:12" x14ac:dyDescent="0.25">
      <c r="A9220" t="s">
        <v>9229</v>
      </c>
      <c r="B9220" t="str">
        <f t="shared" ref="B9220:B9283" si="191">LEFT(A9220,LEN(A9220)-$C$1)</f>
        <v>2022/10/27/22:41:13.22</v>
      </c>
      <c r="C9220">
        <v>6074034</v>
      </c>
      <c r="D9220">
        <v>1666935673</v>
      </c>
      <c r="E9220">
        <v>221230061</v>
      </c>
      <c r="F9220" t="s">
        <v>12</v>
      </c>
      <c r="G9220">
        <v>-0.97774779914900001</v>
      </c>
      <c r="H9220">
        <v>-2.3483294776100001</v>
      </c>
      <c r="I9220">
        <v>-20.178568703</v>
      </c>
      <c r="J9220">
        <v>-4.4772754649300001E-2</v>
      </c>
      <c r="K9220">
        <v>-0.44712709282699997</v>
      </c>
      <c r="L9220">
        <v>1.1334422326499999E-2</v>
      </c>
    </row>
    <row r="9221" spans="1:12" x14ac:dyDescent="0.25">
      <c r="A9221" t="s">
        <v>9230</v>
      </c>
      <c r="B9221" t="str">
        <f t="shared" si="191"/>
        <v>2022/10/27/22:41:13.22</v>
      </c>
      <c r="C9221">
        <v>6074035</v>
      </c>
      <c r="D9221">
        <v>1666935673</v>
      </c>
      <c r="E9221">
        <v>223334563</v>
      </c>
      <c r="F9221" t="s">
        <v>12</v>
      </c>
      <c r="G9221">
        <v>9.9459558895099998E-2</v>
      </c>
      <c r="H9221">
        <v>-1.9335403309400001</v>
      </c>
      <c r="I9221">
        <v>-21.951483724199999</v>
      </c>
      <c r="J9221">
        <v>8.0605095606299998E-2</v>
      </c>
      <c r="K9221">
        <v>-0.47247159279399997</v>
      </c>
      <c r="L9221">
        <v>5.4957773692700003E-2</v>
      </c>
    </row>
    <row r="9222" spans="1:12" x14ac:dyDescent="0.25">
      <c r="A9222" t="s">
        <v>9231</v>
      </c>
      <c r="B9222" t="str">
        <f t="shared" si="191"/>
        <v>2022/10/27/22:41:13.22</v>
      </c>
      <c r="C9222">
        <v>6074036</v>
      </c>
      <c r="D9222">
        <v>1666935673</v>
      </c>
      <c r="E9222">
        <v>225266956</v>
      </c>
      <c r="F9222" t="s">
        <v>12</v>
      </c>
      <c r="G9222">
        <v>1.6766961385500001</v>
      </c>
      <c r="H9222">
        <v>-1.5083499081</v>
      </c>
      <c r="I9222">
        <v>-21.255130013599999</v>
      </c>
      <c r="J9222">
        <v>7.7676162472599994E-2</v>
      </c>
      <c r="K9222">
        <v>-0.48173810972300002</v>
      </c>
      <c r="L9222">
        <v>1.3037937256699999E-2</v>
      </c>
    </row>
    <row r="9223" spans="1:12" x14ac:dyDescent="0.25">
      <c r="A9223" t="s">
        <v>9232</v>
      </c>
      <c r="B9223" t="str">
        <f t="shared" si="191"/>
        <v>2022/10/27/22:41:13.22</v>
      </c>
      <c r="C9223">
        <v>6074037</v>
      </c>
      <c r="D9223">
        <v>1666935673</v>
      </c>
      <c r="E9223">
        <v>227182443</v>
      </c>
      <c r="F9223" t="s">
        <v>12</v>
      </c>
      <c r="G9223">
        <v>7.9759240532899997E-2</v>
      </c>
      <c r="H9223">
        <v>-1.6914507117399999</v>
      </c>
      <c r="I9223">
        <v>-21.4901869973</v>
      </c>
      <c r="J9223">
        <v>3.5951343343900002E-2</v>
      </c>
      <c r="K9223">
        <v>-0.441171312313</v>
      </c>
      <c r="L9223">
        <v>1.2350361438499999E-2</v>
      </c>
    </row>
    <row r="9224" spans="1:12" x14ac:dyDescent="0.25">
      <c r="A9224" t="s">
        <v>9233</v>
      </c>
      <c r="B9224" t="str">
        <f t="shared" si="191"/>
        <v>2022/10/27/22:41:13.22</v>
      </c>
      <c r="C9224">
        <v>6074038</v>
      </c>
      <c r="D9224">
        <v>1666935673</v>
      </c>
      <c r="E9224">
        <v>229172579</v>
      </c>
      <c r="F9224" t="s">
        <v>12</v>
      </c>
      <c r="G9224">
        <v>1.0665336066</v>
      </c>
      <c r="H9224">
        <v>0.345063160461</v>
      </c>
      <c r="I9224">
        <v>-21.337994741799999</v>
      </c>
      <c r="J9224">
        <v>0.14650856480999999</v>
      </c>
      <c r="K9224">
        <v>-0.44266109632799999</v>
      </c>
      <c r="L9224">
        <v>-1.0765589471599999E-2</v>
      </c>
    </row>
    <row r="9225" spans="1:12" x14ac:dyDescent="0.25">
      <c r="A9225" t="s">
        <v>9234</v>
      </c>
      <c r="B9225" t="str">
        <f t="shared" si="191"/>
        <v>2022/10/27/22:41:13.23</v>
      </c>
      <c r="C9225">
        <v>6074039</v>
      </c>
      <c r="D9225">
        <v>1666935673</v>
      </c>
      <c r="E9225">
        <v>231175504</v>
      </c>
      <c r="F9225" t="s">
        <v>12</v>
      </c>
      <c r="G9225">
        <v>1.0802987979000001</v>
      </c>
      <c r="H9225">
        <v>-0.44331835795399999</v>
      </c>
      <c r="I9225">
        <v>-21.9837696968</v>
      </c>
      <c r="J9225">
        <v>3.1295962862299999E-2</v>
      </c>
      <c r="K9225">
        <v>-0.40371280038000001</v>
      </c>
      <c r="L9225">
        <v>-4.0428688596400003E-2</v>
      </c>
    </row>
    <row r="9226" spans="1:12" x14ac:dyDescent="0.25">
      <c r="A9226" t="s">
        <v>9235</v>
      </c>
      <c r="B9226" t="str">
        <f t="shared" si="191"/>
        <v>2022/10/27/22:41:13.23</v>
      </c>
      <c r="C9226">
        <v>6074040</v>
      </c>
      <c r="D9226">
        <v>1666935673</v>
      </c>
      <c r="E9226">
        <v>233112375</v>
      </c>
      <c r="F9226" t="s">
        <v>12</v>
      </c>
      <c r="G9226">
        <v>0.35132325013299998</v>
      </c>
      <c r="H9226">
        <v>0.71378856800699997</v>
      </c>
      <c r="I9226">
        <v>-22.229442172399999</v>
      </c>
      <c r="J9226">
        <v>8.1890169928899997E-2</v>
      </c>
      <c r="K9226">
        <v>-0.44601886993700002</v>
      </c>
      <c r="L9226">
        <v>-1.18626832408E-2</v>
      </c>
    </row>
    <row r="9227" spans="1:12" x14ac:dyDescent="0.25">
      <c r="A9227" t="s">
        <v>9236</v>
      </c>
      <c r="B9227" t="str">
        <f t="shared" si="191"/>
        <v>2022/10/27/22:41:13.23</v>
      </c>
      <c r="C9227">
        <v>6074041</v>
      </c>
      <c r="D9227">
        <v>1666935673</v>
      </c>
      <c r="E9227">
        <v>234883451</v>
      </c>
      <c r="F9227" t="s">
        <v>12</v>
      </c>
      <c r="G9227">
        <v>1.4330683094800001</v>
      </c>
      <c r="H9227">
        <v>0.13342123263899999</v>
      </c>
      <c r="I9227">
        <v>-21.213688962199999</v>
      </c>
      <c r="J9227">
        <v>-2.65039693949E-2</v>
      </c>
      <c r="K9227">
        <v>-0.458228373626</v>
      </c>
      <c r="L9227">
        <v>-2.9097316733700002E-2</v>
      </c>
    </row>
    <row r="9228" spans="1:12" x14ac:dyDescent="0.25">
      <c r="A9228" t="s">
        <v>9237</v>
      </c>
      <c r="B9228" t="str">
        <f t="shared" si="191"/>
        <v>2022/10/27/22:41:13.23</v>
      </c>
      <c r="C9228">
        <v>6074042</v>
      </c>
      <c r="D9228">
        <v>1666935673</v>
      </c>
      <c r="E9228">
        <v>236854932</v>
      </c>
      <c r="F9228" t="s">
        <v>12</v>
      </c>
      <c r="G9228">
        <v>-0.99041139391099997</v>
      </c>
      <c r="H9228">
        <v>-1.2798908586</v>
      </c>
      <c r="I9228">
        <v>-21.289963441600001</v>
      </c>
      <c r="J9228">
        <v>-8.6701448056700006E-2</v>
      </c>
      <c r="K9228">
        <v>-0.36584000156099999</v>
      </c>
      <c r="L9228">
        <v>-1.37837257272E-2</v>
      </c>
    </row>
    <row r="9229" spans="1:12" x14ac:dyDescent="0.25">
      <c r="A9229" t="s">
        <v>9238</v>
      </c>
      <c r="B9229" t="str">
        <f t="shared" si="191"/>
        <v>2022/10/27/22:41:13.23</v>
      </c>
      <c r="C9229">
        <v>6074043</v>
      </c>
      <c r="D9229">
        <v>1666935673</v>
      </c>
      <c r="E9229">
        <v>238929499</v>
      </c>
      <c r="F9229" t="s">
        <v>12</v>
      </c>
      <c r="G9229">
        <v>1.1201512764599999</v>
      </c>
      <c r="H9229">
        <v>1.4069740925000001</v>
      </c>
      <c r="I9229">
        <v>-19.9674594942</v>
      </c>
      <c r="J9229">
        <v>6.7892760096399996E-2</v>
      </c>
      <c r="K9229">
        <v>-0.47768092314999999</v>
      </c>
      <c r="L9229">
        <v>-4.3453966960199999E-2</v>
      </c>
    </row>
    <row r="9230" spans="1:12" x14ac:dyDescent="0.25">
      <c r="A9230" t="s">
        <v>9239</v>
      </c>
      <c r="B9230" t="str">
        <f t="shared" si="191"/>
        <v>2022/10/27/22:41:13.24</v>
      </c>
      <c r="C9230">
        <v>6074044</v>
      </c>
      <c r="D9230">
        <v>1666935673</v>
      </c>
      <c r="E9230">
        <v>240844156</v>
      </c>
      <c r="F9230" t="s">
        <v>12</v>
      </c>
      <c r="G9230">
        <v>0.741110883926</v>
      </c>
      <c r="H9230">
        <v>0.96432094184299999</v>
      </c>
      <c r="I9230">
        <v>-21.0071365664</v>
      </c>
      <c r="J9230">
        <v>-6.5362633513300003E-2</v>
      </c>
      <c r="K9230">
        <v>-0.46321848212099997</v>
      </c>
      <c r="L9230">
        <v>-6.3759041123900004E-2</v>
      </c>
    </row>
    <row r="9231" spans="1:12" x14ac:dyDescent="0.25">
      <c r="A9231" t="s">
        <v>9240</v>
      </c>
      <c r="B9231" t="str">
        <f t="shared" si="191"/>
        <v>2022/10/27/22:41:13.24</v>
      </c>
      <c r="C9231">
        <v>6074045</v>
      </c>
      <c r="D9231">
        <v>1666935673</v>
      </c>
      <c r="E9231">
        <v>243154853</v>
      </c>
      <c r="F9231" t="s">
        <v>12</v>
      </c>
      <c r="G9231">
        <v>-1.3521374092</v>
      </c>
      <c r="H9231">
        <v>2.33415235904</v>
      </c>
      <c r="I9231">
        <v>-19.500265659299998</v>
      </c>
      <c r="J9231">
        <v>-3.5927106123399999E-2</v>
      </c>
      <c r="K9231">
        <v>-0.47274800623300001</v>
      </c>
      <c r="L9231">
        <v>-6.6728005728199993E-2</v>
      </c>
    </row>
    <row r="9232" spans="1:12" x14ac:dyDescent="0.25">
      <c r="A9232" t="s">
        <v>9241</v>
      </c>
      <c r="B9232" t="str">
        <f t="shared" si="191"/>
        <v>2022/10/27/22:41:13.24</v>
      </c>
      <c r="C9232">
        <v>6074046</v>
      </c>
      <c r="D9232">
        <v>1666935673</v>
      </c>
      <c r="E9232">
        <v>245357257</v>
      </c>
      <c r="F9232" t="s">
        <v>12</v>
      </c>
      <c r="G9232">
        <v>-0.43317749460600002</v>
      </c>
      <c r="H9232">
        <v>2.0023550055400001</v>
      </c>
      <c r="I9232">
        <v>-19.2647032894</v>
      </c>
      <c r="J9232">
        <v>-5.5360351634E-3</v>
      </c>
      <c r="K9232">
        <v>-0.54466931977499999</v>
      </c>
      <c r="L9232">
        <v>-5.1691335616199999E-2</v>
      </c>
    </row>
    <row r="9233" spans="1:12" x14ac:dyDescent="0.25">
      <c r="A9233" t="s">
        <v>9242</v>
      </c>
      <c r="B9233" t="str">
        <f t="shared" si="191"/>
        <v>2022/10/27/22:41:13.24</v>
      </c>
      <c r="C9233">
        <v>6074047</v>
      </c>
      <c r="D9233">
        <v>1666935673</v>
      </c>
      <c r="E9233">
        <v>247083626</v>
      </c>
      <c r="F9233" t="s">
        <v>12</v>
      </c>
      <c r="G9233">
        <v>-1.9765477407699999E-2</v>
      </c>
      <c r="H9233">
        <v>-0.46862603691900001</v>
      </c>
      <c r="I9233">
        <v>-21.277658002100001</v>
      </c>
      <c r="J9233">
        <v>-3.0790560803600001E-2</v>
      </c>
      <c r="K9233">
        <v>-0.53572768753900002</v>
      </c>
      <c r="L9233">
        <v>-3.9664191658600002E-2</v>
      </c>
    </row>
    <row r="9234" spans="1:12" x14ac:dyDescent="0.25">
      <c r="A9234" t="s">
        <v>9243</v>
      </c>
      <c r="B9234" t="str">
        <f t="shared" si="191"/>
        <v>2022/10/27/22:41:13.24</v>
      </c>
      <c r="C9234">
        <v>6074048</v>
      </c>
      <c r="D9234">
        <v>1666935673</v>
      </c>
      <c r="E9234">
        <v>249080842</v>
      </c>
      <c r="F9234" t="s">
        <v>12</v>
      </c>
      <c r="G9234">
        <v>-1.3262381699300001</v>
      </c>
      <c r="H9234">
        <v>2.0624185686000001</v>
      </c>
      <c r="I9234">
        <v>-19.861153388400002</v>
      </c>
      <c r="J9234">
        <v>-1.52065476904E-2</v>
      </c>
      <c r="K9234">
        <v>-0.59435230965399999</v>
      </c>
      <c r="L9234">
        <v>-4.6736530186599998E-2</v>
      </c>
    </row>
    <row r="9235" spans="1:12" x14ac:dyDescent="0.25">
      <c r="A9235" t="s">
        <v>9244</v>
      </c>
      <c r="B9235" t="str">
        <f t="shared" si="191"/>
        <v>2022/10/27/22:41:13.25</v>
      </c>
      <c r="C9235">
        <v>6074049</v>
      </c>
      <c r="D9235">
        <v>1666935673</v>
      </c>
      <c r="E9235">
        <v>251134222</v>
      </c>
      <c r="F9235" t="s">
        <v>12</v>
      </c>
      <c r="G9235">
        <v>-0.385009598886</v>
      </c>
      <c r="H9235">
        <v>1.1023849785399999</v>
      </c>
      <c r="I9235">
        <v>-21.582387466299998</v>
      </c>
      <c r="J9235">
        <v>1.3652352231399999E-2</v>
      </c>
      <c r="K9235">
        <v>-0.63983874046</v>
      </c>
      <c r="L9235">
        <v>-5.4477794749400003E-2</v>
      </c>
    </row>
    <row r="9236" spans="1:12" x14ac:dyDescent="0.25">
      <c r="A9236" t="s">
        <v>9245</v>
      </c>
      <c r="B9236" t="str">
        <f t="shared" si="191"/>
        <v>2022/10/27/22:41:13.25</v>
      </c>
      <c r="C9236">
        <v>6074050</v>
      </c>
      <c r="D9236">
        <v>1666935673</v>
      </c>
      <c r="E9236">
        <v>253381704</v>
      </c>
      <c r="F9236" t="s">
        <v>12</v>
      </c>
      <c r="G9236">
        <v>-1.9401290477199999</v>
      </c>
      <c r="H9236">
        <v>1.8089610977499999</v>
      </c>
      <c r="I9236">
        <v>-20.8418564497</v>
      </c>
      <c r="J9236">
        <v>6.5297455415399996E-2</v>
      </c>
      <c r="K9236">
        <v>-0.59111676569299998</v>
      </c>
      <c r="L9236">
        <v>-3.5407197820900002E-2</v>
      </c>
    </row>
    <row r="9237" spans="1:12" x14ac:dyDescent="0.25">
      <c r="A9237" t="s">
        <v>9246</v>
      </c>
      <c r="B9237" t="str">
        <f t="shared" si="191"/>
        <v>2022/10/27/22:41:13.25</v>
      </c>
      <c r="C9237">
        <v>6074051</v>
      </c>
      <c r="D9237">
        <v>1666935673</v>
      </c>
      <c r="E9237">
        <v>255200990</v>
      </c>
      <c r="F9237" t="s">
        <v>12</v>
      </c>
      <c r="G9237">
        <v>-1.2529369352899999</v>
      </c>
      <c r="H9237">
        <v>1.0599454017300001</v>
      </c>
      <c r="I9237">
        <v>-20.899123421599999</v>
      </c>
      <c r="J9237">
        <v>3.1885823564100003E-2</v>
      </c>
      <c r="K9237">
        <v>-0.59665530496200003</v>
      </c>
      <c r="L9237">
        <v>-3.4167273493900002E-2</v>
      </c>
    </row>
    <row r="9238" spans="1:12" x14ac:dyDescent="0.25">
      <c r="A9238" t="s">
        <v>9247</v>
      </c>
      <c r="B9238" t="str">
        <f t="shared" si="191"/>
        <v>2022/10/27/22:41:13.25</v>
      </c>
      <c r="C9238">
        <v>6074052</v>
      </c>
      <c r="D9238">
        <v>1666935673</v>
      </c>
      <c r="E9238">
        <v>257391248</v>
      </c>
      <c r="F9238" t="s">
        <v>12</v>
      </c>
      <c r="G9238">
        <v>-0.23627255977700001</v>
      </c>
      <c r="H9238">
        <v>-1.0138460280399999</v>
      </c>
      <c r="I9238">
        <v>-21.761363224099998</v>
      </c>
      <c r="J9238">
        <v>4.1066748118900001E-2</v>
      </c>
      <c r="K9238">
        <v>-0.56067241414000002</v>
      </c>
      <c r="L9238">
        <v>-2.8512210796499998E-3</v>
      </c>
    </row>
    <row r="9239" spans="1:12" x14ac:dyDescent="0.25">
      <c r="A9239" t="s">
        <v>9248</v>
      </c>
      <c r="B9239" t="str">
        <f t="shared" si="191"/>
        <v>2022/10/27/22:41:13.26</v>
      </c>
      <c r="C9239">
        <v>6074053</v>
      </c>
      <c r="D9239">
        <v>1666935673</v>
      </c>
      <c r="E9239">
        <v>259386520</v>
      </c>
      <c r="F9239" t="s">
        <v>12</v>
      </c>
      <c r="G9239">
        <v>-0.56616519338600002</v>
      </c>
      <c r="H9239">
        <v>3.87132819748E-2</v>
      </c>
      <c r="I9239">
        <v>-19.735659259599998</v>
      </c>
      <c r="J9239">
        <v>5.1124283724199998E-2</v>
      </c>
      <c r="K9239">
        <v>-0.58989940176099998</v>
      </c>
      <c r="L9239">
        <v>1.30219884466E-2</v>
      </c>
    </row>
    <row r="9240" spans="1:12" x14ac:dyDescent="0.25">
      <c r="A9240" t="s">
        <v>9249</v>
      </c>
      <c r="B9240" t="str">
        <f t="shared" si="191"/>
        <v>2022/10/27/22:41:13.26</v>
      </c>
      <c r="C9240">
        <v>6074054</v>
      </c>
      <c r="D9240">
        <v>1666935673</v>
      </c>
      <c r="E9240">
        <v>261473548</v>
      </c>
      <c r="F9240" t="s">
        <v>12</v>
      </c>
      <c r="G9240">
        <v>-1.04618525571</v>
      </c>
      <c r="H9240">
        <v>-0.71080723292199999</v>
      </c>
      <c r="I9240">
        <v>-19.863735696900001</v>
      </c>
      <c r="J9240">
        <v>3.2254182079E-2</v>
      </c>
      <c r="K9240">
        <v>-0.526977915036</v>
      </c>
      <c r="L9240">
        <v>-4.1060373091699999E-2</v>
      </c>
    </row>
    <row r="9241" spans="1:12" x14ac:dyDescent="0.25">
      <c r="A9241" t="s">
        <v>9250</v>
      </c>
      <c r="B9241" t="str">
        <f t="shared" si="191"/>
        <v>2022/10/27/22:41:13.26</v>
      </c>
      <c r="C9241">
        <v>6074055</v>
      </c>
      <c r="D9241">
        <v>1666935673</v>
      </c>
      <c r="E9241">
        <v>263547188</v>
      </c>
      <c r="F9241" t="s">
        <v>12</v>
      </c>
      <c r="G9241">
        <v>-1.21245884736</v>
      </c>
      <c r="H9241">
        <v>0.79408571301300002</v>
      </c>
      <c r="I9241">
        <v>-20.0895233862</v>
      </c>
      <c r="J9241">
        <v>8.7864392461999993E-2</v>
      </c>
      <c r="K9241">
        <v>-0.505070401768</v>
      </c>
      <c r="L9241">
        <v>-3.7396879398099998E-2</v>
      </c>
    </row>
    <row r="9242" spans="1:12" x14ac:dyDescent="0.25">
      <c r="A9242" t="s">
        <v>9251</v>
      </c>
      <c r="B9242" t="str">
        <f t="shared" si="191"/>
        <v>2022/10/27/22:41:13.26</v>
      </c>
      <c r="C9242">
        <v>6074056</v>
      </c>
      <c r="D9242">
        <v>1666935673</v>
      </c>
      <c r="E9242">
        <v>265534908</v>
      </c>
      <c r="F9242" t="s">
        <v>12</v>
      </c>
      <c r="G9242">
        <v>-1.0639762615899999</v>
      </c>
      <c r="H9242">
        <v>0.933871550818</v>
      </c>
      <c r="I9242">
        <v>-21.184731762199998</v>
      </c>
      <c r="J9242">
        <v>0.13538821573199999</v>
      </c>
      <c r="K9242">
        <v>-0.54803886836399995</v>
      </c>
      <c r="L9242">
        <v>-3.8558078324600002E-2</v>
      </c>
    </row>
    <row r="9243" spans="1:12" x14ac:dyDescent="0.25">
      <c r="A9243" t="s">
        <v>9252</v>
      </c>
      <c r="B9243" t="str">
        <f t="shared" si="191"/>
        <v>2022/10/27/22:41:13.26</v>
      </c>
      <c r="C9243">
        <v>6074057</v>
      </c>
      <c r="D9243">
        <v>1666935673</v>
      </c>
      <c r="E9243">
        <v>267628356</v>
      </c>
      <c r="F9243" t="s">
        <v>12</v>
      </c>
      <c r="G9243">
        <v>-0.78987542300000002</v>
      </c>
      <c r="H9243">
        <v>-0.74292528572000005</v>
      </c>
      <c r="I9243">
        <v>-20.9240118596</v>
      </c>
      <c r="J9243">
        <v>2.8632406615500001E-2</v>
      </c>
      <c r="K9243">
        <v>-0.52788125173900002</v>
      </c>
      <c r="L9243">
        <v>-2.37761428904E-2</v>
      </c>
    </row>
    <row r="9244" spans="1:12" x14ac:dyDescent="0.25">
      <c r="A9244" t="s">
        <v>9253</v>
      </c>
      <c r="B9244" t="str">
        <f t="shared" si="191"/>
        <v>2022/10/27/22:41:13.27</v>
      </c>
      <c r="C9244">
        <v>6074058</v>
      </c>
      <c r="D9244">
        <v>1666935673</v>
      </c>
      <c r="E9244">
        <v>269757293</v>
      </c>
      <c r="F9244" t="s">
        <v>12</v>
      </c>
      <c r="G9244">
        <v>-3.2701620896800003E-2</v>
      </c>
      <c r="H9244">
        <v>-0.99609484641799995</v>
      </c>
      <c r="I9244">
        <v>-21.607192921300001</v>
      </c>
      <c r="J9244">
        <v>4.2529302971500003E-2</v>
      </c>
      <c r="K9244">
        <v>-0.57260857198000004</v>
      </c>
      <c r="L9244">
        <v>1.7379878021300001E-2</v>
      </c>
    </row>
    <row r="9245" spans="1:12" x14ac:dyDescent="0.25">
      <c r="A9245" t="s">
        <v>9254</v>
      </c>
      <c r="B9245" t="str">
        <f t="shared" si="191"/>
        <v>2022/10/27/22:41:13.27</v>
      </c>
      <c r="C9245">
        <v>6074059</v>
      </c>
      <c r="D9245">
        <v>1666935673</v>
      </c>
      <c r="E9245">
        <v>271820004</v>
      </c>
      <c r="F9245" t="s">
        <v>12</v>
      </c>
      <c r="G9245">
        <v>0.44327490404800002</v>
      </c>
      <c r="H9245">
        <v>-2.3423108516000002</v>
      </c>
      <c r="I9245">
        <v>-21.9008762144</v>
      </c>
      <c r="J9245">
        <v>8.5756271472199996E-2</v>
      </c>
      <c r="K9245">
        <v>-0.55050316652800002</v>
      </c>
      <c r="L9245">
        <v>3.7111338757399998E-2</v>
      </c>
    </row>
    <row r="9246" spans="1:12" x14ac:dyDescent="0.25">
      <c r="A9246" t="s">
        <v>9255</v>
      </c>
      <c r="B9246" t="str">
        <f t="shared" si="191"/>
        <v>2022/10/27/22:41:13.27</v>
      </c>
      <c r="C9246">
        <v>6074060</v>
      </c>
      <c r="D9246">
        <v>1666935673</v>
      </c>
      <c r="E9246">
        <v>273625824</v>
      </c>
      <c r="F9246" t="s">
        <v>12</v>
      </c>
      <c r="G9246">
        <v>-0.53700266117499995</v>
      </c>
      <c r="H9246">
        <v>-1.3912855228700001</v>
      </c>
      <c r="I9246">
        <v>-20.734960479000001</v>
      </c>
      <c r="J9246">
        <v>2.74554796947E-2</v>
      </c>
      <c r="K9246">
        <v>-0.43922128001900002</v>
      </c>
      <c r="L9246">
        <v>1.34462724473E-2</v>
      </c>
    </row>
    <row r="9247" spans="1:12" x14ac:dyDescent="0.25">
      <c r="A9247" t="s">
        <v>9256</v>
      </c>
      <c r="B9247" t="str">
        <f t="shared" si="191"/>
        <v>2022/10/27/22:41:13.27</v>
      </c>
      <c r="C9247">
        <v>6074061</v>
      </c>
      <c r="D9247">
        <v>1666935673</v>
      </c>
      <c r="E9247">
        <v>275748002</v>
      </c>
      <c r="F9247" t="s">
        <v>12</v>
      </c>
      <c r="G9247">
        <v>0.80440882671299996</v>
      </c>
      <c r="H9247">
        <v>-1.0070007754100001</v>
      </c>
      <c r="I9247">
        <v>-21.579762949500001</v>
      </c>
      <c r="J9247">
        <v>0.115469141062</v>
      </c>
      <c r="K9247">
        <v>-0.50342370231699995</v>
      </c>
      <c r="L9247">
        <v>2.0214858292299999E-2</v>
      </c>
    </row>
    <row r="9248" spans="1:12" x14ac:dyDescent="0.25">
      <c r="A9248" t="s">
        <v>9257</v>
      </c>
      <c r="B9248" t="str">
        <f t="shared" si="191"/>
        <v>2022/10/27/22:41:13.27</v>
      </c>
      <c r="C9248">
        <v>6074062</v>
      </c>
      <c r="D9248">
        <v>1666935673</v>
      </c>
      <c r="E9248">
        <v>277820238</v>
      </c>
      <c r="F9248" t="s">
        <v>12</v>
      </c>
      <c r="G9248">
        <v>1.68373756357</v>
      </c>
      <c r="H9248">
        <v>-1.0203919293399999</v>
      </c>
      <c r="I9248">
        <v>-21.577459112900002</v>
      </c>
      <c r="J9248">
        <v>5.8391866741500001E-2</v>
      </c>
      <c r="K9248">
        <v>-0.48547435990100002</v>
      </c>
      <c r="L9248">
        <v>-3.3197479465399998E-2</v>
      </c>
    </row>
    <row r="9249" spans="1:12" x14ac:dyDescent="0.25">
      <c r="A9249" t="s">
        <v>9258</v>
      </c>
      <c r="B9249" t="str">
        <f t="shared" si="191"/>
        <v>2022/10/27/22:41:13.28</v>
      </c>
      <c r="C9249">
        <v>6074063</v>
      </c>
      <c r="D9249">
        <v>1666935673</v>
      </c>
      <c r="E9249">
        <v>280126689</v>
      </c>
      <c r="F9249" t="s">
        <v>12</v>
      </c>
      <c r="G9249">
        <v>-0.38857209104200002</v>
      </c>
      <c r="H9249">
        <v>0.448310510961</v>
      </c>
      <c r="I9249">
        <v>-21.356595949300001</v>
      </c>
      <c r="J9249">
        <v>0.14467840123299999</v>
      </c>
      <c r="K9249">
        <v>-0.412686142777</v>
      </c>
      <c r="L9249">
        <v>-3.6230529499199998E-2</v>
      </c>
    </row>
    <row r="9250" spans="1:12" x14ac:dyDescent="0.25">
      <c r="A9250" t="s">
        <v>9259</v>
      </c>
      <c r="B9250" t="str">
        <f t="shared" si="191"/>
        <v>2022/10/27/22:41:13.28</v>
      </c>
      <c r="C9250">
        <v>6074064</v>
      </c>
      <c r="D9250">
        <v>1666935673</v>
      </c>
      <c r="E9250">
        <v>281953214</v>
      </c>
      <c r="F9250" t="s">
        <v>12</v>
      </c>
      <c r="G9250">
        <v>0.93632674701999996</v>
      </c>
      <c r="H9250">
        <v>0.18544075197000001</v>
      </c>
      <c r="I9250">
        <v>-22.391656422400001</v>
      </c>
      <c r="J9250">
        <v>0.113335956251</v>
      </c>
      <c r="K9250">
        <v>-0.49055560741999998</v>
      </c>
      <c r="L9250">
        <v>-2.6929760366000002E-2</v>
      </c>
    </row>
    <row r="9251" spans="1:12" x14ac:dyDescent="0.25">
      <c r="A9251" t="s">
        <v>9260</v>
      </c>
      <c r="B9251" t="str">
        <f t="shared" si="191"/>
        <v>2022/10/27/22:41:13.28</v>
      </c>
      <c r="C9251">
        <v>6074065</v>
      </c>
      <c r="D9251">
        <v>1666935673</v>
      </c>
      <c r="E9251">
        <v>283666427</v>
      </c>
      <c r="F9251" t="s">
        <v>12</v>
      </c>
      <c r="G9251">
        <v>-0.50827700776700002</v>
      </c>
      <c r="H9251">
        <v>-0.931593300239</v>
      </c>
      <c r="I9251">
        <v>-20.388673027900001</v>
      </c>
      <c r="J9251">
        <v>-4.4061008035499998E-2</v>
      </c>
      <c r="K9251">
        <v>-0.35964090277600003</v>
      </c>
      <c r="L9251">
        <v>-1.1075605947600001E-2</v>
      </c>
    </row>
    <row r="9252" spans="1:12" x14ac:dyDescent="0.25">
      <c r="A9252" t="s">
        <v>9261</v>
      </c>
      <c r="B9252" t="str">
        <f t="shared" si="191"/>
        <v>2022/10/27/22:41:13.28</v>
      </c>
      <c r="C9252">
        <v>6074066</v>
      </c>
      <c r="D9252">
        <v>1666935673</v>
      </c>
      <c r="E9252">
        <v>285602375</v>
      </c>
      <c r="F9252" t="s">
        <v>12</v>
      </c>
      <c r="G9252">
        <v>1.20134285986</v>
      </c>
      <c r="H9252">
        <v>-1.92408025695</v>
      </c>
      <c r="I9252">
        <v>-21.704633477800002</v>
      </c>
      <c r="J9252">
        <v>-3.6482540035200003E-2</v>
      </c>
      <c r="K9252">
        <v>-0.44918122958500001</v>
      </c>
      <c r="L9252">
        <v>2.5359350675899998E-2</v>
      </c>
    </row>
    <row r="9253" spans="1:12" x14ac:dyDescent="0.25">
      <c r="A9253" t="s">
        <v>9262</v>
      </c>
      <c r="B9253" t="str">
        <f t="shared" si="191"/>
        <v>2022/10/27/22:41:13.28</v>
      </c>
      <c r="C9253">
        <v>6074067</v>
      </c>
      <c r="D9253">
        <v>1666935673</v>
      </c>
      <c r="E9253">
        <v>287699553</v>
      </c>
      <c r="F9253" t="s">
        <v>12</v>
      </c>
      <c r="G9253">
        <v>1.9536654249200001</v>
      </c>
      <c r="H9253">
        <v>-1.1829524387799999</v>
      </c>
      <c r="I9253">
        <v>-21.672770420500001</v>
      </c>
      <c r="J9253">
        <v>-1.9385814568900001E-2</v>
      </c>
      <c r="K9253">
        <v>-0.48257310286900001</v>
      </c>
      <c r="L9253">
        <v>-1.40454440125E-2</v>
      </c>
    </row>
    <row r="9254" spans="1:12" x14ac:dyDescent="0.25">
      <c r="A9254" t="s">
        <v>9263</v>
      </c>
      <c r="B9254" t="str">
        <f t="shared" si="191"/>
        <v>2022/10/27/22:41:13.29</v>
      </c>
      <c r="C9254">
        <v>6074068</v>
      </c>
      <c r="D9254">
        <v>1666935673</v>
      </c>
      <c r="E9254">
        <v>289644657</v>
      </c>
      <c r="F9254" t="s">
        <v>12</v>
      </c>
      <c r="G9254">
        <v>-0.115385275787</v>
      </c>
      <c r="H9254">
        <v>1.02846520169</v>
      </c>
      <c r="I9254">
        <v>-21.257679108800001</v>
      </c>
      <c r="J9254">
        <v>-7.6356077277100004E-2</v>
      </c>
      <c r="K9254">
        <v>-0.44701930048900002</v>
      </c>
      <c r="L9254">
        <v>-7.0792736885900001E-2</v>
      </c>
    </row>
    <row r="9255" spans="1:12" x14ac:dyDescent="0.25">
      <c r="A9255" t="s">
        <v>9264</v>
      </c>
      <c r="B9255" t="str">
        <f t="shared" si="191"/>
        <v>2022/10/27/22:41:13.29</v>
      </c>
      <c r="C9255">
        <v>6074069</v>
      </c>
      <c r="D9255">
        <v>1666935673</v>
      </c>
      <c r="E9255">
        <v>291667730</v>
      </c>
      <c r="F9255" t="s">
        <v>12</v>
      </c>
      <c r="G9255">
        <v>0.53687016914800001</v>
      </c>
      <c r="H9255">
        <v>3.6019736283800001</v>
      </c>
      <c r="I9255">
        <v>-21.3713369114</v>
      </c>
      <c r="J9255">
        <v>5.4544061684500003E-2</v>
      </c>
      <c r="K9255">
        <v>-0.53656309717299999</v>
      </c>
      <c r="L9255">
        <v>-0.115555741782</v>
      </c>
    </row>
    <row r="9256" spans="1:12" x14ac:dyDescent="0.25">
      <c r="A9256" t="s">
        <v>9265</v>
      </c>
      <c r="B9256" t="str">
        <f t="shared" si="191"/>
        <v>2022/10/27/22:41:13.29</v>
      </c>
      <c r="C9256">
        <v>6074070</v>
      </c>
      <c r="D9256">
        <v>1666935673</v>
      </c>
      <c r="E9256">
        <v>293603282</v>
      </c>
      <c r="F9256" t="s">
        <v>12</v>
      </c>
      <c r="G9256">
        <v>-7.8261846856999995E-2</v>
      </c>
      <c r="H9256">
        <v>2.3146288831500001</v>
      </c>
      <c r="I9256">
        <v>-21.585822123</v>
      </c>
      <c r="J9256">
        <v>7.2655814868999996E-3</v>
      </c>
      <c r="K9256">
        <v>-0.50139870928600005</v>
      </c>
      <c r="L9256">
        <v>-0.113328901617</v>
      </c>
    </row>
    <row r="9257" spans="1:12" x14ac:dyDescent="0.25">
      <c r="A9257" t="s">
        <v>9266</v>
      </c>
      <c r="B9257" t="str">
        <f t="shared" si="191"/>
        <v>2022/10/27/22:41:13.29</v>
      </c>
      <c r="C9257">
        <v>6074071</v>
      </c>
      <c r="D9257">
        <v>1666935673</v>
      </c>
      <c r="E9257">
        <v>295837543</v>
      </c>
      <c r="F9257" t="s">
        <v>12</v>
      </c>
      <c r="G9257">
        <v>-0.509668955847</v>
      </c>
      <c r="H9257">
        <v>0.48538398978899999</v>
      </c>
      <c r="I9257">
        <v>-22.323704034999999</v>
      </c>
      <c r="J9257">
        <v>-4.8592364776199999E-2</v>
      </c>
      <c r="K9257">
        <v>-0.55554720054100004</v>
      </c>
      <c r="L9257">
        <v>-3.4603896563299999E-2</v>
      </c>
    </row>
    <row r="9258" spans="1:12" x14ac:dyDescent="0.25">
      <c r="A9258" t="s">
        <v>9267</v>
      </c>
      <c r="B9258" t="str">
        <f t="shared" si="191"/>
        <v>2022/10/27/22:41:13.29</v>
      </c>
      <c r="C9258">
        <v>6074072</v>
      </c>
      <c r="D9258">
        <v>1666935673</v>
      </c>
      <c r="E9258">
        <v>297600723</v>
      </c>
      <c r="F9258" t="s">
        <v>12</v>
      </c>
      <c r="G9258">
        <v>-0.85958126572500004</v>
      </c>
      <c r="H9258">
        <v>0.41882643933699998</v>
      </c>
      <c r="I9258">
        <v>-19.958612386999999</v>
      </c>
      <c r="J9258">
        <v>-7.4237667421300002E-2</v>
      </c>
      <c r="K9258">
        <v>-0.59083161774399995</v>
      </c>
      <c r="L9258">
        <v>-8.1892412639000007E-3</v>
      </c>
    </row>
    <row r="9259" spans="1:12" x14ac:dyDescent="0.25">
      <c r="A9259" t="s">
        <v>9268</v>
      </c>
      <c r="B9259" t="str">
        <f t="shared" si="191"/>
        <v>2022/10/27/22:41:13.30</v>
      </c>
      <c r="C9259">
        <v>6074073</v>
      </c>
      <c r="D9259">
        <v>1666935673</v>
      </c>
      <c r="E9259">
        <v>300266207</v>
      </c>
      <c r="F9259" t="s">
        <v>12</v>
      </c>
      <c r="G9259">
        <v>-1.3687663404999999</v>
      </c>
      <c r="H9259">
        <v>-0.33307019121100001</v>
      </c>
      <c r="I9259">
        <v>-20.054845166900002</v>
      </c>
      <c r="J9259">
        <v>-0.1478128447</v>
      </c>
      <c r="K9259">
        <v>-0.55295560078299999</v>
      </c>
      <c r="L9259">
        <v>-9.1034574868300005E-3</v>
      </c>
    </row>
    <row r="9260" spans="1:12" x14ac:dyDescent="0.25">
      <c r="A9260" t="s">
        <v>9269</v>
      </c>
      <c r="B9260" t="str">
        <f t="shared" si="191"/>
        <v>2022/10/27/22:41:13.30</v>
      </c>
      <c r="C9260">
        <v>6074074</v>
      </c>
      <c r="D9260">
        <v>1666935673</v>
      </c>
      <c r="E9260">
        <v>301669052</v>
      </c>
      <c r="F9260" t="s">
        <v>12</v>
      </c>
      <c r="G9260">
        <v>-0.76604401150799994</v>
      </c>
      <c r="H9260">
        <v>1.35087216258</v>
      </c>
      <c r="I9260">
        <v>-20.643150618</v>
      </c>
      <c r="J9260">
        <v>6.9425320804400004E-2</v>
      </c>
      <c r="K9260">
        <v>-0.61739595405299996</v>
      </c>
      <c r="L9260">
        <v>-3.04331036004E-2</v>
      </c>
    </row>
    <row r="9261" spans="1:12" x14ac:dyDescent="0.25">
      <c r="A9261" t="s">
        <v>9270</v>
      </c>
      <c r="B9261" t="str">
        <f t="shared" si="191"/>
        <v>2022/10/27/22:41:13.30</v>
      </c>
      <c r="C9261">
        <v>6074075</v>
      </c>
      <c r="D9261">
        <v>1666935673</v>
      </c>
      <c r="E9261">
        <v>303937441</v>
      </c>
      <c r="F9261" t="s">
        <v>12</v>
      </c>
      <c r="G9261">
        <v>0.19183358612199999</v>
      </c>
      <c r="H9261">
        <v>2.3031664673100001</v>
      </c>
      <c r="I9261">
        <v>-21.135004195600001</v>
      </c>
      <c r="J9261">
        <v>5.9305474724200002E-2</v>
      </c>
      <c r="K9261">
        <v>-0.60606588775199999</v>
      </c>
      <c r="L9261">
        <v>-6.4420390417100001E-2</v>
      </c>
    </row>
    <row r="9262" spans="1:12" x14ac:dyDescent="0.25">
      <c r="A9262" t="s">
        <v>9271</v>
      </c>
      <c r="B9262" t="str">
        <f t="shared" si="191"/>
        <v>2022/10/27/22:41:13.30</v>
      </c>
      <c r="C9262">
        <v>6074076</v>
      </c>
      <c r="D9262">
        <v>1666935673</v>
      </c>
      <c r="E9262">
        <v>306448709</v>
      </c>
      <c r="F9262" t="s">
        <v>12</v>
      </c>
      <c r="G9262">
        <v>-1.4192439432199999</v>
      </c>
      <c r="H9262">
        <v>1.6523639271899999</v>
      </c>
      <c r="I9262">
        <v>-22.0346683878</v>
      </c>
      <c r="J9262">
        <v>7.3254614859899994E-2</v>
      </c>
      <c r="K9262">
        <v>-0.62166769277199996</v>
      </c>
      <c r="L9262">
        <v>-7.7082896610899995E-2</v>
      </c>
    </row>
    <row r="9263" spans="1:12" x14ac:dyDescent="0.25">
      <c r="A9263" t="s">
        <v>9272</v>
      </c>
      <c r="B9263" t="str">
        <f t="shared" si="191"/>
        <v>2022/10/27/22:41:13.30</v>
      </c>
      <c r="C9263">
        <v>6074077</v>
      </c>
      <c r="D9263">
        <v>1666935673</v>
      </c>
      <c r="E9263">
        <v>308520400</v>
      </c>
      <c r="F9263" t="s">
        <v>12</v>
      </c>
      <c r="G9263">
        <v>-2.3599574427599999</v>
      </c>
      <c r="H9263">
        <v>2.52148539517</v>
      </c>
      <c r="I9263">
        <v>-20.0573390829</v>
      </c>
      <c r="J9263">
        <v>6.9575676857299998E-2</v>
      </c>
      <c r="K9263">
        <v>-0.60535460083600001</v>
      </c>
      <c r="L9263">
        <v>-4.96713135993E-2</v>
      </c>
    </row>
    <row r="9264" spans="1:12" x14ac:dyDescent="0.25">
      <c r="A9264" t="s">
        <v>9273</v>
      </c>
      <c r="B9264" t="str">
        <f t="shared" si="191"/>
        <v>2022/10/27/22:41:13.31</v>
      </c>
      <c r="C9264">
        <v>6074078</v>
      </c>
      <c r="D9264">
        <v>1666935673</v>
      </c>
      <c r="E9264">
        <v>310580136</v>
      </c>
      <c r="F9264" t="s">
        <v>12</v>
      </c>
      <c r="G9264">
        <v>1.3203123737E-2</v>
      </c>
      <c r="H9264">
        <v>-0.95314835607799997</v>
      </c>
      <c r="I9264">
        <v>-22.316745849899998</v>
      </c>
      <c r="J9264">
        <v>1.9203475762099999E-2</v>
      </c>
      <c r="K9264">
        <v>-0.58854481346300003</v>
      </c>
      <c r="L9264">
        <v>-2.3256823351800002E-2</v>
      </c>
    </row>
    <row r="9265" spans="1:12" x14ac:dyDescent="0.25">
      <c r="A9265" t="s">
        <v>9274</v>
      </c>
      <c r="B9265" t="str">
        <f t="shared" si="191"/>
        <v>2022/10/27/22:41:13.31</v>
      </c>
      <c r="C9265">
        <v>6074079</v>
      </c>
      <c r="D9265">
        <v>1666935673</v>
      </c>
      <c r="E9265">
        <v>312669354</v>
      </c>
      <c r="F9265" t="s">
        <v>12</v>
      </c>
      <c r="G9265">
        <v>-0.66116704025899997</v>
      </c>
      <c r="H9265">
        <v>-1.8168425106999999</v>
      </c>
      <c r="I9265">
        <v>-21.953271253099999</v>
      </c>
      <c r="J9265">
        <v>9.9029123992700002E-2</v>
      </c>
      <c r="K9265">
        <v>-0.59095042346899995</v>
      </c>
      <c r="L9265">
        <v>2.4862803362099999E-2</v>
      </c>
    </row>
    <row r="9266" spans="1:12" x14ac:dyDescent="0.25">
      <c r="A9266" t="s">
        <v>9275</v>
      </c>
      <c r="B9266" t="str">
        <f t="shared" si="191"/>
        <v>2022/10/27/22:41:13.31</v>
      </c>
      <c r="C9266">
        <v>6074080</v>
      </c>
      <c r="D9266">
        <v>1666935673</v>
      </c>
      <c r="E9266">
        <v>314563547</v>
      </c>
      <c r="F9266" t="s">
        <v>12</v>
      </c>
      <c r="G9266">
        <v>-0.85105378093999995</v>
      </c>
      <c r="H9266">
        <v>-1.28329182406</v>
      </c>
      <c r="I9266">
        <v>-19.4840380017</v>
      </c>
      <c r="J9266">
        <v>-1.7781578078700001E-2</v>
      </c>
      <c r="K9266">
        <v>-0.53327667505599996</v>
      </c>
      <c r="L9266">
        <v>4.3431414288300002E-3</v>
      </c>
    </row>
    <row r="9267" spans="1:12" x14ac:dyDescent="0.25">
      <c r="A9267" t="s">
        <v>9276</v>
      </c>
      <c r="B9267" t="str">
        <f t="shared" si="191"/>
        <v>2022/10/27/22:41:13.31</v>
      </c>
      <c r="C9267">
        <v>6074081</v>
      </c>
      <c r="D9267">
        <v>1666935673</v>
      </c>
      <c r="E9267">
        <v>316934453</v>
      </c>
      <c r="F9267" t="s">
        <v>12</v>
      </c>
      <c r="G9267">
        <v>-0.29826994497800002</v>
      </c>
      <c r="H9267">
        <v>-0.78487553378099995</v>
      </c>
      <c r="I9267">
        <v>-21.082523816399998</v>
      </c>
      <c r="J9267">
        <v>1.03850065424E-2</v>
      </c>
      <c r="K9267">
        <v>-0.53559902952600003</v>
      </c>
      <c r="L9267">
        <v>-3.1421249115000001E-2</v>
      </c>
    </row>
    <row r="9268" spans="1:12" x14ac:dyDescent="0.25">
      <c r="A9268" t="s">
        <v>9277</v>
      </c>
      <c r="B9268" t="str">
        <f t="shared" si="191"/>
        <v>2022/10/27/22:41:13.31</v>
      </c>
      <c r="C9268">
        <v>6074082</v>
      </c>
      <c r="D9268">
        <v>1666935673</v>
      </c>
      <c r="E9268">
        <v>318833706</v>
      </c>
      <c r="F9268" t="s">
        <v>12</v>
      </c>
      <c r="G9268">
        <v>0.26309133379600003</v>
      </c>
      <c r="H9268">
        <v>1.4061852635600001</v>
      </c>
      <c r="I9268">
        <v>-21.398647761100001</v>
      </c>
      <c r="J9268">
        <v>0.143062300477</v>
      </c>
      <c r="K9268">
        <v>-0.59510214669399997</v>
      </c>
      <c r="L9268">
        <v>-4.6946603975000001E-2</v>
      </c>
    </row>
    <row r="9269" spans="1:12" x14ac:dyDescent="0.25">
      <c r="A9269" t="s">
        <v>9278</v>
      </c>
      <c r="B9269" t="str">
        <f t="shared" si="191"/>
        <v>2022/10/27/22:41:13.32</v>
      </c>
      <c r="C9269">
        <v>6074083</v>
      </c>
      <c r="D9269">
        <v>1666935673</v>
      </c>
      <c r="E9269">
        <v>320906784</v>
      </c>
      <c r="F9269" t="s">
        <v>12</v>
      </c>
      <c r="G9269">
        <v>0.89397839694299996</v>
      </c>
      <c r="H9269">
        <v>-0.83256512804000005</v>
      </c>
      <c r="I9269">
        <v>-22.739475114600001</v>
      </c>
      <c r="J9269">
        <v>0.116633881035</v>
      </c>
      <c r="K9269">
        <v>-0.57129892602099996</v>
      </c>
      <c r="L9269">
        <v>-2.29882365945E-2</v>
      </c>
    </row>
    <row r="9270" spans="1:12" x14ac:dyDescent="0.25">
      <c r="A9270" t="s">
        <v>9279</v>
      </c>
      <c r="B9270" t="str">
        <f t="shared" si="191"/>
        <v>2022/10/27/22:41:13.32</v>
      </c>
      <c r="C9270">
        <v>6074084</v>
      </c>
      <c r="D9270">
        <v>1666935673</v>
      </c>
      <c r="E9270">
        <v>322827439</v>
      </c>
      <c r="F9270" t="s">
        <v>12</v>
      </c>
      <c r="G9270">
        <v>-0.84302506584500003</v>
      </c>
      <c r="H9270">
        <v>-1.27701820718</v>
      </c>
      <c r="I9270">
        <v>-21.334282237499998</v>
      </c>
      <c r="J9270">
        <v>4.4888963766800002E-2</v>
      </c>
      <c r="K9270">
        <v>-0.53988082561600004</v>
      </c>
      <c r="L9270">
        <v>1.25337614581E-2</v>
      </c>
    </row>
    <row r="9271" spans="1:12" x14ac:dyDescent="0.25">
      <c r="A9271" t="s">
        <v>9280</v>
      </c>
      <c r="B9271" t="str">
        <f t="shared" si="191"/>
        <v>2022/10/27/22:41:13.32</v>
      </c>
      <c r="C9271">
        <v>6074085</v>
      </c>
      <c r="D9271">
        <v>1666935673</v>
      </c>
      <c r="E9271">
        <v>324889755</v>
      </c>
      <c r="F9271" t="s">
        <v>12</v>
      </c>
      <c r="G9271">
        <v>0.19307738334800001</v>
      </c>
      <c r="H9271">
        <v>-2.1537366394199999</v>
      </c>
      <c r="I9271">
        <v>-21.267197310699999</v>
      </c>
      <c r="J9271">
        <v>1.5870790230200001E-2</v>
      </c>
      <c r="K9271">
        <v>-0.50706643042499999</v>
      </c>
      <c r="L9271">
        <v>1.7997421749E-2</v>
      </c>
    </row>
    <row r="9272" spans="1:12" x14ac:dyDescent="0.25">
      <c r="A9272" t="s">
        <v>9281</v>
      </c>
      <c r="B9272" t="str">
        <f t="shared" si="191"/>
        <v>2022/10/27/22:41:13.32</v>
      </c>
      <c r="C9272">
        <v>6074086</v>
      </c>
      <c r="D9272">
        <v>1666935673</v>
      </c>
      <c r="E9272">
        <v>326889613</v>
      </c>
      <c r="F9272" t="s">
        <v>12</v>
      </c>
      <c r="G9272">
        <v>-0.32146884781500001</v>
      </c>
      <c r="H9272">
        <v>-2.2985470817899998</v>
      </c>
      <c r="I9272">
        <v>-22.411740553400001</v>
      </c>
      <c r="J9272">
        <v>5.1977735949999999E-2</v>
      </c>
      <c r="K9272">
        <v>-0.47238058380199999</v>
      </c>
      <c r="L9272">
        <v>1.10052600117E-2</v>
      </c>
    </row>
    <row r="9273" spans="1:12" x14ac:dyDescent="0.25">
      <c r="A9273" t="s">
        <v>9282</v>
      </c>
      <c r="B9273" t="str">
        <f t="shared" si="191"/>
        <v>2022/10/27/22:41:13.32</v>
      </c>
      <c r="C9273">
        <v>6074087</v>
      </c>
      <c r="D9273">
        <v>1666935673</v>
      </c>
      <c r="E9273">
        <v>328711203</v>
      </c>
      <c r="F9273" t="s">
        <v>12</v>
      </c>
      <c r="G9273">
        <v>1.3112322105200001</v>
      </c>
      <c r="H9273">
        <v>0.72784905425900004</v>
      </c>
      <c r="I9273">
        <v>-21.493989006700001</v>
      </c>
      <c r="J9273">
        <v>0.19780854920900001</v>
      </c>
      <c r="K9273">
        <v>-0.54653735582399998</v>
      </c>
      <c r="L9273">
        <v>-1.13578362958E-2</v>
      </c>
    </row>
    <row r="9274" spans="1:12" x14ac:dyDescent="0.25">
      <c r="A9274" t="s">
        <v>9283</v>
      </c>
      <c r="B9274" t="str">
        <f t="shared" si="191"/>
        <v>2022/10/27/22:41:13.33</v>
      </c>
      <c r="C9274">
        <v>6074088</v>
      </c>
      <c r="D9274">
        <v>1666935673</v>
      </c>
      <c r="E9274">
        <v>330760241</v>
      </c>
      <c r="F9274" t="s">
        <v>12</v>
      </c>
      <c r="G9274">
        <v>3.10563423889E-2</v>
      </c>
      <c r="H9274">
        <v>-0.81269522727800003</v>
      </c>
      <c r="I9274">
        <v>-21.5484006768</v>
      </c>
      <c r="J9274">
        <v>-2.8738174218200001E-2</v>
      </c>
      <c r="K9274">
        <v>-0.479453173319</v>
      </c>
      <c r="L9274">
        <v>-1.8756886940800001E-2</v>
      </c>
    </row>
    <row r="9275" spans="1:12" x14ac:dyDescent="0.25">
      <c r="A9275" t="s">
        <v>9284</v>
      </c>
      <c r="B9275" t="str">
        <f t="shared" si="191"/>
        <v>2022/10/27/22:41:13.33</v>
      </c>
      <c r="C9275">
        <v>6074089</v>
      </c>
      <c r="D9275">
        <v>1666935673</v>
      </c>
      <c r="E9275">
        <v>332792490</v>
      </c>
      <c r="F9275" t="s">
        <v>12</v>
      </c>
      <c r="G9275">
        <v>-3.0973098510200001E-2</v>
      </c>
      <c r="H9275">
        <v>-0.24197660245399999</v>
      </c>
      <c r="I9275">
        <v>-20.517810291499998</v>
      </c>
      <c r="J9275">
        <v>1.5967294415199999E-2</v>
      </c>
      <c r="K9275">
        <v>-0.36909272763099998</v>
      </c>
      <c r="L9275">
        <v>-6.5290218703899997E-4</v>
      </c>
    </row>
    <row r="9276" spans="1:12" x14ac:dyDescent="0.25">
      <c r="A9276" t="s">
        <v>9285</v>
      </c>
      <c r="B9276" t="str">
        <f t="shared" si="191"/>
        <v>2022/10/27/22:41:13.33</v>
      </c>
      <c r="C9276">
        <v>6074090</v>
      </c>
      <c r="D9276">
        <v>1666935673</v>
      </c>
      <c r="E9276">
        <v>334768333</v>
      </c>
      <c r="F9276" t="s">
        <v>12</v>
      </c>
      <c r="G9276">
        <v>2.23579718487</v>
      </c>
      <c r="H9276">
        <v>-1.0419479039299999</v>
      </c>
      <c r="I9276">
        <v>-22.506360158500001</v>
      </c>
      <c r="J9276">
        <v>5.6931668883100001E-2</v>
      </c>
      <c r="K9276">
        <v>-0.483890381004</v>
      </c>
      <c r="L9276">
        <v>1.9368447505899999E-3</v>
      </c>
    </row>
    <row r="9277" spans="1:12" x14ac:dyDescent="0.25">
      <c r="A9277" t="s">
        <v>9286</v>
      </c>
      <c r="B9277" t="str">
        <f t="shared" si="191"/>
        <v>2022/10/27/22:41:13.33</v>
      </c>
      <c r="C9277">
        <v>6074091</v>
      </c>
      <c r="D9277">
        <v>1666935673</v>
      </c>
      <c r="E9277">
        <v>336728121</v>
      </c>
      <c r="F9277" t="s">
        <v>12</v>
      </c>
      <c r="G9277">
        <v>-0.115117116889</v>
      </c>
      <c r="H9277">
        <v>-5.0698993709200002E-2</v>
      </c>
      <c r="I9277">
        <v>-22.007281475900001</v>
      </c>
      <c r="J9277">
        <v>-1.42362068372E-2</v>
      </c>
      <c r="K9277">
        <v>-0.44327685675900003</v>
      </c>
      <c r="L9277">
        <v>-4.7792338368899998E-2</v>
      </c>
    </row>
    <row r="9278" spans="1:12" x14ac:dyDescent="0.25">
      <c r="A9278" t="s">
        <v>9287</v>
      </c>
      <c r="B9278" t="str">
        <f t="shared" si="191"/>
        <v>2022/10/27/22:41:13.33</v>
      </c>
      <c r="C9278">
        <v>6074092</v>
      </c>
      <c r="D9278">
        <v>1666935673</v>
      </c>
      <c r="E9278">
        <v>338551805</v>
      </c>
      <c r="F9278" t="s">
        <v>12</v>
      </c>
      <c r="G9278">
        <v>0.61466503113399995</v>
      </c>
      <c r="H9278">
        <v>2.4822033306</v>
      </c>
      <c r="I9278">
        <v>-21.395708826</v>
      </c>
      <c r="J9278">
        <v>2.8434581555500001E-2</v>
      </c>
      <c r="K9278">
        <v>-0.50181151290799997</v>
      </c>
      <c r="L9278">
        <v>-9.2144486776600004E-2</v>
      </c>
    </row>
    <row r="9279" spans="1:12" x14ac:dyDescent="0.25">
      <c r="A9279" t="s">
        <v>9288</v>
      </c>
      <c r="B9279" t="str">
        <f t="shared" si="191"/>
        <v>2022/10/27/22:41:13.34</v>
      </c>
      <c r="C9279">
        <v>6074093</v>
      </c>
      <c r="D9279">
        <v>1666935673</v>
      </c>
      <c r="E9279">
        <v>340273845</v>
      </c>
      <c r="F9279" t="s">
        <v>12</v>
      </c>
      <c r="G9279">
        <v>0.96975019341400004</v>
      </c>
      <c r="H9279">
        <v>0.43563907291999998</v>
      </c>
      <c r="I9279">
        <v>-23.446400275599999</v>
      </c>
      <c r="J9279">
        <v>-4.5190848553500002E-2</v>
      </c>
      <c r="K9279">
        <v>-0.51828376971900003</v>
      </c>
      <c r="L9279">
        <v>-5.6910195078199999E-2</v>
      </c>
    </row>
    <row r="9280" spans="1:12" x14ac:dyDescent="0.25">
      <c r="A9280" t="s">
        <v>9289</v>
      </c>
      <c r="B9280" t="str">
        <f t="shared" si="191"/>
        <v>2022/10/27/22:41:13.34</v>
      </c>
      <c r="C9280">
        <v>6074094</v>
      </c>
      <c r="D9280">
        <v>1666935673</v>
      </c>
      <c r="E9280">
        <v>342044946</v>
      </c>
      <c r="F9280" t="s">
        <v>12</v>
      </c>
      <c r="G9280">
        <v>-0.28612217327200001</v>
      </c>
      <c r="H9280">
        <v>0.352086688318</v>
      </c>
      <c r="I9280">
        <v>-21.399041539300001</v>
      </c>
      <c r="J9280">
        <v>-3.83796985797E-2</v>
      </c>
      <c r="K9280">
        <v>-0.45970437666199998</v>
      </c>
      <c r="L9280">
        <v>-3.7763872969899998E-2</v>
      </c>
    </row>
    <row r="9281" spans="1:12" x14ac:dyDescent="0.25">
      <c r="A9281" t="s">
        <v>9290</v>
      </c>
      <c r="B9281" t="str">
        <f t="shared" si="191"/>
        <v>2022/10/27/22:41:13.34</v>
      </c>
      <c r="C9281">
        <v>6074095</v>
      </c>
      <c r="D9281">
        <v>1666935673</v>
      </c>
      <c r="E9281">
        <v>343606795</v>
      </c>
      <c r="F9281" t="s">
        <v>12</v>
      </c>
      <c r="G9281">
        <v>1.49138189053</v>
      </c>
      <c r="H9281">
        <v>4.4256293074800002E-2</v>
      </c>
      <c r="I9281">
        <v>-22.5311458095</v>
      </c>
      <c r="J9281">
        <v>-7.2771168621200005E-2</v>
      </c>
      <c r="K9281">
        <v>-0.615081640752</v>
      </c>
      <c r="L9281">
        <v>-3.78718975274E-2</v>
      </c>
    </row>
    <row r="9282" spans="1:12" x14ac:dyDescent="0.25">
      <c r="A9282" t="s">
        <v>9291</v>
      </c>
      <c r="B9282" t="str">
        <f t="shared" si="191"/>
        <v>2022/10/27/22:41:13.34</v>
      </c>
      <c r="C9282">
        <v>6074096</v>
      </c>
      <c r="D9282">
        <v>1666935673</v>
      </c>
      <c r="E9282">
        <v>344966157</v>
      </c>
      <c r="F9282" t="s">
        <v>12</v>
      </c>
      <c r="G9282">
        <v>-1.3161140115400001</v>
      </c>
      <c r="H9282">
        <v>0.96040975905500003</v>
      </c>
      <c r="I9282">
        <v>-20.612639128200001</v>
      </c>
      <c r="J9282">
        <v>-7.6453468590199997E-2</v>
      </c>
      <c r="K9282">
        <v>-0.54535347641800003</v>
      </c>
      <c r="L9282">
        <v>-4.6185203588199997E-2</v>
      </c>
    </row>
    <row r="9283" spans="1:12" x14ac:dyDescent="0.25">
      <c r="A9283" t="s">
        <v>9292</v>
      </c>
      <c r="B9283" t="str">
        <f t="shared" si="191"/>
        <v>2022/10/27/22:41:13.34</v>
      </c>
      <c r="C9283">
        <v>6074097</v>
      </c>
      <c r="D9283">
        <v>1666935673</v>
      </c>
      <c r="E9283">
        <v>346962746</v>
      </c>
      <c r="F9283" t="s">
        <v>12</v>
      </c>
      <c r="G9283">
        <v>-0.807763015202</v>
      </c>
      <c r="H9283">
        <v>2.43563786104</v>
      </c>
      <c r="I9283">
        <v>-20.698722920400002</v>
      </c>
      <c r="J9283">
        <v>8.8608371159900005E-3</v>
      </c>
      <c r="K9283">
        <v>-0.56757186921199998</v>
      </c>
      <c r="L9283">
        <v>-5.88524434203E-2</v>
      </c>
    </row>
    <row r="9284" spans="1:12" x14ac:dyDescent="0.25">
      <c r="A9284" t="s">
        <v>9293</v>
      </c>
      <c r="B9284" t="str">
        <f t="shared" ref="B9284:B9347" si="192">LEFT(A9284,LEN(A9284)-$C$1)</f>
        <v>2022/10/27/22:41:13.34</v>
      </c>
      <c r="C9284">
        <v>6074098</v>
      </c>
      <c r="D9284">
        <v>1666935673</v>
      </c>
      <c r="E9284">
        <v>349451592</v>
      </c>
      <c r="F9284" t="s">
        <v>12</v>
      </c>
      <c r="G9284">
        <v>0.61946431698899995</v>
      </c>
      <c r="H9284">
        <v>1.6583740807</v>
      </c>
      <c r="I9284">
        <v>-21.638871980400001</v>
      </c>
      <c r="J9284">
        <v>-4.1999315909699998E-2</v>
      </c>
      <c r="K9284">
        <v>-0.64182167716500005</v>
      </c>
      <c r="L9284">
        <v>-8.6655506898100004E-2</v>
      </c>
    </row>
    <row r="9285" spans="1:12" x14ac:dyDescent="0.25">
      <c r="A9285" t="s">
        <v>9294</v>
      </c>
      <c r="B9285" t="str">
        <f t="shared" si="192"/>
        <v>2022/10/27/22:41:13.35</v>
      </c>
      <c r="C9285">
        <v>6074099</v>
      </c>
      <c r="D9285">
        <v>1666935673</v>
      </c>
      <c r="E9285">
        <v>350991938</v>
      </c>
      <c r="F9285" t="s">
        <v>12</v>
      </c>
      <c r="G9285">
        <v>-2.8372942002000001</v>
      </c>
      <c r="H9285">
        <v>2.2514441612499998</v>
      </c>
      <c r="I9285">
        <v>-19.239996874199999</v>
      </c>
      <c r="J9285">
        <v>-3.06135083944E-2</v>
      </c>
      <c r="K9285">
        <v>-0.55395158069200001</v>
      </c>
      <c r="L9285">
        <v>-7.1655583084399996E-2</v>
      </c>
    </row>
    <row r="9286" spans="1:12" x14ac:dyDescent="0.25">
      <c r="A9286" t="s">
        <v>9295</v>
      </c>
      <c r="B9286" t="str">
        <f t="shared" si="192"/>
        <v>2022/10/27/22:41:13.35</v>
      </c>
      <c r="C9286">
        <v>6074100</v>
      </c>
      <c r="D9286">
        <v>1666935673</v>
      </c>
      <c r="E9286">
        <v>352889254</v>
      </c>
      <c r="F9286" t="s">
        <v>12</v>
      </c>
      <c r="G9286">
        <v>-0.337962637334</v>
      </c>
      <c r="H9286">
        <v>0.91296994738899995</v>
      </c>
      <c r="I9286">
        <v>-22.317490059699999</v>
      </c>
      <c r="J9286">
        <v>9.1655229621000006E-2</v>
      </c>
      <c r="K9286">
        <v>-0.67797412131799994</v>
      </c>
      <c r="L9286">
        <v>-3.0384962890600001E-2</v>
      </c>
    </row>
    <row r="9287" spans="1:12" x14ac:dyDescent="0.25">
      <c r="A9287" t="s">
        <v>9296</v>
      </c>
      <c r="B9287" t="str">
        <f t="shared" si="192"/>
        <v>2022/10/27/22:41:13.35</v>
      </c>
      <c r="C9287">
        <v>6074101</v>
      </c>
      <c r="D9287">
        <v>1666935673</v>
      </c>
      <c r="E9287">
        <v>354962195</v>
      </c>
      <c r="F9287" t="s">
        <v>12</v>
      </c>
      <c r="G9287">
        <v>-1.5272709879999999</v>
      </c>
      <c r="H9287">
        <v>-0.414363589654</v>
      </c>
      <c r="I9287">
        <v>-22.254090290000001</v>
      </c>
      <c r="J9287">
        <v>-3.7997980787900002E-3</v>
      </c>
      <c r="K9287">
        <v>-0.58661498528699996</v>
      </c>
      <c r="L9287">
        <v>-2.9132724451699999E-2</v>
      </c>
    </row>
    <row r="9288" spans="1:12" x14ac:dyDescent="0.25">
      <c r="A9288" t="s">
        <v>9297</v>
      </c>
      <c r="B9288" t="str">
        <f t="shared" si="192"/>
        <v>2022/10/27/22:41:13.35</v>
      </c>
      <c r="C9288">
        <v>6074102</v>
      </c>
      <c r="D9288">
        <v>1666935673</v>
      </c>
      <c r="E9288">
        <v>357183496</v>
      </c>
      <c r="F9288" t="s">
        <v>12</v>
      </c>
      <c r="G9288">
        <v>-1.6890862827799999</v>
      </c>
      <c r="H9288">
        <v>1.32676393739</v>
      </c>
      <c r="I9288">
        <v>-21.361066449599999</v>
      </c>
      <c r="J9288">
        <v>-1.65095837216E-2</v>
      </c>
      <c r="K9288">
        <v>-0.62564247231600001</v>
      </c>
      <c r="L9288">
        <v>-1.9424736958599999E-2</v>
      </c>
    </row>
    <row r="9289" spans="1:12" x14ac:dyDescent="0.25">
      <c r="A9289" t="s">
        <v>9298</v>
      </c>
      <c r="B9289" t="str">
        <f t="shared" si="192"/>
        <v>2022/10/27/22:41:13.35</v>
      </c>
      <c r="C9289">
        <v>6074103</v>
      </c>
      <c r="D9289">
        <v>1666935673</v>
      </c>
      <c r="E9289">
        <v>359257011</v>
      </c>
      <c r="F9289" t="s">
        <v>12</v>
      </c>
      <c r="G9289">
        <v>0.29745664492500001</v>
      </c>
      <c r="H9289">
        <v>-0.60547593664499999</v>
      </c>
      <c r="I9289">
        <v>-22.841117587300001</v>
      </c>
      <c r="J9289">
        <v>0.127667531586</v>
      </c>
      <c r="K9289">
        <v>-0.65773163983799998</v>
      </c>
      <c r="L9289">
        <v>-7.2721360414199996E-3</v>
      </c>
    </row>
    <row r="9290" spans="1:12" x14ac:dyDescent="0.25">
      <c r="A9290" t="s">
        <v>9299</v>
      </c>
      <c r="B9290" t="str">
        <f t="shared" si="192"/>
        <v>2022/10/27/22:41:13.36</v>
      </c>
      <c r="C9290">
        <v>6074104</v>
      </c>
      <c r="D9290">
        <v>1666935673</v>
      </c>
      <c r="E9290">
        <v>361393127</v>
      </c>
      <c r="F9290" t="s">
        <v>12</v>
      </c>
      <c r="G9290">
        <v>-1.79119211136</v>
      </c>
      <c r="H9290">
        <v>-0.33639213656200001</v>
      </c>
      <c r="I9290">
        <v>-20.953927381700002</v>
      </c>
      <c r="J9290">
        <v>7.99921806509E-3</v>
      </c>
      <c r="K9290">
        <v>-0.53483404032699999</v>
      </c>
      <c r="L9290">
        <v>-1.22945518301E-2</v>
      </c>
    </row>
    <row r="9291" spans="1:12" x14ac:dyDescent="0.25">
      <c r="A9291" t="s">
        <v>9300</v>
      </c>
      <c r="B9291" t="str">
        <f t="shared" si="192"/>
        <v>2022/10/27/22:41:13.36</v>
      </c>
      <c r="C9291">
        <v>6074105</v>
      </c>
      <c r="D9291">
        <v>1666935673</v>
      </c>
      <c r="E9291">
        <v>363454106</v>
      </c>
      <c r="F9291" t="s">
        <v>12</v>
      </c>
      <c r="G9291">
        <v>0.57489001541100004</v>
      </c>
      <c r="H9291">
        <v>-0.588175612417</v>
      </c>
      <c r="I9291">
        <v>-22.3467404059</v>
      </c>
      <c r="J9291">
        <v>0.106051040795</v>
      </c>
      <c r="K9291">
        <v>-0.62865283212199996</v>
      </c>
      <c r="L9291">
        <v>-5.1151725386099998E-3</v>
      </c>
    </row>
    <row r="9292" spans="1:12" x14ac:dyDescent="0.25">
      <c r="A9292" t="s">
        <v>9301</v>
      </c>
      <c r="B9292" t="str">
        <f t="shared" si="192"/>
        <v>2022/10/27/22:41:13.36</v>
      </c>
      <c r="C9292">
        <v>6074106</v>
      </c>
      <c r="D9292">
        <v>1666935673</v>
      </c>
      <c r="E9292">
        <v>365490741</v>
      </c>
      <c r="F9292" t="s">
        <v>12</v>
      </c>
      <c r="G9292">
        <v>-1.42390726005</v>
      </c>
      <c r="H9292">
        <v>-0.224023483469</v>
      </c>
      <c r="I9292">
        <v>-20.8825817516</v>
      </c>
      <c r="J9292">
        <v>4.7045566087600001E-2</v>
      </c>
      <c r="K9292">
        <v>-0.55126357772000001</v>
      </c>
      <c r="L9292">
        <v>-4.6277226151800001E-2</v>
      </c>
    </row>
    <row r="9293" spans="1:12" x14ac:dyDescent="0.25">
      <c r="A9293" t="s">
        <v>9302</v>
      </c>
      <c r="B9293" t="str">
        <f t="shared" si="192"/>
        <v>2022/10/27/22:41:13.36</v>
      </c>
      <c r="C9293">
        <v>6074107</v>
      </c>
      <c r="D9293">
        <v>1666935673</v>
      </c>
      <c r="E9293">
        <v>367139186</v>
      </c>
      <c r="F9293" t="s">
        <v>12</v>
      </c>
      <c r="G9293">
        <v>-0.73628411608699995</v>
      </c>
      <c r="H9293">
        <v>0.28619745189500001</v>
      </c>
      <c r="I9293">
        <v>-21.059807021099999</v>
      </c>
      <c r="J9293">
        <v>5.4115737885299997E-2</v>
      </c>
      <c r="K9293">
        <v>-0.57573330060600003</v>
      </c>
      <c r="L9293">
        <v>-4.0441700836200002E-2</v>
      </c>
    </row>
    <row r="9294" spans="1:12" x14ac:dyDescent="0.25">
      <c r="A9294" t="s">
        <v>9303</v>
      </c>
      <c r="B9294" t="str">
        <f t="shared" si="192"/>
        <v>2022/10/27/22:41:13.36</v>
      </c>
      <c r="C9294">
        <v>6074108</v>
      </c>
      <c r="D9294">
        <v>1666935673</v>
      </c>
      <c r="E9294">
        <v>369243448</v>
      </c>
      <c r="F9294" t="s">
        <v>12</v>
      </c>
      <c r="G9294">
        <v>0.51710750098699998</v>
      </c>
      <c r="H9294">
        <v>-0.96575611916600002</v>
      </c>
      <c r="I9294">
        <v>-23.342251908200002</v>
      </c>
      <c r="J9294">
        <v>0.13174339753</v>
      </c>
      <c r="K9294">
        <v>-0.62084730457500004</v>
      </c>
      <c r="L9294">
        <v>-1.6324769158600001E-2</v>
      </c>
    </row>
    <row r="9295" spans="1:12" x14ac:dyDescent="0.25">
      <c r="A9295" t="s">
        <v>9304</v>
      </c>
      <c r="B9295" t="str">
        <f t="shared" si="192"/>
        <v>2022/10/27/22:41:13.37</v>
      </c>
      <c r="C9295">
        <v>6074109</v>
      </c>
      <c r="D9295">
        <v>1666935673</v>
      </c>
      <c r="E9295">
        <v>371154196</v>
      </c>
      <c r="F9295" t="s">
        <v>12</v>
      </c>
      <c r="G9295">
        <v>-0.75592807480900004</v>
      </c>
      <c r="H9295">
        <v>-0.76364765572500004</v>
      </c>
      <c r="I9295">
        <v>-20.4683066204</v>
      </c>
      <c r="J9295">
        <v>5.10391459123E-2</v>
      </c>
      <c r="K9295">
        <v>-0.48298781947500002</v>
      </c>
      <c r="L9295">
        <v>-9.9460121935600002E-3</v>
      </c>
    </row>
    <row r="9296" spans="1:12" x14ac:dyDescent="0.25">
      <c r="A9296" t="s">
        <v>9305</v>
      </c>
      <c r="B9296" t="str">
        <f t="shared" si="192"/>
        <v>2022/10/27/22:41:13.37</v>
      </c>
      <c r="C9296">
        <v>6074110</v>
      </c>
      <c r="D9296">
        <v>1666935673</v>
      </c>
      <c r="E9296">
        <v>373123979</v>
      </c>
      <c r="F9296" t="s">
        <v>12</v>
      </c>
      <c r="G9296">
        <v>0.91517034256499996</v>
      </c>
      <c r="H9296">
        <v>-1.7253763994</v>
      </c>
      <c r="I9296">
        <v>-22.409884302799998</v>
      </c>
      <c r="J9296">
        <v>7.8455083601300005E-2</v>
      </c>
      <c r="K9296">
        <v>-0.56302027540599997</v>
      </c>
      <c r="L9296">
        <v>3.9793462856299998E-2</v>
      </c>
    </row>
    <row r="9297" spans="1:12" x14ac:dyDescent="0.25">
      <c r="A9297" t="s">
        <v>9306</v>
      </c>
      <c r="B9297" t="str">
        <f t="shared" si="192"/>
        <v>2022/10/27/22:41:13.37</v>
      </c>
      <c r="C9297">
        <v>6074111</v>
      </c>
      <c r="D9297">
        <v>1666935673</v>
      </c>
      <c r="E9297">
        <v>375105479</v>
      </c>
      <c r="F9297" t="s">
        <v>12</v>
      </c>
      <c r="G9297">
        <v>0.52157931126299995</v>
      </c>
      <c r="H9297">
        <v>-1.4756603904700001</v>
      </c>
      <c r="I9297">
        <v>-21.285715611200001</v>
      </c>
      <c r="J9297">
        <v>2.0147364093200001E-2</v>
      </c>
      <c r="K9297">
        <v>-0.50691154481</v>
      </c>
      <c r="L9297">
        <v>2.8667687007500001E-2</v>
      </c>
    </row>
    <row r="9298" spans="1:12" x14ac:dyDescent="0.25">
      <c r="A9298" t="s">
        <v>9307</v>
      </c>
      <c r="B9298" t="str">
        <f t="shared" si="192"/>
        <v>2022/10/27/22:41:13.37</v>
      </c>
      <c r="C9298">
        <v>6074112</v>
      </c>
      <c r="D9298">
        <v>1666935673</v>
      </c>
      <c r="E9298">
        <v>376991803</v>
      </c>
      <c r="F9298" t="s">
        <v>12</v>
      </c>
      <c r="G9298">
        <v>-0.100951616218</v>
      </c>
      <c r="H9298">
        <v>-2.0554996666399998</v>
      </c>
      <c r="I9298">
        <v>-22.234018391999999</v>
      </c>
      <c r="J9298">
        <v>2.20323824673E-2</v>
      </c>
      <c r="K9298">
        <v>-0.46870044393100002</v>
      </c>
      <c r="L9298">
        <v>1.6288464936299998E-2</v>
      </c>
    </row>
    <row r="9299" spans="1:12" x14ac:dyDescent="0.25">
      <c r="A9299" t="s">
        <v>9308</v>
      </c>
      <c r="B9299" t="str">
        <f t="shared" si="192"/>
        <v>2022/10/27/22:41:13.37</v>
      </c>
      <c r="C9299">
        <v>6074113</v>
      </c>
      <c r="D9299">
        <v>1666935673</v>
      </c>
      <c r="E9299">
        <v>379040485</v>
      </c>
      <c r="F9299" t="s">
        <v>12</v>
      </c>
      <c r="G9299">
        <v>1.2918296419499999</v>
      </c>
      <c r="H9299">
        <v>-9.5032459695299998E-2</v>
      </c>
      <c r="I9299">
        <v>-22.981840782799999</v>
      </c>
      <c r="J9299">
        <v>0.14697287028299999</v>
      </c>
      <c r="K9299">
        <v>-0.55586979322100005</v>
      </c>
      <c r="L9299">
        <v>-4.9978953627700003E-3</v>
      </c>
    </row>
    <row r="9300" spans="1:12" x14ac:dyDescent="0.25">
      <c r="A9300" t="s">
        <v>9309</v>
      </c>
      <c r="B9300" t="str">
        <f t="shared" si="192"/>
        <v>2022/10/27/22:41:13.38</v>
      </c>
      <c r="C9300">
        <v>6074114</v>
      </c>
      <c r="D9300">
        <v>1666935673</v>
      </c>
      <c r="E9300">
        <v>380990291</v>
      </c>
      <c r="F9300" t="s">
        <v>12</v>
      </c>
      <c r="G9300">
        <v>-0.210182713307</v>
      </c>
      <c r="H9300">
        <v>1.18960185184</v>
      </c>
      <c r="I9300">
        <v>-20.737093308599999</v>
      </c>
      <c r="J9300">
        <v>5.7565832476299997E-2</v>
      </c>
      <c r="K9300">
        <v>-0.43338444243599999</v>
      </c>
      <c r="L9300">
        <v>-4.6402874059200003E-2</v>
      </c>
    </row>
    <row r="9301" spans="1:12" x14ac:dyDescent="0.25">
      <c r="A9301" t="s">
        <v>9310</v>
      </c>
      <c r="B9301" t="str">
        <f t="shared" si="192"/>
        <v>2022/10/27/22:41:13.38</v>
      </c>
      <c r="C9301">
        <v>6074115</v>
      </c>
      <c r="D9301">
        <v>1666935673</v>
      </c>
      <c r="E9301">
        <v>382998473</v>
      </c>
      <c r="F9301" t="s">
        <v>12</v>
      </c>
      <c r="G9301">
        <v>0.74629560351199997</v>
      </c>
      <c r="H9301">
        <v>0.20716971254700001</v>
      </c>
      <c r="I9301">
        <v>-23.381776354399999</v>
      </c>
      <c r="J9301">
        <v>4.8140570638999999E-2</v>
      </c>
      <c r="K9301">
        <v>-0.49388297845500001</v>
      </c>
      <c r="L9301">
        <v>-2.1630048023E-2</v>
      </c>
    </row>
    <row r="9302" spans="1:12" x14ac:dyDescent="0.25">
      <c r="A9302" t="s">
        <v>9311</v>
      </c>
      <c r="B9302" t="str">
        <f t="shared" si="192"/>
        <v>2022/10/27/22:41:13.38</v>
      </c>
      <c r="C9302">
        <v>6074116</v>
      </c>
      <c r="D9302">
        <v>1666935673</v>
      </c>
      <c r="E9302">
        <v>384903684</v>
      </c>
      <c r="F9302" t="s">
        <v>12</v>
      </c>
      <c r="G9302">
        <v>1.1217235346200001</v>
      </c>
      <c r="H9302">
        <v>-3.89656146878E-2</v>
      </c>
      <c r="I9302">
        <v>-22.144582545700001</v>
      </c>
      <c r="J9302">
        <v>5.2681039627500002E-2</v>
      </c>
      <c r="K9302">
        <v>-0.48687904326800002</v>
      </c>
      <c r="L9302">
        <v>-1.5066555370399999E-2</v>
      </c>
    </row>
    <row r="9303" spans="1:12" x14ac:dyDescent="0.25">
      <c r="A9303" t="s">
        <v>9312</v>
      </c>
      <c r="B9303" t="str">
        <f t="shared" si="192"/>
        <v>2022/10/27/22:41:13.38</v>
      </c>
      <c r="C9303">
        <v>6074117</v>
      </c>
      <c r="D9303">
        <v>1666935673</v>
      </c>
      <c r="E9303">
        <v>386869900</v>
      </c>
      <c r="F9303" t="s">
        <v>12</v>
      </c>
      <c r="G9303">
        <v>0.37253126378099999</v>
      </c>
      <c r="H9303">
        <v>-1.00545980443</v>
      </c>
      <c r="I9303">
        <v>-22.119099201299999</v>
      </c>
      <c r="J9303">
        <v>-9.3843773074800005E-2</v>
      </c>
      <c r="K9303">
        <v>-0.47497335204199997</v>
      </c>
      <c r="L9303">
        <v>-1.89818764536E-2</v>
      </c>
    </row>
    <row r="9304" spans="1:12" x14ac:dyDescent="0.25">
      <c r="A9304" t="s">
        <v>9313</v>
      </c>
      <c r="B9304" t="str">
        <f t="shared" si="192"/>
        <v>2022/10/27/22:41:13.38</v>
      </c>
      <c r="C9304">
        <v>6074118</v>
      </c>
      <c r="D9304">
        <v>1666935673</v>
      </c>
      <c r="E9304">
        <v>388888500</v>
      </c>
      <c r="F9304" t="s">
        <v>12</v>
      </c>
      <c r="G9304">
        <v>1.2331068274300001</v>
      </c>
      <c r="H9304">
        <v>1.51046251406E-3</v>
      </c>
      <c r="I9304">
        <v>-23.4491988899</v>
      </c>
      <c r="J9304">
        <v>5.9993391121499996E-3</v>
      </c>
      <c r="K9304">
        <v>-0.55384823756400003</v>
      </c>
      <c r="L9304">
        <v>-3.1229973275199999E-2</v>
      </c>
    </row>
    <row r="9305" spans="1:12" x14ac:dyDescent="0.25">
      <c r="A9305" t="s">
        <v>9314</v>
      </c>
      <c r="B9305" t="str">
        <f t="shared" si="192"/>
        <v>2022/10/27/22:41:13.39</v>
      </c>
      <c r="C9305">
        <v>6074119</v>
      </c>
      <c r="D9305">
        <v>1666935673</v>
      </c>
      <c r="E9305">
        <v>390906776</v>
      </c>
      <c r="F9305" t="s">
        <v>12</v>
      </c>
      <c r="G9305">
        <v>-0.70852081770099995</v>
      </c>
      <c r="H9305">
        <v>1.5405194741899999</v>
      </c>
      <c r="I9305">
        <v>-20.962996019999999</v>
      </c>
      <c r="J9305">
        <v>-6.3940552215699997E-2</v>
      </c>
      <c r="K9305">
        <v>-0.48965181505599997</v>
      </c>
      <c r="L9305">
        <v>-6.5361064847399994E-2</v>
      </c>
    </row>
    <row r="9306" spans="1:12" x14ac:dyDescent="0.25">
      <c r="A9306" t="s">
        <v>9315</v>
      </c>
      <c r="B9306" t="str">
        <f t="shared" si="192"/>
        <v>2022/10/27/22:41:13.39</v>
      </c>
      <c r="C9306">
        <v>6074120</v>
      </c>
      <c r="D9306">
        <v>1666935673</v>
      </c>
      <c r="E9306">
        <v>392889187</v>
      </c>
      <c r="F9306" t="s">
        <v>12</v>
      </c>
      <c r="G9306">
        <v>0.85003710943499999</v>
      </c>
      <c r="H9306">
        <v>1.1717938433899999</v>
      </c>
      <c r="I9306">
        <v>-23.079803445300001</v>
      </c>
      <c r="J9306">
        <v>-3.7362998071100002E-2</v>
      </c>
      <c r="K9306">
        <v>-0.543518773851</v>
      </c>
      <c r="L9306">
        <v>-8.3391608314900001E-2</v>
      </c>
    </row>
    <row r="9307" spans="1:12" x14ac:dyDescent="0.25">
      <c r="A9307" t="s">
        <v>9316</v>
      </c>
      <c r="B9307" t="str">
        <f t="shared" si="192"/>
        <v>2022/10/27/22:41:13.39</v>
      </c>
      <c r="C9307">
        <v>6074121</v>
      </c>
      <c r="D9307">
        <v>1666935673</v>
      </c>
      <c r="E9307">
        <v>395202119</v>
      </c>
      <c r="F9307" t="s">
        <v>12</v>
      </c>
      <c r="G9307">
        <v>0.27855996065100003</v>
      </c>
      <c r="H9307">
        <v>2.9972363034499998</v>
      </c>
      <c r="I9307">
        <v>-21.542475240800002</v>
      </c>
      <c r="J9307">
        <v>5.7840347212299997E-2</v>
      </c>
      <c r="K9307">
        <v>-0.600148461977</v>
      </c>
      <c r="L9307">
        <v>-7.4520439549599998E-2</v>
      </c>
    </row>
    <row r="9308" spans="1:12" x14ac:dyDescent="0.25">
      <c r="A9308" t="s">
        <v>9317</v>
      </c>
      <c r="B9308" t="str">
        <f t="shared" si="192"/>
        <v>2022/10/27/22:41:13.39</v>
      </c>
      <c r="C9308">
        <v>6074122</v>
      </c>
      <c r="D9308">
        <v>1666935673</v>
      </c>
      <c r="E9308">
        <v>397471059</v>
      </c>
      <c r="F9308" t="s">
        <v>12</v>
      </c>
      <c r="G9308">
        <v>-0.26651826267099998</v>
      </c>
      <c r="H9308">
        <v>1.6439402357099999</v>
      </c>
      <c r="I9308">
        <v>-21.525597425099999</v>
      </c>
      <c r="J9308">
        <v>-7.3142701844900002E-2</v>
      </c>
      <c r="K9308">
        <v>-0.59894201247900003</v>
      </c>
      <c r="L9308">
        <v>-7.2847708550900003E-2</v>
      </c>
    </row>
    <row r="9309" spans="1:12" x14ac:dyDescent="0.25">
      <c r="A9309" t="s">
        <v>9318</v>
      </c>
      <c r="B9309" t="str">
        <f t="shared" si="192"/>
        <v>2022/10/27/22:41:13.40</v>
      </c>
      <c r="C9309">
        <v>6074123</v>
      </c>
      <c r="D9309">
        <v>1666935673</v>
      </c>
      <c r="E9309">
        <v>400772992</v>
      </c>
      <c r="F9309" t="s">
        <v>12</v>
      </c>
      <c r="G9309">
        <v>-2.1765587561299999</v>
      </c>
      <c r="H9309">
        <v>0.80781819433900004</v>
      </c>
      <c r="I9309">
        <v>-21.3949772681</v>
      </c>
      <c r="J9309">
        <v>-2.41963979073E-2</v>
      </c>
      <c r="K9309">
        <v>-0.60393054602899998</v>
      </c>
      <c r="L9309">
        <v>-3.51631910583E-2</v>
      </c>
    </row>
    <row r="9310" spans="1:12" x14ac:dyDescent="0.25">
      <c r="A9310" t="s">
        <v>9319</v>
      </c>
      <c r="B9310" t="str">
        <f t="shared" si="192"/>
        <v>2022/10/27/22:41:13.40</v>
      </c>
      <c r="C9310">
        <v>6074124</v>
      </c>
      <c r="D9310">
        <v>1666935673</v>
      </c>
      <c r="E9310">
        <v>402984628</v>
      </c>
      <c r="F9310" t="s">
        <v>12</v>
      </c>
      <c r="G9310">
        <v>-0.79206332904499999</v>
      </c>
      <c r="H9310">
        <v>0.52473216964799996</v>
      </c>
      <c r="I9310">
        <v>-20.1338969247</v>
      </c>
      <c r="J9310">
        <v>-6.9526315590600005E-2</v>
      </c>
      <c r="K9310">
        <v>-0.60237098030199998</v>
      </c>
      <c r="L9310">
        <v>-2.9245585261E-2</v>
      </c>
    </row>
    <row r="9311" spans="1:12" x14ac:dyDescent="0.25">
      <c r="A9311" t="s">
        <v>9320</v>
      </c>
      <c r="B9311" t="str">
        <f t="shared" si="192"/>
        <v>2022/10/27/22:41:13.40</v>
      </c>
      <c r="C9311">
        <v>6074125</v>
      </c>
      <c r="D9311">
        <v>1666935673</v>
      </c>
      <c r="E9311">
        <v>405012307</v>
      </c>
      <c r="F9311" t="s">
        <v>12</v>
      </c>
      <c r="G9311">
        <v>1.25971356041E-2</v>
      </c>
      <c r="H9311">
        <v>-1.0429038504199999</v>
      </c>
      <c r="I9311">
        <v>-22.576173516800001</v>
      </c>
      <c r="J9311">
        <v>-4.9733776656300001E-3</v>
      </c>
      <c r="K9311">
        <v>-0.632514578858</v>
      </c>
      <c r="L9311">
        <v>-1.60738827932E-2</v>
      </c>
    </row>
    <row r="9312" spans="1:12" x14ac:dyDescent="0.25">
      <c r="A9312" t="s">
        <v>9321</v>
      </c>
      <c r="B9312" t="str">
        <f t="shared" si="192"/>
        <v>2022/10/27/22:41:13.40</v>
      </c>
      <c r="C9312">
        <v>6074126</v>
      </c>
      <c r="D9312">
        <v>1666935673</v>
      </c>
      <c r="E9312">
        <v>407042836</v>
      </c>
      <c r="F9312" t="s">
        <v>12</v>
      </c>
      <c r="G9312">
        <v>-0.49754490146300001</v>
      </c>
      <c r="H9312">
        <v>2.13895971003</v>
      </c>
      <c r="I9312">
        <v>-21.7716487834</v>
      </c>
      <c r="J9312">
        <v>0.12611864369699999</v>
      </c>
      <c r="K9312">
        <v>-0.66845536041300002</v>
      </c>
      <c r="L9312">
        <v>-1.9440903054200001E-2</v>
      </c>
    </row>
    <row r="9313" spans="1:12" x14ac:dyDescent="0.25">
      <c r="A9313" t="s">
        <v>9322</v>
      </c>
      <c r="B9313" t="str">
        <f t="shared" si="192"/>
        <v>2022/10/27/22:41:13.40</v>
      </c>
      <c r="C9313">
        <v>6074127</v>
      </c>
      <c r="D9313">
        <v>1666935673</v>
      </c>
      <c r="E9313">
        <v>409048757</v>
      </c>
      <c r="F9313" t="s">
        <v>12</v>
      </c>
      <c r="G9313">
        <v>-1.4800658392099999</v>
      </c>
      <c r="H9313">
        <v>1.10376533456</v>
      </c>
      <c r="I9313">
        <v>-21.9072452783</v>
      </c>
      <c r="J9313">
        <v>-2.13920746915E-2</v>
      </c>
      <c r="K9313">
        <v>-0.62679035145499995</v>
      </c>
      <c r="L9313">
        <v>-6.4645453694800001E-2</v>
      </c>
    </row>
    <row r="9314" spans="1:12" x14ac:dyDescent="0.25">
      <c r="A9314" t="s">
        <v>9323</v>
      </c>
      <c r="B9314" t="str">
        <f t="shared" si="192"/>
        <v>2022/10/27/22:41:13.41</v>
      </c>
      <c r="C9314">
        <v>6074128</v>
      </c>
      <c r="D9314">
        <v>1666935673</v>
      </c>
      <c r="E9314">
        <v>411104413</v>
      </c>
      <c r="F9314" t="s">
        <v>12</v>
      </c>
      <c r="G9314">
        <v>-0.79437305737099995</v>
      </c>
      <c r="H9314">
        <v>1.0665053370199999</v>
      </c>
      <c r="I9314">
        <v>-21.926476148500001</v>
      </c>
      <c r="J9314">
        <v>0.10843037907899999</v>
      </c>
      <c r="K9314">
        <v>-0.60492269373399998</v>
      </c>
      <c r="L9314">
        <v>-3.5439483796000003E-2</v>
      </c>
    </row>
    <row r="9315" spans="1:12" x14ac:dyDescent="0.25">
      <c r="A9315" t="s">
        <v>9324</v>
      </c>
      <c r="B9315" t="str">
        <f t="shared" si="192"/>
        <v>2022/10/27/22:41:13.41</v>
      </c>
      <c r="C9315">
        <v>6074129</v>
      </c>
      <c r="D9315">
        <v>1666935673</v>
      </c>
      <c r="E9315">
        <v>413211702</v>
      </c>
      <c r="F9315" t="s">
        <v>12</v>
      </c>
      <c r="G9315">
        <v>-0.404852150578</v>
      </c>
      <c r="H9315">
        <v>0.44616860518200002</v>
      </c>
      <c r="I9315">
        <v>-20.777245427899999</v>
      </c>
      <c r="J9315">
        <v>9.2607824417099999E-2</v>
      </c>
      <c r="K9315">
        <v>-0.62673395684900002</v>
      </c>
      <c r="L9315">
        <v>-1.4447989045800001E-2</v>
      </c>
    </row>
    <row r="9316" spans="1:12" x14ac:dyDescent="0.25">
      <c r="A9316" t="s">
        <v>9325</v>
      </c>
      <c r="B9316" t="str">
        <f t="shared" si="192"/>
        <v>2022/10/27/22:41:13.41</v>
      </c>
      <c r="C9316">
        <v>6074130</v>
      </c>
      <c r="D9316">
        <v>1666935673</v>
      </c>
      <c r="E9316">
        <v>415290561</v>
      </c>
      <c r="F9316" t="s">
        <v>12</v>
      </c>
      <c r="G9316">
        <v>-1.4810854180899999</v>
      </c>
      <c r="H9316">
        <v>-2.0202049977200001</v>
      </c>
      <c r="I9316">
        <v>-21.398061165200001</v>
      </c>
      <c r="J9316">
        <v>5.7063779007599999E-2</v>
      </c>
      <c r="K9316">
        <v>-0.57192136168499996</v>
      </c>
      <c r="L9316">
        <v>6.8002844846699996E-3</v>
      </c>
    </row>
    <row r="9317" spans="1:12" x14ac:dyDescent="0.25">
      <c r="A9317" t="s">
        <v>9326</v>
      </c>
      <c r="B9317" t="str">
        <f t="shared" si="192"/>
        <v>2022/10/27/22:41:13.41</v>
      </c>
      <c r="C9317">
        <v>6074131</v>
      </c>
      <c r="D9317">
        <v>1666935673</v>
      </c>
      <c r="E9317">
        <v>417122120</v>
      </c>
      <c r="F9317" t="s">
        <v>12</v>
      </c>
      <c r="G9317">
        <v>-1.3609920469200001</v>
      </c>
      <c r="H9317">
        <v>-0.26965251081800001</v>
      </c>
      <c r="I9317">
        <v>-20.2671210737</v>
      </c>
      <c r="J9317">
        <v>2.8149287302699999E-2</v>
      </c>
      <c r="K9317">
        <v>-0.60830741221200002</v>
      </c>
      <c r="L9317">
        <v>-1.8430839576700001E-2</v>
      </c>
    </row>
    <row r="9318" spans="1:12" x14ac:dyDescent="0.25">
      <c r="A9318" t="s">
        <v>9327</v>
      </c>
      <c r="B9318" t="str">
        <f t="shared" si="192"/>
        <v>2022/10/27/22:41:13.41</v>
      </c>
      <c r="C9318">
        <v>6074132</v>
      </c>
      <c r="D9318">
        <v>1666935673</v>
      </c>
      <c r="E9318">
        <v>418960152</v>
      </c>
      <c r="F9318" t="s">
        <v>12</v>
      </c>
      <c r="G9318">
        <v>-0.12605478542599999</v>
      </c>
      <c r="H9318">
        <v>-2.24450584562</v>
      </c>
      <c r="I9318">
        <v>-21.960788719300002</v>
      </c>
      <c r="J9318">
        <v>-2.3411431057300001E-2</v>
      </c>
      <c r="K9318">
        <v>-0.54399790113799995</v>
      </c>
      <c r="L9318">
        <v>-3.2183252153199997E-2</v>
      </c>
    </row>
    <row r="9319" spans="1:12" x14ac:dyDescent="0.25">
      <c r="A9319" t="s">
        <v>9328</v>
      </c>
      <c r="B9319" t="str">
        <f t="shared" si="192"/>
        <v>2022/10/27/22:41:13.42</v>
      </c>
      <c r="C9319">
        <v>6074133</v>
      </c>
      <c r="D9319">
        <v>1666935673</v>
      </c>
      <c r="E9319">
        <v>420992815</v>
      </c>
      <c r="F9319" t="s">
        <v>12</v>
      </c>
      <c r="G9319">
        <v>-0.87739105377500004</v>
      </c>
      <c r="H9319">
        <v>-0.49561566772499999</v>
      </c>
      <c r="I9319">
        <v>-22.0305299023</v>
      </c>
      <c r="J9319">
        <v>0.170905993014</v>
      </c>
      <c r="K9319">
        <v>-0.56517934838100004</v>
      </c>
      <c r="L9319">
        <v>-4.26362511054E-3</v>
      </c>
    </row>
    <row r="9320" spans="1:12" x14ac:dyDescent="0.25">
      <c r="A9320" t="s">
        <v>9329</v>
      </c>
      <c r="B9320" t="str">
        <f t="shared" si="192"/>
        <v>2022/10/27/22:41:13.42</v>
      </c>
      <c r="C9320">
        <v>6074134</v>
      </c>
      <c r="D9320">
        <v>1666935673</v>
      </c>
      <c r="E9320">
        <v>422861527</v>
      </c>
      <c r="F9320" t="s">
        <v>12</v>
      </c>
      <c r="G9320">
        <v>1.9469856808599999</v>
      </c>
      <c r="H9320">
        <v>-0.56158674999000002</v>
      </c>
      <c r="I9320">
        <v>-22.452896501600001</v>
      </c>
      <c r="J9320">
        <v>0.148993667853</v>
      </c>
      <c r="K9320">
        <v>-0.64125493002599998</v>
      </c>
      <c r="L9320">
        <v>-1.5475895122699999E-2</v>
      </c>
    </row>
    <row r="9321" spans="1:12" x14ac:dyDescent="0.25">
      <c r="A9321" t="s">
        <v>9330</v>
      </c>
      <c r="B9321" t="str">
        <f t="shared" si="192"/>
        <v>2022/10/27/22:41:13.42</v>
      </c>
      <c r="C9321">
        <v>6074135</v>
      </c>
      <c r="D9321">
        <v>1666935673</v>
      </c>
      <c r="E9321">
        <v>424603721</v>
      </c>
      <c r="F9321" t="s">
        <v>12</v>
      </c>
      <c r="G9321">
        <v>-1.07496888341</v>
      </c>
      <c r="H9321">
        <v>-1.55961379492</v>
      </c>
      <c r="I9321">
        <v>-20.976525380000002</v>
      </c>
      <c r="J9321">
        <v>-3.5875612515699998E-2</v>
      </c>
      <c r="K9321">
        <v>-0.49089409925499999</v>
      </c>
      <c r="L9321">
        <v>-1.5039522108300001E-2</v>
      </c>
    </row>
    <row r="9322" spans="1:12" x14ac:dyDescent="0.25">
      <c r="A9322" t="s">
        <v>9331</v>
      </c>
      <c r="B9322" t="str">
        <f t="shared" si="192"/>
        <v>2022/10/27/22:41:13.42</v>
      </c>
      <c r="C9322">
        <v>6074136</v>
      </c>
      <c r="D9322">
        <v>1666935673</v>
      </c>
      <c r="E9322">
        <v>426517890</v>
      </c>
      <c r="F9322" t="s">
        <v>12</v>
      </c>
      <c r="G9322">
        <v>0.10453160487599999</v>
      </c>
      <c r="H9322">
        <v>-0.56493738907299995</v>
      </c>
      <c r="I9322">
        <v>-21.451630058700001</v>
      </c>
      <c r="J9322">
        <v>0.144557998533</v>
      </c>
      <c r="K9322">
        <v>-0.49847212160600002</v>
      </c>
      <c r="L9322">
        <v>2.3682066517399999E-2</v>
      </c>
    </row>
    <row r="9323" spans="1:12" x14ac:dyDescent="0.25">
      <c r="A9323" t="s">
        <v>9332</v>
      </c>
      <c r="B9323" t="str">
        <f t="shared" si="192"/>
        <v>2022/10/27/22:41:13.42</v>
      </c>
      <c r="C9323">
        <v>6074137</v>
      </c>
      <c r="D9323">
        <v>1666935673</v>
      </c>
      <c r="E9323">
        <v>428424594</v>
      </c>
      <c r="F9323" t="s">
        <v>12</v>
      </c>
      <c r="G9323">
        <v>1.58687015851</v>
      </c>
      <c r="H9323">
        <v>-2.1500778514499999</v>
      </c>
      <c r="I9323">
        <v>-23.359879755000001</v>
      </c>
      <c r="J9323">
        <v>5.83508014819E-2</v>
      </c>
      <c r="K9323">
        <v>-0.54318936194300005</v>
      </c>
      <c r="L9323">
        <v>1.01996944327E-2</v>
      </c>
    </row>
    <row r="9324" spans="1:12" x14ac:dyDescent="0.25">
      <c r="A9324" t="s">
        <v>9333</v>
      </c>
      <c r="B9324" t="str">
        <f t="shared" si="192"/>
        <v>2022/10/27/22:41:13.43</v>
      </c>
      <c r="C9324">
        <v>6074138</v>
      </c>
      <c r="D9324">
        <v>1666935673</v>
      </c>
      <c r="E9324">
        <v>429870537</v>
      </c>
      <c r="F9324" t="s">
        <v>12</v>
      </c>
      <c r="G9324">
        <v>-0.93482024900600003</v>
      </c>
      <c r="H9324">
        <v>-0.38183010529900002</v>
      </c>
      <c r="I9324">
        <v>-21.406636647300001</v>
      </c>
      <c r="J9324">
        <v>5.01746130582E-2</v>
      </c>
      <c r="K9324">
        <v>-0.46801446383599998</v>
      </c>
      <c r="L9324">
        <v>4.5205356143399999E-3</v>
      </c>
    </row>
    <row r="9325" spans="1:12" x14ac:dyDescent="0.25">
      <c r="A9325" t="s">
        <v>9334</v>
      </c>
      <c r="B9325" t="str">
        <f t="shared" si="192"/>
        <v>2022/10/27/22:41:13.43</v>
      </c>
      <c r="C9325">
        <v>6074139</v>
      </c>
      <c r="D9325">
        <v>1666935673</v>
      </c>
      <c r="E9325">
        <v>431426382</v>
      </c>
      <c r="F9325" t="s">
        <v>12</v>
      </c>
      <c r="G9325">
        <v>1.5268970294499999</v>
      </c>
      <c r="H9325">
        <v>-0.12609121761</v>
      </c>
      <c r="I9325">
        <v>-22.138444072399999</v>
      </c>
      <c r="J9325">
        <v>6.0337890137300003E-2</v>
      </c>
      <c r="K9325">
        <v>-0.53689736441199998</v>
      </c>
      <c r="L9325">
        <v>-1.85137641052E-2</v>
      </c>
    </row>
    <row r="9326" spans="1:12" x14ac:dyDescent="0.25">
      <c r="A9326" t="s">
        <v>9335</v>
      </c>
      <c r="B9326" t="str">
        <f t="shared" si="192"/>
        <v>2022/10/27/22:41:13.43</v>
      </c>
      <c r="C9326">
        <v>6074140</v>
      </c>
      <c r="D9326">
        <v>1666935673</v>
      </c>
      <c r="E9326">
        <v>433168746</v>
      </c>
      <c r="F9326" t="s">
        <v>12</v>
      </c>
      <c r="G9326">
        <v>1.28353830803</v>
      </c>
      <c r="H9326">
        <v>-1.5681692952299999</v>
      </c>
      <c r="I9326">
        <v>-22.238847384500001</v>
      </c>
      <c r="J9326">
        <v>2.8478272557899999E-2</v>
      </c>
      <c r="K9326">
        <v>-0.45143543790700003</v>
      </c>
      <c r="L9326">
        <v>-1.7352837716200002E-2</v>
      </c>
    </row>
    <row r="9327" spans="1:12" x14ac:dyDescent="0.25">
      <c r="A9327" t="s">
        <v>9336</v>
      </c>
      <c r="B9327" t="str">
        <f t="shared" si="192"/>
        <v>2022/10/27/22:41:13.43</v>
      </c>
      <c r="C9327">
        <v>6074141</v>
      </c>
      <c r="D9327">
        <v>1666935673</v>
      </c>
      <c r="E9327">
        <v>435002989</v>
      </c>
      <c r="F9327" t="s">
        <v>12</v>
      </c>
      <c r="G9327">
        <v>0.83411629286199995</v>
      </c>
      <c r="H9327">
        <v>0.12710871220200001</v>
      </c>
      <c r="I9327">
        <v>-22.458160312099999</v>
      </c>
      <c r="J9327">
        <v>6.4329546145799998E-2</v>
      </c>
      <c r="K9327">
        <v>-0.46960934229700002</v>
      </c>
      <c r="L9327">
        <v>-3.48348202667E-3</v>
      </c>
    </row>
    <row r="9328" spans="1:12" x14ac:dyDescent="0.25">
      <c r="A9328" t="s">
        <v>9337</v>
      </c>
      <c r="B9328" t="str">
        <f t="shared" si="192"/>
        <v>2022/10/27/22:41:13.43</v>
      </c>
      <c r="C9328">
        <v>6074142</v>
      </c>
      <c r="D9328">
        <v>1666935673</v>
      </c>
      <c r="E9328">
        <v>437056515</v>
      </c>
      <c r="F9328" t="s">
        <v>12</v>
      </c>
      <c r="G9328">
        <v>2.2454049514599999</v>
      </c>
      <c r="H9328">
        <v>0.55579587254499996</v>
      </c>
      <c r="I9328">
        <v>-22.880356764599998</v>
      </c>
      <c r="J9328">
        <v>-2.2780747132000002E-2</v>
      </c>
      <c r="K9328">
        <v>-0.56473305015700004</v>
      </c>
      <c r="L9328">
        <v>-5.3486000299899999E-2</v>
      </c>
    </row>
    <row r="9329" spans="1:12" x14ac:dyDescent="0.25">
      <c r="A9329" t="s">
        <v>9338</v>
      </c>
      <c r="B9329" t="str">
        <f t="shared" si="192"/>
        <v>2022/10/27/22:41:13.44</v>
      </c>
      <c r="C9329">
        <v>6074143</v>
      </c>
      <c r="D9329">
        <v>1666935673</v>
      </c>
      <c r="E9329">
        <v>439057173</v>
      </c>
      <c r="F9329" t="s">
        <v>12</v>
      </c>
      <c r="G9329">
        <v>-1.1555345932500001</v>
      </c>
      <c r="H9329">
        <v>2.2278385211399998</v>
      </c>
      <c r="I9329">
        <v>-20.973271219499999</v>
      </c>
      <c r="J9329">
        <v>1.0379747607999999E-2</v>
      </c>
      <c r="K9329">
        <v>-0.45420806141600001</v>
      </c>
      <c r="L9329">
        <v>-8.6120708414800004E-2</v>
      </c>
    </row>
    <row r="9330" spans="1:12" x14ac:dyDescent="0.25">
      <c r="A9330" t="s">
        <v>9339</v>
      </c>
      <c r="B9330" t="str">
        <f t="shared" si="192"/>
        <v>2022/10/27/22:41:13.44</v>
      </c>
      <c r="C9330">
        <v>6074144</v>
      </c>
      <c r="D9330">
        <v>1666935673</v>
      </c>
      <c r="E9330">
        <v>441054231</v>
      </c>
      <c r="F9330" t="s">
        <v>12</v>
      </c>
      <c r="G9330">
        <v>0.71126287185899995</v>
      </c>
      <c r="H9330">
        <v>2.1163954686999999</v>
      </c>
      <c r="I9330">
        <v>-22.869702989499999</v>
      </c>
      <c r="J9330">
        <v>4.4322748124900002E-2</v>
      </c>
      <c r="K9330">
        <v>-0.56061705402700002</v>
      </c>
      <c r="L9330">
        <v>-6.2180589111400002E-2</v>
      </c>
    </row>
    <row r="9331" spans="1:12" x14ac:dyDescent="0.25">
      <c r="A9331" t="s">
        <v>9340</v>
      </c>
      <c r="B9331" t="str">
        <f t="shared" si="192"/>
        <v>2022/10/27/22:41:13.44</v>
      </c>
      <c r="C9331">
        <v>6074145</v>
      </c>
      <c r="D9331">
        <v>1666935673</v>
      </c>
      <c r="E9331">
        <v>443045833</v>
      </c>
      <c r="F9331" t="s">
        <v>12</v>
      </c>
      <c r="G9331">
        <v>0.15780928116199999</v>
      </c>
      <c r="H9331">
        <v>-8.7527582019999994E-2</v>
      </c>
      <c r="I9331">
        <v>-22.333020467299999</v>
      </c>
      <c r="J9331">
        <v>-3.8107102759300002E-2</v>
      </c>
      <c r="K9331">
        <v>-0.50140390572100002</v>
      </c>
      <c r="L9331">
        <v>-6.0307962319500003E-2</v>
      </c>
    </row>
    <row r="9332" spans="1:12" x14ac:dyDescent="0.25">
      <c r="A9332" t="s">
        <v>9341</v>
      </c>
      <c r="B9332" t="str">
        <f t="shared" si="192"/>
        <v>2022/10/27/22:41:13.44</v>
      </c>
      <c r="C9332">
        <v>6074146</v>
      </c>
      <c r="D9332">
        <v>1666935673</v>
      </c>
      <c r="E9332">
        <v>444958030</v>
      </c>
      <c r="F9332" t="s">
        <v>12</v>
      </c>
      <c r="G9332">
        <v>-0.86980031491099996</v>
      </c>
      <c r="H9332">
        <v>0.83289715222899996</v>
      </c>
      <c r="I9332">
        <v>-21.315883767799999</v>
      </c>
      <c r="J9332">
        <v>-9.5535294484100003E-2</v>
      </c>
      <c r="K9332">
        <v>-0.54079014369699996</v>
      </c>
      <c r="L9332">
        <v>-3.6021272655100002E-2</v>
      </c>
    </row>
    <row r="9333" spans="1:12" x14ac:dyDescent="0.25">
      <c r="A9333" t="s">
        <v>9342</v>
      </c>
      <c r="B9333" t="str">
        <f t="shared" si="192"/>
        <v>2022/10/27/22:41:13.44</v>
      </c>
      <c r="C9333">
        <v>6074147</v>
      </c>
      <c r="D9333">
        <v>1666935673</v>
      </c>
      <c r="E9333">
        <v>447108211</v>
      </c>
      <c r="F9333" t="s">
        <v>12</v>
      </c>
      <c r="G9333">
        <v>0.21420357370900001</v>
      </c>
      <c r="H9333">
        <v>0.847580295426</v>
      </c>
      <c r="I9333">
        <v>-21.907833481699999</v>
      </c>
      <c r="J9333">
        <v>-5.33693025748E-2</v>
      </c>
      <c r="K9333">
        <v>-0.63618185119799997</v>
      </c>
      <c r="L9333">
        <v>-3.8830914281400002E-2</v>
      </c>
    </row>
    <row r="9334" spans="1:12" x14ac:dyDescent="0.25">
      <c r="A9334" t="s">
        <v>9343</v>
      </c>
      <c r="B9334" t="str">
        <f t="shared" si="192"/>
        <v>2022/10/27/22:41:13.44</v>
      </c>
      <c r="C9334">
        <v>6074148</v>
      </c>
      <c r="D9334">
        <v>1666935673</v>
      </c>
      <c r="E9334">
        <v>449189703</v>
      </c>
      <c r="F9334" t="s">
        <v>12</v>
      </c>
      <c r="G9334">
        <v>-0.86571936268299998</v>
      </c>
      <c r="H9334">
        <v>1.64623078221</v>
      </c>
      <c r="I9334">
        <v>-20.940563838999999</v>
      </c>
      <c r="J9334">
        <v>-4.6143854392900002E-2</v>
      </c>
      <c r="K9334">
        <v>-0.55959757401800003</v>
      </c>
      <c r="L9334">
        <v>-5.3073890111199999E-2</v>
      </c>
    </row>
    <row r="9335" spans="1:12" x14ac:dyDescent="0.25">
      <c r="A9335" t="s">
        <v>9344</v>
      </c>
      <c r="B9335" t="str">
        <f t="shared" si="192"/>
        <v>2022/10/27/22:41:13.45</v>
      </c>
      <c r="C9335">
        <v>6074149</v>
      </c>
      <c r="D9335">
        <v>1666935673</v>
      </c>
      <c r="E9335">
        <v>451158309</v>
      </c>
      <c r="F9335" t="s">
        <v>12</v>
      </c>
      <c r="G9335">
        <v>0.30139431537700001</v>
      </c>
      <c r="H9335">
        <v>1.1879275596800001</v>
      </c>
      <c r="I9335">
        <v>-22.453728924299998</v>
      </c>
      <c r="J9335">
        <v>1.34143876472E-2</v>
      </c>
      <c r="K9335">
        <v>-0.67821854348300004</v>
      </c>
      <c r="L9335">
        <v>-5.3272034393600003E-2</v>
      </c>
    </row>
    <row r="9336" spans="1:12" x14ac:dyDescent="0.25">
      <c r="A9336" t="s">
        <v>9345</v>
      </c>
      <c r="B9336" t="str">
        <f t="shared" si="192"/>
        <v>2022/10/27/22:41:13.45</v>
      </c>
      <c r="C9336">
        <v>6074150</v>
      </c>
      <c r="D9336">
        <v>1666935673</v>
      </c>
      <c r="E9336">
        <v>453074532</v>
      </c>
      <c r="F9336" t="s">
        <v>12</v>
      </c>
      <c r="G9336">
        <v>-2.1317655654199998</v>
      </c>
      <c r="H9336">
        <v>1.96331638564</v>
      </c>
      <c r="I9336">
        <v>-20.5577291448</v>
      </c>
      <c r="J9336">
        <v>3.5588657762999999E-2</v>
      </c>
      <c r="K9336">
        <v>-0.61266264189300002</v>
      </c>
      <c r="L9336">
        <v>-8.7936464356900002E-2</v>
      </c>
    </row>
    <row r="9337" spans="1:12" x14ac:dyDescent="0.25">
      <c r="A9337" t="s">
        <v>9346</v>
      </c>
      <c r="B9337" t="str">
        <f t="shared" si="192"/>
        <v>2022/10/27/22:41:13.45</v>
      </c>
      <c r="C9337">
        <v>6074151</v>
      </c>
      <c r="D9337">
        <v>1666935673</v>
      </c>
      <c r="E9337">
        <v>455114781</v>
      </c>
      <c r="F9337" t="s">
        <v>12</v>
      </c>
      <c r="G9337">
        <v>-1.02573883416</v>
      </c>
      <c r="H9337">
        <v>2.1436068433000002</v>
      </c>
      <c r="I9337">
        <v>-21.476102446599999</v>
      </c>
      <c r="J9337">
        <v>9.2828895078500007E-3</v>
      </c>
      <c r="K9337">
        <v>-0.66524591973400005</v>
      </c>
      <c r="L9337">
        <v>-7.3151384937099995E-2</v>
      </c>
    </row>
    <row r="9338" spans="1:12" x14ac:dyDescent="0.25">
      <c r="A9338" t="s">
        <v>9347</v>
      </c>
      <c r="B9338" t="str">
        <f t="shared" si="192"/>
        <v>2022/10/27/22:41:13.45</v>
      </c>
      <c r="C9338">
        <v>6074152</v>
      </c>
      <c r="D9338">
        <v>1666935673</v>
      </c>
      <c r="E9338">
        <v>457178479</v>
      </c>
      <c r="F9338" t="s">
        <v>12</v>
      </c>
      <c r="G9338">
        <v>-1.0856533983200001</v>
      </c>
      <c r="H9338">
        <v>0.41048370354199998</v>
      </c>
      <c r="I9338">
        <v>-23.391669282300001</v>
      </c>
      <c r="J9338">
        <v>9.54071813755E-2</v>
      </c>
      <c r="K9338">
        <v>-0.661670589009</v>
      </c>
      <c r="L9338">
        <v>-1.4128056928199999E-2</v>
      </c>
    </row>
    <row r="9339" spans="1:12" x14ac:dyDescent="0.25">
      <c r="A9339" t="s">
        <v>9348</v>
      </c>
      <c r="B9339" t="str">
        <f t="shared" si="192"/>
        <v>2022/10/27/22:41:13.45</v>
      </c>
      <c r="C9339">
        <v>6074153</v>
      </c>
      <c r="D9339">
        <v>1666935673</v>
      </c>
      <c r="E9339">
        <v>459214046</v>
      </c>
      <c r="F9339" t="s">
        <v>12</v>
      </c>
      <c r="G9339">
        <v>-1.8330060929200001</v>
      </c>
      <c r="H9339">
        <v>-0.336748713142</v>
      </c>
      <c r="I9339">
        <v>-21.193962430799999</v>
      </c>
      <c r="J9339">
        <v>-2.9755316890300001E-2</v>
      </c>
      <c r="K9339">
        <v>-0.57643036297299999</v>
      </c>
      <c r="L9339">
        <v>-1.9090945733499999E-4</v>
      </c>
    </row>
    <row r="9340" spans="1:12" x14ac:dyDescent="0.25">
      <c r="A9340" t="s">
        <v>9349</v>
      </c>
      <c r="B9340" t="str">
        <f t="shared" si="192"/>
        <v>2022/10/27/22:41:13.46</v>
      </c>
      <c r="C9340">
        <v>6074154</v>
      </c>
      <c r="D9340">
        <v>1666935673</v>
      </c>
      <c r="E9340">
        <v>461213568</v>
      </c>
      <c r="F9340" t="s">
        <v>12</v>
      </c>
      <c r="G9340">
        <v>-0.223019262494</v>
      </c>
      <c r="H9340">
        <v>-1.8402876215299999</v>
      </c>
      <c r="I9340">
        <v>-22.256038997699999</v>
      </c>
      <c r="J9340">
        <v>6.4325114994399996E-2</v>
      </c>
      <c r="K9340">
        <v>-0.64405558125200002</v>
      </c>
      <c r="L9340">
        <v>5.5461054812799997E-2</v>
      </c>
    </row>
    <row r="9341" spans="1:12" x14ac:dyDescent="0.25">
      <c r="A9341" t="s">
        <v>9350</v>
      </c>
      <c r="B9341" t="str">
        <f t="shared" si="192"/>
        <v>2022/10/27/22:41:13.46</v>
      </c>
      <c r="C9341">
        <v>6074155</v>
      </c>
      <c r="D9341">
        <v>1666935673</v>
      </c>
      <c r="E9341">
        <v>463163995</v>
      </c>
      <c r="F9341" t="s">
        <v>12</v>
      </c>
      <c r="G9341">
        <v>-0.39922898280500002</v>
      </c>
      <c r="H9341">
        <v>-1.0949249435899999</v>
      </c>
      <c r="I9341">
        <v>-20.339721176800001</v>
      </c>
      <c r="J9341">
        <v>1.96343395454E-2</v>
      </c>
      <c r="K9341">
        <v>-0.60111562263499996</v>
      </c>
      <c r="L9341">
        <v>9.6606769440200002E-4</v>
      </c>
    </row>
    <row r="9342" spans="1:12" x14ac:dyDescent="0.25">
      <c r="A9342" t="s">
        <v>9351</v>
      </c>
      <c r="B9342" t="str">
        <f t="shared" si="192"/>
        <v>2022/10/27/22:41:13.46</v>
      </c>
      <c r="C9342">
        <v>6074156</v>
      </c>
      <c r="D9342">
        <v>1666935673</v>
      </c>
      <c r="E9342">
        <v>465153426</v>
      </c>
      <c r="F9342" t="s">
        <v>12</v>
      </c>
      <c r="G9342">
        <v>-0.848289647004</v>
      </c>
      <c r="H9342">
        <v>0.38814944264200002</v>
      </c>
      <c r="I9342">
        <v>-21.027496318400001</v>
      </c>
      <c r="J9342">
        <v>2.9578100051299999E-2</v>
      </c>
      <c r="K9342">
        <v>-0.54898218625999995</v>
      </c>
      <c r="L9342">
        <v>-3.7002597626700003E-2</v>
      </c>
    </row>
    <row r="9343" spans="1:12" x14ac:dyDescent="0.25">
      <c r="A9343" t="s">
        <v>9352</v>
      </c>
      <c r="B9343" t="str">
        <f t="shared" si="192"/>
        <v>2022/10/27/22:41:13.46</v>
      </c>
      <c r="C9343">
        <v>6074157</v>
      </c>
      <c r="D9343">
        <v>1666935673</v>
      </c>
      <c r="E9343">
        <v>466970581</v>
      </c>
      <c r="F9343" t="s">
        <v>12</v>
      </c>
      <c r="G9343">
        <v>0.99542891930900002</v>
      </c>
      <c r="H9343">
        <v>1.3221095161600001</v>
      </c>
      <c r="I9343">
        <v>-22.8591820772</v>
      </c>
      <c r="J9343">
        <v>0.210575394069</v>
      </c>
      <c r="K9343">
        <v>-0.66918210707299997</v>
      </c>
      <c r="L9343">
        <v>-9.0589197154199996E-2</v>
      </c>
    </row>
    <row r="9344" spans="1:12" x14ac:dyDescent="0.25">
      <c r="A9344" t="s">
        <v>9353</v>
      </c>
      <c r="B9344" t="str">
        <f t="shared" si="192"/>
        <v>2022/10/27/22:41:13.46</v>
      </c>
      <c r="C9344">
        <v>6074158</v>
      </c>
      <c r="D9344">
        <v>1666935673</v>
      </c>
      <c r="E9344">
        <v>468948381</v>
      </c>
      <c r="F9344" t="s">
        <v>12</v>
      </c>
      <c r="G9344">
        <v>-0.99179837430999995</v>
      </c>
      <c r="H9344">
        <v>0.78418271156399999</v>
      </c>
      <c r="I9344">
        <v>-20.9275309573</v>
      </c>
      <c r="J9344">
        <v>9.0177497795899994E-2</v>
      </c>
      <c r="K9344">
        <v>-0.57116237893099997</v>
      </c>
      <c r="L9344">
        <v>-6.7152543450199997E-2</v>
      </c>
    </row>
    <row r="9345" spans="1:12" x14ac:dyDescent="0.25">
      <c r="A9345" t="s">
        <v>9354</v>
      </c>
      <c r="B9345" t="str">
        <f t="shared" si="192"/>
        <v>2022/10/27/22:41:13.47</v>
      </c>
      <c r="C9345">
        <v>6074159</v>
      </c>
      <c r="D9345">
        <v>1666935673</v>
      </c>
      <c r="E9345">
        <v>471014611</v>
      </c>
      <c r="F9345" t="s">
        <v>12</v>
      </c>
      <c r="G9345">
        <v>-0.91769047345900001</v>
      </c>
      <c r="H9345">
        <v>-2.25206109327</v>
      </c>
      <c r="I9345">
        <v>-22.7637928123</v>
      </c>
      <c r="J9345">
        <v>2.53734962091E-2</v>
      </c>
      <c r="K9345">
        <v>-0.55969325185200003</v>
      </c>
      <c r="L9345">
        <v>2.5110471942400001E-2</v>
      </c>
    </row>
    <row r="9346" spans="1:12" x14ac:dyDescent="0.25">
      <c r="A9346" t="s">
        <v>9355</v>
      </c>
      <c r="B9346" t="str">
        <f t="shared" si="192"/>
        <v>2022/10/27/22:41:13.47</v>
      </c>
      <c r="C9346">
        <v>6074160</v>
      </c>
      <c r="D9346">
        <v>1666935673</v>
      </c>
      <c r="E9346">
        <v>472968471</v>
      </c>
      <c r="F9346" t="s">
        <v>12</v>
      </c>
      <c r="G9346">
        <v>0.73517774825100002</v>
      </c>
      <c r="H9346">
        <v>-2.7951573060700001</v>
      </c>
      <c r="I9346">
        <v>-21.605493333199998</v>
      </c>
      <c r="J9346">
        <v>8.3493773653799994E-2</v>
      </c>
      <c r="K9346">
        <v>-0.53656930101300004</v>
      </c>
      <c r="L9346">
        <v>5.3653935937399998E-2</v>
      </c>
    </row>
    <row r="9347" spans="1:12" x14ac:dyDescent="0.25">
      <c r="A9347" t="s">
        <v>9356</v>
      </c>
      <c r="B9347" t="str">
        <f t="shared" si="192"/>
        <v>2022/10/27/22:41:13.47</v>
      </c>
      <c r="C9347">
        <v>6074161</v>
      </c>
      <c r="D9347">
        <v>1666935673</v>
      </c>
      <c r="E9347">
        <v>475112960</v>
      </c>
      <c r="F9347" t="s">
        <v>12</v>
      </c>
      <c r="G9347">
        <v>0.62357531177900005</v>
      </c>
      <c r="H9347">
        <v>-3.1732360452899999</v>
      </c>
      <c r="I9347">
        <v>-21.872185372499999</v>
      </c>
      <c r="J9347">
        <v>-4.90467000948E-2</v>
      </c>
      <c r="K9347">
        <v>-0.51692030112700005</v>
      </c>
      <c r="L9347">
        <v>4.1195708592200002E-2</v>
      </c>
    </row>
    <row r="9348" spans="1:12" x14ac:dyDescent="0.25">
      <c r="A9348" t="s">
        <v>9357</v>
      </c>
      <c r="B9348" t="str">
        <f t="shared" ref="B9348:B9411" si="193">LEFT(A9348,LEN(A9348)-$C$1)</f>
        <v>2022/10/27/22:41:13.47</v>
      </c>
      <c r="C9348">
        <v>6074162</v>
      </c>
      <c r="D9348">
        <v>1666935673</v>
      </c>
      <c r="E9348">
        <v>477261200</v>
      </c>
      <c r="F9348" t="s">
        <v>12</v>
      </c>
      <c r="G9348">
        <v>0.70215874618499996</v>
      </c>
      <c r="H9348">
        <v>-0.61711767496299996</v>
      </c>
      <c r="I9348">
        <v>-22.266709522999999</v>
      </c>
      <c r="J9348">
        <v>9.0590003244900005E-2</v>
      </c>
      <c r="K9348">
        <v>-0.563290092603</v>
      </c>
      <c r="L9348">
        <v>8.7048051999600001E-4</v>
      </c>
    </row>
    <row r="9349" spans="1:12" x14ac:dyDescent="0.25">
      <c r="A9349" t="s">
        <v>9358</v>
      </c>
      <c r="B9349" t="str">
        <f t="shared" si="193"/>
        <v>2022/10/27/22:41:13.47</v>
      </c>
      <c r="C9349">
        <v>6074163</v>
      </c>
      <c r="D9349">
        <v>1666935673</v>
      </c>
      <c r="E9349">
        <v>479078835</v>
      </c>
      <c r="F9349" t="s">
        <v>12</v>
      </c>
      <c r="G9349">
        <v>1.15431708842</v>
      </c>
      <c r="H9349">
        <v>0.92309121181999998</v>
      </c>
      <c r="I9349">
        <v>-21.594734589800002</v>
      </c>
      <c r="J9349">
        <v>0.134711657603</v>
      </c>
      <c r="K9349">
        <v>-0.49750414829900003</v>
      </c>
      <c r="L9349">
        <v>-2.42794886258E-2</v>
      </c>
    </row>
    <row r="9350" spans="1:12" x14ac:dyDescent="0.25">
      <c r="A9350" t="s">
        <v>9359</v>
      </c>
      <c r="B9350" t="str">
        <f t="shared" si="193"/>
        <v>2022/10/27/22:41:13.48</v>
      </c>
      <c r="C9350">
        <v>6074164</v>
      </c>
      <c r="D9350">
        <v>1666935673</v>
      </c>
      <c r="E9350">
        <v>481380249</v>
      </c>
      <c r="F9350" t="s">
        <v>12</v>
      </c>
      <c r="G9350">
        <v>0.50979487127099998</v>
      </c>
      <c r="H9350">
        <v>-0.14737208320199999</v>
      </c>
      <c r="I9350">
        <v>-23.938420170899999</v>
      </c>
      <c r="J9350">
        <v>7.9166716814199997E-2</v>
      </c>
      <c r="K9350">
        <v>-0.49671505746599998</v>
      </c>
      <c r="L9350">
        <v>-2.4328364766500001E-2</v>
      </c>
    </row>
    <row r="9351" spans="1:12" x14ac:dyDescent="0.25">
      <c r="A9351" t="s">
        <v>9360</v>
      </c>
      <c r="B9351" t="str">
        <f t="shared" si="193"/>
        <v>2022/10/27/22:41:13.48</v>
      </c>
      <c r="C9351">
        <v>6074165</v>
      </c>
      <c r="D9351">
        <v>1666935673</v>
      </c>
      <c r="E9351">
        <v>483227637</v>
      </c>
      <c r="F9351" t="s">
        <v>12</v>
      </c>
      <c r="G9351">
        <v>8.5793291549300002E-2</v>
      </c>
      <c r="H9351">
        <v>0.54880314274300002</v>
      </c>
      <c r="I9351">
        <v>-21.955692305199999</v>
      </c>
      <c r="J9351">
        <v>9.3711432326400002E-2</v>
      </c>
      <c r="K9351">
        <v>-0.48297690588499997</v>
      </c>
      <c r="L9351">
        <v>-2.5422167268999998E-2</v>
      </c>
    </row>
    <row r="9352" spans="1:12" x14ac:dyDescent="0.25">
      <c r="A9352" t="s">
        <v>9361</v>
      </c>
      <c r="B9352" t="str">
        <f t="shared" si="193"/>
        <v>2022/10/27/22:41:13.48</v>
      </c>
      <c r="C9352">
        <v>6074166</v>
      </c>
      <c r="D9352">
        <v>1666935673</v>
      </c>
      <c r="E9352">
        <v>485127276</v>
      </c>
      <c r="F9352" t="s">
        <v>12</v>
      </c>
      <c r="G9352">
        <v>0.66000304593100001</v>
      </c>
      <c r="H9352">
        <v>-0.85171178986700002</v>
      </c>
      <c r="I9352">
        <v>-22.6831035101</v>
      </c>
      <c r="J9352">
        <v>-5.7539946491500002E-2</v>
      </c>
      <c r="K9352">
        <v>-0.486498110501</v>
      </c>
      <c r="L9352">
        <v>-1.7245592155099999E-2</v>
      </c>
    </row>
    <row r="9353" spans="1:12" x14ac:dyDescent="0.25">
      <c r="A9353" t="s">
        <v>9362</v>
      </c>
      <c r="B9353" t="str">
        <f t="shared" si="193"/>
        <v>2022/10/27/22:41:13.48</v>
      </c>
      <c r="C9353">
        <v>6074167</v>
      </c>
      <c r="D9353">
        <v>1666935673</v>
      </c>
      <c r="E9353">
        <v>487043282</v>
      </c>
      <c r="F9353" t="s">
        <v>12</v>
      </c>
      <c r="G9353">
        <v>-0.25602223730599999</v>
      </c>
      <c r="H9353">
        <v>-0.14235534244199999</v>
      </c>
      <c r="I9353">
        <v>-22.870923093199998</v>
      </c>
      <c r="J9353">
        <v>8.1628598667300004E-2</v>
      </c>
      <c r="K9353">
        <v>-0.48470928494100002</v>
      </c>
      <c r="L9353">
        <v>-6.1055650295400001E-3</v>
      </c>
    </row>
    <row r="9354" spans="1:12" x14ac:dyDescent="0.25">
      <c r="A9354" t="s">
        <v>9363</v>
      </c>
      <c r="B9354" t="str">
        <f t="shared" si="193"/>
        <v>2022/10/27/22:41:13.48</v>
      </c>
      <c r="C9354">
        <v>6074168</v>
      </c>
      <c r="D9354">
        <v>1666935673</v>
      </c>
      <c r="E9354">
        <v>488943913</v>
      </c>
      <c r="F9354" t="s">
        <v>12</v>
      </c>
      <c r="G9354">
        <v>1.0157733874199999</v>
      </c>
      <c r="H9354">
        <v>0.82969163535400003</v>
      </c>
      <c r="I9354">
        <v>-21.1560107267</v>
      </c>
      <c r="J9354">
        <v>-5.7950878267299999E-2</v>
      </c>
      <c r="K9354">
        <v>-0.50799519019600003</v>
      </c>
      <c r="L9354">
        <v>-5.1766069490400003E-2</v>
      </c>
    </row>
    <row r="9355" spans="1:12" x14ac:dyDescent="0.25">
      <c r="A9355" t="s">
        <v>9364</v>
      </c>
      <c r="B9355" t="str">
        <f t="shared" si="193"/>
        <v>2022/10/27/22:41:13.49</v>
      </c>
      <c r="C9355">
        <v>6074169</v>
      </c>
      <c r="D9355">
        <v>1666935673</v>
      </c>
      <c r="E9355">
        <v>490959632</v>
      </c>
      <c r="F9355" t="s">
        <v>12</v>
      </c>
      <c r="G9355">
        <v>0.48023038932399997</v>
      </c>
      <c r="H9355">
        <v>-3.1627503973099998E-2</v>
      </c>
      <c r="I9355">
        <v>-23.005404839000001</v>
      </c>
      <c r="J9355">
        <v>-7.2960243217799994E-2</v>
      </c>
      <c r="K9355">
        <v>-0.49411024265800002</v>
      </c>
      <c r="L9355">
        <v>-3.9949808177000001E-2</v>
      </c>
    </row>
    <row r="9356" spans="1:12" x14ac:dyDescent="0.25">
      <c r="A9356" t="s">
        <v>9365</v>
      </c>
      <c r="B9356" t="str">
        <f t="shared" si="193"/>
        <v>2022/10/27/22:41:13.49</v>
      </c>
      <c r="C9356">
        <v>6074170</v>
      </c>
      <c r="D9356">
        <v>1666935673</v>
      </c>
      <c r="E9356">
        <v>492986732</v>
      </c>
      <c r="F9356" t="s">
        <v>12</v>
      </c>
      <c r="G9356">
        <v>-0.45136185411399998</v>
      </c>
      <c r="H9356">
        <v>2.6570219103900001</v>
      </c>
      <c r="I9356">
        <v>-21.1570524947</v>
      </c>
      <c r="J9356">
        <v>3.8640081394799998E-2</v>
      </c>
      <c r="K9356">
        <v>-0.55507930326800003</v>
      </c>
      <c r="L9356">
        <v>-6.9117225598199994E-2</v>
      </c>
    </row>
    <row r="9357" spans="1:12" x14ac:dyDescent="0.25">
      <c r="A9357" t="s">
        <v>9366</v>
      </c>
      <c r="B9357" t="str">
        <f t="shared" si="193"/>
        <v>2022/10/27/22:41:13.49</v>
      </c>
      <c r="C9357">
        <v>6074171</v>
      </c>
      <c r="D9357">
        <v>1666935673</v>
      </c>
      <c r="E9357">
        <v>494971993</v>
      </c>
      <c r="F9357" t="s">
        <v>12</v>
      </c>
      <c r="G9357">
        <v>0.71073826877299995</v>
      </c>
      <c r="H9357">
        <v>1.11707635485</v>
      </c>
      <c r="I9357">
        <v>-22.6071930385</v>
      </c>
      <c r="J9357">
        <v>-4.6279850799899998E-2</v>
      </c>
      <c r="K9357">
        <v>-0.56591771991999995</v>
      </c>
      <c r="L9357">
        <v>-8.60222296981E-2</v>
      </c>
    </row>
    <row r="9358" spans="1:12" x14ac:dyDescent="0.25">
      <c r="A9358" t="s">
        <v>9367</v>
      </c>
      <c r="B9358" t="str">
        <f t="shared" si="193"/>
        <v>2022/10/27/22:41:13.49</v>
      </c>
      <c r="C9358">
        <v>6074172</v>
      </c>
      <c r="D9358">
        <v>1666935673</v>
      </c>
      <c r="E9358">
        <v>496900786</v>
      </c>
      <c r="F9358" t="s">
        <v>12</v>
      </c>
      <c r="G9358">
        <v>-0.78185668813300002</v>
      </c>
      <c r="H9358">
        <v>2.00327814062</v>
      </c>
      <c r="I9358">
        <v>-21.942170386200001</v>
      </c>
      <c r="J9358">
        <v>-1.8042612962999999E-2</v>
      </c>
      <c r="K9358">
        <v>-0.61795394580700003</v>
      </c>
      <c r="L9358">
        <v>-7.0031680881200001E-2</v>
      </c>
    </row>
    <row r="9359" spans="1:12" x14ac:dyDescent="0.25">
      <c r="A9359" t="s">
        <v>9368</v>
      </c>
      <c r="B9359" t="str">
        <f t="shared" si="193"/>
        <v>2022/10/27/22:41:13.49</v>
      </c>
      <c r="C9359">
        <v>6074173</v>
      </c>
      <c r="D9359">
        <v>1666935673</v>
      </c>
      <c r="E9359">
        <v>498836902</v>
      </c>
      <c r="F9359" t="s">
        <v>12</v>
      </c>
      <c r="G9359">
        <v>-0.839325256134</v>
      </c>
      <c r="H9359">
        <v>1.80387039894</v>
      </c>
      <c r="I9359">
        <v>-20.9721185607</v>
      </c>
      <c r="J9359">
        <v>-7.5694876770300004E-3</v>
      </c>
      <c r="K9359">
        <v>-0.63427052734800005</v>
      </c>
      <c r="L9359">
        <v>-5.1457156371399998E-2</v>
      </c>
    </row>
    <row r="9360" spans="1:12" x14ac:dyDescent="0.25">
      <c r="A9360" t="s">
        <v>9369</v>
      </c>
      <c r="B9360" t="str">
        <f t="shared" si="193"/>
        <v>2022/10/27/22:41:13.50</v>
      </c>
      <c r="C9360">
        <v>6074174</v>
      </c>
      <c r="D9360">
        <v>1666935673</v>
      </c>
      <c r="E9360">
        <v>500940848</v>
      </c>
      <c r="F9360" t="s">
        <v>12</v>
      </c>
      <c r="G9360">
        <v>-1.2300290009699999</v>
      </c>
      <c r="H9360">
        <v>-1.2831113733100001E-2</v>
      </c>
      <c r="I9360">
        <v>-21.731325077899999</v>
      </c>
      <c r="J9360">
        <v>-0.124396658048</v>
      </c>
      <c r="K9360">
        <v>-0.59544394421699998</v>
      </c>
      <c r="L9360">
        <v>-3.9851777130000002E-2</v>
      </c>
    </row>
    <row r="9361" spans="1:12" x14ac:dyDescent="0.25">
      <c r="A9361" t="s">
        <v>9370</v>
      </c>
      <c r="B9361" t="str">
        <f t="shared" si="193"/>
        <v>2022/10/27/22:41:13.50</v>
      </c>
      <c r="C9361">
        <v>6074175</v>
      </c>
      <c r="D9361">
        <v>1666935673</v>
      </c>
      <c r="E9361">
        <v>502978917</v>
      </c>
      <c r="F9361" t="s">
        <v>12</v>
      </c>
      <c r="G9361">
        <v>-0.533956720745</v>
      </c>
      <c r="H9361">
        <v>1.4270303173300001</v>
      </c>
      <c r="I9361">
        <v>-20.548750346799999</v>
      </c>
      <c r="J9361">
        <v>4.0523668584300003E-2</v>
      </c>
      <c r="K9361">
        <v>-0.64617438562200002</v>
      </c>
      <c r="L9361">
        <v>-2.9219616219199999E-2</v>
      </c>
    </row>
    <row r="9362" spans="1:12" x14ac:dyDescent="0.25">
      <c r="A9362" t="s">
        <v>9371</v>
      </c>
      <c r="B9362" t="str">
        <f t="shared" si="193"/>
        <v>2022/10/27/22:41:13.50</v>
      </c>
      <c r="C9362">
        <v>6074176</v>
      </c>
      <c r="D9362">
        <v>1666935673</v>
      </c>
      <c r="E9362">
        <v>505042583</v>
      </c>
      <c r="F9362" t="s">
        <v>12</v>
      </c>
      <c r="G9362">
        <v>-0.254581901695</v>
      </c>
      <c r="H9362">
        <v>-0.23005611615800001</v>
      </c>
      <c r="I9362">
        <v>-22.728123556500002</v>
      </c>
      <c r="J9362">
        <v>1.36630828799E-2</v>
      </c>
      <c r="K9362">
        <v>-0.656778520408</v>
      </c>
      <c r="L9362">
        <v>-2.1189289357800001E-2</v>
      </c>
    </row>
    <row r="9363" spans="1:12" x14ac:dyDescent="0.25">
      <c r="A9363" t="s">
        <v>9372</v>
      </c>
      <c r="B9363" t="str">
        <f t="shared" si="193"/>
        <v>2022/10/27/22:41:13.50</v>
      </c>
      <c r="C9363">
        <v>6074177</v>
      </c>
      <c r="D9363">
        <v>1666935673</v>
      </c>
      <c r="E9363">
        <v>507021598</v>
      </c>
      <c r="F9363" t="s">
        <v>12</v>
      </c>
      <c r="G9363">
        <v>-2.2161741853799999</v>
      </c>
      <c r="H9363">
        <v>1.36465141469</v>
      </c>
      <c r="I9363">
        <v>-21.5818201479</v>
      </c>
      <c r="J9363">
        <v>3.5721653431900001E-2</v>
      </c>
      <c r="K9363">
        <v>-0.64318961106700001</v>
      </c>
      <c r="L9363">
        <v>-3.7511537773099998E-2</v>
      </c>
    </row>
    <row r="9364" spans="1:12" x14ac:dyDescent="0.25">
      <c r="A9364" t="s">
        <v>9373</v>
      </c>
      <c r="B9364" t="str">
        <f t="shared" si="193"/>
        <v>2022/10/27/22:41:13.50</v>
      </c>
      <c r="C9364">
        <v>6074178</v>
      </c>
      <c r="D9364">
        <v>1666935673</v>
      </c>
      <c r="E9364">
        <v>509083012</v>
      </c>
      <c r="F9364" t="s">
        <v>12</v>
      </c>
      <c r="G9364">
        <v>0.35050628409899998</v>
      </c>
      <c r="H9364">
        <v>1.4819653526900001</v>
      </c>
      <c r="I9364">
        <v>-21.397297221900001</v>
      </c>
      <c r="J9364">
        <v>6.4434140254999994E-2</v>
      </c>
      <c r="K9364">
        <v>-0.67222439678299994</v>
      </c>
      <c r="L9364">
        <v>-2.0504243133600001E-2</v>
      </c>
    </row>
    <row r="9365" spans="1:12" x14ac:dyDescent="0.25">
      <c r="A9365" t="s">
        <v>9374</v>
      </c>
      <c r="B9365" t="str">
        <f t="shared" si="193"/>
        <v>2022/10/27/22:41:13.51</v>
      </c>
      <c r="C9365">
        <v>6074179</v>
      </c>
      <c r="D9365">
        <v>1666935673</v>
      </c>
      <c r="E9365">
        <v>511231528</v>
      </c>
      <c r="F9365" t="s">
        <v>12</v>
      </c>
      <c r="G9365">
        <v>-1.2243587441199999</v>
      </c>
      <c r="H9365">
        <v>-0.981749928203</v>
      </c>
      <c r="I9365">
        <v>-21.743190365899999</v>
      </c>
      <c r="J9365">
        <v>1.46038282729E-2</v>
      </c>
      <c r="K9365">
        <v>-0.56414366722099996</v>
      </c>
      <c r="L9365">
        <v>-2.1672413004699999E-2</v>
      </c>
    </row>
    <row r="9366" spans="1:12" x14ac:dyDescent="0.25">
      <c r="A9366" t="s">
        <v>9375</v>
      </c>
      <c r="B9366" t="str">
        <f t="shared" si="193"/>
        <v>2022/10/27/22:41:13.51</v>
      </c>
      <c r="C9366">
        <v>6074180</v>
      </c>
      <c r="D9366">
        <v>1666935673</v>
      </c>
      <c r="E9366">
        <v>513056774</v>
      </c>
      <c r="F9366" t="s">
        <v>12</v>
      </c>
      <c r="G9366">
        <v>-1.74328344627</v>
      </c>
      <c r="H9366">
        <v>1.0219284935999999</v>
      </c>
      <c r="I9366">
        <v>-19.9399076043</v>
      </c>
      <c r="J9366">
        <v>0.13712611884500001</v>
      </c>
      <c r="K9366">
        <v>-0.58093478397800002</v>
      </c>
      <c r="L9366">
        <v>-7.64600327107E-3</v>
      </c>
    </row>
    <row r="9367" spans="1:12" x14ac:dyDescent="0.25">
      <c r="A9367" t="s">
        <v>9376</v>
      </c>
      <c r="B9367" t="str">
        <f t="shared" si="193"/>
        <v>2022/10/27/22:41:13.51</v>
      </c>
      <c r="C9367">
        <v>6074181</v>
      </c>
      <c r="D9367">
        <v>1666935673</v>
      </c>
      <c r="E9367">
        <v>514926351</v>
      </c>
      <c r="F9367" t="s">
        <v>12</v>
      </c>
      <c r="G9367">
        <v>0.65561094527300001</v>
      </c>
      <c r="H9367">
        <v>-1.1761022078300001</v>
      </c>
      <c r="I9367">
        <v>-22.379964766400001</v>
      </c>
      <c r="J9367">
        <v>4.0355113225400002E-2</v>
      </c>
      <c r="K9367">
        <v>-0.63003767116099996</v>
      </c>
      <c r="L9367">
        <v>-4.0864444570399998E-2</v>
      </c>
    </row>
    <row r="9368" spans="1:12" x14ac:dyDescent="0.25">
      <c r="A9368" t="s">
        <v>9377</v>
      </c>
      <c r="B9368" t="str">
        <f t="shared" si="193"/>
        <v>2022/10/27/22:41:13.51</v>
      </c>
      <c r="C9368">
        <v>6074182</v>
      </c>
      <c r="D9368">
        <v>1666935673</v>
      </c>
      <c r="E9368">
        <v>516897798</v>
      </c>
      <c r="F9368" t="s">
        <v>12</v>
      </c>
      <c r="G9368">
        <v>-2.7728481022799998</v>
      </c>
      <c r="H9368">
        <v>-0.49771010639199997</v>
      </c>
      <c r="I9368">
        <v>-20.7866239413</v>
      </c>
      <c r="J9368">
        <v>1.6837690720800001E-3</v>
      </c>
      <c r="K9368">
        <v>-0.51161380101700005</v>
      </c>
      <c r="L9368">
        <v>-3.3924491000499997E-2</v>
      </c>
    </row>
    <row r="9369" spans="1:12" x14ac:dyDescent="0.25">
      <c r="A9369" t="s">
        <v>9378</v>
      </c>
      <c r="B9369" t="str">
        <f t="shared" si="193"/>
        <v>2022/10/27/22:41:13.52</v>
      </c>
      <c r="C9369">
        <v>6074183</v>
      </c>
      <c r="D9369">
        <v>1666935673</v>
      </c>
      <c r="E9369">
        <v>518914094</v>
      </c>
      <c r="F9369" t="s">
        <v>12</v>
      </c>
      <c r="G9369">
        <v>-1.02620202951E-2</v>
      </c>
      <c r="H9369">
        <v>-0.57149134641099997</v>
      </c>
      <c r="I9369">
        <v>-21.812931663899999</v>
      </c>
      <c r="J9369">
        <v>0.103089827382</v>
      </c>
      <c r="K9369">
        <v>-0.62289019940400003</v>
      </c>
      <c r="L9369">
        <v>-2.71824192283E-2</v>
      </c>
    </row>
    <row r="9370" spans="1:12" x14ac:dyDescent="0.25">
      <c r="A9370" t="s">
        <v>9379</v>
      </c>
      <c r="B9370" t="str">
        <f t="shared" si="193"/>
        <v>2022/10/27/22:41:13.52</v>
      </c>
      <c r="C9370">
        <v>6074184</v>
      </c>
      <c r="D9370">
        <v>1666935673</v>
      </c>
      <c r="E9370">
        <v>521313756</v>
      </c>
      <c r="F9370" t="s">
        <v>12</v>
      </c>
      <c r="G9370">
        <v>0.50580318533000002</v>
      </c>
      <c r="H9370">
        <v>-1.7500674274700001</v>
      </c>
      <c r="I9370">
        <v>-23.177478664199999</v>
      </c>
      <c r="J9370">
        <v>0.113865288914</v>
      </c>
      <c r="K9370">
        <v>-0.56320136557400002</v>
      </c>
      <c r="L9370">
        <v>-2.7445467824600001E-3</v>
      </c>
    </row>
    <row r="9371" spans="1:12" x14ac:dyDescent="0.25">
      <c r="A9371" t="s">
        <v>9380</v>
      </c>
      <c r="B9371" t="str">
        <f t="shared" si="193"/>
        <v>2022/10/27/22:41:13.52</v>
      </c>
      <c r="C9371">
        <v>6074185</v>
      </c>
      <c r="D9371">
        <v>1666935673</v>
      </c>
      <c r="E9371">
        <v>523225041</v>
      </c>
      <c r="F9371" t="s">
        <v>12</v>
      </c>
      <c r="G9371">
        <v>-0.32139354520300001</v>
      </c>
      <c r="H9371">
        <v>-0.31005017681500002</v>
      </c>
      <c r="I9371">
        <v>-22.540553433900001</v>
      </c>
      <c r="J9371">
        <v>0.10335746036</v>
      </c>
      <c r="K9371">
        <v>-0.55617211077399997</v>
      </c>
      <c r="L9371">
        <v>2.5421962448000001E-2</v>
      </c>
    </row>
    <row r="9372" spans="1:12" x14ac:dyDescent="0.25">
      <c r="A9372" t="s">
        <v>9381</v>
      </c>
      <c r="B9372" t="str">
        <f t="shared" si="193"/>
        <v>2022/10/27/22:41:13.52</v>
      </c>
      <c r="C9372">
        <v>6074186</v>
      </c>
      <c r="D9372">
        <v>1666935673</v>
      </c>
      <c r="E9372">
        <v>527050844</v>
      </c>
      <c r="F9372" t="s">
        <v>12</v>
      </c>
      <c r="G9372">
        <v>0.47046954217100001</v>
      </c>
      <c r="H9372">
        <v>-1.6288226083699999</v>
      </c>
      <c r="I9372">
        <v>-22.636597809200001</v>
      </c>
      <c r="J9372">
        <v>5.68322305219E-2</v>
      </c>
      <c r="K9372">
        <v>-0.51600208705299999</v>
      </c>
      <c r="L9372">
        <v>1.3705974239299999E-2</v>
      </c>
    </row>
    <row r="9373" spans="1:12" x14ac:dyDescent="0.25">
      <c r="A9373" t="s">
        <v>9382</v>
      </c>
      <c r="B9373" t="str">
        <f t="shared" si="193"/>
        <v>2022/10/27/22:41:13.52</v>
      </c>
      <c r="C9373">
        <v>6074187</v>
      </c>
      <c r="D9373">
        <v>1666935673</v>
      </c>
      <c r="E9373">
        <v>529044800</v>
      </c>
      <c r="F9373" t="s">
        <v>12</v>
      </c>
      <c r="G9373">
        <v>1.23743496195</v>
      </c>
      <c r="H9373">
        <v>-0.99308110872499999</v>
      </c>
      <c r="I9373">
        <v>-23.982667316499999</v>
      </c>
      <c r="J9373">
        <v>0.13426769056999999</v>
      </c>
      <c r="K9373">
        <v>-0.58975171046300001</v>
      </c>
      <c r="L9373">
        <v>-6.3621302896099997E-3</v>
      </c>
    </row>
    <row r="9374" spans="1:12" x14ac:dyDescent="0.25">
      <c r="A9374" t="s">
        <v>9383</v>
      </c>
      <c r="B9374" t="str">
        <f t="shared" si="193"/>
        <v>2022/10/27/22:41:13.53</v>
      </c>
      <c r="C9374">
        <v>6074188</v>
      </c>
      <c r="D9374">
        <v>1666935673</v>
      </c>
      <c r="E9374">
        <v>530936599</v>
      </c>
      <c r="F9374" t="s">
        <v>12</v>
      </c>
      <c r="G9374">
        <v>-7.5436859013500002E-2</v>
      </c>
      <c r="H9374">
        <v>0.293752145701</v>
      </c>
      <c r="I9374">
        <v>-22.652959468500001</v>
      </c>
      <c r="J9374">
        <v>4.1072574075E-2</v>
      </c>
      <c r="K9374">
        <v>-0.48448179309400002</v>
      </c>
      <c r="L9374">
        <v>-4.3539727833099999E-2</v>
      </c>
    </row>
    <row r="9375" spans="1:12" x14ac:dyDescent="0.25">
      <c r="A9375" t="s">
        <v>9384</v>
      </c>
      <c r="B9375" t="str">
        <f t="shared" si="193"/>
        <v>2022/10/27/22:41:13.53</v>
      </c>
      <c r="C9375">
        <v>6074189</v>
      </c>
      <c r="D9375">
        <v>1666935673</v>
      </c>
      <c r="E9375">
        <v>532995363</v>
      </c>
      <c r="F9375" t="s">
        <v>12</v>
      </c>
      <c r="G9375">
        <v>0.50829142931799998</v>
      </c>
      <c r="H9375">
        <v>0.98273641870499995</v>
      </c>
      <c r="I9375">
        <v>-23.5159707322</v>
      </c>
      <c r="J9375">
        <v>6.8221644088700004E-2</v>
      </c>
      <c r="K9375">
        <v>-0.46086137004700001</v>
      </c>
      <c r="L9375">
        <v>-1.60389774593E-2</v>
      </c>
    </row>
    <row r="9376" spans="1:12" x14ac:dyDescent="0.25">
      <c r="A9376" t="s">
        <v>9385</v>
      </c>
      <c r="B9376" t="str">
        <f t="shared" si="193"/>
        <v>2022/10/27/22:41:13.53</v>
      </c>
      <c r="C9376">
        <v>6074190</v>
      </c>
      <c r="D9376">
        <v>1666935673</v>
      </c>
      <c r="E9376">
        <v>535076290</v>
      </c>
      <c r="F9376" t="s">
        <v>12</v>
      </c>
      <c r="G9376">
        <v>1.9753328484799999</v>
      </c>
      <c r="H9376">
        <v>-1.1415443756799999</v>
      </c>
      <c r="I9376">
        <v>-24.654488211899999</v>
      </c>
      <c r="J9376">
        <v>5.4963600722299999E-2</v>
      </c>
      <c r="K9376">
        <v>-0.54538975581799998</v>
      </c>
      <c r="L9376">
        <v>-1.0882077025000001E-2</v>
      </c>
    </row>
    <row r="9377" spans="1:12" x14ac:dyDescent="0.25">
      <c r="A9377" t="s">
        <v>9386</v>
      </c>
      <c r="B9377" t="str">
        <f t="shared" si="193"/>
        <v>2022/10/27/22:41:13.53</v>
      </c>
      <c r="C9377">
        <v>6074191</v>
      </c>
      <c r="D9377">
        <v>1666935673</v>
      </c>
      <c r="E9377">
        <v>537100930</v>
      </c>
      <c r="F9377" t="s">
        <v>12</v>
      </c>
      <c r="G9377">
        <v>-0.24616139941099999</v>
      </c>
      <c r="H9377">
        <v>-0.53701585752299996</v>
      </c>
      <c r="I9377">
        <v>-22.319625813399998</v>
      </c>
      <c r="J9377">
        <v>-8.0495482730699994E-2</v>
      </c>
      <c r="K9377">
        <v>-0.46621921625200002</v>
      </c>
      <c r="L9377">
        <v>-7.4535280502899997E-3</v>
      </c>
    </row>
    <row r="9378" spans="1:12" x14ac:dyDescent="0.25">
      <c r="A9378" t="s">
        <v>9387</v>
      </c>
      <c r="B9378" t="str">
        <f t="shared" si="193"/>
        <v>2022/10/27/22:41:13.53</v>
      </c>
      <c r="C9378">
        <v>6074192</v>
      </c>
      <c r="D9378">
        <v>1666935673</v>
      </c>
      <c r="E9378">
        <v>539011456</v>
      </c>
      <c r="F9378" t="s">
        <v>12</v>
      </c>
      <c r="G9378">
        <v>1.20472588995</v>
      </c>
      <c r="H9378">
        <v>-0.86992376418299999</v>
      </c>
      <c r="I9378">
        <v>-24.7103436817</v>
      </c>
      <c r="J9378">
        <v>-1.6630037022399999E-2</v>
      </c>
      <c r="K9378">
        <v>-0.56835347143100001</v>
      </c>
      <c r="L9378">
        <v>-3.0769091716000001E-2</v>
      </c>
    </row>
    <row r="9379" spans="1:12" x14ac:dyDescent="0.25">
      <c r="A9379" t="s">
        <v>9388</v>
      </c>
      <c r="B9379" t="str">
        <f t="shared" si="193"/>
        <v>2022/10/27/22:41:13.54</v>
      </c>
      <c r="C9379">
        <v>6074193</v>
      </c>
      <c r="D9379">
        <v>1666935673</v>
      </c>
      <c r="E9379">
        <v>540856386</v>
      </c>
      <c r="F9379" t="s">
        <v>12</v>
      </c>
      <c r="G9379">
        <v>-0.38970574290799997</v>
      </c>
      <c r="H9379">
        <v>1.9852336154700001</v>
      </c>
      <c r="I9379">
        <v>-22.419742735300002</v>
      </c>
      <c r="J9379">
        <v>-2.0633742838900002E-2</v>
      </c>
      <c r="K9379">
        <v>-0.50300617385199997</v>
      </c>
      <c r="L9379">
        <v>-8.1653247130200002E-2</v>
      </c>
    </row>
    <row r="9380" spans="1:12" x14ac:dyDescent="0.25">
      <c r="A9380" t="s">
        <v>9389</v>
      </c>
      <c r="B9380" t="str">
        <f t="shared" si="193"/>
        <v>2022/10/27/22:41:13.54</v>
      </c>
      <c r="C9380">
        <v>6074194</v>
      </c>
      <c r="D9380">
        <v>1666935673</v>
      </c>
      <c r="E9380">
        <v>542860049</v>
      </c>
      <c r="F9380" t="s">
        <v>12</v>
      </c>
      <c r="G9380">
        <v>0.174090074294</v>
      </c>
      <c r="H9380">
        <v>2.7488227992300001</v>
      </c>
      <c r="I9380">
        <v>-23.176969684900001</v>
      </c>
      <c r="J9380">
        <v>5.3404743526199998E-2</v>
      </c>
      <c r="K9380">
        <v>-0.52968060796700001</v>
      </c>
      <c r="L9380">
        <v>-9.4232402575600005E-2</v>
      </c>
    </row>
    <row r="9381" spans="1:12" x14ac:dyDescent="0.25">
      <c r="A9381" t="s">
        <v>9390</v>
      </c>
      <c r="B9381" t="str">
        <f t="shared" si="193"/>
        <v>2022/10/27/22:41:13.54</v>
      </c>
      <c r="C9381">
        <v>6074195</v>
      </c>
      <c r="D9381">
        <v>1666935673</v>
      </c>
      <c r="E9381">
        <v>544937932</v>
      </c>
      <c r="F9381" t="s">
        <v>12</v>
      </c>
      <c r="G9381">
        <v>1.2795662755299999</v>
      </c>
      <c r="H9381">
        <v>1.8686222800000001</v>
      </c>
      <c r="I9381">
        <v>-23.849847881199999</v>
      </c>
      <c r="J9381">
        <v>-2.1380365957800001E-2</v>
      </c>
      <c r="K9381">
        <v>-0.61618178661900003</v>
      </c>
      <c r="L9381">
        <v>-7.5517975900800005E-2</v>
      </c>
    </row>
    <row r="9382" spans="1:12" x14ac:dyDescent="0.25">
      <c r="A9382" t="s">
        <v>9391</v>
      </c>
      <c r="B9382" t="str">
        <f t="shared" si="193"/>
        <v>2022/10/27/22:41:13.54</v>
      </c>
      <c r="C9382">
        <v>6074196</v>
      </c>
      <c r="D9382">
        <v>1666935673</v>
      </c>
      <c r="E9382">
        <v>546864484</v>
      </c>
      <c r="F9382" t="s">
        <v>12</v>
      </c>
      <c r="G9382">
        <v>-2.6008724439600002</v>
      </c>
      <c r="H9382">
        <v>1.4022080932300001</v>
      </c>
      <c r="I9382">
        <v>-20.843125862000001</v>
      </c>
      <c r="J9382">
        <v>-0.106399688911</v>
      </c>
      <c r="K9382">
        <v>-0.51277718185300003</v>
      </c>
      <c r="L9382">
        <v>-5.1677665175999997E-2</v>
      </c>
    </row>
    <row r="9383" spans="1:12" x14ac:dyDescent="0.25">
      <c r="A9383" t="s">
        <v>9392</v>
      </c>
      <c r="B9383" t="str">
        <f t="shared" si="193"/>
        <v>2022/10/27/22:41:13.54</v>
      </c>
      <c r="C9383">
        <v>6074197</v>
      </c>
      <c r="D9383">
        <v>1666935673</v>
      </c>
      <c r="E9383">
        <v>548930243</v>
      </c>
      <c r="F9383" t="s">
        <v>12</v>
      </c>
      <c r="G9383">
        <v>8.1829411554699999E-2</v>
      </c>
      <c r="H9383">
        <v>-0.43399463035800001</v>
      </c>
      <c r="I9383">
        <v>-23.586934196000001</v>
      </c>
      <c r="J9383">
        <v>-2.59373760674E-2</v>
      </c>
      <c r="K9383">
        <v>-0.66183255410700004</v>
      </c>
      <c r="L9383" s="1">
        <v>1.2001058786E-5</v>
      </c>
    </row>
    <row r="9384" spans="1:12" x14ac:dyDescent="0.25">
      <c r="A9384" t="s">
        <v>9393</v>
      </c>
      <c r="B9384" t="str">
        <f t="shared" si="193"/>
        <v>2022/10/27/22:41:13.55</v>
      </c>
      <c r="C9384">
        <v>6074198</v>
      </c>
      <c r="D9384">
        <v>1666935673</v>
      </c>
      <c r="E9384">
        <v>551036194</v>
      </c>
      <c r="F9384" t="s">
        <v>12</v>
      </c>
      <c r="G9384">
        <v>0.57119997153299995</v>
      </c>
      <c r="H9384">
        <v>0.55824707837599996</v>
      </c>
      <c r="I9384">
        <v>-21.992349377499998</v>
      </c>
      <c r="J9384">
        <v>-4.3402129806700003E-2</v>
      </c>
      <c r="K9384">
        <v>-0.66712185881200003</v>
      </c>
      <c r="L9384">
        <v>-2.6870808489E-2</v>
      </c>
    </row>
    <row r="9385" spans="1:12" x14ac:dyDescent="0.25">
      <c r="A9385" t="s">
        <v>9394</v>
      </c>
      <c r="B9385" t="str">
        <f t="shared" si="193"/>
        <v>2022/10/27/22:41:13.55</v>
      </c>
      <c r="C9385">
        <v>6074199</v>
      </c>
      <c r="D9385">
        <v>1666935673</v>
      </c>
      <c r="E9385">
        <v>553090048</v>
      </c>
      <c r="F9385" t="s">
        <v>12</v>
      </c>
      <c r="G9385">
        <v>-1.0597005615599999</v>
      </c>
      <c r="H9385">
        <v>0.71952648481899995</v>
      </c>
      <c r="I9385">
        <v>-21.7425641492</v>
      </c>
      <c r="J9385">
        <v>-8.8484174841999996E-2</v>
      </c>
      <c r="K9385">
        <v>-0.61356672630700004</v>
      </c>
      <c r="L9385">
        <v>-3.7427134416599998E-2</v>
      </c>
    </row>
    <row r="9386" spans="1:12" x14ac:dyDescent="0.25">
      <c r="A9386" t="s">
        <v>9395</v>
      </c>
      <c r="B9386" t="str">
        <f t="shared" si="193"/>
        <v>2022/10/27/22:41:13.55</v>
      </c>
      <c r="C9386">
        <v>6074200</v>
      </c>
      <c r="D9386">
        <v>1666935673</v>
      </c>
      <c r="E9386">
        <v>554937758</v>
      </c>
      <c r="F9386" t="s">
        <v>12</v>
      </c>
      <c r="G9386">
        <v>-0.26059659684399999</v>
      </c>
      <c r="H9386">
        <v>2.0252574284599998</v>
      </c>
      <c r="I9386">
        <v>-22.665671958800001</v>
      </c>
      <c r="J9386">
        <v>0.15057407337199999</v>
      </c>
      <c r="K9386">
        <v>-0.70245297779600002</v>
      </c>
      <c r="L9386">
        <v>-6.2796609518499996E-2</v>
      </c>
    </row>
    <row r="9387" spans="1:12" x14ac:dyDescent="0.25">
      <c r="A9387" t="s">
        <v>9396</v>
      </c>
      <c r="B9387" t="str">
        <f t="shared" si="193"/>
        <v>2022/10/27/22:41:13.55</v>
      </c>
      <c r="C9387">
        <v>6074201</v>
      </c>
      <c r="D9387">
        <v>1666935673</v>
      </c>
      <c r="E9387">
        <v>556877664</v>
      </c>
      <c r="F9387" t="s">
        <v>12</v>
      </c>
      <c r="G9387">
        <v>-2.0145896352100001</v>
      </c>
      <c r="H9387">
        <v>2.97978766551</v>
      </c>
      <c r="I9387">
        <v>-21.543126011999998</v>
      </c>
      <c r="J9387">
        <v>3.07484605757E-2</v>
      </c>
      <c r="K9387">
        <v>-0.64103778135099998</v>
      </c>
      <c r="L9387">
        <v>-0.101318297702</v>
      </c>
    </row>
    <row r="9388" spans="1:12" x14ac:dyDescent="0.25">
      <c r="A9388" t="s">
        <v>9397</v>
      </c>
      <c r="B9388" t="str">
        <f t="shared" si="193"/>
        <v>2022/10/27/22:41:13.55</v>
      </c>
      <c r="C9388">
        <v>6074202</v>
      </c>
      <c r="D9388">
        <v>1666935673</v>
      </c>
      <c r="E9388">
        <v>559056893</v>
      </c>
      <c r="F9388" t="s">
        <v>12</v>
      </c>
      <c r="G9388">
        <v>-0.69962941601299999</v>
      </c>
      <c r="H9388">
        <v>0.54979292351300002</v>
      </c>
      <c r="I9388">
        <v>-23.895273098499999</v>
      </c>
      <c r="J9388">
        <v>9.5168528903899999E-2</v>
      </c>
      <c r="K9388">
        <v>-0.65936413901699997</v>
      </c>
      <c r="L9388">
        <v>-2.0725577550299999E-2</v>
      </c>
    </row>
    <row r="9389" spans="1:12" x14ac:dyDescent="0.25">
      <c r="A9389" t="s">
        <v>9398</v>
      </c>
      <c r="B9389" t="str">
        <f t="shared" si="193"/>
        <v>2022/10/27/22:41:13.56</v>
      </c>
      <c r="C9389">
        <v>6074203</v>
      </c>
      <c r="D9389">
        <v>1666935673</v>
      </c>
      <c r="E9389">
        <v>560919406</v>
      </c>
      <c r="F9389" t="s">
        <v>12</v>
      </c>
      <c r="G9389">
        <v>-0.89146747412299998</v>
      </c>
      <c r="H9389">
        <v>-1.6012492253399999</v>
      </c>
      <c r="I9389">
        <v>-21.370941926899999</v>
      </c>
      <c r="J9389">
        <v>1.9174173752499999E-2</v>
      </c>
      <c r="K9389">
        <v>-0.65587534208999998</v>
      </c>
      <c r="L9389">
        <v>1.8913155902399999E-2</v>
      </c>
    </row>
    <row r="9390" spans="1:12" x14ac:dyDescent="0.25">
      <c r="A9390" t="s">
        <v>9399</v>
      </c>
      <c r="B9390" t="str">
        <f t="shared" si="193"/>
        <v>2022/10/27/22:41:13.56</v>
      </c>
      <c r="C9390">
        <v>6074204</v>
      </c>
      <c r="D9390">
        <v>1666935673</v>
      </c>
      <c r="E9390">
        <v>563137535</v>
      </c>
      <c r="F9390" t="s">
        <v>12</v>
      </c>
      <c r="G9390">
        <v>-1.2263990117500001</v>
      </c>
      <c r="H9390">
        <v>-2.5897517793299998</v>
      </c>
      <c r="I9390">
        <v>-20.2362179422</v>
      </c>
      <c r="J9390">
        <v>-5.4271743100799998E-2</v>
      </c>
      <c r="K9390">
        <v>-0.53983664952499999</v>
      </c>
      <c r="L9390">
        <v>3.7352914799999998E-2</v>
      </c>
    </row>
    <row r="9391" spans="1:12" x14ac:dyDescent="0.25">
      <c r="A9391" t="s">
        <v>9400</v>
      </c>
      <c r="B9391" t="str">
        <f t="shared" si="193"/>
        <v>2022/10/27/22:41:13.56</v>
      </c>
      <c r="C9391">
        <v>6074205</v>
      </c>
      <c r="D9391">
        <v>1666935673</v>
      </c>
      <c r="E9391">
        <v>565822531</v>
      </c>
      <c r="F9391" t="s">
        <v>12</v>
      </c>
      <c r="G9391">
        <v>-0.43485906598599999</v>
      </c>
      <c r="H9391">
        <v>-0.70911018016899996</v>
      </c>
      <c r="I9391">
        <v>-21.271556550700002</v>
      </c>
      <c r="J9391">
        <v>6.8719825703199997E-2</v>
      </c>
      <c r="K9391">
        <v>-0.58901411366400003</v>
      </c>
      <c r="L9391">
        <v>-1.67068612495E-2</v>
      </c>
    </row>
    <row r="9392" spans="1:12" x14ac:dyDescent="0.25">
      <c r="A9392" t="s">
        <v>9401</v>
      </c>
      <c r="B9392" t="str">
        <f t="shared" si="193"/>
        <v>2022/10/27/22:41:13.56</v>
      </c>
      <c r="C9392">
        <v>6074206</v>
      </c>
      <c r="D9392">
        <v>1666935673</v>
      </c>
      <c r="E9392">
        <v>567503152</v>
      </c>
      <c r="F9392" t="s">
        <v>12</v>
      </c>
      <c r="G9392">
        <v>-1.24416214543</v>
      </c>
      <c r="H9392">
        <v>1.4855734377100001</v>
      </c>
      <c r="I9392">
        <v>-20.688881641399998</v>
      </c>
      <c r="J9392">
        <v>0.1095882062</v>
      </c>
      <c r="K9392">
        <v>-0.54414550966599995</v>
      </c>
      <c r="L9392">
        <v>-6.4555175276099996E-2</v>
      </c>
    </row>
    <row r="9393" spans="1:12" x14ac:dyDescent="0.25">
      <c r="A9393" t="s">
        <v>9402</v>
      </c>
      <c r="B9393" t="str">
        <f t="shared" si="193"/>
        <v>2022/10/27/22:41:13.57</v>
      </c>
      <c r="C9393">
        <v>6074207</v>
      </c>
      <c r="D9393">
        <v>1666935673</v>
      </c>
      <c r="E9393">
        <v>569803982</v>
      </c>
      <c r="F9393" t="s">
        <v>12</v>
      </c>
      <c r="G9393">
        <v>0.87557559669100005</v>
      </c>
      <c r="H9393">
        <v>8.9395227249700004E-2</v>
      </c>
      <c r="I9393">
        <v>-23.791578898899999</v>
      </c>
      <c r="J9393">
        <v>0.175746161978</v>
      </c>
      <c r="K9393">
        <v>-0.63854838257500002</v>
      </c>
      <c r="L9393">
        <v>-6.7084399647100001E-2</v>
      </c>
    </row>
    <row r="9394" spans="1:12" x14ac:dyDescent="0.25">
      <c r="A9394" t="s">
        <v>9403</v>
      </c>
      <c r="B9394" t="str">
        <f t="shared" si="193"/>
        <v>2022/10/27/22:41:13.57</v>
      </c>
      <c r="C9394">
        <v>6074208</v>
      </c>
      <c r="D9394">
        <v>1666935673</v>
      </c>
      <c r="E9394">
        <v>572036983</v>
      </c>
      <c r="F9394" t="s">
        <v>12</v>
      </c>
      <c r="G9394">
        <v>-1.2939154819100001</v>
      </c>
      <c r="H9394">
        <v>0.683148499636</v>
      </c>
      <c r="I9394">
        <v>-22.140521613400001</v>
      </c>
      <c r="J9394">
        <v>9.9717742935899994E-2</v>
      </c>
      <c r="K9394">
        <v>-0.61249250216600004</v>
      </c>
      <c r="L9394">
        <v>-2.2010003841700002E-2</v>
      </c>
    </row>
    <row r="9395" spans="1:12" x14ac:dyDescent="0.25">
      <c r="A9395" t="s">
        <v>9404</v>
      </c>
      <c r="B9395" t="str">
        <f t="shared" si="193"/>
        <v>2022/10/27/22:41:13.57</v>
      </c>
      <c r="C9395">
        <v>6074209</v>
      </c>
      <c r="D9395">
        <v>1666935673</v>
      </c>
      <c r="E9395">
        <v>574097824</v>
      </c>
      <c r="F9395" t="s">
        <v>12</v>
      </c>
      <c r="G9395">
        <v>-6.3960166164499996E-2</v>
      </c>
      <c r="H9395">
        <v>-3.0322227831599999</v>
      </c>
      <c r="I9395">
        <v>-22.8706236889</v>
      </c>
      <c r="J9395">
        <v>4.8888106642000001E-3</v>
      </c>
      <c r="K9395">
        <v>-0.52445685831699995</v>
      </c>
      <c r="L9395">
        <v>2.5020705805200001E-2</v>
      </c>
    </row>
    <row r="9396" spans="1:12" x14ac:dyDescent="0.25">
      <c r="A9396" t="s">
        <v>9405</v>
      </c>
      <c r="B9396" t="str">
        <f t="shared" si="193"/>
        <v>2022/10/27/22:41:13.57</v>
      </c>
      <c r="C9396">
        <v>6074210</v>
      </c>
      <c r="D9396">
        <v>1666935673</v>
      </c>
      <c r="E9396">
        <v>576162752</v>
      </c>
      <c r="F9396" t="s">
        <v>12</v>
      </c>
      <c r="G9396">
        <v>1.1843088769800001</v>
      </c>
      <c r="H9396">
        <v>-3.1935395639599999</v>
      </c>
      <c r="I9396">
        <v>-24.597283051200002</v>
      </c>
      <c r="J9396">
        <v>9.9973170624099994E-2</v>
      </c>
      <c r="K9396">
        <v>-0.58293789600599999</v>
      </c>
      <c r="L9396">
        <v>7.2261369293400005E-2</v>
      </c>
    </row>
    <row r="9397" spans="1:12" x14ac:dyDescent="0.25">
      <c r="A9397" t="s">
        <v>9406</v>
      </c>
      <c r="B9397" t="str">
        <f t="shared" si="193"/>
        <v>2022/10/27/22:41:13.57</v>
      </c>
      <c r="C9397">
        <v>6074211</v>
      </c>
      <c r="D9397">
        <v>1666935673</v>
      </c>
      <c r="E9397">
        <v>578019067</v>
      </c>
      <c r="F9397" t="s">
        <v>12</v>
      </c>
      <c r="G9397">
        <v>-0.56848749377999996</v>
      </c>
      <c r="H9397">
        <v>-1.9318134096599999</v>
      </c>
      <c r="I9397">
        <v>-21.881620569700001</v>
      </c>
      <c r="J9397">
        <v>5.8392837508199999E-2</v>
      </c>
      <c r="K9397">
        <v>-0.51638010334499995</v>
      </c>
      <c r="L9397">
        <v>3.0922771714499999E-2</v>
      </c>
    </row>
    <row r="9398" spans="1:12" x14ac:dyDescent="0.25">
      <c r="A9398" t="s">
        <v>9407</v>
      </c>
      <c r="B9398" t="str">
        <f t="shared" si="193"/>
        <v>2022/10/27/22:41:13.58</v>
      </c>
      <c r="C9398">
        <v>6074212</v>
      </c>
      <c r="D9398">
        <v>1666935673</v>
      </c>
      <c r="E9398">
        <v>579906348</v>
      </c>
      <c r="F9398" t="s">
        <v>12</v>
      </c>
      <c r="G9398">
        <v>0.95276880379899997</v>
      </c>
      <c r="H9398">
        <v>-0.47577325053899999</v>
      </c>
      <c r="I9398">
        <v>-23.129938402600001</v>
      </c>
      <c r="J9398">
        <v>-9.88239954849E-3</v>
      </c>
      <c r="K9398">
        <v>-0.54611366670999995</v>
      </c>
      <c r="L9398">
        <v>-9.8553377655099996E-3</v>
      </c>
    </row>
    <row r="9399" spans="1:12" x14ac:dyDescent="0.25">
      <c r="A9399" t="s">
        <v>9408</v>
      </c>
      <c r="B9399" t="str">
        <f t="shared" si="193"/>
        <v>2022/10/27/22:41:13.58</v>
      </c>
      <c r="C9399">
        <v>6074213</v>
      </c>
      <c r="D9399">
        <v>1666935673</v>
      </c>
      <c r="E9399">
        <v>581951004</v>
      </c>
      <c r="F9399" t="s">
        <v>12</v>
      </c>
      <c r="G9399">
        <v>2.05691577251</v>
      </c>
      <c r="H9399">
        <v>1.2331062258800001</v>
      </c>
      <c r="I9399">
        <v>-23.578214427199999</v>
      </c>
      <c r="J9399">
        <v>0.201245287473</v>
      </c>
      <c r="K9399">
        <v>-0.53930932120399999</v>
      </c>
      <c r="L9399">
        <v>-2.67751106125E-2</v>
      </c>
    </row>
    <row r="9400" spans="1:12" x14ac:dyDescent="0.25">
      <c r="A9400" t="s">
        <v>9409</v>
      </c>
      <c r="B9400" t="str">
        <f t="shared" si="193"/>
        <v>2022/10/27/22:41:13.58</v>
      </c>
      <c r="C9400">
        <v>6074214</v>
      </c>
      <c r="D9400">
        <v>1666935673</v>
      </c>
      <c r="E9400">
        <v>583887850</v>
      </c>
      <c r="F9400" t="s">
        <v>12</v>
      </c>
      <c r="G9400">
        <v>0.113982401618</v>
      </c>
      <c r="H9400">
        <v>0.21924672005500001</v>
      </c>
      <c r="I9400">
        <v>-23.2751355885</v>
      </c>
      <c r="J9400">
        <v>3.2201125100300002E-2</v>
      </c>
      <c r="K9400">
        <v>-0.47090756117400001</v>
      </c>
      <c r="L9400">
        <v>-5.3684215526099997E-2</v>
      </c>
    </row>
    <row r="9401" spans="1:12" x14ac:dyDescent="0.25">
      <c r="A9401" t="s">
        <v>9410</v>
      </c>
      <c r="B9401" t="str">
        <f t="shared" si="193"/>
        <v>2022/10/27/22:41:13.58</v>
      </c>
      <c r="C9401">
        <v>6074215</v>
      </c>
      <c r="D9401">
        <v>1666935673</v>
      </c>
      <c r="E9401">
        <v>585916747</v>
      </c>
      <c r="F9401" t="s">
        <v>12</v>
      </c>
      <c r="G9401">
        <v>-6.5535927491799997E-2</v>
      </c>
      <c r="H9401">
        <v>0.192195925687</v>
      </c>
      <c r="I9401">
        <v>-23.7063111179</v>
      </c>
      <c r="J9401">
        <v>7.7086203161200004E-2</v>
      </c>
      <c r="K9401">
        <v>-0.500111945557</v>
      </c>
      <c r="L9401">
        <v>-1.58000964599E-2</v>
      </c>
    </row>
    <row r="9402" spans="1:12" x14ac:dyDescent="0.25">
      <c r="A9402" t="s">
        <v>9411</v>
      </c>
      <c r="B9402" t="str">
        <f t="shared" si="193"/>
        <v>2022/10/27/22:41:13.58</v>
      </c>
      <c r="C9402">
        <v>6074216</v>
      </c>
      <c r="D9402">
        <v>1666935673</v>
      </c>
      <c r="E9402">
        <v>587821271</v>
      </c>
      <c r="F9402" t="s">
        <v>12</v>
      </c>
      <c r="G9402">
        <v>1.6203602996599999</v>
      </c>
      <c r="H9402">
        <v>-0.65291975361200005</v>
      </c>
      <c r="I9402">
        <v>-23.6967840969</v>
      </c>
      <c r="J9402">
        <v>-2.7138050352700002E-2</v>
      </c>
      <c r="K9402">
        <v>-0.53898553074699995</v>
      </c>
      <c r="L9402">
        <v>-1.3560985689999999E-2</v>
      </c>
    </row>
    <row r="9403" spans="1:12" x14ac:dyDescent="0.25">
      <c r="A9403" t="s">
        <v>9412</v>
      </c>
      <c r="B9403" t="str">
        <f t="shared" si="193"/>
        <v>2022/10/27/22:41:13.59</v>
      </c>
      <c r="C9403">
        <v>6074217</v>
      </c>
      <c r="D9403">
        <v>1666935673</v>
      </c>
      <c r="E9403">
        <v>589902951</v>
      </c>
      <c r="F9403" t="s">
        <v>12</v>
      </c>
      <c r="G9403">
        <v>-0.56207483188700003</v>
      </c>
      <c r="H9403">
        <v>-1.30742843383</v>
      </c>
      <c r="I9403">
        <v>-24.308198495999999</v>
      </c>
      <c r="J9403">
        <v>-8.6770584126100003E-2</v>
      </c>
      <c r="K9403">
        <v>-0.486000632702</v>
      </c>
      <c r="L9403">
        <v>-1.8540874662900001E-2</v>
      </c>
    </row>
    <row r="9404" spans="1:12" x14ac:dyDescent="0.25">
      <c r="A9404" t="s">
        <v>9413</v>
      </c>
      <c r="B9404" t="str">
        <f t="shared" si="193"/>
        <v>2022/10/27/22:41:13.59</v>
      </c>
      <c r="C9404">
        <v>6074218</v>
      </c>
      <c r="D9404">
        <v>1666935673</v>
      </c>
      <c r="E9404">
        <v>592050221</v>
      </c>
      <c r="F9404" t="s">
        <v>12</v>
      </c>
      <c r="G9404">
        <v>2.1014024079900002</v>
      </c>
      <c r="H9404">
        <v>0.81168116486200004</v>
      </c>
      <c r="I9404">
        <v>-24.125257905400002</v>
      </c>
      <c r="J9404">
        <v>5.2051221048600001E-2</v>
      </c>
      <c r="K9404">
        <v>-0.58936853502599995</v>
      </c>
      <c r="L9404">
        <v>-4.9172409734900002E-2</v>
      </c>
    </row>
    <row r="9405" spans="1:12" x14ac:dyDescent="0.25">
      <c r="A9405" t="s">
        <v>9414</v>
      </c>
      <c r="B9405" t="str">
        <f t="shared" si="193"/>
        <v>2022/10/27/22:41:13.59</v>
      </c>
      <c r="C9405">
        <v>6074219</v>
      </c>
      <c r="D9405">
        <v>1666935673</v>
      </c>
      <c r="E9405">
        <v>594128992</v>
      </c>
      <c r="F9405" t="s">
        <v>12</v>
      </c>
      <c r="G9405">
        <v>1.0263051948199999</v>
      </c>
      <c r="H9405">
        <v>1.0869855375399999</v>
      </c>
      <c r="I9405">
        <v>-23.869272758299999</v>
      </c>
      <c r="J9405">
        <v>-8.0409550934900001E-2</v>
      </c>
      <c r="K9405">
        <v>-0.57177899258800002</v>
      </c>
      <c r="L9405">
        <v>-7.5822957960800005E-2</v>
      </c>
    </row>
    <row r="9406" spans="1:12" x14ac:dyDescent="0.25">
      <c r="A9406" t="s">
        <v>9415</v>
      </c>
      <c r="B9406" t="str">
        <f t="shared" si="193"/>
        <v>2022/10/27/22:41:13.59</v>
      </c>
      <c r="C9406">
        <v>6074220</v>
      </c>
      <c r="D9406">
        <v>1666935673</v>
      </c>
      <c r="E9406">
        <v>596213765</v>
      </c>
      <c r="F9406" t="s">
        <v>12</v>
      </c>
      <c r="G9406">
        <v>-1.86088170612</v>
      </c>
      <c r="H9406">
        <v>2.60963455506</v>
      </c>
      <c r="I9406">
        <v>-21.619485228399999</v>
      </c>
      <c r="J9406">
        <v>-2.74667670398E-2</v>
      </c>
      <c r="K9406">
        <v>-0.51803914331199996</v>
      </c>
      <c r="L9406">
        <v>-7.1677202617000002E-2</v>
      </c>
    </row>
    <row r="9407" spans="1:12" x14ac:dyDescent="0.25">
      <c r="A9407" t="s">
        <v>9416</v>
      </c>
      <c r="B9407" t="str">
        <f t="shared" si="193"/>
        <v>2022/10/27/22:41:13.59</v>
      </c>
      <c r="C9407">
        <v>6074221</v>
      </c>
      <c r="D9407">
        <v>1666935673</v>
      </c>
      <c r="E9407">
        <v>598181505</v>
      </c>
      <c r="F9407" t="s">
        <v>12</v>
      </c>
      <c r="G9407">
        <v>1.1440306735000001</v>
      </c>
      <c r="H9407">
        <v>1.66392082268</v>
      </c>
      <c r="I9407">
        <v>-23.019661641900001</v>
      </c>
      <c r="J9407">
        <v>9.6101356452800001E-3</v>
      </c>
      <c r="K9407">
        <v>-0.62388724513299998</v>
      </c>
      <c r="L9407">
        <v>-5.4107180806099997E-2</v>
      </c>
    </row>
    <row r="9408" spans="1:12" x14ac:dyDescent="0.25">
      <c r="A9408" t="s">
        <v>9417</v>
      </c>
      <c r="B9408" t="str">
        <f t="shared" si="193"/>
        <v>2022/10/27/22:41:13.60</v>
      </c>
      <c r="C9408">
        <v>6074222</v>
      </c>
      <c r="D9408">
        <v>1666935673</v>
      </c>
      <c r="E9408">
        <v>600251488</v>
      </c>
      <c r="F9408" t="s">
        <v>12</v>
      </c>
      <c r="G9408">
        <v>-0.91778787747500001</v>
      </c>
      <c r="H9408">
        <v>0.274284153094</v>
      </c>
      <c r="I9408">
        <v>-23.0704004828</v>
      </c>
      <c r="J9408">
        <v>-7.8346527260000007E-2</v>
      </c>
      <c r="K9408">
        <v>-0.58482654833100001</v>
      </c>
      <c r="L9408">
        <v>-5.5542125194099998E-2</v>
      </c>
    </row>
    <row r="9409" spans="1:12" x14ac:dyDescent="0.25">
      <c r="A9409" t="s">
        <v>9418</v>
      </c>
      <c r="B9409" t="str">
        <f t="shared" si="193"/>
        <v>2022/10/27/22:41:13.60</v>
      </c>
      <c r="C9409">
        <v>6074223</v>
      </c>
      <c r="D9409">
        <v>1666935673</v>
      </c>
      <c r="E9409">
        <v>602286150</v>
      </c>
      <c r="F9409" t="s">
        <v>12</v>
      </c>
      <c r="G9409">
        <v>-1.57231456141</v>
      </c>
      <c r="H9409">
        <v>2.6551510922600001</v>
      </c>
      <c r="I9409">
        <v>-21.3856012649</v>
      </c>
      <c r="J9409">
        <v>-3.2120143060200002E-2</v>
      </c>
      <c r="K9409">
        <v>-0.66229300290799997</v>
      </c>
      <c r="L9409">
        <v>-5.5720300339499998E-2</v>
      </c>
    </row>
    <row r="9410" spans="1:12" x14ac:dyDescent="0.25">
      <c r="A9410" t="s">
        <v>9419</v>
      </c>
      <c r="B9410" t="str">
        <f t="shared" si="193"/>
        <v>2022/10/27/22:41:13.60</v>
      </c>
      <c r="C9410">
        <v>6074224</v>
      </c>
      <c r="D9410">
        <v>1666935673</v>
      </c>
      <c r="E9410">
        <v>604092425</v>
      </c>
      <c r="F9410" t="s">
        <v>12</v>
      </c>
      <c r="G9410">
        <v>-0.135411618673</v>
      </c>
      <c r="H9410">
        <v>0.88843974988700003</v>
      </c>
      <c r="I9410">
        <v>-23.268299861599999</v>
      </c>
      <c r="J9410">
        <v>-4.07388506779E-2</v>
      </c>
      <c r="K9410">
        <v>-0.701751425145</v>
      </c>
      <c r="L9410">
        <v>-5.93235359546E-2</v>
      </c>
    </row>
    <row r="9411" spans="1:12" x14ac:dyDescent="0.25">
      <c r="A9411" t="s">
        <v>9420</v>
      </c>
      <c r="B9411" t="str">
        <f t="shared" si="193"/>
        <v>2022/10/27/22:41:13.60</v>
      </c>
      <c r="C9411">
        <v>6074225</v>
      </c>
      <c r="D9411">
        <v>1666935673</v>
      </c>
      <c r="E9411">
        <v>605751734</v>
      </c>
      <c r="F9411" t="s">
        <v>12</v>
      </c>
      <c r="G9411">
        <v>-2.2413109332799999</v>
      </c>
      <c r="H9411">
        <v>1.3930156947100001</v>
      </c>
      <c r="I9411">
        <v>-22.766857646599998</v>
      </c>
      <c r="J9411">
        <v>7.9147131527799994E-2</v>
      </c>
      <c r="K9411">
        <v>-0.60512222111699998</v>
      </c>
      <c r="L9411">
        <v>-1.33679074704E-2</v>
      </c>
    </row>
    <row r="9412" spans="1:12" x14ac:dyDescent="0.25">
      <c r="A9412" t="s">
        <v>9421</v>
      </c>
      <c r="B9412" t="str">
        <f t="shared" ref="B9412:B9475" si="194">LEFT(A9412,LEN(A9412)-$C$1)</f>
        <v>2022/10/27/22:41:13.60</v>
      </c>
      <c r="C9412">
        <v>6074226</v>
      </c>
      <c r="D9412">
        <v>1666935673</v>
      </c>
      <c r="E9412">
        <v>607499732</v>
      </c>
      <c r="F9412" t="s">
        <v>12</v>
      </c>
      <c r="G9412">
        <v>2.2502658787700001E-2</v>
      </c>
      <c r="H9412">
        <v>0.85503504761899995</v>
      </c>
      <c r="I9412">
        <v>-23.729968720399999</v>
      </c>
      <c r="J9412">
        <v>2.06162156622E-2</v>
      </c>
      <c r="K9412">
        <v>-0.72442002471</v>
      </c>
      <c r="L9412">
        <v>-1.7811207454799999E-2</v>
      </c>
    </row>
    <row r="9413" spans="1:12" x14ac:dyDescent="0.25">
      <c r="A9413" t="s">
        <v>9422</v>
      </c>
      <c r="B9413" t="str">
        <f t="shared" si="194"/>
        <v>2022/10/27/22:41:13.61</v>
      </c>
      <c r="C9413">
        <v>6074227</v>
      </c>
      <c r="D9413">
        <v>1666935673</v>
      </c>
      <c r="E9413">
        <v>609369913</v>
      </c>
      <c r="F9413" t="s">
        <v>12</v>
      </c>
      <c r="G9413">
        <v>-1.33150646024</v>
      </c>
      <c r="H9413">
        <v>-0.47621393328</v>
      </c>
      <c r="I9413">
        <v>-22.9520755462</v>
      </c>
      <c r="J9413">
        <v>-3.06750446686E-2</v>
      </c>
      <c r="K9413">
        <v>-0.65347137604200001</v>
      </c>
      <c r="L9413">
        <v>-2.7783445785499999E-2</v>
      </c>
    </row>
    <row r="9414" spans="1:12" x14ac:dyDescent="0.25">
      <c r="A9414" t="s">
        <v>9423</v>
      </c>
      <c r="B9414" t="str">
        <f t="shared" si="194"/>
        <v>2022/10/27/22:41:13.61</v>
      </c>
      <c r="C9414">
        <v>6074228</v>
      </c>
      <c r="D9414">
        <v>1666935673</v>
      </c>
      <c r="E9414">
        <v>610891851</v>
      </c>
      <c r="F9414" t="s">
        <v>12</v>
      </c>
      <c r="G9414">
        <v>-0.35690901627499999</v>
      </c>
      <c r="H9414">
        <v>0.264193056536</v>
      </c>
      <c r="I9414">
        <v>-23.0445599657</v>
      </c>
      <c r="J9414">
        <v>8.3036510395299995E-2</v>
      </c>
      <c r="K9414">
        <v>-0.68489231504799997</v>
      </c>
      <c r="L9414">
        <v>-2.105600321E-2</v>
      </c>
    </row>
    <row r="9415" spans="1:12" x14ac:dyDescent="0.25">
      <c r="A9415" t="s">
        <v>9424</v>
      </c>
      <c r="B9415" t="str">
        <f t="shared" si="194"/>
        <v>2022/10/27/22:41:13.61</v>
      </c>
      <c r="C9415">
        <v>6074229</v>
      </c>
      <c r="D9415">
        <v>1666935673</v>
      </c>
      <c r="E9415">
        <v>612916377</v>
      </c>
      <c r="F9415" t="s">
        <v>12</v>
      </c>
      <c r="G9415">
        <v>0.17486059875099999</v>
      </c>
      <c r="H9415">
        <v>-1.2456971218599999</v>
      </c>
      <c r="I9415">
        <v>-23.367714795200001</v>
      </c>
      <c r="J9415">
        <v>8.5196868001199993E-2</v>
      </c>
      <c r="K9415">
        <v>-0.66480350341200001</v>
      </c>
      <c r="L9415">
        <v>-3.0414716250200001E-2</v>
      </c>
    </row>
    <row r="9416" spans="1:12" x14ac:dyDescent="0.25">
      <c r="A9416" t="s">
        <v>9425</v>
      </c>
      <c r="B9416" t="str">
        <f t="shared" si="194"/>
        <v>2022/10/27/22:41:13.61</v>
      </c>
      <c r="C9416">
        <v>6074230</v>
      </c>
      <c r="D9416">
        <v>1666935673</v>
      </c>
      <c r="E9416">
        <v>614922713</v>
      </c>
      <c r="F9416" t="s">
        <v>12</v>
      </c>
      <c r="G9416">
        <v>-3.1059023395400001</v>
      </c>
      <c r="H9416">
        <v>1.0455150793300001</v>
      </c>
      <c r="I9416">
        <v>-20.277063929000001</v>
      </c>
      <c r="J9416">
        <v>4.3702542251299999E-2</v>
      </c>
      <c r="K9416">
        <v>-0.55533957982899995</v>
      </c>
      <c r="L9416">
        <v>-3.6022123407599999E-2</v>
      </c>
    </row>
    <row r="9417" spans="1:12" x14ac:dyDescent="0.25">
      <c r="A9417" t="s">
        <v>9426</v>
      </c>
      <c r="B9417" t="str">
        <f t="shared" si="194"/>
        <v>2022/10/27/22:41:13.61</v>
      </c>
      <c r="C9417">
        <v>6074231</v>
      </c>
      <c r="D9417">
        <v>1666935673</v>
      </c>
      <c r="E9417">
        <v>616934339</v>
      </c>
      <c r="F9417" t="s">
        <v>12</v>
      </c>
      <c r="G9417">
        <v>0.41158528611900003</v>
      </c>
      <c r="H9417">
        <v>0.69536018636399999</v>
      </c>
      <c r="I9417">
        <v>-22.675683186899999</v>
      </c>
      <c r="J9417">
        <v>0.103753867114</v>
      </c>
      <c r="K9417">
        <v>-0.64186675176100005</v>
      </c>
      <c r="L9417">
        <v>-4.0824465305899997E-2</v>
      </c>
    </row>
    <row r="9418" spans="1:12" x14ac:dyDescent="0.25">
      <c r="A9418" t="s">
        <v>9427</v>
      </c>
      <c r="B9418" t="str">
        <f t="shared" si="194"/>
        <v>2022/10/27/22:41:13.61</v>
      </c>
      <c r="C9418">
        <v>6074232</v>
      </c>
      <c r="D9418">
        <v>1666935673</v>
      </c>
      <c r="E9418">
        <v>618922923</v>
      </c>
      <c r="F9418" t="s">
        <v>12</v>
      </c>
      <c r="G9418">
        <v>-1.8890451208000001</v>
      </c>
      <c r="H9418">
        <v>-0.91710677446199995</v>
      </c>
      <c r="I9418">
        <v>-22.3420566958</v>
      </c>
      <c r="J9418">
        <v>3.8811786440000003E-2</v>
      </c>
      <c r="K9418">
        <v>-0.54742300111700004</v>
      </c>
      <c r="L9418">
        <v>-3.3204484921399997E-2</v>
      </c>
    </row>
    <row r="9419" spans="1:12" x14ac:dyDescent="0.25">
      <c r="A9419" t="s">
        <v>9428</v>
      </c>
      <c r="B9419" t="str">
        <f t="shared" si="194"/>
        <v>2022/10/27/22:41:13.62</v>
      </c>
      <c r="C9419">
        <v>6074233</v>
      </c>
      <c r="D9419">
        <v>1666935673</v>
      </c>
      <c r="E9419">
        <v>621039956</v>
      </c>
      <c r="F9419" t="s">
        <v>12</v>
      </c>
      <c r="G9419">
        <v>-4.9595889350300001E-2</v>
      </c>
      <c r="H9419">
        <v>-0.47090719074600002</v>
      </c>
      <c r="I9419">
        <v>-22.634796543899999</v>
      </c>
      <c r="J9419">
        <v>0.13161623128700001</v>
      </c>
      <c r="K9419">
        <v>-0.62721615863400004</v>
      </c>
      <c r="L9419">
        <v>4.9776733441399997E-3</v>
      </c>
    </row>
    <row r="9420" spans="1:12" x14ac:dyDescent="0.25">
      <c r="A9420" t="s">
        <v>9429</v>
      </c>
      <c r="B9420" t="str">
        <f t="shared" si="194"/>
        <v>2022/10/27/22:41:13.62</v>
      </c>
      <c r="C9420">
        <v>6074234</v>
      </c>
      <c r="D9420">
        <v>1666935673</v>
      </c>
      <c r="E9420">
        <v>622940902</v>
      </c>
      <c r="F9420" t="s">
        <v>12</v>
      </c>
      <c r="G9420">
        <v>0.619631762433</v>
      </c>
      <c r="H9420">
        <v>-2.4911128655399999</v>
      </c>
      <c r="I9420">
        <v>-23.997520476999998</v>
      </c>
      <c r="J9420">
        <v>6.6762377578899995E-2</v>
      </c>
      <c r="K9420">
        <v>-0.63056024805699995</v>
      </c>
      <c r="L9420">
        <v>2.9832783560900002E-2</v>
      </c>
    </row>
    <row r="9421" spans="1:12" x14ac:dyDescent="0.25">
      <c r="A9421" t="s">
        <v>9430</v>
      </c>
      <c r="B9421" t="str">
        <f t="shared" si="194"/>
        <v>2022/10/27/22:41:13.62</v>
      </c>
      <c r="C9421">
        <v>6074235</v>
      </c>
      <c r="D9421">
        <v>1666935673</v>
      </c>
      <c r="E9421">
        <v>624969628</v>
      </c>
      <c r="F9421" t="s">
        <v>12</v>
      </c>
      <c r="G9421">
        <v>-1.6312526870799999</v>
      </c>
      <c r="H9421">
        <v>-1.3692599562400001</v>
      </c>
      <c r="I9421">
        <v>-21.5905987999</v>
      </c>
      <c r="J9421">
        <v>1.55348306286E-2</v>
      </c>
      <c r="K9421">
        <v>-0.45889708384900002</v>
      </c>
      <c r="L9421">
        <v>3.8228675170400003E-2</v>
      </c>
    </row>
    <row r="9422" spans="1:12" x14ac:dyDescent="0.25">
      <c r="A9422" t="s">
        <v>9431</v>
      </c>
      <c r="B9422" t="str">
        <f t="shared" si="194"/>
        <v>2022/10/27/22:41:13.62</v>
      </c>
      <c r="C9422">
        <v>6074236</v>
      </c>
      <c r="D9422">
        <v>1666935673</v>
      </c>
      <c r="E9422">
        <v>626980893</v>
      </c>
      <c r="F9422" t="s">
        <v>12</v>
      </c>
      <c r="G9422">
        <v>1.2995545132399999</v>
      </c>
      <c r="H9422">
        <v>-1.8616822289399999</v>
      </c>
      <c r="I9422">
        <v>-24.206738765600001</v>
      </c>
      <c r="J9422">
        <v>8.0272103000600004E-2</v>
      </c>
      <c r="K9422">
        <v>-0.588467742987</v>
      </c>
      <c r="L9422">
        <v>3.4613035327199997E-2</v>
      </c>
    </row>
    <row r="9423" spans="1:12" x14ac:dyDescent="0.25">
      <c r="A9423" t="s">
        <v>9432</v>
      </c>
      <c r="B9423" t="str">
        <f t="shared" si="194"/>
        <v>2022/10/27/22:41:13.62</v>
      </c>
      <c r="C9423">
        <v>6074237</v>
      </c>
      <c r="D9423">
        <v>1666935673</v>
      </c>
      <c r="E9423">
        <v>628971504</v>
      </c>
      <c r="F9423" t="s">
        <v>12</v>
      </c>
      <c r="G9423">
        <v>1.44399172996</v>
      </c>
      <c r="H9423">
        <v>-1.14010711298</v>
      </c>
      <c r="I9423">
        <v>-23.8761236044</v>
      </c>
      <c r="J9423">
        <v>0.117871113901</v>
      </c>
      <c r="K9423">
        <v>-0.57945552279400003</v>
      </c>
      <c r="L9423">
        <v>-1.6473748457999999E-2</v>
      </c>
    </row>
    <row r="9424" spans="1:12" x14ac:dyDescent="0.25">
      <c r="A9424" t="s">
        <v>9433</v>
      </c>
      <c r="B9424" t="str">
        <f t="shared" si="194"/>
        <v>2022/10/27/22:41:13.63</v>
      </c>
      <c r="C9424">
        <v>6074238</v>
      </c>
      <c r="D9424">
        <v>1666935673</v>
      </c>
      <c r="E9424">
        <v>631010463</v>
      </c>
      <c r="F9424" t="s">
        <v>12</v>
      </c>
      <c r="G9424">
        <v>-5.9347548238600001E-2</v>
      </c>
      <c r="H9424">
        <v>1.02778898024</v>
      </c>
      <c r="I9424">
        <v>-23.239593915499999</v>
      </c>
      <c r="J9424">
        <v>0.11175449062499999</v>
      </c>
      <c r="K9424">
        <v>-0.543045173672</v>
      </c>
      <c r="L9424">
        <v>-6.00016984329E-2</v>
      </c>
    </row>
    <row r="9425" spans="1:12" x14ac:dyDescent="0.25">
      <c r="A9425" t="s">
        <v>9434</v>
      </c>
      <c r="B9425" t="str">
        <f t="shared" si="194"/>
        <v>2022/10/27/22:41:13.63</v>
      </c>
      <c r="C9425">
        <v>6074239</v>
      </c>
      <c r="D9425">
        <v>1666935673</v>
      </c>
      <c r="E9425">
        <v>633066385</v>
      </c>
      <c r="F9425" t="s">
        <v>12</v>
      </c>
      <c r="G9425">
        <v>1.05407011169</v>
      </c>
      <c r="H9425">
        <v>5.5050613173399999E-4</v>
      </c>
      <c r="I9425">
        <v>-25.4692591805</v>
      </c>
      <c r="J9425">
        <v>9.7028536159499995E-2</v>
      </c>
      <c r="K9425">
        <v>-0.57372022263900002</v>
      </c>
      <c r="L9425">
        <v>-3.2197158458000003E-2</v>
      </c>
    </row>
    <row r="9426" spans="1:12" x14ac:dyDescent="0.25">
      <c r="A9426" t="s">
        <v>9435</v>
      </c>
      <c r="B9426" t="str">
        <f t="shared" si="194"/>
        <v>2022/10/27/22:41:13.63</v>
      </c>
      <c r="C9426">
        <v>6074240</v>
      </c>
      <c r="D9426">
        <v>1666935673</v>
      </c>
      <c r="E9426">
        <v>635093837</v>
      </c>
      <c r="F9426" t="s">
        <v>12</v>
      </c>
      <c r="G9426">
        <v>0.16033499866600001</v>
      </c>
      <c r="H9426">
        <v>-1.5289021062099999</v>
      </c>
      <c r="I9426">
        <v>-23.747140294899999</v>
      </c>
      <c r="J9426">
        <v>-3.2543360067400001E-3</v>
      </c>
      <c r="K9426">
        <v>-0.43332221891200001</v>
      </c>
      <c r="L9426">
        <v>-6.9325933209000001E-3</v>
      </c>
    </row>
    <row r="9427" spans="1:12" x14ac:dyDescent="0.25">
      <c r="A9427" t="s">
        <v>9436</v>
      </c>
      <c r="B9427" t="str">
        <f t="shared" si="194"/>
        <v>2022/10/27/22:41:13.63</v>
      </c>
      <c r="C9427">
        <v>6074241</v>
      </c>
      <c r="D9427">
        <v>1666935673</v>
      </c>
      <c r="E9427">
        <v>637129519</v>
      </c>
      <c r="F9427" t="s">
        <v>12</v>
      </c>
      <c r="G9427">
        <v>1.39907725319</v>
      </c>
      <c r="H9427">
        <v>-2.2063533445500001</v>
      </c>
      <c r="I9427">
        <v>-25.111892106199999</v>
      </c>
      <c r="J9427">
        <v>-4.7406406490399997E-2</v>
      </c>
      <c r="K9427">
        <v>-0.53015522353300004</v>
      </c>
      <c r="L9427">
        <v>3.3947217116499999E-2</v>
      </c>
    </row>
    <row r="9428" spans="1:12" x14ac:dyDescent="0.25">
      <c r="A9428" t="s">
        <v>9437</v>
      </c>
      <c r="B9428" t="str">
        <f t="shared" si="194"/>
        <v>2022/10/27/22:41:13.64</v>
      </c>
      <c r="C9428">
        <v>6074242</v>
      </c>
      <c r="D9428">
        <v>1666935673</v>
      </c>
      <c r="E9428">
        <v>639214747</v>
      </c>
      <c r="F9428" t="s">
        <v>12</v>
      </c>
      <c r="G9428">
        <v>1.69254910669</v>
      </c>
      <c r="H9428">
        <v>-0.34267203103900001</v>
      </c>
      <c r="I9428">
        <v>-23.726923535899999</v>
      </c>
      <c r="J9428">
        <v>-2.0793370991099999E-2</v>
      </c>
      <c r="K9428">
        <v>-0.57681866054599995</v>
      </c>
      <c r="L9428">
        <v>-4.1521931374400002E-2</v>
      </c>
    </row>
    <row r="9429" spans="1:12" x14ac:dyDescent="0.25">
      <c r="A9429" t="s">
        <v>9438</v>
      </c>
      <c r="B9429" t="str">
        <f t="shared" si="194"/>
        <v>2022/10/27/22:41:13.64</v>
      </c>
      <c r="C9429">
        <v>6074243</v>
      </c>
      <c r="D9429">
        <v>1666935673</v>
      </c>
      <c r="E9429">
        <v>641275704</v>
      </c>
      <c r="F9429" t="s">
        <v>12</v>
      </c>
      <c r="G9429">
        <v>-0.662787484752</v>
      </c>
      <c r="H9429">
        <v>1.8311813771200001</v>
      </c>
      <c r="I9429">
        <v>-23.231162503899998</v>
      </c>
      <c r="J9429">
        <v>-1.02047605754E-2</v>
      </c>
      <c r="K9429">
        <v>-0.483520512673</v>
      </c>
      <c r="L9429">
        <v>-7.5678403415600004E-2</v>
      </c>
    </row>
    <row r="9430" spans="1:12" x14ac:dyDescent="0.25">
      <c r="A9430" t="s">
        <v>9439</v>
      </c>
      <c r="B9430" t="str">
        <f t="shared" si="194"/>
        <v>2022/10/27/22:41:13.64</v>
      </c>
      <c r="C9430">
        <v>6074244</v>
      </c>
      <c r="D9430">
        <v>1666935673</v>
      </c>
      <c r="E9430">
        <v>643159296</v>
      </c>
      <c r="F9430" t="s">
        <v>12</v>
      </c>
      <c r="G9430">
        <v>1.4920063528500001</v>
      </c>
      <c r="H9430">
        <v>2.6078999008000001</v>
      </c>
      <c r="I9430">
        <v>-24.4155592519</v>
      </c>
      <c r="J9430">
        <v>5.5592472834300001E-2</v>
      </c>
      <c r="K9430">
        <v>-0.58198515317400001</v>
      </c>
      <c r="L9430">
        <v>-0.119420346045</v>
      </c>
    </row>
    <row r="9431" spans="1:12" x14ac:dyDescent="0.25">
      <c r="A9431" t="s">
        <v>9440</v>
      </c>
      <c r="B9431" t="str">
        <f t="shared" si="194"/>
        <v>2022/10/27/22:41:13.64</v>
      </c>
      <c r="C9431">
        <v>6074245</v>
      </c>
      <c r="D9431">
        <v>1666935673</v>
      </c>
      <c r="E9431">
        <v>645097366</v>
      </c>
      <c r="F9431" t="s">
        <v>12</v>
      </c>
      <c r="G9431">
        <v>-0.72940728429099999</v>
      </c>
      <c r="H9431">
        <v>2.2859244831300001</v>
      </c>
      <c r="I9431">
        <v>-22.6574115781</v>
      </c>
      <c r="J9431">
        <v>-2.4250273404599999E-2</v>
      </c>
      <c r="K9431">
        <v>-0.51607326258599995</v>
      </c>
      <c r="L9431">
        <v>-7.8365496128499995E-2</v>
      </c>
    </row>
    <row r="9432" spans="1:12" x14ac:dyDescent="0.25">
      <c r="A9432" t="s">
        <v>9441</v>
      </c>
      <c r="B9432" t="str">
        <f t="shared" si="194"/>
        <v>2022/10/27/22:41:13.64</v>
      </c>
      <c r="C9432">
        <v>6074246</v>
      </c>
      <c r="D9432">
        <v>1666935673</v>
      </c>
      <c r="E9432">
        <v>646917167</v>
      </c>
      <c r="F9432" t="s">
        <v>12</v>
      </c>
      <c r="G9432">
        <v>-0.74907794209</v>
      </c>
      <c r="H9432">
        <v>0.53383524125799997</v>
      </c>
      <c r="I9432">
        <v>-23.758921666500001</v>
      </c>
      <c r="J9432">
        <v>-4.1151967406499998E-2</v>
      </c>
      <c r="K9432">
        <v>-0.61118411396600003</v>
      </c>
      <c r="L9432">
        <v>-3.0907830272E-2</v>
      </c>
    </row>
    <row r="9433" spans="1:12" x14ac:dyDescent="0.25">
      <c r="A9433" t="s">
        <v>9442</v>
      </c>
      <c r="B9433" t="str">
        <f t="shared" si="194"/>
        <v>2022/10/27/22:41:13.64</v>
      </c>
      <c r="C9433">
        <v>6074247</v>
      </c>
      <c r="D9433">
        <v>1666935673</v>
      </c>
      <c r="E9433">
        <v>648870298</v>
      </c>
      <c r="F9433" t="s">
        <v>12</v>
      </c>
      <c r="G9433">
        <v>-1.3793546695800001</v>
      </c>
      <c r="H9433">
        <v>0.76700604654899995</v>
      </c>
      <c r="I9433">
        <v>-22.5846677611</v>
      </c>
      <c r="J9433">
        <v>-3.7678265175000003E-2</v>
      </c>
      <c r="K9433">
        <v>-0.633914109271</v>
      </c>
      <c r="L9433">
        <v>-2.8637026784699999E-2</v>
      </c>
    </row>
    <row r="9434" spans="1:12" x14ac:dyDescent="0.25">
      <c r="A9434" t="s">
        <v>9443</v>
      </c>
      <c r="B9434" t="str">
        <f t="shared" si="194"/>
        <v>2022/10/27/22:41:13.65</v>
      </c>
      <c r="C9434">
        <v>6074248</v>
      </c>
      <c r="D9434">
        <v>1666935673</v>
      </c>
      <c r="E9434">
        <v>650887351</v>
      </c>
      <c r="F9434" t="s">
        <v>12</v>
      </c>
      <c r="G9434">
        <v>-1.5203860524999999</v>
      </c>
      <c r="H9434">
        <v>0.52594932532399996</v>
      </c>
      <c r="I9434">
        <v>-22.695266027900001</v>
      </c>
      <c r="J9434">
        <v>-0.14239305693900001</v>
      </c>
      <c r="K9434">
        <v>-0.62817432971999998</v>
      </c>
      <c r="L9434">
        <v>-4.2426184351599998E-2</v>
      </c>
    </row>
    <row r="9435" spans="1:12" x14ac:dyDescent="0.25">
      <c r="A9435" t="s">
        <v>9444</v>
      </c>
      <c r="B9435" t="str">
        <f t="shared" si="194"/>
        <v>2022/10/27/22:41:13.65</v>
      </c>
      <c r="C9435">
        <v>6074249</v>
      </c>
      <c r="D9435">
        <v>1666935673</v>
      </c>
      <c r="E9435">
        <v>652943426</v>
      </c>
      <c r="F9435" t="s">
        <v>12</v>
      </c>
      <c r="G9435">
        <v>-0.18475924107899999</v>
      </c>
      <c r="H9435">
        <v>1.3209816272899999</v>
      </c>
      <c r="I9435">
        <v>-24.288370798700001</v>
      </c>
      <c r="J9435">
        <v>3.4642649268400001E-2</v>
      </c>
      <c r="K9435">
        <v>-0.74436706178300005</v>
      </c>
      <c r="L9435">
        <v>-2.7898742049499999E-2</v>
      </c>
    </row>
    <row r="9436" spans="1:12" x14ac:dyDescent="0.25">
      <c r="A9436" t="s">
        <v>9445</v>
      </c>
      <c r="B9436" t="str">
        <f t="shared" si="194"/>
        <v>2022/10/27/22:41:13.65</v>
      </c>
      <c r="C9436">
        <v>6074250</v>
      </c>
      <c r="D9436">
        <v>1666935673</v>
      </c>
      <c r="E9436">
        <v>654929261</v>
      </c>
      <c r="F9436" t="s">
        <v>12</v>
      </c>
      <c r="G9436">
        <v>5.2279114410299997E-2</v>
      </c>
      <c r="H9436">
        <v>1.5234983527199999</v>
      </c>
      <c r="I9436">
        <v>-23.724681494599999</v>
      </c>
      <c r="J9436">
        <v>6.6536012739000006E-2</v>
      </c>
      <c r="K9436">
        <v>-0.69040331470299998</v>
      </c>
      <c r="L9436">
        <v>-4.0901987814999999E-2</v>
      </c>
    </row>
    <row r="9437" spans="1:12" x14ac:dyDescent="0.25">
      <c r="A9437" t="s">
        <v>9446</v>
      </c>
      <c r="B9437" t="str">
        <f t="shared" si="194"/>
        <v>2022/10/27/22:41:13.65</v>
      </c>
      <c r="C9437">
        <v>6074251</v>
      </c>
      <c r="D9437">
        <v>1666935673</v>
      </c>
      <c r="E9437">
        <v>656905564</v>
      </c>
      <c r="F9437" t="s">
        <v>12</v>
      </c>
      <c r="G9437">
        <v>-2.0943688167399999</v>
      </c>
      <c r="H9437">
        <v>0.842890427675</v>
      </c>
      <c r="I9437">
        <v>-24.304781065099998</v>
      </c>
      <c r="J9437">
        <v>1.52109537933E-2</v>
      </c>
      <c r="K9437">
        <v>-0.68249084688100004</v>
      </c>
      <c r="L9437">
        <v>-7.1665415984400002E-2</v>
      </c>
    </row>
    <row r="9438" spans="1:12" x14ac:dyDescent="0.25">
      <c r="A9438" t="s">
        <v>9447</v>
      </c>
      <c r="B9438" t="str">
        <f t="shared" si="194"/>
        <v>2022/10/27/22:41:13.66</v>
      </c>
      <c r="C9438">
        <v>6074252</v>
      </c>
      <c r="D9438">
        <v>1666935673</v>
      </c>
      <c r="E9438">
        <v>660080185</v>
      </c>
      <c r="F9438" t="s">
        <v>12</v>
      </c>
      <c r="G9438">
        <v>-1.4278845359800001</v>
      </c>
      <c r="H9438">
        <v>2.81105934067</v>
      </c>
      <c r="I9438">
        <v>-23.0865772501</v>
      </c>
      <c r="J9438">
        <v>7.0514643433900001E-2</v>
      </c>
      <c r="K9438">
        <v>-0.72465842968399996</v>
      </c>
      <c r="L9438">
        <v>-8.3997948886500001E-2</v>
      </c>
    </row>
    <row r="9439" spans="1:12" x14ac:dyDescent="0.25">
      <c r="A9439" t="s">
        <v>9448</v>
      </c>
      <c r="B9439" t="str">
        <f t="shared" si="194"/>
        <v>2022/10/27/22:41:13.66</v>
      </c>
      <c r="C9439">
        <v>6074253</v>
      </c>
      <c r="D9439">
        <v>1666935673</v>
      </c>
      <c r="E9439">
        <v>662232092</v>
      </c>
      <c r="F9439" t="s">
        <v>12</v>
      </c>
      <c r="G9439">
        <v>-0.21361874837200001</v>
      </c>
      <c r="H9439">
        <v>-6.9276100007599997E-2</v>
      </c>
      <c r="I9439">
        <v>-24.274012193400001</v>
      </c>
      <c r="J9439">
        <v>6.8546247950200007E-2</v>
      </c>
      <c r="K9439">
        <v>-0.67574674981399996</v>
      </c>
      <c r="L9439">
        <v>-3.5790527671499997E-2</v>
      </c>
    </row>
    <row r="9440" spans="1:12" x14ac:dyDescent="0.25">
      <c r="A9440" t="s">
        <v>9449</v>
      </c>
      <c r="B9440" t="str">
        <f t="shared" si="194"/>
        <v>2022/10/27/22:41:13.66</v>
      </c>
      <c r="C9440">
        <v>6074254</v>
      </c>
      <c r="D9440">
        <v>1666935673</v>
      </c>
      <c r="E9440">
        <v>664286169</v>
      </c>
      <c r="F9440" t="s">
        <v>12</v>
      </c>
      <c r="G9440">
        <v>-1.80701096607</v>
      </c>
      <c r="H9440">
        <v>-1.42540725922</v>
      </c>
      <c r="I9440">
        <v>-22.838930470800001</v>
      </c>
      <c r="J9440">
        <v>0.107416020963</v>
      </c>
      <c r="K9440">
        <v>-0.65016561563300002</v>
      </c>
      <c r="L9440">
        <v>1.9170489792699998E-2</v>
      </c>
    </row>
    <row r="9441" spans="1:12" x14ac:dyDescent="0.25">
      <c r="A9441" t="s">
        <v>9450</v>
      </c>
      <c r="B9441" t="str">
        <f t="shared" si="194"/>
        <v>2022/10/27/22:41:13.66</v>
      </c>
      <c r="C9441">
        <v>6074255</v>
      </c>
      <c r="D9441">
        <v>1666935673</v>
      </c>
      <c r="E9441">
        <v>668125021</v>
      </c>
      <c r="F9441" t="s">
        <v>12</v>
      </c>
      <c r="G9441">
        <v>-1.5568550997399999</v>
      </c>
      <c r="H9441">
        <v>-0.58432052738999996</v>
      </c>
      <c r="I9441">
        <v>-22.437755817199999</v>
      </c>
      <c r="J9441">
        <v>6.9356226885899999E-3</v>
      </c>
      <c r="K9441">
        <v>-0.54551426937799996</v>
      </c>
      <c r="L9441">
        <v>-3.1566908574999997E-2</v>
      </c>
    </row>
    <row r="9442" spans="1:12" x14ac:dyDescent="0.25">
      <c r="A9442" t="s">
        <v>9451</v>
      </c>
      <c r="B9442" t="str">
        <f t="shared" si="194"/>
        <v>2022/10/27/22:41:13.67</v>
      </c>
      <c r="C9442">
        <v>6074256</v>
      </c>
      <c r="D9442">
        <v>1666935673</v>
      </c>
      <c r="E9442">
        <v>670087988</v>
      </c>
      <c r="F9442" t="s">
        <v>12</v>
      </c>
      <c r="G9442">
        <v>-1.9405218507299999</v>
      </c>
      <c r="H9442">
        <v>2.0023941735099999</v>
      </c>
      <c r="I9442">
        <v>-21.441506047000001</v>
      </c>
      <c r="J9442">
        <v>0.21461063092499999</v>
      </c>
      <c r="K9442">
        <v>-0.64104281767899995</v>
      </c>
      <c r="L9442">
        <v>-4.1489416709799998E-2</v>
      </c>
    </row>
    <row r="9443" spans="1:12" x14ac:dyDescent="0.25">
      <c r="A9443" t="s">
        <v>9452</v>
      </c>
      <c r="B9443" t="str">
        <f t="shared" si="194"/>
        <v>2022/10/27/22:41:13.67</v>
      </c>
      <c r="C9443">
        <v>6074257</v>
      </c>
      <c r="D9443">
        <v>1666935673</v>
      </c>
      <c r="E9443">
        <v>672117047</v>
      </c>
      <c r="F9443" t="s">
        <v>12</v>
      </c>
      <c r="G9443">
        <v>1.05786253028</v>
      </c>
      <c r="H9443">
        <v>-1.5160396810200001</v>
      </c>
      <c r="I9443">
        <v>-24.727551026899999</v>
      </c>
      <c r="J9443">
        <v>8.6092919854399999E-2</v>
      </c>
      <c r="K9443">
        <v>-0.63870062719300003</v>
      </c>
      <c r="L9443">
        <v>-2.4238792097699999E-2</v>
      </c>
    </row>
    <row r="9444" spans="1:12" x14ac:dyDescent="0.25">
      <c r="A9444" t="s">
        <v>9453</v>
      </c>
      <c r="B9444" t="str">
        <f t="shared" si="194"/>
        <v>2022/10/27/22:41:13.67</v>
      </c>
      <c r="C9444">
        <v>6074258</v>
      </c>
      <c r="D9444">
        <v>1666935673</v>
      </c>
      <c r="E9444">
        <v>674096011</v>
      </c>
      <c r="F9444" t="s">
        <v>12</v>
      </c>
      <c r="G9444">
        <v>-1.64587491464</v>
      </c>
      <c r="H9444">
        <v>-1.65553658848</v>
      </c>
      <c r="I9444">
        <v>-22.367960895900001</v>
      </c>
      <c r="J9444">
        <v>4.9401531026500002E-2</v>
      </c>
      <c r="K9444">
        <v>-0.57780588315299997</v>
      </c>
      <c r="L9444">
        <v>2.7738255880499999E-2</v>
      </c>
    </row>
    <row r="9445" spans="1:12" x14ac:dyDescent="0.25">
      <c r="A9445" t="s">
        <v>9454</v>
      </c>
      <c r="B9445" t="str">
        <f t="shared" si="194"/>
        <v>2022/10/27/22:41:13.67</v>
      </c>
      <c r="C9445">
        <v>6074259</v>
      </c>
      <c r="D9445">
        <v>1666935673</v>
      </c>
      <c r="E9445">
        <v>675847806</v>
      </c>
      <c r="F9445" t="s">
        <v>12</v>
      </c>
      <c r="G9445">
        <v>-0.61203873902799999</v>
      </c>
      <c r="H9445">
        <v>-1.9481844104699999</v>
      </c>
      <c r="I9445">
        <v>-22.511058934499999</v>
      </c>
      <c r="J9445">
        <v>6.6786736660200005E-2</v>
      </c>
      <c r="K9445">
        <v>-0.54780344589200003</v>
      </c>
      <c r="L9445">
        <v>3.8438015205800001E-2</v>
      </c>
    </row>
    <row r="9446" spans="1:12" x14ac:dyDescent="0.25">
      <c r="A9446" t="s">
        <v>9455</v>
      </c>
      <c r="B9446" t="str">
        <f t="shared" si="194"/>
        <v>2022/10/27/22:41:13.67</v>
      </c>
      <c r="C9446">
        <v>6074260</v>
      </c>
      <c r="D9446">
        <v>1666935673</v>
      </c>
      <c r="E9446">
        <v>677552590</v>
      </c>
      <c r="F9446" t="s">
        <v>12</v>
      </c>
      <c r="G9446">
        <v>-1.5732408728899999E-2</v>
      </c>
      <c r="H9446">
        <v>-2.3338830429900002</v>
      </c>
      <c r="I9446">
        <v>-24.903863232100001</v>
      </c>
      <c r="J9446">
        <v>3.1993659346500003E-2</v>
      </c>
      <c r="K9446">
        <v>-0.5621682428</v>
      </c>
      <c r="L9446">
        <v>4.7541713948600003E-3</v>
      </c>
    </row>
    <row r="9447" spans="1:12" x14ac:dyDescent="0.25">
      <c r="A9447" t="s">
        <v>9456</v>
      </c>
      <c r="B9447" t="str">
        <f t="shared" si="194"/>
        <v>2022/10/27/22:41:13.67</v>
      </c>
      <c r="C9447">
        <v>6074261</v>
      </c>
      <c r="D9447">
        <v>1666935673</v>
      </c>
      <c r="E9447">
        <v>679384509</v>
      </c>
      <c r="F9447" t="s">
        <v>12</v>
      </c>
      <c r="G9447">
        <v>0.52172037872900001</v>
      </c>
      <c r="H9447">
        <v>1.00140369687</v>
      </c>
      <c r="I9447">
        <v>-23.997034670600002</v>
      </c>
      <c r="J9447">
        <v>0.20300640339500001</v>
      </c>
      <c r="K9447">
        <v>-0.61608433518399996</v>
      </c>
      <c r="L9447">
        <v>-1.8503739784900001E-2</v>
      </c>
    </row>
    <row r="9448" spans="1:12" x14ac:dyDescent="0.25">
      <c r="A9448" t="s">
        <v>9457</v>
      </c>
      <c r="B9448" t="str">
        <f t="shared" si="194"/>
        <v>2022/10/27/22:41:13.68</v>
      </c>
      <c r="C9448">
        <v>6074262</v>
      </c>
      <c r="D9448">
        <v>1666935673</v>
      </c>
      <c r="E9448">
        <v>681447071</v>
      </c>
      <c r="F9448" t="s">
        <v>12</v>
      </c>
      <c r="G9448">
        <v>0.71855388832</v>
      </c>
      <c r="H9448">
        <v>-0.85574440875900004</v>
      </c>
      <c r="I9448">
        <v>-24.415853945799999</v>
      </c>
      <c r="J9448">
        <v>-1.4978573800799999E-2</v>
      </c>
      <c r="K9448">
        <v>-0.58715477764400004</v>
      </c>
      <c r="L9448">
        <v>-2.2202261150699999E-2</v>
      </c>
    </row>
    <row r="9449" spans="1:12" x14ac:dyDescent="0.25">
      <c r="A9449" t="s">
        <v>9458</v>
      </c>
      <c r="B9449" t="str">
        <f t="shared" si="194"/>
        <v>2022/10/27/22:41:13.68</v>
      </c>
      <c r="C9449">
        <v>6074263</v>
      </c>
      <c r="D9449">
        <v>1666935673</v>
      </c>
      <c r="E9449">
        <v>683426202</v>
      </c>
      <c r="F9449" t="s">
        <v>12</v>
      </c>
      <c r="G9449">
        <v>-1.8716998374599999E-2</v>
      </c>
      <c r="H9449">
        <v>-1.11878051972</v>
      </c>
      <c r="I9449">
        <v>-24.215393843200001</v>
      </c>
      <c r="J9449">
        <v>8.0044856594200006E-2</v>
      </c>
      <c r="K9449">
        <v>-0.49105099180900003</v>
      </c>
      <c r="L9449">
        <v>3.2317613181299999E-3</v>
      </c>
    </row>
    <row r="9450" spans="1:12" x14ac:dyDescent="0.25">
      <c r="A9450" t="s">
        <v>9459</v>
      </c>
      <c r="B9450" t="str">
        <f t="shared" si="194"/>
        <v>2022/10/27/22:41:13.68</v>
      </c>
      <c r="C9450">
        <v>6074264</v>
      </c>
      <c r="D9450">
        <v>1666935673</v>
      </c>
      <c r="E9450">
        <v>685291033</v>
      </c>
      <c r="F9450" t="s">
        <v>12</v>
      </c>
      <c r="G9450">
        <v>2.3070616303199998</v>
      </c>
      <c r="H9450">
        <v>-1.84632961536</v>
      </c>
      <c r="I9450">
        <v>-25.278021144099998</v>
      </c>
      <c r="J9450">
        <v>5.1015084039399999E-2</v>
      </c>
      <c r="K9450">
        <v>-0.54455808501000003</v>
      </c>
      <c r="L9450">
        <v>2.4583711138500001E-2</v>
      </c>
    </row>
    <row r="9451" spans="1:12" x14ac:dyDescent="0.25">
      <c r="A9451" t="s">
        <v>9460</v>
      </c>
      <c r="B9451" t="str">
        <f t="shared" si="194"/>
        <v>2022/10/27/22:41:13.68</v>
      </c>
      <c r="C9451">
        <v>6074265</v>
      </c>
      <c r="D9451">
        <v>1666935673</v>
      </c>
      <c r="E9451">
        <v>687318150</v>
      </c>
      <c r="F9451" t="s">
        <v>12</v>
      </c>
      <c r="G9451">
        <v>0.24713531535800001</v>
      </c>
      <c r="H9451">
        <v>-0.98066247336800005</v>
      </c>
      <c r="I9451">
        <v>-24.8160488782</v>
      </c>
      <c r="J9451">
        <v>-3.5806990549099998E-2</v>
      </c>
      <c r="K9451">
        <v>-0.52866347002299996</v>
      </c>
      <c r="L9451">
        <v>-3.8284197877500002E-2</v>
      </c>
    </row>
    <row r="9452" spans="1:12" x14ac:dyDescent="0.25">
      <c r="A9452" t="s">
        <v>9461</v>
      </c>
      <c r="B9452" t="str">
        <f t="shared" si="194"/>
        <v>2022/10/27/22:41:13.68</v>
      </c>
      <c r="C9452">
        <v>6074266</v>
      </c>
      <c r="D9452">
        <v>1666935673</v>
      </c>
      <c r="E9452">
        <v>689208598</v>
      </c>
      <c r="F9452" t="s">
        <v>12</v>
      </c>
      <c r="G9452">
        <v>-1.9145087661199999E-2</v>
      </c>
      <c r="H9452">
        <v>2.90089431538</v>
      </c>
      <c r="I9452">
        <v>-23.354335414200001</v>
      </c>
      <c r="J9452">
        <v>8.8137139476300003E-2</v>
      </c>
      <c r="K9452">
        <v>-0.560125073132</v>
      </c>
      <c r="L9452">
        <v>-7.4180518088700007E-2</v>
      </c>
    </row>
    <row r="9453" spans="1:12" x14ac:dyDescent="0.25">
      <c r="A9453" t="s">
        <v>9462</v>
      </c>
      <c r="B9453" t="str">
        <f t="shared" si="194"/>
        <v>2022/10/27/22:41:13.69</v>
      </c>
      <c r="C9453">
        <v>6074267</v>
      </c>
      <c r="D9453">
        <v>1666935673</v>
      </c>
      <c r="E9453">
        <v>691291742</v>
      </c>
      <c r="F9453" t="s">
        <v>12</v>
      </c>
      <c r="G9453">
        <v>1.3680737572299999</v>
      </c>
      <c r="H9453">
        <v>0.60692069554999994</v>
      </c>
      <c r="I9453">
        <v>-25.251359746199999</v>
      </c>
      <c r="J9453">
        <v>4.9838085151400001E-2</v>
      </c>
      <c r="K9453">
        <v>-0.57396675435699995</v>
      </c>
      <c r="L9453">
        <v>-8.1814224687199996E-2</v>
      </c>
    </row>
    <row r="9454" spans="1:12" x14ac:dyDescent="0.25">
      <c r="A9454" t="s">
        <v>9463</v>
      </c>
      <c r="B9454" t="str">
        <f t="shared" si="194"/>
        <v>2022/10/27/22:41:13.69</v>
      </c>
      <c r="C9454">
        <v>6074268</v>
      </c>
      <c r="D9454">
        <v>1666935673</v>
      </c>
      <c r="E9454">
        <v>693594773</v>
      </c>
      <c r="F9454" t="s">
        <v>12</v>
      </c>
      <c r="G9454">
        <v>-1.14457495267</v>
      </c>
      <c r="H9454">
        <v>0.84538148909099997</v>
      </c>
      <c r="I9454">
        <v>-23.007760753399999</v>
      </c>
      <c r="J9454">
        <v>-2.4331450198499999E-2</v>
      </c>
      <c r="K9454">
        <v>-0.48490759912300002</v>
      </c>
      <c r="L9454">
        <v>-3.7934077512099998E-2</v>
      </c>
    </row>
    <row r="9455" spans="1:12" x14ac:dyDescent="0.25">
      <c r="A9455" t="s">
        <v>9464</v>
      </c>
      <c r="B9455" t="str">
        <f t="shared" si="194"/>
        <v>2022/10/27/22:41:13.69</v>
      </c>
      <c r="C9455">
        <v>6074269</v>
      </c>
      <c r="D9455">
        <v>1666935673</v>
      </c>
      <c r="E9455">
        <v>695341759</v>
      </c>
      <c r="F9455" t="s">
        <v>12</v>
      </c>
      <c r="G9455">
        <v>0.45523631744499998</v>
      </c>
      <c r="H9455">
        <v>0.99924904033799999</v>
      </c>
      <c r="I9455">
        <v>-22.860162779900001</v>
      </c>
      <c r="J9455">
        <v>-7.6115373785099999E-2</v>
      </c>
      <c r="K9455">
        <v>-0.59650790344799998</v>
      </c>
      <c r="L9455">
        <v>-2.28354652656E-2</v>
      </c>
    </row>
    <row r="9456" spans="1:12" x14ac:dyDescent="0.25">
      <c r="A9456" t="s">
        <v>9465</v>
      </c>
      <c r="B9456" t="str">
        <f t="shared" si="194"/>
        <v>2022/10/27/22:41:13.69</v>
      </c>
      <c r="C9456">
        <v>6074270</v>
      </c>
      <c r="D9456">
        <v>1666935673</v>
      </c>
      <c r="E9456">
        <v>697152881</v>
      </c>
      <c r="F9456" t="s">
        <v>12</v>
      </c>
      <c r="G9456">
        <v>-1.4250970465599999</v>
      </c>
      <c r="H9456">
        <v>-0.67264514929499997</v>
      </c>
      <c r="I9456">
        <v>-22.2167049832</v>
      </c>
      <c r="J9456">
        <v>-5.8533623211899997E-2</v>
      </c>
      <c r="K9456">
        <v>-0.537271646311</v>
      </c>
      <c r="L9456">
        <v>-2.7599800750999999E-2</v>
      </c>
    </row>
    <row r="9457" spans="1:12" x14ac:dyDescent="0.25">
      <c r="A9457" t="s">
        <v>9466</v>
      </c>
      <c r="B9457" t="str">
        <f t="shared" si="194"/>
        <v>2022/10/27/22:41:13.69</v>
      </c>
      <c r="C9457">
        <v>6074271</v>
      </c>
      <c r="D9457">
        <v>1666935673</v>
      </c>
      <c r="E9457">
        <v>698863303</v>
      </c>
      <c r="F9457" t="s">
        <v>12</v>
      </c>
      <c r="G9457">
        <v>-0.47524781014900003</v>
      </c>
      <c r="H9457">
        <v>1.68678142625</v>
      </c>
      <c r="I9457">
        <v>-22.536973073799999</v>
      </c>
      <c r="J9457">
        <v>-3.4641629657899999E-2</v>
      </c>
      <c r="K9457">
        <v>-0.64627315990599998</v>
      </c>
      <c r="L9457">
        <v>-4.0777356902600002E-2</v>
      </c>
    </row>
    <row r="9458" spans="1:12" x14ac:dyDescent="0.25">
      <c r="A9458" t="s">
        <v>9467</v>
      </c>
      <c r="B9458" t="str">
        <f t="shared" si="194"/>
        <v>2022/10/27/22:41:13.70</v>
      </c>
      <c r="C9458">
        <v>6074272</v>
      </c>
      <c r="D9458">
        <v>1666935673</v>
      </c>
      <c r="E9458">
        <v>701290815</v>
      </c>
      <c r="F9458" t="s">
        <v>12</v>
      </c>
      <c r="G9458">
        <v>0.51214512237099996</v>
      </c>
      <c r="H9458">
        <v>2.2583108941700001</v>
      </c>
      <c r="I9458">
        <v>-23.9378058916</v>
      </c>
      <c r="J9458">
        <v>-1.7115563652900002E-2</v>
      </c>
      <c r="K9458">
        <v>-0.67403485197900004</v>
      </c>
      <c r="L9458">
        <v>-7.60680681666E-2</v>
      </c>
    </row>
    <row r="9459" spans="1:12" x14ac:dyDescent="0.25">
      <c r="A9459" t="s">
        <v>9468</v>
      </c>
      <c r="B9459" t="str">
        <f t="shared" si="194"/>
        <v>2022/10/27/22:41:13.70</v>
      </c>
      <c r="C9459">
        <v>6074273</v>
      </c>
      <c r="D9459">
        <v>1666935673</v>
      </c>
      <c r="E9459">
        <v>705458740</v>
      </c>
      <c r="F9459" t="s">
        <v>12</v>
      </c>
      <c r="G9459">
        <v>0.66739122756500002</v>
      </c>
      <c r="H9459">
        <v>1.5261516100600001</v>
      </c>
      <c r="I9459">
        <v>-24.701729013600001</v>
      </c>
      <c r="J9459">
        <v>0.134337533984</v>
      </c>
      <c r="K9459">
        <v>-0.76818476078800002</v>
      </c>
      <c r="L9459">
        <v>-6.1265445678199998E-2</v>
      </c>
    </row>
    <row r="9460" spans="1:12" x14ac:dyDescent="0.25">
      <c r="A9460" t="s">
        <v>9469</v>
      </c>
      <c r="B9460" t="str">
        <f t="shared" si="194"/>
        <v>2022/10/27/22:41:13.70</v>
      </c>
      <c r="C9460">
        <v>6074274</v>
      </c>
      <c r="D9460">
        <v>1666935673</v>
      </c>
      <c r="E9460">
        <v>707004364</v>
      </c>
      <c r="F9460" t="s">
        <v>12</v>
      </c>
      <c r="G9460">
        <v>-1.39438751712</v>
      </c>
      <c r="H9460">
        <v>-0.67639503249400001</v>
      </c>
      <c r="I9460">
        <v>-24.351240899899999</v>
      </c>
      <c r="J9460">
        <v>-1.6044151529699999E-2</v>
      </c>
      <c r="K9460">
        <v>-0.65908014696299999</v>
      </c>
      <c r="L9460">
        <v>-2.2915620640300002E-2</v>
      </c>
    </row>
    <row r="9461" spans="1:12" x14ac:dyDescent="0.25">
      <c r="A9461" t="s">
        <v>9470</v>
      </c>
      <c r="B9461" t="str">
        <f t="shared" si="194"/>
        <v>2022/10/27/22:41:13.70</v>
      </c>
      <c r="C9461">
        <v>6074275</v>
      </c>
      <c r="D9461">
        <v>1666935673</v>
      </c>
      <c r="E9461">
        <v>708852388</v>
      </c>
      <c r="F9461" t="s">
        <v>12</v>
      </c>
      <c r="G9461">
        <v>-2.2235050042700002</v>
      </c>
      <c r="H9461">
        <v>-0.316463123731</v>
      </c>
      <c r="I9461">
        <v>-22.801698951799999</v>
      </c>
      <c r="J9461">
        <v>-8.0379599827999998E-2</v>
      </c>
      <c r="K9461">
        <v>-0.693022217311</v>
      </c>
      <c r="L9461">
        <v>-1.7721050888300002E-2</v>
      </c>
    </row>
    <row r="9462" spans="1:12" x14ac:dyDescent="0.25">
      <c r="A9462" t="s">
        <v>9471</v>
      </c>
      <c r="B9462" t="str">
        <f t="shared" si="194"/>
        <v>2022/10/27/22:41:13.71</v>
      </c>
      <c r="C9462">
        <v>6074276</v>
      </c>
      <c r="D9462">
        <v>1666935673</v>
      </c>
      <c r="E9462">
        <v>711087017</v>
      </c>
      <c r="F9462" t="s">
        <v>12</v>
      </c>
      <c r="G9462">
        <v>0.214566859198</v>
      </c>
      <c r="H9462">
        <v>-1.0992162407299999</v>
      </c>
      <c r="I9462">
        <v>-24.244459392300001</v>
      </c>
      <c r="J9462">
        <v>6.7438780059199996E-2</v>
      </c>
      <c r="K9462">
        <v>-0.72298492613099996</v>
      </c>
      <c r="L9462">
        <v>6.6793807875899997E-3</v>
      </c>
    </row>
    <row r="9463" spans="1:12" x14ac:dyDescent="0.25">
      <c r="A9463" t="s">
        <v>9472</v>
      </c>
      <c r="B9463" t="str">
        <f t="shared" si="194"/>
        <v>2022/10/27/22:41:13.71</v>
      </c>
      <c r="C9463">
        <v>6074277</v>
      </c>
      <c r="D9463">
        <v>1666935673</v>
      </c>
      <c r="E9463">
        <v>713173486</v>
      </c>
      <c r="F9463" t="s">
        <v>12</v>
      </c>
      <c r="G9463">
        <v>-0.97875527823800001</v>
      </c>
      <c r="H9463">
        <v>0.63034900250799997</v>
      </c>
      <c r="I9463">
        <v>-22.0052590789</v>
      </c>
      <c r="J9463">
        <v>5.0302956143200003E-2</v>
      </c>
      <c r="K9463">
        <v>-0.636091454221</v>
      </c>
      <c r="L9463">
        <v>-3.5207839385099998E-2</v>
      </c>
    </row>
    <row r="9464" spans="1:12" x14ac:dyDescent="0.25">
      <c r="A9464" t="s">
        <v>9473</v>
      </c>
      <c r="B9464" t="str">
        <f t="shared" si="194"/>
        <v>2022/10/27/22:41:13.71</v>
      </c>
      <c r="C9464">
        <v>6074278</v>
      </c>
      <c r="D9464">
        <v>1666935673</v>
      </c>
      <c r="E9464">
        <v>715165421</v>
      </c>
      <c r="F9464" t="s">
        <v>12</v>
      </c>
      <c r="G9464">
        <v>2.1644022159699999E-2</v>
      </c>
      <c r="H9464">
        <v>0.462065825348</v>
      </c>
      <c r="I9464">
        <v>-23.380065566399999</v>
      </c>
      <c r="J9464">
        <v>0.115841291974</v>
      </c>
      <c r="K9464">
        <v>-0.65177011061000001</v>
      </c>
      <c r="L9464">
        <v>-4.7259425599699999E-2</v>
      </c>
    </row>
    <row r="9465" spans="1:12" x14ac:dyDescent="0.25">
      <c r="A9465" t="s">
        <v>9474</v>
      </c>
      <c r="B9465" t="str">
        <f t="shared" si="194"/>
        <v>2022/10/27/22:41:13.71</v>
      </c>
      <c r="C9465">
        <v>6074279</v>
      </c>
      <c r="D9465">
        <v>1666935673</v>
      </c>
      <c r="E9465">
        <v>717134055</v>
      </c>
      <c r="F9465" t="s">
        <v>12</v>
      </c>
      <c r="G9465">
        <v>-2.0621913061099999</v>
      </c>
      <c r="H9465">
        <v>0.51273307024500003</v>
      </c>
      <c r="I9465">
        <v>-22.040667044300001</v>
      </c>
      <c r="J9465">
        <v>8.1004392051199997E-2</v>
      </c>
      <c r="K9465">
        <v>-0.60172219422399997</v>
      </c>
      <c r="L9465">
        <v>-6.9865331628199995E-2</v>
      </c>
    </row>
    <row r="9466" spans="1:12" x14ac:dyDescent="0.25">
      <c r="A9466" t="s">
        <v>9475</v>
      </c>
      <c r="B9466" t="str">
        <f t="shared" si="194"/>
        <v>2022/10/27/22:41:13.71</v>
      </c>
      <c r="C9466">
        <v>6074280</v>
      </c>
      <c r="D9466">
        <v>1666935673</v>
      </c>
      <c r="E9466">
        <v>719124920</v>
      </c>
      <c r="F9466" t="s">
        <v>12</v>
      </c>
      <c r="G9466">
        <v>-1.3152260569600001</v>
      </c>
      <c r="H9466">
        <v>0.21282304427400001</v>
      </c>
      <c r="I9466">
        <v>-23.0124759415</v>
      </c>
      <c r="J9466">
        <v>6.5365815824100004E-2</v>
      </c>
      <c r="K9466">
        <v>-0.62544216480500003</v>
      </c>
      <c r="L9466">
        <v>-4.2378241055099998E-2</v>
      </c>
    </row>
    <row r="9467" spans="1:12" x14ac:dyDescent="0.25">
      <c r="A9467" t="s">
        <v>9476</v>
      </c>
      <c r="B9467" t="str">
        <f t="shared" si="194"/>
        <v>2022/10/27/22:41:13.72</v>
      </c>
      <c r="C9467">
        <v>6074281</v>
      </c>
      <c r="D9467">
        <v>1666935673</v>
      </c>
      <c r="E9467">
        <v>721021005</v>
      </c>
      <c r="F9467" t="s">
        <v>12</v>
      </c>
      <c r="G9467">
        <v>-0.90939344631200003</v>
      </c>
      <c r="H9467">
        <v>-1.3350647494200001</v>
      </c>
      <c r="I9467">
        <v>-24.662196286699999</v>
      </c>
      <c r="J9467">
        <v>9.7890457149700003E-2</v>
      </c>
      <c r="K9467">
        <v>-0.66165703946700005</v>
      </c>
      <c r="L9467">
        <v>-3.3480297113E-3</v>
      </c>
    </row>
    <row r="9468" spans="1:12" x14ac:dyDescent="0.25">
      <c r="A9468" t="s">
        <v>9477</v>
      </c>
      <c r="B9468" t="str">
        <f t="shared" si="194"/>
        <v>2022/10/27/22:41:13.72</v>
      </c>
      <c r="C9468">
        <v>6074282</v>
      </c>
      <c r="D9468">
        <v>1666935673</v>
      </c>
      <c r="E9468">
        <v>722931411</v>
      </c>
      <c r="F9468" t="s">
        <v>12</v>
      </c>
      <c r="G9468">
        <v>-1.44361308006</v>
      </c>
      <c r="H9468">
        <v>-1.6413550166599999</v>
      </c>
      <c r="I9468">
        <v>-22.881951817099999</v>
      </c>
      <c r="J9468">
        <v>6.9946809895699999E-2</v>
      </c>
      <c r="K9468">
        <v>-0.54986451501699996</v>
      </c>
      <c r="L9468">
        <v>3.2192119846300001E-2</v>
      </c>
    </row>
    <row r="9469" spans="1:12" x14ac:dyDescent="0.25">
      <c r="A9469" t="s">
        <v>9478</v>
      </c>
      <c r="B9469" t="str">
        <f t="shared" si="194"/>
        <v>2022/10/27/22:41:13.72</v>
      </c>
      <c r="C9469">
        <v>6074283</v>
      </c>
      <c r="D9469">
        <v>1666935673</v>
      </c>
      <c r="E9469">
        <v>724919680</v>
      </c>
      <c r="F9469" t="s">
        <v>12</v>
      </c>
      <c r="G9469">
        <v>0.627474637088</v>
      </c>
      <c r="H9469">
        <v>-2.26536018507</v>
      </c>
      <c r="I9469">
        <v>-25.140290685299998</v>
      </c>
      <c r="J9469">
        <v>6.01793837017E-2</v>
      </c>
      <c r="K9469">
        <v>-0.63360511131599995</v>
      </c>
      <c r="L9469">
        <v>6.0481109203199997E-2</v>
      </c>
    </row>
    <row r="9470" spans="1:12" x14ac:dyDescent="0.25">
      <c r="A9470" t="s">
        <v>9479</v>
      </c>
      <c r="B9470" t="str">
        <f t="shared" si="194"/>
        <v>2022/10/27/22:41:13.72</v>
      </c>
      <c r="C9470">
        <v>6074284</v>
      </c>
      <c r="D9470">
        <v>1666935673</v>
      </c>
      <c r="E9470">
        <v>726886096</v>
      </c>
      <c r="F9470" t="s">
        <v>12</v>
      </c>
      <c r="G9470">
        <v>-0.93202346309700002</v>
      </c>
      <c r="H9470">
        <v>-0.89056725444399998</v>
      </c>
      <c r="I9470">
        <v>-23.3257098371</v>
      </c>
      <c r="J9470">
        <v>5.3270651574000003E-2</v>
      </c>
      <c r="K9470">
        <v>-0.55101635433999996</v>
      </c>
      <c r="L9470">
        <v>1.1576252615100001E-2</v>
      </c>
    </row>
    <row r="9471" spans="1:12" x14ac:dyDescent="0.25">
      <c r="A9471" t="s">
        <v>9480</v>
      </c>
      <c r="B9471" t="str">
        <f t="shared" si="194"/>
        <v>2022/10/27/22:41:13.72</v>
      </c>
      <c r="C9471">
        <v>6074285</v>
      </c>
      <c r="D9471">
        <v>1666935673</v>
      </c>
      <c r="E9471">
        <v>729029270</v>
      </c>
      <c r="F9471" t="s">
        <v>12</v>
      </c>
      <c r="G9471">
        <v>0.98052161099299995</v>
      </c>
      <c r="H9471">
        <v>-0.42237019332699999</v>
      </c>
      <c r="I9471">
        <v>-24.941377834299999</v>
      </c>
      <c r="J9471">
        <v>7.3489140247799997E-2</v>
      </c>
      <c r="K9471">
        <v>-0.60171655116800005</v>
      </c>
      <c r="L9471">
        <v>-2.1189998629199999E-2</v>
      </c>
    </row>
    <row r="9472" spans="1:12" x14ac:dyDescent="0.25">
      <c r="A9472" t="s">
        <v>9481</v>
      </c>
      <c r="B9472" t="str">
        <f t="shared" si="194"/>
        <v>2022/10/27/22:41:13.73</v>
      </c>
      <c r="C9472">
        <v>6074286</v>
      </c>
      <c r="D9472">
        <v>1666935673</v>
      </c>
      <c r="E9472">
        <v>731154488</v>
      </c>
      <c r="F9472" t="s">
        <v>12</v>
      </c>
      <c r="G9472">
        <v>1.5767704710699999</v>
      </c>
      <c r="H9472">
        <v>-0.32853853239399999</v>
      </c>
      <c r="I9472">
        <v>-26.466514975399999</v>
      </c>
      <c r="J9472">
        <v>0.17725751060799999</v>
      </c>
      <c r="K9472">
        <v>-0.65252505883400003</v>
      </c>
      <c r="L9472">
        <v>-2.94308609305E-2</v>
      </c>
    </row>
    <row r="9473" spans="1:12" x14ac:dyDescent="0.25">
      <c r="A9473" t="s">
        <v>9482</v>
      </c>
      <c r="B9473" t="str">
        <f t="shared" si="194"/>
        <v>2022/10/27/22:41:13.73</v>
      </c>
      <c r="C9473">
        <v>6074287</v>
      </c>
      <c r="D9473">
        <v>1666935673</v>
      </c>
      <c r="E9473">
        <v>733078603</v>
      </c>
      <c r="F9473" t="s">
        <v>12</v>
      </c>
      <c r="G9473">
        <v>-1.0805269311200001</v>
      </c>
      <c r="H9473">
        <v>9.6558075800800003E-2</v>
      </c>
      <c r="I9473">
        <v>-23.224720252200001</v>
      </c>
      <c r="J9473">
        <v>3.3303639375399999E-2</v>
      </c>
      <c r="K9473">
        <v>-0.484303366003</v>
      </c>
      <c r="L9473">
        <v>-4.4972576307600001E-2</v>
      </c>
    </row>
    <row r="9474" spans="1:12" x14ac:dyDescent="0.25">
      <c r="A9474" t="s">
        <v>9483</v>
      </c>
      <c r="B9474" t="str">
        <f t="shared" si="194"/>
        <v>2022/10/27/22:41:13.73</v>
      </c>
      <c r="C9474">
        <v>6074288</v>
      </c>
      <c r="D9474">
        <v>1666935673</v>
      </c>
      <c r="E9474">
        <v>734992934</v>
      </c>
      <c r="F9474" t="s">
        <v>12</v>
      </c>
      <c r="G9474">
        <v>0.54698729637599997</v>
      </c>
      <c r="H9474">
        <v>-1.3665940461999999</v>
      </c>
      <c r="I9474">
        <v>-25.594721292900001</v>
      </c>
      <c r="J9474">
        <v>3.92528841818E-2</v>
      </c>
      <c r="K9474">
        <v>-0.53179203892600002</v>
      </c>
      <c r="L9474">
        <v>2.9415111545799998E-3</v>
      </c>
    </row>
    <row r="9475" spans="1:12" x14ac:dyDescent="0.25">
      <c r="A9475" t="s">
        <v>9484</v>
      </c>
      <c r="B9475" t="str">
        <f t="shared" si="194"/>
        <v>2022/10/27/22:41:13.73</v>
      </c>
      <c r="C9475">
        <v>6074289</v>
      </c>
      <c r="D9475">
        <v>1666935673</v>
      </c>
      <c r="E9475">
        <v>737067766</v>
      </c>
      <c r="F9475" t="s">
        <v>12</v>
      </c>
      <c r="G9475">
        <v>1.59114692334</v>
      </c>
      <c r="H9475">
        <v>-0.91867359678600002</v>
      </c>
      <c r="I9475">
        <v>-23.894979805199998</v>
      </c>
      <c r="J9475">
        <v>5.3322975422799998E-2</v>
      </c>
      <c r="K9475">
        <v>-0.53441548436599995</v>
      </c>
      <c r="L9475">
        <v>-1.3460425652700001E-3</v>
      </c>
    </row>
    <row r="9476" spans="1:12" x14ac:dyDescent="0.25">
      <c r="A9476" t="s">
        <v>9485</v>
      </c>
      <c r="B9476" t="str">
        <f t="shared" ref="B9476:B9539" si="195">LEFT(A9476,LEN(A9476)-$C$1)</f>
        <v>2022/10/27/22:41:13.73</v>
      </c>
      <c r="C9476">
        <v>6074290</v>
      </c>
      <c r="D9476">
        <v>1666935673</v>
      </c>
      <c r="E9476">
        <v>739070551</v>
      </c>
      <c r="F9476" t="s">
        <v>12</v>
      </c>
      <c r="G9476">
        <v>-0.17709190552599999</v>
      </c>
      <c r="H9476">
        <v>-1.1023112907399999</v>
      </c>
      <c r="I9476">
        <v>-23.6009887178</v>
      </c>
      <c r="J9476">
        <v>-6.2373446168200002E-2</v>
      </c>
      <c r="K9476">
        <v>-0.49902202803200002</v>
      </c>
      <c r="L9476">
        <v>-2.4229179729900002E-2</v>
      </c>
    </row>
    <row r="9477" spans="1:12" x14ac:dyDescent="0.25">
      <c r="A9477" t="s">
        <v>9486</v>
      </c>
      <c r="B9477" t="str">
        <f t="shared" si="195"/>
        <v>2022/10/27/22:41:13.74</v>
      </c>
      <c r="C9477">
        <v>6074291</v>
      </c>
      <c r="D9477">
        <v>1666935673</v>
      </c>
      <c r="E9477">
        <v>740943003</v>
      </c>
      <c r="F9477" t="s">
        <v>12</v>
      </c>
      <c r="G9477">
        <v>1.0879939170699999</v>
      </c>
      <c r="H9477">
        <v>0.98421691794699995</v>
      </c>
      <c r="I9477">
        <v>-24.788357069700002</v>
      </c>
      <c r="J9477">
        <v>4.4830221938700003E-2</v>
      </c>
      <c r="K9477">
        <v>-0.59299976875799998</v>
      </c>
      <c r="L9477">
        <v>-4.5814696657399998E-2</v>
      </c>
    </row>
    <row r="9478" spans="1:12" x14ac:dyDescent="0.25">
      <c r="A9478" t="s">
        <v>9487</v>
      </c>
      <c r="B9478" t="str">
        <f t="shared" si="195"/>
        <v>2022/10/27/22:41:13.74</v>
      </c>
      <c r="C9478">
        <v>6074292</v>
      </c>
      <c r="D9478">
        <v>1666935673</v>
      </c>
      <c r="E9478">
        <v>743509755</v>
      </c>
      <c r="F9478" t="s">
        <v>12</v>
      </c>
      <c r="G9478">
        <v>-1.11632899544</v>
      </c>
      <c r="H9478">
        <v>1.85206521972</v>
      </c>
      <c r="I9478">
        <v>-22.834835437900001</v>
      </c>
      <c r="J9478">
        <v>-4.6974315029599999E-2</v>
      </c>
      <c r="K9478">
        <v>-0.49727864754599999</v>
      </c>
      <c r="L9478">
        <v>-6.7786411626599999E-2</v>
      </c>
    </row>
    <row r="9479" spans="1:12" x14ac:dyDescent="0.25">
      <c r="A9479" t="s">
        <v>9488</v>
      </c>
      <c r="B9479" t="str">
        <f t="shared" si="195"/>
        <v>2022/10/27/22:41:13.74</v>
      </c>
      <c r="C9479">
        <v>6074293</v>
      </c>
      <c r="D9479">
        <v>1666935673</v>
      </c>
      <c r="E9479">
        <v>745204632</v>
      </c>
      <c r="F9479" t="s">
        <v>12</v>
      </c>
      <c r="G9479">
        <v>0.74743992967200001</v>
      </c>
      <c r="H9479">
        <v>0.59637549223499997</v>
      </c>
      <c r="I9479">
        <v>-24.696448605899999</v>
      </c>
      <c r="J9479">
        <v>-2.21712007377E-2</v>
      </c>
      <c r="K9479">
        <v>-0.56104070987200005</v>
      </c>
      <c r="L9479">
        <v>-7.1846626948499998E-2</v>
      </c>
    </row>
    <row r="9480" spans="1:12" x14ac:dyDescent="0.25">
      <c r="A9480" t="s">
        <v>9489</v>
      </c>
      <c r="B9480" t="str">
        <f t="shared" si="195"/>
        <v>2022/10/27/22:41:13.74</v>
      </c>
      <c r="C9480">
        <v>6074294</v>
      </c>
      <c r="D9480">
        <v>1666935673</v>
      </c>
      <c r="E9480">
        <v>746881855</v>
      </c>
      <c r="F9480" t="s">
        <v>12</v>
      </c>
      <c r="G9480">
        <v>0.31247286544500003</v>
      </c>
      <c r="H9480">
        <v>2.1195525265200001</v>
      </c>
      <c r="I9480">
        <v>-23.431667304800001</v>
      </c>
      <c r="J9480">
        <v>3.7074658364700003E-2</v>
      </c>
      <c r="K9480">
        <v>-0.65415743775699997</v>
      </c>
      <c r="L9480">
        <v>-5.9385936257300001E-2</v>
      </c>
    </row>
    <row r="9481" spans="1:12" x14ac:dyDescent="0.25">
      <c r="A9481" t="s">
        <v>9490</v>
      </c>
      <c r="B9481" t="str">
        <f t="shared" si="195"/>
        <v>2022/10/27/22:41:13.75</v>
      </c>
      <c r="C9481">
        <v>6074295</v>
      </c>
      <c r="D9481">
        <v>1666935673</v>
      </c>
      <c r="E9481">
        <v>755430822</v>
      </c>
      <c r="F9481" t="s">
        <v>12</v>
      </c>
      <c r="G9481">
        <v>-1.62206207416</v>
      </c>
      <c r="H9481">
        <v>0.92773835993999998</v>
      </c>
      <c r="I9481">
        <v>-23.015144618800001</v>
      </c>
      <c r="J9481">
        <v>-7.3846459762700004E-2</v>
      </c>
      <c r="K9481">
        <v>-0.60841005150899996</v>
      </c>
      <c r="L9481">
        <v>-5.4871286824700001E-2</v>
      </c>
    </row>
    <row r="9482" spans="1:12" x14ac:dyDescent="0.25">
      <c r="A9482" t="s">
        <v>9491</v>
      </c>
      <c r="B9482" t="str">
        <f t="shared" si="195"/>
        <v>2022/10/27/22:41:13.75</v>
      </c>
      <c r="C9482">
        <v>6074296</v>
      </c>
      <c r="D9482">
        <v>1666935673</v>
      </c>
      <c r="E9482">
        <v>757490008</v>
      </c>
      <c r="F9482" t="s">
        <v>12</v>
      </c>
      <c r="G9482">
        <v>-1.31838500052</v>
      </c>
      <c r="H9482">
        <v>1.0024026472400001</v>
      </c>
      <c r="I9482">
        <v>-23.867188221500001</v>
      </c>
      <c r="J9482">
        <v>-5.63419169751E-2</v>
      </c>
      <c r="K9482">
        <v>-0.64743072796099999</v>
      </c>
      <c r="L9482">
        <v>-3.8039882464200002E-2</v>
      </c>
    </row>
    <row r="9483" spans="1:12" x14ac:dyDescent="0.25">
      <c r="A9483" t="s">
        <v>9492</v>
      </c>
      <c r="B9483" t="str">
        <f t="shared" si="195"/>
        <v>2022/10/27/22:41:13.75</v>
      </c>
      <c r="C9483">
        <v>6074297</v>
      </c>
      <c r="D9483">
        <v>1666935673</v>
      </c>
      <c r="E9483">
        <v>759209936</v>
      </c>
      <c r="F9483" t="s">
        <v>12</v>
      </c>
      <c r="G9483">
        <v>-0.70189649568500001</v>
      </c>
      <c r="H9483">
        <v>1.6174085223800001</v>
      </c>
      <c r="I9483">
        <v>-22.333839474000001</v>
      </c>
      <c r="J9483">
        <v>-2.4115577971600001E-2</v>
      </c>
      <c r="K9483">
        <v>-0.644675815258</v>
      </c>
      <c r="L9483">
        <v>-5.8419921590799999E-2</v>
      </c>
    </row>
    <row r="9484" spans="1:12" x14ac:dyDescent="0.25">
      <c r="A9484" t="s">
        <v>9493</v>
      </c>
      <c r="B9484" t="str">
        <f t="shared" si="195"/>
        <v>2022/10/27/22:41:13.76</v>
      </c>
      <c r="C9484">
        <v>6074298</v>
      </c>
      <c r="D9484">
        <v>1666935673</v>
      </c>
      <c r="E9484">
        <v>760949687</v>
      </c>
      <c r="F9484" t="s">
        <v>12</v>
      </c>
      <c r="G9484">
        <v>-1.05823992886</v>
      </c>
      <c r="H9484">
        <v>0.24538450899</v>
      </c>
      <c r="I9484">
        <v>-23.4216577814</v>
      </c>
      <c r="J9484">
        <v>-1.59497373648E-3</v>
      </c>
      <c r="K9484">
        <v>-0.65838592786700001</v>
      </c>
      <c r="L9484">
        <v>-3.9262320985800001E-2</v>
      </c>
    </row>
    <row r="9485" spans="1:12" x14ac:dyDescent="0.25">
      <c r="A9485" t="s">
        <v>9494</v>
      </c>
      <c r="B9485" t="str">
        <f t="shared" si="195"/>
        <v>2022/10/27/22:41:13.76</v>
      </c>
      <c r="C9485">
        <v>6074299</v>
      </c>
      <c r="D9485">
        <v>1666935673</v>
      </c>
      <c r="E9485">
        <v>762691765</v>
      </c>
      <c r="F9485" t="s">
        <v>12</v>
      </c>
      <c r="G9485">
        <v>-1.3060656284900001</v>
      </c>
      <c r="H9485">
        <v>1.35876968873</v>
      </c>
      <c r="I9485">
        <v>-23.222409169100001</v>
      </c>
      <c r="J9485">
        <v>8.9604322734900002E-2</v>
      </c>
      <c r="K9485">
        <v>-0.69936910894399995</v>
      </c>
      <c r="L9485">
        <v>-2.7714035994700001E-2</v>
      </c>
    </row>
    <row r="9486" spans="1:12" x14ac:dyDescent="0.25">
      <c r="A9486" t="s">
        <v>9495</v>
      </c>
      <c r="B9486" t="str">
        <f t="shared" si="195"/>
        <v>2022/10/27/22:41:13.76</v>
      </c>
      <c r="C9486">
        <v>6074300</v>
      </c>
      <c r="D9486">
        <v>1666935673</v>
      </c>
      <c r="E9486">
        <v>764427140</v>
      </c>
      <c r="F9486" t="s">
        <v>12</v>
      </c>
      <c r="G9486">
        <v>-0.59794861950300005</v>
      </c>
      <c r="H9486">
        <v>0.37177666546100002</v>
      </c>
      <c r="I9486">
        <v>-24.2985297261</v>
      </c>
      <c r="J9486">
        <v>-6.2496317544799999E-2</v>
      </c>
      <c r="K9486">
        <v>-0.70320177972700004</v>
      </c>
      <c r="L9486">
        <v>-5.1541560872500003E-2</v>
      </c>
    </row>
    <row r="9487" spans="1:12" x14ac:dyDescent="0.25">
      <c r="A9487" t="s">
        <v>9496</v>
      </c>
      <c r="B9487" t="str">
        <f t="shared" si="195"/>
        <v>2022/10/27/22:41:13.76</v>
      </c>
      <c r="C9487">
        <v>6074301</v>
      </c>
      <c r="D9487">
        <v>1666935673</v>
      </c>
      <c r="E9487">
        <v>766165017</v>
      </c>
      <c r="F9487" t="s">
        <v>12</v>
      </c>
      <c r="G9487">
        <v>-0.72004809346499998</v>
      </c>
      <c r="H9487">
        <v>1.3204253043400001</v>
      </c>
      <c r="I9487">
        <v>-24.3901143836</v>
      </c>
      <c r="J9487">
        <v>8.0492476995099996E-2</v>
      </c>
      <c r="K9487">
        <v>-0.69840122191599996</v>
      </c>
      <c r="L9487">
        <v>-3.40460915451E-2</v>
      </c>
    </row>
    <row r="9488" spans="1:12" x14ac:dyDescent="0.25">
      <c r="A9488" t="s">
        <v>9497</v>
      </c>
      <c r="B9488" t="str">
        <f t="shared" si="195"/>
        <v>2022/10/27/22:41:13.76</v>
      </c>
      <c r="C9488">
        <v>6074302</v>
      </c>
      <c r="D9488">
        <v>1666935673</v>
      </c>
      <c r="E9488">
        <v>767893662</v>
      </c>
      <c r="F9488" t="s">
        <v>12</v>
      </c>
      <c r="G9488">
        <v>-1.78214996061</v>
      </c>
      <c r="H9488">
        <v>1.0515666850700001</v>
      </c>
      <c r="I9488">
        <v>-22.163900495099998</v>
      </c>
      <c r="J9488">
        <v>9.4376675022300002E-2</v>
      </c>
      <c r="K9488">
        <v>-0.67960311334599999</v>
      </c>
      <c r="L9488">
        <v>-4.1492529835399999E-2</v>
      </c>
    </row>
    <row r="9489" spans="1:12" x14ac:dyDescent="0.25">
      <c r="A9489" t="s">
        <v>9498</v>
      </c>
      <c r="B9489" t="str">
        <f t="shared" si="195"/>
        <v>2022/10/27/22:41:13.77</v>
      </c>
      <c r="C9489">
        <v>6074303</v>
      </c>
      <c r="D9489">
        <v>1666935673</v>
      </c>
      <c r="E9489">
        <v>769618893</v>
      </c>
      <c r="F9489" t="s">
        <v>12</v>
      </c>
      <c r="G9489">
        <v>-1.4916503276999999</v>
      </c>
      <c r="H9489">
        <v>-1.5075518092</v>
      </c>
      <c r="I9489">
        <v>-22.676984629300001</v>
      </c>
      <c r="J9489">
        <v>5.1305245803300002E-2</v>
      </c>
      <c r="K9489">
        <v>-0.57932710294500001</v>
      </c>
      <c r="L9489">
        <v>-3.1878627309199999E-2</v>
      </c>
    </row>
    <row r="9490" spans="1:12" x14ac:dyDescent="0.25">
      <c r="A9490" t="s">
        <v>9499</v>
      </c>
      <c r="B9490" t="str">
        <f t="shared" si="195"/>
        <v>2022/10/27/22:41:13.77</v>
      </c>
      <c r="C9490">
        <v>6074304</v>
      </c>
      <c r="D9490">
        <v>1666935673</v>
      </c>
      <c r="E9490">
        <v>771352748</v>
      </c>
      <c r="F9490" t="s">
        <v>12</v>
      </c>
      <c r="G9490">
        <v>-0.45711645987799998</v>
      </c>
      <c r="H9490">
        <v>1.0303121448100001</v>
      </c>
      <c r="I9490">
        <v>-20.578469226599999</v>
      </c>
      <c r="J9490">
        <v>5.8940296794499997E-2</v>
      </c>
      <c r="K9490">
        <v>-0.62071642751599998</v>
      </c>
      <c r="L9490">
        <v>-2.44925638279E-2</v>
      </c>
    </row>
    <row r="9491" spans="1:12" x14ac:dyDescent="0.25">
      <c r="A9491" t="s">
        <v>9500</v>
      </c>
      <c r="B9491" t="str">
        <f t="shared" si="195"/>
        <v>2022/10/27/22:41:13.77</v>
      </c>
      <c r="C9491">
        <v>6074305</v>
      </c>
      <c r="D9491">
        <v>1666935673</v>
      </c>
      <c r="E9491">
        <v>773106354</v>
      </c>
      <c r="F9491" t="s">
        <v>12</v>
      </c>
      <c r="G9491">
        <v>-1.90459936055</v>
      </c>
      <c r="H9491">
        <v>-0.38106460873999998</v>
      </c>
      <c r="I9491">
        <v>-21.135226639900001</v>
      </c>
      <c r="J9491">
        <v>2.38515777782E-2</v>
      </c>
      <c r="K9491">
        <v>-0.55879762919599996</v>
      </c>
      <c r="L9491">
        <v>-2.5774998057600002E-2</v>
      </c>
    </row>
    <row r="9492" spans="1:12" x14ac:dyDescent="0.25">
      <c r="A9492" t="s">
        <v>9501</v>
      </c>
      <c r="B9492" t="str">
        <f t="shared" si="195"/>
        <v>2022/10/27/22:41:13.77</v>
      </c>
      <c r="C9492">
        <v>6074306</v>
      </c>
      <c r="D9492">
        <v>1666935673</v>
      </c>
      <c r="E9492">
        <v>774851102</v>
      </c>
      <c r="F9492" t="s">
        <v>12</v>
      </c>
      <c r="G9492">
        <v>-1.0402613757300001</v>
      </c>
      <c r="H9492">
        <v>0.29525747614699999</v>
      </c>
      <c r="I9492">
        <v>-21.657486176999999</v>
      </c>
      <c r="J9492">
        <v>7.3910893487400001E-2</v>
      </c>
      <c r="K9492">
        <v>-0.60343084709200001</v>
      </c>
      <c r="L9492">
        <v>-2.04861977264E-2</v>
      </c>
    </row>
    <row r="9493" spans="1:12" x14ac:dyDescent="0.25">
      <c r="A9493" t="s">
        <v>9502</v>
      </c>
      <c r="B9493" t="str">
        <f t="shared" si="195"/>
        <v>2022/10/27/22:41:13.77</v>
      </c>
      <c r="C9493">
        <v>6074307</v>
      </c>
      <c r="D9493">
        <v>1666935673</v>
      </c>
      <c r="E9493">
        <v>777829496</v>
      </c>
      <c r="F9493" t="s">
        <v>12</v>
      </c>
      <c r="G9493">
        <v>2.5378796951099999E-2</v>
      </c>
      <c r="H9493">
        <v>-0.58905085096099996</v>
      </c>
      <c r="I9493">
        <v>-22.962667281800002</v>
      </c>
      <c r="J9493">
        <v>0.14884748697200001</v>
      </c>
      <c r="K9493">
        <v>-0.62190974082100003</v>
      </c>
      <c r="L9493">
        <v>2.7384466377899999E-2</v>
      </c>
    </row>
    <row r="9494" spans="1:12" x14ac:dyDescent="0.25">
      <c r="A9494" t="s">
        <v>9503</v>
      </c>
      <c r="B9494" t="str">
        <f t="shared" si="195"/>
        <v>2022/10/27/22:41:13.78</v>
      </c>
      <c r="C9494">
        <v>6074308</v>
      </c>
      <c r="D9494">
        <v>1666935673</v>
      </c>
      <c r="E9494">
        <v>779709097</v>
      </c>
      <c r="F9494" t="s">
        <v>12</v>
      </c>
      <c r="G9494">
        <v>-9.8807804147700004E-2</v>
      </c>
      <c r="H9494">
        <v>-2.88443634946</v>
      </c>
      <c r="I9494">
        <v>-23.142976104999999</v>
      </c>
      <c r="J9494">
        <v>-4.6285959962299998E-2</v>
      </c>
      <c r="K9494">
        <v>-0.55395427315800005</v>
      </c>
      <c r="L9494">
        <v>5.6567123651000001E-3</v>
      </c>
    </row>
    <row r="9495" spans="1:12" x14ac:dyDescent="0.25">
      <c r="A9495" t="s">
        <v>9504</v>
      </c>
      <c r="B9495" t="str">
        <f t="shared" si="195"/>
        <v>2022/10/27/22:41:13.78</v>
      </c>
      <c r="C9495">
        <v>6074309</v>
      </c>
      <c r="D9495">
        <v>1666935673</v>
      </c>
      <c r="E9495">
        <v>781657901</v>
      </c>
      <c r="F9495" t="s">
        <v>12</v>
      </c>
      <c r="G9495">
        <v>0.37999379200599998</v>
      </c>
      <c r="H9495">
        <v>-0.65507805179599998</v>
      </c>
      <c r="I9495">
        <v>-23.353820947700001</v>
      </c>
      <c r="J9495">
        <v>0.11525530127899999</v>
      </c>
      <c r="K9495">
        <v>-0.61000483820200002</v>
      </c>
      <c r="L9495">
        <v>2.12034241506E-2</v>
      </c>
    </row>
    <row r="9496" spans="1:12" x14ac:dyDescent="0.25">
      <c r="A9496" t="s">
        <v>9505</v>
      </c>
      <c r="B9496" t="str">
        <f t="shared" si="195"/>
        <v>2022/10/27/22:41:13.78</v>
      </c>
      <c r="C9496">
        <v>6074310</v>
      </c>
      <c r="D9496">
        <v>1666935673</v>
      </c>
      <c r="E9496">
        <v>783827352</v>
      </c>
      <c r="F9496" t="s">
        <v>12</v>
      </c>
      <c r="G9496">
        <v>1.4895351624099999</v>
      </c>
      <c r="H9496">
        <v>-1.6561230094599999</v>
      </c>
      <c r="I9496">
        <v>-24.935149826899998</v>
      </c>
      <c r="J9496">
        <v>1.9977028009199999E-2</v>
      </c>
      <c r="K9496">
        <v>-0.65252876657699999</v>
      </c>
      <c r="L9496">
        <v>-2.6605045340200001E-2</v>
      </c>
    </row>
    <row r="9497" spans="1:12" x14ac:dyDescent="0.25">
      <c r="A9497" t="s">
        <v>9506</v>
      </c>
      <c r="B9497" t="str">
        <f t="shared" si="195"/>
        <v>2022/10/27/22:41:13.78</v>
      </c>
      <c r="C9497">
        <v>6074311</v>
      </c>
      <c r="D9497">
        <v>1666935673</v>
      </c>
      <c r="E9497">
        <v>785823017</v>
      </c>
      <c r="F9497" t="s">
        <v>12</v>
      </c>
      <c r="G9497">
        <v>-0.50934900533100003</v>
      </c>
      <c r="H9497">
        <v>-0.21802318731100001</v>
      </c>
      <c r="I9497">
        <v>-23.271036609199999</v>
      </c>
      <c r="J9497">
        <v>5.78477411496E-2</v>
      </c>
      <c r="K9497">
        <v>-0.53943166189500003</v>
      </c>
      <c r="L9497">
        <v>-2.7784875369300001E-2</v>
      </c>
    </row>
    <row r="9498" spans="1:12" x14ac:dyDescent="0.25">
      <c r="A9498" t="s">
        <v>9507</v>
      </c>
      <c r="B9498" t="str">
        <f t="shared" si="195"/>
        <v>2022/10/27/22:41:13.78</v>
      </c>
      <c r="C9498">
        <v>6074312</v>
      </c>
      <c r="D9498">
        <v>1666935673</v>
      </c>
      <c r="E9498">
        <v>787818878</v>
      </c>
      <c r="F9498" t="s">
        <v>12</v>
      </c>
      <c r="G9498">
        <v>0.544278182567</v>
      </c>
      <c r="H9498">
        <v>-0.64469312738499995</v>
      </c>
      <c r="I9498">
        <v>-23.611346833399999</v>
      </c>
      <c r="J9498">
        <v>0.10401675734099999</v>
      </c>
      <c r="K9498">
        <v>-0.56137201782199997</v>
      </c>
      <c r="L9498">
        <v>3.59992844989E-4</v>
      </c>
    </row>
    <row r="9499" spans="1:12" x14ac:dyDescent="0.25">
      <c r="A9499" t="s">
        <v>9508</v>
      </c>
      <c r="B9499" t="str">
        <f t="shared" si="195"/>
        <v>2022/10/27/22:41:13.79</v>
      </c>
      <c r="C9499">
        <v>6074313</v>
      </c>
      <c r="D9499">
        <v>1666935673</v>
      </c>
      <c r="E9499">
        <v>789874864</v>
      </c>
      <c r="F9499" t="s">
        <v>12</v>
      </c>
      <c r="G9499">
        <v>0.25794726944899998</v>
      </c>
      <c r="H9499">
        <v>-2.2251905299599999</v>
      </c>
      <c r="I9499">
        <v>-23.6157231</v>
      </c>
      <c r="J9499">
        <v>-7.0107207914099998E-3</v>
      </c>
      <c r="K9499">
        <v>-0.48373683687899999</v>
      </c>
      <c r="L9499">
        <v>1.7807148419299999E-2</v>
      </c>
    </row>
    <row r="9500" spans="1:12" x14ac:dyDescent="0.25">
      <c r="A9500" t="s">
        <v>9509</v>
      </c>
      <c r="B9500" t="str">
        <f t="shared" si="195"/>
        <v>2022/10/27/22:41:13.79</v>
      </c>
      <c r="C9500">
        <v>6074314</v>
      </c>
      <c r="D9500">
        <v>1666935673</v>
      </c>
      <c r="E9500">
        <v>791912732</v>
      </c>
      <c r="F9500" t="s">
        <v>12</v>
      </c>
      <c r="G9500">
        <v>2.0453374736500001</v>
      </c>
      <c r="H9500">
        <v>-0.88312410500600003</v>
      </c>
      <c r="I9500">
        <v>-24.470548998400002</v>
      </c>
      <c r="J9500">
        <v>-9.9419681372699999E-3</v>
      </c>
      <c r="K9500">
        <v>-0.56141505051700002</v>
      </c>
      <c r="L9500">
        <v>9.0233525476199998E-3</v>
      </c>
    </row>
    <row r="9501" spans="1:12" x14ac:dyDescent="0.25">
      <c r="A9501" t="s">
        <v>9510</v>
      </c>
      <c r="B9501" t="str">
        <f t="shared" si="195"/>
        <v>2022/10/27/22:41:13.79</v>
      </c>
      <c r="C9501">
        <v>6074315</v>
      </c>
      <c r="D9501">
        <v>1666935673</v>
      </c>
      <c r="E9501">
        <v>793954530</v>
      </c>
      <c r="F9501" t="s">
        <v>12</v>
      </c>
      <c r="G9501">
        <v>0.47395233069300002</v>
      </c>
      <c r="H9501">
        <v>-0.11036616475699999</v>
      </c>
      <c r="I9501">
        <v>-24.3713199016</v>
      </c>
      <c r="J9501">
        <v>-1.1020452048600001E-2</v>
      </c>
      <c r="K9501">
        <v>-0.56136296795899998</v>
      </c>
      <c r="L9501">
        <v>-4.8153382217600002E-2</v>
      </c>
    </row>
    <row r="9502" spans="1:12" x14ac:dyDescent="0.25">
      <c r="A9502" t="s">
        <v>9511</v>
      </c>
      <c r="B9502" t="str">
        <f t="shared" si="195"/>
        <v>2022/10/27/22:41:13.79</v>
      </c>
      <c r="C9502">
        <v>6074316</v>
      </c>
      <c r="D9502">
        <v>1666935673</v>
      </c>
      <c r="E9502">
        <v>795947252</v>
      </c>
      <c r="F9502" t="s">
        <v>12</v>
      </c>
      <c r="G9502">
        <v>-1.0890933432000001</v>
      </c>
      <c r="H9502">
        <v>2.32958745538</v>
      </c>
      <c r="I9502">
        <v>-22.770320952599999</v>
      </c>
      <c r="J9502">
        <v>5.3410336072399998E-2</v>
      </c>
      <c r="K9502">
        <v>-0.493687700703</v>
      </c>
      <c r="L9502">
        <v>-8.2415866227899995E-2</v>
      </c>
    </row>
    <row r="9503" spans="1:12" x14ac:dyDescent="0.25">
      <c r="A9503" t="s">
        <v>9512</v>
      </c>
      <c r="B9503" t="str">
        <f t="shared" si="195"/>
        <v>2022/10/27/22:41:13.79</v>
      </c>
      <c r="C9503">
        <v>6074317</v>
      </c>
      <c r="D9503">
        <v>1666935673</v>
      </c>
      <c r="E9503">
        <v>797927398</v>
      </c>
      <c r="F9503" t="s">
        <v>12</v>
      </c>
      <c r="G9503">
        <v>1.6118264180299999</v>
      </c>
      <c r="H9503">
        <v>1.74478606008</v>
      </c>
      <c r="I9503">
        <v>-25.9581971699</v>
      </c>
      <c r="J9503">
        <v>0.10485519751900001</v>
      </c>
      <c r="K9503">
        <v>-0.602500240252</v>
      </c>
      <c r="L9503">
        <v>-6.4977524588599997E-2</v>
      </c>
    </row>
    <row r="9504" spans="1:12" x14ac:dyDescent="0.25">
      <c r="A9504" t="s">
        <v>9513</v>
      </c>
      <c r="B9504" t="str">
        <f t="shared" si="195"/>
        <v>2022/10/27/22:41:13.80</v>
      </c>
      <c r="C9504">
        <v>6074318</v>
      </c>
      <c r="D9504">
        <v>1666935673</v>
      </c>
      <c r="E9504">
        <v>799929557</v>
      </c>
      <c r="F9504" t="s">
        <v>12</v>
      </c>
      <c r="G9504">
        <v>-0.41250199221799999</v>
      </c>
      <c r="H9504">
        <v>0.373640029378</v>
      </c>
      <c r="I9504">
        <v>-25.3001844102</v>
      </c>
      <c r="J9504">
        <v>-9.0869059739000002E-2</v>
      </c>
      <c r="K9504">
        <v>-0.55315272986099995</v>
      </c>
      <c r="L9504">
        <v>-5.1503463563599999E-2</v>
      </c>
    </row>
    <row r="9505" spans="1:12" x14ac:dyDescent="0.25">
      <c r="A9505" t="s">
        <v>9514</v>
      </c>
      <c r="B9505" t="str">
        <f t="shared" si="195"/>
        <v>2022/10/27/22:41:13.80</v>
      </c>
      <c r="C9505">
        <v>6074319</v>
      </c>
      <c r="D9505">
        <v>1666935673</v>
      </c>
      <c r="E9505">
        <v>801982259</v>
      </c>
      <c r="F9505" t="s">
        <v>12</v>
      </c>
      <c r="G9505">
        <v>-0.66007541282299997</v>
      </c>
      <c r="H9505">
        <v>0.92238888514499995</v>
      </c>
      <c r="I9505">
        <v>-25.036869033999999</v>
      </c>
      <c r="J9505">
        <v>-0.110328136839</v>
      </c>
      <c r="K9505">
        <v>-0.63703092866199995</v>
      </c>
      <c r="L9505">
        <v>-2.2257345408299999E-2</v>
      </c>
    </row>
    <row r="9506" spans="1:12" x14ac:dyDescent="0.25">
      <c r="A9506" t="s">
        <v>9515</v>
      </c>
      <c r="B9506" t="str">
        <f t="shared" si="195"/>
        <v>2022/10/27/22:41:13.80</v>
      </c>
      <c r="C9506">
        <v>6074320</v>
      </c>
      <c r="D9506">
        <v>1666935673</v>
      </c>
      <c r="E9506">
        <v>803988143</v>
      </c>
      <c r="F9506" t="s">
        <v>12</v>
      </c>
      <c r="G9506">
        <v>0.72030651729799999</v>
      </c>
      <c r="H9506">
        <v>0.72092420632499998</v>
      </c>
      <c r="I9506">
        <v>-26.961092411199999</v>
      </c>
      <c r="J9506">
        <v>2.0392800938799999E-2</v>
      </c>
      <c r="K9506">
        <v>-0.734013620092</v>
      </c>
      <c r="L9506">
        <v>-2.94614923155E-2</v>
      </c>
    </row>
    <row r="9507" spans="1:12" x14ac:dyDescent="0.25">
      <c r="A9507" t="s">
        <v>9516</v>
      </c>
      <c r="B9507" t="str">
        <f t="shared" si="195"/>
        <v>2022/10/27/22:41:13.80</v>
      </c>
      <c r="C9507">
        <v>6074321</v>
      </c>
      <c r="D9507">
        <v>1666935673</v>
      </c>
      <c r="E9507">
        <v>805975894</v>
      </c>
      <c r="F9507" t="s">
        <v>12</v>
      </c>
      <c r="G9507">
        <v>-1.09628779186</v>
      </c>
      <c r="H9507">
        <v>1.59399882949</v>
      </c>
      <c r="I9507">
        <v>-25.015277199900002</v>
      </c>
      <c r="J9507">
        <v>-3.8601356547199997E-2</v>
      </c>
      <c r="K9507">
        <v>-0.66450688041299999</v>
      </c>
      <c r="L9507">
        <v>-6.8182272654200002E-2</v>
      </c>
    </row>
    <row r="9508" spans="1:12" x14ac:dyDescent="0.25">
      <c r="A9508" t="s">
        <v>9517</v>
      </c>
      <c r="B9508" t="str">
        <f t="shared" si="195"/>
        <v>2022/10/27/22:41:13.80</v>
      </c>
      <c r="C9508">
        <v>6074322</v>
      </c>
      <c r="D9508">
        <v>1666935673</v>
      </c>
      <c r="E9508">
        <v>807874956</v>
      </c>
      <c r="F9508" t="s">
        <v>12</v>
      </c>
      <c r="G9508">
        <v>-0.84307091389699995</v>
      </c>
      <c r="H9508">
        <v>2.2102809964899999</v>
      </c>
      <c r="I9508">
        <v>-27.3003014596</v>
      </c>
      <c r="J9508">
        <v>3.6162798777000002E-2</v>
      </c>
      <c r="K9508">
        <v>-0.76512831573899998</v>
      </c>
      <c r="L9508">
        <v>-7.7754679881000002E-2</v>
      </c>
    </row>
    <row r="9509" spans="1:12" x14ac:dyDescent="0.25">
      <c r="A9509" t="s">
        <v>9518</v>
      </c>
      <c r="B9509" t="str">
        <f t="shared" si="195"/>
        <v>2022/10/27/22:41:13.81</v>
      </c>
      <c r="C9509">
        <v>6074323</v>
      </c>
      <c r="D9509">
        <v>1666935673</v>
      </c>
      <c r="E9509">
        <v>809817270</v>
      </c>
      <c r="F9509" t="s">
        <v>12</v>
      </c>
      <c r="G9509">
        <v>-2.0923026128100002</v>
      </c>
      <c r="H9509">
        <v>2.8649910266199998</v>
      </c>
      <c r="I9509">
        <v>-25.718695886399999</v>
      </c>
      <c r="J9509">
        <v>1.0773447812799999E-2</v>
      </c>
      <c r="K9509">
        <v>-0.75847876090300004</v>
      </c>
      <c r="L9509">
        <v>-9.05496587642E-2</v>
      </c>
    </row>
    <row r="9510" spans="1:12" x14ac:dyDescent="0.25">
      <c r="A9510" t="s">
        <v>9519</v>
      </c>
      <c r="B9510" t="str">
        <f t="shared" si="195"/>
        <v>2022/10/27/22:41:13.81</v>
      </c>
      <c r="C9510">
        <v>6074324</v>
      </c>
      <c r="D9510">
        <v>1666935673</v>
      </c>
      <c r="E9510">
        <v>811830200</v>
      </c>
      <c r="F9510" t="s">
        <v>12</v>
      </c>
      <c r="G9510">
        <v>-0.14651011480199999</v>
      </c>
      <c r="H9510">
        <v>1.6967075382800001</v>
      </c>
      <c r="I9510">
        <v>-27.256175903799999</v>
      </c>
      <c r="J9510">
        <v>6.5903484615999999E-2</v>
      </c>
      <c r="K9510">
        <v>-0.78723927630199997</v>
      </c>
      <c r="L9510">
        <v>-7.4536331099399999E-2</v>
      </c>
    </row>
    <row r="9511" spans="1:12" x14ac:dyDescent="0.25">
      <c r="A9511" t="s">
        <v>9520</v>
      </c>
      <c r="B9511" t="str">
        <f t="shared" si="195"/>
        <v>2022/10/27/22:41:13.81</v>
      </c>
      <c r="C9511">
        <v>6074325</v>
      </c>
      <c r="D9511">
        <v>1666935673</v>
      </c>
      <c r="E9511">
        <v>813707403</v>
      </c>
      <c r="F9511" t="s">
        <v>12</v>
      </c>
      <c r="G9511">
        <v>-2.1069763129300001</v>
      </c>
      <c r="H9511">
        <v>0.23693436997699999</v>
      </c>
      <c r="I9511">
        <v>-26.986513196299999</v>
      </c>
      <c r="J9511">
        <v>8.4452877158200004E-2</v>
      </c>
      <c r="K9511">
        <v>-0.75769654632500005</v>
      </c>
      <c r="L9511">
        <v>-3.83992845678E-2</v>
      </c>
    </row>
    <row r="9512" spans="1:12" x14ac:dyDescent="0.25">
      <c r="A9512" t="s">
        <v>9521</v>
      </c>
      <c r="B9512" t="str">
        <f t="shared" si="195"/>
        <v>2022/10/27/22:41:13.81</v>
      </c>
      <c r="C9512">
        <v>6074326</v>
      </c>
      <c r="D9512">
        <v>1666935673</v>
      </c>
      <c r="E9512">
        <v>815445390</v>
      </c>
      <c r="F9512" t="s">
        <v>12</v>
      </c>
      <c r="G9512">
        <v>-2.3536766410499999</v>
      </c>
      <c r="H9512">
        <v>2.8467318709499999E-2</v>
      </c>
      <c r="I9512">
        <v>-24.0614938083</v>
      </c>
      <c r="J9512">
        <v>-2.8806912596299999E-2</v>
      </c>
      <c r="K9512">
        <v>-0.66779388128499995</v>
      </c>
      <c r="L9512">
        <v>-3.3305469533600002E-2</v>
      </c>
    </row>
    <row r="9513" spans="1:12" x14ac:dyDescent="0.25">
      <c r="A9513" t="s">
        <v>9522</v>
      </c>
      <c r="B9513" t="str">
        <f t="shared" si="195"/>
        <v>2022/10/27/22:41:13.81</v>
      </c>
      <c r="C9513">
        <v>6074327</v>
      </c>
      <c r="D9513">
        <v>1666935673</v>
      </c>
      <c r="E9513">
        <v>817427977</v>
      </c>
      <c r="F9513" t="s">
        <v>12</v>
      </c>
      <c r="G9513">
        <v>-0.20148468553599999</v>
      </c>
      <c r="H9513">
        <v>-0.56842745344699996</v>
      </c>
      <c r="I9513">
        <v>-25.579596387599999</v>
      </c>
      <c r="J9513">
        <v>4.4723195440400001E-2</v>
      </c>
      <c r="K9513">
        <v>-0.71406624043</v>
      </c>
      <c r="L9513">
        <v>7.00483004818E-3</v>
      </c>
    </row>
    <row r="9514" spans="1:12" x14ac:dyDescent="0.25">
      <c r="A9514" t="s">
        <v>9523</v>
      </c>
      <c r="B9514" t="str">
        <f t="shared" si="195"/>
        <v>2022/10/27/22:41:13.81</v>
      </c>
      <c r="C9514">
        <v>6074328</v>
      </c>
      <c r="D9514">
        <v>1666935673</v>
      </c>
      <c r="E9514">
        <v>819005485</v>
      </c>
      <c r="F9514" t="s">
        <v>12</v>
      </c>
      <c r="G9514">
        <v>-0.62892009270600002</v>
      </c>
      <c r="H9514">
        <v>-0.53584438237300003</v>
      </c>
      <c r="I9514">
        <v>-24.062061974500001</v>
      </c>
      <c r="J9514">
        <v>6.4144111695199998E-2</v>
      </c>
      <c r="K9514">
        <v>-0.66618590546300005</v>
      </c>
      <c r="L9514">
        <v>-3.0642768935600001E-2</v>
      </c>
    </row>
    <row r="9515" spans="1:12" x14ac:dyDescent="0.25">
      <c r="A9515" t="s">
        <v>9524</v>
      </c>
      <c r="B9515" t="str">
        <f t="shared" si="195"/>
        <v>2022/10/27/22:41:13.82</v>
      </c>
      <c r="C9515">
        <v>6074329</v>
      </c>
      <c r="D9515">
        <v>1666935673</v>
      </c>
      <c r="E9515">
        <v>820668394</v>
      </c>
      <c r="F9515" t="s">
        <v>12</v>
      </c>
      <c r="G9515">
        <v>-0.31158364717999998</v>
      </c>
      <c r="H9515">
        <v>0.210454987235</v>
      </c>
      <c r="I9515">
        <v>-23.841471603900001</v>
      </c>
      <c r="J9515">
        <v>5.4309956160300002E-2</v>
      </c>
      <c r="K9515">
        <v>-0.65480943683299997</v>
      </c>
      <c r="L9515">
        <v>-6.2210484173900002E-2</v>
      </c>
    </row>
    <row r="9516" spans="1:12" x14ac:dyDescent="0.25">
      <c r="A9516" t="s">
        <v>9525</v>
      </c>
      <c r="B9516" t="str">
        <f t="shared" si="195"/>
        <v>2022/10/27/22:41:13.82</v>
      </c>
      <c r="C9516">
        <v>6074330</v>
      </c>
      <c r="D9516">
        <v>1666935673</v>
      </c>
      <c r="E9516">
        <v>822308129</v>
      </c>
      <c r="F9516" t="s">
        <v>12</v>
      </c>
      <c r="G9516">
        <v>-1.3076188076199999</v>
      </c>
      <c r="H9516">
        <v>-6.9821923896099994E-2</v>
      </c>
      <c r="I9516">
        <v>-24.119827993299999</v>
      </c>
      <c r="J9516">
        <v>0.14658044296200001</v>
      </c>
      <c r="K9516">
        <v>-0.68577843879</v>
      </c>
      <c r="L9516">
        <v>-3.4729739109500002E-2</v>
      </c>
    </row>
    <row r="9517" spans="1:12" x14ac:dyDescent="0.25">
      <c r="A9517" t="s">
        <v>9526</v>
      </c>
      <c r="B9517" t="str">
        <f t="shared" si="195"/>
        <v>2022/10/27/22:41:13.82</v>
      </c>
      <c r="C9517">
        <v>6074331</v>
      </c>
      <c r="D9517">
        <v>1666935673</v>
      </c>
      <c r="E9517">
        <v>823925793</v>
      </c>
      <c r="F9517" t="s">
        <v>12</v>
      </c>
      <c r="G9517">
        <v>-1.3261685080000001</v>
      </c>
      <c r="H9517">
        <v>-0.289374369036</v>
      </c>
      <c r="I9517">
        <v>-22.260862422300001</v>
      </c>
      <c r="J9517">
        <v>-3.3273743231199998E-2</v>
      </c>
      <c r="K9517">
        <v>-0.60573940903400003</v>
      </c>
      <c r="L9517">
        <v>-3.0228086149300001E-2</v>
      </c>
    </row>
    <row r="9518" spans="1:12" x14ac:dyDescent="0.25">
      <c r="A9518" t="s">
        <v>9527</v>
      </c>
      <c r="B9518" t="str">
        <f t="shared" si="195"/>
        <v>2022/10/27/22:41:13.82</v>
      </c>
      <c r="C9518">
        <v>6074332</v>
      </c>
      <c r="D9518">
        <v>1666935673</v>
      </c>
      <c r="E9518">
        <v>825550773</v>
      </c>
      <c r="F9518" t="s">
        <v>12</v>
      </c>
      <c r="G9518">
        <v>-0.21457970553399999</v>
      </c>
      <c r="H9518">
        <v>-2.4730511636200001</v>
      </c>
      <c r="I9518">
        <v>-24.7898644275</v>
      </c>
      <c r="J9518">
        <v>5.04141102621E-2</v>
      </c>
      <c r="K9518">
        <v>-0.60794611635499995</v>
      </c>
      <c r="L9518">
        <v>2.1323812317799999E-2</v>
      </c>
    </row>
    <row r="9519" spans="1:12" x14ac:dyDescent="0.25">
      <c r="A9519" t="s">
        <v>9528</v>
      </c>
      <c r="B9519" t="str">
        <f t="shared" si="195"/>
        <v>2022/10/27/22:41:13.82</v>
      </c>
      <c r="C9519">
        <v>6074333</v>
      </c>
      <c r="D9519">
        <v>1666935673</v>
      </c>
      <c r="E9519">
        <v>827239927</v>
      </c>
      <c r="F9519" t="s">
        <v>12</v>
      </c>
      <c r="G9519">
        <v>0.90558049546999997</v>
      </c>
      <c r="H9519">
        <v>-1.1412329723700001</v>
      </c>
      <c r="I9519">
        <v>-24.454215122099999</v>
      </c>
      <c r="J9519">
        <v>0.123274629505</v>
      </c>
      <c r="K9519">
        <v>-0.64131285795100001</v>
      </c>
      <c r="L9519">
        <v>2.8580555160699999E-2</v>
      </c>
    </row>
    <row r="9520" spans="1:12" x14ac:dyDescent="0.25">
      <c r="A9520" t="s">
        <v>9529</v>
      </c>
      <c r="B9520" t="str">
        <f t="shared" si="195"/>
        <v>2022/10/27/22:41:13.82</v>
      </c>
      <c r="C9520">
        <v>6074334</v>
      </c>
      <c r="D9520">
        <v>1666935673</v>
      </c>
      <c r="E9520">
        <v>829019642</v>
      </c>
      <c r="F9520" t="s">
        <v>12</v>
      </c>
      <c r="G9520">
        <v>-0.33428956749799998</v>
      </c>
      <c r="H9520">
        <v>-1.62939745329</v>
      </c>
      <c r="I9520">
        <v>-23.600475966600001</v>
      </c>
      <c r="J9520">
        <v>-1.97009409361E-2</v>
      </c>
      <c r="K9520">
        <v>-0.58230423564400002</v>
      </c>
      <c r="L9520">
        <v>2.2754964789700001E-3</v>
      </c>
    </row>
    <row r="9521" spans="1:12" x14ac:dyDescent="0.25">
      <c r="A9521" t="s">
        <v>9530</v>
      </c>
      <c r="B9521" t="str">
        <f t="shared" si="195"/>
        <v>2022/10/27/22:41:13.83</v>
      </c>
      <c r="C9521">
        <v>6074335</v>
      </c>
      <c r="D9521">
        <v>1666935673</v>
      </c>
      <c r="E9521">
        <v>830593329</v>
      </c>
      <c r="F9521" t="s">
        <v>12</v>
      </c>
      <c r="G9521">
        <v>-4.1017247046800001E-2</v>
      </c>
      <c r="H9521">
        <v>-1.2088686099299999</v>
      </c>
      <c r="I9521">
        <v>-24.440213462100001</v>
      </c>
      <c r="J9521">
        <v>8.5345870761999995E-2</v>
      </c>
      <c r="K9521">
        <v>-0.59368080482600005</v>
      </c>
      <c r="L9521">
        <v>1.5472987538099999E-2</v>
      </c>
    </row>
    <row r="9522" spans="1:12" x14ac:dyDescent="0.25">
      <c r="A9522" t="s">
        <v>9531</v>
      </c>
      <c r="B9522" t="str">
        <f t="shared" si="195"/>
        <v>2022/10/27/22:41:13.83</v>
      </c>
      <c r="C9522">
        <v>6074336</v>
      </c>
      <c r="D9522">
        <v>1666935673</v>
      </c>
      <c r="E9522">
        <v>832274544</v>
      </c>
      <c r="F9522" t="s">
        <v>12</v>
      </c>
      <c r="G9522">
        <v>2.5853111540399998</v>
      </c>
      <c r="H9522">
        <v>-2.1919366826900002</v>
      </c>
      <c r="I9522">
        <v>-24.5985722518</v>
      </c>
      <c r="J9522">
        <v>3.7695979814699999E-2</v>
      </c>
      <c r="K9522">
        <v>-0.57903478960300003</v>
      </c>
      <c r="L9522">
        <v>1.0138145060300001E-2</v>
      </c>
    </row>
    <row r="9523" spans="1:12" x14ac:dyDescent="0.25">
      <c r="A9523" t="s">
        <v>9532</v>
      </c>
      <c r="B9523" t="str">
        <f t="shared" si="195"/>
        <v>2022/10/27/22:41:13.83</v>
      </c>
      <c r="C9523">
        <v>6074337</v>
      </c>
      <c r="D9523">
        <v>1666935673</v>
      </c>
      <c r="E9523">
        <v>833882580</v>
      </c>
      <c r="F9523" t="s">
        <v>12</v>
      </c>
      <c r="G9523">
        <v>-1.33623545236E-2</v>
      </c>
      <c r="H9523">
        <v>-1.88228176686</v>
      </c>
      <c r="I9523">
        <v>-24.8843578404</v>
      </c>
      <c r="J9523">
        <v>4.4780034189999998E-2</v>
      </c>
      <c r="K9523">
        <v>-0.52709983727999998</v>
      </c>
      <c r="L9523">
        <v>-1.07218630009E-2</v>
      </c>
    </row>
    <row r="9524" spans="1:12" x14ac:dyDescent="0.25">
      <c r="A9524" t="s">
        <v>9533</v>
      </c>
      <c r="B9524" t="str">
        <f t="shared" si="195"/>
        <v>2022/10/27/22:41:13.83</v>
      </c>
      <c r="C9524">
        <v>6074338</v>
      </c>
      <c r="D9524">
        <v>1666935673</v>
      </c>
      <c r="E9524">
        <v>835633884</v>
      </c>
      <c r="F9524" t="s">
        <v>12</v>
      </c>
      <c r="G9524">
        <v>-0.67203981157100001</v>
      </c>
      <c r="H9524">
        <v>1.4893900797099999</v>
      </c>
      <c r="I9524">
        <v>-22.631464856400001</v>
      </c>
      <c r="J9524">
        <v>0.116586240268</v>
      </c>
      <c r="K9524">
        <v>-0.53142629545800002</v>
      </c>
      <c r="L9524">
        <v>-4.7148446870300002E-2</v>
      </c>
    </row>
    <row r="9525" spans="1:12" x14ac:dyDescent="0.25">
      <c r="A9525" t="s">
        <v>9534</v>
      </c>
      <c r="B9525" t="str">
        <f t="shared" si="195"/>
        <v>2022/10/27/22:41:13.83</v>
      </c>
      <c r="C9525">
        <v>6074339</v>
      </c>
      <c r="D9525">
        <v>1666935673</v>
      </c>
      <c r="E9525">
        <v>839121592</v>
      </c>
      <c r="F9525" t="s">
        <v>12</v>
      </c>
      <c r="G9525">
        <v>-0.143849696405</v>
      </c>
      <c r="H9525">
        <v>0.105783136747</v>
      </c>
      <c r="I9525">
        <v>-24.747534509699999</v>
      </c>
      <c r="J9525">
        <v>5.8525686862700002E-2</v>
      </c>
      <c r="K9525">
        <v>-0.52701857370500005</v>
      </c>
      <c r="L9525">
        <v>-1.07320502128E-2</v>
      </c>
    </row>
    <row r="9526" spans="1:12" x14ac:dyDescent="0.25">
      <c r="A9526" t="s">
        <v>9535</v>
      </c>
      <c r="B9526" t="str">
        <f t="shared" si="195"/>
        <v>2022/10/27/22:41:13.84</v>
      </c>
      <c r="C9526">
        <v>6074340</v>
      </c>
      <c r="D9526">
        <v>1666935673</v>
      </c>
      <c r="E9526">
        <v>840974497</v>
      </c>
      <c r="F9526" t="s">
        <v>12</v>
      </c>
      <c r="G9526">
        <v>1.71745698657</v>
      </c>
      <c r="H9526">
        <v>-0.46679515431399998</v>
      </c>
      <c r="I9526">
        <v>-24.731571214300001</v>
      </c>
      <c r="J9526">
        <v>-5.3637783308000002E-2</v>
      </c>
      <c r="K9526">
        <v>-0.59633739574699995</v>
      </c>
      <c r="L9526">
        <v>-1.9700504705899999E-2</v>
      </c>
    </row>
    <row r="9527" spans="1:12" x14ac:dyDescent="0.25">
      <c r="A9527" t="s">
        <v>9536</v>
      </c>
      <c r="B9527" t="str">
        <f t="shared" si="195"/>
        <v>2022/10/27/22:41:13.84</v>
      </c>
      <c r="C9527">
        <v>6074341</v>
      </c>
      <c r="D9527">
        <v>1666935673</v>
      </c>
      <c r="E9527">
        <v>842864740</v>
      </c>
      <c r="F9527" t="s">
        <v>12</v>
      </c>
      <c r="G9527">
        <v>-0.40562509656500001</v>
      </c>
      <c r="H9527">
        <v>-0.58070244379699998</v>
      </c>
      <c r="I9527">
        <v>-24.623964223200002</v>
      </c>
      <c r="J9527">
        <v>-3.4955319506300001E-2</v>
      </c>
      <c r="K9527">
        <v>-0.56164615406999996</v>
      </c>
      <c r="L9527">
        <v>-2.4822297866300001E-2</v>
      </c>
    </row>
    <row r="9528" spans="1:12" x14ac:dyDescent="0.25">
      <c r="A9528" t="s">
        <v>9537</v>
      </c>
      <c r="B9528" t="str">
        <f t="shared" si="195"/>
        <v>2022/10/27/22:41:13.84</v>
      </c>
      <c r="C9528">
        <v>6074342</v>
      </c>
      <c r="D9528">
        <v>1666935673</v>
      </c>
      <c r="E9528">
        <v>844839507</v>
      </c>
      <c r="F9528" t="s">
        <v>12</v>
      </c>
      <c r="G9528">
        <v>-3.9058754670299997E-2</v>
      </c>
      <c r="H9528">
        <v>2.4334983244199999</v>
      </c>
      <c r="I9528">
        <v>-24.151189702100002</v>
      </c>
      <c r="J9528">
        <v>6.1326226938499998E-2</v>
      </c>
      <c r="K9528">
        <v>-0.620792728786</v>
      </c>
      <c r="L9528">
        <v>-6.7417384789900003E-2</v>
      </c>
    </row>
    <row r="9529" spans="1:12" x14ac:dyDescent="0.25">
      <c r="A9529" t="s">
        <v>9538</v>
      </c>
      <c r="B9529" t="str">
        <f t="shared" si="195"/>
        <v>2022/10/27/22:41:13.84</v>
      </c>
      <c r="C9529">
        <v>6074343</v>
      </c>
      <c r="D9529">
        <v>1666935673</v>
      </c>
      <c r="E9529">
        <v>846895678</v>
      </c>
      <c r="F9529" t="s">
        <v>12</v>
      </c>
      <c r="G9529">
        <v>0.91397572418899997</v>
      </c>
      <c r="H9529">
        <v>1.5392675814600001</v>
      </c>
      <c r="I9529">
        <v>-25.6165371393</v>
      </c>
      <c r="J9529">
        <v>5.1457060228600002E-3</v>
      </c>
      <c r="K9529">
        <v>-0.62699727155100005</v>
      </c>
      <c r="L9529">
        <v>-0.10146086803899999</v>
      </c>
    </row>
    <row r="9530" spans="1:12" x14ac:dyDescent="0.25">
      <c r="A9530" t="s">
        <v>9539</v>
      </c>
      <c r="B9530" t="str">
        <f t="shared" si="195"/>
        <v>2022/10/27/22:41:13.84</v>
      </c>
      <c r="C9530">
        <v>6074344</v>
      </c>
      <c r="D9530">
        <v>1666935673</v>
      </c>
      <c r="E9530">
        <v>848934854</v>
      </c>
      <c r="F9530" t="s">
        <v>12</v>
      </c>
      <c r="G9530">
        <v>-0.93384407622099996</v>
      </c>
      <c r="H9530">
        <v>2.75660590212</v>
      </c>
      <c r="I9530">
        <v>-24.7723256349</v>
      </c>
      <c r="J9530">
        <v>6.7730275240299995E-2</v>
      </c>
      <c r="K9530">
        <v>-0.65970528727</v>
      </c>
      <c r="L9530">
        <v>-7.2271544861500003E-2</v>
      </c>
    </row>
    <row r="9531" spans="1:12" x14ac:dyDescent="0.25">
      <c r="A9531" t="s">
        <v>9540</v>
      </c>
      <c r="B9531" t="str">
        <f t="shared" si="195"/>
        <v>2022/10/27/22:41:13.85</v>
      </c>
      <c r="C9531">
        <v>6074345</v>
      </c>
      <c r="D9531">
        <v>1666935673</v>
      </c>
      <c r="E9531">
        <v>850963556</v>
      </c>
      <c r="F9531" t="s">
        <v>12</v>
      </c>
      <c r="G9531">
        <v>-1.13027251367</v>
      </c>
      <c r="H9531">
        <v>2.51719609981</v>
      </c>
      <c r="I9531">
        <v>-24.558334851400001</v>
      </c>
      <c r="J9531">
        <v>-8.7108993070799995E-4</v>
      </c>
      <c r="K9531">
        <v>-0.72497338391900001</v>
      </c>
      <c r="L9531">
        <v>-7.6709646854400002E-2</v>
      </c>
    </row>
    <row r="9532" spans="1:12" x14ac:dyDescent="0.25">
      <c r="A9532" t="s">
        <v>9541</v>
      </c>
      <c r="B9532" t="str">
        <f t="shared" si="195"/>
        <v>2022/10/27/22:41:13.85</v>
      </c>
      <c r="C9532">
        <v>6074346</v>
      </c>
      <c r="D9532">
        <v>1666935673</v>
      </c>
      <c r="E9532">
        <v>853042982</v>
      </c>
      <c r="F9532" t="s">
        <v>12</v>
      </c>
      <c r="G9532">
        <v>-1.9620022452799999</v>
      </c>
      <c r="H9532">
        <v>0.65159676774300002</v>
      </c>
      <c r="I9532">
        <v>-24.442303897399999</v>
      </c>
      <c r="J9532">
        <v>-8.5517963921100004E-2</v>
      </c>
      <c r="K9532">
        <v>-0.66337448958400003</v>
      </c>
      <c r="L9532">
        <v>-5.3971789978399999E-2</v>
      </c>
    </row>
    <row r="9533" spans="1:12" x14ac:dyDescent="0.25">
      <c r="A9533" t="s">
        <v>9542</v>
      </c>
      <c r="B9533" t="str">
        <f t="shared" si="195"/>
        <v>2022/10/27/22:41:13.85</v>
      </c>
      <c r="C9533">
        <v>6074347</v>
      </c>
      <c r="D9533">
        <v>1666935673</v>
      </c>
      <c r="E9533">
        <v>854856133</v>
      </c>
      <c r="F9533" t="s">
        <v>12</v>
      </c>
      <c r="G9533">
        <v>-0.72678984766099997</v>
      </c>
      <c r="H9533">
        <v>0.59950599978600005</v>
      </c>
      <c r="I9533">
        <v>-24.0005986273</v>
      </c>
      <c r="J9533">
        <v>1.6745169745799999E-2</v>
      </c>
      <c r="K9533">
        <v>-0.73837068590699995</v>
      </c>
      <c r="L9533">
        <v>-3.0663350072099999E-2</v>
      </c>
    </row>
    <row r="9534" spans="1:12" x14ac:dyDescent="0.25">
      <c r="A9534" t="s">
        <v>9543</v>
      </c>
      <c r="B9534" t="str">
        <f t="shared" si="195"/>
        <v>2022/10/27/22:41:13.85</v>
      </c>
      <c r="C9534">
        <v>6074348</v>
      </c>
      <c r="D9534">
        <v>1666935673</v>
      </c>
      <c r="E9534">
        <v>856884975</v>
      </c>
      <c r="F9534" t="s">
        <v>12</v>
      </c>
      <c r="G9534">
        <v>-0.30662714220300002</v>
      </c>
      <c r="H9534">
        <v>-0.45223647588600002</v>
      </c>
      <c r="I9534">
        <v>-25.390390632999999</v>
      </c>
      <c r="J9534">
        <v>9.4373620183499998E-3</v>
      </c>
      <c r="K9534">
        <v>-0.75489672303499999</v>
      </c>
      <c r="L9534">
        <v>-2.21426637604E-2</v>
      </c>
    </row>
    <row r="9535" spans="1:12" x14ac:dyDescent="0.25">
      <c r="A9535" t="s">
        <v>9544</v>
      </c>
      <c r="B9535" t="str">
        <f t="shared" si="195"/>
        <v>2022/10/27/22:41:13.85</v>
      </c>
      <c r="C9535">
        <v>6074349</v>
      </c>
      <c r="D9535">
        <v>1666935673</v>
      </c>
      <c r="E9535">
        <v>858854923</v>
      </c>
      <c r="F9535" t="s">
        <v>12</v>
      </c>
      <c r="G9535">
        <v>-2.27934561497</v>
      </c>
      <c r="H9535">
        <v>1.7996758994399999</v>
      </c>
      <c r="I9535">
        <v>-24.2524369064</v>
      </c>
      <c r="J9535">
        <v>-1.6630938391400001E-2</v>
      </c>
      <c r="K9535">
        <v>-0.68932532691399995</v>
      </c>
      <c r="L9535">
        <v>-6.0321434839800001E-2</v>
      </c>
    </row>
    <row r="9536" spans="1:12" x14ac:dyDescent="0.25">
      <c r="A9536" t="s">
        <v>9545</v>
      </c>
      <c r="B9536" t="str">
        <f t="shared" si="195"/>
        <v>2022/10/27/22:41:13.86</v>
      </c>
      <c r="C9536">
        <v>6074350</v>
      </c>
      <c r="D9536">
        <v>1666935673</v>
      </c>
      <c r="E9536">
        <v>860844610</v>
      </c>
      <c r="F9536" t="s">
        <v>12</v>
      </c>
      <c r="G9536">
        <v>0.32785746822900003</v>
      </c>
      <c r="H9536">
        <v>1.7121594954199999</v>
      </c>
      <c r="I9536">
        <v>-24.694612977799999</v>
      </c>
      <c r="J9536">
        <v>0.111357057265</v>
      </c>
      <c r="K9536">
        <v>-0.761682523449</v>
      </c>
      <c r="L9536">
        <v>-2.5809317378200001E-2</v>
      </c>
    </row>
    <row r="9537" spans="1:12" x14ac:dyDescent="0.25">
      <c r="A9537" t="s">
        <v>9546</v>
      </c>
      <c r="B9537" t="str">
        <f t="shared" si="195"/>
        <v>2022/10/27/22:41:13.86</v>
      </c>
      <c r="C9537">
        <v>6074351</v>
      </c>
      <c r="D9537">
        <v>1666935673</v>
      </c>
      <c r="E9537">
        <v>862895974</v>
      </c>
      <c r="F9537" t="s">
        <v>12</v>
      </c>
      <c r="G9537">
        <v>-1.76190680575</v>
      </c>
      <c r="H9537">
        <v>-1.0782802314</v>
      </c>
      <c r="I9537">
        <v>-24.895725578299999</v>
      </c>
      <c r="J9537">
        <v>1.14325656716E-2</v>
      </c>
      <c r="K9537">
        <v>-0.65165480822300004</v>
      </c>
      <c r="L9537">
        <v>-5.4541244869199999E-2</v>
      </c>
    </row>
    <row r="9538" spans="1:12" x14ac:dyDescent="0.25">
      <c r="A9538" t="s">
        <v>9547</v>
      </c>
      <c r="B9538" t="str">
        <f t="shared" si="195"/>
        <v>2022/10/27/22:41:13.86</v>
      </c>
      <c r="C9538">
        <v>6074352</v>
      </c>
      <c r="D9538">
        <v>1666935673</v>
      </c>
      <c r="E9538">
        <v>864992317</v>
      </c>
      <c r="F9538" t="s">
        <v>12</v>
      </c>
      <c r="G9538">
        <v>-1.4860017172</v>
      </c>
      <c r="H9538">
        <v>0.39858171026599998</v>
      </c>
      <c r="I9538">
        <v>-23.376537501800001</v>
      </c>
      <c r="J9538">
        <v>0.110931149373</v>
      </c>
      <c r="K9538">
        <v>-0.69800448054499997</v>
      </c>
      <c r="L9538">
        <v>-2.2009272485800001E-2</v>
      </c>
    </row>
    <row r="9539" spans="1:12" x14ac:dyDescent="0.25">
      <c r="A9539" t="s">
        <v>9548</v>
      </c>
      <c r="B9539" t="str">
        <f t="shared" si="195"/>
        <v>2022/10/27/22:41:13.86</v>
      </c>
      <c r="C9539">
        <v>6074353</v>
      </c>
      <c r="D9539">
        <v>1666935673</v>
      </c>
      <c r="E9539">
        <v>867049559</v>
      </c>
      <c r="F9539" t="s">
        <v>12</v>
      </c>
      <c r="G9539">
        <v>0.33814601873099998</v>
      </c>
      <c r="H9539">
        <v>-1.7781310849400001</v>
      </c>
      <c r="I9539">
        <v>-24.889191789800002</v>
      </c>
      <c r="J9539">
        <v>7.5825361204899994E-2</v>
      </c>
      <c r="K9539">
        <v>-0.67230565196799996</v>
      </c>
      <c r="L9539">
        <v>3.2284179786400001E-3</v>
      </c>
    </row>
    <row r="9540" spans="1:12" x14ac:dyDescent="0.25">
      <c r="A9540" t="s">
        <v>9549</v>
      </c>
      <c r="B9540" t="str">
        <f t="shared" ref="B9540:B9603" si="196">LEFT(A9540,LEN(A9540)-$C$1)</f>
        <v>2022/10/27/22:41:13.86</v>
      </c>
      <c r="C9540">
        <v>6074354</v>
      </c>
      <c r="D9540">
        <v>1666935673</v>
      </c>
      <c r="E9540">
        <v>869141454</v>
      </c>
      <c r="F9540" t="s">
        <v>12</v>
      </c>
      <c r="G9540">
        <v>-2.58041933794</v>
      </c>
      <c r="H9540">
        <v>-0.73534311583699996</v>
      </c>
      <c r="I9540">
        <v>-22.1499446503</v>
      </c>
      <c r="J9540">
        <v>-5.2685891732200001E-2</v>
      </c>
      <c r="K9540">
        <v>-0.56436436000199997</v>
      </c>
      <c r="L9540">
        <v>-3.8446881028300003E-2</v>
      </c>
    </row>
    <row r="9541" spans="1:12" x14ac:dyDescent="0.25">
      <c r="A9541" t="s">
        <v>9550</v>
      </c>
      <c r="B9541" t="str">
        <f t="shared" si="196"/>
        <v>2022/10/27/22:41:13.87</v>
      </c>
      <c r="C9541">
        <v>6074355</v>
      </c>
      <c r="D9541">
        <v>1666935673</v>
      </c>
      <c r="E9541">
        <v>870899951</v>
      </c>
      <c r="F9541" t="s">
        <v>12</v>
      </c>
      <c r="G9541">
        <v>-0.56608852377300001</v>
      </c>
      <c r="H9541">
        <v>-0.70127791667999995</v>
      </c>
      <c r="I9541">
        <v>-24.6636699857</v>
      </c>
      <c r="J9541">
        <v>7.8201077330099997E-2</v>
      </c>
      <c r="K9541">
        <v>-0.67875307898100001</v>
      </c>
      <c r="L9541">
        <v>1.3077321368199999E-2</v>
      </c>
    </row>
    <row r="9542" spans="1:12" x14ac:dyDescent="0.25">
      <c r="A9542" t="s">
        <v>9551</v>
      </c>
      <c r="B9542" t="str">
        <f t="shared" si="196"/>
        <v>2022/10/27/22:41:13.87</v>
      </c>
      <c r="C9542">
        <v>6074356</v>
      </c>
      <c r="D9542">
        <v>1666935673</v>
      </c>
      <c r="E9542">
        <v>873014201</v>
      </c>
      <c r="F9542" t="s">
        <v>12</v>
      </c>
      <c r="G9542">
        <v>0.61385401759900005</v>
      </c>
      <c r="H9542">
        <v>-2.0888335741300001</v>
      </c>
      <c r="I9542">
        <v>-25.597277943999998</v>
      </c>
      <c r="J9542">
        <v>7.4614331417300006E-2</v>
      </c>
      <c r="K9542">
        <v>-0.66446005605299996</v>
      </c>
      <c r="L9542">
        <v>5.5314053561200003E-3</v>
      </c>
    </row>
    <row r="9543" spans="1:12" x14ac:dyDescent="0.25">
      <c r="A9543" t="s">
        <v>9552</v>
      </c>
      <c r="B9543" t="str">
        <f t="shared" si="196"/>
        <v>2022/10/27/22:41:13.87</v>
      </c>
      <c r="C9543">
        <v>6074357</v>
      </c>
      <c r="D9543">
        <v>1666935673</v>
      </c>
      <c r="E9543">
        <v>875130202</v>
      </c>
      <c r="F9543" t="s">
        <v>12</v>
      </c>
      <c r="G9543">
        <v>-1.3220918285400001</v>
      </c>
      <c r="H9543">
        <v>-1.0050124123799999</v>
      </c>
      <c r="I9543">
        <v>-24.586614333299998</v>
      </c>
      <c r="J9543">
        <v>8.7043142473499993E-2</v>
      </c>
      <c r="K9543">
        <v>-0.58655585604899996</v>
      </c>
      <c r="L9543">
        <v>1.7884854143099999E-2</v>
      </c>
    </row>
    <row r="9544" spans="1:12" x14ac:dyDescent="0.25">
      <c r="A9544" t="s">
        <v>9553</v>
      </c>
      <c r="B9544" t="str">
        <f t="shared" si="196"/>
        <v>2022/10/27/22:41:13.87</v>
      </c>
      <c r="C9544">
        <v>6074358</v>
      </c>
      <c r="D9544">
        <v>1666935673</v>
      </c>
      <c r="E9544">
        <v>877145228</v>
      </c>
      <c r="F9544" t="s">
        <v>12</v>
      </c>
      <c r="G9544">
        <v>1.0564136690999999</v>
      </c>
      <c r="H9544">
        <v>-1.4984881185900001</v>
      </c>
      <c r="I9544">
        <v>-25.707512075499999</v>
      </c>
      <c r="J9544">
        <v>4.4762980872900003E-2</v>
      </c>
      <c r="K9544">
        <v>-0.65458386282400005</v>
      </c>
      <c r="L9544" s="1">
        <v>-5.3738220444200003E-5</v>
      </c>
    </row>
    <row r="9545" spans="1:12" x14ac:dyDescent="0.25">
      <c r="A9545" t="s">
        <v>9554</v>
      </c>
      <c r="B9545" t="str">
        <f t="shared" si="196"/>
        <v>2022/10/27/22:41:13.87</v>
      </c>
      <c r="C9545">
        <v>6074359</v>
      </c>
      <c r="D9545">
        <v>1666935673</v>
      </c>
      <c r="E9545">
        <v>879094627</v>
      </c>
      <c r="F9545" t="s">
        <v>12</v>
      </c>
      <c r="G9545">
        <v>-0.71054925206099995</v>
      </c>
      <c r="H9545">
        <v>-0.96971177811700005</v>
      </c>
      <c r="I9545">
        <v>-25.6351307047</v>
      </c>
      <c r="J9545">
        <v>0.13324269804</v>
      </c>
      <c r="K9545">
        <v>-0.54193270518000003</v>
      </c>
      <c r="L9545">
        <v>-1.1246557761600001E-2</v>
      </c>
    </row>
    <row r="9546" spans="1:12" x14ac:dyDescent="0.25">
      <c r="A9546" t="s">
        <v>9555</v>
      </c>
      <c r="B9546" t="str">
        <f t="shared" si="196"/>
        <v>2022/10/27/22:41:13.88</v>
      </c>
      <c r="C9546">
        <v>6074360</v>
      </c>
      <c r="D9546">
        <v>1666935673</v>
      </c>
      <c r="E9546">
        <v>881198843</v>
      </c>
      <c r="F9546" t="s">
        <v>12</v>
      </c>
      <c r="G9546">
        <v>1.81807727654</v>
      </c>
      <c r="H9546">
        <v>-0.72874198289299996</v>
      </c>
      <c r="I9546">
        <v>-28.026534452300002</v>
      </c>
      <c r="J9546">
        <v>0.15789385354900001</v>
      </c>
      <c r="K9546">
        <v>-0.69278383651700004</v>
      </c>
      <c r="L9546">
        <v>-7.1153481029099996E-3</v>
      </c>
    </row>
    <row r="9547" spans="1:12" x14ac:dyDescent="0.25">
      <c r="A9547" t="s">
        <v>9556</v>
      </c>
      <c r="B9547" t="str">
        <f t="shared" si="196"/>
        <v>2022/10/27/22:41:13.88</v>
      </c>
      <c r="C9547">
        <v>6074361</v>
      </c>
      <c r="D9547">
        <v>1666935673</v>
      </c>
      <c r="E9547">
        <v>883316819</v>
      </c>
      <c r="F9547" t="s">
        <v>12</v>
      </c>
      <c r="G9547">
        <v>0.30111534013800001</v>
      </c>
      <c r="H9547">
        <v>-0.636032871464</v>
      </c>
      <c r="I9547">
        <v>-25.808616222400001</v>
      </c>
      <c r="J9547">
        <v>2.6774505634199999E-2</v>
      </c>
      <c r="K9547">
        <v>-0.60545818749900004</v>
      </c>
      <c r="L9547">
        <v>-3.1205026137200002E-2</v>
      </c>
    </row>
    <row r="9548" spans="1:12" x14ac:dyDescent="0.25">
      <c r="A9548" t="s">
        <v>9557</v>
      </c>
      <c r="B9548" t="str">
        <f t="shared" si="196"/>
        <v>2022/10/27/22:41:13.88</v>
      </c>
      <c r="C9548">
        <v>6074362</v>
      </c>
      <c r="D9548">
        <v>1666935673</v>
      </c>
      <c r="E9548">
        <v>885004971</v>
      </c>
      <c r="F9548" t="s">
        <v>12</v>
      </c>
      <c r="G9548">
        <v>8.1957961102500001E-3</v>
      </c>
      <c r="H9548">
        <v>5.7023303995699999E-2</v>
      </c>
      <c r="I9548">
        <v>-25.787058995799999</v>
      </c>
      <c r="J9548">
        <v>7.6142988464699995E-2</v>
      </c>
      <c r="K9548">
        <v>-0.53549602053199996</v>
      </c>
      <c r="L9548">
        <v>-2.7028404806400001E-2</v>
      </c>
    </row>
    <row r="9549" spans="1:12" x14ac:dyDescent="0.25">
      <c r="A9549" t="s">
        <v>9558</v>
      </c>
      <c r="B9549" t="str">
        <f t="shared" si="196"/>
        <v>2022/10/27/22:41:13.88</v>
      </c>
      <c r="C9549">
        <v>6074363</v>
      </c>
      <c r="D9549">
        <v>1666935673</v>
      </c>
      <c r="E9549">
        <v>886909311</v>
      </c>
      <c r="F9549" t="s">
        <v>12</v>
      </c>
      <c r="G9549">
        <v>1.7930809345900001</v>
      </c>
      <c r="H9549">
        <v>-1.2244349509900001</v>
      </c>
      <c r="I9549">
        <v>-26.7963695547</v>
      </c>
      <c r="J9549">
        <v>0.141064020673</v>
      </c>
      <c r="K9549">
        <v>-0.58286594558299998</v>
      </c>
      <c r="L9549">
        <v>-2.5299926517500002E-2</v>
      </c>
    </row>
    <row r="9550" spans="1:12" x14ac:dyDescent="0.25">
      <c r="A9550" t="s">
        <v>9559</v>
      </c>
      <c r="B9550" t="str">
        <f t="shared" si="196"/>
        <v>2022/10/27/22:41:13.88</v>
      </c>
      <c r="C9550">
        <v>6074364</v>
      </c>
      <c r="D9550">
        <v>1666935673</v>
      </c>
      <c r="E9550">
        <v>888909512</v>
      </c>
      <c r="F9550" t="s">
        <v>12</v>
      </c>
      <c r="G9550">
        <v>-0.43657574994499998</v>
      </c>
      <c r="H9550">
        <v>0.152781399066</v>
      </c>
      <c r="I9550">
        <v>-24.088876690399999</v>
      </c>
      <c r="J9550">
        <v>-4.1156783192000002E-2</v>
      </c>
      <c r="K9550">
        <v>-0.48500161527199998</v>
      </c>
      <c r="L9550">
        <v>-4.8991889477399998E-2</v>
      </c>
    </row>
    <row r="9551" spans="1:12" x14ac:dyDescent="0.25">
      <c r="A9551" t="s">
        <v>9560</v>
      </c>
      <c r="B9551" t="str">
        <f t="shared" si="196"/>
        <v>2022/10/27/22:41:13.89</v>
      </c>
      <c r="C9551">
        <v>6074365</v>
      </c>
      <c r="D9551">
        <v>1666935673</v>
      </c>
      <c r="E9551">
        <v>890931636</v>
      </c>
      <c r="F9551" t="s">
        <v>12</v>
      </c>
      <c r="G9551">
        <v>0.92241806147799998</v>
      </c>
      <c r="H9551">
        <v>0.76568143332799998</v>
      </c>
      <c r="I9551">
        <v>-25.780789798200001</v>
      </c>
      <c r="J9551">
        <v>2.0571658327499999E-2</v>
      </c>
      <c r="K9551">
        <v>-0.59253810491799996</v>
      </c>
      <c r="L9551">
        <v>-3.3951645824899998E-2</v>
      </c>
    </row>
    <row r="9552" spans="1:12" x14ac:dyDescent="0.25">
      <c r="A9552" t="s">
        <v>9561</v>
      </c>
      <c r="B9552" t="str">
        <f t="shared" si="196"/>
        <v>2022/10/27/22:41:13.89</v>
      </c>
      <c r="C9552">
        <v>6074366</v>
      </c>
      <c r="D9552">
        <v>1666935673</v>
      </c>
      <c r="E9552">
        <v>892869117</v>
      </c>
      <c r="F9552" t="s">
        <v>12</v>
      </c>
      <c r="G9552">
        <v>0.96800515066199999</v>
      </c>
      <c r="H9552">
        <v>1.0531328405</v>
      </c>
      <c r="I9552">
        <v>-25.641499767599999</v>
      </c>
      <c r="J9552">
        <v>7.5583605290600001E-2</v>
      </c>
      <c r="K9552">
        <v>-0.61591803901300002</v>
      </c>
      <c r="L9552">
        <v>-5.2306192820900002E-2</v>
      </c>
    </row>
    <row r="9553" spans="1:12" x14ac:dyDescent="0.25">
      <c r="A9553" t="s">
        <v>9562</v>
      </c>
      <c r="B9553" t="str">
        <f t="shared" si="196"/>
        <v>2022/10/27/22:41:13.89</v>
      </c>
      <c r="C9553">
        <v>6074367</v>
      </c>
      <c r="D9553">
        <v>1666935673</v>
      </c>
      <c r="E9553">
        <v>895754361</v>
      </c>
      <c r="F9553" t="s">
        <v>12</v>
      </c>
      <c r="G9553">
        <v>-0.60102841863300005</v>
      </c>
      <c r="H9553">
        <v>1.5344320652600001</v>
      </c>
      <c r="I9553">
        <v>-24.2990974352</v>
      </c>
      <c r="J9553">
        <v>4.1780967167700002E-3</v>
      </c>
      <c r="K9553">
        <v>-0.59059776779999995</v>
      </c>
      <c r="L9553">
        <v>-5.4292038720100001E-2</v>
      </c>
    </row>
    <row r="9554" spans="1:12" x14ac:dyDescent="0.25">
      <c r="A9554" t="s">
        <v>9563</v>
      </c>
      <c r="B9554" t="str">
        <f t="shared" si="196"/>
        <v>2022/10/27/22:41:13.89</v>
      </c>
      <c r="C9554">
        <v>6074368</v>
      </c>
      <c r="D9554">
        <v>1666935673</v>
      </c>
      <c r="E9554">
        <v>897516522</v>
      </c>
      <c r="F9554" t="s">
        <v>12</v>
      </c>
      <c r="G9554">
        <v>0.31517765755799998</v>
      </c>
      <c r="H9554">
        <v>1.0032736007800001</v>
      </c>
      <c r="I9554">
        <v>-25.169331149800001</v>
      </c>
      <c r="J9554">
        <v>-1.6238640372299998E-2</v>
      </c>
      <c r="K9554">
        <v>-0.65638737579299999</v>
      </c>
      <c r="L9554">
        <v>-4.1306285434700003E-2</v>
      </c>
    </row>
    <row r="9555" spans="1:12" x14ac:dyDescent="0.25">
      <c r="A9555" t="s">
        <v>9564</v>
      </c>
      <c r="B9555" t="str">
        <f t="shared" si="196"/>
        <v>2022/10/27/22:41:13.89</v>
      </c>
      <c r="C9555">
        <v>6074369</v>
      </c>
      <c r="D9555">
        <v>1666935673</v>
      </c>
      <c r="E9555">
        <v>899497720</v>
      </c>
      <c r="F9555" t="s">
        <v>12</v>
      </c>
      <c r="G9555">
        <v>-1.3050724810800001</v>
      </c>
      <c r="H9555">
        <v>0.66413050064500001</v>
      </c>
      <c r="I9555">
        <v>-22.739384358100001</v>
      </c>
      <c r="J9555">
        <v>-7.1488979041699999E-2</v>
      </c>
      <c r="K9555">
        <v>-0.57717317942900004</v>
      </c>
      <c r="L9555">
        <v>-5.4114118149200002E-2</v>
      </c>
    </row>
    <row r="9556" spans="1:12" x14ac:dyDescent="0.25">
      <c r="A9556" t="s">
        <v>9565</v>
      </c>
      <c r="B9556" t="str">
        <f t="shared" si="196"/>
        <v>2022/10/27/22:41:13.90</v>
      </c>
      <c r="C9556">
        <v>6074370</v>
      </c>
      <c r="D9556">
        <v>1666935673</v>
      </c>
      <c r="E9556">
        <v>900874963</v>
      </c>
      <c r="F9556" t="s">
        <v>12</v>
      </c>
      <c r="G9556">
        <v>-0.56810373008299997</v>
      </c>
      <c r="H9556">
        <v>0.674949948651</v>
      </c>
      <c r="I9556">
        <v>-24.932717991600001</v>
      </c>
      <c r="J9556">
        <v>1.0557454970500001E-2</v>
      </c>
      <c r="K9556">
        <v>-0.66537966423899997</v>
      </c>
      <c r="L9556">
        <v>-4.7472958649800001E-2</v>
      </c>
    </row>
    <row r="9557" spans="1:12" x14ac:dyDescent="0.25">
      <c r="A9557" t="s">
        <v>9566</v>
      </c>
      <c r="B9557" t="str">
        <f t="shared" si="196"/>
        <v>2022/10/27/22:41:13.90</v>
      </c>
      <c r="C9557">
        <v>6074371</v>
      </c>
      <c r="D9557">
        <v>1666935673</v>
      </c>
      <c r="E9557">
        <v>902900851</v>
      </c>
      <c r="F9557" t="s">
        <v>12</v>
      </c>
      <c r="G9557">
        <v>0.29128169009400001</v>
      </c>
      <c r="H9557">
        <v>1.84208300153</v>
      </c>
      <c r="I9557">
        <v>-23.1577563283</v>
      </c>
      <c r="J9557">
        <v>-2.22390544768E-2</v>
      </c>
      <c r="K9557">
        <v>-0.72724540951600003</v>
      </c>
      <c r="L9557">
        <v>-5.9729155086199998E-2</v>
      </c>
    </row>
    <row r="9558" spans="1:12" x14ac:dyDescent="0.25">
      <c r="A9558" t="s">
        <v>9567</v>
      </c>
      <c r="B9558" t="str">
        <f t="shared" si="196"/>
        <v>2022/10/27/22:41:13.90</v>
      </c>
      <c r="C9558">
        <v>6074372</v>
      </c>
      <c r="D9558">
        <v>1666935673</v>
      </c>
      <c r="E9558">
        <v>904989574</v>
      </c>
      <c r="F9558" t="s">
        <v>12</v>
      </c>
      <c r="G9558">
        <v>-1.08483143137</v>
      </c>
      <c r="H9558">
        <v>0.128041500048</v>
      </c>
      <c r="I9558">
        <v>-23.210150834499998</v>
      </c>
      <c r="J9558">
        <v>-0.13072315187</v>
      </c>
      <c r="K9558">
        <v>-0.68952445006499996</v>
      </c>
      <c r="L9558">
        <v>-4.5579451721800002E-2</v>
      </c>
    </row>
    <row r="9559" spans="1:12" x14ac:dyDescent="0.25">
      <c r="A9559" t="s">
        <v>9568</v>
      </c>
      <c r="B9559" t="str">
        <f t="shared" si="196"/>
        <v>2022/10/27/22:41:13.90</v>
      </c>
      <c r="C9559">
        <v>6074373</v>
      </c>
      <c r="D9559">
        <v>1666935673</v>
      </c>
      <c r="E9559">
        <v>906978072</v>
      </c>
      <c r="F9559" t="s">
        <v>12</v>
      </c>
      <c r="G9559">
        <v>-1.03694894774</v>
      </c>
      <c r="H9559">
        <v>7.2214491774899997E-2</v>
      </c>
      <c r="I9559">
        <v>-24.203545878</v>
      </c>
      <c r="J9559">
        <v>6.1278086477199997E-2</v>
      </c>
      <c r="K9559">
        <v>-0.74685322273099997</v>
      </c>
      <c r="L9559">
        <v>-2.2718793108399998E-2</v>
      </c>
    </row>
    <row r="9560" spans="1:12" x14ac:dyDescent="0.25">
      <c r="A9560" t="s">
        <v>9569</v>
      </c>
      <c r="B9560" t="str">
        <f t="shared" si="196"/>
        <v>2022/10/27/22:41:13.90</v>
      </c>
      <c r="C9560">
        <v>6074374</v>
      </c>
      <c r="D9560">
        <v>1666935673</v>
      </c>
      <c r="E9560">
        <v>909039436</v>
      </c>
      <c r="F9560" t="s">
        <v>12</v>
      </c>
      <c r="G9560">
        <v>-1.31164785324</v>
      </c>
      <c r="H9560">
        <v>1.0436039177500001</v>
      </c>
      <c r="I9560">
        <v>-23.703522252500001</v>
      </c>
      <c r="J9560">
        <v>-2.5086667596399999E-3</v>
      </c>
      <c r="K9560">
        <v>-0.68663397836100004</v>
      </c>
      <c r="L9560">
        <v>-5.0295863826999999E-2</v>
      </c>
    </row>
    <row r="9561" spans="1:12" x14ac:dyDescent="0.25">
      <c r="A9561" t="s">
        <v>9570</v>
      </c>
      <c r="B9561" t="str">
        <f t="shared" si="196"/>
        <v>2022/10/27/22:41:13.91</v>
      </c>
      <c r="C9561">
        <v>6074375</v>
      </c>
      <c r="D9561">
        <v>1666935673</v>
      </c>
      <c r="E9561">
        <v>911002108</v>
      </c>
      <c r="F9561" t="s">
        <v>12</v>
      </c>
      <c r="G9561">
        <v>-1.4696752633000001</v>
      </c>
      <c r="H9561">
        <v>0.41568458823400001</v>
      </c>
      <c r="I9561">
        <v>-25.099887023400001</v>
      </c>
      <c r="J9561">
        <v>4.2571890440200003E-2</v>
      </c>
      <c r="K9561">
        <v>-0.72584325055400001</v>
      </c>
      <c r="L9561">
        <v>-7.3554563587899996E-2</v>
      </c>
    </row>
    <row r="9562" spans="1:12" x14ac:dyDescent="0.25">
      <c r="A9562" t="s">
        <v>9571</v>
      </c>
      <c r="B9562" t="str">
        <f t="shared" si="196"/>
        <v>2022/10/27/22:41:13.91</v>
      </c>
      <c r="C9562">
        <v>6074376</v>
      </c>
      <c r="D9562">
        <v>1666935673</v>
      </c>
      <c r="E9562">
        <v>913072582</v>
      </c>
      <c r="F9562" t="s">
        <v>12</v>
      </c>
      <c r="G9562">
        <v>-0.89410018169899996</v>
      </c>
      <c r="H9562">
        <v>1.2764123619200001</v>
      </c>
      <c r="I9562">
        <v>-23.872797136900001</v>
      </c>
      <c r="J9562">
        <v>0.118011352071</v>
      </c>
      <c r="K9562">
        <v>-0.75259834479599996</v>
      </c>
      <c r="L9562">
        <v>-4.7513623824500001E-2</v>
      </c>
    </row>
    <row r="9563" spans="1:12" x14ac:dyDescent="0.25">
      <c r="A9563" t="s">
        <v>9572</v>
      </c>
      <c r="B9563" t="str">
        <f t="shared" si="196"/>
        <v>2022/10/27/22:41:13.91</v>
      </c>
      <c r="C9563">
        <v>6074377</v>
      </c>
      <c r="D9563">
        <v>1666935673</v>
      </c>
      <c r="E9563">
        <v>915049389</v>
      </c>
      <c r="F9563" t="s">
        <v>12</v>
      </c>
      <c r="G9563">
        <v>-0.69765593849700003</v>
      </c>
      <c r="H9563">
        <v>-1.5325201795800001</v>
      </c>
      <c r="I9563">
        <v>-23.8626943758</v>
      </c>
      <c r="J9563">
        <v>1.4932638724300001E-3</v>
      </c>
      <c r="K9563">
        <v>-0.63175142549999996</v>
      </c>
      <c r="L9563">
        <v>-8.7374895368099999E-4</v>
      </c>
    </row>
    <row r="9564" spans="1:12" x14ac:dyDescent="0.25">
      <c r="A9564" t="s">
        <v>9573</v>
      </c>
      <c r="B9564" t="str">
        <f t="shared" si="196"/>
        <v>2022/10/27/22:41:13.91</v>
      </c>
      <c r="C9564">
        <v>6074378</v>
      </c>
      <c r="D9564">
        <v>1666935673</v>
      </c>
      <c r="E9564">
        <v>916946734</v>
      </c>
      <c r="F9564" t="s">
        <v>12</v>
      </c>
      <c r="G9564">
        <v>-1.4756037244</v>
      </c>
      <c r="H9564">
        <v>-1.8490842187600001</v>
      </c>
      <c r="I9564">
        <v>-23.422572762600002</v>
      </c>
      <c r="J9564">
        <v>4.36714752192E-2</v>
      </c>
      <c r="K9564">
        <v>-0.61329885681499996</v>
      </c>
      <c r="L9564">
        <v>2.4977155905199999E-2</v>
      </c>
    </row>
    <row r="9565" spans="1:12" x14ac:dyDescent="0.25">
      <c r="A9565" t="s">
        <v>9574</v>
      </c>
      <c r="B9565" t="str">
        <f t="shared" si="196"/>
        <v>2022/10/27/22:41:13.91</v>
      </c>
      <c r="C9565">
        <v>6074379</v>
      </c>
      <c r="D9565">
        <v>1666935673</v>
      </c>
      <c r="E9565">
        <v>918891721</v>
      </c>
      <c r="F9565" t="s">
        <v>12</v>
      </c>
      <c r="G9565">
        <v>1.6867766101399999E-2</v>
      </c>
      <c r="H9565">
        <v>-0.73274312977300005</v>
      </c>
      <c r="I9565">
        <v>-24.017946095100001</v>
      </c>
      <c r="J9565">
        <v>2.6580374868199998E-2</v>
      </c>
      <c r="K9565">
        <v>-0.64727693790899998</v>
      </c>
      <c r="L9565">
        <v>-8.9955229656999997E-3</v>
      </c>
    </row>
    <row r="9566" spans="1:12" x14ac:dyDescent="0.25">
      <c r="A9566" t="s">
        <v>9575</v>
      </c>
      <c r="B9566" t="str">
        <f t="shared" si="196"/>
        <v>2022/10/27/22:41:13.92</v>
      </c>
      <c r="C9566">
        <v>6074380</v>
      </c>
      <c r="D9566">
        <v>1666935673</v>
      </c>
      <c r="E9566">
        <v>920901959</v>
      </c>
      <c r="F9566" t="s">
        <v>12</v>
      </c>
      <c r="G9566">
        <v>-1.43489865473</v>
      </c>
      <c r="H9566">
        <v>0.79276654875100006</v>
      </c>
      <c r="I9566">
        <v>-24.905597894700001</v>
      </c>
      <c r="J9566">
        <v>7.9083524330999994E-2</v>
      </c>
      <c r="K9566">
        <v>-0.673838615064</v>
      </c>
      <c r="L9566">
        <v>-3.6761125130600002E-2</v>
      </c>
    </row>
    <row r="9567" spans="1:12" x14ac:dyDescent="0.25">
      <c r="A9567" t="s">
        <v>9576</v>
      </c>
      <c r="B9567" t="str">
        <f t="shared" si="196"/>
        <v>2022/10/27/22:41:13.92</v>
      </c>
      <c r="C9567">
        <v>6074381</v>
      </c>
      <c r="D9567">
        <v>1666935673</v>
      </c>
      <c r="E9567">
        <v>922875244</v>
      </c>
      <c r="F9567" t="s">
        <v>12</v>
      </c>
      <c r="G9567">
        <v>-0.84845982253899999</v>
      </c>
      <c r="H9567">
        <v>1.9943207737499999</v>
      </c>
      <c r="I9567">
        <v>-24.308979986499999</v>
      </c>
      <c r="J9567">
        <v>0.20337349193699999</v>
      </c>
      <c r="K9567">
        <v>-0.69934622965000004</v>
      </c>
      <c r="L9567">
        <v>-3.3862650976199997E-2</v>
      </c>
    </row>
    <row r="9568" spans="1:12" x14ac:dyDescent="0.25">
      <c r="A9568" t="s">
        <v>9577</v>
      </c>
      <c r="B9568" t="str">
        <f t="shared" si="196"/>
        <v>2022/10/27/22:41:13.92</v>
      </c>
      <c r="C9568">
        <v>6074382</v>
      </c>
      <c r="D9568">
        <v>1666935673</v>
      </c>
      <c r="E9568">
        <v>924896090</v>
      </c>
      <c r="F9568" t="s">
        <v>12</v>
      </c>
      <c r="G9568">
        <v>0.273287284475</v>
      </c>
      <c r="H9568">
        <v>-1.4307022573299999</v>
      </c>
      <c r="I9568">
        <v>-25.8628131836</v>
      </c>
      <c r="J9568">
        <v>2.22222653227E-2</v>
      </c>
      <c r="K9568">
        <v>-0.62821063242899999</v>
      </c>
      <c r="L9568">
        <v>-2.8679773029299999E-2</v>
      </c>
    </row>
    <row r="9569" spans="1:12" x14ac:dyDescent="0.25">
      <c r="A9569" t="s">
        <v>9578</v>
      </c>
      <c r="B9569" t="str">
        <f t="shared" si="196"/>
        <v>2022/10/27/22:41:13.92</v>
      </c>
      <c r="C9569">
        <v>6074383</v>
      </c>
      <c r="D9569">
        <v>1666935673</v>
      </c>
      <c r="E9569">
        <v>926942327</v>
      </c>
      <c r="F9569" t="s">
        <v>12</v>
      </c>
      <c r="G9569">
        <v>-0.26843221099199999</v>
      </c>
      <c r="H9569">
        <v>-2.0344549587</v>
      </c>
      <c r="I9569">
        <v>-26.061617132399999</v>
      </c>
      <c r="J9569">
        <v>0.12013090926</v>
      </c>
      <c r="K9569">
        <v>-0.61936655182800004</v>
      </c>
      <c r="L9569">
        <v>3.2850939049299997E-2</v>
      </c>
    </row>
    <row r="9570" spans="1:12" x14ac:dyDescent="0.25">
      <c r="A9570" t="s">
        <v>9579</v>
      </c>
      <c r="B9570" t="str">
        <f t="shared" si="196"/>
        <v>2022/10/27/22:41:13.92</v>
      </c>
      <c r="C9570">
        <v>6074384</v>
      </c>
      <c r="D9570">
        <v>1666935673</v>
      </c>
      <c r="E9570">
        <v>929024581</v>
      </c>
      <c r="F9570" t="s">
        <v>12</v>
      </c>
      <c r="G9570">
        <v>-9.7449835694899997E-2</v>
      </c>
      <c r="H9570">
        <v>-1.5306801726799999</v>
      </c>
      <c r="I9570">
        <v>-25.295771460299999</v>
      </c>
      <c r="J9570">
        <v>0.10232569247999999</v>
      </c>
      <c r="K9570">
        <v>-0.62769226766999997</v>
      </c>
      <c r="L9570">
        <v>4.50139942805E-2</v>
      </c>
    </row>
    <row r="9571" spans="1:12" x14ac:dyDescent="0.25">
      <c r="A9571" t="s">
        <v>9580</v>
      </c>
      <c r="B9571" t="str">
        <f t="shared" si="196"/>
        <v>2022/10/27/22:41:13.93</v>
      </c>
      <c r="C9571">
        <v>6074385</v>
      </c>
      <c r="D9571">
        <v>1666935673</v>
      </c>
      <c r="E9571">
        <v>931120826</v>
      </c>
      <c r="F9571" t="s">
        <v>12</v>
      </c>
      <c r="G9571">
        <v>0.20632787479199999</v>
      </c>
      <c r="H9571">
        <v>-1.7425285767200001</v>
      </c>
      <c r="I9571">
        <v>-26.212721170599998</v>
      </c>
      <c r="J9571">
        <v>-1.24172961339E-2</v>
      </c>
      <c r="K9571">
        <v>-0.63165159227599998</v>
      </c>
      <c r="L9571">
        <v>-8.0232282408699996E-3</v>
      </c>
    </row>
    <row r="9572" spans="1:12" x14ac:dyDescent="0.25">
      <c r="A9572" t="s">
        <v>9581</v>
      </c>
      <c r="B9572" t="str">
        <f t="shared" si="196"/>
        <v>2022/10/27/22:41:13.93</v>
      </c>
      <c r="C9572">
        <v>6074386</v>
      </c>
      <c r="D9572">
        <v>1666935673</v>
      </c>
      <c r="E9572">
        <v>933152208</v>
      </c>
      <c r="F9572" t="s">
        <v>12</v>
      </c>
      <c r="G9572">
        <v>1.5588287136100001</v>
      </c>
      <c r="H9572">
        <v>0.239984681122</v>
      </c>
      <c r="I9572">
        <v>-26.5635341913</v>
      </c>
      <c r="J9572">
        <v>0.19781835219300001</v>
      </c>
      <c r="K9572">
        <v>-0.61218590612000001</v>
      </c>
      <c r="L9572">
        <v>-2.8814315843200002E-3</v>
      </c>
    </row>
    <row r="9573" spans="1:12" x14ac:dyDescent="0.25">
      <c r="A9573" t="s">
        <v>9582</v>
      </c>
      <c r="B9573" t="str">
        <f t="shared" si="196"/>
        <v>2022/10/27/22:41:13.93</v>
      </c>
      <c r="C9573">
        <v>6074387</v>
      </c>
      <c r="D9573">
        <v>1666935673</v>
      </c>
      <c r="E9573">
        <v>935147955</v>
      </c>
      <c r="F9573" t="s">
        <v>12</v>
      </c>
      <c r="G9573">
        <v>1.23105881563</v>
      </c>
      <c r="H9573">
        <v>-0.42929602571499997</v>
      </c>
      <c r="I9573">
        <v>-26.794314307600001</v>
      </c>
      <c r="J9573">
        <v>0.102747895986</v>
      </c>
      <c r="K9573">
        <v>-0.55472757021200003</v>
      </c>
      <c r="L9573">
        <v>-5.1725412800000002E-2</v>
      </c>
    </row>
    <row r="9574" spans="1:12" x14ac:dyDescent="0.25">
      <c r="A9574" t="s">
        <v>9583</v>
      </c>
      <c r="B9574" t="str">
        <f t="shared" si="196"/>
        <v>2022/10/27/22:41:13.93</v>
      </c>
      <c r="C9574">
        <v>6074388</v>
      </c>
      <c r="D9574">
        <v>1666935673</v>
      </c>
      <c r="E9574">
        <v>937265575</v>
      </c>
      <c r="F9574" t="s">
        <v>12</v>
      </c>
      <c r="G9574">
        <v>-1.16095329428</v>
      </c>
      <c r="H9574">
        <v>0.97706068519599998</v>
      </c>
      <c r="I9574">
        <v>-25.364125344800001</v>
      </c>
      <c r="J9574">
        <v>8.56974277949E-2</v>
      </c>
      <c r="K9574">
        <v>-0.51612355052400005</v>
      </c>
      <c r="L9574">
        <v>-6.5564424371000005E-2</v>
      </c>
    </row>
    <row r="9575" spans="1:12" x14ac:dyDescent="0.25">
      <c r="A9575" t="s">
        <v>9584</v>
      </c>
      <c r="B9575" t="str">
        <f t="shared" si="196"/>
        <v>2022/10/27/22:41:13.93</v>
      </c>
      <c r="C9575">
        <v>6074389</v>
      </c>
      <c r="D9575">
        <v>1666935673</v>
      </c>
      <c r="E9575">
        <v>939049771</v>
      </c>
      <c r="F9575" t="s">
        <v>12</v>
      </c>
      <c r="G9575">
        <v>1.89735680399</v>
      </c>
      <c r="H9575">
        <v>0.255725261077</v>
      </c>
      <c r="I9575">
        <v>-26.856010217000001</v>
      </c>
      <c r="J9575">
        <v>5.6598757726499999E-2</v>
      </c>
      <c r="K9575">
        <v>-0.62018603227400004</v>
      </c>
      <c r="L9575">
        <v>-2.0311483042399998E-2</v>
      </c>
    </row>
    <row r="9576" spans="1:12" x14ac:dyDescent="0.25">
      <c r="A9576" t="s">
        <v>9585</v>
      </c>
      <c r="B9576" t="str">
        <f t="shared" si="196"/>
        <v>2022/10/27/22:41:13.94</v>
      </c>
      <c r="C9576">
        <v>6074390</v>
      </c>
      <c r="D9576">
        <v>1666935673</v>
      </c>
      <c r="E9576">
        <v>940854848</v>
      </c>
      <c r="F9576" t="s">
        <v>12</v>
      </c>
      <c r="G9576">
        <v>-2.3340604538699999E-2</v>
      </c>
      <c r="H9576">
        <v>-2.3554224549799998</v>
      </c>
      <c r="I9576">
        <v>-27.048417833599999</v>
      </c>
      <c r="J9576">
        <v>-8.9069962683599999E-2</v>
      </c>
      <c r="K9576">
        <v>-0.53855537666099995</v>
      </c>
      <c r="L9576">
        <v>-1.69146850017E-2</v>
      </c>
    </row>
    <row r="9577" spans="1:12" x14ac:dyDescent="0.25">
      <c r="A9577" t="s">
        <v>9586</v>
      </c>
      <c r="B9577" t="str">
        <f t="shared" si="196"/>
        <v>2022/10/27/22:41:13.94</v>
      </c>
      <c r="C9577">
        <v>6074391</v>
      </c>
      <c r="D9577">
        <v>1666935673</v>
      </c>
      <c r="E9577">
        <v>942869168</v>
      </c>
      <c r="F9577" t="s">
        <v>12</v>
      </c>
      <c r="G9577">
        <v>0.111908154294</v>
      </c>
      <c r="H9577">
        <v>-0.61633330663499997</v>
      </c>
      <c r="I9577">
        <v>-25.8261027257</v>
      </c>
      <c r="J9577">
        <v>2.1929970462000001E-2</v>
      </c>
      <c r="K9577">
        <v>-0.59902298513600005</v>
      </c>
      <c r="L9577">
        <v>-3.05603083354E-3</v>
      </c>
    </row>
    <row r="9578" spans="1:12" x14ac:dyDescent="0.25">
      <c r="A9578" t="s">
        <v>9587</v>
      </c>
      <c r="B9578" t="str">
        <f t="shared" si="196"/>
        <v>2022/10/27/22:41:13.94</v>
      </c>
      <c r="C9578">
        <v>6074392</v>
      </c>
      <c r="D9578">
        <v>1666935673</v>
      </c>
      <c r="E9578">
        <v>944870837</v>
      </c>
      <c r="F9578" t="s">
        <v>12</v>
      </c>
      <c r="G9578">
        <v>1.3583041460600001</v>
      </c>
      <c r="H9578">
        <v>-0.16658704752299999</v>
      </c>
      <c r="I9578">
        <v>-26.5398621953</v>
      </c>
      <c r="J9578">
        <v>-7.5821981591099999E-2</v>
      </c>
      <c r="K9578">
        <v>-0.63096031455500001</v>
      </c>
      <c r="L9578">
        <v>-3.3251556063499998E-2</v>
      </c>
    </row>
    <row r="9579" spans="1:12" x14ac:dyDescent="0.25">
      <c r="A9579" t="s">
        <v>9588</v>
      </c>
      <c r="B9579" t="str">
        <f t="shared" si="196"/>
        <v>2022/10/27/22:41:13.94</v>
      </c>
      <c r="C9579">
        <v>6074393</v>
      </c>
      <c r="D9579">
        <v>1666935673</v>
      </c>
      <c r="E9579">
        <v>946915646</v>
      </c>
      <c r="F9579" t="s">
        <v>12</v>
      </c>
      <c r="G9579">
        <v>-0.62648528128100001</v>
      </c>
      <c r="H9579">
        <v>2.0063559100199999</v>
      </c>
      <c r="I9579">
        <v>-25.803011164499999</v>
      </c>
      <c r="J9579">
        <v>-2.5323613343300001E-2</v>
      </c>
      <c r="K9579">
        <v>-0.59269521992600005</v>
      </c>
      <c r="L9579">
        <v>-7.4415004349100006E-2</v>
      </c>
    </row>
    <row r="9580" spans="1:12" x14ac:dyDescent="0.25">
      <c r="A9580" t="s">
        <v>9589</v>
      </c>
      <c r="B9580" t="str">
        <f t="shared" si="196"/>
        <v>2022/10/27/22:41:13.95</v>
      </c>
      <c r="C9580">
        <v>6074394</v>
      </c>
      <c r="D9580">
        <v>1666935673</v>
      </c>
      <c r="E9580">
        <v>948892178</v>
      </c>
      <c r="F9580" t="s">
        <v>12</v>
      </c>
      <c r="G9580">
        <v>0.77190873634799995</v>
      </c>
      <c r="H9580">
        <v>2.6799635143099998</v>
      </c>
      <c r="I9580">
        <v>-26.312899030000001</v>
      </c>
      <c r="J9580">
        <v>6.0273529125299999E-2</v>
      </c>
      <c r="K9580">
        <v>-0.73884986077500003</v>
      </c>
      <c r="L9580">
        <v>-7.1961884316099997E-2</v>
      </c>
    </row>
    <row r="9581" spans="1:12" x14ac:dyDescent="0.25">
      <c r="A9581" t="s">
        <v>9590</v>
      </c>
      <c r="B9581" t="str">
        <f t="shared" si="196"/>
        <v>2022/10/27/22:41:13.95</v>
      </c>
      <c r="C9581">
        <v>6074395</v>
      </c>
      <c r="D9581">
        <v>1666935673</v>
      </c>
      <c r="E9581">
        <v>950891590</v>
      </c>
      <c r="F9581" t="s">
        <v>12</v>
      </c>
      <c r="G9581">
        <v>-1.8091415118700001</v>
      </c>
      <c r="H9581">
        <v>1.12808364517</v>
      </c>
      <c r="I9581">
        <v>-24.515274323100002</v>
      </c>
      <c r="J9581">
        <v>-4.5832998577800002E-2</v>
      </c>
      <c r="K9581">
        <v>-0.65026287566300001</v>
      </c>
      <c r="L9581">
        <v>-9.0723752992000001E-2</v>
      </c>
    </row>
    <row r="9582" spans="1:12" x14ac:dyDescent="0.25">
      <c r="A9582" t="s">
        <v>9591</v>
      </c>
      <c r="B9582" t="str">
        <f t="shared" si="196"/>
        <v>2022/10/27/22:41:13.95</v>
      </c>
      <c r="C9582">
        <v>6074396</v>
      </c>
      <c r="D9582">
        <v>1666935673</v>
      </c>
      <c r="E9582">
        <v>953068398</v>
      </c>
      <c r="F9582" t="s">
        <v>12</v>
      </c>
      <c r="G9582">
        <v>-1.42136865038</v>
      </c>
      <c r="H9582">
        <v>1.83520518564</v>
      </c>
      <c r="I9582">
        <v>-23.834049935199999</v>
      </c>
      <c r="J9582">
        <v>-6.4346705094700002E-2</v>
      </c>
      <c r="K9582">
        <v>-0.69884848501300001</v>
      </c>
      <c r="L9582">
        <v>-4.7015671805100002E-2</v>
      </c>
    </row>
    <row r="9583" spans="1:12" x14ac:dyDescent="0.25">
      <c r="A9583" t="s">
        <v>9592</v>
      </c>
      <c r="B9583" t="str">
        <f t="shared" si="196"/>
        <v>2022/10/27/22:41:13.95</v>
      </c>
      <c r="C9583">
        <v>6074397</v>
      </c>
      <c r="D9583">
        <v>1666935673</v>
      </c>
      <c r="E9583">
        <v>955200071</v>
      </c>
      <c r="F9583" t="s">
        <v>12</v>
      </c>
      <c r="G9583">
        <v>-1.0609376965599999</v>
      </c>
      <c r="H9583">
        <v>3.17875933559E-2</v>
      </c>
      <c r="I9583">
        <v>-25.461421371899998</v>
      </c>
      <c r="J9583">
        <v>-5.5687117706299999E-2</v>
      </c>
      <c r="K9583">
        <v>-0.71949943890099999</v>
      </c>
      <c r="L9583">
        <v>-1.70576152615E-2</v>
      </c>
    </row>
    <row r="9584" spans="1:12" x14ac:dyDescent="0.25">
      <c r="A9584" t="s">
        <v>9593</v>
      </c>
      <c r="B9584" t="str">
        <f t="shared" si="196"/>
        <v>2022/10/27/22:41:13.95</v>
      </c>
      <c r="C9584">
        <v>6074398</v>
      </c>
      <c r="D9584">
        <v>1666935673</v>
      </c>
      <c r="E9584">
        <v>957291855</v>
      </c>
      <c r="F9584" t="s">
        <v>12</v>
      </c>
      <c r="G9584">
        <v>-1.87606573646</v>
      </c>
      <c r="H9584">
        <v>0.56205613081600003</v>
      </c>
      <c r="I9584">
        <v>-24.312728873899999</v>
      </c>
      <c r="J9584">
        <v>2.07756304597E-2</v>
      </c>
      <c r="K9584">
        <v>-0.67187489274099998</v>
      </c>
      <c r="L9584">
        <v>-2.56985909705E-2</v>
      </c>
    </row>
    <row r="9585" spans="1:12" x14ac:dyDescent="0.25">
      <c r="A9585" t="s">
        <v>9594</v>
      </c>
      <c r="B9585" t="str">
        <f t="shared" si="196"/>
        <v>2022/10/27/22:41:13.95</v>
      </c>
      <c r="C9585">
        <v>6074399</v>
      </c>
      <c r="D9585">
        <v>1666935673</v>
      </c>
      <c r="E9585">
        <v>959401264</v>
      </c>
      <c r="F9585" t="s">
        <v>12</v>
      </c>
      <c r="G9585">
        <v>-0.93876938012599997</v>
      </c>
      <c r="H9585">
        <v>0.66504303969800005</v>
      </c>
      <c r="I9585">
        <v>-25.778094350500002</v>
      </c>
      <c r="J9585">
        <v>4.6997208217100003E-2</v>
      </c>
      <c r="K9585">
        <v>-0.80196654883700003</v>
      </c>
      <c r="L9585">
        <v>-2.19718650903E-2</v>
      </c>
    </row>
    <row r="9586" spans="1:12" x14ac:dyDescent="0.25">
      <c r="A9586" t="s">
        <v>9595</v>
      </c>
      <c r="B9586" t="str">
        <f t="shared" si="196"/>
        <v>2022/10/27/22:41:13.96</v>
      </c>
      <c r="C9586">
        <v>6074400</v>
      </c>
      <c r="D9586">
        <v>1666935673</v>
      </c>
      <c r="E9586">
        <v>961421947</v>
      </c>
      <c r="F9586" t="s">
        <v>12</v>
      </c>
      <c r="G9586">
        <v>-1.74396031777</v>
      </c>
      <c r="H9586">
        <v>0.87038386592999994</v>
      </c>
      <c r="I9586">
        <v>-24.139948524699999</v>
      </c>
      <c r="J9586">
        <v>-1.3236525758699999E-2</v>
      </c>
      <c r="K9586">
        <v>-0.70813761487799998</v>
      </c>
      <c r="L9586">
        <v>-6.76086304114E-2</v>
      </c>
    </row>
    <row r="9587" spans="1:12" x14ac:dyDescent="0.25">
      <c r="A9587" t="s">
        <v>9596</v>
      </c>
      <c r="B9587" t="str">
        <f t="shared" si="196"/>
        <v>2022/10/27/22:41:13.96</v>
      </c>
      <c r="C9587">
        <v>6074401</v>
      </c>
      <c r="D9587">
        <v>1666935673</v>
      </c>
      <c r="E9587">
        <v>963362327</v>
      </c>
      <c r="F9587" t="s">
        <v>12</v>
      </c>
      <c r="G9587">
        <v>-0.70108013011400006</v>
      </c>
      <c r="H9587">
        <v>1.43310086389</v>
      </c>
      <c r="I9587">
        <v>-24.602400527099999</v>
      </c>
      <c r="J9587">
        <v>7.5657190293699994E-2</v>
      </c>
      <c r="K9587">
        <v>-0.70020123013900004</v>
      </c>
      <c r="L9587">
        <v>-4.0922155645100003E-2</v>
      </c>
    </row>
    <row r="9588" spans="1:12" x14ac:dyDescent="0.25">
      <c r="A9588" t="s">
        <v>9597</v>
      </c>
      <c r="B9588" t="str">
        <f t="shared" si="196"/>
        <v>2022/10/27/22:41:13.96</v>
      </c>
      <c r="C9588">
        <v>6074402</v>
      </c>
      <c r="D9588">
        <v>1666935673</v>
      </c>
      <c r="E9588">
        <v>965408185</v>
      </c>
      <c r="F9588" t="s">
        <v>12</v>
      </c>
      <c r="G9588">
        <v>0.34189764839300002</v>
      </c>
      <c r="H9588">
        <v>-0.41180239376099997</v>
      </c>
      <c r="I9588">
        <v>-25.224595309400001</v>
      </c>
      <c r="J9588">
        <v>0.12765137351399999</v>
      </c>
      <c r="K9588">
        <v>-0.71960578525999996</v>
      </c>
      <c r="L9588">
        <v>-2.83186297242E-2</v>
      </c>
    </row>
    <row r="9589" spans="1:12" x14ac:dyDescent="0.25">
      <c r="A9589" t="s">
        <v>9598</v>
      </c>
      <c r="B9589" t="str">
        <f t="shared" si="196"/>
        <v>2022/10/27/22:41:13.96</v>
      </c>
      <c r="C9589">
        <v>6074403</v>
      </c>
      <c r="D9589">
        <v>1666935673</v>
      </c>
      <c r="E9589">
        <v>967583374</v>
      </c>
      <c r="F9589" t="s">
        <v>12</v>
      </c>
      <c r="G9589">
        <v>-1.9409734403200001</v>
      </c>
      <c r="H9589">
        <v>0.48490900535300002</v>
      </c>
      <c r="I9589">
        <v>-22.572953098100001</v>
      </c>
      <c r="J9589">
        <v>3.4409799387500002E-2</v>
      </c>
      <c r="K9589">
        <v>-0.62509131669999995</v>
      </c>
      <c r="L9589">
        <v>-3.4849991573100002E-2</v>
      </c>
    </row>
    <row r="9590" spans="1:12" x14ac:dyDescent="0.25">
      <c r="A9590" t="s">
        <v>9599</v>
      </c>
      <c r="B9590" t="str">
        <f t="shared" si="196"/>
        <v>2022/10/27/22:41:13.96</v>
      </c>
      <c r="C9590">
        <v>6074404</v>
      </c>
      <c r="D9590">
        <v>1666935673</v>
      </c>
      <c r="E9590">
        <v>969585866</v>
      </c>
      <c r="F9590" t="s">
        <v>12</v>
      </c>
      <c r="G9590">
        <v>-0.63506326253199996</v>
      </c>
      <c r="H9590">
        <v>0.380708775133</v>
      </c>
      <c r="I9590">
        <v>-24.634778215299999</v>
      </c>
      <c r="J9590">
        <v>6.8872360347999997E-2</v>
      </c>
      <c r="K9590">
        <v>-0.69856137594400003</v>
      </c>
      <c r="L9590">
        <v>-1.29483366494E-2</v>
      </c>
    </row>
    <row r="9591" spans="1:12" x14ac:dyDescent="0.25">
      <c r="A9591" t="s">
        <v>9600</v>
      </c>
      <c r="B9591" t="str">
        <f t="shared" si="196"/>
        <v>2022/10/27/22:41:13.97</v>
      </c>
      <c r="C9591">
        <v>6074405</v>
      </c>
      <c r="D9591">
        <v>1666935673</v>
      </c>
      <c r="E9591">
        <v>971648025</v>
      </c>
      <c r="F9591" t="s">
        <v>12</v>
      </c>
      <c r="G9591">
        <v>-1.24236699789</v>
      </c>
      <c r="H9591">
        <v>-2.7871660366000001E-2</v>
      </c>
      <c r="I9591">
        <v>-23.325228608700002</v>
      </c>
      <c r="J9591">
        <v>3.4290548498199999E-2</v>
      </c>
      <c r="K9591">
        <v>-0.62858484224099997</v>
      </c>
      <c r="L9591">
        <v>-4.1784549807300002E-2</v>
      </c>
    </row>
    <row r="9592" spans="1:12" x14ac:dyDescent="0.25">
      <c r="A9592" t="s">
        <v>9601</v>
      </c>
      <c r="B9592" t="str">
        <f t="shared" si="196"/>
        <v>2022/10/27/22:41:13.97</v>
      </c>
      <c r="C9592">
        <v>6074406</v>
      </c>
      <c r="D9592">
        <v>1666935673</v>
      </c>
      <c r="E9592">
        <v>973641781</v>
      </c>
      <c r="F9592" t="s">
        <v>12</v>
      </c>
      <c r="G9592">
        <v>-0.117745716475</v>
      </c>
      <c r="H9592">
        <v>-1.58451928113</v>
      </c>
      <c r="I9592">
        <v>-25.010091675799998</v>
      </c>
      <c r="J9592">
        <v>8.8897321983400002E-2</v>
      </c>
      <c r="K9592">
        <v>-0.65709130394699999</v>
      </c>
      <c r="L9592">
        <v>1.6891872770499999E-2</v>
      </c>
    </row>
    <row r="9593" spans="1:12" x14ac:dyDescent="0.25">
      <c r="A9593" t="s">
        <v>9602</v>
      </c>
      <c r="B9593" t="str">
        <f t="shared" si="196"/>
        <v>2022/10/27/22:41:13.97</v>
      </c>
      <c r="C9593">
        <v>6074407</v>
      </c>
      <c r="D9593">
        <v>1666935673</v>
      </c>
      <c r="E9593">
        <v>975651330</v>
      </c>
      <c r="F9593" t="s">
        <v>12</v>
      </c>
      <c r="G9593">
        <v>0.85309988961799998</v>
      </c>
      <c r="H9593">
        <v>-2.4024196246899998</v>
      </c>
      <c r="I9593">
        <v>-25.7400980022</v>
      </c>
      <c r="J9593">
        <v>9.2284508594299999E-2</v>
      </c>
      <c r="K9593">
        <v>-0.662697456711</v>
      </c>
      <c r="L9593">
        <v>4.0265776954799999E-2</v>
      </c>
    </row>
    <row r="9594" spans="1:12" x14ac:dyDescent="0.25">
      <c r="A9594" t="s">
        <v>9603</v>
      </c>
      <c r="B9594" t="str">
        <f t="shared" si="196"/>
        <v>2022/10/27/22:41:13.97</v>
      </c>
      <c r="C9594">
        <v>6074408</v>
      </c>
      <c r="D9594">
        <v>1666935673</v>
      </c>
      <c r="E9594">
        <v>977642504</v>
      </c>
      <c r="F9594" t="s">
        <v>12</v>
      </c>
      <c r="G9594">
        <v>-1.7042075867599999</v>
      </c>
      <c r="H9594">
        <v>-0.79435451651900002</v>
      </c>
      <c r="I9594">
        <v>-23.225350696900001</v>
      </c>
      <c r="J9594">
        <v>-8.1043982277199996E-3</v>
      </c>
      <c r="K9594">
        <v>-0.53415047654100001</v>
      </c>
      <c r="L9594">
        <v>-4.1419399908699996E-3</v>
      </c>
    </row>
    <row r="9595" spans="1:12" x14ac:dyDescent="0.25">
      <c r="A9595" t="s">
        <v>9604</v>
      </c>
      <c r="B9595" t="str">
        <f t="shared" si="196"/>
        <v>2022/10/27/22:41:13.97</v>
      </c>
      <c r="C9595">
        <v>6074409</v>
      </c>
      <c r="D9595">
        <v>1666935673</v>
      </c>
      <c r="E9595">
        <v>979488555</v>
      </c>
      <c r="F9595" t="s">
        <v>12</v>
      </c>
      <c r="G9595">
        <v>1.53540645833</v>
      </c>
      <c r="H9595">
        <v>-1.50775778307</v>
      </c>
      <c r="I9595">
        <v>-27.1749897023</v>
      </c>
      <c r="J9595">
        <v>0.123070640818</v>
      </c>
      <c r="K9595">
        <v>-0.69324434519800004</v>
      </c>
      <c r="L9595">
        <v>1.80276442659E-3</v>
      </c>
    </row>
    <row r="9596" spans="1:12" x14ac:dyDescent="0.25">
      <c r="A9596" t="s">
        <v>9605</v>
      </c>
      <c r="B9596" t="str">
        <f t="shared" si="196"/>
        <v>2022/10/27/22:41:13.98</v>
      </c>
      <c r="C9596">
        <v>6074410</v>
      </c>
      <c r="D9596">
        <v>1666935673</v>
      </c>
      <c r="E9596">
        <v>981600918</v>
      </c>
      <c r="F9596" t="s">
        <v>12</v>
      </c>
      <c r="G9596">
        <v>0.59217119327099998</v>
      </c>
      <c r="H9596">
        <v>0.35154149587200001</v>
      </c>
      <c r="I9596">
        <v>-26.378924072299998</v>
      </c>
      <c r="J9596">
        <v>0.17813769114899999</v>
      </c>
      <c r="K9596">
        <v>-0.64497790643399999</v>
      </c>
      <c r="L9596">
        <v>-2.7290977150499999E-2</v>
      </c>
    </row>
    <row r="9597" spans="1:12" x14ac:dyDescent="0.25">
      <c r="A9597" t="s">
        <v>9606</v>
      </c>
      <c r="B9597" t="str">
        <f t="shared" si="196"/>
        <v>2022/10/27/22:41:13.98</v>
      </c>
      <c r="C9597">
        <v>6074411</v>
      </c>
      <c r="D9597">
        <v>1666935673</v>
      </c>
      <c r="E9597">
        <v>983632434</v>
      </c>
      <c r="F9597" t="s">
        <v>12</v>
      </c>
      <c r="G9597">
        <v>-0.165272031456</v>
      </c>
      <c r="H9597">
        <v>0.122370713119</v>
      </c>
      <c r="I9597">
        <v>-25.992207855499998</v>
      </c>
      <c r="J9597">
        <v>6.1793622056699998E-2</v>
      </c>
      <c r="K9597">
        <v>-0.58712159447800005</v>
      </c>
      <c r="L9597">
        <v>-5.8359001048E-2</v>
      </c>
    </row>
    <row r="9598" spans="1:12" x14ac:dyDescent="0.25">
      <c r="A9598" t="s">
        <v>9607</v>
      </c>
      <c r="B9598" t="str">
        <f t="shared" si="196"/>
        <v>2022/10/27/22:41:13.98</v>
      </c>
      <c r="C9598">
        <v>6074412</v>
      </c>
      <c r="D9598">
        <v>1666935673</v>
      </c>
      <c r="E9598">
        <v>985619608</v>
      </c>
      <c r="F9598" t="s">
        <v>12</v>
      </c>
      <c r="G9598">
        <v>0.58096829651799997</v>
      </c>
      <c r="H9598">
        <v>-0.86072474065500004</v>
      </c>
      <c r="I9598">
        <v>-27.504763990000001</v>
      </c>
      <c r="J9598">
        <v>8.4471025243E-2</v>
      </c>
      <c r="K9598">
        <v>-0.58658668718999996</v>
      </c>
      <c r="L9598">
        <v>-2.7838635442499998E-3</v>
      </c>
    </row>
    <row r="9599" spans="1:12" x14ac:dyDescent="0.25">
      <c r="A9599" t="s">
        <v>9608</v>
      </c>
      <c r="B9599" t="str">
        <f t="shared" si="196"/>
        <v>2022/10/27/22:41:13.98</v>
      </c>
      <c r="C9599">
        <v>6074413</v>
      </c>
      <c r="D9599">
        <v>1666935673</v>
      </c>
      <c r="E9599">
        <v>987645029</v>
      </c>
      <c r="F9599" t="s">
        <v>12</v>
      </c>
      <c r="G9599">
        <v>0.67660316653200003</v>
      </c>
      <c r="H9599">
        <v>-1.37737392125</v>
      </c>
      <c r="I9599">
        <v>-25.1317952345</v>
      </c>
      <c r="J9599">
        <v>3.5954991642300001E-3</v>
      </c>
      <c r="K9599">
        <v>-0.49713123655699998</v>
      </c>
      <c r="L9599">
        <v>-4.4988810800299997E-3</v>
      </c>
    </row>
    <row r="9600" spans="1:12" x14ac:dyDescent="0.25">
      <c r="A9600" t="s">
        <v>9609</v>
      </c>
      <c r="B9600" t="str">
        <f t="shared" si="196"/>
        <v>2022/10/27/22:41:13.98</v>
      </c>
      <c r="C9600">
        <v>6074414</v>
      </c>
      <c r="D9600">
        <v>1666935673</v>
      </c>
      <c r="E9600">
        <v>989242515</v>
      </c>
      <c r="F9600" t="s">
        <v>12</v>
      </c>
      <c r="G9600">
        <v>1.1038079995200001</v>
      </c>
      <c r="H9600">
        <v>-1.8073593637400001</v>
      </c>
      <c r="I9600">
        <v>-27.587956765400001</v>
      </c>
      <c r="J9600">
        <v>-1.0281998353400001E-2</v>
      </c>
      <c r="K9600">
        <v>-0.59593109234899999</v>
      </c>
      <c r="L9600">
        <v>3.0246168091599999E-2</v>
      </c>
    </row>
    <row r="9601" spans="1:12" x14ac:dyDescent="0.25">
      <c r="A9601" t="s">
        <v>9610</v>
      </c>
      <c r="B9601" t="str">
        <f t="shared" si="196"/>
        <v>2022/10/27/22:41:13.99</v>
      </c>
      <c r="C9601">
        <v>6074415</v>
      </c>
      <c r="D9601">
        <v>1666935673</v>
      </c>
      <c r="E9601">
        <v>991475625</v>
      </c>
      <c r="F9601" t="s">
        <v>12</v>
      </c>
      <c r="G9601">
        <v>1.02867682999</v>
      </c>
      <c r="H9601">
        <v>0.76897037412900004</v>
      </c>
      <c r="I9601">
        <v>-25.2752073252</v>
      </c>
      <c r="J9601">
        <v>-8.8143513623700001E-3</v>
      </c>
      <c r="K9601">
        <v>-0.62318005950599997</v>
      </c>
      <c r="L9601">
        <v>-2.6760804539499999E-2</v>
      </c>
    </row>
    <row r="9602" spans="1:12" x14ac:dyDescent="0.25">
      <c r="A9602" t="s">
        <v>9611</v>
      </c>
      <c r="B9602" t="str">
        <f t="shared" si="196"/>
        <v>2022/10/27/22:41:13.99</v>
      </c>
      <c r="C9602">
        <v>6074416</v>
      </c>
      <c r="D9602">
        <v>1666935673</v>
      </c>
      <c r="E9602">
        <v>993487318</v>
      </c>
      <c r="F9602" t="s">
        <v>12</v>
      </c>
      <c r="G9602">
        <v>0.31904007068500001</v>
      </c>
      <c r="H9602">
        <v>1.43414233248</v>
      </c>
      <c r="I9602">
        <v>-25.409015807300001</v>
      </c>
      <c r="J9602">
        <v>-3.7476727558899997E-2</v>
      </c>
      <c r="K9602">
        <v>-0.55029087181500003</v>
      </c>
      <c r="L9602">
        <v>-7.6896419592900001E-2</v>
      </c>
    </row>
    <row r="9603" spans="1:12" x14ac:dyDescent="0.25">
      <c r="A9603" t="s">
        <v>9612</v>
      </c>
      <c r="B9603" t="str">
        <f t="shared" si="196"/>
        <v>2022/10/27/22:41:13.99</v>
      </c>
      <c r="C9603">
        <v>6074417</v>
      </c>
      <c r="D9603">
        <v>1666935673</v>
      </c>
      <c r="E9603">
        <v>995333805</v>
      </c>
      <c r="F9603" t="s">
        <v>12</v>
      </c>
      <c r="G9603">
        <v>0.747984686643</v>
      </c>
      <c r="H9603">
        <v>1.83966922853</v>
      </c>
      <c r="I9603">
        <v>-27.1377311452</v>
      </c>
      <c r="J9603">
        <v>8.9131968310800003E-2</v>
      </c>
      <c r="K9603">
        <v>-0.61734625668400001</v>
      </c>
      <c r="L9603">
        <v>-7.2364122638199996E-2</v>
      </c>
    </row>
    <row r="9604" spans="1:12" x14ac:dyDescent="0.25">
      <c r="A9604" t="s">
        <v>9613</v>
      </c>
      <c r="B9604" t="str">
        <f t="shared" ref="B9604:B9667" si="197">LEFT(A9604,LEN(A9604)-$C$1)</f>
        <v>2022/10/27/22:41:13.99</v>
      </c>
      <c r="C9604">
        <v>6074418</v>
      </c>
      <c r="D9604">
        <v>1666935673</v>
      </c>
      <c r="E9604">
        <v>996917217</v>
      </c>
      <c r="F9604" t="s">
        <v>12</v>
      </c>
      <c r="G9604">
        <v>-0.54588974987299999</v>
      </c>
      <c r="H9604">
        <v>1.3949563470599999</v>
      </c>
      <c r="I9604">
        <v>-25.309408144799999</v>
      </c>
      <c r="J9604">
        <v>-5.3813746863299997E-2</v>
      </c>
      <c r="K9604">
        <v>-0.60394473008000005</v>
      </c>
      <c r="L9604">
        <v>-6.9186780710300003E-2</v>
      </c>
    </row>
    <row r="9605" spans="1:12" x14ac:dyDescent="0.25">
      <c r="A9605" t="s">
        <v>9614</v>
      </c>
      <c r="B9605" t="str">
        <f t="shared" si="197"/>
        <v>2022/10/27/22:41:14.00</v>
      </c>
      <c r="C9605">
        <v>6074419</v>
      </c>
      <c r="D9605">
        <v>1666935673</v>
      </c>
      <c r="E9605">
        <v>998885354</v>
      </c>
      <c r="F9605" t="s">
        <v>12</v>
      </c>
      <c r="G9605">
        <v>-0.29987068266</v>
      </c>
      <c r="H9605">
        <v>-0.34340517284200001</v>
      </c>
      <c r="I9605">
        <v>-26.621812407099998</v>
      </c>
      <c r="J9605">
        <v>-0.11687357486</v>
      </c>
      <c r="K9605">
        <v>-0.68307324044999995</v>
      </c>
      <c r="L9605">
        <v>-4.57400081661E-2</v>
      </c>
    </row>
    <row r="9606" spans="1:12" x14ac:dyDescent="0.25">
      <c r="A9606" t="s">
        <v>9615</v>
      </c>
      <c r="B9606" t="str">
        <f t="shared" si="197"/>
        <v>2022/10/27/22:41:14.00</v>
      </c>
      <c r="C9606">
        <v>6074420</v>
      </c>
      <c r="D9606">
        <v>1666935674</v>
      </c>
      <c r="E9606">
        <v>890702</v>
      </c>
      <c r="F9606" t="s">
        <v>12</v>
      </c>
      <c r="G9606">
        <v>-6.6215720308300002E-2</v>
      </c>
      <c r="H9606">
        <v>0.97992347851499995</v>
      </c>
      <c r="I9606">
        <v>-25.635022941500001</v>
      </c>
      <c r="J9606">
        <v>2.1798433070400001E-2</v>
      </c>
      <c r="K9606">
        <v>-0.74066475701300005</v>
      </c>
      <c r="L9606">
        <v>-4.1363585583199997E-2</v>
      </c>
    </row>
    <row r="9607" spans="1:12" x14ac:dyDescent="0.25">
      <c r="A9607" t="s">
        <v>9616</v>
      </c>
      <c r="B9607" t="str">
        <f t="shared" si="197"/>
        <v>2022/10/27/22:41:14.00</v>
      </c>
      <c r="C9607">
        <v>6074421</v>
      </c>
      <c r="D9607">
        <v>1666935674</v>
      </c>
      <c r="E9607">
        <v>2861043</v>
      </c>
      <c r="F9607" t="s">
        <v>12</v>
      </c>
      <c r="G9607">
        <v>-1.1968172239499999</v>
      </c>
      <c r="H9607">
        <v>0.83306883856000002</v>
      </c>
      <c r="I9607">
        <v>-25.587892821299999</v>
      </c>
      <c r="J9607">
        <v>-8.1977013804599999E-2</v>
      </c>
      <c r="K9607">
        <v>-0.68670075882199999</v>
      </c>
      <c r="L9607">
        <v>-4.4785750776300003E-2</v>
      </c>
    </row>
    <row r="9608" spans="1:12" x14ac:dyDescent="0.25">
      <c r="A9608" t="s">
        <v>9617</v>
      </c>
      <c r="B9608" t="str">
        <f t="shared" si="197"/>
        <v>2022/10/27/22:41:14.00</v>
      </c>
      <c r="C9608">
        <v>6074422</v>
      </c>
      <c r="D9608">
        <v>1666935674</v>
      </c>
      <c r="E9608">
        <v>4864688</v>
      </c>
      <c r="F9608" t="s">
        <v>12</v>
      </c>
      <c r="G9608">
        <v>-0.77629583510199995</v>
      </c>
      <c r="H9608">
        <v>2.1478034208699999</v>
      </c>
      <c r="I9608">
        <v>-24.367654553200001</v>
      </c>
      <c r="J9608">
        <v>-2.29107366493E-2</v>
      </c>
      <c r="K9608">
        <v>-0.74395331858900005</v>
      </c>
      <c r="L9608">
        <v>-6.6836699831800003E-2</v>
      </c>
    </row>
    <row r="9609" spans="1:12" x14ac:dyDescent="0.25">
      <c r="A9609" t="s">
        <v>9618</v>
      </c>
      <c r="B9609" t="str">
        <f t="shared" si="197"/>
        <v>2022/10/27/22:41:14.00</v>
      </c>
      <c r="C9609">
        <v>6074423</v>
      </c>
      <c r="D9609">
        <v>1666935674</v>
      </c>
      <c r="E9609">
        <v>7255044</v>
      </c>
      <c r="F9609" t="s">
        <v>12</v>
      </c>
      <c r="G9609">
        <v>-0.32119570650500001</v>
      </c>
      <c r="H9609">
        <v>1.5080150731999999</v>
      </c>
      <c r="I9609">
        <v>-24.686921225399999</v>
      </c>
      <c r="J9609">
        <v>2.3866494793000001E-3</v>
      </c>
      <c r="K9609">
        <v>-0.74669588725699998</v>
      </c>
      <c r="L9609">
        <v>-5.0849283226799998E-2</v>
      </c>
    </row>
    <row r="9610" spans="1:12" x14ac:dyDescent="0.25">
      <c r="A9610" t="s">
        <v>9619</v>
      </c>
      <c r="B9610" t="str">
        <f t="shared" si="197"/>
        <v>2022/10/27/22:41:14.01</v>
      </c>
      <c r="C9610">
        <v>6074424</v>
      </c>
      <c r="D9610">
        <v>1666935674</v>
      </c>
      <c r="E9610">
        <v>9683590</v>
      </c>
      <c r="F9610" t="s">
        <v>12</v>
      </c>
      <c r="G9610">
        <v>0.113956840692</v>
      </c>
      <c r="H9610">
        <v>-0.56947606072800006</v>
      </c>
      <c r="I9610">
        <v>-26.377469156099998</v>
      </c>
      <c r="J9610">
        <v>2.6039625041199999E-2</v>
      </c>
      <c r="K9610">
        <v>-0.72937622867700003</v>
      </c>
      <c r="L9610">
        <v>-5.5999668396199999E-2</v>
      </c>
    </row>
    <row r="9611" spans="1:12" x14ac:dyDescent="0.25">
      <c r="A9611" t="s">
        <v>9620</v>
      </c>
      <c r="B9611" t="str">
        <f t="shared" si="197"/>
        <v>2022/10/27/22:41:14.01</v>
      </c>
      <c r="C9611">
        <v>6074425</v>
      </c>
      <c r="D9611">
        <v>1666935674</v>
      </c>
      <c r="E9611">
        <v>11821990</v>
      </c>
      <c r="F9611" t="s">
        <v>12</v>
      </c>
      <c r="G9611">
        <v>-2.2438671461099999</v>
      </c>
      <c r="H9611">
        <v>2.2010970782600001</v>
      </c>
      <c r="I9611">
        <v>-24.0446868479</v>
      </c>
      <c r="J9611">
        <v>5.7563900925099998E-2</v>
      </c>
      <c r="K9611">
        <v>-0.77654290664299996</v>
      </c>
      <c r="L9611">
        <v>-6.0772445308299998E-2</v>
      </c>
    </row>
    <row r="9612" spans="1:12" x14ac:dyDescent="0.25">
      <c r="A9612" t="s">
        <v>9621</v>
      </c>
      <c r="B9612" t="str">
        <f t="shared" si="197"/>
        <v>2022/10/27/22:41:14.01</v>
      </c>
      <c r="C9612">
        <v>6074426</v>
      </c>
      <c r="D9612">
        <v>1666935674</v>
      </c>
      <c r="E9612">
        <v>13838143</v>
      </c>
      <c r="F9612" t="s">
        <v>12</v>
      </c>
      <c r="G9612">
        <v>-1.13520631415</v>
      </c>
      <c r="H9612">
        <v>0.64001965005399997</v>
      </c>
      <c r="I9612">
        <v>-25.297811379799999</v>
      </c>
      <c r="J9612">
        <v>4.0519732672500003E-2</v>
      </c>
      <c r="K9612">
        <v>-0.736449966181</v>
      </c>
      <c r="L9612">
        <v>-4.8549577408300001E-2</v>
      </c>
    </row>
    <row r="9613" spans="1:12" x14ac:dyDescent="0.25">
      <c r="A9613" t="s">
        <v>9622</v>
      </c>
      <c r="B9613" t="str">
        <f t="shared" si="197"/>
        <v>2022/10/27/22:41:14.01</v>
      </c>
      <c r="C9613">
        <v>6074427</v>
      </c>
      <c r="D9613">
        <v>1666935674</v>
      </c>
      <c r="E9613">
        <v>15999269</v>
      </c>
      <c r="F9613" t="s">
        <v>12</v>
      </c>
      <c r="G9613">
        <v>-0.23231362057800001</v>
      </c>
      <c r="H9613">
        <v>5.8591378902299998E-2</v>
      </c>
      <c r="I9613">
        <v>-25.272720060099999</v>
      </c>
      <c r="J9613">
        <v>9.1828651848199994E-2</v>
      </c>
      <c r="K9613">
        <v>-0.72602846806900001</v>
      </c>
      <c r="L9613">
        <v>-6.8251600165500003E-3</v>
      </c>
    </row>
    <row r="9614" spans="1:12" x14ac:dyDescent="0.25">
      <c r="A9614" t="s">
        <v>9623</v>
      </c>
      <c r="B9614" t="str">
        <f t="shared" si="197"/>
        <v>2022/10/27/22:41:14.01</v>
      </c>
      <c r="C9614">
        <v>6074428</v>
      </c>
      <c r="D9614">
        <v>1666935674</v>
      </c>
      <c r="E9614">
        <v>18133150</v>
      </c>
      <c r="F9614" t="s">
        <v>12</v>
      </c>
      <c r="G9614">
        <v>-0.832319726574</v>
      </c>
      <c r="H9614">
        <v>0.24374936107799999</v>
      </c>
      <c r="I9614">
        <v>-23.613450076500001</v>
      </c>
      <c r="J9614">
        <v>5.94215034549E-2</v>
      </c>
      <c r="K9614">
        <v>-0.64711212599300005</v>
      </c>
      <c r="L9614">
        <v>-1.0127936074099999E-2</v>
      </c>
    </row>
    <row r="9615" spans="1:12" x14ac:dyDescent="0.25">
      <c r="A9615" t="s">
        <v>9624</v>
      </c>
      <c r="B9615" t="str">
        <f t="shared" si="197"/>
        <v>2022/10/27/22:41:14.02</v>
      </c>
      <c r="C9615">
        <v>6074429</v>
      </c>
      <c r="D9615">
        <v>1666935674</v>
      </c>
      <c r="E9615">
        <v>20093733</v>
      </c>
      <c r="F9615" t="s">
        <v>12</v>
      </c>
      <c r="G9615">
        <v>-0.87934289431199997</v>
      </c>
      <c r="H9615">
        <v>-0.29093475278300002</v>
      </c>
      <c r="I9615">
        <v>-24.5854969713</v>
      </c>
      <c r="J9615">
        <v>3.2137695037200001E-2</v>
      </c>
      <c r="K9615">
        <v>-0.64984308755800002</v>
      </c>
      <c r="L9615">
        <v>-2.76276955618E-2</v>
      </c>
    </row>
    <row r="9616" spans="1:12" x14ac:dyDescent="0.25">
      <c r="A9616" t="s">
        <v>9625</v>
      </c>
      <c r="B9616" t="str">
        <f t="shared" si="197"/>
        <v>2022/10/27/22:41:14.02</v>
      </c>
      <c r="C9616">
        <v>6074430</v>
      </c>
      <c r="D9616">
        <v>1666935674</v>
      </c>
      <c r="E9616">
        <v>22153138</v>
      </c>
      <c r="F9616" t="s">
        <v>12</v>
      </c>
      <c r="G9616">
        <v>-0.75451048037299995</v>
      </c>
      <c r="H9616">
        <v>0.55388456952599996</v>
      </c>
      <c r="I9616">
        <v>-24.414434922800002</v>
      </c>
      <c r="J9616">
        <v>0.10986999562999999</v>
      </c>
      <c r="K9616">
        <v>-0.71930126432399999</v>
      </c>
      <c r="L9616">
        <v>-1.9856515864000002E-2</v>
      </c>
    </row>
    <row r="9617" spans="1:12" x14ac:dyDescent="0.25">
      <c r="A9617" t="s">
        <v>9626</v>
      </c>
      <c r="B9617" t="str">
        <f t="shared" si="197"/>
        <v>2022/10/27/22:41:14.02</v>
      </c>
      <c r="C9617">
        <v>6074431</v>
      </c>
      <c r="D9617">
        <v>1666935674</v>
      </c>
      <c r="E9617">
        <v>24215756</v>
      </c>
      <c r="F9617" t="s">
        <v>12</v>
      </c>
      <c r="G9617">
        <v>-0.22208697857199999</v>
      </c>
      <c r="H9617">
        <v>-1.78544389774</v>
      </c>
      <c r="I9617">
        <v>-26.072067981499998</v>
      </c>
      <c r="J9617">
        <v>3.3622645569100003E-2</v>
      </c>
      <c r="K9617">
        <v>-0.68891033214300001</v>
      </c>
      <c r="L9617">
        <v>-1.37523214344E-2</v>
      </c>
    </row>
    <row r="9618" spans="1:12" x14ac:dyDescent="0.25">
      <c r="A9618" t="s">
        <v>9627</v>
      </c>
      <c r="B9618" t="str">
        <f t="shared" si="197"/>
        <v>2022/10/27/22:41:14.02</v>
      </c>
      <c r="C9618">
        <v>6074432</v>
      </c>
      <c r="D9618">
        <v>1666935674</v>
      </c>
      <c r="E9618">
        <v>26189510</v>
      </c>
      <c r="F9618" t="s">
        <v>12</v>
      </c>
      <c r="G9618">
        <v>-0.43829179993200001</v>
      </c>
      <c r="H9618">
        <v>-1.37958932811</v>
      </c>
      <c r="I9618">
        <v>-26.060841329799999</v>
      </c>
      <c r="J9618">
        <v>0.12138861736000001</v>
      </c>
      <c r="K9618">
        <v>-0.64157573112999999</v>
      </c>
      <c r="L9618">
        <v>1.9202476974099999E-3</v>
      </c>
    </row>
    <row r="9619" spans="1:12" x14ac:dyDescent="0.25">
      <c r="A9619" t="s">
        <v>9628</v>
      </c>
      <c r="B9619" t="str">
        <f t="shared" si="197"/>
        <v>2022/10/27/22:41:14.02</v>
      </c>
      <c r="C9619">
        <v>6074433</v>
      </c>
      <c r="D9619">
        <v>1666935674</v>
      </c>
      <c r="E9619">
        <v>28266950</v>
      </c>
      <c r="F9619" t="s">
        <v>12</v>
      </c>
      <c r="G9619">
        <v>0.84750273858000003</v>
      </c>
      <c r="H9619">
        <v>-1.1309066973599999</v>
      </c>
      <c r="I9619">
        <v>-26.027368187099999</v>
      </c>
      <c r="J9619">
        <v>0.120127650344</v>
      </c>
      <c r="K9619">
        <v>-0.67752107077400003</v>
      </c>
      <c r="L9619">
        <v>7.4912324571999997E-3</v>
      </c>
    </row>
    <row r="9620" spans="1:12" x14ac:dyDescent="0.25">
      <c r="A9620" t="s">
        <v>9629</v>
      </c>
      <c r="B9620" t="str">
        <f t="shared" si="197"/>
        <v>2022/10/27/22:41:14.03</v>
      </c>
      <c r="C9620">
        <v>6074434</v>
      </c>
      <c r="D9620">
        <v>1666935674</v>
      </c>
      <c r="E9620">
        <v>30274188</v>
      </c>
      <c r="F9620" t="s">
        <v>12</v>
      </c>
      <c r="G9620">
        <v>-0.15172013942099999</v>
      </c>
      <c r="H9620">
        <v>-0.73312280440499999</v>
      </c>
      <c r="I9620">
        <v>-26.738441887299999</v>
      </c>
      <c r="J9620">
        <v>4.4122216159799998E-2</v>
      </c>
      <c r="K9620">
        <v>-0.63244653970499998</v>
      </c>
      <c r="L9620">
        <v>-1.17774105243E-2</v>
      </c>
    </row>
    <row r="9621" spans="1:12" x14ac:dyDescent="0.25">
      <c r="A9621" t="s">
        <v>9630</v>
      </c>
      <c r="B9621" t="str">
        <f t="shared" si="197"/>
        <v>2022/10/27/22:41:14.03</v>
      </c>
      <c r="C9621">
        <v>6074435</v>
      </c>
      <c r="D9621">
        <v>1666935674</v>
      </c>
      <c r="E9621">
        <v>32309806</v>
      </c>
      <c r="F9621" t="s">
        <v>12</v>
      </c>
      <c r="G9621">
        <v>0.16010843706</v>
      </c>
      <c r="H9621">
        <v>0.30990086360800001</v>
      </c>
      <c r="I9621">
        <v>-26.048288463199999</v>
      </c>
      <c r="J9621">
        <v>0.163664033844</v>
      </c>
      <c r="K9621">
        <v>-0.65797801576899995</v>
      </c>
      <c r="L9621">
        <v>-4.0451014654500003E-3</v>
      </c>
    </row>
    <row r="9622" spans="1:12" x14ac:dyDescent="0.25">
      <c r="A9622" t="s">
        <v>9631</v>
      </c>
      <c r="B9622" t="str">
        <f t="shared" si="197"/>
        <v>2022/10/27/22:41:14.03</v>
      </c>
      <c r="C9622">
        <v>6074436</v>
      </c>
      <c r="D9622">
        <v>1666935674</v>
      </c>
      <c r="E9622">
        <v>34507989</v>
      </c>
      <c r="F9622" t="s">
        <v>12</v>
      </c>
      <c r="G9622">
        <v>1.0500478817800001</v>
      </c>
      <c r="H9622">
        <v>-1.8255957248700001</v>
      </c>
      <c r="I9622">
        <v>-26.828615146099999</v>
      </c>
      <c r="J9622">
        <v>7.3250056720600004E-3</v>
      </c>
      <c r="K9622">
        <v>-0.63302338706399996</v>
      </c>
      <c r="L9622">
        <v>1.11372822652E-3</v>
      </c>
    </row>
    <row r="9623" spans="1:12" x14ac:dyDescent="0.25">
      <c r="A9623" t="s">
        <v>9632</v>
      </c>
      <c r="B9623" t="str">
        <f t="shared" si="197"/>
        <v>2022/10/27/22:41:14.03</v>
      </c>
      <c r="C9623">
        <v>6074437</v>
      </c>
      <c r="D9623">
        <v>1666935674</v>
      </c>
      <c r="E9623">
        <v>36449883</v>
      </c>
      <c r="F9623" t="s">
        <v>12</v>
      </c>
      <c r="G9623">
        <v>0.31179974862299997</v>
      </c>
      <c r="H9623">
        <v>-1.6071023525699999</v>
      </c>
      <c r="I9623">
        <v>-25.684153501000001</v>
      </c>
      <c r="J9623">
        <v>3.53581587876E-2</v>
      </c>
      <c r="K9623">
        <v>-0.52109395286500004</v>
      </c>
      <c r="L9623">
        <v>4.1671429016099997E-3</v>
      </c>
    </row>
    <row r="9624" spans="1:12" x14ac:dyDescent="0.25">
      <c r="A9624" t="s">
        <v>9633</v>
      </c>
      <c r="B9624" t="str">
        <f t="shared" si="197"/>
        <v>2022/10/27/22:41:14.03</v>
      </c>
      <c r="C9624">
        <v>6074438</v>
      </c>
      <c r="D9624">
        <v>1666935674</v>
      </c>
      <c r="E9624">
        <v>38016704</v>
      </c>
      <c r="F9624" t="s">
        <v>12</v>
      </c>
      <c r="G9624">
        <v>2.25193038971</v>
      </c>
      <c r="H9624">
        <v>-1.27649512449</v>
      </c>
      <c r="I9624">
        <v>-27.4904857175</v>
      </c>
      <c r="J9624">
        <v>5.1190375388899999E-2</v>
      </c>
      <c r="K9624">
        <v>-0.61609946317499997</v>
      </c>
      <c r="L9624">
        <v>2.3194909248900001E-2</v>
      </c>
    </row>
    <row r="9625" spans="1:12" x14ac:dyDescent="0.25">
      <c r="A9625" t="s">
        <v>9634</v>
      </c>
      <c r="B9625" t="str">
        <f t="shared" si="197"/>
        <v>2022/10/27/22:41:14.03</v>
      </c>
      <c r="C9625">
        <v>6074439</v>
      </c>
      <c r="D9625">
        <v>1666935674</v>
      </c>
      <c r="E9625">
        <v>39595869</v>
      </c>
      <c r="F9625" t="s">
        <v>12</v>
      </c>
      <c r="G9625">
        <v>-6.9167886282499997E-4</v>
      </c>
      <c r="H9625">
        <v>-0.28744604518400002</v>
      </c>
      <c r="I9625">
        <v>-26.3082331502</v>
      </c>
      <c r="J9625">
        <v>-3.5933536034199999E-2</v>
      </c>
      <c r="K9625">
        <v>-0.55478905595299999</v>
      </c>
      <c r="L9625">
        <v>-4.3667976878899999E-2</v>
      </c>
    </row>
    <row r="9626" spans="1:12" x14ac:dyDescent="0.25">
      <c r="A9626" t="s">
        <v>9635</v>
      </c>
      <c r="B9626" t="str">
        <f t="shared" si="197"/>
        <v>2022/10/27/22:41:14.04</v>
      </c>
      <c r="C9626">
        <v>6074440</v>
      </c>
      <c r="D9626">
        <v>1666935674</v>
      </c>
      <c r="E9626">
        <v>41181199</v>
      </c>
      <c r="F9626" t="s">
        <v>12</v>
      </c>
      <c r="G9626">
        <v>1.0017804451900001</v>
      </c>
      <c r="H9626">
        <v>2.2521009348400001</v>
      </c>
      <c r="I9626">
        <v>-26.753908106000001</v>
      </c>
      <c r="J9626">
        <v>9.4151248264499998E-2</v>
      </c>
      <c r="K9626">
        <v>-0.62484693440899997</v>
      </c>
      <c r="L9626">
        <v>-6.2106432288000002E-2</v>
      </c>
    </row>
    <row r="9627" spans="1:12" x14ac:dyDescent="0.25">
      <c r="A9627" t="s">
        <v>9636</v>
      </c>
      <c r="B9627" t="str">
        <f t="shared" si="197"/>
        <v>2022/10/27/22:41:14.04</v>
      </c>
      <c r="C9627">
        <v>6074441</v>
      </c>
      <c r="D9627">
        <v>1666935674</v>
      </c>
      <c r="E9627">
        <v>42904999</v>
      </c>
      <c r="F9627" t="s">
        <v>12</v>
      </c>
      <c r="G9627">
        <v>1.3881978982900001</v>
      </c>
      <c r="H9627">
        <v>0.86304254011600001</v>
      </c>
      <c r="I9627">
        <v>-27.570475790700002</v>
      </c>
      <c r="J9627">
        <v>1.24813629569E-2</v>
      </c>
      <c r="K9627">
        <v>-0.63631990751699996</v>
      </c>
      <c r="L9627">
        <v>-5.9722493921300003E-2</v>
      </c>
    </row>
    <row r="9628" spans="1:12" x14ac:dyDescent="0.25">
      <c r="A9628" t="s">
        <v>9637</v>
      </c>
      <c r="B9628" t="str">
        <f t="shared" si="197"/>
        <v>2022/10/27/22:41:14.04</v>
      </c>
      <c r="C9628">
        <v>6074442</v>
      </c>
      <c r="D9628">
        <v>1666935674</v>
      </c>
      <c r="E9628">
        <v>44915257</v>
      </c>
      <c r="F9628" t="s">
        <v>12</v>
      </c>
      <c r="G9628">
        <v>-1.56234689074</v>
      </c>
      <c r="H9628">
        <v>0.43189910750499999</v>
      </c>
      <c r="I9628">
        <v>-24.883148611599999</v>
      </c>
      <c r="J9628">
        <v>-9.7014141674000007E-2</v>
      </c>
      <c r="K9628">
        <v>-0.50792055624599997</v>
      </c>
      <c r="L9628">
        <v>-3.3296739650899999E-2</v>
      </c>
    </row>
    <row r="9629" spans="1:12" x14ac:dyDescent="0.25">
      <c r="A9629" t="s">
        <v>9638</v>
      </c>
      <c r="B9629" t="str">
        <f t="shared" si="197"/>
        <v>2022/10/27/22:41:14.04</v>
      </c>
      <c r="C9629">
        <v>6074443</v>
      </c>
      <c r="D9629">
        <v>1666935674</v>
      </c>
      <c r="E9629">
        <v>47555728</v>
      </c>
      <c r="F9629" t="s">
        <v>12</v>
      </c>
      <c r="G9629">
        <v>1.3010305467700001</v>
      </c>
      <c r="H9629">
        <v>0.121168526552</v>
      </c>
      <c r="I9629">
        <v>-26.010492346300001</v>
      </c>
      <c r="J9629">
        <v>-5.0322990094799999E-2</v>
      </c>
      <c r="K9629">
        <v>-0.65423121968300002</v>
      </c>
      <c r="L9629">
        <v>-2.8324533542499999E-2</v>
      </c>
    </row>
    <row r="9630" spans="1:12" x14ac:dyDescent="0.25">
      <c r="A9630" t="s">
        <v>9639</v>
      </c>
      <c r="B9630" t="str">
        <f t="shared" si="197"/>
        <v>2022/10/27/22:41:14.04</v>
      </c>
      <c r="C9630">
        <v>6074444</v>
      </c>
      <c r="D9630">
        <v>1666935674</v>
      </c>
      <c r="E9630">
        <v>49470661</v>
      </c>
      <c r="F9630" t="s">
        <v>12</v>
      </c>
      <c r="G9630">
        <v>-0.94034806261000004</v>
      </c>
      <c r="H9630">
        <v>0.22982861155000001</v>
      </c>
      <c r="I9630">
        <v>-24.869343814899999</v>
      </c>
      <c r="J9630">
        <v>-6.3965374977900002E-2</v>
      </c>
      <c r="K9630">
        <v>-0.59735006611300001</v>
      </c>
      <c r="L9630">
        <v>-7.2089525915300004E-2</v>
      </c>
    </row>
    <row r="9631" spans="1:12" x14ac:dyDescent="0.25">
      <c r="A9631" t="s">
        <v>9640</v>
      </c>
      <c r="B9631" t="str">
        <f t="shared" si="197"/>
        <v>2022/10/27/22:41:14.05</v>
      </c>
      <c r="C9631">
        <v>6074445</v>
      </c>
      <c r="D9631">
        <v>1666935674</v>
      </c>
      <c r="E9631">
        <v>51424395</v>
      </c>
      <c r="F9631" t="s">
        <v>12</v>
      </c>
      <c r="G9631">
        <v>0.18829498575799999</v>
      </c>
      <c r="H9631">
        <v>2.1974734533200002</v>
      </c>
      <c r="I9631">
        <v>-25.405272633100001</v>
      </c>
      <c r="J9631">
        <v>-7.8753455368099998E-3</v>
      </c>
      <c r="K9631">
        <v>-0.70154293538900003</v>
      </c>
      <c r="L9631">
        <v>-6.741987026E-2</v>
      </c>
    </row>
    <row r="9632" spans="1:12" x14ac:dyDescent="0.25">
      <c r="A9632" t="s">
        <v>9641</v>
      </c>
      <c r="B9632" t="str">
        <f t="shared" si="197"/>
        <v>2022/10/27/22:41:14.05</v>
      </c>
      <c r="C9632">
        <v>6074446</v>
      </c>
      <c r="D9632">
        <v>1666935674</v>
      </c>
      <c r="E9632">
        <v>53280987</v>
      </c>
      <c r="F9632" t="s">
        <v>12</v>
      </c>
      <c r="G9632">
        <v>0.57000895415399999</v>
      </c>
      <c r="H9632">
        <v>1.8004357357</v>
      </c>
      <c r="I9632">
        <v>-26.6511272262</v>
      </c>
      <c r="J9632">
        <v>-7.2927941616300002E-3</v>
      </c>
      <c r="K9632">
        <v>-0.76027360936499999</v>
      </c>
      <c r="L9632">
        <v>-6.8758431731499994E-2</v>
      </c>
    </row>
    <row r="9633" spans="1:12" x14ac:dyDescent="0.25">
      <c r="A9633" t="s">
        <v>9642</v>
      </c>
      <c r="B9633" t="str">
        <f t="shared" si="197"/>
        <v>2022/10/27/22:41:14.05</v>
      </c>
      <c r="C9633">
        <v>6074447</v>
      </c>
      <c r="D9633">
        <v>1666935674</v>
      </c>
      <c r="E9633">
        <v>55350383</v>
      </c>
      <c r="F9633" t="s">
        <v>12</v>
      </c>
      <c r="G9633">
        <v>-2.4585135251699999</v>
      </c>
      <c r="H9633">
        <v>2.3343045609500002</v>
      </c>
      <c r="I9633">
        <v>-23.985514810200002</v>
      </c>
      <c r="J9633">
        <v>-3.7018409053499998E-2</v>
      </c>
      <c r="K9633">
        <v>-0.67266329928199997</v>
      </c>
      <c r="L9633">
        <v>-8.2372327929700007E-2</v>
      </c>
    </row>
    <row r="9634" spans="1:12" x14ac:dyDescent="0.25">
      <c r="A9634" t="s">
        <v>9643</v>
      </c>
      <c r="B9634" t="str">
        <f t="shared" si="197"/>
        <v>2022/10/27/22:41:14.05</v>
      </c>
      <c r="C9634">
        <v>6074448</v>
      </c>
      <c r="D9634">
        <v>1666935674</v>
      </c>
      <c r="E9634">
        <v>57408950</v>
      </c>
      <c r="F9634" t="s">
        <v>12</v>
      </c>
      <c r="G9634">
        <v>0.52076445415899997</v>
      </c>
      <c r="H9634">
        <v>0.97339796516400001</v>
      </c>
      <c r="I9634">
        <v>-26.333593716399999</v>
      </c>
      <c r="J9634">
        <v>2.5074504656900001E-2</v>
      </c>
      <c r="K9634">
        <v>-0.83463977035699999</v>
      </c>
      <c r="L9634">
        <v>-5.8357455238800003E-2</v>
      </c>
    </row>
    <row r="9635" spans="1:12" x14ac:dyDescent="0.25">
      <c r="A9635" t="s">
        <v>9644</v>
      </c>
      <c r="B9635" t="str">
        <f t="shared" si="197"/>
        <v>2022/10/27/22:41:14.05</v>
      </c>
      <c r="C9635">
        <v>6074449</v>
      </c>
      <c r="D9635">
        <v>1666935674</v>
      </c>
      <c r="E9635">
        <v>59512410</v>
      </c>
      <c r="F9635" t="s">
        <v>12</v>
      </c>
      <c r="G9635">
        <v>-1.4202601039</v>
      </c>
      <c r="H9635">
        <v>0.32948239499999998</v>
      </c>
      <c r="I9635">
        <v>-26.051368174099998</v>
      </c>
      <c r="J9635">
        <v>4.6323235097400002E-2</v>
      </c>
      <c r="K9635">
        <v>-0.72448505962999998</v>
      </c>
      <c r="L9635">
        <v>-2.9421793844E-2</v>
      </c>
    </row>
    <row r="9636" spans="1:12" x14ac:dyDescent="0.25">
      <c r="A9636" t="s">
        <v>9645</v>
      </c>
      <c r="B9636" t="str">
        <f t="shared" si="197"/>
        <v>2022/10/27/22:41:14.06</v>
      </c>
      <c r="C9636">
        <v>6074450</v>
      </c>
      <c r="D9636">
        <v>1666935674</v>
      </c>
      <c r="E9636">
        <v>61434093</v>
      </c>
      <c r="F9636" t="s">
        <v>12</v>
      </c>
      <c r="G9636">
        <v>-2.7159019227000001</v>
      </c>
      <c r="H9636">
        <v>0.970040981754</v>
      </c>
      <c r="I9636">
        <v>-25.142605813599999</v>
      </c>
      <c r="J9636">
        <v>-2.7423899427599999E-2</v>
      </c>
      <c r="K9636">
        <v>-0.74328104344900003</v>
      </c>
      <c r="L9636">
        <v>-2.8073780247699999E-2</v>
      </c>
    </row>
    <row r="9637" spans="1:12" x14ac:dyDescent="0.25">
      <c r="A9637" t="s">
        <v>9646</v>
      </c>
      <c r="B9637" t="str">
        <f t="shared" si="197"/>
        <v>2022/10/27/22:41:14.06</v>
      </c>
      <c r="C9637">
        <v>6074451</v>
      </c>
      <c r="D9637">
        <v>1666935674</v>
      </c>
      <c r="E9637">
        <v>63404928</v>
      </c>
      <c r="F9637" t="s">
        <v>12</v>
      </c>
      <c r="G9637">
        <v>0.23029452749000001</v>
      </c>
      <c r="H9637">
        <v>5.1000121850499995E-4</v>
      </c>
      <c r="I9637">
        <v>-26.069020694500001</v>
      </c>
      <c r="J9637">
        <v>0.108861181674</v>
      </c>
      <c r="K9637">
        <v>-0.79114114374</v>
      </c>
      <c r="L9637">
        <v>-9.9843590281600003E-3</v>
      </c>
    </row>
    <row r="9638" spans="1:12" x14ac:dyDescent="0.25">
      <c r="A9638" t="s">
        <v>9647</v>
      </c>
      <c r="B9638" t="str">
        <f t="shared" si="197"/>
        <v>2022/10/27/22:41:14.06</v>
      </c>
      <c r="C9638">
        <v>6074452</v>
      </c>
      <c r="D9638">
        <v>1666935674</v>
      </c>
      <c r="E9638">
        <v>65016713</v>
      </c>
      <c r="F9638" t="s">
        <v>12</v>
      </c>
      <c r="G9638">
        <v>-0.40094262770299999</v>
      </c>
      <c r="H9638">
        <v>-0.52542220205099999</v>
      </c>
      <c r="I9638">
        <v>-24.5779141491</v>
      </c>
      <c r="J9638">
        <v>-2.1632023634099998E-2</v>
      </c>
      <c r="K9638">
        <v>-0.71059777338100005</v>
      </c>
      <c r="L9638">
        <v>-2.9732769085299999E-2</v>
      </c>
    </row>
    <row r="9639" spans="1:12" x14ac:dyDescent="0.25">
      <c r="A9639" t="s">
        <v>9648</v>
      </c>
      <c r="B9639" t="str">
        <f t="shared" si="197"/>
        <v>2022/10/27/22:41:14.06</v>
      </c>
      <c r="C9639">
        <v>6074453</v>
      </c>
      <c r="D9639">
        <v>1666935674</v>
      </c>
      <c r="E9639">
        <v>66898624</v>
      </c>
      <c r="F9639" t="s">
        <v>12</v>
      </c>
      <c r="G9639">
        <v>-0.94429419473300003</v>
      </c>
      <c r="H9639">
        <v>-3.2220632725600003E-2</v>
      </c>
      <c r="I9639">
        <v>-25.1901420274</v>
      </c>
      <c r="J9639">
        <v>0.10772470542400001</v>
      </c>
      <c r="K9639">
        <v>-0.68488600078299999</v>
      </c>
      <c r="L9639">
        <v>-3.1504603510300003E-2</v>
      </c>
    </row>
    <row r="9640" spans="1:12" x14ac:dyDescent="0.25">
      <c r="A9640" t="s">
        <v>9649</v>
      </c>
      <c r="B9640" t="str">
        <f t="shared" si="197"/>
        <v>2022/10/27/22:41:14.06</v>
      </c>
      <c r="C9640">
        <v>6074454</v>
      </c>
      <c r="D9640">
        <v>1666935674</v>
      </c>
      <c r="E9640">
        <v>68893548</v>
      </c>
      <c r="F9640" t="s">
        <v>12</v>
      </c>
      <c r="G9640">
        <v>-1.4002626070499999</v>
      </c>
      <c r="H9640">
        <v>1.9325625818400001</v>
      </c>
      <c r="I9640">
        <v>-23.076509028699999</v>
      </c>
      <c r="J9640">
        <v>0.14639583889900001</v>
      </c>
      <c r="K9640">
        <v>-0.68152070959300004</v>
      </c>
      <c r="L9640">
        <v>-5.9588014781099999E-2</v>
      </c>
    </row>
    <row r="9641" spans="1:12" x14ac:dyDescent="0.25">
      <c r="A9641" t="s">
        <v>9650</v>
      </c>
      <c r="B9641" t="str">
        <f t="shared" si="197"/>
        <v>2022/10/27/22:41:14.07</v>
      </c>
      <c r="C9641">
        <v>6074455</v>
      </c>
      <c r="D9641">
        <v>1666935674</v>
      </c>
      <c r="E9641">
        <v>70908114</v>
      </c>
      <c r="F9641" t="s">
        <v>12</v>
      </c>
      <c r="G9641">
        <v>-0.307944258764</v>
      </c>
      <c r="H9641">
        <v>0.43711468319699998</v>
      </c>
      <c r="I9641">
        <v>-25.6178189291</v>
      </c>
      <c r="J9641">
        <v>8.2909568134899997E-2</v>
      </c>
      <c r="K9641">
        <v>-0.68563300207</v>
      </c>
      <c r="L9641">
        <v>-6.1716302316300001E-2</v>
      </c>
    </row>
    <row r="9642" spans="1:12" x14ac:dyDescent="0.25">
      <c r="A9642" t="s">
        <v>9651</v>
      </c>
      <c r="B9642" t="str">
        <f t="shared" si="197"/>
        <v>2022/10/27/22:41:14.07</v>
      </c>
      <c r="C9642">
        <v>6074456</v>
      </c>
      <c r="D9642">
        <v>1666935674</v>
      </c>
      <c r="E9642">
        <v>72917099</v>
      </c>
      <c r="F9642" t="s">
        <v>12</v>
      </c>
      <c r="G9642">
        <v>-0.75497541807799995</v>
      </c>
      <c r="H9642">
        <v>-1.1247402904399999</v>
      </c>
      <c r="I9642">
        <v>-26.211738858699999</v>
      </c>
      <c r="J9642">
        <v>0.103269148896</v>
      </c>
      <c r="K9642">
        <v>-0.72411523422000001</v>
      </c>
      <c r="L9642">
        <v>4.1040373417799998E-3</v>
      </c>
    </row>
    <row r="9643" spans="1:12" x14ac:dyDescent="0.25">
      <c r="A9643" t="s">
        <v>9652</v>
      </c>
      <c r="B9643" t="str">
        <f t="shared" si="197"/>
        <v>2022/10/27/22:41:14.07</v>
      </c>
      <c r="C9643">
        <v>6074457</v>
      </c>
      <c r="D9643">
        <v>1666935674</v>
      </c>
      <c r="E9643">
        <v>74889733</v>
      </c>
      <c r="F9643" t="s">
        <v>12</v>
      </c>
      <c r="G9643">
        <v>-0.136791137891</v>
      </c>
      <c r="H9643">
        <v>-2.9547202444999998</v>
      </c>
      <c r="I9643">
        <v>-25.063378057400001</v>
      </c>
      <c r="J9643">
        <v>4.1482771656599998E-2</v>
      </c>
      <c r="K9643">
        <v>-0.67432390132200004</v>
      </c>
      <c r="L9643">
        <v>4.7732022756300001E-2</v>
      </c>
    </row>
    <row r="9644" spans="1:12" x14ac:dyDescent="0.25">
      <c r="A9644" t="s">
        <v>9653</v>
      </c>
      <c r="B9644" t="str">
        <f t="shared" si="197"/>
        <v>2022/10/27/22:41:14.07</v>
      </c>
      <c r="C9644">
        <v>6074458</v>
      </c>
      <c r="D9644">
        <v>1666935674</v>
      </c>
      <c r="E9644">
        <v>76973420</v>
      </c>
      <c r="F9644" t="s">
        <v>12</v>
      </c>
      <c r="G9644">
        <v>0.49331362987400001</v>
      </c>
      <c r="H9644">
        <v>-3.3104758866399999</v>
      </c>
      <c r="I9644">
        <v>-26.2757914148</v>
      </c>
      <c r="J9644">
        <v>3.7573278270200003E-2</v>
      </c>
      <c r="K9644">
        <v>-0.67711450644500004</v>
      </c>
      <c r="L9644">
        <v>5.9043903198999999E-2</v>
      </c>
    </row>
    <row r="9645" spans="1:12" x14ac:dyDescent="0.25">
      <c r="A9645" t="s">
        <v>9654</v>
      </c>
      <c r="B9645" t="str">
        <f t="shared" si="197"/>
        <v>2022/10/27/22:41:14.07</v>
      </c>
      <c r="C9645">
        <v>6074459</v>
      </c>
      <c r="D9645">
        <v>1666935674</v>
      </c>
      <c r="E9645">
        <v>79068160</v>
      </c>
      <c r="F9645" t="s">
        <v>12</v>
      </c>
      <c r="G9645">
        <v>-7.1802267297600003E-2</v>
      </c>
      <c r="H9645">
        <v>-0.743599588373</v>
      </c>
      <c r="I9645">
        <v>-24.699280060900001</v>
      </c>
      <c r="J9645">
        <v>0.108108295406</v>
      </c>
      <c r="K9645">
        <v>-0.60609985396599997</v>
      </c>
      <c r="L9645">
        <v>5.7602379754099998E-3</v>
      </c>
    </row>
    <row r="9646" spans="1:12" x14ac:dyDescent="0.25">
      <c r="A9646" t="s">
        <v>9655</v>
      </c>
      <c r="B9646" t="str">
        <f t="shared" si="197"/>
        <v>2022/10/27/22:41:14.08</v>
      </c>
      <c r="C9646">
        <v>6074460</v>
      </c>
      <c r="D9646">
        <v>1666935674</v>
      </c>
      <c r="E9646">
        <v>81176933</v>
      </c>
      <c r="F9646" t="s">
        <v>12</v>
      </c>
      <c r="G9646">
        <v>0.632321701018</v>
      </c>
      <c r="H9646">
        <v>-0.40406660749099998</v>
      </c>
      <c r="I9646">
        <v>-26.6269054154</v>
      </c>
      <c r="J9646">
        <v>7.85957671439E-2</v>
      </c>
      <c r="K9646">
        <v>-0.61897965380999997</v>
      </c>
      <c r="L9646">
        <v>-3.0219329812800001E-2</v>
      </c>
    </row>
    <row r="9647" spans="1:12" x14ac:dyDescent="0.25">
      <c r="A9647" t="s">
        <v>9656</v>
      </c>
      <c r="B9647" t="str">
        <f t="shared" si="197"/>
        <v>2022/10/27/22:41:14.08</v>
      </c>
      <c r="C9647">
        <v>6074461</v>
      </c>
      <c r="D9647">
        <v>1666935674</v>
      </c>
      <c r="E9647">
        <v>83193066</v>
      </c>
      <c r="F9647" t="s">
        <v>12</v>
      </c>
      <c r="G9647">
        <v>2.0177416111399999</v>
      </c>
      <c r="H9647">
        <v>0.134477937917</v>
      </c>
      <c r="I9647">
        <v>-27.3138978663</v>
      </c>
      <c r="J9647">
        <v>0.194600448895</v>
      </c>
      <c r="K9647">
        <v>-0.68568414837400005</v>
      </c>
      <c r="L9647">
        <v>-3.6085189745899998E-2</v>
      </c>
    </row>
    <row r="9648" spans="1:12" x14ac:dyDescent="0.25">
      <c r="A9648" t="s">
        <v>9657</v>
      </c>
      <c r="B9648" t="str">
        <f t="shared" si="197"/>
        <v>2022/10/27/22:41:14.08</v>
      </c>
      <c r="C9648">
        <v>6074462</v>
      </c>
      <c r="D9648">
        <v>1666935674</v>
      </c>
      <c r="E9648">
        <v>85024328</v>
      </c>
      <c r="F9648" t="s">
        <v>12</v>
      </c>
      <c r="G9648">
        <v>-0.48002058686600002</v>
      </c>
      <c r="H9648">
        <v>-0.51421555784200002</v>
      </c>
      <c r="I9648">
        <v>-25.156062367099999</v>
      </c>
      <c r="J9648">
        <v>2.0412428441E-2</v>
      </c>
      <c r="K9648">
        <v>-0.56051917992800004</v>
      </c>
      <c r="L9648">
        <v>-2.77713177767E-2</v>
      </c>
    </row>
    <row r="9649" spans="1:12" x14ac:dyDescent="0.25">
      <c r="A9649" t="s">
        <v>9658</v>
      </c>
      <c r="B9649" t="str">
        <f t="shared" si="197"/>
        <v>2022/10/27/22:41:14.08</v>
      </c>
      <c r="C9649">
        <v>6074463</v>
      </c>
      <c r="D9649">
        <v>1666935674</v>
      </c>
      <c r="E9649">
        <v>86915733</v>
      </c>
      <c r="F9649" t="s">
        <v>12</v>
      </c>
      <c r="G9649">
        <v>0.15396443238099999</v>
      </c>
      <c r="H9649">
        <v>-2.5553804122199999</v>
      </c>
      <c r="I9649">
        <v>-27.693907468399999</v>
      </c>
      <c r="J9649">
        <v>-6.3167152155900004E-3</v>
      </c>
      <c r="K9649">
        <v>-0.55524735010699999</v>
      </c>
      <c r="L9649">
        <v>1.6565581764700001E-2</v>
      </c>
    </row>
    <row r="9650" spans="1:12" x14ac:dyDescent="0.25">
      <c r="A9650" t="s">
        <v>9659</v>
      </c>
      <c r="B9650" t="str">
        <f t="shared" si="197"/>
        <v>2022/10/27/22:41:14.08</v>
      </c>
      <c r="C9650">
        <v>6074464</v>
      </c>
      <c r="D9650">
        <v>1666935674</v>
      </c>
      <c r="E9650">
        <v>88905847</v>
      </c>
      <c r="F9650" t="s">
        <v>12</v>
      </c>
      <c r="G9650">
        <v>1.9891223794599999</v>
      </c>
      <c r="H9650">
        <v>-0.94555585777499995</v>
      </c>
      <c r="I9650">
        <v>-26.755874608300001</v>
      </c>
      <c r="J9650">
        <v>7.7080896865100001E-2</v>
      </c>
      <c r="K9650">
        <v>-0.60652471965499999</v>
      </c>
      <c r="L9650">
        <v>1.15268258831E-2</v>
      </c>
    </row>
    <row r="9651" spans="1:12" x14ac:dyDescent="0.25">
      <c r="A9651" t="s">
        <v>9660</v>
      </c>
      <c r="B9651" t="str">
        <f t="shared" si="197"/>
        <v>2022/10/27/22:41:14.09</v>
      </c>
      <c r="C9651">
        <v>6074465</v>
      </c>
      <c r="D9651">
        <v>1666935674</v>
      </c>
      <c r="E9651">
        <v>90978589</v>
      </c>
      <c r="F9651" t="s">
        <v>12</v>
      </c>
      <c r="G9651">
        <v>0.23045086290899999</v>
      </c>
      <c r="H9651">
        <v>-1.0100544839800001</v>
      </c>
      <c r="I9651">
        <v>-26.473473502099999</v>
      </c>
      <c r="J9651">
        <v>-7.9387386202900007E-2</v>
      </c>
      <c r="K9651">
        <v>-0.58769111454099998</v>
      </c>
      <c r="L9651">
        <v>-3.6807152976300002E-2</v>
      </c>
    </row>
    <row r="9652" spans="1:12" x14ac:dyDescent="0.25">
      <c r="A9652" t="s">
        <v>9661</v>
      </c>
      <c r="B9652" t="str">
        <f t="shared" si="197"/>
        <v>2022/10/27/22:41:14.09</v>
      </c>
      <c r="C9652">
        <v>6074466</v>
      </c>
      <c r="D9652">
        <v>1666935674</v>
      </c>
      <c r="E9652">
        <v>92912956</v>
      </c>
      <c r="F9652" t="s">
        <v>12</v>
      </c>
      <c r="G9652">
        <v>0.43052764126999998</v>
      </c>
      <c r="H9652">
        <v>1.64178461055</v>
      </c>
      <c r="I9652">
        <v>-26.852396174500001</v>
      </c>
      <c r="J9652">
        <v>1.7522198954699999E-2</v>
      </c>
      <c r="K9652">
        <v>-0.62234408022900001</v>
      </c>
      <c r="L9652">
        <v>-7.1319302116800001E-2</v>
      </c>
    </row>
    <row r="9653" spans="1:12" x14ac:dyDescent="0.25">
      <c r="A9653" t="s">
        <v>9662</v>
      </c>
      <c r="B9653" t="str">
        <f t="shared" si="197"/>
        <v>2022/10/27/22:41:14.09</v>
      </c>
      <c r="C9653">
        <v>6074467</v>
      </c>
      <c r="D9653">
        <v>1666935674</v>
      </c>
      <c r="E9653">
        <v>95693434</v>
      </c>
      <c r="F9653" t="s">
        <v>12</v>
      </c>
      <c r="G9653">
        <v>0.98010098605200002</v>
      </c>
      <c r="H9653">
        <v>1.6123500443300001</v>
      </c>
      <c r="I9653">
        <v>-26.3688194862</v>
      </c>
      <c r="J9653">
        <v>2.0359496462800001E-2</v>
      </c>
      <c r="K9653">
        <v>-0.59700312360899999</v>
      </c>
      <c r="L9653">
        <v>-7.5762502194599998E-2</v>
      </c>
    </row>
    <row r="9654" spans="1:12" x14ac:dyDescent="0.25">
      <c r="A9654" t="s">
        <v>9663</v>
      </c>
      <c r="B9654" t="str">
        <f t="shared" si="197"/>
        <v>2022/10/27/22:41:14.09</v>
      </c>
      <c r="C9654">
        <v>6074468</v>
      </c>
      <c r="D9654">
        <v>1666935674</v>
      </c>
      <c r="E9654">
        <v>97567819</v>
      </c>
      <c r="F9654" t="s">
        <v>12</v>
      </c>
      <c r="G9654">
        <v>0.51823867599200002</v>
      </c>
      <c r="H9654">
        <v>0.34270819281699999</v>
      </c>
      <c r="I9654">
        <v>-26.9039320891</v>
      </c>
      <c r="J9654">
        <v>-3.2773276727300002E-2</v>
      </c>
      <c r="K9654">
        <v>-0.62697642350399996</v>
      </c>
      <c r="L9654">
        <v>-4.9510363707299998E-2</v>
      </c>
    </row>
    <row r="9655" spans="1:12" x14ac:dyDescent="0.25">
      <c r="A9655" t="s">
        <v>9664</v>
      </c>
      <c r="B9655" t="str">
        <f t="shared" si="197"/>
        <v>2022/10/27/22:41:14.09</v>
      </c>
      <c r="C9655">
        <v>6074469</v>
      </c>
      <c r="D9655">
        <v>1666935674</v>
      </c>
      <c r="E9655">
        <v>99122258</v>
      </c>
      <c r="F9655" t="s">
        <v>12</v>
      </c>
      <c r="G9655">
        <v>-0.36436527343000003</v>
      </c>
      <c r="H9655">
        <v>2.2950028357400001</v>
      </c>
      <c r="I9655">
        <v>-24.9749830276</v>
      </c>
      <c r="J9655">
        <v>-9.3342756906500002E-3</v>
      </c>
      <c r="K9655">
        <v>-0.68414033446400002</v>
      </c>
      <c r="L9655">
        <v>-5.1396301466000001E-2</v>
      </c>
    </row>
    <row r="9656" spans="1:12" x14ac:dyDescent="0.25">
      <c r="A9656" t="s">
        <v>9665</v>
      </c>
      <c r="B9656" t="str">
        <f t="shared" si="197"/>
        <v>2022/10/27/22:41:14.10</v>
      </c>
      <c r="C9656">
        <v>6074470</v>
      </c>
      <c r="D9656">
        <v>1666935674</v>
      </c>
      <c r="E9656">
        <v>101021732</v>
      </c>
      <c r="F9656" t="s">
        <v>12</v>
      </c>
      <c r="G9656">
        <v>-0.56421259881300001</v>
      </c>
      <c r="H9656">
        <v>1.08492943706</v>
      </c>
      <c r="I9656">
        <v>-25.4780072629</v>
      </c>
      <c r="J9656">
        <v>-0.10058379646899999</v>
      </c>
      <c r="K9656">
        <v>-0.66590910912099999</v>
      </c>
      <c r="L9656">
        <v>-5.6363177065500002E-2</v>
      </c>
    </row>
    <row r="9657" spans="1:12" x14ac:dyDescent="0.25">
      <c r="A9657" t="s">
        <v>9666</v>
      </c>
      <c r="B9657" t="str">
        <f t="shared" si="197"/>
        <v>2022/10/27/22:41:14.10</v>
      </c>
      <c r="C9657">
        <v>6074471</v>
      </c>
      <c r="D9657">
        <v>1666935674</v>
      </c>
      <c r="E9657">
        <v>103473087</v>
      </c>
      <c r="F9657" t="s">
        <v>12</v>
      </c>
      <c r="G9657">
        <v>-1.4203209514399999</v>
      </c>
      <c r="H9657">
        <v>1.94572166518</v>
      </c>
      <c r="I9657">
        <v>-24.751224796399999</v>
      </c>
      <c r="J9657">
        <v>1.53136270454E-2</v>
      </c>
      <c r="K9657">
        <v>-0.683665337165</v>
      </c>
      <c r="L9657">
        <v>-3.6422033412099999E-2</v>
      </c>
    </row>
    <row r="9658" spans="1:12" x14ac:dyDescent="0.25">
      <c r="A9658" t="s">
        <v>9667</v>
      </c>
      <c r="B9658" t="str">
        <f t="shared" si="197"/>
        <v>2022/10/27/22:41:14.10</v>
      </c>
      <c r="C9658">
        <v>6074472</v>
      </c>
      <c r="D9658">
        <v>1666935674</v>
      </c>
      <c r="E9658">
        <v>105496574</v>
      </c>
      <c r="F9658" t="s">
        <v>12</v>
      </c>
      <c r="G9658">
        <v>0.17010962224100001</v>
      </c>
      <c r="H9658">
        <v>1.7183412467000001</v>
      </c>
      <c r="I9658">
        <v>-24.662183242400001</v>
      </c>
      <c r="J9658">
        <v>-4.5646471248800002E-2</v>
      </c>
      <c r="K9658">
        <v>-0.72506734197099998</v>
      </c>
      <c r="L9658">
        <v>-6.6870155194700007E-2</v>
      </c>
    </row>
    <row r="9659" spans="1:12" x14ac:dyDescent="0.25">
      <c r="A9659" t="s">
        <v>9668</v>
      </c>
      <c r="B9659" t="str">
        <f t="shared" si="197"/>
        <v>2022/10/27/22:41:14.10</v>
      </c>
      <c r="C9659">
        <v>6074473</v>
      </c>
      <c r="D9659">
        <v>1666935674</v>
      </c>
      <c r="E9659">
        <v>107545112</v>
      </c>
      <c r="F9659" t="s">
        <v>12</v>
      </c>
      <c r="G9659">
        <v>-0.903575563952</v>
      </c>
      <c r="H9659">
        <v>0.579142692412</v>
      </c>
      <c r="I9659">
        <v>-25.008867488300002</v>
      </c>
      <c r="J9659">
        <v>-9.5792983442900007E-2</v>
      </c>
      <c r="K9659">
        <v>-0.733526944495</v>
      </c>
      <c r="L9659">
        <v>-6.2661371262299995E-2</v>
      </c>
    </row>
    <row r="9660" spans="1:12" x14ac:dyDescent="0.25">
      <c r="A9660" t="s">
        <v>9669</v>
      </c>
      <c r="B9660" t="str">
        <f t="shared" si="197"/>
        <v>2022/10/27/22:41:14.11</v>
      </c>
      <c r="C9660">
        <v>6074474</v>
      </c>
      <c r="D9660">
        <v>1666935674</v>
      </c>
      <c r="E9660">
        <v>109617040</v>
      </c>
      <c r="F9660" t="s">
        <v>12</v>
      </c>
      <c r="G9660">
        <v>-0.973153579095</v>
      </c>
      <c r="H9660">
        <v>1.9465277593500001</v>
      </c>
      <c r="I9660">
        <v>-25.627037213400001</v>
      </c>
      <c r="J9660">
        <v>0.107156020182</v>
      </c>
      <c r="K9660">
        <v>-0.79829322523500001</v>
      </c>
      <c r="L9660">
        <v>-2.7530476092599999E-2</v>
      </c>
    </row>
    <row r="9661" spans="1:12" x14ac:dyDescent="0.25">
      <c r="A9661" t="s">
        <v>9670</v>
      </c>
      <c r="B9661" t="str">
        <f t="shared" si="197"/>
        <v>2022/10/27/22:41:14.11</v>
      </c>
      <c r="C9661">
        <v>6074475</v>
      </c>
      <c r="D9661">
        <v>1666935674</v>
      </c>
      <c r="E9661">
        <v>111812782</v>
      </c>
      <c r="F9661" t="s">
        <v>12</v>
      </c>
      <c r="G9661">
        <v>-0.229279419214</v>
      </c>
      <c r="H9661">
        <v>-0.30499397788499999</v>
      </c>
      <c r="I9661">
        <v>-27.362824761300001</v>
      </c>
      <c r="J9661">
        <v>8.69714159784E-3</v>
      </c>
      <c r="K9661">
        <v>-0.78281896932100004</v>
      </c>
      <c r="L9661">
        <v>-6.8110515590500006E-2</v>
      </c>
    </row>
    <row r="9662" spans="1:12" x14ac:dyDescent="0.25">
      <c r="A9662" t="s">
        <v>9671</v>
      </c>
      <c r="B9662" t="str">
        <f t="shared" si="197"/>
        <v>2022/10/27/22:41:14.11</v>
      </c>
      <c r="C9662">
        <v>6074476</v>
      </c>
      <c r="D9662">
        <v>1666935674</v>
      </c>
      <c r="E9662">
        <v>113826582</v>
      </c>
      <c r="F9662" t="s">
        <v>12</v>
      </c>
      <c r="G9662">
        <v>-2.26418813621</v>
      </c>
      <c r="H9662">
        <v>1.9248259916299999</v>
      </c>
      <c r="I9662">
        <v>-26.242282117999999</v>
      </c>
      <c r="J9662">
        <v>5.2979408728900002E-2</v>
      </c>
      <c r="K9662">
        <v>-0.776174473516</v>
      </c>
      <c r="L9662">
        <v>-5.8959781051300002E-2</v>
      </c>
    </row>
    <row r="9663" spans="1:12" x14ac:dyDescent="0.25">
      <c r="A9663" t="s">
        <v>9672</v>
      </c>
      <c r="B9663" t="str">
        <f t="shared" si="197"/>
        <v>2022/10/27/22:41:14.11</v>
      </c>
      <c r="C9663">
        <v>6074477</v>
      </c>
      <c r="D9663">
        <v>1666935674</v>
      </c>
      <c r="E9663">
        <v>116323492</v>
      </c>
      <c r="F9663" t="s">
        <v>12</v>
      </c>
      <c r="G9663">
        <v>-0.74897423121999995</v>
      </c>
      <c r="H9663">
        <v>0.85087335033900002</v>
      </c>
      <c r="I9663">
        <v>-25.533397135600001</v>
      </c>
      <c r="J9663">
        <v>8.7694685759899998E-2</v>
      </c>
      <c r="K9663">
        <v>-0.77756256055200001</v>
      </c>
      <c r="L9663">
        <v>-3.7626804846700002E-2</v>
      </c>
    </row>
    <row r="9664" spans="1:12" x14ac:dyDescent="0.25">
      <c r="A9664" t="s">
        <v>9673</v>
      </c>
      <c r="B9664" t="str">
        <f t="shared" si="197"/>
        <v>2022/10/27/22:41:14.11</v>
      </c>
      <c r="C9664">
        <v>6074478</v>
      </c>
      <c r="D9664">
        <v>1666935674</v>
      </c>
      <c r="E9664">
        <v>118260369</v>
      </c>
      <c r="F9664" t="s">
        <v>12</v>
      </c>
      <c r="G9664">
        <v>0.44416405842099999</v>
      </c>
      <c r="H9664">
        <v>-1.9579484405100001</v>
      </c>
      <c r="I9664">
        <v>-25.9144472051</v>
      </c>
      <c r="J9664">
        <v>1.05785514998E-2</v>
      </c>
      <c r="K9664">
        <v>-0.68755532673700004</v>
      </c>
      <c r="L9664">
        <v>-7.3086542818399996E-3</v>
      </c>
    </row>
    <row r="9665" spans="1:12" x14ac:dyDescent="0.25">
      <c r="A9665" t="s">
        <v>9674</v>
      </c>
      <c r="B9665" t="str">
        <f t="shared" si="197"/>
        <v>2022/10/27/22:41:14.12</v>
      </c>
      <c r="C9665">
        <v>6074479</v>
      </c>
      <c r="D9665">
        <v>1666935674</v>
      </c>
      <c r="E9665">
        <v>120227294</v>
      </c>
      <c r="F9665" t="s">
        <v>12</v>
      </c>
      <c r="G9665">
        <v>-1.32896124571</v>
      </c>
      <c r="H9665">
        <v>0.269502069372</v>
      </c>
      <c r="I9665">
        <v>-24.274458772199999</v>
      </c>
      <c r="J9665">
        <v>8.9441340238400002E-2</v>
      </c>
      <c r="K9665">
        <v>-0.68338471084100005</v>
      </c>
      <c r="L9665">
        <v>1.1694284363699999E-3</v>
      </c>
    </row>
    <row r="9666" spans="1:12" x14ac:dyDescent="0.25">
      <c r="A9666" t="s">
        <v>9675</v>
      </c>
      <c r="B9666" t="str">
        <f t="shared" si="197"/>
        <v>2022/10/27/22:41:14.12</v>
      </c>
      <c r="C9666">
        <v>6074480</v>
      </c>
      <c r="D9666">
        <v>1666935674</v>
      </c>
      <c r="E9666">
        <v>122194725</v>
      </c>
      <c r="F9666" t="s">
        <v>12</v>
      </c>
      <c r="G9666">
        <v>-0.25751944958599998</v>
      </c>
      <c r="H9666">
        <v>-0.77921569153799997</v>
      </c>
      <c r="I9666">
        <v>-25.842179225900001</v>
      </c>
      <c r="J9666">
        <v>4.7775812912600003E-2</v>
      </c>
      <c r="K9666">
        <v>-0.72287409479099995</v>
      </c>
      <c r="L9666">
        <v>-2.4499927696600001E-2</v>
      </c>
    </row>
    <row r="9667" spans="1:12" x14ac:dyDescent="0.25">
      <c r="A9667" t="s">
        <v>9676</v>
      </c>
      <c r="B9667" t="str">
        <f t="shared" si="197"/>
        <v>2022/10/27/22:41:14.12</v>
      </c>
      <c r="C9667">
        <v>6074481</v>
      </c>
      <c r="D9667">
        <v>1666935674</v>
      </c>
      <c r="E9667">
        <v>124105290</v>
      </c>
      <c r="F9667" t="s">
        <v>12</v>
      </c>
      <c r="G9667">
        <v>-1.9518241516299999</v>
      </c>
      <c r="H9667">
        <v>0.55266696962100004</v>
      </c>
      <c r="I9667">
        <v>-25.189288106700001</v>
      </c>
      <c r="J9667">
        <v>7.6109756939400003E-2</v>
      </c>
      <c r="K9667">
        <v>-0.683851564739</v>
      </c>
      <c r="L9667">
        <v>-1.23995578751E-2</v>
      </c>
    </row>
    <row r="9668" spans="1:12" x14ac:dyDescent="0.25">
      <c r="A9668" t="s">
        <v>9677</v>
      </c>
      <c r="B9668" t="str">
        <f t="shared" ref="B9668:B9731" si="198">LEFT(A9668,LEN(A9668)-$C$1)</f>
        <v>2022/10/27/22:41:14.12</v>
      </c>
      <c r="C9668">
        <v>6074482</v>
      </c>
      <c r="D9668">
        <v>1666935674</v>
      </c>
      <c r="E9668">
        <v>125983410</v>
      </c>
      <c r="F9668" t="s">
        <v>12</v>
      </c>
      <c r="G9668">
        <v>-0.18366515020499999</v>
      </c>
      <c r="H9668">
        <v>-0.90884760498999995</v>
      </c>
      <c r="I9668">
        <v>-25.6641092638</v>
      </c>
      <c r="J9668">
        <v>0.148522777376</v>
      </c>
      <c r="K9668">
        <v>-0.70627403394800004</v>
      </c>
      <c r="L9668">
        <v>2.53513321943E-2</v>
      </c>
    </row>
    <row r="9669" spans="1:12" x14ac:dyDescent="0.25">
      <c r="A9669" t="s">
        <v>9678</v>
      </c>
      <c r="B9669" t="str">
        <f t="shared" si="198"/>
        <v>2022/10/27/22:41:14.12</v>
      </c>
      <c r="C9669">
        <v>6074483</v>
      </c>
      <c r="D9669">
        <v>1666935674</v>
      </c>
      <c r="E9669">
        <v>128025478</v>
      </c>
      <c r="F9669" t="s">
        <v>12</v>
      </c>
      <c r="G9669">
        <v>0.54265502314199998</v>
      </c>
      <c r="H9669">
        <v>-2.9666752115800001</v>
      </c>
      <c r="I9669">
        <v>-26.999074969599999</v>
      </c>
      <c r="J9669">
        <v>-6.8724368075699996E-3</v>
      </c>
      <c r="K9669">
        <v>-0.65995988446800002</v>
      </c>
      <c r="L9669">
        <v>2.67002689109E-2</v>
      </c>
    </row>
    <row r="9670" spans="1:12" x14ac:dyDescent="0.25">
      <c r="A9670" t="s">
        <v>9679</v>
      </c>
      <c r="B9670" t="str">
        <f t="shared" si="198"/>
        <v>2022/10/27/22:41:14.13</v>
      </c>
      <c r="C9670">
        <v>6074484</v>
      </c>
      <c r="D9670">
        <v>1666935674</v>
      </c>
      <c r="E9670">
        <v>130028617</v>
      </c>
      <c r="F9670" t="s">
        <v>12</v>
      </c>
      <c r="G9670">
        <v>-0.63975821616999995</v>
      </c>
      <c r="H9670">
        <v>-6.6831574256199996E-2</v>
      </c>
      <c r="I9670">
        <v>-25.659486207800001</v>
      </c>
      <c r="J9670">
        <v>0.16073492318900001</v>
      </c>
      <c r="K9670">
        <v>-0.64886343985100003</v>
      </c>
      <c r="L9670">
        <v>1.4436111012199999E-2</v>
      </c>
    </row>
    <row r="9671" spans="1:12" x14ac:dyDescent="0.25">
      <c r="A9671" t="s">
        <v>9680</v>
      </c>
      <c r="B9671" t="str">
        <f t="shared" si="198"/>
        <v>2022/10/27/22:41:14.13</v>
      </c>
      <c r="C9671">
        <v>6074485</v>
      </c>
      <c r="D9671">
        <v>1666935674</v>
      </c>
      <c r="E9671">
        <v>132193366</v>
      </c>
      <c r="F9671" t="s">
        <v>12</v>
      </c>
      <c r="G9671">
        <v>0.84704373774999997</v>
      </c>
      <c r="H9671">
        <v>-0.89217384411300005</v>
      </c>
      <c r="I9671">
        <v>-26.3938025416</v>
      </c>
      <c r="J9671">
        <v>6.42258444475E-2</v>
      </c>
      <c r="K9671">
        <v>-0.692533216585</v>
      </c>
      <c r="L9671">
        <v>-2.5826219983800001E-2</v>
      </c>
    </row>
    <row r="9672" spans="1:12" x14ac:dyDescent="0.25">
      <c r="A9672" t="s">
        <v>9681</v>
      </c>
      <c r="B9672" t="str">
        <f t="shared" si="198"/>
        <v>2022/10/27/22:41:14.13</v>
      </c>
      <c r="C9672">
        <v>6074486</v>
      </c>
      <c r="D9672">
        <v>1666935674</v>
      </c>
      <c r="E9672">
        <v>133702887</v>
      </c>
      <c r="F9672" t="s">
        <v>12</v>
      </c>
      <c r="G9672">
        <v>0.21142257336</v>
      </c>
      <c r="H9672">
        <v>-0.16607986605200001</v>
      </c>
      <c r="I9672">
        <v>-26.239719157100001</v>
      </c>
      <c r="J9672">
        <v>8.6799580996800005E-2</v>
      </c>
      <c r="K9672">
        <v>-0.57986684922300002</v>
      </c>
      <c r="L9672">
        <v>-2.2692970163099999E-2</v>
      </c>
    </row>
    <row r="9673" spans="1:12" x14ac:dyDescent="0.25">
      <c r="A9673" t="s">
        <v>9682</v>
      </c>
      <c r="B9673" t="str">
        <f t="shared" si="198"/>
        <v>2022/10/27/22:41:14.13</v>
      </c>
      <c r="C9673">
        <v>6074487</v>
      </c>
      <c r="D9673">
        <v>1666935674</v>
      </c>
      <c r="E9673">
        <v>135488750</v>
      </c>
      <c r="F9673" t="s">
        <v>12</v>
      </c>
      <c r="G9673">
        <v>1.10864913109</v>
      </c>
      <c r="H9673">
        <v>-0.77029844760999999</v>
      </c>
      <c r="I9673">
        <v>-26.570505667999999</v>
      </c>
      <c r="J9673">
        <v>0.135211853227</v>
      </c>
      <c r="K9673">
        <v>-0.613556473464</v>
      </c>
      <c r="L9673">
        <v>1.0476550429600001E-2</v>
      </c>
    </row>
    <row r="9674" spans="1:12" x14ac:dyDescent="0.25">
      <c r="A9674" t="s">
        <v>9683</v>
      </c>
      <c r="B9674" t="str">
        <f t="shared" si="198"/>
        <v>2022/10/27/22:41:14.13</v>
      </c>
      <c r="C9674">
        <v>6074488</v>
      </c>
      <c r="D9674">
        <v>1666935674</v>
      </c>
      <c r="E9674">
        <v>137044863</v>
      </c>
      <c r="F9674" t="s">
        <v>12</v>
      </c>
      <c r="G9674">
        <v>0.19273509157499999</v>
      </c>
      <c r="H9674">
        <v>-1.48310384424</v>
      </c>
      <c r="I9674">
        <v>-25.810608756000001</v>
      </c>
      <c r="J9674">
        <v>-3.8900563517800003E-2</v>
      </c>
      <c r="K9674">
        <v>-0.554026696767</v>
      </c>
      <c r="L9674">
        <v>-5.0188689133999998E-3</v>
      </c>
    </row>
    <row r="9675" spans="1:12" x14ac:dyDescent="0.25">
      <c r="A9675" t="s">
        <v>9684</v>
      </c>
      <c r="B9675" t="str">
        <f t="shared" si="198"/>
        <v>2022/10/27/22:41:14.13</v>
      </c>
      <c r="C9675">
        <v>6074489</v>
      </c>
      <c r="D9675">
        <v>1666935674</v>
      </c>
      <c r="E9675">
        <v>138872928</v>
      </c>
      <c r="F9675" t="s">
        <v>12</v>
      </c>
      <c r="G9675">
        <v>0.55185802062300005</v>
      </c>
      <c r="H9675">
        <v>-0.53128756272400002</v>
      </c>
      <c r="I9675">
        <v>-26.523858731800001</v>
      </c>
      <c r="J9675">
        <v>4.1106663703799999E-2</v>
      </c>
      <c r="K9675">
        <v>-0.57912186860899995</v>
      </c>
      <c r="L9675">
        <v>8.5611520960300006E-3</v>
      </c>
    </row>
    <row r="9676" spans="1:12" x14ac:dyDescent="0.25">
      <c r="A9676" t="s">
        <v>9685</v>
      </c>
      <c r="B9676" t="str">
        <f t="shared" si="198"/>
        <v>2022/10/27/22:41:14.14</v>
      </c>
      <c r="C9676">
        <v>6074490</v>
      </c>
      <c r="D9676">
        <v>1666935674</v>
      </c>
      <c r="E9676">
        <v>140864924</v>
      </c>
      <c r="F9676" t="s">
        <v>12</v>
      </c>
      <c r="G9676">
        <v>2.92365394128</v>
      </c>
      <c r="H9676">
        <v>-0.55920628832700003</v>
      </c>
      <c r="I9676">
        <v>-27.901180850799999</v>
      </c>
      <c r="J9676">
        <v>1.0920661743E-2</v>
      </c>
      <c r="K9676">
        <v>-0.649696955804</v>
      </c>
      <c r="L9676">
        <v>-3.0319775564999998E-2</v>
      </c>
    </row>
    <row r="9677" spans="1:12" x14ac:dyDescent="0.25">
      <c r="A9677" t="s">
        <v>9686</v>
      </c>
      <c r="B9677" t="str">
        <f t="shared" si="198"/>
        <v>2022/10/27/22:41:14.14</v>
      </c>
      <c r="C9677">
        <v>6074491</v>
      </c>
      <c r="D9677">
        <v>1666935674</v>
      </c>
      <c r="E9677">
        <v>143040777</v>
      </c>
      <c r="F9677" t="s">
        <v>12</v>
      </c>
      <c r="G9677">
        <v>-0.39785940499599998</v>
      </c>
      <c r="H9677">
        <v>1.24855866775</v>
      </c>
      <c r="I9677">
        <v>-26.328044499800001</v>
      </c>
      <c r="J9677">
        <v>1.35430820864E-2</v>
      </c>
      <c r="K9677">
        <v>-0.56228988011100001</v>
      </c>
      <c r="L9677">
        <v>-5.9076939484600001E-2</v>
      </c>
    </row>
    <row r="9678" spans="1:12" x14ac:dyDescent="0.25">
      <c r="A9678" t="s">
        <v>9687</v>
      </c>
      <c r="B9678" t="str">
        <f t="shared" si="198"/>
        <v>2022/10/27/22:41:14.14</v>
      </c>
      <c r="C9678">
        <v>6074492</v>
      </c>
      <c r="D9678">
        <v>1666935674</v>
      </c>
      <c r="E9678">
        <v>145065881</v>
      </c>
      <c r="F9678" t="s">
        <v>12</v>
      </c>
      <c r="G9678">
        <v>1.6930049432900001</v>
      </c>
      <c r="H9678">
        <v>1.726663091</v>
      </c>
      <c r="I9678">
        <v>-27.738495989</v>
      </c>
      <c r="J9678">
        <v>7.1297457050299995E-2</v>
      </c>
      <c r="K9678">
        <v>-0.68795701754399996</v>
      </c>
      <c r="L9678">
        <v>-7.5411930883099998E-2</v>
      </c>
    </row>
    <row r="9679" spans="1:12" x14ac:dyDescent="0.25">
      <c r="A9679" t="s">
        <v>9688</v>
      </c>
      <c r="B9679" t="str">
        <f t="shared" si="198"/>
        <v>2022/10/27/22:41:14.14</v>
      </c>
      <c r="C9679">
        <v>6074493</v>
      </c>
      <c r="D9679">
        <v>1666935674</v>
      </c>
      <c r="E9679">
        <v>149319948</v>
      </c>
      <c r="F9679" t="s">
        <v>12</v>
      </c>
      <c r="G9679">
        <v>-0.64292231206700001</v>
      </c>
      <c r="H9679">
        <v>1.63138427959</v>
      </c>
      <c r="I9679">
        <v>-25.869495044699999</v>
      </c>
      <c r="J9679">
        <v>-4.8745415233600001E-2</v>
      </c>
      <c r="K9679">
        <v>-0.64252708512099999</v>
      </c>
      <c r="L9679">
        <v>-3.8747594867800002E-2</v>
      </c>
    </row>
    <row r="9680" spans="1:12" x14ac:dyDescent="0.25">
      <c r="A9680" t="s">
        <v>9689</v>
      </c>
      <c r="B9680" t="str">
        <f t="shared" si="198"/>
        <v>2022/10/27/22:41:14.15</v>
      </c>
      <c r="C9680">
        <v>6074494</v>
      </c>
      <c r="D9680">
        <v>1666935674</v>
      </c>
      <c r="E9680">
        <v>151396577</v>
      </c>
      <c r="F9680" t="s">
        <v>12</v>
      </c>
      <c r="G9680">
        <v>1.2501428883100001</v>
      </c>
      <c r="H9680">
        <v>0.25463939026100002</v>
      </c>
      <c r="I9680">
        <v>-27.1610881951</v>
      </c>
      <c r="J9680">
        <v>-1.06774469E-2</v>
      </c>
      <c r="K9680">
        <v>-0.73784768410299995</v>
      </c>
      <c r="L9680">
        <v>-3.5519416124800002E-2</v>
      </c>
    </row>
    <row r="9681" spans="1:12" x14ac:dyDescent="0.25">
      <c r="A9681" t="s">
        <v>9690</v>
      </c>
      <c r="B9681" t="str">
        <f t="shared" si="198"/>
        <v>2022/10/27/22:41:14.15</v>
      </c>
      <c r="C9681">
        <v>6074495</v>
      </c>
      <c r="D9681">
        <v>1666935674</v>
      </c>
      <c r="E9681">
        <v>153510520</v>
      </c>
      <c r="F9681" t="s">
        <v>12</v>
      </c>
      <c r="G9681">
        <v>-1.2494581740499999</v>
      </c>
      <c r="H9681">
        <v>1.07326328325</v>
      </c>
      <c r="I9681">
        <v>-24.957644141700001</v>
      </c>
      <c r="J9681">
        <v>-7.4162614422999998E-2</v>
      </c>
      <c r="K9681">
        <v>-0.65762306115799996</v>
      </c>
      <c r="L9681">
        <v>-6.3719442424400002E-2</v>
      </c>
    </row>
    <row r="9682" spans="1:12" x14ac:dyDescent="0.25">
      <c r="A9682" t="s">
        <v>9691</v>
      </c>
      <c r="B9682" t="str">
        <f t="shared" si="198"/>
        <v>2022/10/27/22:41:14.15</v>
      </c>
      <c r="C9682">
        <v>6074496</v>
      </c>
      <c r="D9682">
        <v>1666935674</v>
      </c>
      <c r="E9682">
        <v>155573740</v>
      </c>
      <c r="F9682" t="s">
        <v>12</v>
      </c>
      <c r="G9682">
        <v>0.24047319117499999</v>
      </c>
      <c r="H9682">
        <v>1.8628408865799999</v>
      </c>
      <c r="I9682">
        <v>-26.129105424999999</v>
      </c>
      <c r="J9682">
        <v>-2.09830367871E-2</v>
      </c>
      <c r="K9682">
        <v>-0.79224673073899998</v>
      </c>
      <c r="L9682">
        <v>-4.16937899775E-2</v>
      </c>
    </row>
    <row r="9683" spans="1:12" x14ac:dyDescent="0.25">
      <c r="A9683" t="s">
        <v>9692</v>
      </c>
      <c r="B9683" t="str">
        <f t="shared" si="198"/>
        <v>2022/10/27/22:41:14.15</v>
      </c>
      <c r="C9683">
        <v>6074497</v>
      </c>
      <c r="D9683">
        <v>1666935674</v>
      </c>
      <c r="E9683">
        <v>157643916</v>
      </c>
      <c r="F9683" t="s">
        <v>12</v>
      </c>
      <c r="G9683">
        <v>-0.90175356905600002</v>
      </c>
      <c r="H9683">
        <v>1.69749477527</v>
      </c>
      <c r="I9683">
        <v>-25.899542030799999</v>
      </c>
      <c r="J9683">
        <v>-3.81881160989E-2</v>
      </c>
      <c r="K9683">
        <v>-0.75141136509200002</v>
      </c>
      <c r="L9683">
        <v>-8.7533584762900005E-2</v>
      </c>
    </row>
    <row r="9684" spans="1:12" x14ac:dyDescent="0.25">
      <c r="A9684" t="s">
        <v>9693</v>
      </c>
      <c r="B9684" t="str">
        <f t="shared" si="198"/>
        <v>2022/10/27/22:41:14.16</v>
      </c>
      <c r="C9684">
        <v>6074498</v>
      </c>
      <c r="D9684">
        <v>1666935674</v>
      </c>
      <c r="E9684">
        <v>159662180</v>
      </c>
      <c r="F9684" t="s">
        <v>12</v>
      </c>
      <c r="G9684">
        <v>-1.06239427802</v>
      </c>
      <c r="H9684">
        <v>2.7503787803400002</v>
      </c>
      <c r="I9684">
        <v>-26.8133415629</v>
      </c>
      <c r="J9684">
        <v>9.5114326760999998E-2</v>
      </c>
      <c r="K9684">
        <v>-0.79889419520100002</v>
      </c>
      <c r="L9684">
        <v>-7.4376430817199995E-2</v>
      </c>
    </row>
    <row r="9685" spans="1:12" x14ac:dyDescent="0.25">
      <c r="A9685" t="s">
        <v>9694</v>
      </c>
      <c r="B9685" t="str">
        <f t="shared" si="198"/>
        <v>2022/10/27/22:41:14.16</v>
      </c>
      <c r="C9685">
        <v>6074499</v>
      </c>
      <c r="D9685">
        <v>1666935674</v>
      </c>
      <c r="E9685">
        <v>161672449</v>
      </c>
      <c r="F9685" t="s">
        <v>12</v>
      </c>
      <c r="G9685">
        <v>-0.81359129476900005</v>
      </c>
      <c r="H9685">
        <v>0.65587089095899997</v>
      </c>
      <c r="I9685">
        <v>-28.348531615999999</v>
      </c>
      <c r="J9685">
        <v>0.12516394816599999</v>
      </c>
      <c r="K9685">
        <v>-0.80420100402799999</v>
      </c>
      <c r="L9685">
        <v>-4.06456013883E-2</v>
      </c>
    </row>
    <row r="9686" spans="1:12" x14ac:dyDescent="0.25">
      <c r="A9686" t="s">
        <v>9695</v>
      </c>
      <c r="B9686" t="str">
        <f t="shared" si="198"/>
        <v>2022/10/27/22:41:14.16</v>
      </c>
      <c r="C9686">
        <v>6074500</v>
      </c>
      <c r="D9686">
        <v>1666935674</v>
      </c>
      <c r="E9686">
        <v>163658010</v>
      </c>
      <c r="F9686" t="s">
        <v>12</v>
      </c>
      <c r="G9686">
        <v>-3.32840658241</v>
      </c>
      <c r="H9686">
        <v>0.994915637696</v>
      </c>
      <c r="I9686">
        <v>-24.875723395400001</v>
      </c>
      <c r="J9686">
        <v>-0.106928417969</v>
      </c>
      <c r="K9686">
        <v>-0.74070510779900001</v>
      </c>
      <c r="L9686">
        <v>-5.3716752149300002E-2</v>
      </c>
    </row>
    <row r="9687" spans="1:12" x14ac:dyDescent="0.25">
      <c r="A9687" t="s">
        <v>9696</v>
      </c>
      <c r="B9687" t="str">
        <f t="shared" si="198"/>
        <v>2022/10/27/22:41:14.16</v>
      </c>
      <c r="C9687">
        <v>6074501</v>
      </c>
      <c r="D9687">
        <v>1666935674</v>
      </c>
      <c r="E9687">
        <v>165702723</v>
      </c>
      <c r="F9687" t="s">
        <v>12</v>
      </c>
      <c r="G9687">
        <v>-1.17015827835</v>
      </c>
      <c r="H9687">
        <v>-0.62845216139100002</v>
      </c>
      <c r="I9687">
        <v>-26.4922359073</v>
      </c>
      <c r="J9687">
        <v>6.5254486835200007E-2</v>
      </c>
      <c r="K9687">
        <v>-0.72631258837599999</v>
      </c>
      <c r="L9687">
        <v>2.8114554341099999E-2</v>
      </c>
    </row>
    <row r="9688" spans="1:12" x14ac:dyDescent="0.25">
      <c r="A9688" t="s">
        <v>9697</v>
      </c>
      <c r="B9688" t="str">
        <f t="shared" si="198"/>
        <v>2022/10/27/22:41:14.16</v>
      </c>
      <c r="C9688">
        <v>6074502</v>
      </c>
      <c r="D9688">
        <v>1666935674</v>
      </c>
      <c r="E9688">
        <v>167721143</v>
      </c>
      <c r="F9688" t="s">
        <v>12</v>
      </c>
      <c r="G9688">
        <v>0.67982931861200002</v>
      </c>
      <c r="H9688">
        <v>-1.5732987269500001</v>
      </c>
      <c r="I9688">
        <v>-25.244491804799999</v>
      </c>
      <c r="J9688">
        <v>6.8520808128699998E-2</v>
      </c>
      <c r="K9688">
        <v>-0.75436875345099996</v>
      </c>
      <c r="L9688">
        <v>1.37831358547E-2</v>
      </c>
    </row>
    <row r="9689" spans="1:12" x14ac:dyDescent="0.25">
      <c r="A9689" t="s">
        <v>9698</v>
      </c>
      <c r="B9689" t="str">
        <f t="shared" si="198"/>
        <v>2022/10/27/22:41:14.17</v>
      </c>
      <c r="C9689">
        <v>6074503</v>
      </c>
      <c r="D9689">
        <v>1666935674</v>
      </c>
      <c r="E9689">
        <v>169588342</v>
      </c>
      <c r="F9689" t="s">
        <v>12</v>
      </c>
      <c r="G9689">
        <v>-1.9810458403</v>
      </c>
      <c r="H9689">
        <v>-0.51325291763100001</v>
      </c>
      <c r="I9689">
        <v>-23.725093413500002</v>
      </c>
      <c r="J9689">
        <v>4.40620241399E-2</v>
      </c>
      <c r="K9689">
        <v>-0.63369833893000005</v>
      </c>
      <c r="L9689">
        <v>-3.1298845543199999E-3</v>
      </c>
    </row>
    <row r="9690" spans="1:12" x14ac:dyDescent="0.25">
      <c r="A9690" t="s">
        <v>9699</v>
      </c>
      <c r="B9690" t="str">
        <f t="shared" si="198"/>
        <v>2022/10/27/22:41:14.17</v>
      </c>
      <c r="C9690">
        <v>6074504</v>
      </c>
      <c r="D9690">
        <v>1666935674</v>
      </c>
      <c r="E9690">
        <v>171521235</v>
      </c>
      <c r="F9690" t="s">
        <v>12</v>
      </c>
      <c r="G9690">
        <v>-1.0067737532300001</v>
      </c>
      <c r="H9690">
        <v>1.2804410314200001</v>
      </c>
      <c r="I9690">
        <v>-24.8423776116</v>
      </c>
      <c r="J9690">
        <v>9.1769358377200003E-2</v>
      </c>
      <c r="K9690">
        <v>-0.71547878872600001</v>
      </c>
      <c r="L9690">
        <v>-7.4981560631000005E-2</v>
      </c>
    </row>
    <row r="9691" spans="1:12" x14ac:dyDescent="0.25">
      <c r="A9691" t="s">
        <v>9700</v>
      </c>
      <c r="B9691" t="str">
        <f t="shared" si="198"/>
        <v>2022/10/27/22:41:14.17</v>
      </c>
      <c r="C9691">
        <v>6074505</v>
      </c>
      <c r="D9691">
        <v>1666935674</v>
      </c>
      <c r="E9691">
        <v>173770035</v>
      </c>
      <c r="F9691" t="s">
        <v>12</v>
      </c>
      <c r="G9691">
        <v>-0.97377444652599998</v>
      </c>
      <c r="H9691">
        <v>1.14101095949</v>
      </c>
      <c r="I9691">
        <v>-25.5834377688</v>
      </c>
      <c r="J9691">
        <v>8.6378862672299994E-2</v>
      </c>
      <c r="K9691">
        <v>-0.69802459977700004</v>
      </c>
      <c r="L9691">
        <v>-7.4971184814699998E-2</v>
      </c>
    </row>
    <row r="9692" spans="1:12" x14ac:dyDescent="0.25">
      <c r="A9692" t="s">
        <v>9701</v>
      </c>
      <c r="B9692" t="str">
        <f t="shared" si="198"/>
        <v>2022/10/27/22:41:14.17</v>
      </c>
      <c r="C9692">
        <v>6074506</v>
      </c>
      <c r="D9692">
        <v>1666935674</v>
      </c>
      <c r="E9692">
        <v>175501047</v>
      </c>
      <c r="F9692" t="s">
        <v>12</v>
      </c>
      <c r="G9692">
        <v>-5.2993718938200004E-3</v>
      </c>
      <c r="H9692">
        <v>-1.18535579014</v>
      </c>
      <c r="I9692">
        <v>-27.9178339937</v>
      </c>
      <c r="J9692">
        <v>0.15886192289600001</v>
      </c>
      <c r="K9692">
        <v>-0.742506311797</v>
      </c>
      <c r="L9692">
        <v>-1.4655263729100001E-2</v>
      </c>
    </row>
    <row r="9693" spans="1:12" x14ac:dyDescent="0.25">
      <c r="A9693" t="s">
        <v>9702</v>
      </c>
      <c r="B9693" t="str">
        <f t="shared" si="198"/>
        <v>2022/10/27/22:41:14.17</v>
      </c>
      <c r="C9693">
        <v>6074507</v>
      </c>
      <c r="D9693">
        <v>1666935674</v>
      </c>
      <c r="E9693">
        <v>176872723</v>
      </c>
      <c r="F9693" t="s">
        <v>12</v>
      </c>
      <c r="G9693">
        <v>0.50830004349699998</v>
      </c>
      <c r="H9693">
        <v>-2.2641975371599998</v>
      </c>
      <c r="I9693">
        <v>-26.165512960600001</v>
      </c>
      <c r="J9693">
        <v>8.5123881843000002E-2</v>
      </c>
      <c r="K9693">
        <v>-0.733991449086</v>
      </c>
      <c r="L9693">
        <v>2.5273223511999999E-2</v>
      </c>
    </row>
    <row r="9694" spans="1:12" x14ac:dyDescent="0.25">
      <c r="A9694" t="s">
        <v>9703</v>
      </c>
      <c r="B9694" t="str">
        <f t="shared" si="198"/>
        <v>2022/10/27/22:41:14.17</v>
      </c>
      <c r="C9694">
        <v>6074508</v>
      </c>
      <c r="D9694">
        <v>1666935674</v>
      </c>
      <c r="E9694">
        <v>178895709</v>
      </c>
      <c r="F9694" t="s">
        <v>12</v>
      </c>
      <c r="G9694">
        <v>-0.18972486995099999</v>
      </c>
      <c r="H9694">
        <v>-3.43840120639</v>
      </c>
      <c r="I9694">
        <v>-26.235564959000001</v>
      </c>
      <c r="J9694">
        <v>-4.8312048362000003E-2</v>
      </c>
      <c r="K9694">
        <v>-0.62910000838000002</v>
      </c>
      <c r="L9694">
        <v>4.3437552007800001E-2</v>
      </c>
    </row>
    <row r="9695" spans="1:12" x14ac:dyDescent="0.25">
      <c r="A9695" t="s">
        <v>9704</v>
      </c>
      <c r="B9695" t="str">
        <f t="shared" si="198"/>
        <v>2022/10/27/22:41:14.18</v>
      </c>
      <c r="C9695">
        <v>6074509</v>
      </c>
      <c r="D9695">
        <v>1666935674</v>
      </c>
      <c r="E9695">
        <v>180997650</v>
      </c>
      <c r="F9695" t="s">
        <v>12</v>
      </c>
      <c r="G9695">
        <v>0.39419548343999999</v>
      </c>
      <c r="H9695">
        <v>-1.5475524304399999</v>
      </c>
      <c r="I9695">
        <v>-26.430920793799999</v>
      </c>
      <c r="J9695">
        <v>0.12684040655199999</v>
      </c>
      <c r="K9695">
        <v>-0.64133213656400001</v>
      </c>
      <c r="L9695">
        <v>4.02585749105E-2</v>
      </c>
    </row>
    <row r="9696" spans="1:12" x14ac:dyDescent="0.25">
      <c r="A9696" t="s">
        <v>9705</v>
      </c>
      <c r="B9696" t="str">
        <f t="shared" si="198"/>
        <v>2022/10/27/22:41:14.18</v>
      </c>
      <c r="C9696">
        <v>6074510</v>
      </c>
      <c r="D9696">
        <v>1666935674</v>
      </c>
      <c r="E9696">
        <v>186952409</v>
      </c>
      <c r="F9696" t="s">
        <v>12</v>
      </c>
      <c r="G9696">
        <v>0.60891455535500005</v>
      </c>
      <c r="H9696">
        <v>1.4297151693800001</v>
      </c>
      <c r="I9696">
        <v>-25.520266653299998</v>
      </c>
      <c r="J9696">
        <v>0.14502151966499999</v>
      </c>
      <c r="K9696">
        <v>-0.58388539911699999</v>
      </c>
      <c r="L9696">
        <v>-4.0800740786899999E-2</v>
      </c>
    </row>
    <row r="9697" spans="1:12" x14ac:dyDescent="0.25">
      <c r="A9697" t="s">
        <v>9706</v>
      </c>
      <c r="B9697" t="str">
        <f t="shared" si="198"/>
        <v>2022/10/27/22:41:14.18</v>
      </c>
      <c r="C9697">
        <v>6074511</v>
      </c>
      <c r="D9697">
        <v>1666935674</v>
      </c>
      <c r="E9697">
        <v>189127638</v>
      </c>
      <c r="F9697" t="s">
        <v>12</v>
      </c>
      <c r="G9697">
        <v>0.73908886761600001</v>
      </c>
      <c r="H9697">
        <v>-0.84282793575299997</v>
      </c>
      <c r="I9697">
        <v>-26.8714969661</v>
      </c>
      <c r="J9697">
        <v>9.9402688024200006E-3</v>
      </c>
      <c r="K9697">
        <v>-0.55333863103000003</v>
      </c>
      <c r="L9697">
        <v>-1.1214843996E-2</v>
      </c>
    </row>
    <row r="9698" spans="1:12" x14ac:dyDescent="0.25">
      <c r="A9698" t="s">
        <v>9707</v>
      </c>
      <c r="B9698" t="str">
        <f t="shared" si="198"/>
        <v>2022/10/27/22:41:14.19</v>
      </c>
      <c r="C9698">
        <v>6074512</v>
      </c>
      <c r="D9698">
        <v>1666935674</v>
      </c>
      <c r="E9698">
        <v>191277600</v>
      </c>
      <c r="F9698" t="s">
        <v>12</v>
      </c>
      <c r="G9698">
        <v>0.99026000771300005</v>
      </c>
      <c r="H9698">
        <v>-0.90075644876600003</v>
      </c>
      <c r="I9698">
        <v>-27.5990482638</v>
      </c>
      <c r="J9698">
        <v>5.3270647312199999E-2</v>
      </c>
      <c r="K9698">
        <v>-0.62376169072400001</v>
      </c>
      <c r="L9698">
        <v>2.0021701191999999E-2</v>
      </c>
    </row>
    <row r="9699" spans="1:12" x14ac:dyDescent="0.25">
      <c r="A9699" t="s">
        <v>9708</v>
      </c>
      <c r="B9699" t="str">
        <f t="shared" si="198"/>
        <v>2022/10/27/22:41:14.19</v>
      </c>
      <c r="C9699">
        <v>6074513</v>
      </c>
      <c r="D9699">
        <v>1666935674</v>
      </c>
      <c r="E9699">
        <v>193275585</v>
      </c>
      <c r="F9699" t="s">
        <v>12</v>
      </c>
      <c r="G9699">
        <v>0.94419859727599997</v>
      </c>
      <c r="H9699">
        <v>-0.81711788039699995</v>
      </c>
      <c r="I9699">
        <v>-26.2294551745</v>
      </c>
      <c r="J9699">
        <v>-3.6808165099300003E-2</v>
      </c>
      <c r="K9699">
        <v>-0.60878590453100001</v>
      </c>
      <c r="L9699">
        <v>-8.5885816876299995E-3</v>
      </c>
    </row>
    <row r="9700" spans="1:12" x14ac:dyDescent="0.25">
      <c r="A9700" t="s">
        <v>9709</v>
      </c>
      <c r="B9700" t="str">
        <f t="shared" si="198"/>
        <v>2022/10/27/22:41:14.19</v>
      </c>
      <c r="C9700">
        <v>6074514</v>
      </c>
      <c r="D9700">
        <v>1666935674</v>
      </c>
      <c r="E9700">
        <v>195320030</v>
      </c>
      <c r="F9700" t="s">
        <v>12</v>
      </c>
      <c r="G9700">
        <v>-0.10540215241299999</v>
      </c>
      <c r="H9700">
        <v>-0.48942435439900001</v>
      </c>
      <c r="I9700">
        <v>-27.231845140299999</v>
      </c>
      <c r="J9700">
        <v>-6.0462286448200002E-2</v>
      </c>
      <c r="K9700">
        <v>-0.60500073481899996</v>
      </c>
      <c r="L9700">
        <v>-5.3392333700299999E-2</v>
      </c>
    </row>
    <row r="9701" spans="1:12" x14ac:dyDescent="0.25">
      <c r="A9701" t="s">
        <v>9710</v>
      </c>
      <c r="B9701" t="str">
        <f t="shared" si="198"/>
        <v>2022/10/27/22:41:14.19</v>
      </c>
      <c r="C9701">
        <v>6074515</v>
      </c>
      <c r="D9701">
        <v>1666935674</v>
      </c>
      <c r="E9701">
        <v>197458745</v>
      </c>
      <c r="F9701" t="s">
        <v>12</v>
      </c>
      <c r="G9701">
        <v>1.3316606148200001</v>
      </c>
      <c r="H9701">
        <v>2.6051210491100001</v>
      </c>
      <c r="I9701">
        <v>-26.6286607985</v>
      </c>
      <c r="J9701">
        <v>9.5291828587600005E-2</v>
      </c>
      <c r="K9701">
        <v>-0.65585088387299995</v>
      </c>
      <c r="L9701">
        <v>-6.4205772489000001E-2</v>
      </c>
    </row>
    <row r="9702" spans="1:12" x14ac:dyDescent="0.25">
      <c r="A9702" t="s">
        <v>9711</v>
      </c>
      <c r="B9702" t="str">
        <f t="shared" si="198"/>
        <v>2022/10/27/22:41:14.20</v>
      </c>
      <c r="C9702">
        <v>6074516</v>
      </c>
      <c r="D9702">
        <v>1666935674</v>
      </c>
      <c r="E9702">
        <v>199667001</v>
      </c>
      <c r="F9702" t="s">
        <v>12</v>
      </c>
      <c r="G9702">
        <v>1.08063028762</v>
      </c>
      <c r="H9702">
        <v>1.679791958</v>
      </c>
      <c r="I9702">
        <v>-27.772936893000001</v>
      </c>
      <c r="J9702">
        <v>-2.6767843497399999E-2</v>
      </c>
      <c r="K9702">
        <v>-0.64011755338599996</v>
      </c>
      <c r="L9702">
        <v>-0.103182959686</v>
      </c>
    </row>
    <row r="9703" spans="1:12" x14ac:dyDescent="0.25">
      <c r="A9703" t="s">
        <v>9712</v>
      </c>
      <c r="B9703" t="str">
        <f t="shared" si="198"/>
        <v>2022/10/27/22:41:14.20</v>
      </c>
      <c r="C9703">
        <v>6074517</v>
      </c>
      <c r="D9703">
        <v>1666935674</v>
      </c>
      <c r="E9703">
        <v>201780707</v>
      </c>
      <c r="F9703" t="s">
        <v>12</v>
      </c>
      <c r="G9703">
        <v>0.21127774658699999</v>
      </c>
      <c r="H9703">
        <v>2.66586991963</v>
      </c>
      <c r="I9703">
        <v>-26.3988407344</v>
      </c>
      <c r="J9703">
        <v>-1.4115824099800001E-2</v>
      </c>
      <c r="K9703">
        <v>-0.72315140691199997</v>
      </c>
      <c r="L9703">
        <v>-0.10523308130800001</v>
      </c>
    </row>
    <row r="9704" spans="1:12" x14ac:dyDescent="0.25">
      <c r="A9704" t="s">
        <v>9713</v>
      </c>
      <c r="B9704" t="str">
        <f t="shared" si="198"/>
        <v>2022/10/27/22:41:14.20</v>
      </c>
      <c r="C9704">
        <v>6074518</v>
      </c>
      <c r="D9704">
        <v>1666935674</v>
      </c>
      <c r="E9704">
        <v>203864273</v>
      </c>
      <c r="F9704" t="s">
        <v>12</v>
      </c>
      <c r="G9704">
        <v>-0.914057929248</v>
      </c>
      <c r="H9704">
        <v>2.4255161992200001</v>
      </c>
      <c r="I9704">
        <v>-25.757587458500002</v>
      </c>
      <c r="J9704">
        <v>-9.1294804493599994E-3</v>
      </c>
      <c r="K9704">
        <v>-0.71751421043399999</v>
      </c>
      <c r="L9704">
        <v>-8.0758846001500004E-2</v>
      </c>
    </row>
    <row r="9705" spans="1:12" x14ac:dyDescent="0.25">
      <c r="A9705" t="s">
        <v>9714</v>
      </c>
      <c r="B9705" t="str">
        <f t="shared" si="198"/>
        <v>2022/10/27/22:41:14.20</v>
      </c>
      <c r="C9705">
        <v>6074519</v>
      </c>
      <c r="D9705">
        <v>1666935674</v>
      </c>
      <c r="E9705">
        <v>205905232</v>
      </c>
      <c r="F9705" t="s">
        <v>12</v>
      </c>
      <c r="G9705">
        <v>-1.4287308916000001</v>
      </c>
      <c r="H9705">
        <v>-0.12783535575999999</v>
      </c>
      <c r="I9705">
        <v>-26.947232014099999</v>
      </c>
      <c r="J9705">
        <v>-7.4349342132400006E-2</v>
      </c>
      <c r="K9705">
        <v>-0.68119948260600005</v>
      </c>
      <c r="L9705">
        <v>-3.2424700709599998E-2</v>
      </c>
    </row>
    <row r="9706" spans="1:12" x14ac:dyDescent="0.25">
      <c r="A9706" t="s">
        <v>9715</v>
      </c>
      <c r="B9706" t="str">
        <f t="shared" si="198"/>
        <v>2022/10/27/22:41:14.20</v>
      </c>
      <c r="C9706">
        <v>6074520</v>
      </c>
      <c r="D9706">
        <v>1666935674</v>
      </c>
      <c r="E9706">
        <v>207951220</v>
      </c>
      <c r="F9706" t="s">
        <v>12</v>
      </c>
      <c r="G9706">
        <v>-1.1151294435400001</v>
      </c>
      <c r="H9706">
        <v>0.96792039983</v>
      </c>
      <c r="I9706">
        <v>-24.2841586873</v>
      </c>
      <c r="J9706">
        <v>-9.0160175129400007E-3</v>
      </c>
      <c r="K9706">
        <v>-0.77213094015799999</v>
      </c>
      <c r="L9706">
        <v>-3.0572390278699998E-2</v>
      </c>
    </row>
    <row r="9707" spans="1:12" x14ac:dyDescent="0.25">
      <c r="A9707" t="s">
        <v>9716</v>
      </c>
      <c r="B9707" t="str">
        <f t="shared" si="198"/>
        <v>2022/10/27/22:41:14.21</v>
      </c>
      <c r="C9707">
        <v>6074521</v>
      </c>
      <c r="D9707">
        <v>1666935674</v>
      </c>
      <c r="E9707">
        <v>209969214</v>
      </c>
      <c r="F9707" t="s">
        <v>12</v>
      </c>
      <c r="G9707">
        <v>-0.42191084977600002</v>
      </c>
      <c r="H9707">
        <v>-0.48898629288200002</v>
      </c>
      <c r="I9707">
        <v>-25.7773733151</v>
      </c>
      <c r="J9707">
        <v>-0.10923093838800001</v>
      </c>
      <c r="K9707">
        <v>-0.739043321393</v>
      </c>
      <c r="L9707">
        <v>-2.3814455793999999E-2</v>
      </c>
    </row>
    <row r="9708" spans="1:12" x14ac:dyDescent="0.25">
      <c r="A9708" t="s">
        <v>9717</v>
      </c>
      <c r="B9708" t="str">
        <f t="shared" si="198"/>
        <v>2022/10/27/22:41:14.21</v>
      </c>
      <c r="C9708">
        <v>6074522</v>
      </c>
      <c r="D9708">
        <v>1666935674</v>
      </c>
      <c r="E9708">
        <v>212078118</v>
      </c>
      <c r="F9708" t="s">
        <v>12</v>
      </c>
      <c r="G9708">
        <v>-1.5471056997899999</v>
      </c>
      <c r="H9708">
        <v>1.3977671637</v>
      </c>
      <c r="I9708">
        <v>-26.368917039900001</v>
      </c>
      <c r="J9708">
        <v>8.7703023375499997E-2</v>
      </c>
      <c r="K9708">
        <v>-0.77177333084900002</v>
      </c>
      <c r="L9708">
        <v>-4.1431198569400002E-2</v>
      </c>
    </row>
    <row r="9709" spans="1:12" x14ac:dyDescent="0.25">
      <c r="A9709" t="s">
        <v>9718</v>
      </c>
      <c r="B9709" t="str">
        <f t="shared" si="198"/>
        <v>2022/10/27/22:41:14.21</v>
      </c>
      <c r="C9709">
        <v>6074523</v>
      </c>
      <c r="D9709">
        <v>1666935674</v>
      </c>
      <c r="E9709">
        <v>214056144</v>
      </c>
      <c r="F9709" t="s">
        <v>12</v>
      </c>
      <c r="G9709">
        <v>-0.41948448087700002</v>
      </c>
      <c r="H9709">
        <v>2.1583164028000001</v>
      </c>
      <c r="I9709">
        <v>-26.9194555011</v>
      </c>
      <c r="J9709">
        <v>7.1508966368299995E-2</v>
      </c>
      <c r="K9709">
        <v>-0.80122025835699995</v>
      </c>
      <c r="L9709">
        <v>-6.2716844012800005E-2</v>
      </c>
    </row>
    <row r="9710" spans="1:12" x14ac:dyDescent="0.25">
      <c r="A9710" t="s">
        <v>9719</v>
      </c>
      <c r="B9710" t="str">
        <f t="shared" si="198"/>
        <v>2022/10/27/22:41:14.21</v>
      </c>
      <c r="C9710">
        <v>6074524</v>
      </c>
      <c r="D9710">
        <v>1666935674</v>
      </c>
      <c r="E9710">
        <v>215901388</v>
      </c>
      <c r="F9710" t="s">
        <v>12</v>
      </c>
      <c r="G9710">
        <v>-1.2701102265399999</v>
      </c>
      <c r="H9710">
        <v>-0.13811994106299999</v>
      </c>
      <c r="I9710">
        <v>-27.222101484500001</v>
      </c>
      <c r="J9710">
        <v>4.9635215303800002E-2</v>
      </c>
      <c r="K9710">
        <v>-0.76919710185000001</v>
      </c>
      <c r="L9710">
        <v>-7.0044978140400005E-2</v>
      </c>
    </row>
    <row r="9711" spans="1:12" x14ac:dyDescent="0.25">
      <c r="A9711" t="s">
        <v>9720</v>
      </c>
      <c r="B9711" t="str">
        <f t="shared" si="198"/>
        <v>2022/10/27/22:41:14.21</v>
      </c>
      <c r="C9711">
        <v>6074525</v>
      </c>
      <c r="D9711">
        <v>1666935674</v>
      </c>
      <c r="E9711">
        <v>217930214</v>
      </c>
      <c r="F9711" t="s">
        <v>12</v>
      </c>
      <c r="G9711">
        <v>-1.60022139844</v>
      </c>
      <c r="H9711">
        <v>0.31313381141399999</v>
      </c>
      <c r="I9711">
        <v>-24.713106499799999</v>
      </c>
      <c r="J9711">
        <v>7.9534866243199998E-2</v>
      </c>
      <c r="K9711">
        <v>-0.76829407691499996</v>
      </c>
      <c r="L9711">
        <v>-4.9453963097000004E-3</v>
      </c>
    </row>
    <row r="9712" spans="1:12" x14ac:dyDescent="0.25">
      <c r="A9712" t="s">
        <v>9721</v>
      </c>
      <c r="B9712" t="str">
        <f t="shared" si="198"/>
        <v>2022/10/27/22:41:14.22</v>
      </c>
      <c r="C9712">
        <v>6074526</v>
      </c>
      <c r="D9712">
        <v>1666935674</v>
      </c>
      <c r="E9712">
        <v>220048188</v>
      </c>
      <c r="F9712" t="s">
        <v>12</v>
      </c>
      <c r="G9712">
        <v>0.22474004461800001</v>
      </c>
      <c r="H9712">
        <v>-2.59055075197</v>
      </c>
      <c r="I9712">
        <v>-26.541282313699998</v>
      </c>
      <c r="J9712">
        <v>-3.9470199349599999E-2</v>
      </c>
      <c r="K9712">
        <v>-0.70928022342800001</v>
      </c>
      <c r="L9712">
        <v>4.4607239019700002E-3</v>
      </c>
    </row>
    <row r="9713" spans="1:12" x14ac:dyDescent="0.25">
      <c r="A9713" t="s">
        <v>9722</v>
      </c>
      <c r="B9713" t="str">
        <f t="shared" si="198"/>
        <v>2022/10/27/22:41:14.22</v>
      </c>
      <c r="C9713">
        <v>6074527</v>
      </c>
      <c r="D9713">
        <v>1666935674</v>
      </c>
      <c r="E9713">
        <v>221846106</v>
      </c>
      <c r="F9713" t="s">
        <v>12</v>
      </c>
      <c r="G9713">
        <v>-1.82246925874</v>
      </c>
      <c r="H9713">
        <v>-1.14521034586</v>
      </c>
      <c r="I9713">
        <v>-25.351385969999999</v>
      </c>
      <c r="J9713">
        <v>3.1071664811400002E-2</v>
      </c>
      <c r="K9713">
        <v>-0.644221961781</v>
      </c>
      <c r="L9713">
        <v>-1.45797214586E-2</v>
      </c>
    </row>
    <row r="9714" spans="1:12" x14ac:dyDescent="0.25">
      <c r="A9714" t="s">
        <v>9723</v>
      </c>
      <c r="B9714" t="str">
        <f t="shared" si="198"/>
        <v>2022/10/27/22:41:14.22</v>
      </c>
      <c r="C9714">
        <v>6074528</v>
      </c>
      <c r="D9714">
        <v>1666935674</v>
      </c>
      <c r="E9714">
        <v>223840640</v>
      </c>
      <c r="F9714" t="s">
        <v>12</v>
      </c>
      <c r="G9714">
        <v>-0.41654886466899999</v>
      </c>
      <c r="H9714">
        <v>0.25912153480900002</v>
      </c>
      <c r="I9714">
        <v>-26.045812264999999</v>
      </c>
      <c r="J9714">
        <v>8.6352673479799996E-2</v>
      </c>
      <c r="K9714">
        <v>-0.76328908078900004</v>
      </c>
      <c r="L9714">
        <v>-2.2995591410700001E-2</v>
      </c>
    </row>
    <row r="9715" spans="1:12" x14ac:dyDescent="0.25">
      <c r="A9715" t="s">
        <v>9724</v>
      </c>
      <c r="B9715" t="str">
        <f t="shared" si="198"/>
        <v>2022/10/27/22:41:14.22</v>
      </c>
      <c r="C9715">
        <v>6074529</v>
      </c>
      <c r="D9715">
        <v>1666935674</v>
      </c>
      <c r="E9715">
        <v>225548281</v>
      </c>
      <c r="F9715" t="s">
        <v>12</v>
      </c>
      <c r="G9715">
        <v>0.14046231046800001</v>
      </c>
      <c r="H9715">
        <v>-0.46301493578500003</v>
      </c>
      <c r="I9715">
        <v>-27.1117510242</v>
      </c>
      <c r="J9715">
        <v>6.54628938439E-2</v>
      </c>
      <c r="K9715">
        <v>-0.72069599761799996</v>
      </c>
      <c r="L9715">
        <v>-3.2682092743599997E-2</v>
      </c>
    </row>
    <row r="9716" spans="1:12" x14ac:dyDescent="0.25">
      <c r="A9716" t="s">
        <v>9725</v>
      </c>
      <c r="B9716" t="str">
        <f t="shared" si="198"/>
        <v>2022/10/27/22:41:14.22</v>
      </c>
      <c r="C9716">
        <v>6074530</v>
      </c>
      <c r="D9716">
        <v>1666935674</v>
      </c>
      <c r="E9716">
        <v>227138011</v>
      </c>
      <c r="F9716" t="s">
        <v>12</v>
      </c>
      <c r="G9716">
        <v>-0.46923379129800002</v>
      </c>
      <c r="H9716">
        <v>-0.50013318901000003</v>
      </c>
      <c r="I9716">
        <v>-26.345674476199999</v>
      </c>
      <c r="J9716">
        <v>0.154202611277</v>
      </c>
      <c r="K9716">
        <v>-0.70137547597600003</v>
      </c>
      <c r="L9716">
        <v>-5.2944588281400003E-3</v>
      </c>
    </row>
    <row r="9717" spans="1:12" x14ac:dyDescent="0.25">
      <c r="A9717" t="s">
        <v>9726</v>
      </c>
      <c r="B9717" t="str">
        <f t="shared" si="198"/>
        <v>2022/10/27/22:41:14.23</v>
      </c>
      <c r="C9717">
        <v>6074531</v>
      </c>
      <c r="D9717">
        <v>1666935674</v>
      </c>
      <c r="E9717">
        <v>229486949</v>
      </c>
      <c r="F9717" t="s">
        <v>12</v>
      </c>
      <c r="G9717">
        <v>1.27517869363</v>
      </c>
      <c r="H9717">
        <v>-2.9457333836099999</v>
      </c>
      <c r="I9717">
        <v>-27.821954900600002</v>
      </c>
      <c r="J9717">
        <v>1.07729817621E-2</v>
      </c>
      <c r="K9717">
        <v>-0.68577543129100005</v>
      </c>
      <c r="L9717">
        <v>1.18131868521E-2</v>
      </c>
    </row>
    <row r="9718" spans="1:12" x14ac:dyDescent="0.25">
      <c r="A9718" t="s">
        <v>9727</v>
      </c>
      <c r="B9718" t="str">
        <f t="shared" si="198"/>
        <v>2022/10/27/22:41:14.23</v>
      </c>
      <c r="C9718">
        <v>6074532</v>
      </c>
      <c r="D9718">
        <v>1666935674</v>
      </c>
      <c r="E9718">
        <v>231710727</v>
      </c>
      <c r="F9718" t="s">
        <v>12</v>
      </c>
      <c r="G9718">
        <v>-0.439472731841</v>
      </c>
      <c r="H9718">
        <v>-1.7163834526999999</v>
      </c>
      <c r="I9718">
        <v>-26.693111288899999</v>
      </c>
      <c r="J9718">
        <v>7.9141391000599998E-2</v>
      </c>
      <c r="K9718">
        <v>-0.63598797459400003</v>
      </c>
      <c r="L9718">
        <v>1.53863975629E-2</v>
      </c>
    </row>
    <row r="9719" spans="1:12" x14ac:dyDescent="0.25">
      <c r="A9719" t="s">
        <v>9728</v>
      </c>
      <c r="B9719" t="str">
        <f t="shared" si="198"/>
        <v>2022/10/27/22:41:14.23</v>
      </c>
      <c r="C9719">
        <v>6074533</v>
      </c>
      <c r="D9719">
        <v>1666935674</v>
      </c>
      <c r="E9719">
        <v>233553022</v>
      </c>
      <c r="F9719" t="s">
        <v>12</v>
      </c>
      <c r="G9719">
        <v>0.91262842575400005</v>
      </c>
      <c r="H9719">
        <v>-0.40803317636999997</v>
      </c>
      <c r="I9719">
        <v>-27.020047603999998</v>
      </c>
      <c r="J9719">
        <v>0.147779208849</v>
      </c>
      <c r="K9719">
        <v>-0.70557419326699999</v>
      </c>
      <c r="L9719">
        <v>-2.85366243711E-3</v>
      </c>
    </row>
    <row r="9720" spans="1:12" x14ac:dyDescent="0.25">
      <c r="A9720" t="s">
        <v>9729</v>
      </c>
      <c r="B9720" t="str">
        <f t="shared" si="198"/>
        <v>2022/10/27/22:41:14.23</v>
      </c>
      <c r="C9720">
        <v>6074534</v>
      </c>
      <c r="D9720">
        <v>1666935674</v>
      </c>
      <c r="E9720">
        <v>235315826</v>
      </c>
      <c r="F9720" t="s">
        <v>12</v>
      </c>
      <c r="G9720">
        <v>0.12226587208799999</v>
      </c>
      <c r="H9720">
        <v>-0.747583003503</v>
      </c>
      <c r="I9720">
        <v>-27.4930813157</v>
      </c>
      <c r="J9720">
        <v>2.8385802326599999E-2</v>
      </c>
      <c r="K9720">
        <v>-0.60034594086299997</v>
      </c>
      <c r="L9720">
        <v>-3.1846440466399999E-2</v>
      </c>
    </row>
    <row r="9721" spans="1:12" x14ac:dyDescent="0.25">
      <c r="A9721" t="s">
        <v>9730</v>
      </c>
      <c r="B9721" t="str">
        <f t="shared" si="198"/>
        <v>2022/10/27/22:41:14.23</v>
      </c>
      <c r="C9721">
        <v>6074535</v>
      </c>
      <c r="D9721">
        <v>1666935674</v>
      </c>
      <c r="E9721">
        <v>237362722</v>
      </c>
      <c r="F9721" t="s">
        <v>12</v>
      </c>
      <c r="G9721">
        <v>0.36659748060300001</v>
      </c>
      <c r="H9721">
        <v>0.57816700484799999</v>
      </c>
      <c r="I9721">
        <v>-27.110084729099999</v>
      </c>
      <c r="J9721">
        <v>0.19512220715199999</v>
      </c>
      <c r="K9721">
        <v>-0.59382042550699998</v>
      </c>
      <c r="L9721">
        <v>-1.5758707649299999E-2</v>
      </c>
    </row>
    <row r="9722" spans="1:12" x14ac:dyDescent="0.25">
      <c r="A9722" t="s">
        <v>9731</v>
      </c>
      <c r="B9722" t="str">
        <f t="shared" si="198"/>
        <v>2022/10/27/22:41:14.23</v>
      </c>
      <c r="C9722">
        <v>6074536</v>
      </c>
      <c r="D9722">
        <v>1666935674</v>
      </c>
      <c r="E9722">
        <v>239349424</v>
      </c>
      <c r="F9722" t="s">
        <v>12</v>
      </c>
      <c r="G9722">
        <v>1.8480057962400001</v>
      </c>
      <c r="H9722">
        <v>-0.97244744500000002</v>
      </c>
      <c r="I9722">
        <v>-27.972473712700001</v>
      </c>
      <c r="J9722">
        <v>2.7716913232500001E-2</v>
      </c>
      <c r="K9722">
        <v>-0.62178926749300001</v>
      </c>
      <c r="L9722">
        <v>-2.8555165987299999E-2</v>
      </c>
    </row>
    <row r="9723" spans="1:12" x14ac:dyDescent="0.25">
      <c r="A9723" t="s">
        <v>9732</v>
      </c>
      <c r="B9723" t="str">
        <f t="shared" si="198"/>
        <v>2022/10/27/22:41:14.24</v>
      </c>
      <c r="C9723">
        <v>6074537</v>
      </c>
      <c r="D9723">
        <v>1666935674</v>
      </c>
      <c r="E9723">
        <v>241199842</v>
      </c>
      <c r="F9723" t="s">
        <v>12</v>
      </c>
      <c r="G9723">
        <v>-0.339301882793</v>
      </c>
      <c r="H9723">
        <v>-0.51744380369999998</v>
      </c>
      <c r="I9723">
        <v>-26.222347789000001</v>
      </c>
      <c r="J9723">
        <v>-4.9456406913699999E-2</v>
      </c>
      <c r="K9723">
        <v>-0.55712735604800001</v>
      </c>
      <c r="L9723">
        <v>-3.7790633886500002E-2</v>
      </c>
    </row>
    <row r="9724" spans="1:12" x14ac:dyDescent="0.25">
      <c r="A9724" t="s">
        <v>9733</v>
      </c>
      <c r="B9724" t="str">
        <f t="shared" si="198"/>
        <v>2022/10/27/22:41:14.24</v>
      </c>
      <c r="C9724">
        <v>6074538</v>
      </c>
      <c r="D9724">
        <v>1666935674</v>
      </c>
      <c r="E9724">
        <v>243069499</v>
      </c>
      <c r="F9724" t="s">
        <v>12</v>
      </c>
      <c r="G9724">
        <v>2.05667874885</v>
      </c>
      <c r="H9724">
        <v>-0.31268738236900001</v>
      </c>
      <c r="I9724">
        <v>-27.8314754642</v>
      </c>
      <c r="J9724">
        <v>8.2937832100600004E-2</v>
      </c>
      <c r="K9724">
        <v>-0.63889081578100004</v>
      </c>
      <c r="L9724">
        <v>-2.1217049760400002E-2</v>
      </c>
    </row>
    <row r="9725" spans="1:12" x14ac:dyDescent="0.25">
      <c r="A9725" t="s">
        <v>9734</v>
      </c>
      <c r="B9725" t="str">
        <f t="shared" si="198"/>
        <v>2022/10/27/22:41:14.24</v>
      </c>
      <c r="C9725">
        <v>6074539</v>
      </c>
      <c r="D9725">
        <v>1666935674</v>
      </c>
      <c r="E9725">
        <v>245773234</v>
      </c>
      <c r="F9725" t="s">
        <v>12</v>
      </c>
      <c r="G9725">
        <v>0.55655872754699998</v>
      </c>
      <c r="H9725">
        <v>0.21348948238099999</v>
      </c>
      <c r="I9725">
        <v>-27.934075552100001</v>
      </c>
      <c r="J9725">
        <v>-7.2770808071899997E-3</v>
      </c>
      <c r="K9725">
        <v>-0.58348874683899998</v>
      </c>
      <c r="L9725">
        <v>-5.8084855370700003E-2</v>
      </c>
    </row>
    <row r="9726" spans="1:12" x14ac:dyDescent="0.25">
      <c r="A9726" t="s">
        <v>9735</v>
      </c>
      <c r="B9726" t="str">
        <f t="shared" si="198"/>
        <v>2022/10/27/22:41:14.24</v>
      </c>
      <c r="C9726">
        <v>6074540</v>
      </c>
      <c r="D9726">
        <v>1666935674</v>
      </c>
      <c r="E9726">
        <v>248125518</v>
      </c>
      <c r="F9726" t="s">
        <v>12</v>
      </c>
      <c r="G9726">
        <v>0.35986018898200001</v>
      </c>
      <c r="H9726">
        <v>2.82965882863</v>
      </c>
      <c r="I9726">
        <v>-26.368739892400001</v>
      </c>
      <c r="J9726">
        <v>2.7580502429500001E-2</v>
      </c>
      <c r="K9726">
        <v>-0.62611770745799999</v>
      </c>
      <c r="L9726">
        <v>-7.2775012462899996E-2</v>
      </c>
    </row>
    <row r="9727" spans="1:12" x14ac:dyDescent="0.25">
      <c r="A9727" t="s">
        <v>9736</v>
      </c>
      <c r="B9727" t="str">
        <f t="shared" si="198"/>
        <v>2022/10/27/22:41:14.25</v>
      </c>
      <c r="C9727">
        <v>6074541</v>
      </c>
      <c r="D9727">
        <v>1666935674</v>
      </c>
      <c r="E9727">
        <v>250823474</v>
      </c>
      <c r="F9727" t="s">
        <v>12</v>
      </c>
      <c r="G9727">
        <v>1.1518767482500001</v>
      </c>
      <c r="H9727">
        <v>0.99409656352300002</v>
      </c>
      <c r="I9727">
        <v>-27.863464186200002</v>
      </c>
      <c r="J9727">
        <v>-7.2248872282200005E-2</v>
      </c>
      <c r="K9727">
        <v>-0.69354814571599999</v>
      </c>
      <c r="L9727">
        <v>-7.2646573292100003E-2</v>
      </c>
    </row>
    <row r="9728" spans="1:12" x14ac:dyDescent="0.25">
      <c r="A9728" t="s">
        <v>9737</v>
      </c>
      <c r="B9728" t="str">
        <f t="shared" si="198"/>
        <v>2022/10/27/22:41:14.25</v>
      </c>
      <c r="C9728">
        <v>6074542</v>
      </c>
      <c r="D9728">
        <v>1666935674</v>
      </c>
      <c r="E9728">
        <v>252852628</v>
      </c>
      <c r="F9728" t="s">
        <v>12</v>
      </c>
      <c r="G9728">
        <v>-1.3385833291</v>
      </c>
      <c r="H9728">
        <v>0.68189385795900004</v>
      </c>
      <c r="I9728">
        <v>-25.444731190100001</v>
      </c>
      <c r="J9728">
        <v>-4.8214017078900002E-2</v>
      </c>
      <c r="K9728">
        <v>-0.58341422630299999</v>
      </c>
      <c r="L9728">
        <v>-5.5149100518200003E-2</v>
      </c>
    </row>
    <row r="9729" spans="1:12" x14ac:dyDescent="0.25">
      <c r="A9729" t="s">
        <v>9738</v>
      </c>
      <c r="B9729" t="str">
        <f t="shared" si="198"/>
        <v>2022/10/27/22:41:14.25</v>
      </c>
      <c r="C9729">
        <v>6074543</v>
      </c>
      <c r="D9729">
        <v>1666935674</v>
      </c>
      <c r="E9729">
        <v>254773697</v>
      </c>
      <c r="F9729" t="s">
        <v>12</v>
      </c>
      <c r="G9729">
        <v>1.1141085671199999</v>
      </c>
      <c r="H9729">
        <v>0.33040812025299998</v>
      </c>
      <c r="I9729">
        <v>-27.193041252499999</v>
      </c>
      <c r="J9729">
        <v>-1.8905655721499999E-2</v>
      </c>
      <c r="K9729">
        <v>-0.75511620289400005</v>
      </c>
      <c r="L9729">
        <v>-3.3231808219300003E-2</v>
      </c>
    </row>
    <row r="9730" spans="1:12" x14ac:dyDescent="0.25">
      <c r="A9730" t="s">
        <v>9739</v>
      </c>
      <c r="B9730" t="str">
        <f t="shared" si="198"/>
        <v>2022/10/27/22:41:14.25</v>
      </c>
      <c r="C9730">
        <v>6074544</v>
      </c>
      <c r="D9730">
        <v>1666935674</v>
      </c>
      <c r="E9730">
        <v>257145235</v>
      </c>
      <c r="F9730" t="s">
        <v>12</v>
      </c>
      <c r="G9730">
        <v>-1.4975680252200001</v>
      </c>
      <c r="H9730">
        <v>0.78703410886799996</v>
      </c>
      <c r="I9730">
        <v>-25.2501301834</v>
      </c>
      <c r="J9730">
        <v>-8.8317088054299997E-2</v>
      </c>
      <c r="K9730">
        <v>-0.69324141328099997</v>
      </c>
      <c r="L9730">
        <v>-5.5392575638799998E-2</v>
      </c>
    </row>
    <row r="9731" spans="1:12" x14ac:dyDescent="0.25">
      <c r="A9731" t="s">
        <v>9740</v>
      </c>
      <c r="B9731" t="str">
        <f t="shared" si="198"/>
        <v>2022/10/27/22:41:14.25</v>
      </c>
      <c r="C9731">
        <v>6074545</v>
      </c>
      <c r="D9731">
        <v>1666935674</v>
      </c>
      <c r="E9731">
        <v>259087824</v>
      </c>
      <c r="F9731" t="s">
        <v>12</v>
      </c>
      <c r="G9731">
        <v>-1.7820967509500001</v>
      </c>
      <c r="H9731">
        <v>2.4388187863500002</v>
      </c>
      <c r="I9731">
        <v>-25.024676198200002</v>
      </c>
      <c r="J9731">
        <v>-7.4367872454000006E-2</v>
      </c>
      <c r="K9731">
        <v>-0.75069226103099995</v>
      </c>
      <c r="L9731">
        <v>-6.9190276608800005E-2</v>
      </c>
    </row>
    <row r="9732" spans="1:12" x14ac:dyDescent="0.25">
      <c r="A9732" t="s">
        <v>9741</v>
      </c>
      <c r="B9732" t="str">
        <f t="shared" ref="B9732:B9795" si="199">LEFT(A9732,LEN(A9732)-$C$1)</f>
        <v>2022/10/27/22:41:14.26</v>
      </c>
      <c r="C9732">
        <v>6074546</v>
      </c>
      <c r="D9732">
        <v>1666935674</v>
      </c>
      <c r="E9732">
        <v>261282611</v>
      </c>
      <c r="F9732" t="s">
        <v>12</v>
      </c>
      <c r="G9732">
        <v>0.176125792851</v>
      </c>
      <c r="H9732">
        <v>1.4888386552599999</v>
      </c>
      <c r="I9732">
        <v>-27.092485978799999</v>
      </c>
      <c r="J9732">
        <v>2.7271369735500001E-2</v>
      </c>
      <c r="K9732">
        <v>-0.826906790537</v>
      </c>
      <c r="L9732">
        <v>-3.8838992778999999E-2</v>
      </c>
    </row>
    <row r="9733" spans="1:12" x14ac:dyDescent="0.25">
      <c r="A9733" t="s">
        <v>9742</v>
      </c>
      <c r="B9733" t="str">
        <f t="shared" si="199"/>
        <v>2022/10/27/22:41:14.26</v>
      </c>
      <c r="C9733">
        <v>6074547</v>
      </c>
      <c r="D9733">
        <v>1666935674</v>
      </c>
      <c r="E9733">
        <v>263902594</v>
      </c>
      <c r="F9733" t="s">
        <v>12</v>
      </c>
      <c r="G9733">
        <v>-1.3437749610700001</v>
      </c>
      <c r="H9733">
        <v>1.0861987078699999</v>
      </c>
      <c r="I9733">
        <v>-25.758901882499998</v>
      </c>
      <c r="J9733">
        <v>2.12781340378E-2</v>
      </c>
      <c r="K9733">
        <v>-0.73731212955100001</v>
      </c>
      <c r="L9733">
        <v>-6.6134362965500001E-2</v>
      </c>
    </row>
    <row r="9734" spans="1:12" x14ac:dyDescent="0.25">
      <c r="A9734" t="s">
        <v>9743</v>
      </c>
      <c r="B9734" t="str">
        <f t="shared" si="199"/>
        <v>2022/10/27/22:41:14.26</v>
      </c>
      <c r="C9734">
        <v>6074548</v>
      </c>
      <c r="D9734">
        <v>1666935674</v>
      </c>
      <c r="E9734">
        <v>265761560</v>
      </c>
      <c r="F9734" t="s">
        <v>12</v>
      </c>
      <c r="G9734">
        <v>-1.98748786416</v>
      </c>
      <c r="H9734">
        <v>1.43812902131</v>
      </c>
      <c r="I9734">
        <v>-26.531844355899999</v>
      </c>
      <c r="J9734">
        <v>3.3277663824799998E-2</v>
      </c>
      <c r="K9734">
        <v>-0.80095427860599999</v>
      </c>
      <c r="L9734">
        <v>-3.7990870901700002E-2</v>
      </c>
    </row>
    <row r="9735" spans="1:12" x14ac:dyDescent="0.25">
      <c r="A9735" t="s">
        <v>9744</v>
      </c>
      <c r="B9735" t="str">
        <f t="shared" si="199"/>
        <v>2022/10/27/22:41:14.26</v>
      </c>
      <c r="C9735">
        <v>6074549</v>
      </c>
      <c r="D9735">
        <v>1666935674</v>
      </c>
      <c r="E9735">
        <v>267404104</v>
      </c>
      <c r="F9735" t="s">
        <v>12</v>
      </c>
      <c r="G9735">
        <v>-0.45404819415699998</v>
      </c>
      <c r="H9735">
        <v>0.68241179770299998</v>
      </c>
      <c r="I9735">
        <v>-26.357446930999998</v>
      </c>
      <c r="J9735">
        <v>5.0418785534599997E-2</v>
      </c>
      <c r="K9735">
        <v>-0.78038007543400001</v>
      </c>
      <c r="L9735">
        <v>-5.0436912817499999E-2</v>
      </c>
    </row>
    <row r="9736" spans="1:12" x14ac:dyDescent="0.25">
      <c r="A9736" t="s">
        <v>9745</v>
      </c>
      <c r="B9736" t="str">
        <f t="shared" si="199"/>
        <v>2022/10/27/22:41:14.26</v>
      </c>
      <c r="C9736">
        <v>6074550</v>
      </c>
      <c r="D9736">
        <v>1666935674</v>
      </c>
      <c r="E9736">
        <v>268965460</v>
      </c>
      <c r="F9736" t="s">
        <v>12</v>
      </c>
      <c r="G9736">
        <v>-1.7895660976800001</v>
      </c>
      <c r="H9736">
        <v>-0.16888428389599999</v>
      </c>
      <c r="I9736">
        <v>-26.928226288800001</v>
      </c>
      <c r="J9736">
        <v>1.42446025265E-2</v>
      </c>
      <c r="K9736">
        <v>-0.74580688699300002</v>
      </c>
      <c r="L9736">
        <v>-2.8785769269199998E-2</v>
      </c>
    </row>
    <row r="9737" spans="1:12" x14ac:dyDescent="0.25">
      <c r="A9737" t="s">
        <v>9746</v>
      </c>
      <c r="B9737" t="str">
        <f t="shared" si="199"/>
        <v>2022/10/27/22:41:14.27</v>
      </c>
      <c r="C9737">
        <v>6074551</v>
      </c>
      <c r="D9737">
        <v>1666935674</v>
      </c>
      <c r="E9737">
        <v>270769616</v>
      </c>
      <c r="F9737" t="s">
        <v>12</v>
      </c>
      <c r="G9737">
        <v>4.0616209873799998E-2</v>
      </c>
      <c r="H9737">
        <v>-0.42522628520900002</v>
      </c>
      <c r="I9737">
        <v>-26.461995269799999</v>
      </c>
      <c r="J9737">
        <v>0.15626269154</v>
      </c>
      <c r="K9737">
        <v>-0.79104113773999996</v>
      </c>
      <c r="L9737">
        <v>1.18564628677E-2</v>
      </c>
    </row>
    <row r="9738" spans="1:12" x14ac:dyDescent="0.25">
      <c r="A9738" t="s">
        <v>9747</v>
      </c>
      <c r="B9738" t="str">
        <f t="shared" si="199"/>
        <v>2022/10/27/22:41:14.27</v>
      </c>
      <c r="C9738">
        <v>6074552</v>
      </c>
      <c r="D9738">
        <v>1666935674</v>
      </c>
      <c r="E9738">
        <v>272903378</v>
      </c>
      <c r="F9738" t="s">
        <v>12</v>
      </c>
      <c r="G9738">
        <v>-1.5530639670299999</v>
      </c>
      <c r="H9738">
        <v>-1.28899304531</v>
      </c>
      <c r="I9738">
        <v>-24.913030903199999</v>
      </c>
      <c r="J9738">
        <v>-2.6630557062600001E-2</v>
      </c>
      <c r="K9738">
        <v>-0.65690233230700001</v>
      </c>
      <c r="L9738">
        <v>-1.87297866423E-2</v>
      </c>
    </row>
    <row r="9739" spans="1:12" x14ac:dyDescent="0.25">
      <c r="A9739" t="s">
        <v>9748</v>
      </c>
      <c r="B9739" t="str">
        <f t="shared" si="199"/>
        <v>2022/10/27/22:41:14.27</v>
      </c>
      <c r="C9739">
        <v>6074553</v>
      </c>
      <c r="D9739">
        <v>1666935674</v>
      </c>
      <c r="E9739">
        <v>275307985</v>
      </c>
      <c r="F9739" t="s">
        <v>12</v>
      </c>
      <c r="G9739">
        <v>-0.78988463228700001</v>
      </c>
      <c r="H9739">
        <v>-0.72195492906500003</v>
      </c>
      <c r="I9739">
        <v>-26.513061518600001</v>
      </c>
      <c r="J9739">
        <v>6.6264414559400006E-2</v>
      </c>
      <c r="K9739">
        <v>-0.71619162729600006</v>
      </c>
      <c r="L9739">
        <v>-1.11886876837E-2</v>
      </c>
    </row>
    <row r="9740" spans="1:12" x14ac:dyDescent="0.25">
      <c r="A9740" t="s">
        <v>9749</v>
      </c>
      <c r="B9740" t="str">
        <f t="shared" si="199"/>
        <v>2022/10/27/22:41:14.27</v>
      </c>
      <c r="C9740">
        <v>6074554</v>
      </c>
      <c r="D9740">
        <v>1666935674</v>
      </c>
      <c r="E9740">
        <v>277309960</v>
      </c>
      <c r="F9740" t="s">
        <v>12</v>
      </c>
      <c r="G9740">
        <v>0.36795301590700003</v>
      </c>
      <c r="H9740">
        <v>-0.41469894485600001</v>
      </c>
      <c r="I9740">
        <v>-26.613806271400001</v>
      </c>
      <c r="J9740">
        <v>0.138350563871</v>
      </c>
      <c r="K9740">
        <v>-0.759072942024</v>
      </c>
      <c r="L9740">
        <v>-3.1765971332700003E-2</v>
      </c>
    </row>
    <row r="9741" spans="1:12" x14ac:dyDescent="0.25">
      <c r="A9741" t="s">
        <v>9750</v>
      </c>
      <c r="B9741" t="str">
        <f t="shared" si="199"/>
        <v>2022/10/27/22:41:14.27</v>
      </c>
      <c r="C9741">
        <v>6074555</v>
      </c>
      <c r="D9741">
        <v>1666935674</v>
      </c>
      <c r="E9741">
        <v>279273070</v>
      </c>
      <c r="F9741" t="s">
        <v>12</v>
      </c>
      <c r="G9741">
        <v>0.59721826218499996</v>
      </c>
      <c r="H9741">
        <v>-0.27886755694600002</v>
      </c>
      <c r="I9741">
        <v>-27.300626739599998</v>
      </c>
      <c r="J9741">
        <v>0.11423736316200001</v>
      </c>
      <c r="K9741">
        <v>-0.73907546588899997</v>
      </c>
      <c r="L9741">
        <v>-3.7233696515599997E-2</v>
      </c>
    </row>
    <row r="9742" spans="1:12" x14ac:dyDescent="0.25">
      <c r="A9742" t="s">
        <v>9751</v>
      </c>
      <c r="B9742" t="str">
        <f t="shared" si="199"/>
        <v>2022/10/27/22:41:14.28</v>
      </c>
      <c r="C9742">
        <v>6074556</v>
      </c>
      <c r="D9742">
        <v>1666935674</v>
      </c>
      <c r="E9742">
        <v>281410205</v>
      </c>
      <c r="F9742" t="s">
        <v>12</v>
      </c>
      <c r="G9742">
        <v>0.238031721611</v>
      </c>
      <c r="H9742">
        <v>-1.2169094337699999</v>
      </c>
      <c r="I9742">
        <v>-27.774352127099998</v>
      </c>
      <c r="J9742">
        <v>0.112636348343</v>
      </c>
      <c r="K9742">
        <v>-0.71692546133299995</v>
      </c>
      <c r="L9742">
        <v>-8.4545397110299993E-3</v>
      </c>
    </row>
    <row r="9743" spans="1:12" x14ac:dyDescent="0.25">
      <c r="A9743" t="s">
        <v>9752</v>
      </c>
      <c r="B9743" t="str">
        <f t="shared" si="199"/>
        <v>2022/10/27/22:41:14.28</v>
      </c>
      <c r="C9743">
        <v>6074557</v>
      </c>
      <c r="D9743">
        <v>1666935674</v>
      </c>
      <c r="E9743">
        <v>283527037</v>
      </c>
      <c r="F9743" t="s">
        <v>12</v>
      </c>
      <c r="G9743">
        <v>-0.941697863282</v>
      </c>
      <c r="H9743">
        <v>-1.9943888993500001</v>
      </c>
      <c r="I9743">
        <v>-26.448227440299998</v>
      </c>
      <c r="J9743">
        <v>4.5640030549400003E-2</v>
      </c>
      <c r="K9743">
        <v>-0.59468749172299995</v>
      </c>
      <c r="L9743">
        <v>1.96477910567E-2</v>
      </c>
    </row>
    <row r="9744" spans="1:12" x14ac:dyDescent="0.25">
      <c r="A9744" t="s">
        <v>9753</v>
      </c>
      <c r="B9744" t="str">
        <f t="shared" si="199"/>
        <v>2022/10/27/22:41:14.28</v>
      </c>
      <c r="C9744">
        <v>6074558</v>
      </c>
      <c r="D9744">
        <v>1666935674</v>
      </c>
      <c r="E9744">
        <v>286201451</v>
      </c>
      <c r="F9744" t="s">
        <v>12</v>
      </c>
      <c r="G9744">
        <v>0.517171333008</v>
      </c>
      <c r="H9744">
        <v>-2.2335798646599998</v>
      </c>
      <c r="I9744">
        <v>-28.402366316999998</v>
      </c>
      <c r="J9744">
        <v>8.3629191719900006E-2</v>
      </c>
      <c r="K9744">
        <v>-0.67520496965499999</v>
      </c>
      <c r="L9744">
        <v>3.27336113767E-2</v>
      </c>
    </row>
    <row r="9745" spans="1:12" x14ac:dyDescent="0.25">
      <c r="A9745" t="s">
        <v>9754</v>
      </c>
      <c r="B9745" t="str">
        <f t="shared" si="199"/>
        <v>2022/10/27/22:41:14.28</v>
      </c>
      <c r="C9745">
        <v>6074559</v>
      </c>
      <c r="D9745">
        <v>1666935674</v>
      </c>
      <c r="E9745">
        <v>288235537</v>
      </c>
      <c r="F9745" t="s">
        <v>12</v>
      </c>
      <c r="G9745">
        <v>1.9048038917400001</v>
      </c>
      <c r="H9745">
        <v>-1.15300502331</v>
      </c>
      <c r="I9745">
        <v>-27.233676717200002</v>
      </c>
      <c r="J9745">
        <v>9.3099269185699995E-2</v>
      </c>
      <c r="K9745">
        <v>-0.68841033880699998</v>
      </c>
      <c r="L9745">
        <v>-1.02888748812E-2</v>
      </c>
    </row>
    <row r="9746" spans="1:12" x14ac:dyDescent="0.25">
      <c r="A9746" t="s">
        <v>9755</v>
      </c>
      <c r="B9746" t="str">
        <f t="shared" si="199"/>
        <v>2022/10/27/22:41:14.29</v>
      </c>
      <c r="C9746">
        <v>6074560</v>
      </c>
      <c r="D9746">
        <v>1666935674</v>
      </c>
      <c r="E9746">
        <v>290321761</v>
      </c>
      <c r="F9746" t="s">
        <v>12</v>
      </c>
      <c r="G9746">
        <v>0.52720851289799997</v>
      </c>
      <c r="H9746">
        <v>-1.2045714680499999</v>
      </c>
      <c r="I9746">
        <v>-27.5300408891</v>
      </c>
      <c r="J9746">
        <v>4.6653085979200003E-2</v>
      </c>
      <c r="K9746">
        <v>-0.61330238437700002</v>
      </c>
      <c r="L9746">
        <v>-2.9082530414399999E-2</v>
      </c>
    </row>
    <row r="9747" spans="1:12" x14ac:dyDescent="0.25">
      <c r="A9747" t="s">
        <v>9756</v>
      </c>
      <c r="B9747" t="str">
        <f t="shared" si="199"/>
        <v>2022/10/27/22:41:14.29</v>
      </c>
      <c r="C9747">
        <v>6074561</v>
      </c>
      <c r="D9747">
        <v>1666935674</v>
      </c>
      <c r="E9747">
        <v>292248016</v>
      </c>
      <c r="F9747" t="s">
        <v>12</v>
      </c>
      <c r="G9747">
        <v>1.3348260667</v>
      </c>
      <c r="H9747">
        <v>0.17762948237699999</v>
      </c>
      <c r="I9747">
        <v>-27.977796767200001</v>
      </c>
      <c r="J9747">
        <v>0.15196309536399999</v>
      </c>
      <c r="K9747">
        <v>-0.61330869076299999</v>
      </c>
      <c r="L9747">
        <v>-3.5238193050399998E-2</v>
      </c>
    </row>
    <row r="9748" spans="1:12" x14ac:dyDescent="0.25">
      <c r="A9748" t="s">
        <v>9757</v>
      </c>
      <c r="B9748" t="str">
        <f t="shared" si="199"/>
        <v>2022/10/27/22:41:14.29</v>
      </c>
      <c r="C9748">
        <v>6074562</v>
      </c>
      <c r="D9748">
        <v>1666935674</v>
      </c>
      <c r="E9748">
        <v>294871381</v>
      </c>
      <c r="F9748" t="s">
        <v>12</v>
      </c>
      <c r="G9748">
        <v>0.55103893717999997</v>
      </c>
      <c r="H9748">
        <v>0.387918536127</v>
      </c>
      <c r="I9748">
        <v>-27.5577643966</v>
      </c>
      <c r="J9748">
        <v>6.7494707122799993E-2</v>
      </c>
      <c r="K9748">
        <v>-0.56724244071300001</v>
      </c>
      <c r="L9748">
        <v>-4.9084937437099997E-2</v>
      </c>
    </row>
    <row r="9749" spans="1:12" x14ac:dyDescent="0.25">
      <c r="A9749" t="s">
        <v>9758</v>
      </c>
      <c r="B9749" t="str">
        <f t="shared" si="199"/>
        <v>2022/10/27/22:41:14.29</v>
      </c>
      <c r="C9749">
        <v>6074563</v>
      </c>
      <c r="D9749">
        <v>1666935674</v>
      </c>
      <c r="E9749">
        <v>296859978</v>
      </c>
      <c r="F9749" t="s">
        <v>12</v>
      </c>
      <c r="G9749">
        <v>0.91561405196400003</v>
      </c>
      <c r="H9749">
        <v>-8.1555986813200004E-2</v>
      </c>
      <c r="I9749">
        <v>-29.065920440199999</v>
      </c>
      <c r="J9749">
        <v>1.03358185905E-2</v>
      </c>
      <c r="K9749">
        <v>-0.64333989816399995</v>
      </c>
      <c r="L9749">
        <v>-1.85342365577E-2</v>
      </c>
    </row>
    <row r="9750" spans="1:12" x14ac:dyDescent="0.25">
      <c r="A9750" t="s">
        <v>9759</v>
      </c>
      <c r="B9750" t="str">
        <f t="shared" si="199"/>
        <v>2022/10/27/22:41:14.29</v>
      </c>
      <c r="C9750">
        <v>6074564</v>
      </c>
      <c r="D9750">
        <v>1666935674</v>
      </c>
      <c r="E9750">
        <v>298778734</v>
      </c>
      <c r="F9750" t="s">
        <v>12</v>
      </c>
      <c r="G9750">
        <v>1.5525879816099999</v>
      </c>
      <c r="H9750">
        <v>0.49728693534599999</v>
      </c>
      <c r="I9750">
        <v>-28.035893487900001</v>
      </c>
      <c r="J9750">
        <v>5.09681478654E-2</v>
      </c>
      <c r="K9750">
        <v>-0.68057608255000002</v>
      </c>
      <c r="L9750">
        <v>-2.7415466784599999E-2</v>
      </c>
    </row>
    <row r="9751" spans="1:12" x14ac:dyDescent="0.25">
      <c r="A9751" t="s">
        <v>9760</v>
      </c>
      <c r="B9751" t="str">
        <f t="shared" si="199"/>
        <v>2022/10/27/22:41:14.30</v>
      </c>
      <c r="C9751">
        <v>6074565</v>
      </c>
      <c r="D9751">
        <v>1666935674</v>
      </c>
      <c r="E9751">
        <v>301100042</v>
      </c>
      <c r="F9751" t="s">
        <v>12</v>
      </c>
      <c r="G9751">
        <v>-2.3974597448900001E-2</v>
      </c>
      <c r="H9751">
        <v>-0.76038137881800005</v>
      </c>
      <c r="I9751">
        <v>-27.814103931599998</v>
      </c>
      <c r="J9751">
        <v>-8.2409742970400005E-2</v>
      </c>
      <c r="K9751">
        <v>-0.58630065180299995</v>
      </c>
      <c r="L9751">
        <v>-4.79071031561E-2</v>
      </c>
    </row>
    <row r="9752" spans="1:12" x14ac:dyDescent="0.25">
      <c r="A9752" t="s">
        <v>9761</v>
      </c>
      <c r="B9752" t="str">
        <f t="shared" si="199"/>
        <v>2022/10/27/22:41:14.30</v>
      </c>
      <c r="C9752">
        <v>6074566</v>
      </c>
      <c r="D9752">
        <v>1666935674</v>
      </c>
      <c r="E9752">
        <v>303800886</v>
      </c>
      <c r="F9752" t="s">
        <v>12</v>
      </c>
      <c r="G9752">
        <v>0.73309168201899999</v>
      </c>
      <c r="H9752">
        <v>0.69602833930700003</v>
      </c>
      <c r="I9752">
        <v>-27.904940613699999</v>
      </c>
      <c r="J9752">
        <v>3.4294304755199997E-2</v>
      </c>
      <c r="K9752">
        <v>-0.64795624956999998</v>
      </c>
      <c r="L9752">
        <v>-3.74319244562E-2</v>
      </c>
    </row>
    <row r="9753" spans="1:12" x14ac:dyDescent="0.25">
      <c r="A9753" t="s">
        <v>9762</v>
      </c>
      <c r="B9753" t="str">
        <f t="shared" si="199"/>
        <v>2022/10/27/22:41:14.30</v>
      </c>
      <c r="C9753">
        <v>6074567</v>
      </c>
      <c r="D9753">
        <v>1666935674</v>
      </c>
      <c r="E9753">
        <v>305725149</v>
      </c>
      <c r="F9753" t="s">
        <v>12</v>
      </c>
      <c r="G9753">
        <v>1.6219245171200001</v>
      </c>
      <c r="H9753">
        <v>1.2412998795800001</v>
      </c>
      <c r="I9753">
        <v>-27.589764279099999</v>
      </c>
      <c r="J9753">
        <v>-4.8236573768200001E-2</v>
      </c>
      <c r="K9753">
        <v>-0.68761167121400002</v>
      </c>
      <c r="L9753">
        <v>-7.1115716881599997E-2</v>
      </c>
    </row>
    <row r="9754" spans="1:12" x14ac:dyDescent="0.25">
      <c r="A9754" t="s">
        <v>9763</v>
      </c>
      <c r="B9754" t="str">
        <f t="shared" si="199"/>
        <v>2022/10/27/22:41:14.30</v>
      </c>
      <c r="C9754">
        <v>6074568</v>
      </c>
      <c r="D9754">
        <v>1666935674</v>
      </c>
      <c r="E9754">
        <v>307606255</v>
      </c>
      <c r="F9754" t="s">
        <v>12</v>
      </c>
      <c r="G9754">
        <v>-0.29919528518299998</v>
      </c>
      <c r="H9754">
        <v>1.32575345713</v>
      </c>
      <c r="I9754">
        <v>-27.138404834199999</v>
      </c>
      <c r="J9754">
        <v>-3.6347785397600002E-2</v>
      </c>
      <c r="K9754">
        <v>-0.69016263553699997</v>
      </c>
      <c r="L9754">
        <v>-7.9459428862100001E-2</v>
      </c>
    </row>
    <row r="9755" spans="1:12" x14ac:dyDescent="0.25">
      <c r="A9755" t="s">
        <v>9764</v>
      </c>
      <c r="B9755" t="str">
        <f t="shared" si="199"/>
        <v>2022/10/27/22:41:14.30</v>
      </c>
      <c r="C9755">
        <v>6074569</v>
      </c>
      <c r="D9755">
        <v>1666935674</v>
      </c>
      <c r="E9755">
        <v>309127738</v>
      </c>
      <c r="F9755" t="s">
        <v>12</v>
      </c>
      <c r="G9755">
        <v>-0.46099000382700001</v>
      </c>
      <c r="H9755">
        <v>3.6093441889900002</v>
      </c>
      <c r="I9755">
        <v>-26.065739317199998</v>
      </c>
      <c r="J9755">
        <v>4.2630771268899997E-2</v>
      </c>
      <c r="K9755">
        <v>-0.76749459244700002</v>
      </c>
      <c r="L9755">
        <v>-8.8815519631399997E-2</v>
      </c>
    </row>
    <row r="9756" spans="1:12" x14ac:dyDescent="0.25">
      <c r="A9756" t="s">
        <v>9765</v>
      </c>
      <c r="B9756" t="str">
        <f t="shared" si="199"/>
        <v>2022/10/27/22:41:14.31</v>
      </c>
      <c r="C9756">
        <v>6074570</v>
      </c>
      <c r="D9756">
        <v>1666935674</v>
      </c>
      <c r="E9756">
        <v>310528972</v>
      </c>
      <c r="F9756" t="s">
        <v>12</v>
      </c>
      <c r="G9756">
        <v>-0.97329743565000004</v>
      </c>
      <c r="H9756">
        <v>1.3547772111800001</v>
      </c>
      <c r="I9756">
        <v>-27.005751877800002</v>
      </c>
      <c r="J9756">
        <v>-0.109894468683</v>
      </c>
      <c r="K9756">
        <v>-0.73595837801999997</v>
      </c>
      <c r="L9756">
        <v>-7.0582077709800004E-2</v>
      </c>
    </row>
    <row r="9757" spans="1:12" x14ac:dyDescent="0.25">
      <c r="A9757" t="s">
        <v>9766</v>
      </c>
      <c r="B9757" t="str">
        <f t="shared" si="199"/>
        <v>2022/10/27/22:41:14.31</v>
      </c>
      <c r="C9757">
        <v>6074571</v>
      </c>
      <c r="D9757">
        <v>1666935674</v>
      </c>
      <c r="E9757">
        <v>312137671</v>
      </c>
      <c r="F9757" t="s">
        <v>12</v>
      </c>
      <c r="G9757">
        <v>-1.51843605545</v>
      </c>
      <c r="H9757">
        <v>0.22715624707199999</v>
      </c>
      <c r="I9757">
        <v>-26.9139045073</v>
      </c>
      <c r="J9757">
        <v>-5.4964084656700003E-3</v>
      </c>
      <c r="K9757">
        <v>-0.79119925331100005</v>
      </c>
      <c r="L9757">
        <v>-3.2258669262499998E-2</v>
      </c>
    </row>
    <row r="9758" spans="1:12" x14ac:dyDescent="0.25">
      <c r="A9758" t="s">
        <v>9767</v>
      </c>
      <c r="B9758" t="str">
        <f t="shared" si="199"/>
        <v>2022/10/27/22:41:14.31</v>
      </c>
      <c r="C9758">
        <v>6074572</v>
      </c>
      <c r="D9758">
        <v>1666935674</v>
      </c>
      <c r="E9758">
        <v>314025216</v>
      </c>
      <c r="F9758" t="s">
        <v>12</v>
      </c>
      <c r="G9758">
        <v>0.15640480100500001</v>
      </c>
      <c r="H9758">
        <v>-0.52643067032400004</v>
      </c>
      <c r="I9758">
        <v>-26.940512668499998</v>
      </c>
      <c r="J9758">
        <v>-2.74193869225E-2</v>
      </c>
      <c r="K9758">
        <v>-0.80710821363399998</v>
      </c>
      <c r="L9758">
        <v>-1.5679566604200001E-2</v>
      </c>
    </row>
    <row r="9759" spans="1:12" x14ac:dyDescent="0.25">
      <c r="A9759" t="s">
        <v>9768</v>
      </c>
      <c r="B9759" t="str">
        <f t="shared" si="199"/>
        <v>2022/10/27/22:41:14.31</v>
      </c>
      <c r="C9759">
        <v>6074573</v>
      </c>
      <c r="D9759">
        <v>1666935674</v>
      </c>
      <c r="E9759">
        <v>317194850</v>
      </c>
      <c r="F9759" t="s">
        <v>12</v>
      </c>
      <c r="G9759">
        <v>-1.4539805004299999</v>
      </c>
      <c r="H9759">
        <v>-0.397653015306</v>
      </c>
      <c r="I9759">
        <v>-26.897397670499998</v>
      </c>
      <c r="J9759">
        <v>-2.5179649015699999E-2</v>
      </c>
      <c r="K9759">
        <v>-0.76986762456299995</v>
      </c>
      <c r="L9759">
        <v>-3.2978417727500001E-2</v>
      </c>
    </row>
    <row r="9760" spans="1:12" x14ac:dyDescent="0.25">
      <c r="A9760" t="s">
        <v>9769</v>
      </c>
      <c r="B9760" t="str">
        <f t="shared" si="199"/>
        <v>2022/10/27/22:41:14.31</v>
      </c>
      <c r="C9760">
        <v>6074574</v>
      </c>
      <c r="D9760">
        <v>1666935674</v>
      </c>
      <c r="E9760">
        <v>319239522</v>
      </c>
      <c r="F9760" t="s">
        <v>12</v>
      </c>
      <c r="G9760">
        <v>-1.57562148698</v>
      </c>
      <c r="H9760">
        <v>2.91386957388</v>
      </c>
      <c r="I9760">
        <v>-26.8041735067</v>
      </c>
      <c r="J9760">
        <v>9.1257148314400002E-2</v>
      </c>
      <c r="K9760">
        <v>-0.82183248833199996</v>
      </c>
      <c r="L9760">
        <v>-5.2662705501499998E-2</v>
      </c>
    </row>
    <row r="9761" spans="1:12" x14ac:dyDescent="0.25">
      <c r="A9761" t="s">
        <v>9770</v>
      </c>
      <c r="B9761" t="str">
        <f t="shared" si="199"/>
        <v>2022/10/27/22:41:14.32</v>
      </c>
      <c r="C9761">
        <v>6074575</v>
      </c>
      <c r="D9761">
        <v>1666935674</v>
      </c>
      <c r="E9761">
        <v>321047779</v>
      </c>
      <c r="F9761" t="s">
        <v>12</v>
      </c>
      <c r="G9761">
        <v>0.76603679366300004</v>
      </c>
      <c r="H9761">
        <v>0.459528769118</v>
      </c>
      <c r="I9761">
        <v>-27.547627045599999</v>
      </c>
      <c r="J9761">
        <v>7.7124587263800004E-2</v>
      </c>
      <c r="K9761">
        <v>-0.78553543136299997</v>
      </c>
      <c r="L9761">
        <v>-7.3348743487000004E-2</v>
      </c>
    </row>
    <row r="9762" spans="1:12" x14ac:dyDescent="0.25">
      <c r="A9762" t="s">
        <v>9771</v>
      </c>
      <c r="B9762" t="str">
        <f t="shared" si="199"/>
        <v>2022/10/27/22:41:14.32</v>
      </c>
      <c r="C9762">
        <v>6074576</v>
      </c>
      <c r="D9762">
        <v>1666935674</v>
      </c>
      <c r="E9762">
        <v>323580604</v>
      </c>
      <c r="F9762" t="s">
        <v>12</v>
      </c>
      <c r="G9762">
        <v>-2.26826630965</v>
      </c>
      <c r="H9762">
        <v>0.95478409753899995</v>
      </c>
      <c r="I9762">
        <v>-25.3642183726</v>
      </c>
      <c r="J9762">
        <v>0.10758051847900001</v>
      </c>
      <c r="K9762">
        <v>-0.73654225212799995</v>
      </c>
      <c r="L9762">
        <v>-3.8698834406999998E-2</v>
      </c>
    </row>
    <row r="9763" spans="1:12" x14ac:dyDescent="0.25">
      <c r="A9763" t="s">
        <v>9772</v>
      </c>
      <c r="B9763" t="str">
        <f t="shared" si="199"/>
        <v>2022/10/27/22:41:14.32</v>
      </c>
      <c r="C9763">
        <v>6074577</v>
      </c>
      <c r="D9763">
        <v>1666935674</v>
      </c>
      <c r="E9763">
        <v>325637740</v>
      </c>
      <c r="F9763" t="s">
        <v>12</v>
      </c>
      <c r="G9763">
        <v>-7.8837521778199998E-2</v>
      </c>
      <c r="H9763">
        <v>-5.7543017550100002E-2</v>
      </c>
      <c r="I9763">
        <v>-25.5426203054</v>
      </c>
      <c r="J9763">
        <v>5.4047395855599999E-2</v>
      </c>
      <c r="K9763">
        <v>-0.725736671916</v>
      </c>
      <c r="L9763">
        <v>-3.3215672477800003E-2</v>
      </c>
    </row>
    <row r="9764" spans="1:12" x14ac:dyDescent="0.25">
      <c r="A9764" t="s">
        <v>9773</v>
      </c>
      <c r="B9764" t="str">
        <f t="shared" si="199"/>
        <v>2022/10/27/22:41:14.32</v>
      </c>
      <c r="C9764">
        <v>6074578</v>
      </c>
      <c r="D9764">
        <v>1666935674</v>
      </c>
      <c r="E9764">
        <v>327502076</v>
      </c>
      <c r="F9764" t="s">
        <v>12</v>
      </c>
      <c r="G9764">
        <v>-1.5487271487400001</v>
      </c>
      <c r="H9764">
        <v>-1.6408966189500001</v>
      </c>
      <c r="I9764">
        <v>-26.752351345499999</v>
      </c>
      <c r="J9764">
        <v>-1.1680351520700001E-2</v>
      </c>
      <c r="K9764">
        <v>-0.65765587296399997</v>
      </c>
      <c r="L9764">
        <v>-1.86021557569E-2</v>
      </c>
    </row>
    <row r="9765" spans="1:12" x14ac:dyDescent="0.25">
      <c r="A9765" t="s">
        <v>9774</v>
      </c>
      <c r="B9765" t="str">
        <f t="shared" si="199"/>
        <v>2022/10/27/22:41:14.33</v>
      </c>
      <c r="C9765">
        <v>6074579</v>
      </c>
      <c r="D9765">
        <v>1666935674</v>
      </c>
      <c r="E9765">
        <v>331675520</v>
      </c>
      <c r="F9765" t="s">
        <v>12</v>
      </c>
      <c r="G9765">
        <v>-1.24567490714</v>
      </c>
      <c r="H9765">
        <v>0.19616483138099999</v>
      </c>
      <c r="I9765">
        <v>-25.530840845899998</v>
      </c>
      <c r="J9765">
        <v>0.116843881075</v>
      </c>
      <c r="K9765">
        <v>-0.76700476337099999</v>
      </c>
      <c r="L9765">
        <v>5.4000797715799999E-3</v>
      </c>
    </row>
    <row r="9766" spans="1:12" x14ac:dyDescent="0.25">
      <c r="A9766" t="s">
        <v>9775</v>
      </c>
      <c r="B9766" t="str">
        <f t="shared" si="199"/>
        <v>2022/10/27/22:41:14.33</v>
      </c>
      <c r="C9766">
        <v>6074580</v>
      </c>
      <c r="D9766">
        <v>1666935674</v>
      </c>
      <c r="E9766">
        <v>333638765</v>
      </c>
      <c r="F9766" t="s">
        <v>12</v>
      </c>
      <c r="G9766">
        <v>1.66193037633</v>
      </c>
      <c r="H9766">
        <v>-2.2355737472300001</v>
      </c>
      <c r="I9766">
        <v>-27.490302767900001</v>
      </c>
      <c r="J9766">
        <v>2.2689652420100001E-2</v>
      </c>
      <c r="K9766">
        <v>-0.78665117948600005</v>
      </c>
      <c r="L9766">
        <v>-4.8292971571699999E-3</v>
      </c>
    </row>
    <row r="9767" spans="1:12" x14ac:dyDescent="0.25">
      <c r="A9767" t="s">
        <v>9776</v>
      </c>
      <c r="B9767" t="str">
        <f t="shared" si="199"/>
        <v>2022/10/27/22:41:14.33</v>
      </c>
      <c r="C9767">
        <v>6074581</v>
      </c>
      <c r="D9767">
        <v>1666935674</v>
      </c>
      <c r="E9767">
        <v>335415943</v>
      </c>
      <c r="F9767" t="s">
        <v>12</v>
      </c>
      <c r="G9767">
        <v>-0.62957817134100003</v>
      </c>
      <c r="H9767">
        <v>-0.75226504197300004</v>
      </c>
      <c r="I9767">
        <v>-26.208644252100001</v>
      </c>
      <c r="J9767">
        <v>9.1332954898199994E-2</v>
      </c>
      <c r="K9767">
        <v>-0.63260037206499997</v>
      </c>
      <c r="L9767">
        <v>1.70020873317E-2</v>
      </c>
    </row>
    <row r="9768" spans="1:12" x14ac:dyDescent="0.25">
      <c r="A9768" t="s">
        <v>9777</v>
      </c>
      <c r="B9768" t="str">
        <f t="shared" si="199"/>
        <v>2022/10/27/22:41:14.33</v>
      </c>
      <c r="C9768">
        <v>6074582</v>
      </c>
      <c r="D9768">
        <v>1666935674</v>
      </c>
      <c r="E9768">
        <v>338141725</v>
      </c>
      <c r="F9768" t="s">
        <v>12</v>
      </c>
      <c r="G9768">
        <v>0.28140041357099999</v>
      </c>
      <c r="H9768">
        <v>-1.0685735163100001</v>
      </c>
      <c r="I9768">
        <v>-27.086243798800002</v>
      </c>
      <c r="J9768">
        <v>0.10645819500299999</v>
      </c>
      <c r="K9768">
        <v>-0.65098972048399995</v>
      </c>
      <c r="L9768">
        <v>2.0654170430699999E-2</v>
      </c>
    </row>
    <row r="9769" spans="1:12" x14ac:dyDescent="0.25">
      <c r="A9769" t="s">
        <v>9778</v>
      </c>
      <c r="B9769" t="str">
        <f t="shared" si="199"/>
        <v>2022/10/27/22:41:14.34</v>
      </c>
      <c r="C9769">
        <v>6074583</v>
      </c>
      <c r="D9769">
        <v>1666935674</v>
      </c>
      <c r="E9769">
        <v>340431042</v>
      </c>
      <c r="F9769" t="s">
        <v>12</v>
      </c>
      <c r="G9769">
        <v>0.97651179252999998</v>
      </c>
      <c r="H9769">
        <v>-1.01355792834</v>
      </c>
      <c r="I9769">
        <v>-27.3126349954</v>
      </c>
      <c r="J9769">
        <v>4.1550639738600001E-2</v>
      </c>
      <c r="K9769">
        <v>-0.65908455713699998</v>
      </c>
      <c r="L9769">
        <v>-2.3759744537499999E-2</v>
      </c>
    </row>
    <row r="9770" spans="1:12" x14ac:dyDescent="0.25">
      <c r="A9770" t="s">
        <v>9779</v>
      </c>
      <c r="B9770" t="str">
        <f t="shared" si="199"/>
        <v>2022/10/27/22:41:14.34</v>
      </c>
      <c r="C9770">
        <v>6074584</v>
      </c>
      <c r="D9770">
        <v>1666935674</v>
      </c>
      <c r="E9770">
        <v>342431231</v>
      </c>
      <c r="F9770" t="s">
        <v>12</v>
      </c>
      <c r="G9770">
        <v>0.50618050909300005</v>
      </c>
      <c r="H9770">
        <v>0.94603413066599995</v>
      </c>
      <c r="I9770">
        <v>-26.976944321600001</v>
      </c>
      <c r="J9770">
        <v>0.16803868410200001</v>
      </c>
      <c r="K9770">
        <v>-0.70006965934700005</v>
      </c>
      <c r="L9770">
        <v>-2.1497409389100001E-2</v>
      </c>
    </row>
    <row r="9771" spans="1:12" x14ac:dyDescent="0.25">
      <c r="A9771" t="s">
        <v>9780</v>
      </c>
      <c r="B9771" t="str">
        <f t="shared" si="199"/>
        <v>2022/10/27/22:41:14.34</v>
      </c>
      <c r="C9771">
        <v>6074585</v>
      </c>
      <c r="D9771">
        <v>1666935674</v>
      </c>
      <c r="E9771">
        <v>344372143</v>
      </c>
      <c r="F9771" t="s">
        <v>12</v>
      </c>
      <c r="G9771">
        <v>0.90208107774400004</v>
      </c>
      <c r="H9771">
        <v>-1.8110698328699999</v>
      </c>
      <c r="I9771">
        <v>-28.6716138289</v>
      </c>
      <c r="J9771">
        <v>3.9624623389699999E-2</v>
      </c>
      <c r="K9771">
        <v>-0.66682046462300004</v>
      </c>
      <c r="L9771">
        <v>-1.4952438720999999E-2</v>
      </c>
    </row>
    <row r="9772" spans="1:12" x14ac:dyDescent="0.25">
      <c r="A9772" t="s">
        <v>9781</v>
      </c>
      <c r="B9772" t="str">
        <f t="shared" si="199"/>
        <v>2022/10/27/22:41:14.34</v>
      </c>
      <c r="C9772">
        <v>6074586</v>
      </c>
      <c r="D9772">
        <v>1666935674</v>
      </c>
      <c r="E9772">
        <v>346383718</v>
      </c>
      <c r="F9772" t="s">
        <v>12</v>
      </c>
      <c r="G9772">
        <v>-0.170641193006</v>
      </c>
      <c r="H9772">
        <v>-0.97713571045000003</v>
      </c>
      <c r="I9772">
        <v>-26.494482677000001</v>
      </c>
      <c r="J9772">
        <v>3.7712142258799999E-2</v>
      </c>
      <c r="K9772">
        <v>-0.55150433637100005</v>
      </c>
      <c r="L9772">
        <v>2.7879857468599998E-3</v>
      </c>
    </row>
    <row r="9773" spans="1:12" x14ac:dyDescent="0.25">
      <c r="A9773" t="s">
        <v>9782</v>
      </c>
      <c r="B9773" t="str">
        <f t="shared" si="199"/>
        <v>2022/10/27/22:41:14.34</v>
      </c>
      <c r="C9773">
        <v>6074587</v>
      </c>
      <c r="D9773">
        <v>1666935674</v>
      </c>
      <c r="E9773">
        <v>348378543</v>
      </c>
      <c r="F9773" t="s">
        <v>12</v>
      </c>
      <c r="G9773">
        <v>1.99566248804</v>
      </c>
      <c r="H9773">
        <v>-1.6007250050499999</v>
      </c>
      <c r="I9773">
        <v>-27.828312558499999</v>
      </c>
      <c r="J9773">
        <v>3.9075911356100002E-2</v>
      </c>
      <c r="K9773">
        <v>-0.64149251446900002</v>
      </c>
      <c r="L9773">
        <v>1.8722568459899998E-2</v>
      </c>
    </row>
    <row r="9774" spans="1:12" x14ac:dyDescent="0.25">
      <c r="A9774" t="s">
        <v>9783</v>
      </c>
      <c r="B9774" t="str">
        <f t="shared" si="199"/>
        <v>2022/10/27/22:41:14.35</v>
      </c>
      <c r="C9774">
        <v>6074588</v>
      </c>
      <c r="D9774">
        <v>1666935674</v>
      </c>
      <c r="E9774">
        <v>350062806</v>
      </c>
      <c r="F9774" t="s">
        <v>12</v>
      </c>
      <c r="G9774">
        <v>0.29673272106999998</v>
      </c>
      <c r="H9774">
        <v>-1.64639111848</v>
      </c>
      <c r="I9774">
        <v>-27.252434913999998</v>
      </c>
      <c r="J9774">
        <v>-7.5393008621900001E-2</v>
      </c>
      <c r="K9774">
        <v>-0.61179954580700002</v>
      </c>
      <c r="L9774">
        <v>-3.7292626688199999E-2</v>
      </c>
    </row>
    <row r="9775" spans="1:12" x14ac:dyDescent="0.25">
      <c r="A9775" t="s">
        <v>9784</v>
      </c>
      <c r="B9775" t="str">
        <f t="shared" si="199"/>
        <v>2022/10/27/22:41:14.35</v>
      </c>
      <c r="C9775">
        <v>6074589</v>
      </c>
      <c r="D9775">
        <v>1666935674</v>
      </c>
      <c r="E9775">
        <v>351741856</v>
      </c>
      <c r="F9775" t="s">
        <v>12</v>
      </c>
      <c r="G9775">
        <v>1.2514960979200001</v>
      </c>
      <c r="H9775">
        <v>1.5909601651800001</v>
      </c>
      <c r="I9775">
        <v>-28.024469519499998</v>
      </c>
      <c r="J9775">
        <v>6.5629377322900001E-2</v>
      </c>
      <c r="K9775">
        <v>-0.65814127246099996</v>
      </c>
      <c r="L9775">
        <v>-4.7523126642999999E-2</v>
      </c>
    </row>
    <row r="9776" spans="1:12" x14ac:dyDescent="0.25">
      <c r="A9776" t="s">
        <v>9785</v>
      </c>
      <c r="B9776" t="str">
        <f t="shared" si="199"/>
        <v>2022/10/27/22:41:14.35</v>
      </c>
      <c r="C9776">
        <v>6074590</v>
      </c>
      <c r="D9776">
        <v>1666935674</v>
      </c>
      <c r="E9776">
        <v>353157030</v>
      </c>
      <c r="F9776" t="s">
        <v>12</v>
      </c>
      <c r="G9776">
        <v>2.0257903257200001</v>
      </c>
      <c r="H9776">
        <v>1.0153106779600001</v>
      </c>
      <c r="I9776">
        <v>-28.8731140328</v>
      </c>
      <c r="J9776">
        <v>6.8536869827799995E-2</v>
      </c>
      <c r="K9776">
        <v>-0.69231394775499999</v>
      </c>
      <c r="L9776">
        <v>-7.9894063384699995E-2</v>
      </c>
    </row>
    <row r="9777" spans="1:12" x14ac:dyDescent="0.25">
      <c r="A9777" t="s">
        <v>9786</v>
      </c>
      <c r="B9777" t="str">
        <f t="shared" si="199"/>
        <v>2022/10/27/22:41:14.35</v>
      </c>
      <c r="C9777">
        <v>6074591</v>
      </c>
      <c r="D9777">
        <v>1666935674</v>
      </c>
      <c r="E9777">
        <v>354647688</v>
      </c>
      <c r="F9777" t="s">
        <v>12</v>
      </c>
      <c r="G9777">
        <v>-0.87746057243200004</v>
      </c>
      <c r="H9777">
        <v>2.0352214258100001</v>
      </c>
      <c r="I9777">
        <v>-26.754268962299999</v>
      </c>
      <c r="J9777">
        <v>-2.6546718362E-2</v>
      </c>
      <c r="K9777">
        <v>-0.60067358448099994</v>
      </c>
      <c r="L9777">
        <v>-7.5087860500099995E-2</v>
      </c>
    </row>
    <row r="9778" spans="1:12" x14ac:dyDescent="0.25">
      <c r="A9778" t="s">
        <v>9787</v>
      </c>
      <c r="B9778" t="str">
        <f t="shared" si="199"/>
        <v>2022/10/27/22:41:14.35</v>
      </c>
      <c r="C9778">
        <v>6074592</v>
      </c>
      <c r="D9778">
        <v>1666935674</v>
      </c>
      <c r="E9778">
        <v>357030998</v>
      </c>
      <c r="F9778" t="s">
        <v>12</v>
      </c>
      <c r="G9778">
        <v>1.1037413702800001</v>
      </c>
      <c r="H9778">
        <v>0.83625185754499998</v>
      </c>
      <c r="I9778">
        <v>-28.355887764799999</v>
      </c>
      <c r="J9778">
        <v>-3.3659275542800002E-2</v>
      </c>
      <c r="K9778">
        <v>-0.72163592362999995</v>
      </c>
      <c r="L9778">
        <v>-4.5472366285400002E-2</v>
      </c>
    </row>
    <row r="9779" spans="1:12" x14ac:dyDescent="0.25">
      <c r="A9779" t="s">
        <v>9788</v>
      </c>
      <c r="B9779" t="str">
        <f t="shared" si="199"/>
        <v>2022/10/27/22:41:14.35</v>
      </c>
      <c r="C9779">
        <v>6074593</v>
      </c>
      <c r="D9779">
        <v>1666935674</v>
      </c>
      <c r="E9779">
        <v>358460022</v>
      </c>
      <c r="F9779" t="s">
        <v>12</v>
      </c>
      <c r="G9779">
        <v>-0.70309103858300004</v>
      </c>
      <c r="H9779">
        <v>-0.104336082959</v>
      </c>
      <c r="I9779">
        <v>-27.231780149799999</v>
      </c>
      <c r="J9779">
        <v>-5.7403554457299999E-2</v>
      </c>
      <c r="K9779">
        <v>-0.67797418635999995</v>
      </c>
      <c r="L9779">
        <v>-2.22670670036E-2</v>
      </c>
    </row>
    <row r="9780" spans="1:12" x14ac:dyDescent="0.25">
      <c r="A9780" t="s">
        <v>9789</v>
      </c>
      <c r="B9780" t="str">
        <f t="shared" si="199"/>
        <v>2022/10/27/22:41:14.36</v>
      </c>
      <c r="C9780">
        <v>6074594</v>
      </c>
      <c r="D9780">
        <v>1666935674</v>
      </c>
      <c r="E9780">
        <v>360534610</v>
      </c>
      <c r="F9780" t="s">
        <v>12</v>
      </c>
      <c r="G9780">
        <v>-0.123128446978</v>
      </c>
      <c r="H9780">
        <v>1.2791436894399999</v>
      </c>
      <c r="I9780">
        <v>-28.053148093899999</v>
      </c>
      <c r="J9780">
        <v>1.7099538784500001E-2</v>
      </c>
      <c r="K9780">
        <v>-0.75982782175300001</v>
      </c>
      <c r="L9780">
        <v>-5.3104571518900003E-2</v>
      </c>
    </row>
    <row r="9781" spans="1:12" x14ac:dyDescent="0.25">
      <c r="A9781" t="s">
        <v>9790</v>
      </c>
      <c r="B9781" t="str">
        <f t="shared" si="199"/>
        <v>2022/10/27/22:41:14.36</v>
      </c>
      <c r="C9781">
        <v>6074595</v>
      </c>
      <c r="D9781">
        <v>1666935674</v>
      </c>
      <c r="E9781">
        <v>362429035</v>
      </c>
      <c r="F9781" t="s">
        <v>12</v>
      </c>
      <c r="G9781">
        <v>0.167183855996</v>
      </c>
      <c r="H9781">
        <v>1.8108157092899999</v>
      </c>
      <c r="I9781">
        <v>-28.369097309600001</v>
      </c>
      <c r="J9781">
        <v>-8.6581351844100003E-3</v>
      </c>
      <c r="K9781">
        <v>-0.79605694490599999</v>
      </c>
      <c r="L9781">
        <v>-6.41380928963E-2</v>
      </c>
    </row>
    <row r="9782" spans="1:12" x14ac:dyDescent="0.25">
      <c r="A9782" t="s">
        <v>9791</v>
      </c>
      <c r="B9782" t="str">
        <f t="shared" si="199"/>
        <v>2022/10/27/22:41:14.36</v>
      </c>
      <c r="C9782">
        <v>6074596</v>
      </c>
      <c r="D9782">
        <v>1666935674</v>
      </c>
      <c r="E9782">
        <v>364267717</v>
      </c>
      <c r="F9782" t="s">
        <v>12</v>
      </c>
      <c r="G9782">
        <v>-2.6018299976899999</v>
      </c>
      <c r="H9782">
        <v>2.5796868800600001</v>
      </c>
      <c r="I9782">
        <v>-26.350184115699999</v>
      </c>
      <c r="J9782">
        <v>-7.2574127317299994E-2</v>
      </c>
      <c r="K9782">
        <v>-0.74827673335900002</v>
      </c>
      <c r="L9782">
        <v>-8.1571597494100007E-2</v>
      </c>
    </row>
    <row r="9783" spans="1:12" x14ac:dyDescent="0.25">
      <c r="A9783" t="s">
        <v>9792</v>
      </c>
      <c r="B9783" t="str">
        <f t="shared" si="199"/>
        <v>2022/10/27/22:41:14.36</v>
      </c>
      <c r="C9783">
        <v>6074597</v>
      </c>
      <c r="D9783">
        <v>1666935674</v>
      </c>
      <c r="E9783">
        <v>366413290</v>
      </c>
      <c r="F9783" t="s">
        <v>12</v>
      </c>
      <c r="G9783">
        <v>1.8120440501599999</v>
      </c>
      <c r="H9783">
        <v>1.0487020819399999</v>
      </c>
      <c r="I9783">
        <v>-29.5874364953</v>
      </c>
      <c r="J9783">
        <v>0.12596270956700001</v>
      </c>
      <c r="K9783">
        <v>-0.91685846669500004</v>
      </c>
      <c r="L9783">
        <v>-2.9903422379999999E-2</v>
      </c>
    </row>
    <row r="9784" spans="1:12" x14ac:dyDescent="0.25">
      <c r="A9784" t="s">
        <v>9793</v>
      </c>
      <c r="B9784" t="str">
        <f t="shared" si="199"/>
        <v>2022/10/27/22:41:14.36</v>
      </c>
      <c r="C9784">
        <v>6074598</v>
      </c>
      <c r="D9784">
        <v>1666935674</v>
      </c>
      <c r="E9784">
        <v>368285456</v>
      </c>
      <c r="F9784" t="s">
        <v>12</v>
      </c>
      <c r="G9784">
        <v>-1.7939845667700001</v>
      </c>
      <c r="H9784">
        <v>0.257634864204</v>
      </c>
      <c r="I9784">
        <v>-28.5583246353</v>
      </c>
      <c r="J9784">
        <v>-2.55203528823E-2</v>
      </c>
      <c r="K9784">
        <v>-0.80272359604800003</v>
      </c>
      <c r="L9784">
        <v>-7.12030253428E-2</v>
      </c>
    </row>
    <row r="9785" spans="1:12" x14ac:dyDescent="0.25">
      <c r="A9785" t="s">
        <v>9794</v>
      </c>
      <c r="B9785" t="str">
        <f t="shared" si="199"/>
        <v>2022/10/27/22:41:14.37</v>
      </c>
      <c r="C9785">
        <v>6074599</v>
      </c>
      <c r="D9785">
        <v>1666935674</v>
      </c>
      <c r="E9785">
        <v>370172724</v>
      </c>
      <c r="F9785" t="s">
        <v>12</v>
      </c>
      <c r="G9785">
        <v>-2.7332450376300002</v>
      </c>
      <c r="H9785">
        <v>2.6055023262199999</v>
      </c>
      <c r="I9785">
        <v>-26.947359554399998</v>
      </c>
      <c r="J9785">
        <v>1.8375898694200001E-2</v>
      </c>
      <c r="K9785">
        <v>-0.78347473224599995</v>
      </c>
      <c r="L9785">
        <v>-7.5835008317599997E-2</v>
      </c>
    </row>
    <row r="9786" spans="1:12" x14ac:dyDescent="0.25">
      <c r="A9786" t="s">
        <v>9795</v>
      </c>
      <c r="B9786" t="str">
        <f t="shared" si="199"/>
        <v>2022/10/27/22:41:14.37</v>
      </c>
      <c r="C9786">
        <v>6074600</v>
      </c>
      <c r="D9786">
        <v>1666935674</v>
      </c>
      <c r="E9786">
        <v>372191162</v>
      </c>
      <c r="F9786" t="s">
        <v>12</v>
      </c>
      <c r="G9786">
        <v>0.45833744925499997</v>
      </c>
      <c r="H9786">
        <v>1.28633773771</v>
      </c>
      <c r="I9786">
        <v>-28.879341277200002</v>
      </c>
      <c r="J9786">
        <v>0.179819711854</v>
      </c>
      <c r="K9786">
        <v>-0.87591021784500001</v>
      </c>
      <c r="L9786">
        <v>-3.0374943156399999E-2</v>
      </c>
    </row>
    <row r="9787" spans="1:12" x14ac:dyDescent="0.25">
      <c r="A9787" t="s">
        <v>9796</v>
      </c>
      <c r="B9787" t="str">
        <f t="shared" si="199"/>
        <v>2022/10/27/22:41:14.37</v>
      </c>
      <c r="C9787">
        <v>6074601</v>
      </c>
      <c r="D9787">
        <v>1666935674</v>
      </c>
      <c r="E9787">
        <v>374202803</v>
      </c>
      <c r="F9787" t="s">
        <v>12</v>
      </c>
      <c r="G9787">
        <v>-1.76819589728</v>
      </c>
      <c r="H9787">
        <v>-7.3837373217399997E-3</v>
      </c>
      <c r="I9787">
        <v>-26.436748742399999</v>
      </c>
      <c r="J9787">
        <v>-3.59347442159E-3</v>
      </c>
      <c r="K9787">
        <v>-0.70396669046600002</v>
      </c>
      <c r="L9787">
        <v>-5.7672221840200003E-2</v>
      </c>
    </row>
    <row r="9788" spans="1:12" x14ac:dyDescent="0.25">
      <c r="A9788" t="s">
        <v>9797</v>
      </c>
      <c r="B9788" t="str">
        <f t="shared" si="199"/>
        <v>2022/10/27/22:41:14.37</v>
      </c>
      <c r="C9788">
        <v>6074602</v>
      </c>
      <c r="D9788">
        <v>1666935674</v>
      </c>
      <c r="E9788">
        <v>376246485</v>
      </c>
      <c r="F9788" t="s">
        <v>12</v>
      </c>
      <c r="G9788">
        <v>-0.97811288477900005</v>
      </c>
      <c r="H9788">
        <v>-0.33737378478699998</v>
      </c>
      <c r="I9788">
        <v>-26.255915842099999</v>
      </c>
      <c r="J9788">
        <v>8.0078443946200006E-2</v>
      </c>
      <c r="K9788">
        <v>-0.76893548934400002</v>
      </c>
      <c r="L9788">
        <v>1.3064648798300001E-2</v>
      </c>
    </row>
    <row r="9789" spans="1:12" x14ac:dyDescent="0.25">
      <c r="A9789" t="s">
        <v>9798</v>
      </c>
      <c r="B9789" t="str">
        <f t="shared" si="199"/>
        <v>2022/10/27/22:41:14.37</v>
      </c>
      <c r="C9789">
        <v>6074603</v>
      </c>
      <c r="D9789">
        <v>1666935674</v>
      </c>
      <c r="E9789">
        <v>378155334</v>
      </c>
      <c r="F9789" t="s">
        <v>12</v>
      </c>
      <c r="G9789">
        <v>-0.31422799227699999</v>
      </c>
      <c r="H9789">
        <v>-1.4601791642399999</v>
      </c>
      <c r="I9789">
        <v>-26.085076933300002</v>
      </c>
      <c r="J9789">
        <v>3.5988069418999999E-2</v>
      </c>
      <c r="K9789">
        <v>-0.73074061849500005</v>
      </c>
      <c r="L9789">
        <v>4.7572898282699999E-3</v>
      </c>
    </row>
    <row r="9790" spans="1:12" x14ac:dyDescent="0.25">
      <c r="A9790" t="s">
        <v>9799</v>
      </c>
      <c r="B9790" t="str">
        <f t="shared" si="199"/>
        <v>2022/10/27/22:41:14.38</v>
      </c>
      <c r="C9790">
        <v>6074604</v>
      </c>
      <c r="D9790">
        <v>1666935674</v>
      </c>
      <c r="E9790">
        <v>380186034</v>
      </c>
      <c r="F9790" t="s">
        <v>12</v>
      </c>
      <c r="G9790">
        <v>-1.5071817301799999</v>
      </c>
      <c r="H9790">
        <v>-0.491425101473</v>
      </c>
      <c r="I9790">
        <v>-25.5063132525</v>
      </c>
      <c r="J9790">
        <v>1.58854054054E-2</v>
      </c>
      <c r="K9790">
        <v>-0.69154941572399997</v>
      </c>
      <c r="L9790">
        <v>-1.2084029904099999E-2</v>
      </c>
    </row>
    <row r="9791" spans="1:12" x14ac:dyDescent="0.25">
      <c r="A9791" t="s">
        <v>9800</v>
      </c>
      <c r="B9791" t="str">
        <f t="shared" si="199"/>
        <v>2022/10/27/22:41:14.38</v>
      </c>
      <c r="C9791">
        <v>6074605</v>
      </c>
      <c r="D9791">
        <v>1666935674</v>
      </c>
      <c r="E9791">
        <v>382179246</v>
      </c>
      <c r="F9791" t="s">
        <v>12</v>
      </c>
      <c r="G9791">
        <v>0.46399496082399999</v>
      </c>
      <c r="H9791">
        <v>-0.779350483772</v>
      </c>
      <c r="I9791">
        <v>-27.601151000000002</v>
      </c>
      <c r="J9791">
        <v>0.10591852624799999</v>
      </c>
      <c r="K9791">
        <v>-0.77641113689600005</v>
      </c>
      <c r="L9791">
        <v>-1.26860709601E-2</v>
      </c>
    </row>
    <row r="9792" spans="1:12" x14ac:dyDescent="0.25">
      <c r="A9792" t="s">
        <v>9801</v>
      </c>
      <c r="B9792" t="str">
        <f t="shared" si="199"/>
        <v>2022/10/27/22:41:14.38</v>
      </c>
      <c r="C9792">
        <v>6074606</v>
      </c>
      <c r="D9792">
        <v>1666935674</v>
      </c>
      <c r="E9792">
        <v>384110439</v>
      </c>
      <c r="F9792" t="s">
        <v>12</v>
      </c>
      <c r="G9792">
        <v>0.48559907551600001</v>
      </c>
      <c r="H9792">
        <v>-0.89851214151400005</v>
      </c>
      <c r="I9792">
        <v>-26.614296998699999</v>
      </c>
      <c r="J9792">
        <v>8.5448383984600002E-2</v>
      </c>
      <c r="K9792">
        <v>-0.68192777092099999</v>
      </c>
      <c r="L9792">
        <v>-2.9403504531300001E-2</v>
      </c>
    </row>
    <row r="9793" spans="1:12" x14ac:dyDescent="0.25">
      <c r="A9793" t="s">
        <v>9802</v>
      </c>
      <c r="B9793" t="str">
        <f t="shared" si="199"/>
        <v>2022/10/27/22:41:14.38</v>
      </c>
      <c r="C9793">
        <v>6074607</v>
      </c>
      <c r="D9793">
        <v>1666935674</v>
      </c>
      <c r="E9793">
        <v>386102355</v>
      </c>
      <c r="F9793" t="s">
        <v>12</v>
      </c>
      <c r="G9793">
        <v>0.25347161185099998</v>
      </c>
      <c r="H9793">
        <v>-1.37455184182</v>
      </c>
      <c r="I9793">
        <v>-27.859613879400001</v>
      </c>
      <c r="J9793">
        <v>0.105758220293</v>
      </c>
      <c r="K9793">
        <v>-0.70586782707100004</v>
      </c>
      <c r="L9793">
        <v>1.7446252737800001E-2</v>
      </c>
    </row>
    <row r="9794" spans="1:12" x14ac:dyDescent="0.25">
      <c r="A9794" t="s">
        <v>9803</v>
      </c>
      <c r="B9794" t="str">
        <f t="shared" si="199"/>
        <v>2022/10/27/22:41:14.38</v>
      </c>
      <c r="C9794">
        <v>6074608</v>
      </c>
      <c r="D9794">
        <v>1666935674</v>
      </c>
      <c r="E9794">
        <v>388045130</v>
      </c>
      <c r="F9794" t="s">
        <v>12</v>
      </c>
      <c r="G9794">
        <v>0.118443885373</v>
      </c>
      <c r="H9794">
        <v>-1.5666884944299999</v>
      </c>
      <c r="I9794">
        <v>-27.099106839099999</v>
      </c>
      <c r="J9794">
        <v>5.8089440538300001E-2</v>
      </c>
      <c r="K9794">
        <v>-0.64802008201200001</v>
      </c>
      <c r="L9794">
        <v>4.9321193818199997E-3</v>
      </c>
    </row>
    <row r="9795" spans="1:12" x14ac:dyDescent="0.25">
      <c r="A9795" t="s">
        <v>9804</v>
      </c>
      <c r="B9795" t="str">
        <f t="shared" si="199"/>
        <v>2022/10/27/22:41:14.39</v>
      </c>
      <c r="C9795">
        <v>6074609</v>
      </c>
      <c r="D9795">
        <v>1666935674</v>
      </c>
      <c r="E9795">
        <v>389942174</v>
      </c>
      <c r="F9795" t="s">
        <v>12</v>
      </c>
      <c r="G9795">
        <v>0.93350106177799996</v>
      </c>
      <c r="H9795">
        <v>-1.59830646945</v>
      </c>
      <c r="I9795">
        <v>-27.516048963399999</v>
      </c>
      <c r="J9795">
        <v>5.3839490087699997E-2</v>
      </c>
      <c r="K9795">
        <v>-0.65012397054299997</v>
      </c>
      <c r="L9795">
        <v>-2.62481391758E-3</v>
      </c>
    </row>
    <row r="9796" spans="1:12" x14ac:dyDescent="0.25">
      <c r="A9796" t="s">
        <v>9805</v>
      </c>
      <c r="B9796" t="str">
        <f t="shared" ref="B9796:B9859" si="200">LEFT(A9796,LEN(A9796)-$C$1)</f>
        <v>2022/10/27/22:41:14.39</v>
      </c>
      <c r="C9796">
        <v>6074610</v>
      </c>
      <c r="D9796">
        <v>1666935674</v>
      </c>
      <c r="E9796">
        <v>392002430</v>
      </c>
      <c r="F9796" t="s">
        <v>12</v>
      </c>
      <c r="G9796">
        <v>1.3428117321499999</v>
      </c>
      <c r="H9796">
        <v>-1.4575805051699999</v>
      </c>
      <c r="I9796">
        <v>-28.1387878516</v>
      </c>
      <c r="J9796">
        <v>0.107913515059</v>
      </c>
      <c r="K9796">
        <v>-0.71344089778700004</v>
      </c>
      <c r="L9796">
        <v>-2.5490548527699998E-3</v>
      </c>
    </row>
    <row r="9797" spans="1:12" x14ac:dyDescent="0.25">
      <c r="A9797" t="s">
        <v>9806</v>
      </c>
      <c r="B9797" t="str">
        <f t="shared" si="200"/>
        <v>2022/10/27/22:41:14.39</v>
      </c>
      <c r="C9797">
        <v>6074611</v>
      </c>
      <c r="D9797">
        <v>1666935674</v>
      </c>
      <c r="E9797">
        <v>393844692</v>
      </c>
      <c r="F9797" t="s">
        <v>12</v>
      </c>
      <c r="G9797">
        <v>0.57236756346499995</v>
      </c>
      <c r="H9797">
        <v>-0.740648806268</v>
      </c>
      <c r="I9797">
        <v>-26.8252283558</v>
      </c>
      <c r="J9797">
        <v>1.30400450164E-2</v>
      </c>
      <c r="K9797">
        <v>-0.59021668397000004</v>
      </c>
      <c r="L9797">
        <v>-9.0958058650000007E-3</v>
      </c>
    </row>
    <row r="9798" spans="1:12" x14ac:dyDescent="0.25">
      <c r="A9798" t="s">
        <v>9807</v>
      </c>
      <c r="B9798" t="str">
        <f t="shared" si="200"/>
        <v>2022/10/27/22:41:14.39</v>
      </c>
      <c r="C9798">
        <v>6074612</v>
      </c>
      <c r="D9798">
        <v>1666935674</v>
      </c>
      <c r="E9798">
        <v>395707647</v>
      </c>
      <c r="F9798" t="s">
        <v>12</v>
      </c>
      <c r="G9798">
        <v>1.47734827754</v>
      </c>
      <c r="H9798">
        <v>-1.81766558088</v>
      </c>
      <c r="I9798">
        <v>-28.704616810600001</v>
      </c>
      <c r="J9798">
        <v>6.5106244560200005E-2</v>
      </c>
      <c r="K9798">
        <v>-0.60500577231399999</v>
      </c>
      <c r="L9798">
        <v>8.3295133256500002E-3</v>
      </c>
    </row>
    <row r="9799" spans="1:12" x14ac:dyDescent="0.25">
      <c r="A9799" t="s">
        <v>9808</v>
      </c>
      <c r="B9799" t="str">
        <f t="shared" si="200"/>
        <v>2022/10/27/22:41:14.39</v>
      </c>
      <c r="C9799">
        <v>6074613</v>
      </c>
      <c r="D9799">
        <v>1666935674</v>
      </c>
      <c r="E9799">
        <v>397814297</v>
      </c>
      <c r="F9799" t="s">
        <v>12</v>
      </c>
      <c r="G9799">
        <v>0.85704289048600002</v>
      </c>
      <c r="H9799">
        <v>0.27932532370599999</v>
      </c>
      <c r="I9799">
        <v>-27.152703055900002</v>
      </c>
      <c r="J9799">
        <v>4.8589881344200003E-2</v>
      </c>
      <c r="K9799">
        <v>-0.61396645091000002</v>
      </c>
      <c r="L9799">
        <v>-3.45259582753E-2</v>
      </c>
    </row>
    <row r="9800" spans="1:12" x14ac:dyDescent="0.25">
      <c r="A9800" t="s">
        <v>9809</v>
      </c>
      <c r="B9800" t="str">
        <f t="shared" si="200"/>
        <v>2022/10/27/22:41:14.40</v>
      </c>
      <c r="C9800">
        <v>6074614</v>
      </c>
      <c r="D9800">
        <v>1666935674</v>
      </c>
      <c r="E9800">
        <v>399540028</v>
      </c>
      <c r="F9800" t="s">
        <v>12</v>
      </c>
      <c r="G9800">
        <v>0.67762315111399996</v>
      </c>
      <c r="H9800">
        <v>0.541540813899</v>
      </c>
      <c r="I9800">
        <v>-27.180333346400001</v>
      </c>
      <c r="J9800">
        <v>2.8463590132300001E-3</v>
      </c>
      <c r="K9800">
        <v>-0.61574739209499996</v>
      </c>
      <c r="L9800">
        <v>-5.2442959234600003E-2</v>
      </c>
    </row>
    <row r="9801" spans="1:12" x14ac:dyDescent="0.25">
      <c r="A9801" t="s">
        <v>9810</v>
      </c>
      <c r="B9801" t="str">
        <f t="shared" si="200"/>
        <v>2022/10/27/22:41:14.40</v>
      </c>
      <c r="C9801">
        <v>6074615</v>
      </c>
      <c r="D9801">
        <v>1666935674</v>
      </c>
      <c r="E9801">
        <v>401431107</v>
      </c>
      <c r="F9801" t="s">
        <v>12</v>
      </c>
      <c r="G9801">
        <v>1.63087929553</v>
      </c>
      <c r="H9801">
        <v>1.08820427469</v>
      </c>
      <c r="I9801">
        <v>-28.695582957199999</v>
      </c>
      <c r="J9801">
        <v>9.4868076280999997E-2</v>
      </c>
      <c r="K9801">
        <v>-0.67899278764100002</v>
      </c>
      <c r="L9801">
        <v>-3.5019595091599999E-2</v>
      </c>
    </row>
    <row r="9802" spans="1:12" x14ac:dyDescent="0.25">
      <c r="A9802" t="s">
        <v>9811</v>
      </c>
      <c r="B9802" t="str">
        <f t="shared" si="200"/>
        <v>2022/10/27/22:41:14.40</v>
      </c>
      <c r="C9802">
        <v>6074616</v>
      </c>
      <c r="D9802">
        <v>1666935674</v>
      </c>
      <c r="E9802">
        <v>403056740</v>
      </c>
      <c r="F9802" t="s">
        <v>12</v>
      </c>
      <c r="G9802">
        <v>-1.05266267943</v>
      </c>
      <c r="H9802">
        <v>1.33602988142</v>
      </c>
      <c r="I9802">
        <v>-26.418392648600001</v>
      </c>
      <c r="J9802">
        <v>-6.3689589825400003E-2</v>
      </c>
      <c r="K9802">
        <v>-0.58528227106700004</v>
      </c>
      <c r="L9802">
        <v>-6.6338945415400002E-2</v>
      </c>
    </row>
    <row r="9803" spans="1:12" x14ac:dyDescent="0.25">
      <c r="A9803" t="s">
        <v>9812</v>
      </c>
      <c r="B9803" t="str">
        <f t="shared" si="200"/>
        <v>2022/10/27/22:41:14.40</v>
      </c>
      <c r="C9803">
        <v>6074617</v>
      </c>
      <c r="D9803">
        <v>1666935674</v>
      </c>
      <c r="E9803">
        <v>404662409</v>
      </c>
      <c r="F9803" t="s">
        <v>12</v>
      </c>
      <c r="G9803">
        <v>0.63449506779099996</v>
      </c>
      <c r="H9803">
        <v>0.48999434663800001</v>
      </c>
      <c r="I9803">
        <v>-28.627942291899998</v>
      </c>
      <c r="J9803">
        <v>8.0201816872100002E-3</v>
      </c>
      <c r="K9803">
        <v>-0.66899700465400003</v>
      </c>
      <c r="L9803">
        <v>-4.43360474995E-2</v>
      </c>
    </row>
    <row r="9804" spans="1:12" x14ac:dyDescent="0.25">
      <c r="A9804" t="s">
        <v>9813</v>
      </c>
      <c r="B9804" t="str">
        <f t="shared" si="200"/>
        <v>2022/10/27/22:41:14.40</v>
      </c>
      <c r="C9804">
        <v>6074618</v>
      </c>
      <c r="D9804">
        <v>1666935674</v>
      </c>
      <c r="E9804">
        <v>406166471</v>
      </c>
      <c r="F9804" t="s">
        <v>12</v>
      </c>
      <c r="G9804">
        <v>1.5316083924799999</v>
      </c>
      <c r="H9804">
        <v>2.22290882269</v>
      </c>
      <c r="I9804">
        <v>-28.458553596600002</v>
      </c>
      <c r="J9804">
        <v>4.0615729652900001E-2</v>
      </c>
      <c r="K9804">
        <v>-0.77357732962400005</v>
      </c>
      <c r="L9804">
        <v>-6.1420728811600003E-2</v>
      </c>
    </row>
    <row r="9805" spans="1:12" x14ac:dyDescent="0.25">
      <c r="A9805" t="s">
        <v>9814</v>
      </c>
      <c r="B9805" t="str">
        <f t="shared" si="200"/>
        <v>2022/10/27/22:41:14.40</v>
      </c>
      <c r="C9805">
        <v>6074619</v>
      </c>
      <c r="D9805">
        <v>1666935674</v>
      </c>
      <c r="E9805">
        <v>408026480</v>
      </c>
      <c r="F9805" t="s">
        <v>12</v>
      </c>
      <c r="G9805">
        <v>-0.50393440058799999</v>
      </c>
      <c r="H9805">
        <v>1.32993182387</v>
      </c>
      <c r="I9805">
        <v>-28.1778559917</v>
      </c>
      <c r="J9805">
        <v>-6.5354732514700004E-2</v>
      </c>
      <c r="K9805">
        <v>-0.73542548251600004</v>
      </c>
      <c r="L9805">
        <v>-6.25167795862E-2</v>
      </c>
    </row>
    <row r="9806" spans="1:12" x14ac:dyDescent="0.25">
      <c r="A9806" t="s">
        <v>9815</v>
      </c>
      <c r="B9806" t="str">
        <f t="shared" si="200"/>
        <v>2022/10/27/22:41:14.41</v>
      </c>
      <c r="C9806">
        <v>6074620</v>
      </c>
      <c r="D9806">
        <v>1666935674</v>
      </c>
      <c r="E9806">
        <v>410103150</v>
      </c>
      <c r="F9806" t="s">
        <v>12</v>
      </c>
      <c r="G9806">
        <v>-2.41570916158E-2</v>
      </c>
      <c r="H9806">
        <v>2.1302503164000002</v>
      </c>
      <c r="I9806">
        <v>-28.3969133955</v>
      </c>
      <c r="J9806">
        <v>1.81274547642E-2</v>
      </c>
      <c r="K9806">
        <v>-0.81202619045799995</v>
      </c>
      <c r="L9806">
        <v>-7.3378050265300004E-2</v>
      </c>
    </row>
    <row r="9807" spans="1:12" x14ac:dyDescent="0.25">
      <c r="A9807" t="s">
        <v>9816</v>
      </c>
      <c r="B9807" t="str">
        <f t="shared" si="200"/>
        <v>2022/10/27/22:41:14.41</v>
      </c>
      <c r="C9807">
        <v>6074621</v>
      </c>
      <c r="D9807">
        <v>1666935674</v>
      </c>
      <c r="E9807">
        <v>412182458</v>
      </c>
      <c r="F9807" t="s">
        <v>12</v>
      </c>
      <c r="G9807">
        <v>-1.3027420000200001</v>
      </c>
      <c r="H9807">
        <v>2.5509722959199999</v>
      </c>
      <c r="I9807">
        <v>-26.9112504406</v>
      </c>
      <c r="J9807">
        <v>1.4984257823999999E-2</v>
      </c>
      <c r="K9807">
        <v>-0.76452501769500003</v>
      </c>
      <c r="L9807">
        <v>-7.787012317E-2</v>
      </c>
    </row>
    <row r="9808" spans="1:12" x14ac:dyDescent="0.25">
      <c r="A9808" t="s">
        <v>9817</v>
      </c>
      <c r="B9808" t="str">
        <f t="shared" si="200"/>
        <v>2022/10/27/22:41:14.41</v>
      </c>
      <c r="C9808">
        <v>6074622</v>
      </c>
      <c r="D9808">
        <v>1666935674</v>
      </c>
      <c r="E9808">
        <v>414149944</v>
      </c>
      <c r="F9808" t="s">
        <v>12</v>
      </c>
      <c r="G9808">
        <v>-1.37384612971</v>
      </c>
      <c r="H9808">
        <v>1.0076519286400001</v>
      </c>
      <c r="I9808">
        <v>-28.2956336367</v>
      </c>
      <c r="J9808">
        <v>1.7509375238700001E-2</v>
      </c>
      <c r="K9808">
        <v>-0.81763271835999995</v>
      </c>
      <c r="L9808">
        <v>-6.8298954962000002E-2</v>
      </c>
    </row>
    <row r="9809" spans="1:12" x14ac:dyDescent="0.25">
      <c r="A9809" t="s">
        <v>9818</v>
      </c>
      <c r="B9809" t="str">
        <f t="shared" si="200"/>
        <v>2022/10/27/22:41:14.41</v>
      </c>
      <c r="C9809">
        <v>6074623</v>
      </c>
      <c r="D9809">
        <v>1666935674</v>
      </c>
      <c r="E9809">
        <v>417250979</v>
      </c>
      <c r="F9809" t="s">
        <v>12</v>
      </c>
      <c r="G9809">
        <v>-1.87329709177</v>
      </c>
      <c r="H9809">
        <v>-0.22433843771299999</v>
      </c>
      <c r="I9809">
        <v>-27.928693875699999</v>
      </c>
      <c r="J9809">
        <v>-7.45328209406E-2</v>
      </c>
      <c r="K9809">
        <v>-0.77548375122699997</v>
      </c>
      <c r="L9809">
        <v>-4.9771786935500002E-2</v>
      </c>
    </row>
    <row r="9810" spans="1:12" x14ac:dyDescent="0.25">
      <c r="A9810" t="s">
        <v>9819</v>
      </c>
      <c r="B9810" t="str">
        <f t="shared" si="200"/>
        <v>2022/10/27/22:41:14.42</v>
      </c>
      <c r="C9810">
        <v>6074624</v>
      </c>
      <c r="D9810">
        <v>1666935674</v>
      </c>
      <c r="E9810">
        <v>419191096</v>
      </c>
      <c r="F9810" t="s">
        <v>12</v>
      </c>
      <c r="G9810">
        <v>-1.24826764356</v>
      </c>
      <c r="H9810">
        <v>0.44090317453900002</v>
      </c>
      <c r="I9810">
        <v>-28.271074502600001</v>
      </c>
      <c r="J9810">
        <v>0.106071132496</v>
      </c>
      <c r="K9810">
        <v>-0.79658696253399996</v>
      </c>
      <c r="L9810">
        <v>-1.25580695385E-2</v>
      </c>
    </row>
    <row r="9811" spans="1:12" x14ac:dyDescent="0.25">
      <c r="A9811" t="s">
        <v>9820</v>
      </c>
      <c r="B9811" t="str">
        <f t="shared" si="200"/>
        <v>2022/10/27/22:41:14.42</v>
      </c>
      <c r="C9811">
        <v>6074625</v>
      </c>
      <c r="D9811">
        <v>1666935674</v>
      </c>
      <c r="E9811">
        <v>421205143</v>
      </c>
      <c r="F9811" t="s">
        <v>12</v>
      </c>
      <c r="G9811">
        <v>0.46224595601599999</v>
      </c>
      <c r="H9811">
        <v>-0.232198553719</v>
      </c>
      <c r="I9811">
        <v>-26.497492693200002</v>
      </c>
      <c r="J9811">
        <v>4.7425788035100003E-2</v>
      </c>
      <c r="K9811">
        <v>-0.84074723178900002</v>
      </c>
      <c r="L9811">
        <v>-1.42821319547E-2</v>
      </c>
    </row>
    <row r="9812" spans="1:12" x14ac:dyDescent="0.25">
      <c r="A9812" t="s">
        <v>9821</v>
      </c>
      <c r="B9812" t="str">
        <f t="shared" si="200"/>
        <v>2022/10/27/22:41:14.42</v>
      </c>
      <c r="C9812">
        <v>6074626</v>
      </c>
      <c r="D9812">
        <v>1666935674</v>
      </c>
      <c r="E9812">
        <v>423558415</v>
      </c>
      <c r="F9812" t="s">
        <v>12</v>
      </c>
      <c r="G9812">
        <v>-1.17704159601</v>
      </c>
      <c r="H9812">
        <v>-1.1570906321200001</v>
      </c>
      <c r="I9812">
        <v>-26.239084063899998</v>
      </c>
      <c r="J9812">
        <v>6.1737479471299997E-3</v>
      </c>
      <c r="K9812">
        <v>-0.70643543721400004</v>
      </c>
      <c r="L9812">
        <v>-4.6414537785499997E-2</v>
      </c>
    </row>
    <row r="9813" spans="1:12" x14ac:dyDescent="0.25">
      <c r="A9813" t="s">
        <v>9822</v>
      </c>
      <c r="B9813" t="str">
        <f t="shared" si="200"/>
        <v>2022/10/27/22:41:14.42</v>
      </c>
      <c r="C9813">
        <v>6074627</v>
      </c>
      <c r="D9813">
        <v>1666935674</v>
      </c>
      <c r="E9813">
        <v>425614702</v>
      </c>
      <c r="F9813" t="s">
        <v>12</v>
      </c>
      <c r="G9813">
        <v>-2.13026257359</v>
      </c>
      <c r="H9813">
        <v>1.179781652</v>
      </c>
      <c r="I9813">
        <v>-24.983744019100001</v>
      </c>
      <c r="J9813">
        <v>0.12823487180699999</v>
      </c>
      <c r="K9813">
        <v>-0.72270896616199998</v>
      </c>
      <c r="L9813">
        <v>-4.8567674763800001E-2</v>
      </c>
    </row>
    <row r="9814" spans="1:12" x14ac:dyDescent="0.25">
      <c r="A9814" t="s">
        <v>9823</v>
      </c>
      <c r="B9814" t="str">
        <f t="shared" si="200"/>
        <v>2022/10/27/22:41:14.42</v>
      </c>
      <c r="C9814">
        <v>6074628</v>
      </c>
      <c r="D9814">
        <v>1666935674</v>
      </c>
      <c r="E9814">
        <v>427658781</v>
      </c>
      <c r="F9814" t="s">
        <v>12</v>
      </c>
      <c r="G9814">
        <v>2.6235507993899999E-2</v>
      </c>
      <c r="H9814">
        <v>-0.96503138572900005</v>
      </c>
      <c r="I9814">
        <v>-27.654657186200001</v>
      </c>
      <c r="J9814">
        <v>6.5366211329699997E-2</v>
      </c>
      <c r="K9814">
        <v>-0.72049033131999995</v>
      </c>
      <c r="L9814">
        <v>-4.3181476730699997E-2</v>
      </c>
    </row>
    <row r="9815" spans="1:12" x14ac:dyDescent="0.25">
      <c r="A9815" t="s">
        <v>9824</v>
      </c>
      <c r="B9815" t="str">
        <f t="shared" si="200"/>
        <v>2022/10/27/22:41:14.42</v>
      </c>
      <c r="C9815">
        <v>6074629</v>
      </c>
      <c r="D9815">
        <v>1666935674</v>
      </c>
      <c r="E9815">
        <v>429660303</v>
      </c>
      <c r="F9815" t="s">
        <v>12</v>
      </c>
      <c r="G9815">
        <v>-0.91595370756899996</v>
      </c>
      <c r="H9815">
        <v>-1.6605734401900001</v>
      </c>
      <c r="I9815">
        <v>-26.968423496500002</v>
      </c>
      <c r="J9815">
        <v>1.7174816040900001E-2</v>
      </c>
      <c r="K9815">
        <v>-0.75785170389000001</v>
      </c>
      <c r="L9815">
        <v>-7.2196388350400003E-3</v>
      </c>
    </row>
    <row r="9816" spans="1:12" x14ac:dyDescent="0.25">
      <c r="A9816" t="s">
        <v>9825</v>
      </c>
      <c r="B9816" t="str">
        <f t="shared" si="200"/>
        <v>2022/10/27/22:41:14.43</v>
      </c>
      <c r="C9816">
        <v>6074630</v>
      </c>
      <c r="D9816">
        <v>1666935674</v>
      </c>
      <c r="E9816">
        <v>432195546</v>
      </c>
      <c r="F9816" t="s">
        <v>12</v>
      </c>
      <c r="G9816">
        <v>0.137171786425</v>
      </c>
      <c r="H9816">
        <v>-2.49859138939</v>
      </c>
      <c r="I9816">
        <v>-25.913001292000001</v>
      </c>
      <c r="J9816">
        <v>1.7980791000499999E-2</v>
      </c>
      <c r="K9816">
        <v>-0.74783449981100003</v>
      </c>
      <c r="L9816">
        <v>5.4012423250200003E-2</v>
      </c>
    </row>
    <row r="9817" spans="1:12" x14ac:dyDescent="0.25">
      <c r="A9817" t="s">
        <v>9826</v>
      </c>
      <c r="B9817" t="str">
        <f t="shared" si="200"/>
        <v>2022/10/27/22:41:14.43</v>
      </c>
      <c r="C9817">
        <v>6074631</v>
      </c>
      <c r="D9817">
        <v>1666935674</v>
      </c>
      <c r="E9817">
        <v>434073271</v>
      </c>
      <c r="F9817" t="s">
        <v>12</v>
      </c>
      <c r="G9817">
        <v>0.57387232478000005</v>
      </c>
      <c r="H9817">
        <v>-3.722737811</v>
      </c>
      <c r="I9817">
        <v>-27.417631376500001</v>
      </c>
      <c r="J9817">
        <v>6.5652435914500002E-3</v>
      </c>
      <c r="K9817">
        <v>-0.67420745920699998</v>
      </c>
      <c r="L9817">
        <v>2.1408206881200001E-2</v>
      </c>
    </row>
    <row r="9818" spans="1:12" x14ac:dyDescent="0.25">
      <c r="A9818" t="s">
        <v>9827</v>
      </c>
      <c r="B9818" t="str">
        <f t="shared" si="200"/>
        <v>2022/10/27/22:41:14.43</v>
      </c>
      <c r="C9818">
        <v>6074632</v>
      </c>
      <c r="D9818">
        <v>1666935674</v>
      </c>
      <c r="E9818">
        <v>436123637</v>
      </c>
      <c r="F9818" t="s">
        <v>12</v>
      </c>
      <c r="G9818">
        <v>0.97817605594199997</v>
      </c>
      <c r="H9818">
        <v>-0.58061813939899998</v>
      </c>
      <c r="I9818">
        <v>-27.574982187100002</v>
      </c>
      <c r="J9818">
        <v>0.160452929405</v>
      </c>
      <c r="K9818">
        <v>-0.70698093812999996</v>
      </c>
      <c r="L9818">
        <v>1.2066799686099999E-2</v>
      </c>
    </row>
    <row r="9819" spans="1:12" x14ac:dyDescent="0.25">
      <c r="A9819" t="s">
        <v>9828</v>
      </c>
      <c r="B9819" t="str">
        <f t="shared" si="200"/>
        <v>2022/10/27/22:41:14.43</v>
      </c>
      <c r="C9819">
        <v>6074633</v>
      </c>
      <c r="D9819">
        <v>1666935674</v>
      </c>
      <c r="E9819">
        <v>438092069</v>
      </c>
      <c r="F9819" t="s">
        <v>12</v>
      </c>
      <c r="G9819">
        <v>0.87226596064600004</v>
      </c>
      <c r="H9819">
        <v>-0.99052769233500004</v>
      </c>
      <c r="I9819">
        <v>-28.6405327274</v>
      </c>
      <c r="J9819">
        <v>9.6683551034000004E-2</v>
      </c>
      <c r="K9819">
        <v>-0.702595677679</v>
      </c>
      <c r="L9819">
        <v>-5.2906117994400002E-2</v>
      </c>
    </row>
    <row r="9820" spans="1:12" x14ac:dyDescent="0.25">
      <c r="A9820" t="s">
        <v>9829</v>
      </c>
      <c r="B9820" t="str">
        <f t="shared" si="200"/>
        <v>2022/10/27/22:41:14.44</v>
      </c>
      <c r="C9820">
        <v>6074634</v>
      </c>
      <c r="D9820">
        <v>1666935674</v>
      </c>
      <c r="E9820">
        <v>439926013</v>
      </c>
      <c r="F9820" t="s">
        <v>12</v>
      </c>
      <c r="G9820">
        <v>0.16883615943399999</v>
      </c>
      <c r="H9820">
        <v>0.12168812205</v>
      </c>
      <c r="I9820">
        <v>-28.078394415000002</v>
      </c>
      <c r="J9820">
        <v>0.118754615509</v>
      </c>
      <c r="K9820">
        <v>-0.67173344666199997</v>
      </c>
      <c r="L9820">
        <v>-4.2739689576299998E-2</v>
      </c>
    </row>
    <row r="9821" spans="1:12" x14ac:dyDescent="0.25">
      <c r="A9821" t="s">
        <v>9830</v>
      </c>
      <c r="B9821" t="str">
        <f t="shared" si="200"/>
        <v>2022/10/27/22:41:14.44</v>
      </c>
      <c r="C9821">
        <v>6074635</v>
      </c>
      <c r="D9821">
        <v>1666935674</v>
      </c>
      <c r="E9821">
        <v>441722531</v>
      </c>
      <c r="F9821" t="s">
        <v>12</v>
      </c>
      <c r="G9821">
        <v>0.90228601941800002</v>
      </c>
      <c r="H9821">
        <v>-1.0890279869799999</v>
      </c>
      <c r="I9821">
        <v>-29.281296133400001</v>
      </c>
      <c r="J9821">
        <v>0.14656715333299999</v>
      </c>
      <c r="K9821">
        <v>-0.65638689879099998</v>
      </c>
      <c r="L9821">
        <v>2.6090244586200002E-3</v>
      </c>
    </row>
    <row r="9822" spans="1:12" x14ac:dyDescent="0.25">
      <c r="A9822" t="s">
        <v>9831</v>
      </c>
      <c r="B9822" t="str">
        <f t="shared" si="200"/>
        <v>2022/10/27/22:41:14.44</v>
      </c>
      <c r="C9822">
        <v>6074636</v>
      </c>
      <c r="D9822">
        <v>1666935674</v>
      </c>
      <c r="E9822">
        <v>443557328</v>
      </c>
      <c r="F9822" t="s">
        <v>12</v>
      </c>
      <c r="G9822">
        <v>-0.10558968064599999</v>
      </c>
      <c r="H9822">
        <v>-2.5773117546100002</v>
      </c>
      <c r="I9822">
        <v>-29.124711574500001</v>
      </c>
      <c r="J9822">
        <v>4.0238807169400002E-2</v>
      </c>
      <c r="K9822">
        <v>-0.56851680455099995</v>
      </c>
      <c r="L9822">
        <v>-6.2693950942800001E-3</v>
      </c>
    </row>
    <row r="9823" spans="1:12" x14ac:dyDescent="0.25">
      <c r="A9823" t="s">
        <v>9832</v>
      </c>
      <c r="B9823" t="str">
        <f t="shared" si="200"/>
        <v>2022/10/27/22:41:14.44</v>
      </c>
      <c r="C9823">
        <v>6074637</v>
      </c>
      <c r="D9823">
        <v>1666935674</v>
      </c>
      <c r="E9823">
        <v>445036574</v>
      </c>
      <c r="F9823" t="s">
        <v>12</v>
      </c>
      <c r="G9823">
        <v>1.2471169889</v>
      </c>
      <c r="H9823">
        <v>-3.8660611770300002E-2</v>
      </c>
      <c r="I9823">
        <v>-28.220022272400001</v>
      </c>
      <c r="J9823">
        <v>9.0185554831300002E-2</v>
      </c>
      <c r="K9823">
        <v>-0.66412936113599996</v>
      </c>
      <c r="L9823">
        <v>-6.3292107962799999E-4</v>
      </c>
    </row>
    <row r="9824" spans="1:12" x14ac:dyDescent="0.25">
      <c r="A9824" t="s">
        <v>9833</v>
      </c>
      <c r="B9824" t="str">
        <f t="shared" si="200"/>
        <v>2022/10/27/22:41:14.44</v>
      </c>
      <c r="C9824">
        <v>6074638</v>
      </c>
      <c r="D9824">
        <v>1666935674</v>
      </c>
      <c r="E9824">
        <v>446576539</v>
      </c>
      <c r="F9824" t="s">
        <v>12</v>
      </c>
      <c r="G9824">
        <v>1.18388260749</v>
      </c>
      <c r="H9824">
        <v>-0.18111007732199999</v>
      </c>
      <c r="I9824">
        <v>-28.5555867106</v>
      </c>
      <c r="J9824">
        <v>-2.8292268603100001E-3</v>
      </c>
      <c r="K9824">
        <v>-0.66340358632100005</v>
      </c>
      <c r="L9824">
        <v>-4.5999735504299998E-2</v>
      </c>
    </row>
    <row r="9825" spans="1:12" x14ac:dyDescent="0.25">
      <c r="A9825" t="s">
        <v>9834</v>
      </c>
      <c r="B9825" t="str">
        <f t="shared" si="200"/>
        <v>2022/10/27/22:41:14.44</v>
      </c>
      <c r="C9825">
        <v>6074639</v>
      </c>
      <c r="D9825">
        <v>1666935674</v>
      </c>
      <c r="E9825">
        <v>448271190</v>
      </c>
      <c r="F9825" t="s">
        <v>12</v>
      </c>
      <c r="G9825">
        <v>-0.40710969849799999</v>
      </c>
      <c r="H9825">
        <v>1.76684194024</v>
      </c>
      <c r="I9825">
        <v>-27.872213155800001</v>
      </c>
      <c r="J9825">
        <v>5.1517138586099999E-2</v>
      </c>
      <c r="K9825">
        <v>-0.58511094360600002</v>
      </c>
      <c r="L9825">
        <v>-6.4706522224000002E-2</v>
      </c>
    </row>
    <row r="9826" spans="1:12" x14ac:dyDescent="0.25">
      <c r="A9826" t="s">
        <v>9835</v>
      </c>
      <c r="B9826" t="str">
        <f t="shared" si="200"/>
        <v>2022/10/27/22:41:14.45</v>
      </c>
      <c r="C9826">
        <v>6074640</v>
      </c>
      <c r="D9826">
        <v>1666935674</v>
      </c>
      <c r="E9826">
        <v>450031692</v>
      </c>
      <c r="F9826" t="s">
        <v>12</v>
      </c>
      <c r="G9826">
        <v>2.8434925035699998</v>
      </c>
      <c r="H9826">
        <v>1.3129443763799999</v>
      </c>
      <c r="I9826">
        <v>-29.076483007899999</v>
      </c>
      <c r="J9826">
        <v>0.12404819118</v>
      </c>
      <c r="K9826">
        <v>-0.70260702660100005</v>
      </c>
      <c r="L9826">
        <v>-5.1105918158200002E-2</v>
      </c>
    </row>
    <row r="9827" spans="1:12" x14ac:dyDescent="0.25">
      <c r="A9827" t="s">
        <v>9836</v>
      </c>
      <c r="B9827" t="str">
        <f t="shared" si="200"/>
        <v>2022/10/27/22:41:14.45</v>
      </c>
      <c r="C9827">
        <v>6074641</v>
      </c>
      <c r="D9827">
        <v>1666935674</v>
      </c>
      <c r="E9827">
        <v>451917148</v>
      </c>
      <c r="F9827" t="s">
        <v>12</v>
      </c>
      <c r="G9827">
        <v>-0.70944072724100005</v>
      </c>
      <c r="H9827">
        <v>0.39404046773099999</v>
      </c>
      <c r="I9827">
        <v>-28.141844355100002</v>
      </c>
      <c r="J9827">
        <v>-6.6472332747900001E-2</v>
      </c>
      <c r="K9827">
        <v>-0.61319070322000002</v>
      </c>
      <c r="L9827">
        <v>-9.5388560685900001E-2</v>
      </c>
    </row>
    <row r="9828" spans="1:12" x14ac:dyDescent="0.25">
      <c r="A9828" t="s">
        <v>9837</v>
      </c>
      <c r="B9828" t="str">
        <f t="shared" si="200"/>
        <v>2022/10/27/22:41:14.45</v>
      </c>
      <c r="C9828">
        <v>6074642</v>
      </c>
      <c r="D9828">
        <v>1666935674</v>
      </c>
      <c r="E9828">
        <v>454808127</v>
      </c>
      <c r="F9828" t="s">
        <v>12</v>
      </c>
      <c r="G9828">
        <v>-0.87231554756399998</v>
      </c>
      <c r="H9828">
        <v>3.1195754030499998</v>
      </c>
      <c r="I9828">
        <v>-27.154724460600001</v>
      </c>
      <c r="J9828">
        <v>-2.76807016209E-2</v>
      </c>
      <c r="K9828">
        <v>-0.71181966699800003</v>
      </c>
      <c r="L9828">
        <v>-7.2817438612000004E-2</v>
      </c>
    </row>
    <row r="9829" spans="1:12" x14ac:dyDescent="0.25">
      <c r="A9829" t="s">
        <v>9838</v>
      </c>
      <c r="B9829" t="str">
        <f t="shared" si="200"/>
        <v>2022/10/27/22:41:14.45</v>
      </c>
      <c r="C9829">
        <v>6074643</v>
      </c>
      <c r="D9829">
        <v>1666935674</v>
      </c>
      <c r="E9829">
        <v>456235173</v>
      </c>
      <c r="F9829" t="s">
        <v>12</v>
      </c>
      <c r="G9829">
        <v>1.17858840045</v>
      </c>
      <c r="H9829">
        <v>0.68040987560400001</v>
      </c>
      <c r="I9829">
        <v>-29.411713346199999</v>
      </c>
      <c r="J9829">
        <v>3.5842469730700002E-2</v>
      </c>
      <c r="K9829">
        <v>-0.79877502212899998</v>
      </c>
      <c r="L9829">
        <v>-6.5782551797599995E-2</v>
      </c>
    </row>
    <row r="9830" spans="1:12" x14ac:dyDescent="0.25">
      <c r="A9830" t="s">
        <v>9839</v>
      </c>
      <c r="B9830" t="str">
        <f t="shared" si="200"/>
        <v>2022/10/27/22:41:14.45</v>
      </c>
      <c r="C9830">
        <v>6074644</v>
      </c>
      <c r="D9830">
        <v>1666935674</v>
      </c>
      <c r="E9830">
        <v>458309400</v>
      </c>
      <c r="F9830" t="s">
        <v>12</v>
      </c>
      <c r="G9830">
        <v>-0.67019649992599994</v>
      </c>
      <c r="H9830">
        <v>0.131740304512</v>
      </c>
      <c r="I9830">
        <v>-28.463238786200002</v>
      </c>
      <c r="J9830">
        <v>-3.6560962776800002E-2</v>
      </c>
      <c r="K9830">
        <v>-0.74370046676500001</v>
      </c>
      <c r="L9830">
        <v>-5.7820932938299999E-2</v>
      </c>
    </row>
    <row r="9831" spans="1:12" x14ac:dyDescent="0.25">
      <c r="A9831" t="s">
        <v>9840</v>
      </c>
      <c r="B9831" t="str">
        <f t="shared" si="200"/>
        <v>2022/10/27/22:41:14.46</v>
      </c>
      <c r="C9831">
        <v>6074645</v>
      </c>
      <c r="D9831">
        <v>1666935674</v>
      </c>
      <c r="E9831">
        <v>460357143</v>
      </c>
      <c r="F9831" t="s">
        <v>12</v>
      </c>
      <c r="G9831">
        <v>3.3339014400799998E-2</v>
      </c>
      <c r="H9831">
        <v>0.98783131075399999</v>
      </c>
      <c r="I9831">
        <v>-27.818133722799999</v>
      </c>
      <c r="J9831">
        <v>-3.0782648844200001E-2</v>
      </c>
      <c r="K9831">
        <v>-0.84212079854699995</v>
      </c>
      <c r="L9831">
        <v>-1.9345699977499999E-2</v>
      </c>
    </row>
    <row r="9832" spans="1:12" x14ac:dyDescent="0.25">
      <c r="A9832" t="s">
        <v>9841</v>
      </c>
      <c r="B9832" t="str">
        <f t="shared" si="200"/>
        <v>2022/10/27/22:41:14.46</v>
      </c>
      <c r="C9832">
        <v>6074646</v>
      </c>
      <c r="D9832">
        <v>1666935674</v>
      </c>
      <c r="E9832">
        <v>462444869</v>
      </c>
      <c r="F9832" t="s">
        <v>12</v>
      </c>
      <c r="G9832">
        <v>-1.85063207746</v>
      </c>
      <c r="H9832">
        <v>0.29821254203600001</v>
      </c>
      <c r="I9832">
        <v>-26.593834213899999</v>
      </c>
      <c r="J9832">
        <v>-0.13540252904899999</v>
      </c>
      <c r="K9832">
        <v>-0.80230665863700001</v>
      </c>
      <c r="L9832">
        <v>-6.0787411717900003E-2</v>
      </c>
    </row>
    <row r="9833" spans="1:12" x14ac:dyDescent="0.25">
      <c r="A9833" t="s">
        <v>9842</v>
      </c>
      <c r="B9833" t="str">
        <f t="shared" si="200"/>
        <v>2022/10/27/22:41:14.46</v>
      </c>
      <c r="C9833">
        <v>6074647</v>
      </c>
      <c r="D9833">
        <v>1666935674</v>
      </c>
      <c r="E9833">
        <v>464217057</v>
      </c>
      <c r="F9833" t="s">
        <v>12</v>
      </c>
      <c r="G9833">
        <v>0.86135362817799999</v>
      </c>
      <c r="H9833">
        <v>1.2804242618099999</v>
      </c>
      <c r="I9833">
        <v>-28.565010029300002</v>
      </c>
      <c r="J9833">
        <v>0.102371998792</v>
      </c>
      <c r="K9833">
        <v>-0.84692175403299996</v>
      </c>
      <c r="L9833">
        <v>-4.5925039867999999E-2</v>
      </c>
    </row>
    <row r="9834" spans="1:12" x14ac:dyDescent="0.25">
      <c r="A9834" t="s">
        <v>9843</v>
      </c>
      <c r="B9834" t="str">
        <f t="shared" si="200"/>
        <v>2022/10/27/22:41:14.46</v>
      </c>
      <c r="C9834">
        <v>6074648</v>
      </c>
      <c r="D9834">
        <v>1666935674</v>
      </c>
      <c r="E9834">
        <v>466186935</v>
      </c>
      <c r="F9834" t="s">
        <v>12</v>
      </c>
      <c r="G9834">
        <v>-1.0643001622299999</v>
      </c>
      <c r="H9834">
        <v>0.74196423431000003</v>
      </c>
      <c r="I9834">
        <v>-28.738026858800001</v>
      </c>
      <c r="J9834">
        <v>7.5123561918199994E-2</v>
      </c>
      <c r="K9834">
        <v>-0.83950298386699995</v>
      </c>
      <c r="L9834">
        <v>-6.1061072231599997E-2</v>
      </c>
    </row>
    <row r="9835" spans="1:12" x14ac:dyDescent="0.25">
      <c r="A9835" t="s">
        <v>9844</v>
      </c>
      <c r="B9835" t="str">
        <f t="shared" si="200"/>
        <v>2022/10/27/22:41:14.46</v>
      </c>
      <c r="C9835">
        <v>6074649</v>
      </c>
      <c r="D9835">
        <v>1666935674</v>
      </c>
      <c r="E9835">
        <v>468280839</v>
      </c>
      <c r="F9835" t="s">
        <v>12</v>
      </c>
      <c r="G9835">
        <v>-2.5215015617300001</v>
      </c>
      <c r="H9835">
        <v>1.8967261799299999</v>
      </c>
      <c r="I9835">
        <v>-25.578882021399998</v>
      </c>
      <c r="J9835">
        <v>-1.9959635086099999E-2</v>
      </c>
      <c r="K9835">
        <v>-0.75445137236799997</v>
      </c>
      <c r="L9835">
        <v>-9.5519918006400001E-2</v>
      </c>
    </row>
    <row r="9836" spans="1:12" x14ac:dyDescent="0.25">
      <c r="A9836" t="s">
        <v>9845</v>
      </c>
      <c r="B9836" t="str">
        <f t="shared" si="200"/>
        <v>2022/10/27/22:41:14.47</v>
      </c>
      <c r="C9836">
        <v>6074650</v>
      </c>
      <c r="D9836">
        <v>1666935674</v>
      </c>
      <c r="E9836">
        <v>470326103</v>
      </c>
      <c r="F9836" t="s">
        <v>12</v>
      </c>
      <c r="G9836">
        <v>-0.34161801356400001</v>
      </c>
      <c r="H9836">
        <v>-0.15116758732800001</v>
      </c>
      <c r="I9836">
        <v>-27.039369750900001</v>
      </c>
      <c r="J9836">
        <v>0.144732727856</v>
      </c>
      <c r="K9836">
        <v>-0.81209793078799997</v>
      </c>
      <c r="L9836">
        <v>-1.33677292312E-2</v>
      </c>
    </row>
    <row r="9837" spans="1:12" x14ac:dyDescent="0.25">
      <c r="A9837" t="s">
        <v>9846</v>
      </c>
      <c r="B9837" t="str">
        <f t="shared" si="200"/>
        <v>2022/10/27/22:41:14.47</v>
      </c>
      <c r="C9837">
        <v>6074651</v>
      </c>
      <c r="D9837">
        <v>1666935674</v>
      </c>
      <c r="E9837">
        <v>472292485</v>
      </c>
      <c r="F9837" t="s">
        <v>12</v>
      </c>
      <c r="G9837">
        <v>-2.1969091075099999E-2</v>
      </c>
      <c r="H9837">
        <v>-2.4313220869999999</v>
      </c>
      <c r="I9837">
        <v>-26.278345099199999</v>
      </c>
      <c r="J9837">
        <v>-3.03929104485E-2</v>
      </c>
      <c r="K9837">
        <v>-0.71651285790499997</v>
      </c>
      <c r="L9837">
        <v>-8.2381112148300004E-3</v>
      </c>
    </row>
    <row r="9838" spans="1:12" x14ac:dyDescent="0.25">
      <c r="A9838" t="s">
        <v>9847</v>
      </c>
      <c r="B9838" t="str">
        <f t="shared" si="200"/>
        <v>2022/10/27/22:41:14.47</v>
      </c>
      <c r="C9838">
        <v>6074652</v>
      </c>
      <c r="D9838">
        <v>1666935674</v>
      </c>
      <c r="E9838">
        <v>474301746</v>
      </c>
      <c r="F9838" t="s">
        <v>12</v>
      </c>
      <c r="G9838">
        <v>-1.7158165294600001</v>
      </c>
      <c r="H9838">
        <v>-1.0800338431000001</v>
      </c>
      <c r="I9838">
        <v>-25.162343567699999</v>
      </c>
      <c r="J9838">
        <v>2.2828616308000001E-3</v>
      </c>
      <c r="K9838">
        <v>-0.69776397462499995</v>
      </c>
      <c r="L9838">
        <v>6.79343815158E-3</v>
      </c>
    </row>
    <row r="9839" spans="1:12" x14ac:dyDescent="0.25">
      <c r="A9839" t="s">
        <v>9848</v>
      </c>
      <c r="B9839" t="str">
        <f t="shared" si="200"/>
        <v>2022/10/27/22:41:14.47</v>
      </c>
      <c r="C9839">
        <v>6074653</v>
      </c>
      <c r="D9839">
        <v>1666935674</v>
      </c>
      <c r="E9839">
        <v>476300187</v>
      </c>
      <c r="F9839" t="s">
        <v>12</v>
      </c>
      <c r="G9839">
        <v>-1.3400786099099999</v>
      </c>
      <c r="H9839">
        <v>-0.51032346658399996</v>
      </c>
      <c r="I9839">
        <v>-26.698369624600002</v>
      </c>
      <c r="J9839">
        <v>0.14107400765799999</v>
      </c>
      <c r="K9839">
        <v>-0.73563992338299999</v>
      </c>
      <c r="L9839">
        <v>-9.33393249178E-3</v>
      </c>
    </row>
    <row r="9840" spans="1:12" x14ac:dyDescent="0.25">
      <c r="A9840" t="s">
        <v>9849</v>
      </c>
      <c r="B9840" t="str">
        <f t="shared" si="200"/>
        <v>2022/10/27/22:41:14.47</v>
      </c>
      <c r="C9840">
        <v>6074654</v>
      </c>
      <c r="D9840">
        <v>1666935674</v>
      </c>
      <c r="E9840">
        <v>478296203</v>
      </c>
      <c r="F9840" t="s">
        <v>12</v>
      </c>
      <c r="G9840">
        <v>-0.82929946944599997</v>
      </c>
      <c r="H9840">
        <v>0.39083274499499998</v>
      </c>
      <c r="I9840">
        <v>-26.5228741725</v>
      </c>
      <c r="J9840">
        <v>1.7686629844100001E-2</v>
      </c>
      <c r="K9840">
        <v>-0.72416954739999995</v>
      </c>
      <c r="L9840">
        <v>-5.8205738503600002E-2</v>
      </c>
    </row>
    <row r="9841" spans="1:12" x14ac:dyDescent="0.25">
      <c r="A9841" t="s">
        <v>9850</v>
      </c>
      <c r="B9841" t="str">
        <f t="shared" si="200"/>
        <v>2022/10/27/22:41:14.48</v>
      </c>
      <c r="C9841">
        <v>6074655</v>
      </c>
      <c r="D9841">
        <v>1666935674</v>
      </c>
      <c r="E9841">
        <v>480225233</v>
      </c>
      <c r="F9841" t="s">
        <v>12</v>
      </c>
      <c r="G9841">
        <v>1.1662487722399999</v>
      </c>
      <c r="H9841">
        <v>-1.4848214953800001</v>
      </c>
      <c r="I9841">
        <v>-29.312204573300001</v>
      </c>
      <c r="J9841">
        <v>0.112948841075</v>
      </c>
      <c r="K9841">
        <v>-0.76876130183000002</v>
      </c>
      <c r="L9841">
        <v>1.3591672685900001E-2</v>
      </c>
    </row>
    <row r="9842" spans="1:12" x14ac:dyDescent="0.25">
      <c r="A9842" t="s">
        <v>9851</v>
      </c>
      <c r="B9842" t="str">
        <f t="shared" si="200"/>
        <v>2022/10/27/22:41:14.48</v>
      </c>
      <c r="C9842">
        <v>6074656</v>
      </c>
      <c r="D9842">
        <v>1666935674</v>
      </c>
      <c r="E9842">
        <v>482184347</v>
      </c>
      <c r="F9842" t="s">
        <v>12</v>
      </c>
      <c r="G9842">
        <v>1.07766738144</v>
      </c>
      <c r="H9842">
        <v>-2.31432015142</v>
      </c>
      <c r="I9842">
        <v>-28.418583784500001</v>
      </c>
      <c r="J9842">
        <v>9.1736816328299997E-2</v>
      </c>
      <c r="K9842">
        <v>-0.74389307724499998</v>
      </c>
      <c r="L9842">
        <v>-5.3687537836100002E-3</v>
      </c>
    </row>
    <row r="9843" spans="1:12" x14ac:dyDescent="0.25">
      <c r="A9843" t="s">
        <v>9852</v>
      </c>
      <c r="B9843" t="str">
        <f t="shared" si="200"/>
        <v>2022/10/27/22:41:14.48</v>
      </c>
      <c r="C9843">
        <v>6074657</v>
      </c>
      <c r="D9843">
        <v>1666935674</v>
      </c>
      <c r="E9843">
        <v>483952864</v>
      </c>
      <c r="F9843" t="s">
        <v>12</v>
      </c>
      <c r="G9843">
        <v>-0.91258955536399999</v>
      </c>
      <c r="H9843">
        <v>-0.861935876361</v>
      </c>
      <c r="I9843">
        <v>-28.129647179999999</v>
      </c>
      <c r="J9843">
        <v>6.0823830925000003E-2</v>
      </c>
      <c r="K9843">
        <v>-0.69820412486399996</v>
      </c>
      <c r="L9843">
        <v>-1.41699012663E-2</v>
      </c>
    </row>
    <row r="9844" spans="1:12" x14ac:dyDescent="0.25">
      <c r="A9844" t="s">
        <v>9853</v>
      </c>
      <c r="B9844" t="str">
        <f t="shared" si="200"/>
        <v>2022/10/27/22:41:14.48</v>
      </c>
      <c r="C9844">
        <v>6074658</v>
      </c>
      <c r="D9844">
        <v>1666935674</v>
      </c>
      <c r="E9844">
        <v>485893035</v>
      </c>
      <c r="F9844" t="s">
        <v>12</v>
      </c>
      <c r="G9844">
        <v>0.79720632514500001</v>
      </c>
      <c r="H9844">
        <v>-0.86540354207699999</v>
      </c>
      <c r="I9844">
        <v>-29.535159686499998</v>
      </c>
      <c r="J9844">
        <v>0.16221758431</v>
      </c>
      <c r="K9844">
        <v>-0.72771784582499999</v>
      </c>
      <c r="L9844">
        <v>-5.4438507623699997E-3</v>
      </c>
    </row>
    <row r="9845" spans="1:12" x14ac:dyDescent="0.25">
      <c r="A9845" t="s">
        <v>9854</v>
      </c>
      <c r="B9845" t="str">
        <f t="shared" si="200"/>
        <v>2022/10/27/22:41:14.48</v>
      </c>
      <c r="C9845">
        <v>6074659</v>
      </c>
      <c r="D9845">
        <v>1666935674</v>
      </c>
      <c r="E9845">
        <v>487791092</v>
      </c>
      <c r="F9845" t="s">
        <v>12</v>
      </c>
      <c r="G9845">
        <v>1.1816789722000001</v>
      </c>
      <c r="H9845">
        <v>-1.16708387152</v>
      </c>
      <c r="I9845">
        <v>-28.492194785399999</v>
      </c>
      <c r="J9845">
        <v>8.1714227155200006E-2</v>
      </c>
      <c r="K9845">
        <v>-0.62706897511399995</v>
      </c>
      <c r="L9845">
        <v>-2.1423318234699999E-2</v>
      </c>
    </row>
    <row r="9846" spans="1:12" x14ac:dyDescent="0.25">
      <c r="A9846" t="s">
        <v>9855</v>
      </c>
      <c r="B9846" t="str">
        <f t="shared" si="200"/>
        <v>2022/10/27/22:41:14.48</v>
      </c>
      <c r="C9846">
        <v>6074660</v>
      </c>
      <c r="D9846">
        <v>1666935674</v>
      </c>
      <c r="E9846">
        <v>489503772</v>
      </c>
      <c r="F9846" t="s">
        <v>12</v>
      </c>
      <c r="G9846">
        <v>1.9888501360499999</v>
      </c>
      <c r="H9846">
        <v>-1.80023731609</v>
      </c>
      <c r="I9846">
        <v>-29.187135418699999</v>
      </c>
      <c r="J9846">
        <v>0.12234172877299999</v>
      </c>
      <c r="K9846">
        <v>-0.68699413895299999</v>
      </c>
      <c r="L9846">
        <v>2.7755986804700001E-2</v>
      </c>
    </row>
    <row r="9847" spans="1:12" x14ac:dyDescent="0.25">
      <c r="A9847" t="s">
        <v>9856</v>
      </c>
      <c r="B9847" t="str">
        <f t="shared" si="200"/>
        <v>2022/10/27/22:41:14.49</v>
      </c>
      <c r="C9847">
        <v>6074661</v>
      </c>
      <c r="D9847">
        <v>1666935674</v>
      </c>
      <c r="E9847">
        <v>491041971</v>
      </c>
      <c r="F9847" t="s">
        <v>12</v>
      </c>
      <c r="G9847">
        <v>1.1537362205799999</v>
      </c>
      <c r="H9847">
        <v>-0.78405416899699998</v>
      </c>
      <c r="I9847">
        <v>-27.786316400600001</v>
      </c>
      <c r="J9847">
        <v>3.8697904642100003E-2</v>
      </c>
      <c r="K9847">
        <v>-0.63820906153400003</v>
      </c>
      <c r="L9847">
        <v>-1.6522046735799999E-2</v>
      </c>
    </row>
    <row r="9848" spans="1:12" x14ac:dyDescent="0.25">
      <c r="A9848" t="s">
        <v>9857</v>
      </c>
      <c r="B9848" t="str">
        <f t="shared" si="200"/>
        <v>2022/10/27/22:41:14.49</v>
      </c>
      <c r="C9848">
        <v>6074662</v>
      </c>
      <c r="D9848">
        <v>1666935674</v>
      </c>
      <c r="E9848">
        <v>492889172</v>
      </c>
      <c r="F9848" t="s">
        <v>12</v>
      </c>
      <c r="G9848">
        <v>0.63093636798099995</v>
      </c>
      <c r="H9848">
        <v>-0.319501580231</v>
      </c>
      <c r="I9848">
        <v>-28.639016010700001</v>
      </c>
      <c r="J9848">
        <v>4.7652787665899997E-2</v>
      </c>
      <c r="K9848">
        <v>-0.57620140073199999</v>
      </c>
      <c r="L9848">
        <v>-3.7822506250500001E-2</v>
      </c>
    </row>
    <row r="9849" spans="1:12" x14ac:dyDescent="0.25">
      <c r="A9849" t="s">
        <v>9858</v>
      </c>
      <c r="B9849" t="str">
        <f t="shared" si="200"/>
        <v>2022/10/27/22:41:14.49</v>
      </c>
      <c r="C9849">
        <v>6074663</v>
      </c>
      <c r="D9849">
        <v>1666935674</v>
      </c>
      <c r="E9849">
        <v>494866224</v>
      </c>
      <c r="F9849" t="s">
        <v>12</v>
      </c>
      <c r="G9849">
        <v>2.95554519542</v>
      </c>
      <c r="H9849">
        <v>0.49845447828200001</v>
      </c>
      <c r="I9849">
        <v>-30.922359278399998</v>
      </c>
      <c r="J9849">
        <v>0.132705627016</v>
      </c>
      <c r="K9849">
        <v>-0.70272994096700003</v>
      </c>
      <c r="L9849">
        <v>-5.5754393863199997E-2</v>
      </c>
    </row>
    <row r="9850" spans="1:12" x14ac:dyDescent="0.25">
      <c r="A9850" t="s">
        <v>9859</v>
      </c>
      <c r="B9850" t="str">
        <f t="shared" si="200"/>
        <v>2022/10/27/22:41:14.49</v>
      </c>
      <c r="C9850">
        <v>6074664</v>
      </c>
      <c r="D9850">
        <v>1666935674</v>
      </c>
      <c r="E9850">
        <v>496903601</v>
      </c>
      <c r="F9850" t="s">
        <v>12</v>
      </c>
      <c r="G9850">
        <v>-9.9403893251899994E-2</v>
      </c>
      <c r="H9850">
        <v>1.1803226199500001</v>
      </c>
      <c r="I9850">
        <v>-27.6566977586</v>
      </c>
      <c r="J9850">
        <v>3.7807041469500001E-2</v>
      </c>
      <c r="K9850">
        <v>-0.61364086369299997</v>
      </c>
      <c r="L9850">
        <v>-7.6552103873599994E-2</v>
      </c>
    </row>
    <row r="9851" spans="1:12" x14ac:dyDescent="0.25">
      <c r="A9851" t="s">
        <v>9860</v>
      </c>
      <c r="B9851" t="str">
        <f t="shared" si="200"/>
        <v>2022/10/27/22:41:14.50</v>
      </c>
      <c r="C9851">
        <v>6074665</v>
      </c>
      <c r="D9851">
        <v>1666935674</v>
      </c>
      <c r="E9851">
        <v>498881963</v>
      </c>
      <c r="F9851" t="s">
        <v>12</v>
      </c>
      <c r="G9851">
        <v>0.94258152972800002</v>
      </c>
      <c r="H9851">
        <v>0.23672894530999999</v>
      </c>
      <c r="I9851">
        <v>-30.0426288512</v>
      </c>
      <c r="J9851">
        <v>-4.0156222467399999E-2</v>
      </c>
      <c r="K9851">
        <v>-0.66781961095700004</v>
      </c>
      <c r="L9851">
        <v>-6.1613418361199997E-2</v>
      </c>
    </row>
    <row r="9852" spans="1:12" x14ac:dyDescent="0.25">
      <c r="A9852" t="s">
        <v>9861</v>
      </c>
      <c r="B9852" t="str">
        <f t="shared" si="200"/>
        <v>2022/10/27/22:41:14.50</v>
      </c>
      <c r="C9852">
        <v>6074666</v>
      </c>
      <c r="D9852">
        <v>1666935674</v>
      </c>
      <c r="E9852">
        <v>502863801</v>
      </c>
      <c r="F9852" t="s">
        <v>12</v>
      </c>
      <c r="G9852">
        <v>-4.5200914953599999E-2</v>
      </c>
      <c r="H9852">
        <v>0.55821938530399995</v>
      </c>
      <c r="I9852">
        <v>-28.905504647800001</v>
      </c>
      <c r="J9852">
        <v>-4.2511364748999997E-2</v>
      </c>
      <c r="K9852">
        <v>-0.64484454593200002</v>
      </c>
      <c r="L9852">
        <v>-4.5970692597900001E-2</v>
      </c>
    </row>
    <row r="9853" spans="1:12" x14ac:dyDescent="0.25">
      <c r="A9853" t="s">
        <v>9862</v>
      </c>
      <c r="B9853" t="str">
        <f t="shared" si="200"/>
        <v>2022/10/27/22:41:14.50</v>
      </c>
      <c r="C9853">
        <v>6074667</v>
      </c>
      <c r="D9853">
        <v>1666935674</v>
      </c>
      <c r="E9853">
        <v>504910522</v>
      </c>
      <c r="F9853" t="s">
        <v>12</v>
      </c>
      <c r="G9853">
        <v>0.91184470243299998</v>
      </c>
      <c r="H9853">
        <v>1.58252620046</v>
      </c>
      <c r="I9853">
        <v>-28.5763115088</v>
      </c>
      <c r="J9853">
        <v>1.0740724048100001E-3</v>
      </c>
      <c r="K9853">
        <v>-0.77489107135799995</v>
      </c>
      <c r="L9853">
        <v>-5.7244309339099998E-2</v>
      </c>
    </row>
    <row r="9854" spans="1:12" x14ac:dyDescent="0.25">
      <c r="A9854" t="s">
        <v>9863</v>
      </c>
      <c r="B9854" t="str">
        <f t="shared" si="200"/>
        <v>2022/10/27/22:41:14.50</v>
      </c>
      <c r="C9854">
        <v>6074668</v>
      </c>
      <c r="D9854">
        <v>1666935674</v>
      </c>
      <c r="E9854">
        <v>506980874</v>
      </c>
      <c r="F9854" t="s">
        <v>12</v>
      </c>
      <c r="G9854">
        <v>-0.99065019305400004</v>
      </c>
      <c r="H9854">
        <v>1.54064912729</v>
      </c>
      <c r="I9854">
        <v>-26.811028093699999</v>
      </c>
      <c r="J9854">
        <v>-5.2385741401699999E-2</v>
      </c>
      <c r="K9854">
        <v>-0.71918635796800001</v>
      </c>
      <c r="L9854">
        <v>-7.3220862240199996E-2</v>
      </c>
    </row>
    <row r="9855" spans="1:12" x14ac:dyDescent="0.25">
      <c r="A9855" t="s">
        <v>9864</v>
      </c>
      <c r="B9855" t="str">
        <f t="shared" si="200"/>
        <v>2022/10/27/22:41:14.51</v>
      </c>
      <c r="C9855">
        <v>6074669</v>
      </c>
      <c r="D9855">
        <v>1666935674</v>
      </c>
      <c r="E9855">
        <v>509216566</v>
      </c>
      <c r="F9855" t="s">
        <v>12</v>
      </c>
      <c r="G9855">
        <v>0.66600470306600001</v>
      </c>
      <c r="H9855">
        <v>0.25339597823600002</v>
      </c>
      <c r="I9855">
        <v>-29.0491110472</v>
      </c>
      <c r="J9855">
        <v>-7.0477849037499998E-2</v>
      </c>
      <c r="K9855">
        <v>-0.79234895342300005</v>
      </c>
      <c r="L9855">
        <v>-5.4153292800400002E-2</v>
      </c>
    </row>
    <row r="9856" spans="1:12" x14ac:dyDescent="0.25">
      <c r="A9856" t="s">
        <v>9865</v>
      </c>
      <c r="B9856" t="str">
        <f t="shared" si="200"/>
        <v>2022/10/27/22:41:14.51</v>
      </c>
      <c r="C9856">
        <v>6074670</v>
      </c>
      <c r="D9856">
        <v>1666935674</v>
      </c>
      <c r="E9856">
        <v>511247275</v>
      </c>
      <c r="F9856" t="s">
        <v>12</v>
      </c>
      <c r="G9856">
        <v>-0.75946458913399995</v>
      </c>
      <c r="H9856">
        <v>1.63039278327</v>
      </c>
      <c r="I9856">
        <v>-27.877139744800001</v>
      </c>
      <c r="J9856">
        <v>2.6085496047100001E-2</v>
      </c>
      <c r="K9856">
        <v>-0.83004864997700001</v>
      </c>
      <c r="L9856">
        <v>-6.3574964642599999E-2</v>
      </c>
    </row>
    <row r="9857" spans="1:12" x14ac:dyDescent="0.25">
      <c r="A9857" t="s">
        <v>9866</v>
      </c>
      <c r="B9857" t="str">
        <f t="shared" si="200"/>
        <v>2022/10/27/22:41:14.51</v>
      </c>
      <c r="C9857">
        <v>6074671</v>
      </c>
      <c r="D9857">
        <v>1666935674</v>
      </c>
      <c r="E9857">
        <v>513514797</v>
      </c>
      <c r="F9857" t="s">
        <v>12</v>
      </c>
      <c r="G9857">
        <v>-1.3822201549599999</v>
      </c>
      <c r="H9857">
        <v>0.89782893593699997</v>
      </c>
      <c r="I9857">
        <v>-27.916682729200001</v>
      </c>
      <c r="J9857">
        <v>-7.2391434380400001E-3</v>
      </c>
      <c r="K9857">
        <v>-0.833066864731</v>
      </c>
      <c r="L9857">
        <v>-7.8466099669199998E-2</v>
      </c>
    </row>
    <row r="9858" spans="1:12" x14ac:dyDescent="0.25">
      <c r="A9858" t="s">
        <v>9867</v>
      </c>
      <c r="B9858" t="str">
        <f t="shared" si="200"/>
        <v>2022/10/27/22:41:14.51</v>
      </c>
      <c r="C9858">
        <v>6074672</v>
      </c>
      <c r="D9858">
        <v>1666935674</v>
      </c>
      <c r="E9858">
        <v>515618842</v>
      </c>
      <c r="F9858" t="s">
        <v>12</v>
      </c>
      <c r="G9858">
        <v>-0.17784162746900001</v>
      </c>
      <c r="H9858">
        <v>0.53081023955899997</v>
      </c>
      <c r="I9858">
        <v>-29.9093159904</v>
      </c>
      <c r="J9858">
        <v>9.3974154948800001E-2</v>
      </c>
      <c r="K9858">
        <v>-0.88836103765200003</v>
      </c>
      <c r="L9858">
        <v>-3.3613060599400002E-2</v>
      </c>
    </row>
    <row r="9859" spans="1:12" x14ac:dyDescent="0.25">
      <c r="A9859" t="s">
        <v>9868</v>
      </c>
      <c r="B9859" t="str">
        <f t="shared" si="200"/>
        <v>2022/10/27/22:41:14.51</v>
      </c>
      <c r="C9859">
        <v>6074673</v>
      </c>
      <c r="D9859">
        <v>1666935674</v>
      </c>
      <c r="E9859">
        <v>517659218</v>
      </c>
      <c r="F9859" t="s">
        <v>12</v>
      </c>
      <c r="G9859">
        <v>-1.4440688394700001</v>
      </c>
      <c r="H9859">
        <v>0.98569914606599995</v>
      </c>
      <c r="I9859">
        <v>-27.3267931444</v>
      </c>
      <c r="J9859">
        <v>-5.8740581383700002E-2</v>
      </c>
      <c r="K9859">
        <v>-0.83374941337899999</v>
      </c>
      <c r="L9859">
        <v>-6.7243670740200004E-2</v>
      </c>
    </row>
    <row r="9860" spans="1:12" x14ac:dyDescent="0.25">
      <c r="A9860" t="s">
        <v>9869</v>
      </c>
      <c r="B9860" t="str">
        <f t="shared" ref="B9860:B9923" si="201">LEFT(A9860,LEN(A9860)-$C$1)</f>
        <v>2022/10/27/22:41:14.51</v>
      </c>
      <c r="C9860">
        <v>6074674</v>
      </c>
      <c r="D9860">
        <v>1666935674</v>
      </c>
      <c r="E9860">
        <v>519597362</v>
      </c>
      <c r="F9860" t="s">
        <v>12</v>
      </c>
      <c r="G9860">
        <v>0.24524973148199999</v>
      </c>
      <c r="H9860">
        <v>-1.34215667773</v>
      </c>
      <c r="I9860">
        <v>-28.658322738500001</v>
      </c>
      <c r="J9860">
        <v>5.7954637517400001E-2</v>
      </c>
      <c r="K9860">
        <v>-0.82222654265100004</v>
      </c>
      <c r="L9860">
        <v>1.47074717284E-3</v>
      </c>
    </row>
    <row r="9861" spans="1:12" x14ac:dyDescent="0.25">
      <c r="A9861" t="s">
        <v>9870</v>
      </c>
      <c r="B9861" t="str">
        <f t="shared" si="201"/>
        <v>2022/10/27/22:41:14.52</v>
      </c>
      <c r="C9861">
        <v>6074675</v>
      </c>
      <c r="D9861">
        <v>1666935674</v>
      </c>
      <c r="E9861">
        <v>521587705</v>
      </c>
      <c r="F9861" t="s">
        <v>12</v>
      </c>
      <c r="G9861">
        <v>-0.53140781029799999</v>
      </c>
      <c r="H9861">
        <v>-0.81520302013099999</v>
      </c>
      <c r="I9861">
        <v>-27.327201430300001</v>
      </c>
      <c r="J9861">
        <v>8.7838419309599999E-2</v>
      </c>
      <c r="K9861">
        <v>-0.82983769239899996</v>
      </c>
      <c r="L9861">
        <v>-1.9872717435100002E-3</v>
      </c>
    </row>
    <row r="9862" spans="1:12" x14ac:dyDescent="0.25">
      <c r="A9862" t="s">
        <v>9871</v>
      </c>
      <c r="B9862" t="str">
        <f t="shared" si="201"/>
        <v>2022/10/27/22:41:14.52</v>
      </c>
      <c r="C9862">
        <v>6074676</v>
      </c>
      <c r="D9862">
        <v>1666935674</v>
      </c>
      <c r="E9862">
        <v>523407234</v>
      </c>
      <c r="F9862" t="s">
        <v>12</v>
      </c>
      <c r="G9862">
        <v>-0.69216777294200005</v>
      </c>
      <c r="H9862">
        <v>-0.90101829090999996</v>
      </c>
      <c r="I9862">
        <v>-26.6582755216</v>
      </c>
      <c r="J9862">
        <v>-1.6411764157300002E-2</v>
      </c>
      <c r="K9862">
        <v>-0.71705223651200001</v>
      </c>
      <c r="L9862">
        <v>-4.7789509850699997E-2</v>
      </c>
    </row>
    <row r="9863" spans="1:12" x14ac:dyDescent="0.25">
      <c r="A9863" t="s">
        <v>9872</v>
      </c>
      <c r="B9863" t="str">
        <f t="shared" si="201"/>
        <v>2022/10/27/22:41:14.52</v>
      </c>
      <c r="C9863">
        <v>6074677</v>
      </c>
      <c r="D9863">
        <v>1666935674</v>
      </c>
      <c r="E9863">
        <v>525536573</v>
      </c>
      <c r="F9863" t="s">
        <v>12</v>
      </c>
      <c r="G9863">
        <v>-1.49675626817</v>
      </c>
      <c r="H9863">
        <v>1.2208290697199999</v>
      </c>
      <c r="I9863">
        <v>-26.621266144</v>
      </c>
      <c r="J9863">
        <v>0.15332379002999999</v>
      </c>
      <c r="K9863">
        <v>-0.74815048291300001</v>
      </c>
      <c r="L9863">
        <v>-3.8417881855899998E-2</v>
      </c>
    </row>
    <row r="9864" spans="1:12" x14ac:dyDescent="0.25">
      <c r="A9864" t="s">
        <v>9873</v>
      </c>
      <c r="B9864" t="str">
        <f t="shared" si="201"/>
        <v>2022/10/27/22:41:14.52</v>
      </c>
      <c r="C9864">
        <v>6074678</v>
      </c>
      <c r="D9864">
        <v>1666935674</v>
      </c>
      <c r="E9864">
        <v>527613085</v>
      </c>
      <c r="F9864" t="s">
        <v>12</v>
      </c>
      <c r="G9864">
        <v>-0.30229847392800002</v>
      </c>
      <c r="H9864">
        <v>1.2281843406999999</v>
      </c>
      <c r="I9864">
        <v>-27.766588780199999</v>
      </c>
      <c r="J9864">
        <v>0.120186832767</v>
      </c>
      <c r="K9864">
        <v>-0.76684950759799997</v>
      </c>
      <c r="L9864">
        <v>-5.6360736935499998E-2</v>
      </c>
    </row>
    <row r="9865" spans="1:12" x14ac:dyDescent="0.25">
      <c r="A9865" t="s">
        <v>9874</v>
      </c>
      <c r="B9865" t="str">
        <f t="shared" si="201"/>
        <v>2022/10/27/22:41:14.52</v>
      </c>
      <c r="C9865">
        <v>6074679</v>
      </c>
      <c r="D9865">
        <v>1666935674</v>
      </c>
      <c r="E9865">
        <v>529654917</v>
      </c>
      <c r="F9865" t="s">
        <v>12</v>
      </c>
      <c r="G9865">
        <v>-0.38984330054799998</v>
      </c>
      <c r="H9865">
        <v>-0.77221931313299996</v>
      </c>
      <c r="I9865">
        <v>-28.748739687499999</v>
      </c>
      <c r="J9865">
        <v>6.3163536382800006E-2</v>
      </c>
      <c r="K9865">
        <v>-0.75318436997000004</v>
      </c>
      <c r="L9865">
        <v>-1.6664304993799998E-2</v>
      </c>
    </row>
    <row r="9866" spans="1:12" x14ac:dyDescent="0.25">
      <c r="A9866" t="s">
        <v>9875</v>
      </c>
      <c r="B9866" t="str">
        <f t="shared" si="201"/>
        <v>2022/10/27/22:41:14.53</v>
      </c>
      <c r="C9866">
        <v>6074680</v>
      </c>
      <c r="D9866">
        <v>1666935674</v>
      </c>
      <c r="E9866">
        <v>531750905</v>
      </c>
      <c r="F9866" t="s">
        <v>12</v>
      </c>
      <c r="G9866">
        <v>-0.68367777690499998</v>
      </c>
      <c r="H9866">
        <v>-1.3073979822899999</v>
      </c>
      <c r="I9866">
        <v>-28.018415689499999</v>
      </c>
      <c r="J9866">
        <v>0.127495696869</v>
      </c>
      <c r="K9866">
        <v>-0.76364716368499996</v>
      </c>
      <c r="L9866">
        <v>1.44829903395E-2</v>
      </c>
    </row>
    <row r="9867" spans="1:12" x14ac:dyDescent="0.25">
      <c r="A9867" t="s">
        <v>9876</v>
      </c>
      <c r="B9867" t="str">
        <f t="shared" si="201"/>
        <v>2022/10/27/22:41:14.53</v>
      </c>
      <c r="C9867">
        <v>6074681</v>
      </c>
      <c r="D9867">
        <v>1666935674</v>
      </c>
      <c r="E9867">
        <v>533589153</v>
      </c>
      <c r="F9867" t="s">
        <v>12</v>
      </c>
      <c r="G9867">
        <v>0.40928137273100001</v>
      </c>
      <c r="H9867">
        <v>-3.06304927443</v>
      </c>
      <c r="I9867">
        <v>-29.0071602909</v>
      </c>
      <c r="J9867">
        <v>2.1490573251000001E-2</v>
      </c>
      <c r="K9867">
        <v>-0.72042237961699995</v>
      </c>
      <c r="L9867">
        <v>2.5430729923400001E-2</v>
      </c>
    </row>
    <row r="9868" spans="1:12" x14ac:dyDescent="0.25">
      <c r="A9868" t="s">
        <v>9877</v>
      </c>
      <c r="B9868" t="str">
        <f t="shared" si="201"/>
        <v>2022/10/27/22:41:14.53</v>
      </c>
      <c r="C9868">
        <v>6074682</v>
      </c>
      <c r="D9868">
        <v>1666935674</v>
      </c>
      <c r="E9868">
        <v>535385604</v>
      </c>
      <c r="F9868" t="s">
        <v>12</v>
      </c>
      <c r="G9868">
        <v>0.59668913593799999</v>
      </c>
      <c r="H9868">
        <v>-1.23998732526</v>
      </c>
      <c r="I9868">
        <v>-29.682229883200002</v>
      </c>
      <c r="J9868">
        <v>0.14593295035600001</v>
      </c>
      <c r="K9868">
        <v>-0.72870710149600004</v>
      </c>
      <c r="L9868">
        <v>1.6194924609800002E-2</v>
      </c>
    </row>
    <row r="9869" spans="1:12" x14ac:dyDescent="0.25">
      <c r="A9869" t="s">
        <v>9878</v>
      </c>
      <c r="B9869" t="str">
        <f t="shared" si="201"/>
        <v>2022/10/27/22:41:14.53</v>
      </c>
      <c r="C9869">
        <v>6074683</v>
      </c>
      <c r="D9869">
        <v>1666935674</v>
      </c>
      <c r="E9869">
        <v>537264828</v>
      </c>
      <c r="F9869" t="s">
        <v>12</v>
      </c>
      <c r="G9869">
        <v>1.7385577456300001</v>
      </c>
      <c r="H9869">
        <v>-0.29400391586699998</v>
      </c>
      <c r="I9869">
        <v>-29.483133896599998</v>
      </c>
      <c r="J9869">
        <v>0.14708341734399999</v>
      </c>
      <c r="K9869">
        <v>-0.74554182478800002</v>
      </c>
      <c r="L9869">
        <v>-1.5746458322200001E-2</v>
      </c>
    </row>
    <row r="9870" spans="1:12" x14ac:dyDescent="0.25">
      <c r="A9870" t="s">
        <v>9879</v>
      </c>
      <c r="B9870" t="str">
        <f t="shared" si="201"/>
        <v>2022/10/27/22:41:14.54</v>
      </c>
      <c r="C9870">
        <v>6074684</v>
      </c>
      <c r="D9870">
        <v>1666935674</v>
      </c>
      <c r="E9870">
        <v>538962553</v>
      </c>
      <c r="F9870" t="s">
        <v>12</v>
      </c>
      <c r="G9870">
        <v>0.36056208617699997</v>
      </c>
      <c r="H9870">
        <v>-0.85223158695900003</v>
      </c>
      <c r="I9870">
        <v>-29.1752163576</v>
      </c>
      <c r="J9870">
        <v>5.9200070119100001E-2</v>
      </c>
      <c r="K9870">
        <v>-0.65970960592799999</v>
      </c>
      <c r="L9870">
        <v>-6.5339241026799999E-2</v>
      </c>
    </row>
    <row r="9871" spans="1:12" x14ac:dyDescent="0.25">
      <c r="A9871" t="s">
        <v>9880</v>
      </c>
      <c r="B9871" t="str">
        <f t="shared" si="201"/>
        <v>2022/10/27/22:41:14.54</v>
      </c>
      <c r="C9871">
        <v>6074685</v>
      </c>
      <c r="D9871">
        <v>1666935674</v>
      </c>
      <c r="E9871">
        <v>541492480</v>
      </c>
      <c r="F9871" t="s">
        <v>12</v>
      </c>
      <c r="G9871">
        <v>1.35954050246</v>
      </c>
      <c r="H9871">
        <v>1.0553293661800001</v>
      </c>
      <c r="I9871">
        <v>-28.908317427099998</v>
      </c>
      <c r="J9871">
        <v>0.21818262265800001</v>
      </c>
      <c r="K9871">
        <v>-0.67584681319200002</v>
      </c>
      <c r="L9871">
        <v>-3.5371193106200002E-2</v>
      </c>
    </row>
    <row r="9872" spans="1:12" x14ac:dyDescent="0.25">
      <c r="A9872" t="s">
        <v>9881</v>
      </c>
      <c r="B9872" t="str">
        <f t="shared" si="201"/>
        <v>2022/10/27/22:41:14.54</v>
      </c>
      <c r="C9872">
        <v>6074686</v>
      </c>
      <c r="D9872">
        <v>1666935674</v>
      </c>
      <c r="E9872">
        <v>543705102</v>
      </c>
      <c r="F9872" t="s">
        <v>12</v>
      </c>
      <c r="G9872">
        <v>1.39078709171</v>
      </c>
      <c r="H9872">
        <v>-1.5308842737599999</v>
      </c>
      <c r="I9872">
        <v>-30.251085616899999</v>
      </c>
      <c r="J9872">
        <v>3.0104463105999998E-2</v>
      </c>
      <c r="K9872">
        <v>-0.65488424749700003</v>
      </c>
      <c r="L9872">
        <v>-1.9542494358900001E-2</v>
      </c>
    </row>
    <row r="9873" spans="1:12" x14ac:dyDescent="0.25">
      <c r="A9873" t="s">
        <v>9882</v>
      </c>
      <c r="B9873" t="str">
        <f t="shared" si="201"/>
        <v>2022/10/27/22:41:14.54</v>
      </c>
      <c r="C9873">
        <v>6074687</v>
      </c>
      <c r="D9873">
        <v>1666935674</v>
      </c>
      <c r="E9873">
        <v>547910037</v>
      </c>
      <c r="F9873" t="s">
        <v>12</v>
      </c>
      <c r="G9873">
        <v>8.5661236681799993E-2</v>
      </c>
      <c r="H9873">
        <v>-0.943761157159</v>
      </c>
      <c r="I9873">
        <v>-29.087752933400001</v>
      </c>
      <c r="J9873">
        <v>-1.9792924633399999E-2</v>
      </c>
      <c r="K9873">
        <v>-0.61454331253100003</v>
      </c>
      <c r="L9873">
        <v>9.6247955479799999E-4</v>
      </c>
    </row>
    <row r="9874" spans="1:12" x14ac:dyDescent="0.25">
      <c r="A9874" t="s">
        <v>9883</v>
      </c>
      <c r="B9874" t="str">
        <f t="shared" si="201"/>
        <v>2022/10/27/22:41:14.55</v>
      </c>
      <c r="C9874">
        <v>6074688</v>
      </c>
      <c r="D9874">
        <v>1666935674</v>
      </c>
      <c r="E9874">
        <v>550011794</v>
      </c>
      <c r="F9874" t="s">
        <v>12</v>
      </c>
      <c r="G9874">
        <v>2.1662855039500002</v>
      </c>
      <c r="H9874">
        <v>-0.38123406560799999</v>
      </c>
      <c r="I9874">
        <v>-29.3187090021</v>
      </c>
      <c r="J9874">
        <v>-2.0807325859400001E-2</v>
      </c>
      <c r="K9874">
        <v>-0.69211795447699997</v>
      </c>
      <c r="L9874">
        <v>-3.6362037851499999E-3</v>
      </c>
    </row>
    <row r="9875" spans="1:12" x14ac:dyDescent="0.25">
      <c r="A9875" t="s">
        <v>9884</v>
      </c>
      <c r="B9875" t="str">
        <f t="shared" si="201"/>
        <v>2022/10/27/22:41:14.55</v>
      </c>
      <c r="C9875">
        <v>6074689</v>
      </c>
      <c r="D9875">
        <v>1666935674</v>
      </c>
      <c r="E9875">
        <v>552122002</v>
      </c>
      <c r="F9875" t="s">
        <v>12</v>
      </c>
      <c r="G9875">
        <v>0.731993617702</v>
      </c>
      <c r="H9875">
        <v>-0.44627910398100001</v>
      </c>
      <c r="I9875">
        <v>-29.119186852999999</v>
      </c>
      <c r="J9875">
        <v>-4.0954361365800003E-2</v>
      </c>
      <c r="K9875">
        <v>-0.64193651993</v>
      </c>
      <c r="L9875">
        <v>-3.7830033013899998E-2</v>
      </c>
    </row>
    <row r="9876" spans="1:12" x14ac:dyDescent="0.25">
      <c r="A9876" t="s">
        <v>9885</v>
      </c>
      <c r="B9876" t="str">
        <f t="shared" si="201"/>
        <v>2022/10/27/22:41:14.55</v>
      </c>
      <c r="C9876">
        <v>6074690</v>
      </c>
      <c r="D9876">
        <v>1666935674</v>
      </c>
      <c r="E9876">
        <v>554251984</v>
      </c>
      <c r="F9876" t="s">
        <v>12</v>
      </c>
      <c r="G9876">
        <v>2.06494230832</v>
      </c>
      <c r="H9876">
        <v>2.3129666655599999</v>
      </c>
      <c r="I9876">
        <v>-29.150358108900001</v>
      </c>
      <c r="J9876">
        <v>5.9133836596200001E-2</v>
      </c>
      <c r="K9876">
        <v>-0.719421326039</v>
      </c>
      <c r="L9876">
        <v>-5.2714137757500001E-2</v>
      </c>
    </row>
    <row r="9877" spans="1:12" x14ac:dyDescent="0.25">
      <c r="A9877" t="s">
        <v>9886</v>
      </c>
      <c r="B9877" t="str">
        <f t="shared" si="201"/>
        <v>2022/10/27/22:41:14.55</v>
      </c>
      <c r="C9877">
        <v>6074691</v>
      </c>
      <c r="D9877">
        <v>1666935674</v>
      </c>
      <c r="E9877">
        <v>556277303</v>
      </c>
      <c r="F9877" t="s">
        <v>12</v>
      </c>
      <c r="G9877">
        <v>1.0125506292199999</v>
      </c>
      <c r="H9877">
        <v>0.90072164932900001</v>
      </c>
      <c r="I9877">
        <v>-28.930030115299999</v>
      </c>
      <c r="J9877">
        <v>-7.2633243514399995E-2</v>
      </c>
      <c r="K9877">
        <v>-0.70350128794099998</v>
      </c>
      <c r="L9877">
        <v>-7.9118595858999996E-2</v>
      </c>
    </row>
    <row r="9878" spans="1:12" x14ac:dyDescent="0.25">
      <c r="A9878" t="s">
        <v>9887</v>
      </c>
      <c r="B9878" t="str">
        <f t="shared" si="201"/>
        <v>2022/10/27/22:41:14.55</v>
      </c>
      <c r="C9878">
        <v>6074692</v>
      </c>
      <c r="D9878">
        <v>1666935674</v>
      </c>
      <c r="E9878">
        <v>558253693</v>
      </c>
      <c r="F9878" t="s">
        <v>12</v>
      </c>
      <c r="G9878">
        <v>-1.6237307513799999</v>
      </c>
      <c r="H9878">
        <v>1.72001052246</v>
      </c>
      <c r="I9878">
        <v>-26.6142196178</v>
      </c>
      <c r="J9878">
        <v>-5.7949368608100002E-2</v>
      </c>
      <c r="K9878">
        <v>-0.65416611383500001</v>
      </c>
      <c r="L9878">
        <v>-5.9732968440700002E-2</v>
      </c>
    </row>
    <row r="9879" spans="1:12" x14ac:dyDescent="0.25">
      <c r="A9879" t="s">
        <v>9888</v>
      </c>
      <c r="B9879" t="str">
        <f t="shared" si="201"/>
        <v>2022/10/27/22:41:14.56</v>
      </c>
      <c r="C9879">
        <v>6074693</v>
      </c>
      <c r="D9879">
        <v>1666935674</v>
      </c>
      <c r="E9879">
        <v>560224176</v>
      </c>
      <c r="F9879" t="s">
        <v>12</v>
      </c>
      <c r="G9879">
        <v>0.73653468541099998</v>
      </c>
      <c r="H9879">
        <v>1.64458778355</v>
      </c>
      <c r="I9879">
        <v>-28.463903542000001</v>
      </c>
      <c r="J9879">
        <v>1.9146336832599999E-2</v>
      </c>
      <c r="K9879">
        <v>-0.77633876050499995</v>
      </c>
      <c r="L9879">
        <v>-4.4901510418499997E-2</v>
      </c>
    </row>
    <row r="9880" spans="1:12" x14ac:dyDescent="0.25">
      <c r="A9880" t="s">
        <v>9889</v>
      </c>
      <c r="B9880" t="str">
        <f t="shared" si="201"/>
        <v>2022/10/27/22:41:14.56</v>
      </c>
      <c r="C9880">
        <v>6074694</v>
      </c>
      <c r="D9880">
        <v>1666935674</v>
      </c>
      <c r="E9880">
        <v>562284929</v>
      </c>
      <c r="F9880" t="s">
        <v>12</v>
      </c>
      <c r="G9880">
        <v>-1.8501300163100001</v>
      </c>
      <c r="H9880">
        <v>0.41304429592800002</v>
      </c>
      <c r="I9880">
        <v>-28.096161662899998</v>
      </c>
      <c r="J9880">
        <v>-7.0894521138999994E-2</v>
      </c>
      <c r="K9880">
        <v>-0.73342823795400003</v>
      </c>
      <c r="L9880">
        <v>-6.4981531749499999E-2</v>
      </c>
    </row>
    <row r="9881" spans="1:12" x14ac:dyDescent="0.25">
      <c r="A9881" t="s">
        <v>9890</v>
      </c>
      <c r="B9881" t="str">
        <f t="shared" si="201"/>
        <v>2022/10/27/22:41:14.56</v>
      </c>
      <c r="C9881">
        <v>6074695</v>
      </c>
      <c r="D9881">
        <v>1666935674</v>
      </c>
      <c r="E9881">
        <v>564282202</v>
      </c>
      <c r="F9881" t="s">
        <v>12</v>
      </c>
      <c r="G9881">
        <v>-0.98872727075</v>
      </c>
      <c r="H9881">
        <v>2.1834038382799998</v>
      </c>
      <c r="I9881">
        <v>-27.3647963887</v>
      </c>
      <c r="J9881">
        <v>-3.1073612204200001E-2</v>
      </c>
      <c r="K9881">
        <v>-0.85178557967799995</v>
      </c>
      <c r="L9881">
        <v>-3.75281456002E-2</v>
      </c>
    </row>
    <row r="9882" spans="1:12" x14ac:dyDescent="0.25">
      <c r="A9882" t="s">
        <v>9891</v>
      </c>
      <c r="B9882" t="str">
        <f t="shared" si="201"/>
        <v>2022/10/27/22:41:14.56</v>
      </c>
      <c r="C9882">
        <v>6074696</v>
      </c>
      <c r="D9882">
        <v>1666935674</v>
      </c>
      <c r="E9882">
        <v>566239414</v>
      </c>
      <c r="F9882" t="s">
        <v>12</v>
      </c>
      <c r="G9882">
        <v>-8.6783988195899997E-2</v>
      </c>
      <c r="H9882">
        <v>0.46852589545099999</v>
      </c>
      <c r="I9882">
        <v>-28.5108039116</v>
      </c>
      <c r="J9882">
        <v>-5.5642659511699999E-2</v>
      </c>
      <c r="K9882">
        <v>-0.85302026241999995</v>
      </c>
      <c r="L9882">
        <v>-2.9695777873400001E-2</v>
      </c>
    </row>
    <row r="9883" spans="1:12" x14ac:dyDescent="0.25">
      <c r="A9883" t="s">
        <v>9892</v>
      </c>
      <c r="B9883" t="str">
        <f t="shared" si="201"/>
        <v>2022/10/27/22:41:14.56</v>
      </c>
      <c r="C9883">
        <v>6074697</v>
      </c>
      <c r="D9883">
        <v>1666935674</v>
      </c>
      <c r="E9883">
        <v>568112655</v>
      </c>
      <c r="F9883" t="s">
        <v>12</v>
      </c>
      <c r="G9883">
        <v>-0.63911548151300002</v>
      </c>
      <c r="H9883">
        <v>0.90180354132999996</v>
      </c>
      <c r="I9883">
        <v>-28.103930287899999</v>
      </c>
      <c r="J9883">
        <v>3.0083521989600001E-2</v>
      </c>
      <c r="K9883">
        <v>-0.78811827214399999</v>
      </c>
      <c r="L9883">
        <v>-4.4566408747599998E-2</v>
      </c>
    </row>
    <row r="9884" spans="1:12" x14ac:dyDescent="0.25">
      <c r="A9884" t="s">
        <v>9893</v>
      </c>
      <c r="B9884" t="str">
        <f t="shared" si="201"/>
        <v>2022/10/27/22:41:14.57</v>
      </c>
      <c r="C9884">
        <v>6074698</v>
      </c>
      <c r="D9884">
        <v>1666935674</v>
      </c>
      <c r="E9884">
        <v>570021341</v>
      </c>
      <c r="F9884" t="s">
        <v>12</v>
      </c>
      <c r="G9884">
        <v>0.17174500443400001</v>
      </c>
      <c r="H9884">
        <v>1.5929500543899999</v>
      </c>
      <c r="I9884">
        <v>-29.638378599100001</v>
      </c>
      <c r="J9884">
        <v>8.3424479348699995E-2</v>
      </c>
      <c r="K9884">
        <v>-0.90116511932700005</v>
      </c>
      <c r="L9884">
        <v>-3.9028222981799997E-2</v>
      </c>
    </row>
    <row r="9885" spans="1:12" x14ac:dyDescent="0.25">
      <c r="A9885" t="s">
        <v>9894</v>
      </c>
      <c r="B9885" t="str">
        <f t="shared" si="201"/>
        <v>2022/10/27/22:41:14.57</v>
      </c>
      <c r="C9885">
        <v>6074699</v>
      </c>
      <c r="D9885">
        <v>1666935674</v>
      </c>
      <c r="E9885">
        <v>571812449</v>
      </c>
      <c r="F9885" t="s">
        <v>12</v>
      </c>
      <c r="G9885">
        <v>-1.8825668390700001</v>
      </c>
      <c r="H9885">
        <v>1.8320482139400001</v>
      </c>
      <c r="I9885">
        <v>-28.499400554899999</v>
      </c>
      <c r="J9885">
        <v>4.9759566813799998E-2</v>
      </c>
      <c r="K9885">
        <v>-0.82411830901399996</v>
      </c>
      <c r="L9885">
        <v>-9.1090548945199995E-2</v>
      </c>
    </row>
    <row r="9886" spans="1:12" x14ac:dyDescent="0.25">
      <c r="A9886" t="s">
        <v>9895</v>
      </c>
      <c r="B9886" t="str">
        <f t="shared" si="201"/>
        <v>2022/10/27/22:41:14.57</v>
      </c>
      <c r="C9886">
        <v>6074700</v>
      </c>
      <c r="D9886">
        <v>1666935674</v>
      </c>
      <c r="E9886">
        <v>573274177</v>
      </c>
      <c r="F9886" t="s">
        <v>12</v>
      </c>
      <c r="G9886">
        <v>-1.3127296717100001</v>
      </c>
      <c r="H9886">
        <v>2.6553658387799999</v>
      </c>
      <c r="I9886">
        <v>-27.817831914399999</v>
      </c>
      <c r="J9886">
        <v>0.13961770143999999</v>
      </c>
      <c r="K9886">
        <v>-0.86861208142000002</v>
      </c>
      <c r="L9886">
        <v>-6.4024290662899996E-2</v>
      </c>
    </row>
    <row r="9887" spans="1:12" x14ac:dyDescent="0.25">
      <c r="A9887" t="s">
        <v>9896</v>
      </c>
      <c r="B9887" t="str">
        <f t="shared" si="201"/>
        <v>2022/10/27/22:41:14.57</v>
      </c>
      <c r="C9887">
        <v>6074701</v>
      </c>
      <c r="D9887">
        <v>1666935674</v>
      </c>
      <c r="E9887">
        <v>574640552</v>
      </c>
      <c r="F9887" t="s">
        <v>12</v>
      </c>
      <c r="G9887">
        <v>1.0500618633000001</v>
      </c>
      <c r="H9887">
        <v>-1.5770404424</v>
      </c>
      <c r="I9887">
        <v>-29.7780595734</v>
      </c>
      <c r="J9887">
        <v>0.115130562388</v>
      </c>
      <c r="K9887">
        <v>-0.80011652338499994</v>
      </c>
      <c r="L9887">
        <v>-3.0549278667000002E-3</v>
      </c>
    </row>
    <row r="9888" spans="1:12" x14ac:dyDescent="0.25">
      <c r="A9888" t="s">
        <v>9897</v>
      </c>
      <c r="B9888" t="str">
        <f t="shared" si="201"/>
        <v>2022/10/27/22:41:14.57</v>
      </c>
      <c r="C9888">
        <v>6074702</v>
      </c>
      <c r="D9888">
        <v>1666935674</v>
      </c>
      <c r="E9888">
        <v>576372191</v>
      </c>
      <c r="F9888" t="s">
        <v>12</v>
      </c>
      <c r="G9888">
        <v>-2.1025412821599998</v>
      </c>
      <c r="H9888">
        <v>-1.8542057669500001</v>
      </c>
      <c r="I9888">
        <v>-26.7283470337</v>
      </c>
      <c r="J9888">
        <v>-2.9768753174E-2</v>
      </c>
      <c r="K9888">
        <v>-0.70823355212799999</v>
      </c>
      <c r="L9888">
        <v>6.9619724410200003E-3</v>
      </c>
    </row>
    <row r="9889" spans="1:12" x14ac:dyDescent="0.25">
      <c r="A9889" t="s">
        <v>9898</v>
      </c>
      <c r="B9889" t="str">
        <f t="shared" si="201"/>
        <v>2022/10/27/22:41:14.57</v>
      </c>
      <c r="C9889">
        <v>6074703</v>
      </c>
      <c r="D9889">
        <v>1666935674</v>
      </c>
      <c r="E9889">
        <v>578400874</v>
      </c>
      <c r="F9889" t="s">
        <v>12</v>
      </c>
      <c r="G9889">
        <v>-0.60058850883000003</v>
      </c>
      <c r="H9889">
        <v>-0.73096378896000003</v>
      </c>
      <c r="I9889">
        <v>-28.275812070699999</v>
      </c>
      <c r="J9889">
        <v>9.3677129783399996E-2</v>
      </c>
      <c r="K9889">
        <v>-0.81281215413300001</v>
      </c>
      <c r="L9889">
        <v>1.42582190019E-2</v>
      </c>
    </row>
    <row r="9890" spans="1:12" x14ac:dyDescent="0.25">
      <c r="A9890" t="s">
        <v>9899</v>
      </c>
      <c r="B9890" t="str">
        <f t="shared" si="201"/>
        <v>2022/10/27/22:41:14.58</v>
      </c>
      <c r="C9890">
        <v>6074704</v>
      </c>
      <c r="D9890">
        <v>1666935674</v>
      </c>
      <c r="E9890">
        <v>580377265</v>
      </c>
      <c r="F9890" t="s">
        <v>12</v>
      </c>
      <c r="G9890">
        <v>0.56002927806699998</v>
      </c>
      <c r="H9890">
        <v>-0.76448767506100002</v>
      </c>
      <c r="I9890">
        <v>-29.435346125999999</v>
      </c>
      <c r="J9890">
        <v>8.3038376960599999E-2</v>
      </c>
      <c r="K9890">
        <v>-0.81520552382800004</v>
      </c>
      <c r="L9890">
        <v>-3.0600731077599998E-2</v>
      </c>
    </row>
    <row r="9891" spans="1:12" x14ac:dyDescent="0.25">
      <c r="A9891" t="s">
        <v>9900</v>
      </c>
      <c r="B9891" t="str">
        <f t="shared" si="201"/>
        <v>2022/10/27/22:41:14.58</v>
      </c>
      <c r="C9891">
        <v>6074705</v>
      </c>
      <c r="D9891">
        <v>1666935674</v>
      </c>
      <c r="E9891">
        <v>582277648</v>
      </c>
      <c r="F9891" t="s">
        <v>12</v>
      </c>
      <c r="G9891">
        <v>0.27275295832699997</v>
      </c>
      <c r="H9891">
        <v>0.73834065101599999</v>
      </c>
      <c r="I9891">
        <v>-29.303919155900001</v>
      </c>
      <c r="J9891">
        <v>0.19220212129700001</v>
      </c>
      <c r="K9891">
        <v>-0.77324291853299998</v>
      </c>
      <c r="L9891">
        <v>-2.4135526157999999E-2</v>
      </c>
    </row>
    <row r="9892" spans="1:12" x14ac:dyDescent="0.25">
      <c r="A9892" t="s">
        <v>9901</v>
      </c>
      <c r="B9892" t="str">
        <f t="shared" si="201"/>
        <v>2022/10/27/22:41:14.58</v>
      </c>
      <c r="C9892">
        <v>6074706</v>
      </c>
      <c r="D9892">
        <v>1666935674</v>
      </c>
      <c r="E9892">
        <v>584322295</v>
      </c>
      <c r="F9892" t="s">
        <v>12</v>
      </c>
      <c r="G9892">
        <v>0.81633687804999999</v>
      </c>
      <c r="H9892">
        <v>-0.86777396173999999</v>
      </c>
      <c r="I9892">
        <v>-30.2600309426</v>
      </c>
      <c r="J9892">
        <v>0.137435065473</v>
      </c>
      <c r="K9892">
        <v>-0.76338881627800004</v>
      </c>
      <c r="L9892">
        <v>-2.1831459855199999E-2</v>
      </c>
    </row>
    <row r="9893" spans="1:12" x14ac:dyDescent="0.25">
      <c r="A9893" t="s">
        <v>9902</v>
      </c>
      <c r="B9893" t="str">
        <f t="shared" si="201"/>
        <v>2022/10/27/22:41:14.58</v>
      </c>
      <c r="C9893">
        <v>6074707</v>
      </c>
      <c r="D9893">
        <v>1666935674</v>
      </c>
      <c r="E9893">
        <v>586908816</v>
      </c>
      <c r="F9893" t="s">
        <v>12</v>
      </c>
      <c r="G9893">
        <v>-1.0622567278199999</v>
      </c>
      <c r="H9893">
        <v>-1.4073492625099999</v>
      </c>
      <c r="I9893">
        <v>-27.920895359999999</v>
      </c>
      <c r="J9893">
        <v>5.7648225184599999E-2</v>
      </c>
      <c r="K9893">
        <v>-0.66322796125500005</v>
      </c>
      <c r="L9893">
        <v>-7.3043625290400002E-3</v>
      </c>
    </row>
    <row r="9894" spans="1:12" x14ac:dyDescent="0.25">
      <c r="A9894" t="s">
        <v>9903</v>
      </c>
      <c r="B9894" t="str">
        <f t="shared" si="201"/>
        <v>2022/10/27/22:41:14.58</v>
      </c>
      <c r="C9894">
        <v>6074708</v>
      </c>
      <c r="D9894">
        <v>1666935674</v>
      </c>
      <c r="E9894">
        <v>588964816</v>
      </c>
      <c r="F9894" t="s">
        <v>12</v>
      </c>
      <c r="G9894">
        <v>0.682620132193</v>
      </c>
      <c r="H9894">
        <v>-2.1303648935299999</v>
      </c>
      <c r="I9894">
        <v>-30.110147212299999</v>
      </c>
      <c r="J9894">
        <v>0.103224392102</v>
      </c>
      <c r="K9894">
        <v>-0.75730936701999996</v>
      </c>
      <c r="L9894">
        <v>2.2530928177699999E-2</v>
      </c>
    </row>
    <row r="9895" spans="1:12" x14ac:dyDescent="0.25">
      <c r="A9895" t="s">
        <v>9904</v>
      </c>
      <c r="B9895" t="str">
        <f t="shared" si="201"/>
        <v>2022/10/27/22:41:14.59</v>
      </c>
      <c r="C9895">
        <v>6074709</v>
      </c>
      <c r="D9895">
        <v>1666935674</v>
      </c>
      <c r="E9895">
        <v>591205494</v>
      </c>
      <c r="F9895" t="s">
        <v>12</v>
      </c>
      <c r="G9895">
        <v>1.1458570723599999</v>
      </c>
      <c r="H9895">
        <v>-2.2899426619500001</v>
      </c>
      <c r="I9895">
        <v>-29.849951597099999</v>
      </c>
      <c r="J9895">
        <v>5.3409658087400003E-2</v>
      </c>
      <c r="K9895">
        <v>-0.706364177772</v>
      </c>
      <c r="L9895">
        <v>-7.3040046608800003E-3</v>
      </c>
    </row>
    <row r="9896" spans="1:12" x14ac:dyDescent="0.25">
      <c r="A9896" t="s">
        <v>9905</v>
      </c>
      <c r="B9896" t="str">
        <f t="shared" si="201"/>
        <v>2022/10/27/22:41:14.59</v>
      </c>
      <c r="C9896">
        <v>6074710</v>
      </c>
      <c r="D9896">
        <v>1666935674</v>
      </c>
      <c r="E9896">
        <v>593226563</v>
      </c>
      <c r="F9896" t="s">
        <v>12</v>
      </c>
      <c r="G9896">
        <v>0.89157860022199997</v>
      </c>
      <c r="H9896">
        <v>-0.80037534439900004</v>
      </c>
      <c r="I9896">
        <v>-29.733491904400001</v>
      </c>
      <c r="J9896">
        <v>0.10169452490399999</v>
      </c>
      <c r="K9896">
        <v>-0.67212394922300001</v>
      </c>
      <c r="L9896">
        <v>2.2633321526700002E-3</v>
      </c>
    </row>
    <row r="9897" spans="1:12" x14ac:dyDescent="0.25">
      <c r="A9897" t="s">
        <v>9906</v>
      </c>
      <c r="B9897" t="str">
        <f t="shared" si="201"/>
        <v>2022/10/27/22:41:14.59</v>
      </c>
      <c r="C9897">
        <v>6074711</v>
      </c>
      <c r="D9897">
        <v>1666935674</v>
      </c>
      <c r="E9897">
        <v>595225499</v>
      </c>
      <c r="F9897" t="s">
        <v>12</v>
      </c>
      <c r="G9897">
        <v>1.0844459476699999</v>
      </c>
      <c r="H9897">
        <v>-0.31159104673299998</v>
      </c>
      <c r="I9897">
        <v>-30.088121037400001</v>
      </c>
      <c r="J9897">
        <v>2.71497012539E-2</v>
      </c>
      <c r="K9897">
        <v>-0.69275339354300003</v>
      </c>
      <c r="L9897">
        <v>-3.25839913348E-2</v>
      </c>
    </row>
    <row r="9898" spans="1:12" x14ac:dyDescent="0.25">
      <c r="A9898" t="s">
        <v>9907</v>
      </c>
      <c r="B9898" t="str">
        <f t="shared" si="201"/>
        <v>2022/10/27/22:41:14.59</v>
      </c>
      <c r="C9898">
        <v>6074712</v>
      </c>
      <c r="D9898">
        <v>1666935674</v>
      </c>
      <c r="E9898">
        <v>597310951</v>
      </c>
      <c r="F9898" t="s">
        <v>12</v>
      </c>
      <c r="G9898">
        <v>-0.203529626262</v>
      </c>
      <c r="H9898">
        <v>0.24355272276600001</v>
      </c>
      <c r="I9898">
        <v>-28.3565185462</v>
      </c>
      <c r="J9898">
        <v>1.5269910791100001E-2</v>
      </c>
      <c r="K9898">
        <v>-0.581542862474</v>
      </c>
      <c r="L9898">
        <v>-3.4136773669499999E-2</v>
      </c>
    </row>
    <row r="9899" spans="1:12" x14ac:dyDescent="0.25">
      <c r="A9899" t="s">
        <v>9908</v>
      </c>
      <c r="B9899" t="str">
        <f t="shared" si="201"/>
        <v>2022/10/27/22:41:14.59</v>
      </c>
      <c r="C9899">
        <v>6074713</v>
      </c>
      <c r="D9899">
        <v>1666935674</v>
      </c>
      <c r="E9899">
        <v>599369580</v>
      </c>
      <c r="F9899" t="s">
        <v>12</v>
      </c>
      <c r="G9899">
        <v>2.8025163659599999</v>
      </c>
      <c r="H9899">
        <v>-0.65760504646399998</v>
      </c>
      <c r="I9899">
        <v>-31.574968077800001</v>
      </c>
      <c r="J9899">
        <v>4.2770303199799999E-2</v>
      </c>
      <c r="K9899">
        <v>-0.72594748810800003</v>
      </c>
      <c r="L9899">
        <v>-3.1798446164000002E-2</v>
      </c>
    </row>
    <row r="9900" spans="1:12" x14ac:dyDescent="0.25">
      <c r="A9900" t="s">
        <v>9909</v>
      </c>
      <c r="B9900" t="str">
        <f t="shared" si="201"/>
        <v>2022/10/27/22:41:14.60</v>
      </c>
      <c r="C9900">
        <v>6074714</v>
      </c>
      <c r="D9900">
        <v>1666935674</v>
      </c>
      <c r="E9900">
        <v>601414063</v>
      </c>
      <c r="F9900" t="s">
        <v>12</v>
      </c>
      <c r="G9900">
        <v>0.704901066011</v>
      </c>
      <c r="H9900">
        <v>0.62430628347999995</v>
      </c>
      <c r="I9900">
        <v>-29.4566944476</v>
      </c>
      <c r="J9900">
        <v>-2.18204506339E-2</v>
      </c>
      <c r="K9900">
        <v>-0.68987700687999998</v>
      </c>
      <c r="L9900">
        <v>-5.9604128237299998E-2</v>
      </c>
    </row>
    <row r="9901" spans="1:12" x14ac:dyDescent="0.25">
      <c r="A9901" t="s">
        <v>9910</v>
      </c>
      <c r="B9901" t="str">
        <f t="shared" si="201"/>
        <v>2022/10/27/22:41:14.60</v>
      </c>
      <c r="C9901">
        <v>6074715</v>
      </c>
      <c r="D9901">
        <v>1666935674</v>
      </c>
      <c r="E9901">
        <v>603440645</v>
      </c>
      <c r="F9901" t="s">
        <v>12</v>
      </c>
      <c r="G9901">
        <v>0.40717267768499998</v>
      </c>
      <c r="H9901">
        <v>1.10813033469</v>
      </c>
      <c r="I9901">
        <v>-29.328960719800001</v>
      </c>
      <c r="J9901">
        <v>-4.88352339481E-2</v>
      </c>
      <c r="K9901">
        <v>-0.68669596698199997</v>
      </c>
      <c r="L9901">
        <v>-5.8347524131900003E-2</v>
      </c>
    </row>
    <row r="9902" spans="1:12" x14ac:dyDescent="0.25">
      <c r="A9902" t="s">
        <v>9911</v>
      </c>
      <c r="B9902" t="str">
        <f t="shared" si="201"/>
        <v>2022/10/27/22:41:14.60</v>
      </c>
      <c r="C9902">
        <v>6074716</v>
      </c>
      <c r="D9902">
        <v>1666935674</v>
      </c>
      <c r="E9902">
        <v>605471576</v>
      </c>
      <c r="F9902" t="s">
        <v>12</v>
      </c>
      <c r="G9902">
        <v>0.69546982732200002</v>
      </c>
      <c r="H9902">
        <v>0.45794513146499999</v>
      </c>
      <c r="I9902">
        <v>-30.543608867300001</v>
      </c>
      <c r="J9902">
        <v>-2.3668380979900001E-2</v>
      </c>
      <c r="K9902">
        <v>-0.72545050751200002</v>
      </c>
      <c r="L9902">
        <v>-5.5514437820900001E-2</v>
      </c>
    </row>
    <row r="9903" spans="1:12" x14ac:dyDescent="0.25">
      <c r="A9903" t="s">
        <v>9912</v>
      </c>
      <c r="B9903" t="str">
        <f t="shared" si="201"/>
        <v>2022/10/27/22:41:14.60</v>
      </c>
      <c r="C9903">
        <v>6074717</v>
      </c>
      <c r="D9903">
        <v>1666935674</v>
      </c>
      <c r="E9903">
        <v>607520944</v>
      </c>
      <c r="F9903" t="s">
        <v>12</v>
      </c>
      <c r="G9903">
        <v>-0.89243643308200005</v>
      </c>
      <c r="H9903">
        <v>1.55614844411</v>
      </c>
      <c r="I9903">
        <v>-27.664052041800002</v>
      </c>
      <c r="J9903">
        <v>-4.9392175475400001E-2</v>
      </c>
      <c r="K9903">
        <v>-0.660661240318</v>
      </c>
      <c r="L9903">
        <v>-6.0386745290000002E-2</v>
      </c>
    </row>
    <row r="9904" spans="1:12" x14ac:dyDescent="0.25">
      <c r="A9904" t="s">
        <v>9913</v>
      </c>
      <c r="B9904" t="str">
        <f t="shared" si="201"/>
        <v>2022/10/27/22:41:14.60</v>
      </c>
      <c r="C9904">
        <v>6074718</v>
      </c>
      <c r="D9904">
        <v>1666935674</v>
      </c>
      <c r="E9904">
        <v>609475406</v>
      </c>
      <c r="F9904" t="s">
        <v>12</v>
      </c>
      <c r="G9904">
        <v>0.93203322647499998</v>
      </c>
      <c r="H9904">
        <v>0.40580570692700002</v>
      </c>
      <c r="I9904">
        <v>-29.636415742699999</v>
      </c>
      <c r="J9904">
        <v>-4.5278651665000003E-2</v>
      </c>
      <c r="K9904">
        <v>-0.81063744438499996</v>
      </c>
      <c r="L9904">
        <v>-2.6970471123900001E-2</v>
      </c>
    </row>
    <row r="9905" spans="1:12" x14ac:dyDescent="0.25">
      <c r="A9905" t="s">
        <v>9914</v>
      </c>
      <c r="B9905" t="str">
        <f t="shared" si="201"/>
        <v>2022/10/27/22:41:14.61</v>
      </c>
      <c r="C9905">
        <v>6074719</v>
      </c>
      <c r="D9905">
        <v>1666935674</v>
      </c>
      <c r="E9905">
        <v>611503485</v>
      </c>
      <c r="F9905" t="s">
        <v>12</v>
      </c>
      <c r="G9905">
        <v>-0.498724908568</v>
      </c>
      <c r="H9905">
        <v>1.6675320515500001</v>
      </c>
      <c r="I9905">
        <v>-27.740123861099999</v>
      </c>
      <c r="J9905">
        <v>-9.7156265417000006E-3</v>
      </c>
      <c r="K9905">
        <v>-0.80979284104600002</v>
      </c>
      <c r="L9905">
        <v>-5.28591433386E-2</v>
      </c>
    </row>
    <row r="9906" spans="1:12" x14ac:dyDescent="0.25">
      <c r="A9906" t="s">
        <v>9915</v>
      </c>
      <c r="B9906" t="str">
        <f t="shared" si="201"/>
        <v>2022/10/27/22:41:14.61</v>
      </c>
      <c r="C9906">
        <v>6074720</v>
      </c>
      <c r="D9906">
        <v>1666935674</v>
      </c>
      <c r="E9906">
        <v>613164958</v>
      </c>
      <c r="F9906" t="s">
        <v>12</v>
      </c>
      <c r="G9906">
        <v>-0.53341620434500003</v>
      </c>
      <c r="H9906">
        <v>1.61895742403</v>
      </c>
      <c r="I9906">
        <v>-29.2127032878</v>
      </c>
      <c r="J9906">
        <v>-7.7226472851700007E-2</v>
      </c>
      <c r="K9906">
        <v>-0.82798002085599998</v>
      </c>
      <c r="L9906">
        <v>-8.7416836124199995E-2</v>
      </c>
    </row>
    <row r="9907" spans="1:12" x14ac:dyDescent="0.25">
      <c r="A9907" t="s">
        <v>9916</v>
      </c>
      <c r="B9907" t="str">
        <f t="shared" si="201"/>
        <v>2022/10/27/22:41:14.61</v>
      </c>
      <c r="C9907">
        <v>6074721</v>
      </c>
      <c r="D9907">
        <v>1666935674</v>
      </c>
      <c r="E9907">
        <v>614712332</v>
      </c>
      <c r="F9907" t="s">
        <v>12</v>
      </c>
      <c r="G9907">
        <v>-0.16810669747699999</v>
      </c>
      <c r="H9907">
        <v>2.5882874367499999</v>
      </c>
      <c r="I9907">
        <v>-29.827139628499999</v>
      </c>
      <c r="J9907">
        <v>8.3197214052800006E-2</v>
      </c>
      <c r="K9907">
        <v>-0.923517621452</v>
      </c>
      <c r="L9907">
        <v>-8.8705471300000005E-2</v>
      </c>
    </row>
    <row r="9908" spans="1:12" x14ac:dyDescent="0.25">
      <c r="A9908" t="s">
        <v>9917</v>
      </c>
      <c r="B9908" t="str">
        <f t="shared" si="201"/>
        <v>2022/10/27/22:41:14.61</v>
      </c>
      <c r="C9908">
        <v>6074722</v>
      </c>
      <c r="D9908">
        <v>1666935674</v>
      </c>
      <c r="E9908">
        <v>616191629</v>
      </c>
      <c r="F9908" t="s">
        <v>12</v>
      </c>
      <c r="G9908">
        <v>-1.6279236752599999</v>
      </c>
      <c r="H9908">
        <v>1.7663841501699999</v>
      </c>
      <c r="I9908">
        <v>-28.442981546799999</v>
      </c>
      <c r="J9908">
        <v>5.6641744562200003E-2</v>
      </c>
      <c r="K9908">
        <v>-0.82930744565000003</v>
      </c>
      <c r="L9908">
        <v>-8.9317260932100004E-2</v>
      </c>
    </row>
    <row r="9909" spans="1:12" x14ac:dyDescent="0.25">
      <c r="A9909" t="s">
        <v>9918</v>
      </c>
      <c r="B9909" t="str">
        <f t="shared" si="201"/>
        <v>2022/10/27/22:41:14.61</v>
      </c>
      <c r="C9909">
        <v>6074723</v>
      </c>
      <c r="D9909">
        <v>1666935674</v>
      </c>
      <c r="E9909">
        <v>617524659</v>
      </c>
      <c r="F9909" t="s">
        <v>12</v>
      </c>
      <c r="G9909">
        <v>-1.22947682637</v>
      </c>
      <c r="H9909">
        <v>-0.108476342942</v>
      </c>
      <c r="I9909">
        <v>-30.209548147</v>
      </c>
      <c r="J9909">
        <v>2.0868754085999999E-2</v>
      </c>
      <c r="K9909">
        <v>-0.88188104137199996</v>
      </c>
      <c r="L9909">
        <v>-2.4264416208899998E-2</v>
      </c>
    </row>
    <row r="9910" spans="1:12" x14ac:dyDescent="0.25">
      <c r="A9910" t="s">
        <v>9919</v>
      </c>
      <c r="B9910" t="str">
        <f t="shared" si="201"/>
        <v>2022/10/27/22:41:14.61</v>
      </c>
      <c r="C9910">
        <v>6074724</v>
      </c>
      <c r="D9910">
        <v>1666935674</v>
      </c>
      <c r="E9910">
        <v>619178044</v>
      </c>
      <c r="F9910" t="s">
        <v>12</v>
      </c>
      <c r="G9910">
        <v>-0.68903917992700003</v>
      </c>
      <c r="H9910">
        <v>0.443153480411</v>
      </c>
      <c r="I9910">
        <v>-28.875428321000001</v>
      </c>
      <c r="J9910">
        <v>2.6928813673099999E-2</v>
      </c>
      <c r="K9910">
        <v>-0.86355640851100002</v>
      </c>
      <c r="L9910">
        <v>-5.4142014086499997E-2</v>
      </c>
    </row>
    <row r="9911" spans="1:12" x14ac:dyDescent="0.25">
      <c r="A9911" t="s">
        <v>9920</v>
      </c>
      <c r="B9911" t="str">
        <f t="shared" si="201"/>
        <v>2022/10/27/22:41:14.62</v>
      </c>
      <c r="C9911">
        <v>6074725</v>
      </c>
      <c r="D9911">
        <v>1666935674</v>
      </c>
      <c r="E9911">
        <v>621149378</v>
      </c>
      <c r="F9911" t="s">
        <v>12</v>
      </c>
      <c r="G9911">
        <v>-1.22096288954</v>
      </c>
      <c r="H9911">
        <v>0.41043934661699999</v>
      </c>
      <c r="I9911">
        <v>-28.340897618900001</v>
      </c>
      <c r="J9911">
        <v>2.3905304747100001E-3</v>
      </c>
      <c r="K9911">
        <v>-0.82699261564500004</v>
      </c>
      <c r="L9911">
        <v>-3.78557891041E-2</v>
      </c>
    </row>
    <row r="9912" spans="1:12" x14ac:dyDescent="0.25">
      <c r="A9912" t="s">
        <v>9921</v>
      </c>
      <c r="B9912" t="str">
        <f t="shared" si="201"/>
        <v>2022/10/27/22:41:14.62</v>
      </c>
      <c r="C9912">
        <v>6074726</v>
      </c>
      <c r="D9912">
        <v>1666935674</v>
      </c>
      <c r="E9912">
        <v>623085280</v>
      </c>
      <c r="F9912" t="s">
        <v>12</v>
      </c>
      <c r="G9912">
        <v>-0.50194428818699999</v>
      </c>
      <c r="H9912">
        <v>0.27662902352500002</v>
      </c>
      <c r="I9912">
        <v>-27.9012542117</v>
      </c>
      <c r="J9912">
        <v>0.16897665033500001</v>
      </c>
      <c r="K9912">
        <v>-0.84878426828800002</v>
      </c>
      <c r="L9912">
        <v>-8.0488326316599992E-3</v>
      </c>
    </row>
    <row r="9913" spans="1:12" x14ac:dyDescent="0.25">
      <c r="A9913" t="s">
        <v>9922</v>
      </c>
      <c r="B9913" t="str">
        <f t="shared" si="201"/>
        <v>2022/10/27/22:41:14.62</v>
      </c>
      <c r="C9913">
        <v>6074727</v>
      </c>
      <c r="D9913">
        <v>1666935674</v>
      </c>
      <c r="E9913">
        <v>626870857</v>
      </c>
      <c r="F9913" t="s">
        <v>12</v>
      </c>
      <c r="G9913">
        <v>-0.55662333178000001</v>
      </c>
      <c r="H9913">
        <v>-1.2963784803</v>
      </c>
      <c r="I9913">
        <v>-28.719233670200001</v>
      </c>
      <c r="J9913">
        <v>2.8550337272100001E-2</v>
      </c>
      <c r="K9913">
        <v>-0.75813748179899998</v>
      </c>
      <c r="L9913">
        <v>-4.1947556783400002E-2</v>
      </c>
    </row>
    <row r="9914" spans="1:12" x14ac:dyDescent="0.25">
      <c r="A9914" t="s">
        <v>9923</v>
      </c>
      <c r="B9914" t="str">
        <f t="shared" si="201"/>
        <v>2022/10/27/22:41:14.63</v>
      </c>
      <c r="C9914">
        <v>6074728</v>
      </c>
      <c r="D9914">
        <v>1666935674</v>
      </c>
      <c r="E9914">
        <v>628955374</v>
      </c>
      <c r="F9914" t="s">
        <v>12</v>
      </c>
      <c r="G9914">
        <v>-1.08082082273</v>
      </c>
      <c r="H9914">
        <v>0.78220771692400004</v>
      </c>
      <c r="I9914">
        <v>-28.188281778299999</v>
      </c>
      <c r="J9914">
        <v>0.17785619292800001</v>
      </c>
      <c r="K9914">
        <v>-0.84099661479900001</v>
      </c>
      <c r="L9914">
        <v>-2.8844651824900001E-2</v>
      </c>
    </row>
    <row r="9915" spans="1:12" x14ac:dyDescent="0.25">
      <c r="A9915" t="s">
        <v>9924</v>
      </c>
      <c r="B9915" t="str">
        <f t="shared" si="201"/>
        <v>2022/10/27/22:41:14.63</v>
      </c>
      <c r="C9915">
        <v>6074729</v>
      </c>
      <c r="D9915">
        <v>1666935674</v>
      </c>
      <c r="E9915">
        <v>630989544</v>
      </c>
      <c r="F9915" t="s">
        <v>12</v>
      </c>
      <c r="G9915">
        <v>0.35768466598499998</v>
      </c>
      <c r="H9915">
        <v>-0.90312440976800001</v>
      </c>
      <c r="I9915">
        <v>-29.8928198029</v>
      </c>
      <c r="J9915">
        <v>5.9976190144199998E-2</v>
      </c>
      <c r="K9915">
        <v>-0.82222659401499998</v>
      </c>
      <c r="L9915">
        <v>-2.1683885456200001E-2</v>
      </c>
    </row>
    <row r="9916" spans="1:12" x14ac:dyDescent="0.25">
      <c r="A9916" t="s">
        <v>9925</v>
      </c>
      <c r="B9916" t="str">
        <f t="shared" si="201"/>
        <v>2022/10/27/22:41:14.63</v>
      </c>
      <c r="C9916">
        <v>6074730</v>
      </c>
      <c r="D9916">
        <v>1666935674</v>
      </c>
      <c r="E9916">
        <v>633098963</v>
      </c>
      <c r="F9916" t="s">
        <v>12</v>
      </c>
      <c r="G9916">
        <v>-0.74630977454000003</v>
      </c>
      <c r="H9916">
        <v>-1.7045298988299999</v>
      </c>
      <c r="I9916">
        <v>-29.233604935599999</v>
      </c>
      <c r="J9916">
        <v>0.139162287267</v>
      </c>
      <c r="K9916">
        <v>-0.76251727089499999</v>
      </c>
      <c r="L9916">
        <v>1.2740030290100001E-2</v>
      </c>
    </row>
    <row r="9917" spans="1:12" x14ac:dyDescent="0.25">
      <c r="A9917" t="s">
        <v>9926</v>
      </c>
      <c r="B9917" t="str">
        <f t="shared" si="201"/>
        <v>2022/10/27/22:41:14.63</v>
      </c>
      <c r="C9917">
        <v>6074731</v>
      </c>
      <c r="D9917">
        <v>1666935674</v>
      </c>
      <c r="E9917">
        <v>635148456</v>
      </c>
      <c r="F9917" t="s">
        <v>12</v>
      </c>
      <c r="G9917">
        <v>7.6372372863699994E-2</v>
      </c>
      <c r="H9917">
        <v>-2.6097358262800001</v>
      </c>
      <c r="I9917">
        <v>-28.6572974081</v>
      </c>
      <c r="J9917">
        <v>6.2149475550900002E-2</v>
      </c>
      <c r="K9917">
        <v>-0.70019539544499998</v>
      </c>
      <c r="L9917">
        <v>1.0795869621099999E-2</v>
      </c>
    </row>
    <row r="9918" spans="1:12" x14ac:dyDescent="0.25">
      <c r="A9918" t="s">
        <v>9927</v>
      </c>
      <c r="B9918" t="str">
        <f t="shared" si="201"/>
        <v>2022/10/27/22:41:14.63</v>
      </c>
      <c r="C9918">
        <v>6074732</v>
      </c>
      <c r="D9918">
        <v>1666935674</v>
      </c>
      <c r="E9918">
        <v>637092405</v>
      </c>
      <c r="F9918" t="s">
        <v>12</v>
      </c>
      <c r="G9918">
        <v>1.00481328808</v>
      </c>
      <c r="H9918">
        <v>-3.0050167484800001</v>
      </c>
      <c r="I9918">
        <v>-30.411095085500001</v>
      </c>
      <c r="J9918">
        <v>1.3370907849900001E-2</v>
      </c>
      <c r="K9918">
        <v>-0.72870540461300004</v>
      </c>
      <c r="L9918">
        <v>1.7143378352599999E-2</v>
      </c>
    </row>
    <row r="9919" spans="1:12" x14ac:dyDescent="0.25">
      <c r="A9919" t="s">
        <v>9928</v>
      </c>
      <c r="B9919" t="str">
        <f t="shared" si="201"/>
        <v>2022/10/27/22:41:14.63</v>
      </c>
      <c r="C9919">
        <v>6074733</v>
      </c>
      <c r="D9919">
        <v>1666935674</v>
      </c>
      <c r="E9919">
        <v>639174383</v>
      </c>
      <c r="F9919" t="s">
        <v>12</v>
      </c>
      <c r="G9919">
        <v>0.71123470609899997</v>
      </c>
      <c r="H9919">
        <v>7.8560155116300004E-2</v>
      </c>
      <c r="I9919">
        <v>-29.0648787025</v>
      </c>
      <c r="J9919">
        <v>0.150633795726</v>
      </c>
      <c r="K9919">
        <v>-0.76250485846299998</v>
      </c>
      <c r="L9919">
        <v>4.4101724851899997E-3</v>
      </c>
    </row>
    <row r="9920" spans="1:12" x14ac:dyDescent="0.25">
      <c r="A9920" t="s">
        <v>9929</v>
      </c>
      <c r="B9920" t="str">
        <f t="shared" si="201"/>
        <v>2022/10/27/22:41:14.64</v>
      </c>
      <c r="C9920">
        <v>6074734</v>
      </c>
      <c r="D9920">
        <v>1666935674</v>
      </c>
      <c r="E9920">
        <v>641267301</v>
      </c>
      <c r="F9920" t="s">
        <v>12</v>
      </c>
      <c r="G9920">
        <v>0.87866134502600002</v>
      </c>
      <c r="H9920">
        <v>-1.0234165986399999</v>
      </c>
      <c r="I9920">
        <v>-29.999208535200001</v>
      </c>
      <c r="J9920">
        <v>9.4011537504600003E-3</v>
      </c>
      <c r="K9920">
        <v>-0.69316271390999995</v>
      </c>
      <c r="L9920">
        <v>-3.1880194977099999E-2</v>
      </c>
    </row>
    <row r="9921" spans="1:12" x14ac:dyDescent="0.25">
      <c r="A9921" t="s">
        <v>9930</v>
      </c>
      <c r="B9921" t="str">
        <f t="shared" si="201"/>
        <v>2022/10/27/22:41:14.64</v>
      </c>
      <c r="C9921">
        <v>6074735</v>
      </c>
      <c r="D9921">
        <v>1666935674</v>
      </c>
      <c r="E9921">
        <v>642937822</v>
      </c>
      <c r="F9921" t="s">
        <v>12</v>
      </c>
      <c r="G9921">
        <v>1.19433081141</v>
      </c>
      <c r="H9921">
        <v>-0.15878572539999999</v>
      </c>
      <c r="I9921">
        <v>-29.7873021194</v>
      </c>
      <c r="J9921">
        <v>0.12594606316199999</v>
      </c>
      <c r="K9921">
        <v>-0.66022653154599997</v>
      </c>
      <c r="L9921">
        <v>-1.6406744902699999E-2</v>
      </c>
    </row>
    <row r="9922" spans="1:12" x14ac:dyDescent="0.25">
      <c r="A9922" t="s">
        <v>9931</v>
      </c>
      <c r="B9922" t="str">
        <f t="shared" si="201"/>
        <v>2022/10/27/22:41:14.64</v>
      </c>
      <c r="C9922">
        <v>6074736</v>
      </c>
      <c r="D9922">
        <v>1666935674</v>
      </c>
      <c r="E9922">
        <v>644953843</v>
      </c>
      <c r="F9922" t="s">
        <v>12</v>
      </c>
      <c r="G9922">
        <v>1.23441576723</v>
      </c>
      <c r="H9922">
        <v>-0.58040582082900005</v>
      </c>
      <c r="I9922">
        <v>-29.950239861</v>
      </c>
      <c r="J9922">
        <v>6.4606779232599998E-2</v>
      </c>
      <c r="K9922">
        <v>-0.660083290366</v>
      </c>
      <c r="L9922">
        <v>-1.2883859025500001E-2</v>
      </c>
    </row>
    <row r="9923" spans="1:12" x14ac:dyDescent="0.25">
      <c r="A9923" t="s">
        <v>9932</v>
      </c>
      <c r="B9923" t="str">
        <f t="shared" si="201"/>
        <v>2022/10/27/22:41:14.64</v>
      </c>
      <c r="C9923">
        <v>6074737</v>
      </c>
      <c r="D9923">
        <v>1666935674</v>
      </c>
      <c r="E9923">
        <v>646975779</v>
      </c>
      <c r="F9923" t="s">
        <v>12</v>
      </c>
      <c r="G9923">
        <v>0.75689691191399999</v>
      </c>
      <c r="H9923">
        <v>-1.2446781365399999</v>
      </c>
      <c r="I9923">
        <v>-30.6651074462</v>
      </c>
      <c r="J9923">
        <v>-2.6590854887700001E-2</v>
      </c>
      <c r="K9923">
        <v>-0.69023785059099996</v>
      </c>
      <c r="L9923">
        <v>-2.93620670469E-2</v>
      </c>
    </row>
    <row r="9924" spans="1:12" x14ac:dyDescent="0.25">
      <c r="A9924" t="s">
        <v>9933</v>
      </c>
      <c r="B9924" t="str">
        <f t="shared" ref="B9924:B9987" si="202">LEFT(A9924,LEN(A9924)-$C$1)</f>
        <v>2022/10/27/22:41:14.64</v>
      </c>
      <c r="C9924">
        <v>6074738</v>
      </c>
      <c r="D9924">
        <v>1666935674</v>
      </c>
      <c r="E9924">
        <v>649047813</v>
      </c>
      <c r="F9924" t="s">
        <v>12</v>
      </c>
      <c r="G9924">
        <v>1.0764566574700001</v>
      </c>
      <c r="H9924">
        <v>1.4320709254199999</v>
      </c>
      <c r="I9924">
        <v>-29.2542671034</v>
      </c>
      <c r="J9924">
        <v>2.4715359750199999E-2</v>
      </c>
      <c r="K9924">
        <v>-0.73044599248300002</v>
      </c>
      <c r="L9924">
        <v>-3.5225080965299999E-2</v>
      </c>
    </row>
    <row r="9925" spans="1:12" x14ac:dyDescent="0.25">
      <c r="A9925" t="s">
        <v>9934</v>
      </c>
      <c r="B9925" t="str">
        <f t="shared" si="202"/>
        <v>2022/10/27/22:41:14.65</v>
      </c>
      <c r="C9925">
        <v>6074739</v>
      </c>
      <c r="D9925">
        <v>1666935674</v>
      </c>
      <c r="E9925">
        <v>651056859</v>
      </c>
      <c r="F9925" t="s">
        <v>12</v>
      </c>
      <c r="G9925">
        <v>0.73829604726999998</v>
      </c>
      <c r="H9925">
        <v>-0.404782110029</v>
      </c>
      <c r="I9925">
        <v>-30.026250976899998</v>
      </c>
      <c r="J9925">
        <v>-4.0106573130800002E-2</v>
      </c>
      <c r="K9925">
        <v>-0.67953020601199998</v>
      </c>
      <c r="L9925">
        <v>-5.4638819820800003E-2</v>
      </c>
    </row>
    <row r="9926" spans="1:12" x14ac:dyDescent="0.25">
      <c r="A9926" t="s">
        <v>9935</v>
      </c>
      <c r="B9926" t="str">
        <f t="shared" si="202"/>
        <v>2022/10/27/22:41:14.65</v>
      </c>
      <c r="C9926">
        <v>6074740</v>
      </c>
      <c r="D9926">
        <v>1666935674</v>
      </c>
      <c r="E9926">
        <v>653183224</v>
      </c>
      <c r="F9926" t="s">
        <v>12</v>
      </c>
      <c r="G9926">
        <v>0.63705782373300002</v>
      </c>
      <c r="H9926">
        <v>1.2055860564800001</v>
      </c>
      <c r="I9926">
        <v>-29.573508994899999</v>
      </c>
      <c r="J9926">
        <v>2.3141912557299998E-2</v>
      </c>
      <c r="K9926">
        <v>-0.67787308759499998</v>
      </c>
      <c r="L9926">
        <v>-4.9954769634400001E-2</v>
      </c>
    </row>
    <row r="9927" spans="1:12" x14ac:dyDescent="0.25">
      <c r="A9927" t="s">
        <v>9936</v>
      </c>
      <c r="B9927" t="str">
        <f t="shared" si="202"/>
        <v>2022/10/27/22:41:14.65</v>
      </c>
      <c r="C9927">
        <v>6074741</v>
      </c>
      <c r="D9927">
        <v>1666935674</v>
      </c>
      <c r="E9927">
        <v>654974275</v>
      </c>
      <c r="F9927" t="s">
        <v>12</v>
      </c>
      <c r="G9927">
        <v>1.0691730672999999</v>
      </c>
      <c r="H9927">
        <v>1.81299902103</v>
      </c>
      <c r="I9927">
        <v>-28.5566411573</v>
      </c>
      <c r="J9927">
        <v>-4.41170566789E-2</v>
      </c>
      <c r="K9927">
        <v>-0.761687654514</v>
      </c>
      <c r="L9927">
        <v>-6.3992881712699998E-2</v>
      </c>
    </row>
    <row r="9928" spans="1:12" x14ac:dyDescent="0.25">
      <c r="A9928" t="s">
        <v>9937</v>
      </c>
      <c r="B9928" t="str">
        <f t="shared" si="202"/>
        <v>2022/10/27/22:41:14.65</v>
      </c>
      <c r="C9928">
        <v>6074742</v>
      </c>
      <c r="D9928">
        <v>1666935674</v>
      </c>
      <c r="E9928">
        <v>656869879</v>
      </c>
      <c r="F9928" t="s">
        <v>12</v>
      </c>
      <c r="G9928">
        <v>-0.33096385578199999</v>
      </c>
      <c r="H9928">
        <v>0.99232472466300004</v>
      </c>
      <c r="I9928">
        <v>-28.4791552764</v>
      </c>
      <c r="J9928">
        <v>-7.6059092270400003E-2</v>
      </c>
      <c r="K9928">
        <v>-0.72562713541500001</v>
      </c>
      <c r="L9928">
        <v>-8.7454209934800006E-2</v>
      </c>
    </row>
    <row r="9929" spans="1:12" x14ac:dyDescent="0.25">
      <c r="A9929" t="s">
        <v>9938</v>
      </c>
      <c r="B9929" t="str">
        <f t="shared" si="202"/>
        <v>2022/10/27/22:41:14.65</v>
      </c>
      <c r="C9929">
        <v>6074743</v>
      </c>
      <c r="D9929">
        <v>1666935674</v>
      </c>
      <c r="E9929">
        <v>658866559</v>
      </c>
      <c r="F9929" t="s">
        <v>12</v>
      </c>
      <c r="G9929">
        <v>0.22402768395</v>
      </c>
      <c r="H9929">
        <v>3.2236705700799999</v>
      </c>
      <c r="I9929">
        <v>-28.915829437799999</v>
      </c>
      <c r="J9929">
        <v>0.10182975278500001</v>
      </c>
      <c r="K9929">
        <v>-0.83895504382800001</v>
      </c>
      <c r="L9929">
        <v>-8.2588065497699994E-2</v>
      </c>
    </row>
    <row r="9930" spans="1:12" x14ac:dyDescent="0.25">
      <c r="A9930" t="s">
        <v>9939</v>
      </c>
      <c r="B9930" t="str">
        <f t="shared" si="202"/>
        <v>2022/10/27/22:41:14.66</v>
      </c>
      <c r="C9930">
        <v>6074744</v>
      </c>
      <c r="D9930">
        <v>1666935674</v>
      </c>
      <c r="E9930">
        <v>660879199</v>
      </c>
      <c r="F9930" t="s">
        <v>12</v>
      </c>
      <c r="G9930">
        <v>-0.42861779459799998</v>
      </c>
      <c r="H9930">
        <v>1.8091347741499999</v>
      </c>
      <c r="I9930">
        <v>-29.313473180300001</v>
      </c>
      <c r="J9930">
        <v>-2.7751004408200001E-2</v>
      </c>
      <c r="K9930">
        <v>-0.83080017481500001</v>
      </c>
      <c r="L9930">
        <v>-8.4486092536400006E-2</v>
      </c>
    </row>
    <row r="9931" spans="1:12" x14ac:dyDescent="0.25">
      <c r="A9931" t="s">
        <v>9940</v>
      </c>
      <c r="B9931" t="str">
        <f t="shared" si="202"/>
        <v>2022/10/27/22:41:14.66</v>
      </c>
      <c r="C9931">
        <v>6074745</v>
      </c>
      <c r="D9931">
        <v>1666935674</v>
      </c>
      <c r="E9931">
        <v>662874137</v>
      </c>
      <c r="F9931" t="s">
        <v>12</v>
      </c>
      <c r="G9931">
        <v>-3.1336274030300002</v>
      </c>
      <c r="H9931">
        <v>1.05804926336</v>
      </c>
      <c r="I9931">
        <v>-27.842372943200001</v>
      </c>
      <c r="J9931">
        <v>-3.9647883602099997E-2</v>
      </c>
      <c r="K9931">
        <v>-0.78854591072199998</v>
      </c>
      <c r="L9931">
        <v>-4.2673446393399997E-2</v>
      </c>
    </row>
    <row r="9932" spans="1:12" x14ac:dyDescent="0.25">
      <c r="A9932" t="s">
        <v>9941</v>
      </c>
      <c r="B9932" t="str">
        <f t="shared" si="202"/>
        <v>2022/10/27/22:41:14.66</v>
      </c>
      <c r="C9932">
        <v>6074746</v>
      </c>
      <c r="D9932">
        <v>1666935674</v>
      </c>
      <c r="E9932">
        <v>664888371</v>
      </c>
      <c r="F9932" t="s">
        <v>12</v>
      </c>
      <c r="G9932">
        <v>0.295354566687</v>
      </c>
      <c r="H9932">
        <v>0.11276822985899999</v>
      </c>
      <c r="I9932">
        <v>-29.212135181000001</v>
      </c>
      <c r="J9932">
        <v>-7.9649586193199992E-3</v>
      </c>
      <c r="K9932">
        <v>-0.89508860512900001</v>
      </c>
      <c r="L9932">
        <v>-7.9628220399100003E-3</v>
      </c>
    </row>
    <row r="9933" spans="1:12" x14ac:dyDescent="0.25">
      <c r="A9933" t="s">
        <v>9942</v>
      </c>
      <c r="B9933" t="str">
        <f t="shared" si="202"/>
        <v>2022/10/27/22:41:14.66</v>
      </c>
      <c r="C9933">
        <v>6074747</v>
      </c>
      <c r="D9933">
        <v>1666935674</v>
      </c>
      <c r="E9933">
        <v>666934757</v>
      </c>
      <c r="F9933" t="s">
        <v>12</v>
      </c>
      <c r="G9933">
        <v>-0.14767837501799999</v>
      </c>
      <c r="H9933">
        <v>-0.33662775464700001</v>
      </c>
      <c r="I9933">
        <v>-29.868343437899998</v>
      </c>
      <c r="J9933">
        <v>1.9342131452900001E-2</v>
      </c>
      <c r="K9933">
        <v>-0.83469699068500003</v>
      </c>
      <c r="L9933">
        <v>-2.85078140102E-2</v>
      </c>
    </row>
    <row r="9934" spans="1:12" x14ac:dyDescent="0.25">
      <c r="A9934" t="s">
        <v>9943</v>
      </c>
      <c r="B9934" t="str">
        <f t="shared" si="202"/>
        <v>2022/10/27/22:41:14.66</v>
      </c>
      <c r="C9934">
        <v>6074748</v>
      </c>
      <c r="D9934">
        <v>1666935674</v>
      </c>
      <c r="E9934">
        <v>669208444</v>
      </c>
      <c r="F9934" t="s">
        <v>12</v>
      </c>
      <c r="G9934">
        <v>-1.0702105719299999</v>
      </c>
      <c r="H9934">
        <v>2.5037139008199998</v>
      </c>
      <c r="I9934">
        <v>-28.1944310833</v>
      </c>
      <c r="J9934">
        <v>7.7285031982600005E-2</v>
      </c>
      <c r="K9934">
        <v>-0.90532998387300001</v>
      </c>
      <c r="L9934">
        <v>-5.6924511052100002E-2</v>
      </c>
    </row>
    <row r="9935" spans="1:12" x14ac:dyDescent="0.25">
      <c r="A9935" t="s">
        <v>9944</v>
      </c>
      <c r="B9935" t="str">
        <f t="shared" si="202"/>
        <v>2022/10/27/22:41:14.67</v>
      </c>
      <c r="C9935">
        <v>6074749</v>
      </c>
      <c r="D9935">
        <v>1666935674</v>
      </c>
      <c r="E9935">
        <v>671317583</v>
      </c>
      <c r="F9935" t="s">
        <v>12</v>
      </c>
      <c r="G9935">
        <v>-0.43800239327500001</v>
      </c>
      <c r="H9935">
        <v>0.67689007123099998</v>
      </c>
      <c r="I9935">
        <v>-29.710274013599999</v>
      </c>
      <c r="J9935">
        <v>9.4538621635100004E-2</v>
      </c>
      <c r="K9935">
        <v>-0.87557167349999998</v>
      </c>
      <c r="L9935">
        <v>-7.0442891331100002E-2</v>
      </c>
    </row>
    <row r="9936" spans="1:12" x14ac:dyDescent="0.25">
      <c r="A9936" t="s">
        <v>9945</v>
      </c>
      <c r="B9936" t="str">
        <f t="shared" si="202"/>
        <v>2022/10/27/22:41:14.67</v>
      </c>
      <c r="C9936">
        <v>6074750</v>
      </c>
      <c r="D9936">
        <v>1666935674</v>
      </c>
      <c r="E9936">
        <v>673282316</v>
      </c>
      <c r="F9936" t="s">
        <v>12</v>
      </c>
      <c r="G9936">
        <v>-1.1934047236000001</v>
      </c>
      <c r="H9936">
        <v>0.62730365588699999</v>
      </c>
      <c r="I9936">
        <v>-27.7355844115</v>
      </c>
      <c r="J9936">
        <v>6.2646709988700006E-2</v>
      </c>
      <c r="K9936">
        <v>-0.82320042380699998</v>
      </c>
      <c r="L9936">
        <v>-5.2472563019400002E-2</v>
      </c>
    </row>
    <row r="9937" spans="1:12" x14ac:dyDescent="0.25">
      <c r="A9937" t="s">
        <v>9946</v>
      </c>
      <c r="B9937" t="str">
        <f t="shared" si="202"/>
        <v>2022/10/27/22:41:14.67</v>
      </c>
      <c r="C9937">
        <v>6074751</v>
      </c>
      <c r="D9937">
        <v>1666935674</v>
      </c>
      <c r="E9937">
        <v>675001490</v>
      </c>
      <c r="F9937" t="s">
        <v>12</v>
      </c>
      <c r="G9937">
        <v>-0.60637403481499996</v>
      </c>
      <c r="H9937">
        <v>-0.61072108355599997</v>
      </c>
      <c r="I9937">
        <v>-28.5246546825</v>
      </c>
      <c r="J9937">
        <v>0.114639902441</v>
      </c>
      <c r="K9937">
        <v>-0.79082231219700005</v>
      </c>
      <c r="L9937">
        <v>-2.4470294094500002E-2</v>
      </c>
    </row>
    <row r="9938" spans="1:12" x14ac:dyDescent="0.25">
      <c r="A9938" t="s">
        <v>9947</v>
      </c>
      <c r="B9938" t="str">
        <f t="shared" si="202"/>
        <v>2022/10/27/22:41:14.67</v>
      </c>
      <c r="C9938">
        <v>6074752</v>
      </c>
      <c r="D9938">
        <v>1666935674</v>
      </c>
      <c r="E9938">
        <v>677053411</v>
      </c>
      <c r="F9938" t="s">
        <v>12</v>
      </c>
      <c r="G9938">
        <v>-1.3619009202700001</v>
      </c>
      <c r="H9938">
        <v>-1.7195978617600001</v>
      </c>
      <c r="I9938">
        <v>-27.915269205400001</v>
      </c>
      <c r="J9938">
        <v>2.7319300725700001E-2</v>
      </c>
      <c r="K9938">
        <v>-0.77388504823000004</v>
      </c>
      <c r="L9938">
        <v>-1.6631667362800001E-2</v>
      </c>
    </row>
    <row r="9939" spans="1:12" x14ac:dyDescent="0.25">
      <c r="A9939" t="s">
        <v>9948</v>
      </c>
      <c r="B9939" t="str">
        <f t="shared" si="202"/>
        <v>2022/10/27/22:41:14.67</v>
      </c>
      <c r="C9939">
        <v>6074753</v>
      </c>
      <c r="D9939">
        <v>1666935674</v>
      </c>
      <c r="E9939">
        <v>679114396</v>
      </c>
      <c r="F9939" t="s">
        <v>12</v>
      </c>
      <c r="G9939">
        <v>-0.83924723394800005</v>
      </c>
      <c r="H9939">
        <v>-5.8885356796400001E-2</v>
      </c>
      <c r="I9939">
        <v>-28.651896156700001</v>
      </c>
      <c r="J9939">
        <v>7.6997077405199996E-2</v>
      </c>
      <c r="K9939">
        <v>-0.82821097921999998</v>
      </c>
      <c r="L9939">
        <v>2.7504497096399998E-3</v>
      </c>
    </row>
    <row r="9940" spans="1:12" x14ac:dyDescent="0.25">
      <c r="A9940" t="s">
        <v>9949</v>
      </c>
      <c r="B9940" t="str">
        <f t="shared" si="202"/>
        <v>2022/10/27/22:41:14.68</v>
      </c>
      <c r="C9940">
        <v>6074754</v>
      </c>
      <c r="D9940">
        <v>1666935674</v>
      </c>
      <c r="E9940">
        <v>681236882</v>
      </c>
      <c r="F9940" t="s">
        <v>12</v>
      </c>
      <c r="G9940">
        <v>0.33483039481499999</v>
      </c>
      <c r="H9940">
        <v>-1.8777943258900001</v>
      </c>
      <c r="I9940">
        <v>-30.377599984900002</v>
      </c>
      <c r="J9940">
        <v>8.4428169155300006E-2</v>
      </c>
      <c r="K9940">
        <v>-0.84466641525200004</v>
      </c>
      <c r="L9940">
        <v>5.1197047710599998E-3</v>
      </c>
    </row>
    <row r="9941" spans="1:12" x14ac:dyDescent="0.25">
      <c r="A9941" t="s">
        <v>9950</v>
      </c>
      <c r="B9941" t="str">
        <f t="shared" si="202"/>
        <v>2022/10/27/22:41:14.68</v>
      </c>
      <c r="C9941">
        <v>6074755</v>
      </c>
      <c r="D9941">
        <v>1666935674</v>
      </c>
      <c r="E9941">
        <v>683290949</v>
      </c>
      <c r="F9941" t="s">
        <v>12</v>
      </c>
      <c r="G9941">
        <v>-0.619070344966</v>
      </c>
      <c r="H9941">
        <v>-1.3193420919700001</v>
      </c>
      <c r="I9941">
        <v>-29.4328298563</v>
      </c>
      <c r="J9941">
        <v>0.116892104124</v>
      </c>
      <c r="K9941">
        <v>-0.73744930422900001</v>
      </c>
      <c r="L9941">
        <v>5.4199656698999997E-3</v>
      </c>
    </row>
    <row r="9942" spans="1:12" x14ac:dyDescent="0.25">
      <c r="A9942" t="s">
        <v>9951</v>
      </c>
      <c r="B9942" t="str">
        <f t="shared" si="202"/>
        <v>2022/10/27/22:41:14.68</v>
      </c>
      <c r="C9942">
        <v>6074756</v>
      </c>
      <c r="D9942">
        <v>1666935674</v>
      </c>
      <c r="E9942">
        <v>685323171</v>
      </c>
      <c r="F9942" t="s">
        <v>12</v>
      </c>
      <c r="G9942">
        <v>1.11525366234</v>
      </c>
      <c r="H9942">
        <v>-1.56511819361</v>
      </c>
      <c r="I9942">
        <v>-30.842370915499998</v>
      </c>
      <c r="J9942">
        <v>0.13635084829499999</v>
      </c>
      <c r="K9942">
        <v>-0.80858495593099999</v>
      </c>
      <c r="L9942">
        <v>3.2251758175700002E-2</v>
      </c>
    </row>
    <row r="9943" spans="1:12" x14ac:dyDescent="0.25">
      <c r="A9943" t="s">
        <v>9952</v>
      </c>
      <c r="B9943" t="str">
        <f t="shared" si="202"/>
        <v>2022/10/27/22:41:14.68</v>
      </c>
      <c r="C9943">
        <v>6074757</v>
      </c>
      <c r="D9943">
        <v>1666935674</v>
      </c>
      <c r="E9943">
        <v>687306085</v>
      </c>
      <c r="F9943" t="s">
        <v>12</v>
      </c>
      <c r="G9943">
        <v>-0.13325008131499999</v>
      </c>
      <c r="H9943">
        <v>-1.53264034084</v>
      </c>
      <c r="I9943">
        <v>-29.118963675700002</v>
      </c>
      <c r="J9943">
        <v>4.8725404797900003E-2</v>
      </c>
      <c r="K9943">
        <v>-0.73381885478700004</v>
      </c>
      <c r="L9943">
        <v>-1.8641654020299998E-2</v>
      </c>
    </row>
    <row r="9944" spans="1:12" x14ac:dyDescent="0.25">
      <c r="A9944" t="s">
        <v>9953</v>
      </c>
      <c r="B9944" t="str">
        <f t="shared" si="202"/>
        <v>2022/10/27/22:41:14.68</v>
      </c>
      <c r="C9944">
        <v>6074758</v>
      </c>
      <c r="D9944">
        <v>1666935674</v>
      </c>
      <c r="E9944">
        <v>689417372</v>
      </c>
      <c r="F9944" t="s">
        <v>12</v>
      </c>
      <c r="G9944">
        <v>-9.1053130216599998E-2</v>
      </c>
      <c r="H9944">
        <v>0.67466107319000002</v>
      </c>
      <c r="I9944">
        <v>-29.723160071100001</v>
      </c>
      <c r="J9944">
        <v>0.16140002873199999</v>
      </c>
      <c r="K9944">
        <v>-0.747353424243</v>
      </c>
      <c r="L9944">
        <v>-7.8411863935900009E-3</v>
      </c>
    </row>
    <row r="9945" spans="1:12" x14ac:dyDescent="0.25">
      <c r="A9945" t="s">
        <v>9954</v>
      </c>
      <c r="B9945" t="str">
        <f t="shared" si="202"/>
        <v>2022/10/27/22:41:14.69</v>
      </c>
      <c r="C9945">
        <v>6074759</v>
      </c>
      <c r="D9945">
        <v>1666935674</v>
      </c>
      <c r="E9945">
        <v>691497148</v>
      </c>
      <c r="F9945" t="s">
        <v>12</v>
      </c>
      <c r="G9945">
        <v>1.9927056894399999</v>
      </c>
      <c r="H9945">
        <v>-1.63054615243</v>
      </c>
      <c r="I9945">
        <v>-31.835929327199999</v>
      </c>
      <c r="J9945">
        <v>0.15092679175599999</v>
      </c>
      <c r="K9945">
        <v>-0.76447364933100004</v>
      </c>
      <c r="L9945">
        <v>-1.6136331541199998E-2</v>
      </c>
    </row>
    <row r="9946" spans="1:12" x14ac:dyDescent="0.25">
      <c r="A9946" t="s">
        <v>9955</v>
      </c>
      <c r="B9946" t="str">
        <f t="shared" si="202"/>
        <v>2022/10/27/22:41:14.69</v>
      </c>
      <c r="C9946">
        <v>6074760</v>
      </c>
      <c r="D9946">
        <v>1666935674</v>
      </c>
      <c r="E9946">
        <v>693578370</v>
      </c>
      <c r="F9946" t="s">
        <v>12</v>
      </c>
      <c r="G9946">
        <v>-0.49536964661999999</v>
      </c>
      <c r="H9946">
        <v>-0.84215157675800001</v>
      </c>
      <c r="I9946">
        <v>-28.9675982276</v>
      </c>
      <c r="J9946">
        <v>1.3743613901699999E-2</v>
      </c>
      <c r="K9946">
        <v>-0.58723645207700004</v>
      </c>
      <c r="L9946">
        <v>-1.3864428527999999E-2</v>
      </c>
    </row>
    <row r="9947" spans="1:12" x14ac:dyDescent="0.25">
      <c r="A9947" t="s">
        <v>9956</v>
      </c>
      <c r="B9947" t="str">
        <f t="shared" si="202"/>
        <v>2022/10/27/22:41:14.69</v>
      </c>
      <c r="C9947">
        <v>6074761</v>
      </c>
      <c r="D9947">
        <v>1666935674</v>
      </c>
      <c r="E9947">
        <v>695602712</v>
      </c>
      <c r="F9947" t="s">
        <v>12</v>
      </c>
      <c r="G9947">
        <v>1.6736963625200001</v>
      </c>
      <c r="H9947">
        <v>-1.9425880851499999</v>
      </c>
      <c r="I9947">
        <v>-30.193585330000001</v>
      </c>
      <c r="J9947">
        <v>4.0093722329500002E-2</v>
      </c>
      <c r="K9947">
        <v>-0.69101096798499995</v>
      </c>
      <c r="L9947">
        <v>1.4907674391100001E-2</v>
      </c>
    </row>
    <row r="9948" spans="1:12" x14ac:dyDescent="0.25">
      <c r="A9948" t="s">
        <v>9957</v>
      </c>
      <c r="B9948" t="str">
        <f t="shared" si="202"/>
        <v>2022/10/27/22:41:14.69</v>
      </c>
      <c r="C9948">
        <v>6074762</v>
      </c>
      <c r="D9948">
        <v>1666935674</v>
      </c>
      <c r="E9948">
        <v>697518493</v>
      </c>
      <c r="F9948" t="s">
        <v>12</v>
      </c>
      <c r="G9948">
        <v>1.55195308168</v>
      </c>
      <c r="H9948">
        <v>-1.43111049807</v>
      </c>
      <c r="I9948">
        <v>-30.1788254063</v>
      </c>
      <c r="J9948">
        <v>-1.45402125037E-2</v>
      </c>
      <c r="K9948">
        <v>-0.66925264201599999</v>
      </c>
      <c r="L9948">
        <v>-2.7749250762000001E-2</v>
      </c>
    </row>
    <row r="9949" spans="1:12" x14ac:dyDescent="0.25">
      <c r="A9949" t="s">
        <v>9958</v>
      </c>
      <c r="B9949" t="str">
        <f t="shared" si="202"/>
        <v>2022/10/27/22:41:14.69</v>
      </c>
      <c r="C9949">
        <v>6074763</v>
      </c>
      <c r="D9949">
        <v>1666935674</v>
      </c>
      <c r="E9949">
        <v>699063707</v>
      </c>
      <c r="F9949" t="s">
        <v>12</v>
      </c>
      <c r="G9949">
        <v>0.77614070427600002</v>
      </c>
      <c r="H9949">
        <v>1.38662682204</v>
      </c>
      <c r="I9949">
        <v>-30.235405002699999</v>
      </c>
      <c r="J9949">
        <v>9.45076304694E-2</v>
      </c>
      <c r="K9949">
        <v>-0.68563564661499998</v>
      </c>
      <c r="L9949">
        <v>-4.7549514342700001E-2</v>
      </c>
    </row>
    <row r="9950" spans="1:12" x14ac:dyDescent="0.25">
      <c r="A9950" t="s">
        <v>9959</v>
      </c>
      <c r="B9950" t="str">
        <f t="shared" si="202"/>
        <v>2022/10/27/22:41:14.70</v>
      </c>
      <c r="C9950">
        <v>6074764</v>
      </c>
      <c r="D9950">
        <v>1666935674</v>
      </c>
      <c r="E9950">
        <v>700835266</v>
      </c>
      <c r="F9950" t="s">
        <v>12</v>
      </c>
      <c r="G9950">
        <v>2.94860004418</v>
      </c>
      <c r="H9950">
        <v>2.1210136508700002</v>
      </c>
      <c r="I9950">
        <v>-31.7013863482</v>
      </c>
      <c r="J9950">
        <v>7.9583195647099994E-2</v>
      </c>
      <c r="K9950">
        <v>-0.78644810608500004</v>
      </c>
      <c r="L9950">
        <v>-0.100723722051</v>
      </c>
    </row>
    <row r="9951" spans="1:12" x14ac:dyDescent="0.25">
      <c r="A9951" t="s">
        <v>9960</v>
      </c>
      <c r="B9951" t="str">
        <f t="shared" si="202"/>
        <v>2022/10/27/22:41:14.70</v>
      </c>
      <c r="C9951">
        <v>6074765</v>
      </c>
      <c r="D9951">
        <v>1666935674</v>
      </c>
      <c r="E9951">
        <v>702929181</v>
      </c>
      <c r="F9951" t="s">
        <v>12</v>
      </c>
      <c r="G9951">
        <v>-1.00743477652</v>
      </c>
      <c r="H9951">
        <v>2.66041330935</v>
      </c>
      <c r="I9951">
        <v>-28.0301456722</v>
      </c>
      <c r="J9951">
        <v>-7.20732843017E-2</v>
      </c>
      <c r="K9951">
        <v>-0.63239012142499995</v>
      </c>
      <c r="L9951">
        <v>-9.8179192776299995E-2</v>
      </c>
    </row>
    <row r="9952" spans="1:12" x14ac:dyDescent="0.25">
      <c r="A9952" t="s">
        <v>9961</v>
      </c>
      <c r="B9952" t="str">
        <f t="shared" si="202"/>
        <v>2022/10/27/22:41:14.70</v>
      </c>
      <c r="C9952">
        <v>6074766</v>
      </c>
      <c r="D9952">
        <v>1666935674</v>
      </c>
      <c r="E9952">
        <v>705107798</v>
      </c>
      <c r="F9952" t="s">
        <v>12</v>
      </c>
      <c r="G9952">
        <v>1.4949632672199999</v>
      </c>
      <c r="H9952">
        <v>6.5420217379699996E-3</v>
      </c>
      <c r="I9952">
        <v>-30.184445499999999</v>
      </c>
      <c r="J9952">
        <v>-3.1330955476499998E-3</v>
      </c>
      <c r="K9952">
        <v>-0.75982231536800005</v>
      </c>
      <c r="L9952">
        <v>-3.2305596748699997E-2</v>
      </c>
    </row>
    <row r="9953" spans="1:12" x14ac:dyDescent="0.25">
      <c r="A9953" t="s">
        <v>9962</v>
      </c>
      <c r="B9953" t="str">
        <f t="shared" si="202"/>
        <v>2022/10/27/22:41:14.70</v>
      </c>
      <c r="C9953">
        <v>6074767</v>
      </c>
      <c r="D9953">
        <v>1666935674</v>
      </c>
      <c r="E9953">
        <v>707261144</v>
      </c>
      <c r="F9953" t="s">
        <v>12</v>
      </c>
      <c r="G9953">
        <v>0.47008346077899998</v>
      </c>
      <c r="H9953">
        <v>-0.477189471674</v>
      </c>
      <c r="I9953">
        <v>-28.9037415526</v>
      </c>
      <c r="J9953">
        <v>-4.8179742892900002E-2</v>
      </c>
      <c r="K9953">
        <v>-0.76080773944699998</v>
      </c>
      <c r="L9953">
        <v>-3.31438712617E-2</v>
      </c>
    </row>
    <row r="9954" spans="1:12" x14ac:dyDescent="0.25">
      <c r="A9954" t="s">
        <v>9963</v>
      </c>
      <c r="B9954" t="str">
        <f t="shared" si="202"/>
        <v>2022/10/27/22:41:14.71</v>
      </c>
      <c r="C9954">
        <v>6074768</v>
      </c>
      <c r="D9954">
        <v>1666935674</v>
      </c>
      <c r="E9954">
        <v>710904764</v>
      </c>
      <c r="F9954" t="s">
        <v>12</v>
      </c>
      <c r="G9954">
        <v>0.64182811178400001</v>
      </c>
      <c r="H9954">
        <v>1.7421160577699999</v>
      </c>
      <c r="I9954">
        <v>-29.1972160481</v>
      </c>
      <c r="J9954">
        <v>-3.8863002676799999E-2</v>
      </c>
      <c r="K9954">
        <v>-0.86952476458299999</v>
      </c>
      <c r="L9954">
        <v>-8.0062973309400001E-2</v>
      </c>
    </row>
    <row r="9955" spans="1:12" x14ac:dyDescent="0.25">
      <c r="A9955" t="s">
        <v>9964</v>
      </c>
      <c r="B9955" t="str">
        <f t="shared" si="202"/>
        <v>2022/10/27/22:41:14.71</v>
      </c>
      <c r="C9955">
        <v>6074769</v>
      </c>
      <c r="D9955">
        <v>1666935674</v>
      </c>
      <c r="E9955">
        <v>712945078</v>
      </c>
      <c r="F9955" t="s">
        <v>12</v>
      </c>
      <c r="G9955">
        <v>-1.03499832048</v>
      </c>
      <c r="H9955">
        <v>2.8517726366199998</v>
      </c>
      <c r="I9955">
        <v>-27.744455136199999</v>
      </c>
      <c r="J9955">
        <v>-3.1087488492800002E-3</v>
      </c>
      <c r="K9955">
        <v>-0.77818388338400002</v>
      </c>
      <c r="L9955">
        <v>-0.105004580185</v>
      </c>
    </row>
    <row r="9956" spans="1:12" x14ac:dyDescent="0.25">
      <c r="A9956" t="s">
        <v>9965</v>
      </c>
      <c r="B9956" t="str">
        <f t="shared" si="202"/>
        <v>2022/10/27/22:41:14.71</v>
      </c>
      <c r="C9956">
        <v>6074770</v>
      </c>
      <c r="D9956">
        <v>1666935674</v>
      </c>
      <c r="E9956">
        <v>714971102</v>
      </c>
      <c r="F9956" t="s">
        <v>12</v>
      </c>
      <c r="G9956">
        <v>-0.40438339089600001</v>
      </c>
      <c r="H9956">
        <v>2.0404345178600001</v>
      </c>
      <c r="I9956">
        <v>-29.208537146600001</v>
      </c>
      <c r="J9956">
        <v>6.8258973758300007E-2</v>
      </c>
      <c r="K9956">
        <v>-0.90374998543399998</v>
      </c>
      <c r="L9956">
        <v>-8.3216119121800006E-2</v>
      </c>
    </row>
    <row r="9957" spans="1:12" x14ac:dyDescent="0.25">
      <c r="A9957" t="s">
        <v>9966</v>
      </c>
      <c r="B9957" t="str">
        <f t="shared" si="202"/>
        <v>2022/10/27/22:41:14.71</v>
      </c>
      <c r="C9957">
        <v>6074771</v>
      </c>
      <c r="D9957">
        <v>1666935674</v>
      </c>
      <c r="E9957">
        <v>716864283</v>
      </c>
      <c r="F9957" t="s">
        <v>12</v>
      </c>
      <c r="G9957">
        <v>-1.2435066917199999</v>
      </c>
      <c r="H9957">
        <v>1.3463238534499999</v>
      </c>
      <c r="I9957">
        <v>-28.259361294400001</v>
      </c>
      <c r="J9957">
        <v>6.7289910348900001E-2</v>
      </c>
      <c r="K9957">
        <v>-0.85800224713200002</v>
      </c>
      <c r="L9957">
        <v>-8.6279418837399993E-2</v>
      </c>
    </row>
    <row r="9958" spans="1:12" x14ac:dyDescent="0.25">
      <c r="A9958" t="s">
        <v>9967</v>
      </c>
      <c r="B9958" t="str">
        <f t="shared" si="202"/>
        <v>2022/10/27/22:41:14.71</v>
      </c>
      <c r="C9958">
        <v>6074772</v>
      </c>
      <c r="D9958">
        <v>1666935674</v>
      </c>
      <c r="E9958">
        <v>718849058</v>
      </c>
      <c r="F9958" t="s">
        <v>12</v>
      </c>
      <c r="G9958">
        <v>-1.77824442691</v>
      </c>
      <c r="H9958">
        <v>-1.7885186661100001E-3</v>
      </c>
      <c r="I9958">
        <v>-28.907297507300001</v>
      </c>
      <c r="J9958">
        <v>-7.0874105674999993E-2</v>
      </c>
      <c r="K9958">
        <v>-0.84307720029900002</v>
      </c>
      <c r="L9958">
        <v>-3.9358946161600003E-2</v>
      </c>
    </row>
    <row r="9959" spans="1:12" x14ac:dyDescent="0.25">
      <c r="A9959" t="s">
        <v>9968</v>
      </c>
      <c r="B9959" t="str">
        <f t="shared" si="202"/>
        <v>2022/10/27/22:41:14.72</v>
      </c>
      <c r="C9959">
        <v>6074773</v>
      </c>
      <c r="D9959">
        <v>1666935674</v>
      </c>
      <c r="E9959">
        <v>721926750</v>
      </c>
      <c r="F9959" t="s">
        <v>12</v>
      </c>
      <c r="G9959">
        <v>-1.1695207458700001</v>
      </c>
      <c r="H9959">
        <v>-1.28824245187</v>
      </c>
      <c r="I9959">
        <v>-29.839504537</v>
      </c>
      <c r="J9959">
        <v>0.104123360984</v>
      </c>
      <c r="K9959">
        <v>-0.86554006885699997</v>
      </c>
      <c r="L9959">
        <v>-1.76844424108E-3</v>
      </c>
    </row>
    <row r="9960" spans="1:12" x14ac:dyDescent="0.25">
      <c r="A9960" t="s">
        <v>9969</v>
      </c>
      <c r="B9960" t="str">
        <f t="shared" si="202"/>
        <v>2022/10/27/22:41:14.72</v>
      </c>
      <c r="C9960">
        <v>6074774</v>
      </c>
      <c r="D9960">
        <v>1666935674</v>
      </c>
      <c r="E9960">
        <v>723980697</v>
      </c>
      <c r="F9960" t="s">
        <v>12</v>
      </c>
      <c r="G9960">
        <v>-0.61903314761399997</v>
      </c>
      <c r="H9960">
        <v>-0.248659748712</v>
      </c>
      <c r="I9960">
        <v>-27.597042076499999</v>
      </c>
      <c r="J9960">
        <v>-2.3155718365000001E-2</v>
      </c>
      <c r="K9960">
        <v>-0.83204487347900002</v>
      </c>
      <c r="L9960">
        <v>-3.72816541098E-2</v>
      </c>
    </row>
    <row r="9961" spans="1:12" x14ac:dyDescent="0.25">
      <c r="A9961" t="s">
        <v>9970</v>
      </c>
      <c r="B9961" t="str">
        <f t="shared" si="202"/>
        <v>2022/10/27/22:41:14.72</v>
      </c>
      <c r="C9961">
        <v>6074775</v>
      </c>
      <c r="D9961">
        <v>1666935674</v>
      </c>
      <c r="E9961">
        <v>725876362</v>
      </c>
      <c r="F9961" t="s">
        <v>12</v>
      </c>
      <c r="G9961">
        <v>-0.98062085182900005</v>
      </c>
      <c r="H9961">
        <v>-0.35108473823699998</v>
      </c>
      <c r="I9961">
        <v>-27.940258401000001</v>
      </c>
      <c r="J9961">
        <v>0.11656090889200001</v>
      </c>
      <c r="K9961">
        <v>-0.80420417237099995</v>
      </c>
      <c r="L9961">
        <v>-6.5974395937999997E-3</v>
      </c>
    </row>
    <row r="9962" spans="1:12" x14ac:dyDescent="0.25">
      <c r="A9962" t="s">
        <v>9971</v>
      </c>
      <c r="B9962" t="str">
        <f t="shared" si="202"/>
        <v>2022/10/27/22:41:14.72</v>
      </c>
      <c r="C9962">
        <v>6074776</v>
      </c>
      <c r="D9962">
        <v>1666935674</v>
      </c>
      <c r="E9962">
        <v>727861997</v>
      </c>
      <c r="F9962" t="s">
        <v>12</v>
      </c>
      <c r="G9962">
        <v>-0.98735044703300001</v>
      </c>
      <c r="H9962">
        <v>0.37322677179199998</v>
      </c>
      <c r="I9962">
        <v>-26.602750449399998</v>
      </c>
      <c r="J9962">
        <v>0.11082599665499999</v>
      </c>
      <c r="K9962">
        <v>-0.77963577510100002</v>
      </c>
      <c r="L9962">
        <v>-3.8837561439499999E-2</v>
      </c>
    </row>
    <row r="9963" spans="1:12" x14ac:dyDescent="0.25">
      <c r="A9963" t="s">
        <v>9972</v>
      </c>
      <c r="B9963" t="str">
        <f t="shared" si="202"/>
        <v>2022/10/27/22:41:14.73</v>
      </c>
      <c r="C9963">
        <v>6074777</v>
      </c>
      <c r="D9963">
        <v>1666935674</v>
      </c>
      <c r="E9963">
        <v>729875308</v>
      </c>
      <c r="F9963" t="s">
        <v>12</v>
      </c>
      <c r="G9963">
        <v>-0.44307281476999999</v>
      </c>
      <c r="H9963">
        <v>-0.45319852630500002</v>
      </c>
      <c r="I9963">
        <v>-28.225874430600001</v>
      </c>
      <c r="J9963">
        <v>6.9113354270600003E-2</v>
      </c>
      <c r="K9963">
        <v>-0.77726741362999996</v>
      </c>
      <c r="L9963">
        <v>-3.03186728915E-2</v>
      </c>
    </row>
    <row r="9964" spans="1:12" x14ac:dyDescent="0.25">
      <c r="A9964" t="s">
        <v>9973</v>
      </c>
      <c r="B9964" t="str">
        <f t="shared" si="202"/>
        <v>2022/10/27/22:41:14.73</v>
      </c>
      <c r="C9964">
        <v>6074778</v>
      </c>
      <c r="D9964">
        <v>1666935674</v>
      </c>
      <c r="E9964">
        <v>731917418</v>
      </c>
      <c r="F9964" t="s">
        <v>12</v>
      </c>
      <c r="G9964">
        <v>0.29745567655100003</v>
      </c>
      <c r="H9964">
        <v>-0.97980871201999997</v>
      </c>
      <c r="I9964">
        <v>-29.9035944024</v>
      </c>
      <c r="J9964">
        <v>0.13163938810299999</v>
      </c>
      <c r="K9964">
        <v>-0.86762458228899997</v>
      </c>
      <c r="L9964">
        <v>-1.3015564084599999E-3</v>
      </c>
    </row>
    <row r="9965" spans="1:12" x14ac:dyDescent="0.25">
      <c r="A9965" t="s">
        <v>9974</v>
      </c>
      <c r="B9965" t="str">
        <f t="shared" si="202"/>
        <v>2022/10/27/22:41:14.73</v>
      </c>
      <c r="C9965">
        <v>6074779</v>
      </c>
      <c r="D9965">
        <v>1666935674</v>
      </c>
      <c r="E9965">
        <v>733917642</v>
      </c>
      <c r="F9965" t="s">
        <v>12</v>
      </c>
      <c r="G9965">
        <v>-1.0039912248</v>
      </c>
      <c r="H9965">
        <v>-1.7003336790100001</v>
      </c>
      <c r="I9965">
        <v>-28.237741067999998</v>
      </c>
      <c r="J9965">
        <v>6.8426535038500005E-2</v>
      </c>
      <c r="K9965">
        <v>-0.77700176803800003</v>
      </c>
      <c r="L9965">
        <v>-1.06683319285E-2</v>
      </c>
    </row>
    <row r="9966" spans="1:12" x14ac:dyDescent="0.25">
      <c r="A9966" t="s">
        <v>9975</v>
      </c>
      <c r="B9966" t="str">
        <f t="shared" si="202"/>
        <v>2022/10/27/22:41:14.73</v>
      </c>
      <c r="C9966">
        <v>6074780</v>
      </c>
      <c r="D9966">
        <v>1666935674</v>
      </c>
      <c r="E9966">
        <v>735971184</v>
      </c>
      <c r="F9966" t="s">
        <v>12</v>
      </c>
      <c r="G9966">
        <v>0.65767666229999999</v>
      </c>
      <c r="H9966">
        <v>-2.2212231868400001</v>
      </c>
      <c r="I9966">
        <v>-31.268939056099999</v>
      </c>
      <c r="J9966">
        <v>9.4547755529499997E-2</v>
      </c>
      <c r="K9966">
        <v>-0.80521331839800003</v>
      </c>
      <c r="L9966">
        <v>2.8890451191100001E-2</v>
      </c>
    </row>
    <row r="9967" spans="1:12" x14ac:dyDescent="0.25">
      <c r="A9967" t="s">
        <v>9976</v>
      </c>
      <c r="B9967" t="str">
        <f t="shared" si="202"/>
        <v>2022/10/27/22:41:14.73</v>
      </c>
      <c r="C9967">
        <v>6074781</v>
      </c>
      <c r="D9967">
        <v>1666935674</v>
      </c>
      <c r="E9967">
        <v>738128828</v>
      </c>
      <c r="F9967" t="s">
        <v>12</v>
      </c>
      <c r="G9967">
        <v>1.07941508785</v>
      </c>
      <c r="H9967">
        <v>-1.1215829422800001</v>
      </c>
      <c r="I9967">
        <v>-30.225220203100001</v>
      </c>
      <c r="J9967">
        <v>0.18331163267</v>
      </c>
      <c r="K9967">
        <v>-0.77624921692000004</v>
      </c>
      <c r="L9967">
        <v>-1.23852132596E-2</v>
      </c>
    </row>
    <row r="9968" spans="1:12" x14ac:dyDescent="0.25">
      <c r="A9968" t="s">
        <v>9977</v>
      </c>
      <c r="B9968" t="str">
        <f t="shared" si="202"/>
        <v>2022/10/27/22:41:14.74</v>
      </c>
      <c r="C9968">
        <v>6074782</v>
      </c>
      <c r="D9968">
        <v>1666935674</v>
      </c>
      <c r="E9968">
        <v>739902536</v>
      </c>
      <c r="F9968" t="s">
        <v>12</v>
      </c>
      <c r="G9968">
        <v>0.49318539310800003</v>
      </c>
      <c r="H9968">
        <v>-1.4014466646099999</v>
      </c>
      <c r="I9968">
        <v>-30.276761254499998</v>
      </c>
      <c r="J9968">
        <v>5.3887671869299998E-2</v>
      </c>
      <c r="K9968">
        <v>-0.72170963435900004</v>
      </c>
      <c r="L9968">
        <v>-1.6542187403200001E-2</v>
      </c>
    </row>
    <row r="9969" spans="1:12" x14ac:dyDescent="0.25">
      <c r="A9969" t="s">
        <v>9978</v>
      </c>
      <c r="B9969" t="str">
        <f t="shared" si="202"/>
        <v>2022/10/27/22:41:14.74</v>
      </c>
      <c r="C9969">
        <v>6074783</v>
      </c>
      <c r="D9969">
        <v>1666935674</v>
      </c>
      <c r="E9969">
        <v>741712472</v>
      </c>
      <c r="F9969" t="s">
        <v>12</v>
      </c>
      <c r="G9969">
        <v>1.61887784356</v>
      </c>
      <c r="H9969">
        <v>-0.355749353411</v>
      </c>
      <c r="I9969">
        <v>-30.1358755704</v>
      </c>
      <c r="J9969">
        <v>0.114512568259</v>
      </c>
      <c r="K9969">
        <v>-0.76782587638099997</v>
      </c>
      <c r="L9969">
        <v>-1.3318482292499999E-2</v>
      </c>
    </row>
    <row r="9970" spans="1:12" x14ac:dyDescent="0.25">
      <c r="A9970" t="s">
        <v>9979</v>
      </c>
      <c r="B9970" t="str">
        <f t="shared" si="202"/>
        <v>2022/10/27/22:41:14.74</v>
      </c>
      <c r="C9970">
        <v>6074784</v>
      </c>
      <c r="D9970">
        <v>1666935674</v>
      </c>
      <c r="E9970">
        <v>743487117</v>
      </c>
      <c r="F9970" t="s">
        <v>12</v>
      </c>
      <c r="G9970">
        <v>0.79454360952400005</v>
      </c>
      <c r="H9970">
        <v>-1.5660102773</v>
      </c>
      <c r="I9970">
        <v>-29.354816271299999</v>
      </c>
      <c r="J9970">
        <v>0.107141824713</v>
      </c>
      <c r="K9970">
        <v>-0.65877858584799998</v>
      </c>
      <c r="L9970">
        <v>-1.13364163284E-2</v>
      </c>
    </row>
    <row r="9971" spans="1:12" x14ac:dyDescent="0.25">
      <c r="A9971" t="s">
        <v>9980</v>
      </c>
      <c r="B9971" t="str">
        <f t="shared" si="202"/>
        <v>2022/10/27/22:41:14.74</v>
      </c>
      <c r="C9971">
        <v>6074785</v>
      </c>
      <c r="D9971">
        <v>1666935674</v>
      </c>
      <c r="E9971">
        <v>745323243</v>
      </c>
      <c r="F9971" t="s">
        <v>12</v>
      </c>
      <c r="G9971">
        <v>0.93814619939499999</v>
      </c>
      <c r="H9971">
        <v>-1.8040063775699999</v>
      </c>
      <c r="I9971">
        <v>-30.5658944545</v>
      </c>
      <c r="J9971">
        <v>3.8302288634299998E-2</v>
      </c>
      <c r="K9971">
        <v>-0.64413580602099996</v>
      </c>
      <c r="L9971">
        <v>-7.9064280685799994E-3</v>
      </c>
    </row>
    <row r="9972" spans="1:12" x14ac:dyDescent="0.25">
      <c r="A9972" t="s">
        <v>9981</v>
      </c>
      <c r="B9972" t="str">
        <f t="shared" si="202"/>
        <v>2022/10/27/22:41:14.74</v>
      </c>
      <c r="C9972">
        <v>6074786</v>
      </c>
      <c r="D9972">
        <v>1666935674</v>
      </c>
      <c r="E9972">
        <v>747235585</v>
      </c>
      <c r="F9972" t="s">
        <v>12</v>
      </c>
      <c r="G9972">
        <v>0.93632692719199995</v>
      </c>
      <c r="H9972">
        <v>0.61759659553599999</v>
      </c>
      <c r="I9972">
        <v>-29.0957499895</v>
      </c>
      <c r="J9972">
        <v>0.127242954706</v>
      </c>
      <c r="K9972">
        <v>-0.68285559428499998</v>
      </c>
      <c r="L9972">
        <v>-2.6908457750799999E-2</v>
      </c>
    </row>
    <row r="9973" spans="1:12" x14ac:dyDescent="0.25">
      <c r="A9973" t="s">
        <v>9982</v>
      </c>
      <c r="B9973" t="str">
        <f t="shared" si="202"/>
        <v>2022/10/27/22:41:14.75</v>
      </c>
      <c r="C9973">
        <v>6074787</v>
      </c>
      <c r="D9973">
        <v>1666935674</v>
      </c>
      <c r="E9973">
        <v>749378065</v>
      </c>
      <c r="F9973" t="s">
        <v>12</v>
      </c>
      <c r="G9973">
        <v>1.11561207396</v>
      </c>
      <c r="H9973">
        <v>0.24191807554799999</v>
      </c>
      <c r="I9973">
        <v>-30.606376782400002</v>
      </c>
      <c r="J9973">
        <v>-3.7661248458500003E-2</v>
      </c>
      <c r="K9973">
        <v>-0.68702044408700003</v>
      </c>
      <c r="L9973">
        <v>-6.5138922338899993E-2</v>
      </c>
    </row>
    <row r="9974" spans="1:12" x14ac:dyDescent="0.25">
      <c r="A9974" t="s">
        <v>9983</v>
      </c>
      <c r="B9974" t="str">
        <f t="shared" si="202"/>
        <v>2022/10/27/22:41:14.75</v>
      </c>
      <c r="C9974">
        <v>6074788</v>
      </c>
      <c r="D9974">
        <v>1666935674</v>
      </c>
      <c r="E9974">
        <v>752263280</v>
      </c>
      <c r="F9974" t="s">
        <v>12</v>
      </c>
      <c r="G9974">
        <v>0.52612962479100001</v>
      </c>
      <c r="H9974">
        <v>1.0477782735600001</v>
      </c>
      <c r="I9974">
        <v>-31.105591645600001</v>
      </c>
      <c r="J9974">
        <v>7.4785590626199994E-2</v>
      </c>
      <c r="K9974">
        <v>-0.67057867420399997</v>
      </c>
      <c r="L9974">
        <v>-3.45824045828E-2</v>
      </c>
    </row>
    <row r="9975" spans="1:12" x14ac:dyDescent="0.25">
      <c r="A9975" t="s">
        <v>9984</v>
      </c>
      <c r="B9975" t="str">
        <f t="shared" si="202"/>
        <v>2022/10/27/22:41:14.75</v>
      </c>
      <c r="C9975">
        <v>6074789</v>
      </c>
      <c r="D9975">
        <v>1666935674</v>
      </c>
      <c r="E9975">
        <v>755674993</v>
      </c>
      <c r="F9975" t="s">
        <v>12</v>
      </c>
      <c r="G9975">
        <v>0.106355839484</v>
      </c>
      <c r="H9975">
        <v>-6.3306369973400001E-2</v>
      </c>
      <c r="I9975">
        <v>-30.657641100599999</v>
      </c>
      <c r="J9975">
        <v>-7.7944290641599995E-2</v>
      </c>
      <c r="K9975">
        <v>-0.70316671800700004</v>
      </c>
      <c r="L9975">
        <v>-4.3201541471900001E-2</v>
      </c>
    </row>
    <row r="9976" spans="1:12" x14ac:dyDescent="0.25">
      <c r="A9976" t="s">
        <v>9985</v>
      </c>
      <c r="B9976" t="str">
        <f t="shared" si="202"/>
        <v>2022/10/27/22:41:14.75</v>
      </c>
      <c r="C9976">
        <v>6074790</v>
      </c>
      <c r="D9976">
        <v>1666935674</v>
      </c>
      <c r="E9976">
        <v>757613977</v>
      </c>
      <c r="F9976" t="s">
        <v>12</v>
      </c>
      <c r="G9976">
        <v>0.45200331647100001</v>
      </c>
      <c r="H9976">
        <v>1.50531356714</v>
      </c>
      <c r="I9976">
        <v>-29.499616212100001</v>
      </c>
      <c r="J9976">
        <v>2.0482139492400001E-3</v>
      </c>
      <c r="K9976">
        <v>-0.80265646139199998</v>
      </c>
      <c r="L9976">
        <v>-6.0953101968699998E-2</v>
      </c>
    </row>
    <row r="9977" spans="1:12" x14ac:dyDescent="0.25">
      <c r="A9977" t="s">
        <v>9986</v>
      </c>
      <c r="B9977" t="str">
        <f t="shared" si="202"/>
        <v>2022/10/27/22:41:14.76</v>
      </c>
      <c r="C9977">
        <v>6074791</v>
      </c>
      <c r="D9977">
        <v>1666935674</v>
      </c>
      <c r="E9977">
        <v>759550210</v>
      </c>
      <c r="F9977" t="s">
        <v>12</v>
      </c>
      <c r="G9977">
        <v>0.14281903503400001</v>
      </c>
      <c r="H9977">
        <v>0.69511212475399997</v>
      </c>
      <c r="I9977">
        <v>-29.666841719000001</v>
      </c>
      <c r="J9977">
        <v>-8.9024000871500003E-2</v>
      </c>
      <c r="K9977">
        <v>-0.75310456326700004</v>
      </c>
      <c r="L9977">
        <v>-5.7993872551300001E-2</v>
      </c>
    </row>
    <row r="9978" spans="1:12" x14ac:dyDescent="0.25">
      <c r="A9978" t="s">
        <v>9987</v>
      </c>
      <c r="B9978" t="str">
        <f t="shared" si="202"/>
        <v>2022/10/27/22:41:14.76</v>
      </c>
      <c r="C9978">
        <v>6074792</v>
      </c>
      <c r="D9978">
        <v>1666935674</v>
      </c>
      <c r="E9978">
        <v>761587384</v>
      </c>
      <c r="F9978" t="s">
        <v>12</v>
      </c>
      <c r="G9978">
        <v>-0.33927444826300002</v>
      </c>
      <c r="H9978">
        <v>1.9338138437400001</v>
      </c>
      <c r="I9978">
        <v>-29.617369322199998</v>
      </c>
      <c r="J9978">
        <v>4.1684818257399997E-3</v>
      </c>
      <c r="K9978">
        <v>-0.82768637208999996</v>
      </c>
      <c r="L9978">
        <v>-6.9044980274300005E-2</v>
      </c>
    </row>
    <row r="9979" spans="1:12" x14ac:dyDescent="0.25">
      <c r="A9979" t="s">
        <v>9988</v>
      </c>
      <c r="B9979" t="str">
        <f t="shared" si="202"/>
        <v>2022/10/27/22:41:14.76</v>
      </c>
      <c r="C9979">
        <v>6074793</v>
      </c>
      <c r="D9979">
        <v>1666935674</v>
      </c>
      <c r="E9979">
        <v>763584980</v>
      </c>
      <c r="F9979" t="s">
        <v>12</v>
      </c>
      <c r="G9979">
        <v>-0.29732764053100003</v>
      </c>
      <c r="H9979">
        <v>2.5227078060500001</v>
      </c>
      <c r="I9979">
        <v>-28.899055178899999</v>
      </c>
      <c r="J9979">
        <v>5.7832624842699999E-3</v>
      </c>
      <c r="K9979">
        <v>-0.88069077759900005</v>
      </c>
      <c r="L9979">
        <v>-9.3912758520500003E-2</v>
      </c>
    </row>
    <row r="9980" spans="1:12" x14ac:dyDescent="0.25">
      <c r="A9980" t="s">
        <v>9989</v>
      </c>
      <c r="B9980" t="str">
        <f t="shared" si="202"/>
        <v>2022/10/27/22:41:14.76</v>
      </c>
      <c r="C9980">
        <v>6074794</v>
      </c>
      <c r="D9980">
        <v>1666935674</v>
      </c>
      <c r="E9980">
        <v>765619068</v>
      </c>
      <c r="F9980" t="s">
        <v>12</v>
      </c>
      <c r="G9980">
        <v>-2.1794449138599998</v>
      </c>
      <c r="H9980">
        <v>0.939878589938</v>
      </c>
      <c r="I9980">
        <v>-29.381260048400001</v>
      </c>
      <c r="J9980">
        <v>-6.2535752089400001E-2</v>
      </c>
      <c r="K9980">
        <v>-0.854471332433</v>
      </c>
      <c r="L9980">
        <v>-6.5922350983199998E-2</v>
      </c>
    </row>
    <row r="9981" spans="1:12" x14ac:dyDescent="0.25">
      <c r="A9981" t="s">
        <v>9990</v>
      </c>
      <c r="B9981" t="str">
        <f t="shared" si="202"/>
        <v>2022/10/27/22:41:14.76</v>
      </c>
      <c r="C9981">
        <v>6074795</v>
      </c>
      <c r="D9981">
        <v>1666935674</v>
      </c>
      <c r="E9981">
        <v>767573381</v>
      </c>
      <c r="F9981" t="s">
        <v>12</v>
      </c>
      <c r="G9981">
        <v>0.57041838763499997</v>
      </c>
      <c r="H9981">
        <v>0.98059118408500001</v>
      </c>
      <c r="I9981">
        <v>-29.926485067600002</v>
      </c>
      <c r="J9981">
        <v>9.0214636060800005E-2</v>
      </c>
      <c r="K9981">
        <v>-0.91541769433800002</v>
      </c>
      <c r="L9981">
        <v>-3.0318926818899999E-2</v>
      </c>
    </row>
    <row r="9982" spans="1:12" x14ac:dyDescent="0.25">
      <c r="A9982" t="s">
        <v>9991</v>
      </c>
      <c r="B9982" t="str">
        <f t="shared" si="202"/>
        <v>2022/10/27/22:41:14.77</v>
      </c>
      <c r="C9982">
        <v>6074796</v>
      </c>
      <c r="D9982">
        <v>1666935674</v>
      </c>
      <c r="E9982">
        <v>769731222</v>
      </c>
      <c r="F9982" t="s">
        <v>12</v>
      </c>
      <c r="G9982">
        <v>-0.81016418777499999</v>
      </c>
      <c r="H9982">
        <v>-1.15751967963</v>
      </c>
      <c r="I9982">
        <v>-30.112110511299999</v>
      </c>
      <c r="J9982">
        <v>-5.1567335195499997E-2</v>
      </c>
      <c r="K9982">
        <v>-0.86476702018200002</v>
      </c>
      <c r="L9982">
        <v>-2.7121960710899999E-2</v>
      </c>
    </row>
    <row r="9983" spans="1:12" x14ac:dyDescent="0.25">
      <c r="A9983" t="s">
        <v>9992</v>
      </c>
      <c r="B9983" t="str">
        <f t="shared" si="202"/>
        <v>2022/10/27/22:41:14.77</v>
      </c>
      <c r="C9983">
        <v>6074797</v>
      </c>
      <c r="D9983">
        <v>1666935674</v>
      </c>
      <c r="E9983">
        <v>771638583</v>
      </c>
      <c r="F9983" t="s">
        <v>12</v>
      </c>
      <c r="G9983">
        <v>-1.4139186932600001</v>
      </c>
      <c r="H9983">
        <v>1.02342783635</v>
      </c>
      <c r="I9983">
        <v>-29.6648295215</v>
      </c>
      <c r="J9983">
        <v>3.3121486132300003E-2</v>
      </c>
      <c r="K9983">
        <v>-0.87265595639500004</v>
      </c>
      <c r="L9983">
        <v>-3.4062854111199997E-2</v>
      </c>
    </row>
    <row r="9984" spans="1:12" x14ac:dyDescent="0.25">
      <c r="A9984" t="s">
        <v>9993</v>
      </c>
      <c r="B9984" t="str">
        <f t="shared" si="202"/>
        <v>2022/10/27/22:41:14.77</v>
      </c>
      <c r="C9984">
        <v>6074798</v>
      </c>
      <c r="D9984">
        <v>1666935674</v>
      </c>
      <c r="E9984">
        <v>773721016</v>
      </c>
      <c r="F9984" t="s">
        <v>12</v>
      </c>
      <c r="G9984">
        <v>3.5720537542800003E-2</v>
      </c>
      <c r="H9984">
        <v>0.84623107342600001</v>
      </c>
      <c r="I9984">
        <v>-29.294259144600002</v>
      </c>
      <c r="J9984">
        <v>0.12492253095899999</v>
      </c>
      <c r="K9984">
        <v>-0.91681964938899996</v>
      </c>
      <c r="L9984">
        <v>-3.3151850390900003E-2</v>
      </c>
    </row>
    <row r="9985" spans="1:12" x14ac:dyDescent="0.25">
      <c r="A9985" t="s">
        <v>9994</v>
      </c>
      <c r="B9985" t="str">
        <f t="shared" si="202"/>
        <v>2022/10/27/22:41:14.77</v>
      </c>
      <c r="C9985">
        <v>6074799</v>
      </c>
      <c r="D9985">
        <v>1666935674</v>
      </c>
      <c r="E9985">
        <v>775737960</v>
      </c>
      <c r="F9985" t="s">
        <v>12</v>
      </c>
      <c r="G9985">
        <v>-1.0179360605800001</v>
      </c>
      <c r="H9985">
        <v>-0.63151484554500004</v>
      </c>
      <c r="I9985">
        <v>-28.2892915531</v>
      </c>
      <c r="J9985">
        <v>5.1848587456800002E-2</v>
      </c>
      <c r="K9985">
        <v>-0.78292151854799996</v>
      </c>
      <c r="L9985">
        <v>-5.9634547368800001E-2</v>
      </c>
    </row>
    <row r="9986" spans="1:12" x14ac:dyDescent="0.25">
      <c r="A9986" t="s">
        <v>9995</v>
      </c>
      <c r="B9986" t="str">
        <f t="shared" si="202"/>
        <v>2022/10/27/22:41:14.77</v>
      </c>
      <c r="C9986">
        <v>6074800</v>
      </c>
      <c r="D9986">
        <v>1666935674</v>
      </c>
      <c r="E9986">
        <v>777816623</v>
      </c>
      <c r="F9986" t="s">
        <v>12</v>
      </c>
      <c r="G9986">
        <v>-2.0458727315699998</v>
      </c>
      <c r="H9986">
        <v>0.66120059367600004</v>
      </c>
      <c r="I9986">
        <v>-26.763857786700001</v>
      </c>
      <c r="J9986">
        <v>0.116517538026</v>
      </c>
      <c r="K9986">
        <v>-0.75212313595400004</v>
      </c>
      <c r="L9986">
        <v>-3.0936219691300001E-2</v>
      </c>
    </row>
    <row r="9987" spans="1:12" x14ac:dyDescent="0.25">
      <c r="A9987" t="s">
        <v>9996</v>
      </c>
      <c r="B9987" t="str">
        <f t="shared" si="202"/>
        <v>2022/10/27/22:41:14.78</v>
      </c>
      <c r="C9987">
        <v>6074801</v>
      </c>
      <c r="D9987">
        <v>1666935674</v>
      </c>
      <c r="E9987">
        <v>779903703</v>
      </c>
      <c r="F9987" t="s">
        <v>12</v>
      </c>
      <c r="G9987">
        <v>0.54543590750899995</v>
      </c>
      <c r="H9987">
        <v>-1.1239785501699999</v>
      </c>
      <c r="I9987">
        <v>-29.429237114399999</v>
      </c>
      <c r="J9987">
        <v>9.28399194387E-2</v>
      </c>
      <c r="K9987">
        <v>-0.80605597284200003</v>
      </c>
      <c r="L9987">
        <v>-2.66879242701E-2</v>
      </c>
    </row>
    <row r="9988" spans="1:12" x14ac:dyDescent="0.25">
      <c r="A9988" t="s">
        <v>9997</v>
      </c>
      <c r="B9988" t="str">
        <f t="shared" ref="B9988:B10051" si="203">LEFT(A9988,LEN(A9988)-$C$1)</f>
        <v>2022/10/27/22:41:14.78</v>
      </c>
      <c r="C9988">
        <v>6074802</v>
      </c>
      <c r="D9988">
        <v>1666935674</v>
      </c>
      <c r="E9988">
        <v>782001486</v>
      </c>
      <c r="F9988" t="s">
        <v>12</v>
      </c>
      <c r="G9988">
        <v>-1.77938769991</v>
      </c>
      <c r="H9988">
        <v>-0.74489874607600004</v>
      </c>
      <c r="I9988">
        <v>-28.5109917654</v>
      </c>
      <c r="J9988">
        <v>4.0209915471600001E-2</v>
      </c>
      <c r="K9988">
        <v>-0.78974673762299996</v>
      </c>
      <c r="L9988">
        <v>-1.03466578562E-2</v>
      </c>
    </row>
    <row r="9989" spans="1:12" x14ac:dyDescent="0.25">
      <c r="A9989" t="s">
        <v>9998</v>
      </c>
      <c r="B9989" t="str">
        <f t="shared" si="203"/>
        <v>2022/10/27/22:41:14.78</v>
      </c>
      <c r="C9989">
        <v>6074803</v>
      </c>
      <c r="D9989">
        <v>1666935674</v>
      </c>
      <c r="E9989">
        <v>783652788</v>
      </c>
      <c r="F9989" t="s">
        <v>12</v>
      </c>
      <c r="G9989">
        <v>-0.41599611992399999</v>
      </c>
      <c r="H9989">
        <v>-0.80798372317400002</v>
      </c>
      <c r="I9989">
        <v>-29.300186183200001</v>
      </c>
      <c r="J9989">
        <v>0.15989075847699999</v>
      </c>
      <c r="K9989">
        <v>-0.83464973998500003</v>
      </c>
      <c r="L9989">
        <v>1.2127361543000001E-2</v>
      </c>
    </row>
    <row r="9990" spans="1:12" x14ac:dyDescent="0.25">
      <c r="A9990" t="s">
        <v>9999</v>
      </c>
      <c r="B9990" t="str">
        <f t="shared" si="203"/>
        <v>2022/10/27/22:41:14.78</v>
      </c>
      <c r="C9990">
        <v>6074804</v>
      </c>
      <c r="D9990">
        <v>1666935674</v>
      </c>
      <c r="E9990">
        <v>785790555</v>
      </c>
      <c r="F9990" t="s">
        <v>12</v>
      </c>
      <c r="G9990">
        <v>0.34662477771400002</v>
      </c>
      <c r="H9990">
        <v>-2.2182034441199998</v>
      </c>
      <c r="I9990">
        <v>-30.6686020068</v>
      </c>
      <c r="J9990">
        <v>7.5138684525600005E-2</v>
      </c>
      <c r="K9990">
        <v>-0.74833760367900004</v>
      </c>
      <c r="L9990">
        <v>1.5266709068E-2</v>
      </c>
    </row>
    <row r="9991" spans="1:12" x14ac:dyDescent="0.25">
      <c r="A9991" t="s">
        <v>10000</v>
      </c>
      <c r="B9991" t="str">
        <f t="shared" si="203"/>
        <v>2022/10/27/22:41:14.78</v>
      </c>
      <c r="C9991">
        <v>6074805</v>
      </c>
      <c r="D9991">
        <v>1666935674</v>
      </c>
      <c r="E9991">
        <v>787196467</v>
      </c>
      <c r="F9991" t="s">
        <v>12</v>
      </c>
      <c r="G9991">
        <v>1.24373978692</v>
      </c>
      <c r="H9991">
        <v>-1.12377060206</v>
      </c>
      <c r="I9991">
        <v>-30.510513569299999</v>
      </c>
      <c r="J9991">
        <v>0.15390374590799999</v>
      </c>
      <c r="K9991">
        <v>-0.76858761680200005</v>
      </c>
      <c r="L9991">
        <v>2.8189399568500001E-2</v>
      </c>
    </row>
    <row r="9992" spans="1:12" x14ac:dyDescent="0.25">
      <c r="A9992" t="s">
        <v>10001</v>
      </c>
      <c r="B9992" t="str">
        <f t="shared" si="203"/>
        <v>2022/10/27/22:41:14.78</v>
      </c>
      <c r="C9992">
        <v>6074806</v>
      </c>
      <c r="D9992">
        <v>1666935674</v>
      </c>
      <c r="E9992">
        <v>788856833</v>
      </c>
      <c r="F9992" t="s">
        <v>12</v>
      </c>
      <c r="G9992">
        <v>1.03821667082</v>
      </c>
      <c r="H9992">
        <v>-1.3210631774399999</v>
      </c>
      <c r="I9992">
        <v>-30.9744096688</v>
      </c>
      <c r="J9992">
        <v>5.8390757767500003E-2</v>
      </c>
      <c r="K9992">
        <v>-0.78676645700199999</v>
      </c>
      <c r="L9992">
        <v>-1.3637873112299999E-2</v>
      </c>
    </row>
    <row r="9993" spans="1:12" x14ac:dyDescent="0.25">
      <c r="A9993" t="s">
        <v>10002</v>
      </c>
      <c r="B9993" t="str">
        <f t="shared" si="203"/>
        <v>2022/10/27/22:41:14.79</v>
      </c>
      <c r="C9993">
        <v>6074807</v>
      </c>
      <c r="D9993">
        <v>1666935674</v>
      </c>
      <c r="E9993">
        <v>790885316</v>
      </c>
      <c r="F9993" t="s">
        <v>12</v>
      </c>
      <c r="G9993">
        <v>0.352130944645</v>
      </c>
      <c r="H9993">
        <v>5.2908874981300001E-2</v>
      </c>
      <c r="I9993">
        <v>-29.501175794200002</v>
      </c>
      <c r="J9993">
        <v>0.121235784384</v>
      </c>
      <c r="K9993">
        <v>-0.72453073624700004</v>
      </c>
      <c r="L9993">
        <v>-3.4195191368599998E-2</v>
      </c>
    </row>
    <row r="9994" spans="1:12" x14ac:dyDescent="0.25">
      <c r="A9994" t="s">
        <v>10003</v>
      </c>
      <c r="B9994" t="str">
        <f t="shared" si="203"/>
        <v>2022/10/27/22:41:14.79</v>
      </c>
      <c r="C9994">
        <v>6074808</v>
      </c>
      <c r="D9994">
        <v>1666935674</v>
      </c>
      <c r="E9994">
        <v>792871951</v>
      </c>
      <c r="F9994" t="s">
        <v>12</v>
      </c>
      <c r="G9994">
        <v>1.6882824939700001</v>
      </c>
      <c r="H9994">
        <v>-0.15093610748899999</v>
      </c>
      <c r="I9994">
        <v>-31.024886307799999</v>
      </c>
      <c r="J9994">
        <v>0.212759257077</v>
      </c>
      <c r="K9994">
        <v>-0.77823352793400002</v>
      </c>
      <c r="L9994">
        <v>-1.36508977091E-2</v>
      </c>
    </row>
    <row r="9995" spans="1:12" x14ac:dyDescent="0.25">
      <c r="A9995" t="s">
        <v>10004</v>
      </c>
      <c r="B9995" t="str">
        <f t="shared" si="203"/>
        <v>2022/10/27/22:41:14.79</v>
      </c>
      <c r="C9995">
        <v>6074809</v>
      </c>
      <c r="D9995">
        <v>1666935674</v>
      </c>
      <c r="E9995">
        <v>794955234</v>
      </c>
      <c r="F9995" t="s">
        <v>12</v>
      </c>
      <c r="G9995">
        <v>5.1428384324499997E-2</v>
      </c>
      <c r="H9995">
        <v>-1.5808506957799999</v>
      </c>
      <c r="I9995">
        <v>-29.978795867599999</v>
      </c>
      <c r="J9995">
        <v>2.4748365050400001E-2</v>
      </c>
      <c r="K9995">
        <v>-0.62843856511999996</v>
      </c>
      <c r="L9995">
        <v>-3.2039431701499997E-2</v>
      </c>
    </row>
    <row r="9996" spans="1:12" x14ac:dyDescent="0.25">
      <c r="A9996" t="s">
        <v>10005</v>
      </c>
      <c r="B9996" t="str">
        <f t="shared" si="203"/>
        <v>2022/10/27/22:41:14.79</v>
      </c>
      <c r="C9996">
        <v>6074810</v>
      </c>
      <c r="D9996">
        <v>1666935674</v>
      </c>
      <c r="E9996">
        <v>799131088</v>
      </c>
      <c r="F9996" t="s">
        <v>12</v>
      </c>
      <c r="G9996">
        <v>0.93348903406499995</v>
      </c>
      <c r="H9996">
        <v>-1.08065284882</v>
      </c>
      <c r="I9996">
        <v>-29.608992818000001</v>
      </c>
      <c r="J9996">
        <v>1.5470912416599999E-2</v>
      </c>
      <c r="K9996">
        <v>-0.65846055529400005</v>
      </c>
      <c r="L9996">
        <v>2.1058497275000001E-2</v>
      </c>
    </row>
    <row r="9997" spans="1:12" x14ac:dyDescent="0.25">
      <c r="A9997" t="s">
        <v>10006</v>
      </c>
      <c r="B9997" t="str">
        <f t="shared" si="203"/>
        <v>2022/10/27/22:41:14.80</v>
      </c>
      <c r="C9997">
        <v>6074811</v>
      </c>
      <c r="D9997">
        <v>1666935674</v>
      </c>
      <c r="E9997">
        <v>801415924</v>
      </c>
      <c r="F9997" t="s">
        <v>12</v>
      </c>
      <c r="G9997">
        <v>2.2944537011900001</v>
      </c>
      <c r="H9997">
        <v>-1.7909873405700001</v>
      </c>
      <c r="I9997">
        <v>-31.125466391500002</v>
      </c>
      <c r="J9997">
        <v>-2.1817708552199998E-3</v>
      </c>
      <c r="K9997">
        <v>-0.72937630234399997</v>
      </c>
      <c r="L9997">
        <v>-1.0152653124000001E-2</v>
      </c>
    </row>
    <row r="9998" spans="1:12" x14ac:dyDescent="0.25">
      <c r="A9998" t="s">
        <v>10007</v>
      </c>
      <c r="B9998" t="str">
        <f t="shared" si="203"/>
        <v>2022/10/27/22:41:14.80</v>
      </c>
      <c r="C9998">
        <v>6074812</v>
      </c>
      <c r="D9998">
        <v>1666935674</v>
      </c>
      <c r="E9998">
        <v>803237829</v>
      </c>
      <c r="F9998" t="s">
        <v>12</v>
      </c>
      <c r="G9998">
        <v>-0.10267815933</v>
      </c>
      <c r="H9998">
        <v>0.70957412064299996</v>
      </c>
      <c r="I9998">
        <v>-28.897925003400001</v>
      </c>
      <c r="J9998">
        <v>4.1969565088200003E-2</v>
      </c>
      <c r="K9998">
        <v>-0.656067481201</v>
      </c>
      <c r="L9998">
        <v>-5.41728061624E-2</v>
      </c>
    </row>
    <row r="9999" spans="1:12" x14ac:dyDescent="0.25">
      <c r="A9999" t="s">
        <v>10008</v>
      </c>
      <c r="B9999" t="str">
        <f t="shared" si="203"/>
        <v>2022/10/27/22:41:14.80</v>
      </c>
      <c r="C9999">
        <v>6074813</v>
      </c>
      <c r="D9999">
        <v>1666935674</v>
      </c>
      <c r="E9999">
        <v>805243549</v>
      </c>
      <c r="F9999" t="s">
        <v>12</v>
      </c>
      <c r="G9999">
        <v>2.1727649696100002</v>
      </c>
      <c r="H9999">
        <v>1.57252313247</v>
      </c>
      <c r="I9999">
        <v>-31.375203040799999</v>
      </c>
      <c r="J9999">
        <v>0.102600496554</v>
      </c>
      <c r="K9999">
        <v>-0.78372523376000003</v>
      </c>
      <c r="L9999">
        <v>-5.1913959998199997E-2</v>
      </c>
    </row>
    <row r="10000" spans="1:12" x14ac:dyDescent="0.25">
      <c r="A10000" t="s">
        <v>10009</v>
      </c>
      <c r="B10000" t="str">
        <f t="shared" si="203"/>
        <v>2022/10/27/22:41:14.80</v>
      </c>
      <c r="C10000">
        <v>6074814</v>
      </c>
      <c r="D10000">
        <v>1666935674</v>
      </c>
      <c r="E10000">
        <v>807256639</v>
      </c>
      <c r="F10000" t="s">
        <v>12</v>
      </c>
      <c r="G10000">
        <v>-0.377564693497</v>
      </c>
      <c r="H10000">
        <v>1.5505285049299999</v>
      </c>
      <c r="I10000">
        <v>-28.641585775199999</v>
      </c>
      <c r="J10000">
        <v>-6.1210995056900003E-2</v>
      </c>
      <c r="K10000">
        <v>-0.674197883946</v>
      </c>
      <c r="L10000">
        <v>-8.4114793993399994E-2</v>
      </c>
    </row>
    <row r="10001" spans="1:12" x14ac:dyDescent="0.25">
      <c r="A10001" t="s">
        <v>10010</v>
      </c>
      <c r="B10001" t="str">
        <f t="shared" si="203"/>
        <v>2022/10/27/22:41:14.80</v>
      </c>
      <c r="C10001">
        <v>6074815</v>
      </c>
      <c r="D10001">
        <v>1666935674</v>
      </c>
      <c r="E10001">
        <v>809169401</v>
      </c>
      <c r="F10001" t="s">
        <v>12</v>
      </c>
      <c r="G10001">
        <v>-0.155049414798</v>
      </c>
      <c r="H10001">
        <v>1.87454913359</v>
      </c>
      <c r="I10001">
        <v>-28.872777473199999</v>
      </c>
      <c r="J10001">
        <v>-6.1138340245500002E-2</v>
      </c>
      <c r="K10001">
        <v>-0.71832620377500001</v>
      </c>
      <c r="L10001">
        <v>-5.3114303342700002E-2</v>
      </c>
    </row>
    <row r="10002" spans="1:12" x14ac:dyDescent="0.25">
      <c r="A10002" t="s">
        <v>10011</v>
      </c>
      <c r="B10002" t="str">
        <f t="shared" si="203"/>
        <v>2022/10/27/22:41:14.81</v>
      </c>
      <c r="C10002">
        <v>6074816</v>
      </c>
      <c r="D10002">
        <v>1666935674</v>
      </c>
      <c r="E10002">
        <v>811162823</v>
      </c>
      <c r="F10002" t="s">
        <v>12</v>
      </c>
      <c r="G10002">
        <v>1.1428815325599999</v>
      </c>
      <c r="H10002">
        <v>0.18476503658400001</v>
      </c>
      <c r="I10002">
        <v>-31.002294566</v>
      </c>
      <c r="J10002">
        <v>1.2243731663199999E-2</v>
      </c>
      <c r="K10002">
        <v>-0.82332329332499998</v>
      </c>
      <c r="L10002">
        <v>-2.4358871091899999E-2</v>
      </c>
    </row>
    <row r="10003" spans="1:12" x14ac:dyDescent="0.25">
      <c r="A10003" t="s">
        <v>10012</v>
      </c>
      <c r="B10003" t="str">
        <f t="shared" si="203"/>
        <v>2022/10/27/22:41:14.81</v>
      </c>
      <c r="C10003">
        <v>6074817</v>
      </c>
      <c r="D10003">
        <v>1666935674</v>
      </c>
      <c r="E10003">
        <v>813161155</v>
      </c>
      <c r="F10003" t="s">
        <v>12</v>
      </c>
      <c r="G10003">
        <v>-2.0877555428300001</v>
      </c>
      <c r="H10003">
        <v>0.99969678736699996</v>
      </c>
      <c r="I10003">
        <v>-27.862172427299999</v>
      </c>
      <c r="J10003">
        <v>-6.8592889137299995E-2</v>
      </c>
      <c r="K10003">
        <v>-0.73724480162200001</v>
      </c>
      <c r="L10003">
        <v>-4.1807538224399997E-2</v>
      </c>
    </row>
    <row r="10004" spans="1:12" x14ac:dyDescent="0.25">
      <c r="A10004" t="s">
        <v>10013</v>
      </c>
      <c r="B10004" t="str">
        <f t="shared" si="203"/>
        <v>2022/10/27/22:41:14.81</v>
      </c>
      <c r="C10004">
        <v>6074818</v>
      </c>
      <c r="D10004">
        <v>1666935674</v>
      </c>
      <c r="E10004">
        <v>815151715</v>
      </c>
      <c r="F10004" t="s">
        <v>12</v>
      </c>
      <c r="G10004">
        <v>-0.691089640304</v>
      </c>
      <c r="H10004">
        <v>1.9308905181</v>
      </c>
      <c r="I10004">
        <v>-29.039231300600001</v>
      </c>
      <c r="J10004">
        <v>-5.9833395212700001E-2</v>
      </c>
      <c r="K10004">
        <v>-0.86451068285300003</v>
      </c>
      <c r="L10004">
        <v>-5.0950711296799997E-2</v>
      </c>
    </row>
    <row r="10005" spans="1:12" x14ac:dyDescent="0.25">
      <c r="A10005" t="s">
        <v>10014</v>
      </c>
      <c r="B10005" t="str">
        <f t="shared" si="203"/>
        <v>2022/10/27/22:41:14.81</v>
      </c>
      <c r="C10005">
        <v>6074819</v>
      </c>
      <c r="D10005">
        <v>1666935674</v>
      </c>
      <c r="E10005">
        <v>817169136</v>
      </c>
      <c r="F10005" t="s">
        <v>12</v>
      </c>
      <c r="G10005">
        <v>0.97575344079399995</v>
      </c>
      <c r="H10005">
        <v>1.56428494701</v>
      </c>
      <c r="I10005">
        <v>-29.819060869200001</v>
      </c>
      <c r="J10005">
        <v>-2.0273643463899999E-2</v>
      </c>
      <c r="K10005">
        <v>-0.88699843620300001</v>
      </c>
      <c r="L10005">
        <v>-8.1623769556399994E-2</v>
      </c>
    </row>
    <row r="10006" spans="1:12" x14ac:dyDescent="0.25">
      <c r="A10006" t="s">
        <v>10015</v>
      </c>
      <c r="B10006" t="str">
        <f t="shared" si="203"/>
        <v>2022/10/27/22:41:14.81</v>
      </c>
      <c r="C10006">
        <v>6074820</v>
      </c>
      <c r="D10006">
        <v>1666935674</v>
      </c>
      <c r="E10006">
        <v>818972187</v>
      </c>
      <c r="F10006" t="s">
        <v>12</v>
      </c>
      <c r="G10006">
        <v>-0.64333667014700002</v>
      </c>
      <c r="H10006">
        <v>1.76528668557</v>
      </c>
      <c r="I10006">
        <v>-29.898674619000001</v>
      </c>
      <c r="J10006">
        <v>5.2653439683799999E-2</v>
      </c>
      <c r="K10006">
        <v>-0.898737325167</v>
      </c>
      <c r="L10006">
        <v>-4.7250424206900003E-2</v>
      </c>
    </row>
    <row r="10007" spans="1:12" x14ac:dyDescent="0.25">
      <c r="A10007" t="s">
        <v>10016</v>
      </c>
      <c r="B10007" t="str">
        <f t="shared" si="203"/>
        <v>2022/10/27/22:41:14.82</v>
      </c>
      <c r="C10007">
        <v>6074821</v>
      </c>
      <c r="D10007">
        <v>1666935674</v>
      </c>
      <c r="E10007">
        <v>821051747</v>
      </c>
      <c r="F10007" t="s">
        <v>12</v>
      </c>
      <c r="G10007">
        <v>-0.75549367672300005</v>
      </c>
      <c r="H10007">
        <v>1.11048801416</v>
      </c>
      <c r="I10007">
        <v>-30.2826566721</v>
      </c>
      <c r="J10007">
        <v>7.6373369950700001E-2</v>
      </c>
      <c r="K10007">
        <v>-0.93768998272199999</v>
      </c>
      <c r="L10007">
        <v>-5.5580939232599998E-2</v>
      </c>
    </row>
    <row r="10008" spans="1:12" x14ac:dyDescent="0.25">
      <c r="A10008" t="s">
        <v>10017</v>
      </c>
      <c r="B10008" t="str">
        <f t="shared" si="203"/>
        <v>2022/10/27/22:41:14.82</v>
      </c>
      <c r="C10008">
        <v>6074822</v>
      </c>
      <c r="D10008">
        <v>1666935674</v>
      </c>
      <c r="E10008">
        <v>823052566</v>
      </c>
      <c r="F10008" t="s">
        <v>12</v>
      </c>
      <c r="G10008">
        <v>-3.1439408468200001</v>
      </c>
      <c r="H10008">
        <v>1.00132204821</v>
      </c>
      <c r="I10008">
        <v>-28.212804591400001</v>
      </c>
      <c r="J10008">
        <v>-4.5840616719199999E-2</v>
      </c>
      <c r="K10008">
        <v>-0.78899659050500004</v>
      </c>
      <c r="L10008">
        <v>-8.0014016557300005E-2</v>
      </c>
    </row>
    <row r="10009" spans="1:12" x14ac:dyDescent="0.25">
      <c r="A10009" t="s">
        <v>10018</v>
      </c>
      <c r="B10009" t="str">
        <f t="shared" si="203"/>
        <v>2022/10/27/22:41:14.82</v>
      </c>
      <c r="C10009">
        <v>6074823</v>
      </c>
      <c r="D10009">
        <v>1666935674</v>
      </c>
      <c r="E10009">
        <v>825089908</v>
      </c>
      <c r="F10009" t="s">
        <v>12</v>
      </c>
      <c r="G10009">
        <v>3.7832759029399997E-2</v>
      </c>
      <c r="H10009">
        <v>-8.5253138771000006E-2</v>
      </c>
      <c r="I10009">
        <v>-30.750418592300001</v>
      </c>
      <c r="J10009">
        <v>0.12872566432599999</v>
      </c>
      <c r="K10009">
        <v>-0.89494594811600003</v>
      </c>
      <c r="L10009">
        <v>-1.7573633781199999E-2</v>
      </c>
    </row>
    <row r="10010" spans="1:12" x14ac:dyDescent="0.25">
      <c r="A10010" t="s">
        <v>10019</v>
      </c>
      <c r="B10010" t="str">
        <f t="shared" si="203"/>
        <v>2022/10/27/22:41:14.82</v>
      </c>
      <c r="C10010">
        <v>6074824</v>
      </c>
      <c r="D10010">
        <v>1666935674</v>
      </c>
      <c r="E10010">
        <v>827212565</v>
      </c>
      <c r="F10010" t="s">
        <v>12</v>
      </c>
      <c r="G10010">
        <v>-0.56317793935299998</v>
      </c>
      <c r="H10010">
        <v>3.2164082687099999E-2</v>
      </c>
      <c r="I10010">
        <v>-28.6405315286</v>
      </c>
      <c r="J10010">
        <v>6.3858253692999994E-2</v>
      </c>
      <c r="K10010">
        <v>-0.864625843482</v>
      </c>
      <c r="L10010">
        <v>-1.9988425928999999E-2</v>
      </c>
    </row>
    <row r="10011" spans="1:12" x14ac:dyDescent="0.25">
      <c r="A10011" t="s">
        <v>10020</v>
      </c>
      <c r="B10011" t="str">
        <f t="shared" si="203"/>
        <v>2022/10/27/22:41:14.82</v>
      </c>
      <c r="C10011">
        <v>6074825</v>
      </c>
      <c r="D10011">
        <v>1666935674</v>
      </c>
      <c r="E10011">
        <v>828954088</v>
      </c>
      <c r="F10011" t="s">
        <v>12</v>
      </c>
      <c r="G10011">
        <v>-0.58285324678299999</v>
      </c>
      <c r="H10011">
        <v>-0.38544047922199998</v>
      </c>
      <c r="I10011">
        <v>-28.2611117953</v>
      </c>
      <c r="J10011">
        <v>4.1414891170299999E-2</v>
      </c>
      <c r="K10011">
        <v>-0.81530164210599998</v>
      </c>
      <c r="L10011">
        <v>-1.74994701882E-2</v>
      </c>
    </row>
    <row r="10012" spans="1:12" x14ac:dyDescent="0.25">
      <c r="A10012" t="s">
        <v>10021</v>
      </c>
      <c r="B10012" t="str">
        <f t="shared" si="203"/>
        <v>2022/10/27/22:41:14.83</v>
      </c>
      <c r="C10012">
        <v>6074826</v>
      </c>
      <c r="D10012">
        <v>1666935674</v>
      </c>
      <c r="E10012">
        <v>830627681</v>
      </c>
      <c r="F10012" t="s">
        <v>12</v>
      </c>
      <c r="G10012">
        <v>-1.44650570723</v>
      </c>
      <c r="H10012">
        <v>-0.36671111688500002</v>
      </c>
      <c r="I10012">
        <v>-29.234722097100001</v>
      </c>
      <c r="J10012">
        <v>9.2350360170599999E-2</v>
      </c>
      <c r="K10012">
        <v>-0.80426339466300001</v>
      </c>
      <c r="L10012">
        <v>-8.5536122184900008E-3</v>
      </c>
    </row>
    <row r="10013" spans="1:12" x14ac:dyDescent="0.25">
      <c r="A10013" t="s">
        <v>10022</v>
      </c>
      <c r="B10013" t="str">
        <f t="shared" si="203"/>
        <v>2022/10/27/22:41:14.83</v>
      </c>
      <c r="C10013">
        <v>6074827</v>
      </c>
      <c r="D10013">
        <v>1666935674</v>
      </c>
      <c r="E10013">
        <v>832255443</v>
      </c>
      <c r="F10013" t="s">
        <v>12</v>
      </c>
      <c r="G10013">
        <v>-0.64830409653800003</v>
      </c>
      <c r="H10013">
        <v>7.7259783936100002E-2</v>
      </c>
      <c r="I10013">
        <v>-28.911504256600001</v>
      </c>
      <c r="J10013">
        <v>3.18743701985E-2</v>
      </c>
      <c r="K10013">
        <v>-0.79429948147899998</v>
      </c>
      <c r="L10013">
        <v>-3.9536037950700001E-2</v>
      </c>
    </row>
    <row r="10014" spans="1:12" x14ac:dyDescent="0.25">
      <c r="A10014" t="s">
        <v>10023</v>
      </c>
      <c r="B10014" t="str">
        <f t="shared" si="203"/>
        <v>2022/10/27/22:41:14.83</v>
      </c>
      <c r="C10014">
        <v>6074828</v>
      </c>
      <c r="D10014">
        <v>1666935674</v>
      </c>
      <c r="E10014">
        <v>833839619</v>
      </c>
      <c r="F10014" t="s">
        <v>12</v>
      </c>
      <c r="G10014">
        <v>1.19002324867</v>
      </c>
      <c r="H10014">
        <v>-1.0951986385700001</v>
      </c>
      <c r="I10014">
        <v>-32.142881070800001</v>
      </c>
      <c r="J10014">
        <v>0.19721784123</v>
      </c>
      <c r="K10014">
        <v>-0.89957457889699999</v>
      </c>
      <c r="L10014">
        <v>-8.8666875893499998E-4</v>
      </c>
    </row>
    <row r="10015" spans="1:12" x14ac:dyDescent="0.25">
      <c r="A10015" t="s">
        <v>10024</v>
      </c>
      <c r="B10015" t="str">
        <f t="shared" si="203"/>
        <v>2022/10/27/22:41:14.83</v>
      </c>
      <c r="C10015">
        <v>6074829</v>
      </c>
      <c r="D10015">
        <v>1666935674</v>
      </c>
      <c r="E10015">
        <v>835634622</v>
      </c>
      <c r="F10015" t="s">
        <v>12</v>
      </c>
      <c r="G10015">
        <v>-0.685874473348</v>
      </c>
      <c r="H10015">
        <v>0.115074038374</v>
      </c>
      <c r="I10015">
        <v>-29.2654985293</v>
      </c>
      <c r="J10015">
        <v>0.11975329787</v>
      </c>
      <c r="K10015">
        <v>-0.82764056199199998</v>
      </c>
      <c r="L10015">
        <v>-2.88682035251E-2</v>
      </c>
    </row>
    <row r="10016" spans="1:12" x14ac:dyDescent="0.25">
      <c r="A10016" t="s">
        <v>10025</v>
      </c>
      <c r="B10016" t="str">
        <f t="shared" si="203"/>
        <v>2022/10/27/22:41:14.83</v>
      </c>
      <c r="C10016">
        <v>6074830</v>
      </c>
      <c r="D10016">
        <v>1666935674</v>
      </c>
      <c r="E10016">
        <v>837346323</v>
      </c>
      <c r="F10016" t="s">
        <v>12</v>
      </c>
      <c r="G10016">
        <v>-0.40959662908400002</v>
      </c>
      <c r="H10016">
        <v>-1.50400100581</v>
      </c>
      <c r="I10016">
        <v>-30.2546702711</v>
      </c>
      <c r="J10016">
        <v>4.9442571682400002E-2</v>
      </c>
      <c r="K10016">
        <v>-0.73840179543399997</v>
      </c>
      <c r="L10016">
        <v>-1.40868985294E-2</v>
      </c>
    </row>
    <row r="10017" spans="1:12" x14ac:dyDescent="0.25">
      <c r="A10017" t="s">
        <v>10026</v>
      </c>
      <c r="B10017" t="str">
        <f t="shared" si="203"/>
        <v>2022/10/27/22:41:14.83</v>
      </c>
      <c r="C10017">
        <v>6074831</v>
      </c>
      <c r="D10017">
        <v>1666935674</v>
      </c>
      <c r="E10017">
        <v>839378549</v>
      </c>
      <c r="F10017" t="s">
        <v>12</v>
      </c>
      <c r="G10017">
        <v>0.92019904681700004</v>
      </c>
      <c r="H10017">
        <v>-2.55676419576</v>
      </c>
      <c r="I10017">
        <v>-32.000769508600001</v>
      </c>
      <c r="J10017">
        <v>0.18536414740099999</v>
      </c>
      <c r="K10017">
        <v>-0.75709471661000005</v>
      </c>
      <c r="L10017">
        <v>3.1408573725399999E-2</v>
      </c>
    </row>
    <row r="10018" spans="1:12" x14ac:dyDescent="0.25">
      <c r="A10018" t="s">
        <v>10027</v>
      </c>
      <c r="B10018" t="str">
        <f t="shared" si="203"/>
        <v>2022/10/27/22:41:14.84</v>
      </c>
      <c r="C10018">
        <v>6074832</v>
      </c>
      <c r="D10018">
        <v>1666935674</v>
      </c>
      <c r="E10018">
        <v>841383272</v>
      </c>
      <c r="F10018" t="s">
        <v>12</v>
      </c>
      <c r="G10018">
        <v>0.149185817167</v>
      </c>
      <c r="H10018">
        <v>-2.20462703881</v>
      </c>
      <c r="I10018">
        <v>-29.810742981299999</v>
      </c>
      <c r="J10018">
        <v>4.3410472614800001E-2</v>
      </c>
      <c r="K10018">
        <v>-0.69914330199899999</v>
      </c>
      <c r="L10018">
        <v>-1.54499378298E-3</v>
      </c>
    </row>
    <row r="10019" spans="1:12" x14ac:dyDescent="0.25">
      <c r="A10019" t="s">
        <v>10028</v>
      </c>
      <c r="B10019" t="str">
        <f t="shared" si="203"/>
        <v>2022/10/27/22:41:14.84</v>
      </c>
      <c r="C10019">
        <v>6074833</v>
      </c>
      <c r="D10019">
        <v>1666935674</v>
      </c>
      <c r="E10019">
        <v>845410739</v>
      </c>
      <c r="F10019" t="s">
        <v>12</v>
      </c>
      <c r="G10019">
        <v>1.1858781209</v>
      </c>
      <c r="H10019">
        <v>6.9278272246699996E-2</v>
      </c>
      <c r="I10019">
        <v>-29.773682054199998</v>
      </c>
      <c r="J10019">
        <v>0.17628396022500001</v>
      </c>
      <c r="K10019">
        <v>-0.71494115171600003</v>
      </c>
      <c r="L10019">
        <v>-2.5938988510799999E-2</v>
      </c>
    </row>
    <row r="10020" spans="1:12" x14ac:dyDescent="0.25">
      <c r="A10020" t="s">
        <v>10029</v>
      </c>
      <c r="B10020" t="str">
        <f t="shared" si="203"/>
        <v>2022/10/27/22:41:14.84</v>
      </c>
      <c r="C10020">
        <v>6074834</v>
      </c>
      <c r="D10020">
        <v>1666935674</v>
      </c>
      <c r="E10020">
        <v>847476209</v>
      </c>
      <c r="F10020" t="s">
        <v>12</v>
      </c>
      <c r="G10020">
        <v>1.04434134149</v>
      </c>
      <c r="H10020">
        <v>-0.57895449193699999</v>
      </c>
      <c r="I10020">
        <v>-30.9093918015</v>
      </c>
      <c r="J10020">
        <v>4.79575350442E-2</v>
      </c>
      <c r="K10020">
        <v>-0.64719225777599998</v>
      </c>
      <c r="L10020">
        <v>-3.8736630012399999E-2</v>
      </c>
    </row>
    <row r="10021" spans="1:12" x14ac:dyDescent="0.25">
      <c r="A10021" t="s">
        <v>10030</v>
      </c>
      <c r="B10021" t="str">
        <f t="shared" si="203"/>
        <v>2022/10/27/22:41:14.84</v>
      </c>
      <c r="C10021">
        <v>6074835</v>
      </c>
      <c r="D10021">
        <v>1666935674</v>
      </c>
      <c r="E10021">
        <v>849482598</v>
      </c>
      <c r="F10021" t="s">
        <v>12</v>
      </c>
      <c r="G10021">
        <v>1.29379616434</v>
      </c>
      <c r="H10021">
        <v>0.61204972423399995</v>
      </c>
      <c r="I10021">
        <v>-31.296816593199999</v>
      </c>
      <c r="J10021">
        <v>8.33358932612E-2</v>
      </c>
      <c r="K10021">
        <v>-0.73779462954300001</v>
      </c>
      <c r="L10021">
        <v>-3.37347057183E-2</v>
      </c>
    </row>
    <row r="10022" spans="1:12" x14ac:dyDescent="0.25">
      <c r="A10022" t="s">
        <v>10031</v>
      </c>
      <c r="B10022" t="str">
        <f t="shared" si="203"/>
        <v>2022/10/27/22:41:14.85</v>
      </c>
      <c r="C10022">
        <v>6074836</v>
      </c>
      <c r="D10022">
        <v>1666935674</v>
      </c>
      <c r="E10022">
        <v>851398300</v>
      </c>
      <c r="F10022" t="s">
        <v>12</v>
      </c>
      <c r="G10022">
        <v>1.11530858238</v>
      </c>
      <c r="H10022">
        <v>0.262128337903</v>
      </c>
      <c r="I10022">
        <v>-29.814324991700001</v>
      </c>
      <c r="J10022">
        <v>-3.7136662291499999E-2</v>
      </c>
      <c r="K10022">
        <v>-0.71418023957200005</v>
      </c>
      <c r="L10022">
        <v>-4.57482414721E-2</v>
      </c>
    </row>
    <row r="10023" spans="1:12" x14ac:dyDescent="0.25">
      <c r="A10023" t="s">
        <v>10032</v>
      </c>
      <c r="B10023" t="str">
        <f t="shared" si="203"/>
        <v>2022/10/27/22:41:14.85</v>
      </c>
      <c r="C10023">
        <v>6074837</v>
      </c>
      <c r="D10023">
        <v>1666935674</v>
      </c>
      <c r="E10023">
        <v>853367722</v>
      </c>
      <c r="F10023" t="s">
        <v>12</v>
      </c>
      <c r="G10023">
        <v>0.189722814032</v>
      </c>
      <c r="H10023">
        <v>-1.50961774595</v>
      </c>
      <c r="I10023">
        <v>-31.541398304099999</v>
      </c>
      <c r="J10023">
        <v>-3.1941988877799997E-2</v>
      </c>
      <c r="K10023">
        <v>-0.71475969753799995</v>
      </c>
      <c r="L10023">
        <v>-2.2592373954799998E-2</v>
      </c>
    </row>
    <row r="10024" spans="1:12" x14ac:dyDescent="0.25">
      <c r="A10024" t="s">
        <v>10033</v>
      </c>
      <c r="B10024" t="str">
        <f t="shared" si="203"/>
        <v>2022/10/27/22:41:14.85</v>
      </c>
      <c r="C10024">
        <v>6074838</v>
      </c>
      <c r="D10024">
        <v>1666935674</v>
      </c>
      <c r="E10024">
        <v>855234307</v>
      </c>
      <c r="F10024" t="s">
        <v>12</v>
      </c>
      <c r="G10024">
        <v>1.0193792820300001</v>
      </c>
      <c r="H10024">
        <v>0.90100513177599995</v>
      </c>
      <c r="I10024">
        <v>-30.212321013099999</v>
      </c>
      <c r="J10024">
        <v>5.4659633099099998E-2</v>
      </c>
      <c r="K10024">
        <v>-0.74622945601299995</v>
      </c>
      <c r="L10024">
        <v>-3.6598097154699999E-2</v>
      </c>
    </row>
    <row r="10025" spans="1:12" x14ac:dyDescent="0.25">
      <c r="A10025" t="s">
        <v>10034</v>
      </c>
      <c r="B10025" t="str">
        <f t="shared" si="203"/>
        <v>2022/10/27/22:41:14.85</v>
      </c>
      <c r="C10025">
        <v>6074839</v>
      </c>
      <c r="D10025">
        <v>1666935674</v>
      </c>
      <c r="E10025">
        <v>857323505</v>
      </c>
      <c r="F10025" t="s">
        <v>12</v>
      </c>
      <c r="G10025">
        <v>0.19506259987399999</v>
      </c>
      <c r="H10025">
        <v>0.129177259425</v>
      </c>
      <c r="I10025">
        <v>-30.063114817399999</v>
      </c>
      <c r="J10025">
        <v>-0.108501925773</v>
      </c>
      <c r="K10025">
        <v>-0.72888829754899997</v>
      </c>
      <c r="L10025">
        <v>-4.9896397607900003E-2</v>
      </c>
    </row>
    <row r="10026" spans="1:12" x14ac:dyDescent="0.25">
      <c r="A10026" t="s">
        <v>10035</v>
      </c>
      <c r="B10026" t="str">
        <f t="shared" si="203"/>
        <v>2022/10/27/22:41:14.85</v>
      </c>
      <c r="C10026">
        <v>6074840</v>
      </c>
      <c r="D10026">
        <v>1666935674</v>
      </c>
      <c r="E10026">
        <v>859398610</v>
      </c>
      <c r="F10026" t="s">
        <v>12</v>
      </c>
      <c r="G10026">
        <v>-0.28795965935000001</v>
      </c>
      <c r="H10026">
        <v>2.0294907467200001</v>
      </c>
      <c r="I10026">
        <v>-29.2460415322</v>
      </c>
      <c r="J10026">
        <v>1.03206483866E-2</v>
      </c>
      <c r="K10026">
        <v>-0.79724709083699996</v>
      </c>
      <c r="L10026">
        <v>-5.3383253542999998E-2</v>
      </c>
    </row>
    <row r="10027" spans="1:12" x14ac:dyDescent="0.25">
      <c r="A10027" t="s">
        <v>10036</v>
      </c>
      <c r="B10027" t="str">
        <f t="shared" si="203"/>
        <v>2022/10/27/22:41:14.86</v>
      </c>
      <c r="C10027">
        <v>6074841</v>
      </c>
      <c r="D10027">
        <v>1666935674</v>
      </c>
      <c r="E10027">
        <v>861420733</v>
      </c>
      <c r="F10027" t="s">
        <v>12</v>
      </c>
      <c r="G10027">
        <v>0.44866180640300002</v>
      </c>
      <c r="H10027">
        <v>2.2177152545899999</v>
      </c>
      <c r="I10027">
        <v>-29.059302331200001</v>
      </c>
      <c r="J10027">
        <v>1.15343544487E-3</v>
      </c>
      <c r="K10027">
        <v>-0.81321274948199995</v>
      </c>
      <c r="L10027">
        <v>-9.3271164277700006E-2</v>
      </c>
    </row>
    <row r="10028" spans="1:12" x14ac:dyDescent="0.25">
      <c r="A10028" t="s">
        <v>10037</v>
      </c>
      <c r="B10028" t="str">
        <f t="shared" si="203"/>
        <v>2022/10/27/22:41:14.86</v>
      </c>
      <c r="C10028">
        <v>6074842</v>
      </c>
      <c r="D10028">
        <v>1666935674</v>
      </c>
      <c r="E10028">
        <v>863548559</v>
      </c>
      <c r="F10028" t="s">
        <v>12</v>
      </c>
      <c r="G10028">
        <v>-0.22395868885699999</v>
      </c>
      <c r="H10028">
        <v>0.86578904639999998</v>
      </c>
      <c r="I10028">
        <v>-30.506722456799999</v>
      </c>
      <c r="J10028">
        <v>-3.1521827364599998E-2</v>
      </c>
      <c r="K10028">
        <v>-0.80358019582600004</v>
      </c>
      <c r="L10028">
        <v>-8.3647170837000004E-2</v>
      </c>
    </row>
    <row r="10029" spans="1:12" x14ac:dyDescent="0.25">
      <c r="A10029" t="s">
        <v>10038</v>
      </c>
      <c r="B10029" t="str">
        <f t="shared" si="203"/>
        <v>2022/10/27/22:41:14.86</v>
      </c>
      <c r="C10029">
        <v>6074843</v>
      </c>
      <c r="D10029">
        <v>1666935674</v>
      </c>
      <c r="E10029">
        <v>865673631</v>
      </c>
      <c r="F10029" t="s">
        <v>12</v>
      </c>
      <c r="G10029">
        <v>-1.2294049871799999</v>
      </c>
      <c r="H10029">
        <v>2.7795007166499999</v>
      </c>
      <c r="I10029">
        <v>-28.234886191899999</v>
      </c>
      <c r="J10029">
        <v>5.6857338180099998E-2</v>
      </c>
      <c r="K10029">
        <v>-0.88199740755699996</v>
      </c>
      <c r="L10029">
        <v>-7.0045292786300006E-2</v>
      </c>
    </row>
    <row r="10030" spans="1:12" x14ac:dyDescent="0.25">
      <c r="A10030" t="s">
        <v>10039</v>
      </c>
      <c r="B10030" t="str">
        <f t="shared" si="203"/>
        <v>2022/10/27/22:41:14.86</v>
      </c>
      <c r="C10030">
        <v>6074844</v>
      </c>
      <c r="D10030">
        <v>1666935674</v>
      </c>
      <c r="E10030">
        <v>867860592</v>
      </c>
      <c r="F10030" t="s">
        <v>12</v>
      </c>
      <c r="G10030">
        <v>-1.5530006790699999</v>
      </c>
      <c r="H10030">
        <v>0.13194252799</v>
      </c>
      <c r="I10030">
        <v>-29.244197773100002</v>
      </c>
      <c r="J10030">
        <v>-5.3976927285600003E-2</v>
      </c>
      <c r="K10030">
        <v>-0.87724529202199997</v>
      </c>
      <c r="L10030">
        <v>-5.04648467845E-2</v>
      </c>
    </row>
    <row r="10031" spans="1:12" x14ac:dyDescent="0.25">
      <c r="A10031" t="s">
        <v>10040</v>
      </c>
      <c r="B10031" t="str">
        <f t="shared" si="203"/>
        <v>2022/10/27/22:41:14.87</v>
      </c>
      <c r="C10031">
        <v>6074845</v>
      </c>
      <c r="D10031">
        <v>1666935674</v>
      </c>
      <c r="E10031">
        <v>869914642</v>
      </c>
      <c r="F10031" t="s">
        <v>12</v>
      </c>
      <c r="G10031">
        <v>-1.1090774540899999</v>
      </c>
      <c r="H10031">
        <v>0.35599234350499998</v>
      </c>
      <c r="I10031">
        <v>-30.6946180148</v>
      </c>
      <c r="J10031">
        <v>6.2422083533499997E-2</v>
      </c>
      <c r="K10031">
        <v>-0.86868274801699996</v>
      </c>
      <c r="L10031">
        <v>-2.1227197957399999E-2</v>
      </c>
    </row>
    <row r="10032" spans="1:12" x14ac:dyDescent="0.25">
      <c r="A10032" t="s">
        <v>10041</v>
      </c>
      <c r="B10032" t="str">
        <f t="shared" si="203"/>
        <v>2022/10/27/22:41:14.87</v>
      </c>
      <c r="C10032">
        <v>6074846</v>
      </c>
      <c r="D10032">
        <v>1666935674</v>
      </c>
      <c r="E10032">
        <v>871987353</v>
      </c>
      <c r="F10032" t="s">
        <v>12</v>
      </c>
      <c r="G10032">
        <v>-0.48087514825099997</v>
      </c>
      <c r="H10032">
        <v>1.30741464276</v>
      </c>
      <c r="I10032">
        <v>-29.0214322665</v>
      </c>
      <c r="J10032">
        <v>-2.4008376659500001E-2</v>
      </c>
      <c r="K10032">
        <v>-0.90745820943400002</v>
      </c>
      <c r="L10032">
        <v>-6.6507914951999994E-2</v>
      </c>
    </row>
    <row r="10033" spans="1:12" x14ac:dyDescent="0.25">
      <c r="A10033" t="s">
        <v>10042</v>
      </c>
      <c r="B10033" t="str">
        <f t="shared" si="203"/>
        <v>2022/10/27/22:41:14.87</v>
      </c>
      <c r="C10033">
        <v>6074847</v>
      </c>
      <c r="D10033">
        <v>1666935674</v>
      </c>
      <c r="E10033">
        <v>873838158</v>
      </c>
      <c r="F10033" t="s">
        <v>12</v>
      </c>
      <c r="G10033">
        <v>-0.87195828161699995</v>
      </c>
      <c r="H10033">
        <v>-0.43191150684700003</v>
      </c>
      <c r="I10033">
        <v>-30.362192070999999</v>
      </c>
      <c r="J10033">
        <v>6.3440156408700002E-2</v>
      </c>
      <c r="K10033">
        <v>-0.87741419168099999</v>
      </c>
      <c r="L10033">
        <v>-4.7143816353099999E-2</v>
      </c>
    </row>
    <row r="10034" spans="1:12" x14ac:dyDescent="0.25">
      <c r="A10034" t="s">
        <v>10043</v>
      </c>
      <c r="B10034" t="str">
        <f t="shared" si="203"/>
        <v>2022/10/27/22:41:14.87</v>
      </c>
      <c r="C10034">
        <v>6074848</v>
      </c>
      <c r="D10034">
        <v>1666935674</v>
      </c>
      <c r="E10034">
        <v>875366620</v>
      </c>
      <c r="F10034" t="s">
        <v>12</v>
      </c>
      <c r="G10034">
        <v>-0.73461814916199997</v>
      </c>
      <c r="H10034">
        <v>1.2630925685200001</v>
      </c>
      <c r="I10034">
        <v>-28.872119592400001</v>
      </c>
      <c r="J10034">
        <v>0.111470844045</v>
      </c>
      <c r="K10034">
        <v>-0.916923613277</v>
      </c>
      <c r="L10034">
        <v>-3.8854487553300003E-2</v>
      </c>
    </row>
    <row r="10035" spans="1:12" x14ac:dyDescent="0.25">
      <c r="A10035" t="s">
        <v>10044</v>
      </c>
      <c r="B10035" t="str">
        <f t="shared" si="203"/>
        <v>2022/10/27/22:41:14.87</v>
      </c>
      <c r="C10035">
        <v>6074849</v>
      </c>
      <c r="D10035">
        <v>1666935674</v>
      </c>
      <c r="E10035">
        <v>877339994</v>
      </c>
      <c r="F10035" t="s">
        <v>12</v>
      </c>
      <c r="G10035">
        <v>0.43658845988700001</v>
      </c>
      <c r="H10035">
        <v>-0.90036153263700003</v>
      </c>
      <c r="I10035">
        <v>-28.701719087699999</v>
      </c>
      <c r="J10035">
        <v>4.0761701124600001E-2</v>
      </c>
      <c r="K10035">
        <v>-0.80270506655600005</v>
      </c>
      <c r="L10035">
        <v>-5.0380684020499999E-2</v>
      </c>
    </row>
    <row r="10036" spans="1:12" x14ac:dyDescent="0.25">
      <c r="A10036" t="s">
        <v>10045</v>
      </c>
      <c r="B10036" t="str">
        <f t="shared" si="203"/>
        <v>2022/10/27/22:41:14.87</v>
      </c>
      <c r="C10036">
        <v>6074850</v>
      </c>
      <c r="D10036">
        <v>1666935674</v>
      </c>
      <c r="E10036">
        <v>879005129</v>
      </c>
      <c r="F10036" t="s">
        <v>12</v>
      </c>
      <c r="G10036">
        <v>-2.2207820742700002</v>
      </c>
      <c r="H10036">
        <v>0.18471046462999999</v>
      </c>
      <c r="I10036">
        <v>-27.995499308300001</v>
      </c>
      <c r="J10036">
        <v>8.8708461493999996E-2</v>
      </c>
      <c r="K10036">
        <v>-0.77118130414700004</v>
      </c>
      <c r="L10036">
        <v>-1.48610878719E-2</v>
      </c>
    </row>
    <row r="10037" spans="1:12" x14ac:dyDescent="0.25">
      <c r="A10037" t="s">
        <v>10046</v>
      </c>
      <c r="B10037" t="str">
        <f t="shared" si="203"/>
        <v>2022/10/27/22:41:14.88</v>
      </c>
      <c r="C10037">
        <v>6074851</v>
      </c>
      <c r="D10037">
        <v>1666935674</v>
      </c>
      <c r="E10037">
        <v>881876646</v>
      </c>
      <c r="F10037" t="s">
        <v>12</v>
      </c>
      <c r="G10037">
        <v>-0.79915850607299999</v>
      </c>
      <c r="H10037">
        <v>0.610154920218</v>
      </c>
      <c r="I10037">
        <v>-28.7900204524</v>
      </c>
      <c r="J10037">
        <v>9.5714975467999994E-2</v>
      </c>
      <c r="K10037">
        <v>-0.82373946665800002</v>
      </c>
      <c r="L10037">
        <v>-2.3119724182299999E-2</v>
      </c>
    </row>
    <row r="10038" spans="1:12" x14ac:dyDescent="0.25">
      <c r="A10038" t="s">
        <v>10047</v>
      </c>
      <c r="B10038" t="str">
        <f t="shared" si="203"/>
        <v>2022/10/27/22:41:14.88</v>
      </c>
      <c r="C10038">
        <v>6074852</v>
      </c>
      <c r="D10038">
        <v>1666935674</v>
      </c>
      <c r="E10038">
        <v>883933643</v>
      </c>
      <c r="F10038" t="s">
        <v>12</v>
      </c>
      <c r="G10038">
        <v>-0.56192120899099995</v>
      </c>
      <c r="H10038">
        <v>-1.44623199772</v>
      </c>
      <c r="I10038">
        <v>-30.515975165699999</v>
      </c>
      <c r="J10038">
        <v>5.7401741598000003E-2</v>
      </c>
      <c r="K10038">
        <v>-0.82544242103099996</v>
      </c>
      <c r="L10038">
        <v>-1.71324992196E-2</v>
      </c>
    </row>
    <row r="10039" spans="1:12" x14ac:dyDescent="0.25">
      <c r="A10039" t="s">
        <v>10048</v>
      </c>
      <c r="B10039" t="str">
        <f t="shared" si="203"/>
        <v>2022/10/27/22:41:14.88</v>
      </c>
      <c r="C10039">
        <v>6074853</v>
      </c>
      <c r="D10039">
        <v>1666935674</v>
      </c>
      <c r="E10039">
        <v>885859588</v>
      </c>
      <c r="F10039" t="s">
        <v>12</v>
      </c>
      <c r="G10039">
        <v>0.38606673224799998</v>
      </c>
      <c r="H10039">
        <v>-0.70042286100399997</v>
      </c>
      <c r="I10039">
        <v>-30.147171348200001</v>
      </c>
      <c r="J10039">
        <v>0.14344425813200001</v>
      </c>
      <c r="K10039">
        <v>-0.85177370540700004</v>
      </c>
      <c r="L10039">
        <v>1.8059595005800001E-2</v>
      </c>
    </row>
    <row r="10040" spans="1:12" x14ac:dyDescent="0.25">
      <c r="A10040" t="s">
        <v>10049</v>
      </c>
      <c r="B10040" t="str">
        <f t="shared" si="203"/>
        <v>2022/10/27/22:41:14.88</v>
      </c>
      <c r="C10040">
        <v>6074854</v>
      </c>
      <c r="D10040">
        <v>1666935674</v>
      </c>
      <c r="E10040">
        <v>887701033</v>
      </c>
      <c r="F10040" t="s">
        <v>12</v>
      </c>
      <c r="G10040">
        <v>1.2889229573400001</v>
      </c>
      <c r="H10040">
        <v>-2.833454868</v>
      </c>
      <c r="I10040">
        <v>-31.355583517100001</v>
      </c>
      <c r="J10040">
        <v>1.2417383405400001E-2</v>
      </c>
      <c r="K10040">
        <v>-0.81677967588599998</v>
      </c>
      <c r="L10040">
        <v>2.2930229827299999E-2</v>
      </c>
    </row>
    <row r="10041" spans="1:12" x14ac:dyDescent="0.25">
      <c r="A10041" t="s">
        <v>10050</v>
      </c>
      <c r="B10041" t="str">
        <f t="shared" si="203"/>
        <v>2022/10/27/22:41:14.89</v>
      </c>
      <c r="C10041">
        <v>6074855</v>
      </c>
      <c r="D10041">
        <v>1666935674</v>
      </c>
      <c r="E10041">
        <v>890094064</v>
      </c>
      <c r="F10041" t="s">
        <v>12</v>
      </c>
      <c r="G10041">
        <v>0.33537080933000002</v>
      </c>
      <c r="H10041">
        <v>-1.64440485047</v>
      </c>
      <c r="I10041">
        <v>-30.918535385599998</v>
      </c>
      <c r="J10041">
        <v>9.5379687408600006E-2</v>
      </c>
      <c r="K10041">
        <v>-0.74837335952899997</v>
      </c>
      <c r="L10041">
        <v>8.6094640333899998E-3</v>
      </c>
    </row>
    <row r="10042" spans="1:12" x14ac:dyDescent="0.25">
      <c r="A10042" t="s">
        <v>10051</v>
      </c>
      <c r="B10042" t="str">
        <f t="shared" si="203"/>
        <v>2022/10/27/22:41:14.89</v>
      </c>
      <c r="C10042">
        <v>6074856</v>
      </c>
      <c r="D10042">
        <v>1666935674</v>
      </c>
      <c r="E10042">
        <v>891617939</v>
      </c>
      <c r="F10042" t="s">
        <v>12</v>
      </c>
      <c r="G10042">
        <v>1.5741249827299999</v>
      </c>
      <c r="H10042">
        <v>-1.07017164156</v>
      </c>
      <c r="I10042">
        <v>-31.609828023199999</v>
      </c>
      <c r="J10042">
        <v>0.14246916912999999</v>
      </c>
      <c r="K10042">
        <v>-0.80378237393700003</v>
      </c>
      <c r="L10042">
        <v>-2.6941046275399998E-4</v>
      </c>
    </row>
    <row r="10043" spans="1:12" x14ac:dyDescent="0.25">
      <c r="A10043" t="s">
        <v>10052</v>
      </c>
      <c r="B10043" t="str">
        <f t="shared" si="203"/>
        <v>2022/10/27/22:41:14.89</v>
      </c>
      <c r="C10043">
        <v>6074857</v>
      </c>
      <c r="D10043">
        <v>1666935674</v>
      </c>
      <c r="E10043">
        <v>893627351</v>
      </c>
      <c r="F10043" t="s">
        <v>12</v>
      </c>
      <c r="G10043">
        <v>0.55021629498900004</v>
      </c>
      <c r="H10043">
        <v>-1.0374089520700001</v>
      </c>
      <c r="I10043">
        <v>-31.027641940799999</v>
      </c>
      <c r="J10043">
        <v>3.5222100321499999E-2</v>
      </c>
      <c r="K10043">
        <v>-0.72691937466500001</v>
      </c>
      <c r="L10043">
        <v>-5.0220779034599997E-2</v>
      </c>
    </row>
    <row r="10044" spans="1:12" x14ac:dyDescent="0.25">
      <c r="A10044" t="s">
        <v>10053</v>
      </c>
      <c r="B10044" t="str">
        <f t="shared" si="203"/>
        <v>2022/10/27/22:41:14.89</v>
      </c>
      <c r="C10044">
        <v>6074858</v>
      </c>
      <c r="D10044">
        <v>1666935674</v>
      </c>
      <c r="E10044">
        <v>895623628</v>
      </c>
      <c r="F10044" t="s">
        <v>12</v>
      </c>
      <c r="G10044">
        <v>0.79259369639300004</v>
      </c>
      <c r="H10044">
        <v>1.0622888905200001</v>
      </c>
      <c r="I10044">
        <v>-30.543136024100001</v>
      </c>
      <c r="J10044">
        <v>0.201451512833</v>
      </c>
      <c r="K10044">
        <v>-0.71445097252699996</v>
      </c>
      <c r="L10044">
        <v>-2.4495630996800001E-2</v>
      </c>
    </row>
    <row r="10045" spans="1:12" x14ac:dyDescent="0.25">
      <c r="A10045" t="s">
        <v>10054</v>
      </c>
      <c r="B10045" t="str">
        <f t="shared" si="203"/>
        <v>2022/10/27/22:41:14.89</v>
      </c>
      <c r="C10045">
        <v>6074859</v>
      </c>
      <c r="D10045">
        <v>1666935674</v>
      </c>
      <c r="E10045">
        <v>897427757</v>
      </c>
      <c r="F10045" t="s">
        <v>12</v>
      </c>
      <c r="G10045">
        <v>1.61447739043</v>
      </c>
      <c r="H10045">
        <v>-1.6255661582300001</v>
      </c>
      <c r="I10045">
        <v>-31.9784014996</v>
      </c>
      <c r="J10045">
        <v>6.2988387809299995E-2</v>
      </c>
      <c r="K10045">
        <v>-0.72803858643999997</v>
      </c>
      <c r="L10045">
        <v>-3.2547973132099998E-2</v>
      </c>
    </row>
    <row r="10046" spans="1:12" x14ac:dyDescent="0.25">
      <c r="A10046" t="s">
        <v>10055</v>
      </c>
      <c r="B10046" t="str">
        <f t="shared" si="203"/>
        <v>2022/10/27/22:41:14.89</v>
      </c>
      <c r="C10046">
        <v>6074860</v>
      </c>
      <c r="D10046">
        <v>1666935674</v>
      </c>
      <c r="E10046">
        <v>899291753</v>
      </c>
      <c r="F10046" t="s">
        <v>12</v>
      </c>
      <c r="G10046">
        <v>-0.68179958607400004</v>
      </c>
      <c r="H10046">
        <v>-0.76281444942599996</v>
      </c>
      <c r="I10046">
        <v>-29.471873946100001</v>
      </c>
      <c r="J10046">
        <v>-3.7232529396600003E-2</v>
      </c>
      <c r="K10046">
        <v>-0.61744161886000004</v>
      </c>
      <c r="L10046">
        <v>-6.3644100637000002E-3</v>
      </c>
    </row>
    <row r="10047" spans="1:12" x14ac:dyDescent="0.25">
      <c r="A10047" t="s">
        <v>10056</v>
      </c>
      <c r="B10047" t="str">
        <f t="shared" si="203"/>
        <v>2022/10/27/22:41:14.90</v>
      </c>
      <c r="C10047">
        <v>6074861</v>
      </c>
      <c r="D10047">
        <v>1666935674</v>
      </c>
      <c r="E10047">
        <v>901349701</v>
      </c>
      <c r="F10047" t="s">
        <v>12</v>
      </c>
      <c r="G10047">
        <v>1.85011439674</v>
      </c>
      <c r="H10047">
        <v>-1.21956717638</v>
      </c>
      <c r="I10047">
        <v>-31.1284151009</v>
      </c>
      <c r="J10047">
        <v>2.0635294589E-2</v>
      </c>
      <c r="K10047">
        <v>-0.75464779861499998</v>
      </c>
      <c r="L10047">
        <v>-7.5667771934500002E-3</v>
      </c>
    </row>
    <row r="10048" spans="1:12" x14ac:dyDescent="0.25">
      <c r="A10048" t="s">
        <v>10057</v>
      </c>
      <c r="B10048" t="str">
        <f t="shared" si="203"/>
        <v>2022/10/27/22:41:14.90</v>
      </c>
      <c r="C10048">
        <v>6074862</v>
      </c>
      <c r="D10048">
        <v>1666935674</v>
      </c>
      <c r="E10048">
        <v>903364840</v>
      </c>
      <c r="F10048" t="s">
        <v>12</v>
      </c>
      <c r="G10048">
        <v>0.90875764174399998</v>
      </c>
      <c r="H10048">
        <v>-0.59828851475099998</v>
      </c>
      <c r="I10048">
        <v>-30.795383084800001</v>
      </c>
      <c r="J10048">
        <v>3.4828930973200001E-2</v>
      </c>
      <c r="K10048">
        <v>-0.71841384127499996</v>
      </c>
      <c r="L10048">
        <v>-3.7339026167200001E-2</v>
      </c>
    </row>
    <row r="10049" spans="1:12" x14ac:dyDescent="0.25">
      <c r="A10049" t="s">
        <v>10058</v>
      </c>
      <c r="B10049" t="str">
        <f t="shared" si="203"/>
        <v>2022/10/27/22:41:14.90</v>
      </c>
      <c r="C10049">
        <v>6074863</v>
      </c>
      <c r="D10049">
        <v>1666935674</v>
      </c>
      <c r="E10049">
        <v>905435732</v>
      </c>
      <c r="F10049" t="s">
        <v>12</v>
      </c>
      <c r="G10049">
        <v>0.71862999719300003</v>
      </c>
      <c r="H10049">
        <v>2.1154884304500001</v>
      </c>
      <c r="I10049">
        <v>-31.116119902400001</v>
      </c>
      <c r="J10049">
        <v>9.7241477835600006E-3</v>
      </c>
      <c r="K10049">
        <v>-0.75547582008900005</v>
      </c>
      <c r="L10049">
        <v>-4.4801755062699997E-2</v>
      </c>
    </row>
    <row r="10050" spans="1:12" x14ac:dyDescent="0.25">
      <c r="A10050" t="s">
        <v>10059</v>
      </c>
      <c r="B10050" t="str">
        <f t="shared" si="203"/>
        <v>2022/10/27/22:41:14.90</v>
      </c>
      <c r="C10050">
        <v>6074864</v>
      </c>
      <c r="D10050">
        <v>1666935674</v>
      </c>
      <c r="E10050">
        <v>907410459</v>
      </c>
      <c r="F10050" t="s">
        <v>12</v>
      </c>
      <c r="G10050">
        <v>1.47543236956</v>
      </c>
      <c r="H10050">
        <v>0.87180146619099996</v>
      </c>
      <c r="I10050">
        <v>-32.227710750999996</v>
      </c>
      <c r="J10050">
        <v>7.0156677695099997E-3</v>
      </c>
      <c r="K10050">
        <v>-0.78439028845400005</v>
      </c>
      <c r="L10050">
        <v>-8.8488322952699996E-2</v>
      </c>
    </row>
    <row r="10051" spans="1:12" x14ac:dyDescent="0.25">
      <c r="A10051" t="s">
        <v>10060</v>
      </c>
      <c r="B10051" t="str">
        <f t="shared" si="203"/>
        <v>2022/10/27/22:41:14.90</v>
      </c>
      <c r="C10051">
        <v>6074865</v>
      </c>
      <c r="D10051">
        <v>1666935674</v>
      </c>
      <c r="E10051">
        <v>909499782</v>
      </c>
      <c r="F10051" t="s">
        <v>12</v>
      </c>
      <c r="G10051">
        <v>-1.03298479858</v>
      </c>
      <c r="H10051">
        <v>1.7976158604400001</v>
      </c>
      <c r="I10051">
        <v>-29.8085984059</v>
      </c>
      <c r="J10051">
        <v>-3.0180105295399998E-2</v>
      </c>
      <c r="K10051">
        <v>-0.74931764359800002</v>
      </c>
      <c r="L10051">
        <v>-8.5402701083800006E-2</v>
      </c>
    </row>
    <row r="10052" spans="1:12" x14ac:dyDescent="0.25">
      <c r="A10052" t="s">
        <v>10061</v>
      </c>
      <c r="B10052" t="str">
        <f t="shared" ref="B10052:B10115" si="204">LEFT(A10052,LEN(A10052)-$C$1)</f>
        <v>2022/10/27/22:41:14.91</v>
      </c>
      <c r="C10052">
        <v>6074866</v>
      </c>
      <c r="D10052">
        <v>1666935674</v>
      </c>
      <c r="E10052">
        <v>911601528</v>
      </c>
      <c r="F10052" t="s">
        <v>12</v>
      </c>
      <c r="G10052">
        <v>1.33373803701</v>
      </c>
      <c r="H10052">
        <v>1.26178663777</v>
      </c>
      <c r="I10052">
        <v>-31.4967190582</v>
      </c>
      <c r="J10052">
        <v>6.7355095511300006E-2</v>
      </c>
      <c r="K10052">
        <v>-0.90311791433999999</v>
      </c>
      <c r="L10052">
        <v>-5.6801566603299998E-2</v>
      </c>
    </row>
    <row r="10053" spans="1:12" x14ac:dyDescent="0.25">
      <c r="A10053" t="s">
        <v>10062</v>
      </c>
      <c r="B10053" t="str">
        <f t="shared" si="204"/>
        <v>2022/10/27/22:41:14.91</v>
      </c>
      <c r="C10053">
        <v>6074867</v>
      </c>
      <c r="D10053">
        <v>1666935674</v>
      </c>
      <c r="E10053">
        <v>913536128</v>
      </c>
      <c r="F10053" t="s">
        <v>12</v>
      </c>
      <c r="G10053">
        <v>-1.3347402319899999</v>
      </c>
      <c r="H10053">
        <v>0.28279787523700001</v>
      </c>
      <c r="I10053">
        <v>-29.953770777100001</v>
      </c>
      <c r="J10053">
        <v>-3.1026070425499999E-2</v>
      </c>
      <c r="K10053">
        <v>-0.82456613150500002</v>
      </c>
      <c r="L10053">
        <v>-6.8081472022000003E-2</v>
      </c>
    </row>
    <row r="10054" spans="1:12" x14ac:dyDescent="0.25">
      <c r="A10054" t="s">
        <v>10063</v>
      </c>
      <c r="B10054" t="str">
        <f t="shared" si="204"/>
        <v>2022/10/27/22:41:14.91</v>
      </c>
      <c r="C10054">
        <v>6074868</v>
      </c>
      <c r="D10054">
        <v>1666935674</v>
      </c>
      <c r="E10054">
        <v>915561809</v>
      </c>
      <c r="F10054" t="s">
        <v>12</v>
      </c>
      <c r="G10054">
        <v>-1.55631916356</v>
      </c>
      <c r="H10054">
        <v>1.8853677632800001</v>
      </c>
      <c r="I10054">
        <v>-29.570431731799999</v>
      </c>
      <c r="J10054">
        <v>-0.120193573367</v>
      </c>
      <c r="K10054">
        <v>-0.84448413057500005</v>
      </c>
      <c r="L10054">
        <v>-5.3390310859199999E-2</v>
      </c>
    </row>
    <row r="10055" spans="1:12" x14ac:dyDescent="0.25">
      <c r="A10055" t="s">
        <v>10064</v>
      </c>
      <c r="B10055" t="str">
        <f t="shared" si="204"/>
        <v>2022/10/27/22:41:14.91</v>
      </c>
      <c r="C10055">
        <v>6074869</v>
      </c>
      <c r="D10055">
        <v>1666935674</v>
      </c>
      <c r="E10055">
        <v>917561515</v>
      </c>
      <c r="F10055" t="s">
        <v>12</v>
      </c>
      <c r="G10055">
        <v>0.134543814308</v>
      </c>
      <c r="H10055">
        <v>0.75802375640399999</v>
      </c>
      <c r="I10055">
        <v>-30.0391332815</v>
      </c>
      <c r="J10055">
        <v>1.19251965723E-2</v>
      </c>
      <c r="K10055">
        <v>-0.91864335573099998</v>
      </c>
      <c r="L10055">
        <v>-3.9643290962300001E-2</v>
      </c>
    </row>
    <row r="10056" spans="1:12" x14ac:dyDescent="0.25">
      <c r="A10056" t="s">
        <v>10065</v>
      </c>
      <c r="B10056" t="str">
        <f t="shared" si="204"/>
        <v>2022/10/27/22:41:14.91</v>
      </c>
      <c r="C10056">
        <v>6074870</v>
      </c>
      <c r="D10056">
        <v>1666935674</v>
      </c>
      <c r="E10056">
        <v>919357313</v>
      </c>
      <c r="F10056" t="s">
        <v>12</v>
      </c>
      <c r="G10056">
        <v>0.21738041272</v>
      </c>
      <c r="H10056">
        <v>0.56923764395999998</v>
      </c>
      <c r="I10056">
        <v>-29.7128285157</v>
      </c>
      <c r="J10056">
        <v>2.85951601662E-2</v>
      </c>
      <c r="K10056">
        <v>-0.86025124469799996</v>
      </c>
      <c r="L10056">
        <v>-3.114620094E-2</v>
      </c>
    </row>
    <row r="10057" spans="1:12" x14ac:dyDescent="0.25">
      <c r="A10057" t="s">
        <v>10066</v>
      </c>
      <c r="B10057" t="str">
        <f t="shared" si="204"/>
        <v>2022/10/27/22:41:14.92</v>
      </c>
      <c r="C10057">
        <v>6074871</v>
      </c>
      <c r="D10057">
        <v>1666935674</v>
      </c>
      <c r="E10057">
        <v>921363964</v>
      </c>
      <c r="F10057" t="s">
        <v>12</v>
      </c>
      <c r="G10057">
        <v>-0.42044278355600001</v>
      </c>
      <c r="H10057">
        <v>1.0020046062600001</v>
      </c>
      <c r="I10057">
        <v>-30.6686667299</v>
      </c>
      <c r="J10057">
        <v>6.5116581147500005E-2</v>
      </c>
      <c r="K10057">
        <v>-0.94507175548800004</v>
      </c>
      <c r="L10057">
        <v>-5.8179985774100003E-2</v>
      </c>
    </row>
    <row r="10058" spans="1:12" x14ac:dyDescent="0.25">
      <c r="A10058" t="s">
        <v>10067</v>
      </c>
      <c r="B10058" t="str">
        <f t="shared" si="204"/>
        <v>2022/10/27/22:41:14.92</v>
      </c>
      <c r="C10058">
        <v>6074872</v>
      </c>
      <c r="D10058">
        <v>1666935674</v>
      </c>
      <c r="E10058">
        <v>923200121</v>
      </c>
      <c r="F10058" t="s">
        <v>12</v>
      </c>
      <c r="G10058">
        <v>-3.0209385593999998</v>
      </c>
      <c r="H10058">
        <v>2.4281239341499998</v>
      </c>
      <c r="I10058">
        <v>-28.750201105599999</v>
      </c>
      <c r="J10058">
        <v>3.9404767356900003E-2</v>
      </c>
      <c r="K10058">
        <v>-0.85734889588800001</v>
      </c>
      <c r="L10058">
        <v>-0.10504263746</v>
      </c>
    </row>
    <row r="10059" spans="1:12" x14ac:dyDescent="0.25">
      <c r="A10059" t="s">
        <v>10068</v>
      </c>
      <c r="B10059" t="str">
        <f t="shared" si="204"/>
        <v>2022/10/27/22:41:14.92</v>
      </c>
      <c r="C10059">
        <v>6074873</v>
      </c>
      <c r="D10059">
        <v>1666935674</v>
      </c>
      <c r="E10059">
        <v>924874827</v>
      </c>
      <c r="F10059" t="s">
        <v>12</v>
      </c>
      <c r="G10059">
        <v>0.47141644660499998</v>
      </c>
      <c r="H10059">
        <v>1.5810531744</v>
      </c>
      <c r="I10059">
        <v>-31.021168558399999</v>
      </c>
      <c r="J10059">
        <v>0.12753934173600001</v>
      </c>
      <c r="K10059">
        <v>-0.92025099526300003</v>
      </c>
      <c r="L10059">
        <v>-5.5903622029899999E-2</v>
      </c>
    </row>
    <row r="10060" spans="1:12" x14ac:dyDescent="0.25">
      <c r="A10060" t="s">
        <v>10069</v>
      </c>
      <c r="B10060" t="str">
        <f t="shared" si="204"/>
        <v>2022/10/27/22:41:14.92</v>
      </c>
      <c r="C10060">
        <v>6074874</v>
      </c>
      <c r="D10060">
        <v>1666935674</v>
      </c>
      <c r="E10060">
        <v>926875629</v>
      </c>
      <c r="F10060" t="s">
        <v>12</v>
      </c>
      <c r="G10060">
        <v>-0.25297955812700001</v>
      </c>
      <c r="H10060">
        <v>-1.2802458973099999</v>
      </c>
      <c r="I10060">
        <v>-30.3586561282</v>
      </c>
      <c r="J10060">
        <v>0.11294366296400001</v>
      </c>
      <c r="K10060">
        <v>-0.87369499095400005</v>
      </c>
      <c r="L10060">
        <v>2.3495706101200001E-2</v>
      </c>
    </row>
    <row r="10061" spans="1:12" x14ac:dyDescent="0.25">
      <c r="A10061" t="s">
        <v>10070</v>
      </c>
      <c r="B10061" t="str">
        <f t="shared" si="204"/>
        <v>2022/10/27/22:41:14.92</v>
      </c>
      <c r="C10061">
        <v>6074875</v>
      </c>
      <c r="D10061">
        <v>1666935674</v>
      </c>
      <c r="E10061">
        <v>928930833</v>
      </c>
      <c r="F10061" t="s">
        <v>12</v>
      </c>
      <c r="G10061">
        <v>-2.3281719023999998</v>
      </c>
      <c r="H10061">
        <v>-1.3937402640600001</v>
      </c>
      <c r="I10061">
        <v>-26.727780682300001</v>
      </c>
      <c r="J10061">
        <v>-9.8782560411199996E-2</v>
      </c>
      <c r="K10061">
        <v>-0.74899670580599997</v>
      </c>
      <c r="L10061">
        <v>4.9821280733100002E-3</v>
      </c>
    </row>
    <row r="10062" spans="1:12" x14ac:dyDescent="0.25">
      <c r="A10062" t="s">
        <v>10071</v>
      </c>
      <c r="B10062" t="str">
        <f t="shared" si="204"/>
        <v>2022/10/27/22:41:14.93</v>
      </c>
      <c r="C10062">
        <v>6074876</v>
      </c>
      <c r="D10062">
        <v>1666935674</v>
      </c>
      <c r="E10062">
        <v>932260705</v>
      </c>
      <c r="F10062" t="s">
        <v>12</v>
      </c>
      <c r="G10062">
        <v>-0.22873904264700001</v>
      </c>
      <c r="H10062">
        <v>-1.06576306981</v>
      </c>
      <c r="I10062">
        <v>-29.426655111399999</v>
      </c>
      <c r="J10062">
        <v>7.5025232666199995E-2</v>
      </c>
      <c r="K10062">
        <v>-0.82131638863699996</v>
      </c>
      <c r="L10062">
        <v>3.54906800413E-3</v>
      </c>
    </row>
    <row r="10063" spans="1:12" x14ac:dyDescent="0.25">
      <c r="A10063" t="s">
        <v>10072</v>
      </c>
      <c r="B10063" t="str">
        <f t="shared" si="204"/>
        <v>2022/10/27/22:41:14.93</v>
      </c>
      <c r="C10063">
        <v>6074877</v>
      </c>
      <c r="D10063">
        <v>1666935674</v>
      </c>
      <c r="E10063">
        <v>934145754</v>
      </c>
      <c r="F10063" t="s">
        <v>12</v>
      </c>
      <c r="G10063">
        <v>-0.33332368538500001</v>
      </c>
      <c r="H10063">
        <v>0.46933683971599999</v>
      </c>
      <c r="I10063">
        <v>-29.471567663599998</v>
      </c>
      <c r="J10063">
        <v>0.13951423242700001</v>
      </c>
      <c r="K10063">
        <v>-0.84960283943600001</v>
      </c>
      <c r="L10063">
        <v>-6.2881633782399998E-2</v>
      </c>
    </row>
    <row r="10064" spans="1:12" x14ac:dyDescent="0.25">
      <c r="A10064" t="s">
        <v>10073</v>
      </c>
      <c r="B10064" t="str">
        <f t="shared" si="204"/>
        <v>2022/10/27/22:41:14.93</v>
      </c>
      <c r="C10064">
        <v>6074878</v>
      </c>
      <c r="D10064">
        <v>1666935674</v>
      </c>
      <c r="E10064">
        <v>936167046</v>
      </c>
      <c r="F10064" t="s">
        <v>12</v>
      </c>
      <c r="G10064">
        <v>0.87576431183699999</v>
      </c>
      <c r="H10064">
        <v>5.7805037750499999E-2</v>
      </c>
      <c r="I10064">
        <v>-31.595862925799999</v>
      </c>
      <c r="J10064">
        <v>0.118581607805</v>
      </c>
      <c r="K10064">
        <v>-0.84615533624600003</v>
      </c>
      <c r="L10064">
        <v>-3.24504454316E-2</v>
      </c>
    </row>
    <row r="10065" spans="1:12" x14ac:dyDescent="0.25">
      <c r="A10065" t="s">
        <v>10074</v>
      </c>
      <c r="B10065" t="str">
        <f t="shared" si="204"/>
        <v>2022/10/27/22:41:14.93</v>
      </c>
      <c r="C10065">
        <v>6074879</v>
      </c>
      <c r="D10065">
        <v>1666935674</v>
      </c>
      <c r="E10065">
        <v>938149244</v>
      </c>
      <c r="F10065" t="s">
        <v>12</v>
      </c>
      <c r="G10065">
        <v>0.76978332979300002</v>
      </c>
      <c r="H10065">
        <v>-1.51263469459</v>
      </c>
      <c r="I10065">
        <v>-31.630766278999999</v>
      </c>
      <c r="J10065">
        <v>0.107060364019</v>
      </c>
      <c r="K10065">
        <v>-0.87302119951500001</v>
      </c>
      <c r="L10065">
        <v>-1.8092150455100001E-2</v>
      </c>
    </row>
    <row r="10066" spans="1:12" x14ac:dyDescent="0.25">
      <c r="A10066" t="s">
        <v>10075</v>
      </c>
      <c r="B10066" t="str">
        <f t="shared" si="204"/>
        <v>2022/10/27/22:41:14.94</v>
      </c>
      <c r="C10066">
        <v>6074880</v>
      </c>
      <c r="D10066">
        <v>1666935674</v>
      </c>
      <c r="E10066">
        <v>940178903</v>
      </c>
      <c r="F10066" t="s">
        <v>12</v>
      </c>
      <c r="G10066">
        <v>-1.0939378161</v>
      </c>
      <c r="H10066">
        <v>-1.4830125303699999</v>
      </c>
      <c r="I10066">
        <v>-30.0536494975</v>
      </c>
      <c r="J10066">
        <v>5.6879643616600001E-2</v>
      </c>
      <c r="K10066">
        <v>-0.702144847834</v>
      </c>
      <c r="L10066">
        <v>8.46179441544E-3</v>
      </c>
    </row>
    <row r="10067" spans="1:12" x14ac:dyDescent="0.25">
      <c r="A10067" t="s">
        <v>10076</v>
      </c>
      <c r="B10067" t="str">
        <f t="shared" si="204"/>
        <v>2022/10/27/22:41:14.94</v>
      </c>
      <c r="C10067">
        <v>6074881</v>
      </c>
      <c r="D10067">
        <v>1666935674</v>
      </c>
      <c r="E10067">
        <v>942187596</v>
      </c>
      <c r="F10067" t="s">
        <v>12</v>
      </c>
      <c r="G10067">
        <v>0.67462398731700002</v>
      </c>
      <c r="H10067">
        <v>-2.2242663821300002</v>
      </c>
      <c r="I10067">
        <v>-32.464555109999999</v>
      </c>
      <c r="J10067">
        <v>0.12506296089400001</v>
      </c>
      <c r="K10067">
        <v>-0.807705859704</v>
      </c>
      <c r="L10067">
        <v>4.4526017847100002E-2</v>
      </c>
    </row>
    <row r="10068" spans="1:12" x14ac:dyDescent="0.25">
      <c r="A10068" t="s">
        <v>10077</v>
      </c>
      <c r="B10068" t="str">
        <f t="shared" si="204"/>
        <v>2022/10/27/22:41:14.94</v>
      </c>
      <c r="C10068">
        <v>6074882</v>
      </c>
      <c r="D10068">
        <v>1666935674</v>
      </c>
      <c r="E10068">
        <v>944102295</v>
      </c>
      <c r="F10068" t="s">
        <v>12</v>
      </c>
      <c r="G10068">
        <v>1.10233217011</v>
      </c>
      <c r="H10068">
        <v>-0.79269926313000005</v>
      </c>
      <c r="I10068">
        <v>-30.928290649200001</v>
      </c>
      <c r="J10068">
        <v>9.9848703990300006E-2</v>
      </c>
      <c r="K10068">
        <v>-0.78895065943700005</v>
      </c>
      <c r="L10068">
        <v>-8.6345985287700003E-3</v>
      </c>
    </row>
    <row r="10069" spans="1:12" x14ac:dyDescent="0.25">
      <c r="A10069" t="s">
        <v>10078</v>
      </c>
      <c r="B10069" t="str">
        <f t="shared" si="204"/>
        <v>2022/10/27/22:41:14.94</v>
      </c>
      <c r="C10069">
        <v>6074883</v>
      </c>
      <c r="D10069">
        <v>1666935674</v>
      </c>
      <c r="E10069">
        <v>946051950</v>
      </c>
      <c r="F10069" t="s">
        <v>12</v>
      </c>
      <c r="G10069">
        <v>0.602829614126</v>
      </c>
      <c r="H10069">
        <v>-0.83301365804500005</v>
      </c>
      <c r="I10069">
        <v>-31.0086312812</v>
      </c>
      <c r="J10069">
        <v>7.7908208549999997E-2</v>
      </c>
      <c r="K10069">
        <v>-0.71610545475200005</v>
      </c>
      <c r="L10069">
        <v>-4.1009452905700003E-3</v>
      </c>
    </row>
    <row r="10070" spans="1:12" x14ac:dyDescent="0.25">
      <c r="A10070" t="s">
        <v>10079</v>
      </c>
      <c r="B10070" t="str">
        <f t="shared" si="204"/>
        <v>2022/10/27/22:41:14.94</v>
      </c>
      <c r="C10070">
        <v>6074884</v>
      </c>
      <c r="D10070">
        <v>1666935674</v>
      </c>
      <c r="E10070">
        <v>948006962</v>
      </c>
      <c r="F10070" t="s">
        <v>12</v>
      </c>
      <c r="G10070">
        <v>1.4914388571899999</v>
      </c>
      <c r="H10070">
        <v>-0.59378721273799995</v>
      </c>
      <c r="I10070">
        <v>-31.938622178100001</v>
      </c>
      <c r="J10070">
        <v>0.107638592898</v>
      </c>
      <c r="K10070">
        <v>-0.74383477448199997</v>
      </c>
      <c r="L10070">
        <v>-8.8859246975500003E-3</v>
      </c>
    </row>
    <row r="10071" spans="1:12" x14ac:dyDescent="0.25">
      <c r="A10071" t="s">
        <v>10080</v>
      </c>
      <c r="B10071" t="str">
        <f t="shared" si="204"/>
        <v>2022/10/27/22:41:14.95</v>
      </c>
      <c r="C10071">
        <v>6074885</v>
      </c>
      <c r="D10071">
        <v>1666935674</v>
      </c>
      <c r="E10071">
        <v>949955657</v>
      </c>
      <c r="F10071" t="s">
        <v>12</v>
      </c>
      <c r="G10071">
        <v>0.82001901982799996</v>
      </c>
      <c r="H10071">
        <v>-5.3759337883499999E-4</v>
      </c>
      <c r="I10071">
        <v>-30.754860193500001</v>
      </c>
      <c r="J10071">
        <v>1.9916327672800001E-2</v>
      </c>
      <c r="K10071">
        <v>-0.65727149591199996</v>
      </c>
      <c r="L10071">
        <v>-3.6530717396099997E-2</v>
      </c>
    </row>
    <row r="10072" spans="1:12" x14ac:dyDescent="0.25">
      <c r="A10072" t="s">
        <v>10081</v>
      </c>
      <c r="B10072" t="str">
        <f t="shared" si="204"/>
        <v>2022/10/27/22:41:14.95</v>
      </c>
      <c r="C10072">
        <v>6074886</v>
      </c>
      <c r="D10072">
        <v>1666935674</v>
      </c>
      <c r="E10072">
        <v>952090647</v>
      </c>
      <c r="F10072" t="s">
        <v>12</v>
      </c>
      <c r="G10072">
        <v>1.66471466732</v>
      </c>
      <c r="H10072">
        <v>-1.12998305681</v>
      </c>
      <c r="I10072">
        <v>-33.427853435000003</v>
      </c>
      <c r="J10072">
        <v>6.9625667965500002E-2</v>
      </c>
      <c r="K10072">
        <v>-0.759910478286</v>
      </c>
      <c r="L10072">
        <v>-2.4958605209499999E-2</v>
      </c>
    </row>
    <row r="10073" spans="1:12" x14ac:dyDescent="0.25">
      <c r="A10073" t="s">
        <v>10082</v>
      </c>
      <c r="B10073" t="str">
        <f t="shared" si="204"/>
        <v>2022/10/27/22:41:14.95</v>
      </c>
      <c r="C10073">
        <v>6074887</v>
      </c>
      <c r="D10073">
        <v>1666935674</v>
      </c>
      <c r="E10073">
        <v>954005670</v>
      </c>
      <c r="F10073" t="s">
        <v>12</v>
      </c>
      <c r="G10073">
        <v>0.70139015129799998</v>
      </c>
      <c r="H10073">
        <v>1.4146958376900001</v>
      </c>
      <c r="I10073">
        <v>-31.273100658000001</v>
      </c>
      <c r="J10073">
        <v>8.08551337462E-2</v>
      </c>
      <c r="K10073">
        <v>-0.80135321903199996</v>
      </c>
      <c r="L10073">
        <v>-6.3446664571799996E-2</v>
      </c>
    </row>
    <row r="10074" spans="1:12" x14ac:dyDescent="0.25">
      <c r="A10074" t="s">
        <v>10083</v>
      </c>
      <c r="B10074" t="str">
        <f t="shared" si="204"/>
        <v>2022/10/27/22:41:14.95</v>
      </c>
      <c r="C10074">
        <v>6074888</v>
      </c>
      <c r="D10074">
        <v>1666935674</v>
      </c>
      <c r="E10074">
        <v>956002532</v>
      </c>
      <c r="F10074" t="s">
        <v>12</v>
      </c>
      <c r="G10074">
        <v>-2.1098452123900001E-3</v>
      </c>
      <c r="H10074">
        <v>0.96715050811199998</v>
      </c>
      <c r="I10074">
        <v>-31.955369532199999</v>
      </c>
      <c r="J10074">
        <v>-3.5136583074799999E-2</v>
      </c>
      <c r="K10074">
        <v>-0.72503263715499999</v>
      </c>
      <c r="L10074">
        <v>-6.8745481302000006E-2</v>
      </c>
    </row>
    <row r="10075" spans="1:12" x14ac:dyDescent="0.25">
      <c r="A10075" t="s">
        <v>10084</v>
      </c>
      <c r="B10075" t="str">
        <f t="shared" si="204"/>
        <v>2022/10/27/22:41:14.95</v>
      </c>
      <c r="C10075">
        <v>6074889</v>
      </c>
      <c r="D10075">
        <v>1666935674</v>
      </c>
      <c r="E10075">
        <v>958018840</v>
      </c>
      <c r="F10075" t="s">
        <v>12</v>
      </c>
      <c r="G10075">
        <v>0.72350260261800003</v>
      </c>
      <c r="H10075">
        <v>0.64544543508700003</v>
      </c>
      <c r="I10075">
        <v>-33.200135439199997</v>
      </c>
      <c r="J10075">
        <v>1.3501478822E-2</v>
      </c>
      <c r="K10075">
        <v>-0.77746370279900001</v>
      </c>
      <c r="L10075">
        <v>-4.4629888346599998E-2</v>
      </c>
    </row>
    <row r="10076" spans="1:12" x14ac:dyDescent="0.25">
      <c r="A10076" t="s">
        <v>10085</v>
      </c>
      <c r="B10076" t="str">
        <f t="shared" si="204"/>
        <v>2022/10/27/22:41:14.96</v>
      </c>
      <c r="C10076">
        <v>6074890</v>
      </c>
      <c r="D10076">
        <v>1666935674</v>
      </c>
      <c r="E10076">
        <v>960039853</v>
      </c>
      <c r="F10076" t="s">
        <v>12</v>
      </c>
      <c r="G10076">
        <v>-0.26262764007400002</v>
      </c>
      <c r="H10076">
        <v>0.99403819913799996</v>
      </c>
      <c r="I10076">
        <v>-30.8335356505</v>
      </c>
      <c r="J10076">
        <v>-5.3108107133699997E-2</v>
      </c>
      <c r="K10076">
        <v>-0.77900381403399999</v>
      </c>
      <c r="L10076">
        <v>-3.5537819571699998E-2</v>
      </c>
    </row>
    <row r="10077" spans="1:12" x14ac:dyDescent="0.25">
      <c r="A10077" t="s">
        <v>10086</v>
      </c>
      <c r="B10077" t="str">
        <f t="shared" si="204"/>
        <v>2022/10/27/22:41:14.96</v>
      </c>
      <c r="C10077">
        <v>6074891</v>
      </c>
      <c r="D10077">
        <v>1666935674</v>
      </c>
      <c r="E10077">
        <v>961914936</v>
      </c>
      <c r="F10077" t="s">
        <v>12</v>
      </c>
      <c r="G10077">
        <v>-0.14931456008899999</v>
      </c>
      <c r="H10077">
        <v>-0.58760507397899997</v>
      </c>
      <c r="I10077">
        <v>-31.329943311699999</v>
      </c>
      <c r="J10077">
        <v>-2.9989809436399999E-2</v>
      </c>
      <c r="K10077">
        <v>-0.83095148892600001</v>
      </c>
      <c r="L10077">
        <v>-2.6319005987600001E-2</v>
      </c>
    </row>
    <row r="10078" spans="1:12" x14ac:dyDescent="0.25">
      <c r="A10078" t="s">
        <v>10087</v>
      </c>
      <c r="B10078" t="str">
        <f t="shared" si="204"/>
        <v>2022/10/27/22:41:14.96</v>
      </c>
      <c r="C10078">
        <v>6074892</v>
      </c>
      <c r="D10078">
        <v>1666935674</v>
      </c>
      <c r="E10078">
        <v>963754518</v>
      </c>
      <c r="F10078" t="s">
        <v>12</v>
      </c>
      <c r="G10078">
        <v>0.27619210639000003</v>
      </c>
      <c r="H10078">
        <v>2.2026920026000001</v>
      </c>
      <c r="I10078">
        <v>-29.7975807497</v>
      </c>
      <c r="J10078">
        <v>1.9093013122399999E-2</v>
      </c>
      <c r="K10078">
        <v>-0.89546274322800001</v>
      </c>
      <c r="L10078">
        <v>-7.0570042835699995E-2</v>
      </c>
    </row>
    <row r="10079" spans="1:12" x14ac:dyDescent="0.25">
      <c r="A10079" t="s">
        <v>10088</v>
      </c>
      <c r="B10079" t="str">
        <f t="shared" si="204"/>
        <v>2022/10/27/22:41:14.96</v>
      </c>
      <c r="C10079">
        <v>6074893</v>
      </c>
      <c r="D10079">
        <v>1666935674</v>
      </c>
      <c r="E10079">
        <v>965412564</v>
      </c>
      <c r="F10079" t="s">
        <v>12</v>
      </c>
      <c r="G10079">
        <v>-1.1869775258699999</v>
      </c>
      <c r="H10079">
        <v>1.6403441187700001</v>
      </c>
      <c r="I10079">
        <v>-30.969414545999999</v>
      </c>
      <c r="J10079">
        <v>-7.5381521689900005E-2</v>
      </c>
      <c r="K10079">
        <v>-0.82609011455699999</v>
      </c>
      <c r="L10079">
        <v>-9.4156454037900003E-2</v>
      </c>
    </row>
    <row r="10080" spans="1:12" x14ac:dyDescent="0.25">
      <c r="A10080" t="s">
        <v>10089</v>
      </c>
      <c r="B10080" t="str">
        <f t="shared" si="204"/>
        <v>2022/10/27/22:41:14.96</v>
      </c>
      <c r="C10080">
        <v>6074894</v>
      </c>
      <c r="D10080">
        <v>1666935674</v>
      </c>
      <c r="E10080">
        <v>967187730</v>
      </c>
      <c r="F10080" t="s">
        <v>12</v>
      </c>
      <c r="G10080">
        <v>-7.8427989247000004E-3</v>
      </c>
      <c r="H10080">
        <v>2.5710678960600002</v>
      </c>
      <c r="I10080">
        <v>-30.902090206699999</v>
      </c>
      <c r="J10080">
        <v>7.0857251391400006E-2</v>
      </c>
      <c r="K10080">
        <v>-0.93317151390499997</v>
      </c>
      <c r="L10080">
        <v>-9.2138876329900005E-2</v>
      </c>
    </row>
    <row r="10081" spans="1:12" x14ac:dyDescent="0.25">
      <c r="A10081" t="s">
        <v>10090</v>
      </c>
      <c r="B10081" t="str">
        <f t="shared" si="204"/>
        <v>2022/10/27/22:41:14.96</v>
      </c>
      <c r="C10081">
        <v>6074895</v>
      </c>
      <c r="D10081">
        <v>1666935674</v>
      </c>
      <c r="E10081">
        <v>969192407</v>
      </c>
      <c r="F10081" t="s">
        <v>12</v>
      </c>
      <c r="G10081">
        <v>-1.6671822194399999</v>
      </c>
      <c r="H10081">
        <v>1.99450754173</v>
      </c>
      <c r="I10081">
        <v>-28.9888489828</v>
      </c>
      <c r="J10081">
        <v>4.5783961933800001E-2</v>
      </c>
      <c r="K10081">
        <v>-0.90423309661899998</v>
      </c>
      <c r="L10081">
        <v>-8.33290752543E-2</v>
      </c>
    </row>
    <row r="10082" spans="1:12" x14ac:dyDescent="0.25">
      <c r="A10082" t="s">
        <v>10091</v>
      </c>
      <c r="B10082" t="str">
        <f t="shared" si="204"/>
        <v>2022/10/27/22:41:14.97</v>
      </c>
      <c r="C10082">
        <v>6074896</v>
      </c>
      <c r="D10082">
        <v>1666935674</v>
      </c>
      <c r="E10082">
        <v>971269280</v>
      </c>
      <c r="F10082" t="s">
        <v>12</v>
      </c>
      <c r="G10082">
        <v>-1.1022618124900001</v>
      </c>
      <c r="H10082">
        <v>-0.737867733681</v>
      </c>
      <c r="I10082">
        <v>-31.691424468299999</v>
      </c>
      <c r="J10082">
        <v>3.0157374152899999E-2</v>
      </c>
      <c r="K10082">
        <v>-0.87970905225200002</v>
      </c>
      <c r="L10082">
        <v>-2.13791026354E-2</v>
      </c>
    </row>
    <row r="10083" spans="1:12" x14ac:dyDescent="0.25">
      <c r="A10083" t="s">
        <v>10092</v>
      </c>
      <c r="B10083" t="str">
        <f t="shared" si="204"/>
        <v>2022/10/27/22:41:14.97</v>
      </c>
      <c r="C10083">
        <v>6074897</v>
      </c>
      <c r="D10083">
        <v>1666935674</v>
      </c>
      <c r="E10083">
        <v>973329420</v>
      </c>
      <c r="F10083" t="s">
        <v>12</v>
      </c>
      <c r="G10083">
        <v>-1.4715708061299999</v>
      </c>
      <c r="H10083">
        <v>0.43319572020500002</v>
      </c>
      <c r="I10083">
        <v>-29.857114563500001</v>
      </c>
      <c r="J10083">
        <v>3.41291769629E-2</v>
      </c>
      <c r="K10083">
        <v>-0.91898282378499996</v>
      </c>
      <c r="L10083">
        <v>-2.51081967572E-2</v>
      </c>
    </row>
    <row r="10084" spans="1:12" x14ac:dyDescent="0.25">
      <c r="A10084" t="s">
        <v>10093</v>
      </c>
      <c r="B10084" t="str">
        <f t="shared" si="204"/>
        <v>2022/10/27/22:41:14.97</v>
      </c>
      <c r="C10084">
        <v>6074898</v>
      </c>
      <c r="D10084">
        <v>1666935674</v>
      </c>
      <c r="E10084">
        <v>977050020</v>
      </c>
      <c r="F10084" t="s">
        <v>12</v>
      </c>
      <c r="G10084">
        <v>0.170032361952</v>
      </c>
      <c r="H10084">
        <v>-1.17889099348</v>
      </c>
      <c r="I10084">
        <v>-30.454256731600001</v>
      </c>
      <c r="J10084">
        <v>-1.7598994854199999E-2</v>
      </c>
      <c r="K10084">
        <v>-0.87997804447500005</v>
      </c>
      <c r="L10084">
        <v>-2.40307830035E-3</v>
      </c>
    </row>
    <row r="10085" spans="1:12" x14ac:dyDescent="0.25">
      <c r="A10085" t="s">
        <v>10094</v>
      </c>
      <c r="B10085" t="str">
        <f t="shared" si="204"/>
        <v>2022/10/27/22:41:14.98</v>
      </c>
      <c r="C10085">
        <v>6074899</v>
      </c>
      <c r="D10085">
        <v>1666935674</v>
      </c>
      <c r="E10085">
        <v>980239065</v>
      </c>
      <c r="F10085" t="s">
        <v>12</v>
      </c>
      <c r="G10085">
        <v>-1.2697842316200001</v>
      </c>
      <c r="H10085">
        <v>-0.18181475987099999</v>
      </c>
      <c r="I10085">
        <v>-29.775069078200001</v>
      </c>
      <c r="J10085">
        <v>7.5028483888799999E-2</v>
      </c>
      <c r="K10085">
        <v>-0.90160048942600002</v>
      </c>
      <c r="L10085">
        <v>-9.6955888291600009E-3</v>
      </c>
    </row>
    <row r="10086" spans="1:12" x14ac:dyDescent="0.25">
      <c r="A10086" t="s">
        <v>10095</v>
      </c>
      <c r="B10086" t="str">
        <f t="shared" si="204"/>
        <v>2022/10/27/22:41:14.98</v>
      </c>
      <c r="C10086">
        <v>6074900</v>
      </c>
      <c r="D10086">
        <v>1666935674</v>
      </c>
      <c r="E10086">
        <v>983145122</v>
      </c>
      <c r="F10086" t="s">
        <v>12</v>
      </c>
      <c r="G10086">
        <v>0.99422200388899995</v>
      </c>
      <c r="H10086">
        <v>1.07221070153</v>
      </c>
      <c r="I10086">
        <v>-29.0460825161</v>
      </c>
      <c r="J10086">
        <v>0.1182713259</v>
      </c>
      <c r="K10086">
        <v>-0.86764598985100005</v>
      </c>
      <c r="L10086">
        <v>-5.5551650925000001E-2</v>
      </c>
    </row>
    <row r="10087" spans="1:12" x14ac:dyDescent="0.25">
      <c r="A10087" t="s">
        <v>10096</v>
      </c>
      <c r="B10087" t="str">
        <f t="shared" si="204"/>
        <v>2022/10/27/22:41:14.98</v>
      </c>
      <c r="C10087">
        <v>6074901</v>
      </c>
      <c r="D10087">
        <v>1666935674</v>
      </c>
      <c r="E10087">
        <v>985138444</v>
      </c>
      <c r="F10087" t="s">
        <v>12</v>
      </c>
      <c r="G10087">
        <v>-1.1468700387299999</v>
      </c>
      <c r="H10087">
        <v>8.4894590150499993E-2</v>
      </c>
      <c r="I10087">
        <v>-30.099924163299999</v>
      </c>
      <c r="J10087">
        <v>8.3314654925200002E-2</v>
      </c>
      <c r="K10087">
        <v>-0.80369534271700005</v>
      </c>
      <c r="L10087">
        <v>-6.2044312610199999E-2</v>
      </c>
    </row>
    <row r="10088" spans="1:12" x14ac:dyDescent="0.25">
      <c r="A10088" t="s">
        <v>10097</v>
      </c>
      <c r="B10088" t="str">
        <f t="shared" si="204"/>
        <v>2022/10/27/22:41:14.98</v>
      </c>
      <c r="C10088">
        <v>6074902</v>
      </c>
      <c r="D10088">
        <v>1666935674</v>
      </c>
      <c r="E10088">
        <v>987051337</v>
      </c>
      <c r="F10088" t="s">
        <v>12</v>
      </c>
      <c r="G10088">
        <v>-1.9358584331599999</v>
      </c>
      <c r="H10088">
        <v>1.1586065785599999</v>
      </c>
      <c r="I10088">
        <v>-28.9540455928</v>
      </c>
      <c r="J10088">
        <v>0.13389177084199999</v>
      </c>
      <c r="K10088">
        <v>-0.85808192296499997</v>
      </c>
      <c r="L10088">
        <v>-3.7835633092399998E-2</v>
      </c>
    </row>
    <row r="10089" spans="1:12" x14ac:dyDescent="0.25">
      <c r="A10089" t="s">
        <v>10098</v>
      </c>
      <c r="B10089" t="str">
        <f t="shared" si="204"/>
        <v>2022/10/27/22:41:14.98</v>
      </c>
      <c r="C10089">
        <v>6074903</v>
      </c>
      <c r="D10089">
        <v>1666935674</v>
      </c>
      <c r="E10089">
        <v>989045435</v>
      </c>
      <c r="F10089" t="s">
        <v>12</v>
      </c>
      <c r="G10089">
        <v>1.36982637631</v>
      </c>
      <c r="H10089">
        <v>-2.8403942084399998</v>
      </c>
      <c r="I10089">
        <v>-31.600099270099999</v>
      </c>
      <c r="J10089">
        <v>-1.33953280301E-2</v>
      </c>
      <c r="K10089">
        <v>-0.86965479969500004</v>
      </c>
      <c r="L10089">
        <v>-9.3778553758199993E-3</v>
      </c>
    </row>
    <row r="10090" spans="1:12" x14ac:dyDescent="0.25">
      <c r="A10090" t="s">
        <v>10099</v>
      </c>
      <c r="B10090" t="str">
        <f t="shared" si="204"/>
        <v>2022/10/27/22:41:14.99</v>
      </c>
      <c r="C10090">
        <v>6074904</v>
      </c>
      <c r="D10090">
        <v>1666935674</v>
      </c>
      <c r="E10090">
        <v>991077873</v>
      </c>
      <c r="F10090" t="s">
        <v>12</v>
      </c>
      <c r="G10090">
        <v>-0.86726498851900002</v>
      </c>
      <c r="H10090">
        <v>-2.4654141388899999</v>
      </c>
      <c r="I10090">
        <v>-31.063263346199999</v>
      </c>
      <c r="J10090">
        <v>0.109028869313</v>
      </c>
      <c r="K10090">
        <v>-0.78493701245199998</v>
      </c>
      <c r="L10090">
        <v>5.3325136757E-2</v>
      </c>
    </row>
    <row r="10091" spans="1:12" x14ac:dyDescent="0.25">
      <c r="A10091" t="s">
        <v>10100</v>
      </c>
      <c r="B10091" t="str">
        <f t="shared" si="204"/>
        <v>2022/10/27/22:41:14.99</v>
      </c>
      <c r="C10091">
        <v>6074905</v>
      </c>
      <c r="D10091">
        <v>1666935674</v>
      </c>
      <c r="E10091">
        <v>993011555</v>
      </c>
      <c r="F10091" t="s">
        <v>12</v>
      </c>
      <c r="G10091">
        <v>0.47783739057300001</v>
      </c>
      <c r="H10091">
        <v>-1.74964561543</v>
      </c>
      <c r="I10091">
        <v>-31.094315285099999</v>
      </c>
      <c r="J10091">
        <v>0.13729649586500001</v>
      </c>
      <c r="K10091">
        <v>-0.81932556477700003</v>
      </c>
      <c r="L10091">
        <v>1.16431328032E-2</v>
      </c>
    </row>
    <row r="10092" spans="1:12" x14ac:dyDescent="0.25">
      <c r="A10092" t="s">
        <v>10101</v>
      </c>
      <c r="B10092" t="str">
        <f t="shared" si="204"/>
        <v>2022/10/27/22:41:14.99</v>
      </c>
      <c r="C10092">
        <v>6074906</v>
      </c>
      <c r="D10092">
        <v>1666935674</v>
      </c>
      <c r="E10092">
        <v>994948689</v>
      </c>
      <c r="F10092" t="s">
        <v>12</v>
      </c>
      <c r="G10092">
        <v>1.34951419979</v>
      </c>
      <c r="H10092">
        <v>-1.20258666901</v>
      </c>
      <c r="I10092">
        <v>-32.112976098499999</v>
      </c>
      <c r="J10092">
        <v>4.9899642330500003E-2</v>
      </c>
      <c r="K10092">
        <v>-0.78344874221799998</v>
      </c>
      <c r="L10092">
        <v>-2.1074654197300001E-2</v>
      </c>
    </row>
    <row r="10093" spans="1:12" x14ac:dyDescent="0.25">
      <c r="A10093" t="s">
        <v>10102</v>
      </c>
      <c r="B10093" t="str">
        <f t="shared" si="204"/>
        <v>2022/10/27/22:41:14.99</v>
      </c>
      <c r="C10093">
        <v>6074907</v>
      </c>
      <c r="D10093">
        <v>1666935674</v>
      </c>
      <c r="E10093">
        <v>996764930</v>
      </c>
      <c r="F10093" t="s">
        <v>12</v>
      </c>
      <c r="G10093">
        <v>1.04395150681</v>
      </c>
      <c r="H10093">
        <v>0.74528901251299995</v>
      </c>
      <c r="I10093">
        <v>-31.326126575300002</v>
      </c>
      <c r="J10093">
        <v>0.19237250093800001</v>
      </c>
      <c r="K10093">
        <v>-0.80307739458600003</v>
      </c>
      <c r="L10093">
        <v>-1.3844973513900001E-2</v>
      </c>
    </row>
    <row r="10094" spans="1:12" x14ac:dyDescent="0.25">
      <c r="A10094" t="s">
        <v>10103</v>
      </c>
      <c r="B10094" t="str">
        <f t="shared" si="204"/>
        <v>2022/10/27/22:41:14.99</v>
      </c>
      <c r="C10094">
        <v>6074908</v>
      </c>
      <c r="D10094">
        <v>1666935674</v>
      </c>
      <c r="E10094">
        <v>998763238</v>
      </c>
      <c r="F10094" t="s">
        <v>12</v>
      </c>
      <c r="G10094">
        <v>1.37878921368</v>
      </c>
      <c r="H10094">
        <v>-1.4119547641400001</v>
      </c>
      <c r="I10094">
        <v>-31.715819691699998</v>
      </c>
      <c r="J10094">
        <v>5.2135905184999998E-2</v>
      </c>
      <c r="K10094">
        <v>-0.75287307222099997</v>
      </c>
      <c r="L10094">
        <v>-4.0454452508300001E-2</v>
      </c>
    </row>
    <row r="10095" spans="1:12" x14ac:dyDescent="0.25">
      <c r="A10095" t="s">
        <v>10104</v>
      </c>
      <c r="B10095" t="str">
        <f t="shared" si="204"/>
        <v>2022/10/27/22:41:15.00</v>
      </c>
      <c r="C10095">
        <v>6074909</v>
      </c>
      <c r="D10095">
        <v>1666935675</v>
      </c>
      <c r="E10095">
        <v>567776</v>
      </c>
      <c r="F10095" t="s">
        <v>12</v>
      </c>
      <c r="G10095">
        <v>-0.65614478791099995</v>
      </c>
      <c r="H10095">
        <v>0.18246326161500001</v>
      </c>
      <c r="I10095">
        <v>-30.8177208181</v>
      </c>
      <c r="J10095">
        <v>0.15143116031600001</v>
      </c>
      <c r="K10095">
        <v>-0.67891073203300001</v>
      </c>
      <c r="L10095">
        <v>-1.85029823973E-2</v>
      </c>
    </row>
    <row r="10096" spans="1:12" x14ac:dyDescent="0.25">
      <c r="A10096" t="s">
        <v>10105</v>
      </c>
      <c r="B10096" t="str">
        <f t="shared" si="204"/>
        <v>2022/10/27/22:41:15.00</v>
      </c>
      <c r="C10096">
        <v>6074910</v>
      </c>
      <c r="D10096">
        <v>1666935675</v>
      </c>
      <c r="E10096">
        <v>2021483</v>
      </c>
      <c r="F10096" t="s">
        <v>12</v>
      </c>
      <c r="G10096">
        <v>2.0431279094899999</v>
      </c>
      <c r="H10096">
        <v>-0.83093097316300002</v>
      </c>
      <c r="I10096">
        <v>-31.5723639562</v>
      </c>
      <c r="J10096">
        <v>0.10094474467</v>
      </c>
      <c r="K10096">
        <v>-0.76207340994799999</v>
      </c>
      <c r="L10096">
        <v>-1.1716891985900001E-2</v>
      </c>
    </row>
    <row r="10097" spans="1:12" x14ac:dyDescent="0.25">
      <c r="A10097" t="s">
        <v>10106</v>
      </c>
      <c r="B10097" t="str">
        <f t="shared" si="204"/>
        <v>2022/10/27/22:41:15.00</v>
      </c>
      <c r="C10097">
        <v>6074911</v>
      </c>
      <c r="D10097">
        <v>1666935675</v>
      </c>
      <c r="E10097">
        <v>3521280</v>
      </c>
      <c r="F10097" t="s">
        <v>12</v>
      </c>
      <c r="G10097">
        <v>0.32227684054799999</v>
      </c>
      <c r="H10097">
        <v>-1.8222215935999999</v>
      </c>
      <c r="I10097">
        <v>-31.7569838591</v>
      </c>
      <c r="J10097">
        <v>-0.104743065807</v>
      </c>
      <c r="K10097">
        <v>-0.68228726191599998</v>
      </c>
      <c r="L10097">
        <v>-1.8255021301299999E-2</v>
      </c>
    </row>
    <row r="10098" spans="1:12" x14ac:dyDescent="0.25">
      <c r="A10098" t="s">
        <v>10107</v>
      </c>
      <c r="B10098" t="str">
        <f t="shared" si="204"/>
        <v>2022/10/27/22:41:15.00</v>
      </c>
      <c r="C10098">
        <v>6074912</v>
      </c>
      <c r="D10098">
        <v>1666935675</v>
      </c>
      <c r="E10098">
        <v>5239908</v>
      </c>
      <c r="F10098" t="s">
        <v>12</v>
      </c>
      <c r="G10098">
        <v>1.8537610906699999</v>
      </c>
      <c r="H10098">
        <v>0.98896814622999996</v>
      </c>
      <c r="I10098">
        <v>-31.7863099556</v>
      </c>
      <c r="J10098">
        <v>7.5201263584199998E-2</v>
      </c>
      <c r="K10098">
        <v>-0.76833519402299999</v>
      </c>
      <c r="L10098">
        <v>-2.1778316573899999E-2</v>
      </c>
    </row>
    <row r="10099" spans="1:12" x14ac:dyDescent="0.25">
      <c r="A10099" t="s">
        <v>10108</v>
      </c>
      <c r="B10099" t="str">
        <f t="shared" si="204"/>
        <v>2022/10/27/22:41:15.00</v>
      </c>
      <c r="C10099">
        <v>6074913</v>
      </c>
      <c r="D10099">
        <v>1666935675</v>
      </c>
      <c r="E10099">
        <v>7053490</v>
      </c>
      <c r="F10099" t="s">
        <v>12</v>
      </c>
      <c r="G10099">
        <v>2.60828160772</v>
      </c>
      <c r="H10099">
        <v>-2.14478526834E-2</v>
      </c>
      <c r="I10099">
        <v>-32.742165646399997</v>
      </c>
      <c r="J10099">
        <v>3.6102779693100003E-2</v>
      </c>
      <c r="K10099">
        <v>-0.78282252792499996</v>
      </c>
      <c r="L10099">
        <v>-6.3377311850999998E-2</v>
      </c>
    </row>
    <row r="10100" spans="1:12" x14ac:dyDescent="0.25">
      <c r="A10100" t="s">
        <v>10109</v>
      </c>
      <c r="B10100" t="str">
        <f t="shared" si="204"/>
        <v>2022/10/27/22:41:15.00</v>
      </c>
      <c r="C10100">
        <v>6074914</v>
      </c>
      <c r="D10100">
        <v>1666935675</v>
      </c>
      <c r="E10100">
        <v>8885968</v>
      </c>
      <c r="F10100" t="s">
        <v>12</v>
      </c>
      <c r="G10100">
        <v>-1.49508027104</v>
      </c>
      <c r="H10100">
        <v>1.90793886548</v>
      </c>
      <c r="I10100">
        <v>-30.622964168500001</v>
      </c>
      <c r="J10100">
        <v>-4.1201712951899998E-3</v>
      </c>
      <c r="K10100">
        <v>-0.72174178689000001</v>
      </c>
      <c r="L10100">
        <v>-6.49867275588E-2</v>
      </c>
    </row>
    <row r="10101" spans="1:12" x14ac:dyDescent="0.25">
      <c r="A10101" t="s">
        <v>10110</v>
      </c>
      <c r="B10101" t="str">
        <f t="shared" si="204"/>
        <v>2022/10/27/22:41:15.01</v>
      </c>
      <c r="C10101">
        <v>6074915</v>
      </c>
      <c r="D10101">
        <v>1666935675</v>
      </c>
      <c r="E10101">
        <v>10941804</v>
      </c>
      <c r="F10101" t="s">
        <v>12</v>
      </c>
      <c r="G10101">
        <v>1.3653676615100001</v>
      </c>
      <c r="H10101">
        <v>0.93804379751099998</v>
      </c>
      <c r="I10101">
        <v>-32.424053956500003</v>
      </c>
      <c r="J10101">
        <v>8.9017246872100005E-3</v>
      </c>
      <c r="K10101">
        <v>-0.83050865270700003</v>
      </c>
      <c r="L10101">
        <v>-4.5623609706400003E-2</v>
      </c>
    </row>
    <row r="10102" spans="1:12" x14ac:dyDescent="0.25">
      <c r="A10102" t="s">
        <v>10111</v>
      </c>
      <c r="B10102" t="str">
        <f t="shared" si="204"/>
        <v>2022/10/27/22:41:15.01</v>
      </c>
      <c r="C10102">
        <v>6074916</v>
      </c>
      <c r="D10102">
        <v>1666935675</v>
      </c>
      <c r="E10102">
        <v>13177043</v>
      </c>
      <c r="F10102" t="s">
        <v>12</v>
      </c>
      <c r="G10102">
        <v>0.68999989381100002</v>
      </c>
      <c r="H10102">
        <v>2.3219771745900002E-2</v>
      </c>
      <c r="I10102">
        <v>-32.013616180900001</v>
      </c>
      <c r="J10102">
        <v>-0.10196760168000001</v>
      </c>
      <c r="K10102">
        <v>-0.82316260214100001</v>
      </c>
      <c r="L10102">
        <v>-5.5674691491000003E-2</v>
      </c>
    </row>
    <row r="10103" spans="1:12" x14ac:dyDescent="0.25">
      <c r="A10103" t="s">
        <v>10112</v>
      </c>
      <c r="B10103" t="str">
        <f t="shared" si="204"/>
        <v>2022/10/27/22:41:15.01</v>
      </c>
      <c r="C10103">
        <v>6074917</v>
      </c>
      <c r="D10103">
        <v>1666935675</v>
      </c>
      <c r="E10103">
        <v>15243532</v>
      </c>
      <c r="F10103" t="s">
        <v>12</v>
      </c>
      <c r="G10103">
        <v>-0.51789374536800004</v>
      </c>
      <c r="H10103">
        <v>2.0221463095500001</v>
      </c>
      <c r="I10103">
        <v>-31.4929635584</v>
      </c>
      <c r="J10103">
        <v>6.4207882544800005E-2</v>
      </c>
      <c r="K10103">
        <v>-0.87200314964699999</v>
      </c>
      <c r="L10103">
        <v>-5.3870062528099998E-2</v>
      </c>
    </row>
    <row r="10104" spans="1:12" x14ac:dyDescent="0.25">
      <c r="A10104" t="s">
        <v>10113</v>
      </c>
      <c r="B10104" t="str">
        <f t="shared" si="204"/>
        <v>2022/10/27/22:41:15.01</v>
      </c>
      <c r="C10104">
        <v>6074918</v>
      </c>
      <c r="D10104">
        <v>1666935675</v>
      </c>
      <c r="E10104">
        <v>17339292</v>
      </c>
      <c r="F10104" t="s">
        <v>12</v>
      </c>
      <c r="G10104">
        <v>0.472272151024</v>
      </c>
      <c r="H10104">
        <v>1.5122980235800001</v>
      </c>
      <c r="I10104">
        <v>-32.2099409072</v>
      </c>
      <c r="J10104">
        <v>-3.14593415041E-2</v>
      </c>
      <c r="K10104">
        <v>-0.95331703902599996</v>
      </c>
      <c r="L10104">
        <v>-8.28469798728E-2</v>
      </c>
    </row>
    <row r="10105" spans="1:12" x14ac:dyDescent="0.25">
      <c r="A10105" t="s">
        <v>10114</v>
      </c>
      <c r="B10105" t="str">
        <f t="shared" si="204"/>
        <v>2022/10/27/22:41:15.01</v>
      </c>
      <c r="C10105">
        <v>6074919</v>
      </c>
      <c r="D10105">
        <v>1666935675</v>
      </c>
      <c r="E10105">
        <v>18746997</v>
      </c>
      <c r="F10105" t="s">
        <v>12</v>
      </c>
      <c r="G10105">
        <v>-2.52192522078</v>
      </c>
      <c r="H10105">
        <v>1.95075974706</v>
      </c>
      <c r="I10105">
        <v>-30.2865121677</v>
      </c>
      <c r="J10105">
        <v>-5.53556159284E-2</v>
      </c>
      <c r="K10105">
        <v>-0.84422320727800004</v>
      </c>
      <c r="L10105">
        <v>-7.0926628026200006E-2</v>
      </c>
    </row>
    <row r="10106" spans="1:12" x14ac:dyDescent="0.25">
      <c r="A10106" t="s">
        <v>10115</v>
      </c>
      <c r="B10106" t="str">
        <f t="shared" si="204"/>
        <v>2022/10/27/22:41:15.02</v>
      </c>
      <c r="C10106">
        <v>6074920</v>
      </c>
      <c r="D10106">
        <v>1666935675</v>
      </c>
      <c r="E10106">
        <v>20250389</v>
      </c>
      <c r="F10106" t="s">
        <v>12</v>
      </c>
      <c r="G10106">
        <v>0.24728439866900001</v>
      </c>
      <c r="H10106">
        <v>0.247538044589</v>
      </c>
      <c r="I10106">
        <v>-32.233599730900004</v>
      </c>
      <c r="J10106">
        <v>4.7999076806199997E-2</v>
      </c>
      <c r="K10106">
        <v>-0.99247295702799998</v>
      </c>
      <c r="L10106">
        <v>-2.5133427118900001E-2</v>
      </c>
    </row>
    <row r="10107" spans="1:12" x14ac:dyDescent="0.25">
      <c r="A10107" t="s">
        <v>10116</v>
      </c>
      <c r="B10107" t="str">
        <f t="shared" si="204"/>
        <v>2022/10/27/22:41:15.02</v>
      </c>
      <c r="C10107">
        <v>6074921</v>
      </c>
      <c r="D10107">
        <v>1666935675</v>
      </c>
      <c r="E10107">
        <v>22287705</v>
      </c>
      <c r="F10107" t="s">
        <v>12</v>
      </c>
      <c r="G10107">
        <v>5.3658174116300002E-3</v>
      </c>
      <c r="H10107">
        <v>-0.51267204750200002</v>
      </c>
      <c r="I10107">
        <v>-31.844851909599999</v>
      </c>
      <c r="J10107">
        <v>-1.9438045101100001E-2</v>
      </c>
      <c r="K10107">
        <v>-0.93791184355400004</v>
      </c>
      <c r="L10107">
        <v>-5.7907080843400002E-2</v>
      </c>
    </row>
    <row r="10108" spans="1:12" x14ac:dyDescent="0.25">
      <c r="A10108" t="s">
        <v>10117</v>
      </c>
      <c r="B10108" t="str">
        <f t="shared" si="204"/>
        <v>2022/10/27/22:41:15.02</v>
      </c>
      <c r="C10108">
        <v>6074922</v>
      </c>
      <c r="D10108">
        <v>1666935675</v>
      </c>
      <c r="E10108">
        <v>24342022</v>
      </c>
      <c r="F10108" t="s">
        <v>12</v>
      </c>
      <c r="G10108">
        <v>-1.36059064237</v>
      </c>
      <c r="H10108">
        <v>2.0950930491099999</v>
      </c>
      <c r="I10108">
        <v>-30.471294288700001</v>
      </c>
      <c r="J10108">
        <v>2.9209265307499999E-2</v>
      </c>
      <c r="K10108">
        <v>-0.93878299488299999</v>
      </c>
      <c r="L10108">
        <v>-4.7731532497199997E-2</v>
      </c>
    </row>
    <row r="10109" spans="1:12" x14ac:dyDescent="0.25">
      <c r="A10109" t="s">
        <v>10118</v>
      </c>
      <c r="B10109" t="str">
        <f t="shared" si="204"/>
        <v>2022/10/27/22:41:15.02</v>
      </c>
      <c r="C10109">
        <v>6074923</v>
      </c>
      <c r="D10109">
        <v>1666935675</v>
      </c>
      <c r="E10109">
        <v>26337933</v>
      </c>
      <c r="F10109" t="s">
        <v>12</v>
      </c>
      <c r="G10109">
        <v>-0.63199812070500005</v>
      </c>
      <c r="H10109">
        <v>0.68619908973199994</v>
      </c>
      <c r="I10109">
        <v>-32.023677170100001</v>
      </c>
      <c r="J10109">
        <v>0.131286043534</v>
      </c>
      <c r="K10109">
        <v>-0.92795109191400005</v>
      </c>
      <c r="L10109">
        <v>-5.7946348580299997E-2</v>
      </c>
    </row>
    <row r="10110" spans="1:12" x14ac:dyDescent="0.25">
      <c r="A10110" t="s">
        <v>10119</v>
      </c>
      <c r="B10110" t="str">
        <f t="shared" si="204"/>
        <v>2022/10/27/22:41:15.02</v>
      </c>
      <c r="C10110">
        <v>6074924</v>
      </c>
      <c r="D10110">
        <v>1666935675</v>
      </c>
      <c r="E10110">
        <v>28423342</v>
      </c>
      <c r="F10110" t="s">
        <v>12</v>
      </c>
      <c r="G10110">
        <v>-2.0566488859500001</v>
      </c>
      <c r="H10110">
        <v>1.64280138739</v>
      </c>
      <c r="I10110">
        <v>-29.986530996900001</v>
      </c>
      <c r="J10110">
        <v>6.1396507671699997E-2</v>
      </c>
      <c r="K10110">
        <v>-0.857736782915</v>
      </c>
      <c r="L10110">
        <v>-5.8084284670599999E-2</v>
      </c>
    </row>
    <row r="10111" spans="1:12" x14ac:dyDescent="0.25">
      <c r="A10111" t="s">
        <v>10120</v>
      </c>
      <c r="B10111" t="str">
        <f t="shared" si="204"/>
        <v>2022/10/27/22:41:15.03</v>
      </c>
      <c r="C10111">
        <v>6074925</v>
      </c>
      <c r="D10111">
        <v>1666935675</v>
      </c>
      <c r="E10111">
        <v>30334565</v>
      </c>
      <c r="F10111" t="s">
        <v>12</v>
      </c>
      <c r="G10111">
        <v>0.62803006600599998</v>
      </c>
      <c r="H10111">
        <v>-0.50143625080099996</v>
      </c>
      <c r="I10111">
        <v>-31.3845444956</v>
      </c>
      <c r="J10111">
        <v>0.142716222773</v>
      </c>
      <c r="K10111">
        <v>-0.92088076360799997</v>
      </c>
      <c r="L10111">
        <v>-1.34372933782E-2</v>
      </c>
    </row>
    <row r="10112" spans="1:12" x14ac:dyDescent="0.25">
      <c r="A10112" t="s">
        <v>10121</v>
      </c>
      <c r="B10112" t="str">
        <f t="shared" si="204"/>
        <v>2022/10/27/22:41:15.03</v>
      </c>
      <c r="C10112">
        <v>6074926</v>
      </c>
      <c r="D10112">
        <v>1666935675</v>
      </c>
      <c r="E10112">
        <v>32264852</v>
      </c>
      <c r="F10112" t="s">
        <v>12</v>
      </c>
      <c r="G10112">
        <v>-1.7472066614299999</v>
      </c>
      <c r="H10112">
        <v>-1.6155253376000001</v>
      </c>
      <c r="I10112">
        <v>-29.895902552100001</v>
      </c>
      <c r="J10112">
        <v>8.2223631661300003E-3</v>
      </c>
      <c r="K10112">
        <v>-0.82437474268099997</v>
      </c>
      <c r="L10112">
        <v>-4.6785722157400003E-3</v>
      </c>
    </row>
    <row r="10113" spans="1:12" x14ac:dyDescent="0.25">
      <c r="A10113" t="s">
        <v>10122</v>
      </c>
      <c r="B10113" t="str">
        <f t="shared" si="204"/>
        <v>2022/10/27/22:41:15.03</v>
      </c>
      <c r="C10113">
        <v>6074927</v>
      </c>
      <c r="D10113">
        <v>1666935675</v>
      </c>
      <c r="E10113">
        <v>34028358</v>
      </c>
      <c r="F10113" t="s">
        <v>12</v>
      </c>
      <c r="G10113">
        <v>-1.7974906401299999</v>
      </c>
      <c r="H10113">
        <v>-0.103624525341</v>
      </c>
      <c r="I10113">
        <v>-30.162192627900001</v>
      </c>
      <c r="J10113">
        <v>2.51282859595E-2</v>
      </c>
      <c r="K10113">
        <v>-0.826655436222</v>
      </c>
      <c r="L10113">
        <v>-9.8881953770299999E-3</v>
      </c>
    </row>
    <row r="10114" spans="1:12" x14ac:dyDescent="0.25">
      <c r="A10114" t="s">
        <v>10123</v>
      </c>
      <c r="B10114" t="str">
        <f t="shared" si="204"/>
        <v>2022/10/27/22:41:15.03</v>
      </c>
      <c r="C10114">
        <v>6074928</v>
      </c>
      <c r="D10114">
        <v>1666935675</v>
      </c>
      <c r="E10114">
        <v>35876501</v>
      </c>
      <c r="F10114" t="s">
        <v>12</v>
      </c>
      <c r="G10114">
        <v>0.82185348009600001</v>
      </c>
      <c r="H10114">
        <v>-1.1286188136099999</v>
      </c>
      <c r="I10114">
        <v>-32.523511989500001</v>
      </c>
      <c r="J10114">
        <v>0.159873803797</v>
      </c>
      <c r="K10114">
        <v>-0.92475315790500001</v>
      </c>
      <c r="L10114">
        <v>-2.3516145842499999E-2</v>
      </c>
    </row>
    <row r="10115" spans="1:12" x14ac:dyDescent="0.25">
      <c r="A10115" t="s">
        <v>10124</v>
      </c>
      <c r="B10115" t="str">
        <f t="shared" si="204"/>
        <v>2022/10/27/22:41:15.03</v>
      </c>
      <c r="C10115">
        <v>6074929</v>
      </c>
      <c r="D10115">
        <v>1666935675</v>
      </c>
      <c r="E10115">
        <v>37843899</v>
      </c>
      <c r="F10115" t="s">
        <v>12</v>
      </c>
      <c r="G10115">
        <v>0.86669818222200001</v>
      </c>
      <c r="H10115">
        <v>-0.47846514747800001</v>
      </c>
      <c r="I10115">
        <v>-30.939311421999999</v>
      </c>
      <c r="J10115">
        <v>9.4289867230199997E-2</v>
      </c>
      <c r="K10115">
        <v>-0.84675758196299999</v>
      </c>
      <c r="L10115">
        <v>-2.22481428174E-2</v>
      </c>
    </row>
    <row r="10116" spans="1:12" x14ac:dyDescent="0.25">
      <c r="A10116" t="s">
        <v>10125</v>
      </c>
      <c r="B10116" t="str">
        <f t="shared" ref="B10116:B10179" si="205">LEFT(A10116,LEN(A10116)-$C$1)</f>
        <v>2022/10/27/22:41:15.04</v>
      </c>
      <c r="C10116">
        <v>6074930</v>
      </c>
      <c r="D10116">
        <v>1666935675</v>
      </c>
      <c r="E10116">
        <v>39831807</v>
      </c>
      <c r="F10116" t="s">
        <v>12</v>
      </c>
      <c r="G10116">
        <v>0.300690284769</v>
      </c>
      <c r="H10116">
        <v>-1.86528651736</v>
      </c>
      <c r="I10116">
        <v>-32.5293780752</v>
      </c>
      <c r="J10116">
        <v>0.124886285367</v>
      </c>
      <c r="K10116">
        <v>-0.86677546719599996</v>
      </c>
      <c r="L10116">
        <v>2.78174762693E-2</v>
      </c>
    </row>
    <row r="10117" spans="1:12" x14ac:dyDescent="0.25">
      <c r="A10117" t="s">
        <v>10126</v>
      </c>
      <c r="B10117" t="str">
        <f t="shared" si="205"/>
        <v>2022/10/27/22:41:15.04</v>
      </c>
      <c r="C10117">
        <v>6074931</v>
      </c>
      <c r="D10117">
        <v>1666935675</v>
      </c>
      <c r="E10117">
        <v>41661105</v>
      </c>
      <c r="F10117" t="s">
        <v>12</v>
      </c>
      <c r="G10117">
        <v>0.58055108957699997</v>
      </c>
      <c r="H10117">
        <v>-1.7186049963900001</v>
      </c>
      <c r="I10117">
        <v>-31.5374865868</v>
      </c>
      <c r="J10117">
        <v>6.8272984324199995E-2</v>
      </c>
      <c r="K10117">
        <v>-0.79877280863</v>
      </c>
      <c r="L10117">
        <v>-1.1490154847400001E-3</v>
      </c>
    </row>
    <row r="10118" spans="1:12" x14ac:dyDescent="0.25">
      <c r="A10118" t="s">
        <v>10127</v>
      </c>
      <c r="B10118" t="str">
        <f t="shared" si="205"/>
        <v>2022/10/27/22:41:15.04</v>
      </c>
      <c r="C10118">
        <v>6074932</v>
      </c>
      <c r="D10118">
        <v>1666935675</v>
      </c>
      <c r="E10118">
        <v>43518689</v>
      </c>
      <c r="F10118" t="s">
        <v>12</v>
      </c>
      <c r="G10118">
        <v>0.75025634062400004</v>
      </c>
      <c r="H10118">
        <v>-1.24958955788</v>
      </c>
      <c r="I10118">
        <v>-32.838060879700002</v>
      </c>
      <c r="J10118">
        <v>0.101299042343</v>
      </c>
      <c r="K10118">
        <v>-0.81238188526099997</v>
      </c>
      <c r="L10118">
        <v>-5.2214896671100004E-4</v>
      </c>
    </row>
    <row r="10119" spans="1:12" x14ac:dyDescent="0.25">
      <c r="A10119" t="s">
        <v>10128</v>
      </c>
      <c r="B10119" t="str">
        <f t="shared" si="205"/>
        <v>2022/10/27/22:41:15.04</v>
      </c>
      <c r="C10119">
        <v>6074933</v>
      </c>
      <c r="D10119">
        <v>1666935675</v>
      </c>
      <c r="E10119">
        <v>45385503</v>
      </c>
      <c r="F10119" t="s">
        <v>12</v>
      </c>
      <c r="G10119">
        <v>1.16001308085</v>
      </c>
      <c r="H10119">
        <v>-0.49045756761300002</v>
      </c>
      <c r="I10119">
        <v>-33.092643989499997</v>
      </c>
      <c r="J10119">
        <v>0.145976695786</v>
      </c>
      <c r="K10119">
        <v>-0.88142381100900002</v>
      </c>
      <c r="L10119">
        <v>-8.6721352064000005E-3</v>
      </c>
    </row>
    <row r="10120" spans="1:12" x14ac:dyDescent="0.25">
      <c r="A10120" t="s">
        <v>10129</v>
      </c>
      <c r="B10120" t="str">
        <f t="shared" si="205"/>
        <v>2022/10/27/22:41:15.04</v>
      </c>
      <c r="C10120">
        <v>6074934</v>
      </c>
      <c r="D10120">
        <v>1666935675</v>
      </c>
      <c r="E10120">
        <v>47546253</v>
      </c>
      <c r="F10120" t="s">
        <v>12</v>
      </c>
      <c r="G10120">
        <v>0.42975768839700002</v>
      </c>
      <c r="H10120">
        <v>4.9155023668100003E-3</v>
      </c>
      <c r="I10120">
        <v>-30.663379274899999</v>
      </c>
      <c r="J10120">
        <v>6.0745707612600001E-2</v>
      </c>
      <c r="K10120">
        <v>-0.71109294473600004</v>
      </c>
      <c r="L10120">
        <v>-3.5175117798300001E-2</v>
      </c>
    </row>
    <row r="10121" spans="1:12" x14ac:dyDescent="0.25">
      <c r="A10121" t="s">
        <v>10130</v>
      </c>
      <c r="B10121" t="str">
        <f t="shared" si="205"/>
        <v>2022/10/27/22:41:15.05</v>
      </c>
      <c r="C10121">
        <v>6074935</v>
      </c>
      <c r="D10121">
        <v>1666935675</v>
      </c>
      <c r="E10121">
        <v>49386374</v>
      </c>
      <c r="F10121" t="s">
        <v>12</v>
      </c>
      <c r="G10121">
        <v>0.98035115668600004</v>
      </c>
      <c r="H10121">
        <v>-1.3462626182899999</v>
      </c>
      <c r="I10121">
        <v>-32.378662810199998</v>
      </c>
      <c r="J10121">
        <v>8.8741085403099995E-2</v>
      </c>
      <c r="K10121">
        <v>-0.73214008498600003</v>
      </c>
      <c r="L10121">
        <v>4.4145079384999997E-3</v>
      </c>
    </row>
    <row r="10122" spans="1:12" x14ac:dyDescent="0.25">
      <c r="A10122" t="s">
        <v>10131</v>
      </c>
      <c r="B10122" t="str">
        <f t="shared" si="205"/>
        <v>2022/10/27/22:41:15.05</v>
      </c>
      <c r="C10122">
        <v>6074936</v>
      </c>
      <c r="D10122">
        <v>1666935675</v>
      </c>
      <c r="E10122">
        <v>51244692</v>
      </c>
      <c r="F10122" t="s">
        <v>12</v>
      </c>
      <c r="G10122">
        <v>0.89431929153</v>
      </c>
      <c r="H10122">
        <v>-0.410714771689</v>
      </c>
      <c r="I10122">
        <v>-31.250623479800002</v>
      </c>
      <c r="J10122">
        <v>4.0651575557199997E-2</v>
      </c>
      <c r="K10122">
        <v>-0.70213281232299996</v>
      </c>
      <c r="L10122">
        <v>-1.6007461446100001E-2</v>
      </c>
    </row>
    <row r="10123" spans="1:12" x14ac:dyDescent="0.25">
      <c r="A10123" t="s">
        <v>10132</v>
      </c>
      <c r="B10123" t="str">
        <f t="shared" si="205"/>
        <v>2022/10/27/22:41:15.05</v>
      </c>
      <c r="C10123">
        <v>6074937</v>
      </c>
      <c r="D10123">
        <v>1666935675</v>
      </c>
      <c r="E10123">
        <v>54110738</v>
      </c>
      <c r="F10123" t="s">
        <v>12</v>
      </c>
      <c r="G10123">
        <v>1.0071857909799999</v>
      </c>
      <c r="H10123">
        <v>-0.83292992487399997</v>
      </c>
      <c r="I10123">
        <v>-31.572800133699999</v>
      </c>
      <c r="J10123">
        <v>-1.2668059910099999E-2</v>
      </c>
      <c r="K10123">
        <v>-0.750848326791</v>
      </c>
      <c r="L10123">
        <v>-3.7340898342099998E-2</v>
      </c>
    </row>
    <row r="10124" spans="1:12" x14ac:dyDescent="0.25">
      <c r="A10124" t="s">
        <v>10133</v>
      </c>
      <c r="B10124" t="str">
        <f t="shared" si="205"/>
        <v>2022/10/27/22:41:15.05</v>
      </c>
      <c r="C10124">
        <v>6074938</v>
      </c>
      <c r="D10124">
        <v>1666935675</v>
      </c>
      <c r="E10124">
        <v>56338322</v>
      </c>
      <c r="F10124" t="s">
        <v>12</v>
      </c>
      <c r="G10124">
        <v>1.02947729052</v>
      </c>
      <c r="H10124">
        <v>1.1131519725200001</v>
      </c>
      <c r="I10124">
        <v>-31.386183114000001</v>
      </c>
      <c r="J10124">
        <v>5.9207517759499999E-2</v>
      </c>
      <c r="K10124">
        <v>-0.80380660013799998</v>
      </c>
      <c r="L10124">
        <v>-6.5340171950500001E-2</v>
      </c>
    </row>
    <row r="10125" spans="1:12" x14ac:dyDescent="0.25">
      <c r="A10125" t="s">
        <v>10134</v>
      </c>
      <c r="B10125" t="str">
        <f t="shared" si="205"/>
        <v>2022/10/27/22:41:15.05</v>
      </c>
      <c r="C10125">
        <v>6074939</v>
      </c>
      <c r="D10125">
        <v>1666935675</v>
      </c>
      <c r="E10125">
        <v>58472459</v>
      </c>
      <c r="F10125" t="s">
        <v>12</v>
      </c>
      <c r="G10125">
        <v>-0.306875165211</v>
      </c>
      <c r="H10125">
        <v>1.9773024688500001</v>
      </c>
      <c r="I10125">
        <v>-30.334481379</v>
      </c>
      <c r="J10125">
        <v>-1.5384912091499999E-2</v>
      </c>
      <c r="K10125">
        <v>-0.70977560765699999</v>
      </c>
      <c r="L10125">
        <v>-9.0368926481899994E-2</v>
      </c>
    </row>
    <row r="10126" spans="1:12" x14ac:dyDescent="0.25">
      <c r="A10126" t="s">
        <v>10135</v>
      </c>
      <c r="B10126" t="str">
        <f t="shared" si="205"/>
        <v>2022/10/27/22:41:15.06</v>
      </c>
      <c r="C10126">
        <v>6074940</v>
      </c>
      <c r="D10126">
        <v>1666935675</v>
      </c>
      <c r="E10126">
        <v>60925053</v>
      </c>
      <c r="F10126" t="s">
        <v>12</v>
      </c>
      <c r="G10126">
        <v>0.68964324299900004</v>
      </c>
      <c r="H10126">
        <v>0.49650407375299999</v>
      </c>
      <c r="I10126">
        <v>-33.7894358251</v>
      </c>
      <c r="J10126">
        <v>3.0194297008300001E-2</v>
      </c>
      <c r="K10126">
        <v>-0.77725413746399996</v>
      </c>
      <c r="L10126">
        <v>-6.0387287886099997E-2</v>
      </c>
    </row>
    <row r="10127" spans="1:12" x14ac:dyDescent="0.25">
      <c r="A10127" t="s">
        <v>10136</v>
      </c>
      <c r="B10127" t="str">
        <f t="shared" si="205"/>
        <v>2022/10/27/22:41:15.06</v>
      </c>
      <c r="C10127">
        <v>6074941</v>
      </c>
      <c r="D10127">
        <v>1666935675</v>
      </c>
      <c r="E10127">
        <v>63572838</v>
      </c>
      <c r="F10127" t="s">
        <v>12</v>
      </c>
      <c r="G10127">
        <v>0.61293926822300004</v>
      </c>
      <c r="H10127">
        <v>2.00348684129</v>
      </c>
      <c r="I10127">
        <v>-30.738619267299999</v>
      </c>
      <c r="J10127">
        <v>-2.91267813009E-2</v>
      </c>
      <c r="K10127">
        <v>-0.85329580752400003</v>
      </c>
      <c r="L10127">
        <v>-6.7147236636999993E-2</v>
      </c>
    </row>
    <row r="10128" spans="1:12" x14ac:dyDescent="0.25">
      <c r="A10128" t="s">
        <v>10137</v>
      </c>
      <c r="B10128" t="str">
        <f t="shared" si="205"/>
        <v>2022/10/27/22:41:15.06</v>
      </c>
      <c r="C10128">
        <v>6074942</v>
      </c>
      <c r="D10128">
        <v>1666935675</v>
      </c>
      <c r="E10128">
        <v>65551606</v>
      </c>
      <c r="F10128" t="s">
        <v>12</v>
      </c>
      <c r="G10128">
        <v>-0.59391536192500005</v>
      </c>
      <c r="H10128">
        <v>4.8665118472699997E-2</v>
      </c>
      <c r="I10128">
        <v>-31.475594049000001</v>
      </c>
      <c r="J10128">
        <v>-8.6208019547799997E-2</v>
      </c>
      <c r="K10128">
        <v>-0.84113714209599999</v>
      </c>
      <c r="L10128">
        <v>-4.4084595325400003E-2</v>
      </c>
    </row>
    <row r="10129" spans="1:12" x14ac:dyDescent="0.25">
      <c r="A10129" t="s">
        <v>10138</v>
      </c>
      <c r="B10129" t="str">
        <f t="shared" si="205"/>
        <v>2022/10/27/22:41:15.06</v>
      </c>
      <c r="C10129">
        <v>6074943</v>
      </c>
      <c r="D10129">
        <v>1666935675</v>
      </c>
      <c r="E10129">
        <v>67919841</v>
      </c>
      <c r="F10129" t="s">
        <v>12</v>
      </c>
      <c r="G10129">
        <v>6.0386142835200003E-2</v>
      </c>
      <c r="H10129">
        <v>0.80553820833900003</v>
      </c>
      <c r="I10129">
        <v>-32.090817553000001</v>
      </c>
      <c r="J10129">
        <v>2.8685646310499999E-2</v>
      </c>
      <c r="K10129">
        <v>-0.92986851814100002</v>
      </c>
      <c r="L10129">
        <v>-3.9208648909700002E-2</v>
      </c>
    </row>
    <row r="10130" spans="1:12" x14ac:dyDescent="0.25">
      <c r="A10130" t="s">
        <v>10139</v>
      </c>
      <c r="B10130" t="str">
        <f t="shared" si="205"/>
        <v>2022/10/27/22:41:15.07</v>
      </c>
      <c r="C10130">
        <v>6074944</v>
      </c>
      <c r="D10130">
        <v>1666935675</v>
      </c>
      <c r="E10130">
        <v>70465983</v>
      </c>
      <c r="F10130" t="s">
        <v>12</v>
      </c>
      <c r="G10130">
        <v>9.63604943731E-2</v>
      </c>
      <c r="H10130">
        <v>0.97715065728399997</v>
      </c>
      <c r="I10130">
        <v>-31.021946313899999</v>
      </c>
      <c r="J10130">
        <v>-6.5339518072199995E-2</v>
      </c>
      <c r="K10130">
        <v>-0.87618381733999995</v>
      </c>
      <c r="L10130">
        <v>-7.3974242597699996E-2</v>
      </c>
    </row>
    <row r="10131" spans="1:12" x14ac:dyDescent="0.25">
      <c r="A10131" t="s">
        <v>10140</v>
      </c>
      <c r="B10131" t="str">
        <f t="shared" si="205"/>
        <v>2022/10/27/22:41:15.07</v>
      </c>
      <c r="C10131">
        <v>6074945</v>
      </c>
      <c r="D10131">
        <v>1666935675</v>
      </c>
      <c r="E10131">
        <v>72457256</v>
      </c>
      <c r="F10131" t="s">
        <v>12</v>
      </c>
      <c r="G10131">
        <v>-0.111919499578</v>
      </c>
      <c r="H10131">
        <v>0.88662128497100001</v>
      </c>
      <c r="I10131">
        <v>-31.953624899600001</v>
      </c>
      <c r="J10131">
        <v>-3.7274707502499998E-3</v>
      </c>
      <c r="K10131">
        <v>-0.95286884021399998</v>
      </c>
      <c r="L10131">
        <v>-7.9547841879899994E-2</v>
      </c>
    </row>
    <row r="10132" spans="1:12" x14ac:dyDescent="0.25">
      <c r="A10132" t="s">
        <v>10141</v>
      </c>
      <c r="B10132" t="str">
        <f t="shared" si="205"/>
        <v>2022/10/27/22:41:15.07</v>
      </c>
      <c r="C10132">
        <v>6074946</v>
      </c>
      <c r="D10132">
        <v>1666935675</v>
      </c>
      <c r="E10132">
        <v>74398858</v>
      </c>
      <c r="F10132" t="s">
        <v>12</v>
      </c>
      <c r="G10132">
        <v>-1.09934190299</v>
      </c>
      <c r="H10132">
        <v>3.1689466264299999</v>
      </c>
      <c r="I10132">
        <v>-29.758229921800002</v>
      </c>
      <c r="J10132">
        <v>9.4821993617399999E-2</v>
      </c>
      <c r="K10132">
        <v>-0.96005879522100002</v>
      </c>
      <c r="L10132">
        <v>-8.6490859158000005E-2</v>
      </c>
    </row>
    <row r="10133" spans="1:12" x14ac:dyDescent="0.25">
      <c r="A10133" t="s">
        <v>10142</v>
      </c>
      <c r="B10133" t="str">
        <f t="shared" si="205"/>
        <v>2022/10/27/22:41:15.07</v>
      </c>
      <c r="C10133">
        <v>6074947</v>
      </c>
      <c r="D10133">
        <v>1666935675</v>
      </c>
      <c r="E10133">
        <v>76520972</v>
      </c>
      <c r="F10133" t="s">
        <v>12</v>
      </c>
      <c r="G10133">
        <v>-0.64041798344699996</v>
      </c>
      <c r="H10133">
        <v>0.69011523321699997</v>
      </c>
      <c r="I10133">
        <v>-31.832761848699999</v>
      </c>
      <c r="J10133">
        <v>2.6146610023200002E-2</v>
      </c>
      <c r="K10133">
        <v>-0.93917352669300003</v>
      </c>
      <c r="L10133">
        <v>-7.2712528050500005E-2</v>
      </c>
    </row>
    <row r="10134" spans="1:12" x14ac:dyDescent="0.25">
      <c r="A10134" t="s">
        <v>10143</v>
      </c>
      <c r="B10134" t="str">
        <f t="shared" si="205"/>
        <v>2022/10/27/22:41:15.07</v>
      </c>
      <c r="C10134">
        <v>6074948</v>
      </c>
      <c r="D10134">
        <v>1666935675</v>
      </c>
      <c r="E10134">
        <v>78603869</v>
      </c>
      <c r="F10134" t="s">
        <v>12</v>
      </c>
      <c r="G10134">
        <v>-1.4098168748</v>
      </c>
      <c r="H10134">
        <v>-0.16469172777400001</v>
      </c>
      <c r="I10134">
        <v>-31.9146254879</v>
      </c>
      <c r="J10134">
        <v>9.0990383865399996E-2</v>
      </c>
      <c r="K10134">
        <v>-0.93986748773200002</v>
      </c>
      <c r="L10134">
        <v>-2.9204147092400001E-2</v>
      </c>
    </row>
    <row r="10135" spans="1:12" x14ac:dyDescent="0.25">
      <c r="A10135" t="s">
        <v>10144</v>
      </c>
      <c r="B10135" t="str">
        <f t="shared" si="205"/>
        <v>2022/10/27/22:41:15.08</v>
      </c>
      <c r="C10135">
        <v>6074949</v>
      </c>
      <c r="D10135">
        <v>1666935675</v>
      </c>
      <c r="E10135">
        <v>80570395</v>
      </c>
      <c r="F10135" t="s">
        <v>12</v>
      </c>
      <c r="G10135">
        <v>-1.28871317717</v>
      </c>
      <c r="H10135">
        <v>-0.91031592818100004</v>
      </c>
      <c r="I10135">
        <v>-29.484566910600002</v>
      </c>
      <c r="J10135">
        <v>-1.99763772076E-2</v>
      </c>
      <c r="K10135">
        <v>-0.89426350540300004</v>
      </c>
      <c r="L10135">
        <v>-1.28084738884E-2</v>
      </c>
    </row>
    <row r="10136" spans="1:12" x14ac:dyDescent="0.25">
      <c r="A10136" t="s">
        <v>10145</v>
      </c>
      <c r="B10136" t="str">
        <f t="shared" si="205"/>
        <v>2022/10/27/22:41:15.08</v>
      </c>
      <c r="C10136">
        <v>6074950</v>
      </c>
      <c r="D10136">
        <v>1666935675</v>
      </c>
      <c r="E10136">
        <v>82463169</v>
      </c>
      <c r="F10136" t="s">
        <v>12</v>
      </c>
      <c r="G10136">
        <v>1.4579926607000001E-2</v>
      </c>
      <c r="H10136">
        <v>-1.7856678285200001</v>
      </c>
      <c r="I10136">
        <v>-30.482917711700001</v>
      </c>
      <c r="J10136">
        <v>2.33219181149E-2</v>
      </c>
      <c r="K10136">
        <v>-0.88425745825099999</v>
      </c>
      <c r="L10136">
        <v>1.16118026029E-2</v>
      </c>
    </row>
    <row r="10137" spans="1:12" x14ac:dyDescent="0.25">
      <c r="A10137" t="s">
        <v>10146</v>
      </c>
      <c r="B10137" t="str">
        <f t="shared" si="205"/>
        <v>2022/10/27/22:41:15.08</v>
      </c>
      <c r="C10137">
        <v>6074951</v>
      </c>
      <c r="D10137">
        <v>1666935675</v>
      </c>
      <c r="E10137">
        <v>84647900</v>
      </c>
      <c r="F10137" t="s">
        <v>12</v>
      </c>
      <c r="G10137">
        <v>-1.2344818557099999</v>
      </c>
      <c r="H10137">
        <v>0.76856088297400005</v>
      </c>
      <c r="I10137">
        <v>-29.058158184500002</v>
      </c>
      <c r="J10137">
        <v>0.12718737531300001</v>
      </c>
      <c r="K10137">
        <v>-0.86194607097999998</v>
      </c>
      <c r="L10137">
        <v>-3.53127431463E-2</v>
      </c>
    </row>
    <row r="10138" spans="1:12" x14ac:dyDescent="0.25">
      <c r="A10138" t="s">
        <v>10147</v>
      </c>
      <c r="B10138" t="str">
        <f t="shared" si="205"/>
        <v>2022/10/27/22:41:15.08</v>
      </c>
      <c r="C10138">
        <v>6074952</v>
      </c>
      <c r="D10138">
        <v>1666935675</v>
      </c>
      <c r="E10138">
        <v>86500730</v>
      </c>
      <c r="F10138" t="s">
        <v>12</v>
      </c>
      <c r="G10138">
        <v>-0.36520308480800001</v>
      </c>
      <c r="H10138">
        <v>0.12999981939999999</v>
      </c>
      <c r="I10138">
        <v>-31.2369232034</v>
      </c>
      <c r="J10138">
        <v>0.11815815062899999</v>
      </c>
      <c r="K10138">
        <v>-0.84455050511100005</v>
      </c>
      <c r="L10138">
        <v>-7.6663074705100004E-2</v>
      </c>
    </row>
    <row r="10139" spans="1:12" x14ac:dyDescent="0.25">
      <c r="A10139" t="s">
        <v>10148</v>
      </c>
      <c r="B10139" t="str">
        <f t="shared" si="205"/>
        <v>2022/10/27/22:41:15.08</v>
      </c>
      <c r="C10139">
        <v>6074953</v>
      </c>
      <c r="D10139">
        <v>1666935675</v>
      </c>
      <c r="E10139">
        <v>88126897</v>
      </c>
      <c r="F10139" t="s">
        <v>12</v>
      </c>
      <c r="G10139">
        <v>-0.98165762850000005</v>
      </c>
      <c r="H10139">
        <v>0.90130876907599999</v>
      </c>
      <c r="I10139">
        <v>-30.543147762</v>
      </c>
      <c r="J10139">
        <v>0.13690449857100001</v>
      </c>
      <c r="K10139">
        <v>-0.90927604801899997</v>
      </c>
      <c r="L10139">
        <v>-4.5799295514399999E-2</v>
      </c>
    </row>
    <row r="10140" spans="1:12" x14ac:dyDescent="0.25">
      <c r="A10140" t="s">
        <v>10149</v>
      </c>
      <c r="B10140" t="str">
        <f t="shared" si="205"/>
        <v>2022/10/27/22:41:15.09</v>
      </c>
      <c r="C10140">
        <v>6074954</v>
      </c>
      <c r="D10140">
        <v>1666935675</v>
      </c>
      <c r="E10140">
        <v>89633625</v>
      </c>
      <c r="F10140" t="s">
        <v>12</v>
      </c>
      <c r="G10140">
        <v>-0.468703818258</v>
      </c>
      <c r="H10140">
        <v>-0.78435459245000005</v>
      </c>
      <c r="I10140">
        <v>-30.4952339564</v>
      </c>
      <c r="J10140">
        <v>6.2752197576400007E-2</v>
      </c>
      <c r="K10140">
        <v>-0.845768848154</v>
      </c>
      <c r="L10140">
        <v>-1.1397920022299999E-2</v>
      </c>
    </row>
    <row r="10141" spans="1:12" x14ac:dyDescent="0.25">
      <c r="A10141" t="s">
        <v>10150</v>
      </c>
      <c r="B10141" t="str">
        <f t="shared" si="205"/>
        <v>2022/10/27/22:41:15.09</v>
      </c>
      <c r="C10141">
        <v>6074955</v>
      </c>
      <c r="D10141">
        <v>1666935675</v>
      </c>
      <c r="E10141">
        <v>91235397</v>
      </c>
      <c r="F10141" t="s">
        <v>12</v>
      </c>
      <c r="G10141">
        <v>-0.345697443444</v>
      </c>
      <c r="H10141">
        <v>-2.8634483796899999</v>
      </c>
      <c r="I10141">
        <v>-32.515683172099997</v>
      </c>
      <c r="J10141">
        <v>3.0212788284600001E-2</v>
      </c>
      <c r="K10141">
        <v>-0.82009810895900004</v>
      </c>
      <c r="L10141">
        <v>3.3759134739299999E-2</v>
      </c>
    </row>
    <row r="10142" spans="1:12" x14ac:dyDescent="0.25">
      <c r="A10142" t="s">
        <v>10151</v>
      </c>
      <c r="B10142" t="str">
        <f t="shared" si="205"/>
        <v>2022/10/27/22:41:15.09</v>
      </c>
      <c r="C10142">
        <v>6074956</v>
      </c>
      <c r="D10142">
        <v>1666935675</v>
      </c>
      <c r="E10142">
        <v>92927871</v>
      </c>
      <c r="F10142" t="s">
        <v>12</v>
      </c>
      <c r="G10142">
        <v>0.69176452355899998</v>
      </c>
      <c r="H10142">
        <v>-1.12560579741</v>
      </c>
      <c r="I10142">
        <v>-31.321884158700001</v>
      </c>
      <c r="J10142">
        <v>0.191836246125</v>
      </c>
      <c r="K10142">
        <v>-0.86319791436899995</v>
      </c>
      <c r="L10142">
        <v>2.3384649075799999E-2</v>
      </c>
    </row>
    <row r="10143" spans="1:12" x14ac:dyDescent="0.25">
      <c r="A10143" t="s">
        <v>10152</v>
      </c>
      <c r="B10143" t="str">
        <f t="shared" si="205"/>
        <v>2022/10/27/22:41:15.09</v>
      </c>
      <c r="C10143">
        <v>6074957</v>
      </c>
      <c r="D10143">
        <v>1666935675</v>
      </c>
      <c r="E10143">
        <v>94684764</v>
      </c>
      <c r="F10143" t="s">
        <v>12</v>
      </c>
      <c r="G10143">
        <v>0.88742456361099997</v>
      </c>
      <c r="H10143">
        <v>-2.09815248063</v>
      </c>
      <c r="I10143">
        <v>-32.480268406299999</v>
      </c>
      <c r="J10143">
        <v>1.32621162624E-2</v>
      </c>
      <c r="K10143">
        <v>-0.83120420594900002</v>
      </c>
      <c r="L10143">
        <v>-1.0367209971299999E-2</v>
      </c>
    </row>
    <row r="10144" spans="1:12" x14ac:dyDescent="0.25">
      <c r="A10144" t="s">
        <v>10153</v>
      </c>
      <c r="B10144" t="str">
        <f t="shared" si="205"/>
        <v>2022/10/27/22:41:15.09</v>
      </c>
      <c r="C10144">
        <v>6074958</v>
      </c>
      <c r="D10144">
        <v>1666935675</v>
      </c>
      <c r="E10144">
        <v>96459959</v>
      </c>
      <c r="F10144" t="s">
        <v>12</v>
      </c>
      <c r="G10144">
        <v>0.207412057776</v>
      </c>
      <c r="H10144">
        <v>-0.38584938044599998</v>
      </c>
      <c r="I10144">
        <v>-31.653345858200002</v>
      </c>
      <c r="J10144">
        <v>9.66599695915E-2</v>
      </c>
      <c r="K10144">
        <v>-0.79611496209300003</v>
      </c>
      <c r="L10144">
        <v>-1.4846278128799999E-2</v>
      </c>
    </row>
    <row r="10145" spans="1:12" x14ac:dyDescent="0.25">
      <c r="A10145" t="s">
        <v>10154</v>
      </c>
      <c r="B10145" t="str">
        <f t="shared" si="205"/>
        <v>2022/10/27/22:41:15.10</v>
      </c>
      <c r="C10145">
        <v>6074959</v>
      </c>
      <c r="D10145">
        <v>1666935675</v>
      </c>
      <c r="E10145">
        <v>97899151</v>
      </c>
      <c r="F10145" t="s">
        <v>12</v>
      </c>
      <c r="G10145">
        <v>2.4349907050900002</v>
      </c>
      <c r="H10145">
        <v>-0.70134734240800001</v>
      </c>
      <c r="I10145">
        <v>-32.313538342599998</v>
      </c>
      <c r="J10145">
        <v>0.15288687264299999</v>
      </c>
      <c r="K10145">
        <v>-0.80758047687199996</v>
      </c>
      <c r="L10145">
        <v>-1.1671914962100001E-2</v>
      </c>
    </row>
    <row r="10146" spans="1:12" x14ac:dyDescent="0.25">
      <c r="A10146" t="s">
        <v>10155</v>
      </c>
      <c r="B10146" t="str">
        <f t="shared" si="205"/>
        <v>2022/10/27/22:41:15.10</v>
      </c>
      <c r="C10146">
        <v>6074960</v>
      </c>
      <c r="D10146">
        <v>1666935675</v>
      </c>
      <c r="E10146">
        <v>101087662</v>
      </c>
      <c r="F10146" t="s">
        <v>12</v>
      </c>
      <c r="G10146">
        <v>0.47699108989599998</v>
      </c>
      <c r="H10146">
        <v>1.1280857014400001</v>
      </c>
      <c r="I10146">
        <v>-30.4219374268</v>
      </c>
      <c r="J10146">
        <v>0.118067917529</v>
      </c>
      <c r="K10146">
        <v>-0.75961387628300003</v>
      </c>
      <c r="L10146">
        <v>-4.9968210050899999E-2</v>
      </c>
    </row>
    <row r="10147" spans="1:12" x14ac:dyDescent="0.25">
      <c r="A10147" t="s">
        <v>10156</v>
      </c>
      <c r="B10147" t="str">
        <f t="shared" si="205"/>
        <v>2022/10/27/22:41:15.10</v>
      </c>
      <c r="C10147">
        <v>6074961</v>
      </c>
      <c r="D10147">
        <v>1666935675</v>
      </c>
      <c r="E10147">
        <v>102896166</v>
      </c>
      <c r="F10147" t="s">
        <v>12</v>
      </c>
      <c r="G10147">
        <v>1.83615640152</v>
      </c>
      <c r="H10147">
        <v>-0.97546432389500004</v>
      </c>
      <c r="I10147">
        <v>-32.377619831399997</v>
      </c>
      <c r="J10147">
        <v>-3.6812964920499999E-2</v>
      </c>
      <c r="K10147">
        <v>-0.77723584564000003</v>
      </c>
      <c r="L10147">
        <v>-3.4101247832399997E-2</v>
      </c>
    </row>
    <row r="10148" spans="1:12" x14ac:dyDescent="0.25">
      <c r="A10148" t="s">
        <v>10157</v>
      </c>
      <c r="B10148" t="str">
        <f t="shared" si="205"/>
        <v>2022/10/27/22:41:15.10</v>
      </c>
      <c r="C10148">
        <v>6074962</v>
      </c>
      <c r="D10148">
        <v>1666935675</v>
      </c>
      <c r="E10148">
        <v>104976770</v>
      </c>
      <c r="F10148" t="s">
        <v>12</v>
      </c>
      <c r="G10148">
        <v>-8.8643258918299994E-2</v>
      </c>
      <c r="H10148">
        <v>-4.87486445931E-2</v>
      </c>
      <c r="I10148">
        <v>-31.055280206799999</v>
      </c>
      <c r="J10148">
        <v>1.6576660790399999E-2</v>
      </c>
      <c r="K10148">
        <v>-0.69809403471200004</v>
      </c>
      <c r="L10148">
        <v>-1.26964090537E-2</v>
      </c>
    </row>
    <row r="10149" spans="1:12" x14ac:dyDescent="0.25">
      <c r="A10149" t="s">
        <v>10158</v>
      </c>
      <c r="B10149" t="str">
        <f t="shared" si="205"/>
        <v>2022/10/27/22:41:15.11</v>
      </c>
      <c r="C10149">
        <v>6074963</v>
      </c>
      <c r="D10149">
        <v>1666935675</v>
      </c>
      <c r="E10149">
        <v>109316847</v>
      </c>
      <c r="F10149" t="s">
        <v>12</v>
      </c>
      <c r="G10149">
        <v>1.7739535226000001</v>
      </c>
      <c r="H10149">
        <v>-7.6742391598900006E-2</v>
      </c>
      <c r="I10149">
        <v>-32.085999823800002</v>
      </c>
      <c r="J10149">
        <v>6.2891444582500002E-4</v>
      </c>
      <c r="K10149">
        <v>-0.80889972287900003</v>
      </c>
      <c r="L10149">
        <v>-2.9629459137600001E-2</v>
      </c>
    </row>
    <row r="10150" spans="1:12" x14ac:dyDescent="0.25">
      <c r="A10150" t="s">
        <v>10159</v>
      </c>
      <c r="B10150" t="str">
        <f t="shared" si="205"/>
        <v>2022/10/27/22:41:15.11</v>
      </c>
      <c r="C10150">
        <v>6074964</v>
      </c>
      <c r="D10150">
        <v>1666935675</v>
      </c>
      <c r="E10150">
        <v>111500364</v>
      </c>
      <c r="F10150" t="s">
        <v>12</v>
      </c>
      <c r="G10150">
        <v>5.5495583969700002E-2</v>
      </c>
      <c r="H10150">
        <v>8.0266881854200001E-2</v>
      </c>
      <c r="I10150">
        <v>-31.432606568099999</v>
      </c>
      <c r="J10150">
        <v>-9.7222597526999993E-2</v>
      </c>
      <c r="K10150">
        <v>-0.76162142980799996</v>
      </c>
      <c r="L10150">
        <v>-6.2787584749300004E-2</v>
      </c>
    </row>
    <row r="10151" spans="1:12" x14ac:dyDescent="0.25">
      <c r="A10151" t="s">
        <v>10160</v>
      </c>
      <c r="B10151" t="str">
        <f t="shared" si="205"/>
        <v>2022/10/27/22:41:15.11</v>
      </c>
      <c r="C10151">
        <v>6074965</v>
      </c>
      <c r="D10151">
        <v>1666935675</v>
      </c>
      <c r="E10151">
        <v>116994353</v>
      </c>
      <c r="F10151" t="s">
        <v>12</v>
      </c>
      <c r="G10151">
        <v>-1.3551018909999999</v>
      </c>
      <c r="H10151">
        <v>2.3828350921900001</v>
      </c>
      <c r="I10151">
        <v>-31.044065374500001</v>
      </c>
      <c r="J10151">
        <v>2.0721569473499998E-2</v>
      </c>
      <c r="K10151">
        <v>-0.85317224543900005</v>
      </c>
      <c r="L10151">
        <v>-7.8494253370900005E-2</v>
      </c>
    </row>
    <row r="10152" spans="1:12" x14ac:dyDescent="0.25">
      <c r="A10152" t="s">
        <v>10161</v>
      </c>
      <c r="B10152" t="str">
        <f t="shared" si="205"/>
        <v>2022/10/27/22:41:15.11</v>
      </c>
      <c r="C10152">
        <v>6074966</v>
      </c>
      <c r="D10152">
        <v>1666935675</v>
      </c>
      <c r="E10152">
        <v>119045562</v>
      </c>
      <c r="F10152" t="s">
        <v>12</v>
      </c>
      <c r="G10152">
        <v>-0.32947411141299998</v>
      </c>
      <c r="H10152">
        <v>2.4075595509099998</v>
      </c>
      <c r="I10152">
        <v>-31.529049687000001</v>
      </c>
      <c r="J10152">
        <v>-2.4927008686000001E-3</v>
      </c>
      <c r="K10152">
        <v>-0.95437489371299999</v>
      </c>
      <c r="L10152">
        <v>-8.8565833006999994E-2</v>
      </c>
    </row>
    <row r="10153" spans="1:12" x14ac:dyDescent="0.25">
      <c r="A10153" t="s">
        <v>10162</v>
      </c>
      <c r="B10153" t="str">
        <f t="shared" si="205"/>
        <v>2022/10/27/22:41:15.12</v>
      </c>
      <c r="C10153">
        <v>6074967</v>
      </c>
      <c r="D10153">
        <v>1666935675</v>
      </c>
      <c r="E10153">
        <v>121020430</v>
      </c>
      <c r="F10153" t="s">
        <v>12</v>
      </c>
      <c r="G10153">
        <v>-2.2235398712899999</v>
      </c>
      <c r="H10153">
        <v>0.46424905156200003</v>
      </c>
      <c r="I10153">
        <v>-30.9459928769</v>
      </c>
      <c r="J10153">
        <v>-7.6572983246499998E-2</v>
      </c>
      <c r="K10153">
        <v>-0.85701961779299995</v>
      </c>
      <c r="L10153">
        <v>-5.7375295366200001E-2</v>
      </c>
    </row>
    <row r="10154" spans="1:12" x14ac:dyDescent="0.25">
      <c r="A10154" t="s">
        <v>10163</v>
      </c>
      <c r="B10154" t="str">
        <f t="shared" si="205"/>
        <v>2022/10/27/22:41:15.12</v>
      </c>
      <c r="C10154">
        <v>6074968</v>
      </c>
      <c r="D10154">
        <v>1666935675</v>
      </c>
      <c r="E10154">
        <v>123078897</v>
      </c>
      <c r="F10154" t="s">
        <v>12</v>
      </c>
      <c r="G10154">
        <v>-0.34294871451699999</v>
      </c>
      <c r="H10154">
        <v>0.98152978539400004</v>
      </c>
      <c r="I10154">
        <v>-31.414279316199998</v>
      </c>
      <c r="J10154">
        <v>0.102156162959</v>
      </c>
      <c r="K10154">
        <v>-0.94471535126600004</v>
      </c>
      <c r="L10154">
        <v>-1.4059857535500001E-2</v>
      </c>
    </row>
    <row r="10155" spans="1:12" x14ac:dyDescent="0.25">
      <c r="A10155" t="s">
        <v>10164</v>
      </c>
      <c r="B10155" t="str">
        <f t="shared" si="205"/>
        <v>2022/10/27/22:41:15.12</v>
      </c>
      <c r="C10155">
        <v>6074969</v>
      </c>
      <c r="D10155">
        <v>1666935675</v>
      </c>
      <c r="E10155">
        <v>124813077</v>
      </c>
      <c r="F10155" t="s">
        <v>12</v>
      </c>
      <c r="G10155">
        <v>0.265062057879</v>
      </c>
      <c r="H10155">
        <v>-0.31249779400799998</v>
      </c>
      <c r="I10155">
        <v>-32.441862474099999</v>
      </c>
      <c r="J10155">
        <v>-8.2723087886300004E-4</v>
      </c>
      <c r="K10155">
        <v>-0.97827996647899995</v>
      </c>
      <c r="L10155">
        <v>-2.42832340832E-2</v>
      </c>
    </row>
    <row r="10156" spans="1:12" x14ac:dyDescent="0.25">
      <c r="A10156" t="s">
        <v>10165</v>
      </c>
      <c r="B10156" t="str">
        <f t="shared" si="205"/>
        <v>2022/10/27/22:41:15.12</v>
      </c>
      <c r="C10156">
        <v>6074970</v>
      </c>
      <c r="D10156">
        <v>1666935675</v>
      </c>
      <c r="E10156">
        <v>126125550</v>
      </c>
      <c r="F10156" t="s">
        <v>12</v>
      </c>
      <c r="G10156">
        <v>-2.4074725601</v>
      </c>
      <c r="H10156">
        <v>1.7634535796099999</v>
      </c>
      <c r="I10156">
        <v>-30.5149744498</v>
      </c>
      <c r="J10156">
        <v>-9.6268865716400004E-3</v>
      </c>
      <c r="K10156">
        <v>-0.89704468077400001</v>
      </c>
      <c r="L10156">
        <v>-8.8052961821500006E-2</v>
      </c>
    </row>
    <row r="10157" spans="1:12" x14ac:dyDescent="0.25">
      <c r="A10157" t="s">
        <v>10166</v>
      </c>
      <c r="B10157" t="str">
        <f t="shared" si="205"/>
        <v>2022/10/27/22:41:15.13</v>
      </c>
      <c r="C10157">
        <v>6074971</v>
      </c>
      <c r="D10157">
        <v>1666935675</v>
      </c>
      <c r="E10157">
        <v>127832389</v>
      </c>
      <c r="F10157" t="s">
        <v>12</v>
      </c>
      <c r="G10157">
        <v>0.70683498959400004</v>
      </c>
      <c r="H10157">
        <v>1.1297637360199999</v>
      </c>
      <c r="I10157">
        <v>-31.495946716700001</v>
      </c>
      <c r="J10157">
        <v>0.17549221096000001</v>
      </c>
      <c r="K10157">
        <v>-0.97200051592100001</v>
      </c>
      <c r="L10157">
        <v>-3.1944666792199997E-2</v>
      </c>
    </row>
    <row r="10158" spans="1:12" x14ac:dyDescent="0.25">
      <c r="A10158" t="s">
        <v>10167</v>
      </c>
      <c r="B10158" t="str">
        <f t="shared" si="205"/>
        <v>2022/10/27/22:41:15.13</v>
      </c>
      <c r="C10158">
        <v>6074972</v>
      </c>
      <c r="D10158">
        <v>1666935675</v>
      </c>
      <c r="E10158">
        <v>129353640</v>
      </c>
      <c r="F10158" t="s">
        <v>12</v>
      </c>
      <c r="G10158">
        <v>-1.6634523435699999</v>
      </c>
      <c r="H10158">
        <v>-0.60444517846099999</v>
      </c>
      <c r="I10158">
        <v>-31.067413872500001</v>
      </c>
      <c r="J10158">
        <v>3.9326489046899997E-2</v>
      </c>
      <c r="K10158">
        <v>-0.84400259077700002</v>
      </c>
      <c r="L10158">
        <v>-3.6718666918599999E-2</v>
      </c>
    </row>
    <row r="10159" spans="1:12" x14ac:dyDescent="0.25">
      <c r="A10159" t="s">
        <v>10168</v>
      </c>
      <c r="B10159" t="str">
        <f t="shared" si="205"/>
        <v>2022/10/27/22:41:15.13</v>
      </c>
      <c r="C10159">
        <v>6074973</v>
      </c>
      <c r="D10159">
        <v>1666935675</v>
      </c>
      <c r="E10159">
        <v>130863236</v>
      </c>
      <c r="F10159" t="s">
        <v>12</v>
      </c>
      <c r="G10159">
        <v>-1.16213154469</v>
      </c>
      <c r="H10159">
        <v>0.104037862047</v>
      </c>
      <c r="I10159">
        <v>-29.873315996900001</v>
      </c>
      <c r="J10159">
        <v>0.135489295314</v>
      </c>
      <c r="K10159">
        <v>-0.88727654619899998</v>
      </c>
      <c r="L10159">
        <v>-1.8455817231799999E-2</v>
      </c>
    </row>
    <row r="10160" spans="1:12" x14ac:dyDescent="0.25">
      <c r="A10160" t="s">
        <v>10169</v>
      </c>
      <c r="B10160" t="str">
        <f t="shared" si="205"/>
        <v>2022/10/27/22:41:15.13</v>
      </c>
      <c r="C10160">
        <v>6074974</v>
      </c>
      <c r="D10160">
        <v>1666935675</v>
      </c>
      <c r="E10160">
        <v>132903465</v>
      </c>
      <c r="F10160" t="s">
        <v>12</v>
      </c>
      <c r="G10160">
        <v>0.70840433793599999</v>
      </c>
      <c r="H10160">
        <v>-1.8832802738800001</v>
      </c>
      <c r="I10160">
        <v>-32.099909766800003</v>
      </c>
      <c r="J10160">
        <v>7.3923497803400004E-2</v>
      </c>
      <c r="K10160">
        <v>-0.93556339536199995</v>
      </c>
      <c r="L10160">
        <v>-2.76412759998E-2</v>
      </c>
    </row>
    <row r="10161" spans="1:12" x14ac:dyDescent="0.25">
      <c r="A10161" t="s">
        <v>10170</v>
      </c>
      <c r="B10161" t="str">
        <f t="shared" si="205"/>
        <v>2022/10/27/22:41:15.13</v>
      </c>
      <c r="C10161">
        <v>6074975</v>
      </c>
      <c r="D10161">
        <v>1666935675</v>
      </c>
      <c r="E10161">
        <v>135008277</v>
      </c>
      <c r="F10161" t="s">
        <v>12</v>
      </c>
      <c r="G10161">
        <v>-2.47627455155</v>
      </c>
      <c r="H10161">
        <v>-0.70987296315699999</v>
      </c>
      <c r="I10161">
        <v>-29.656996966800001</v>
      </c>
      <c r="J10161">
        <v>-1.23196769573E-2</v>
      </c>
      <c r="K10161">
        <v>-0.80503224311599997</v>
      </c>
      <c r="L10161">
        <v>-4.7652420369599997E-2</v>
      </c>
    </row>
    <row r="10162" spans="1:12" x14ac:dyDescent="0.25">
      <c r="A10162" t="s">
        <v>10171</v>
      </c>
      <c r="B10162" t="str">
        <f t="shared" si="205"/>
        <v>2022/10/27/22:41:15.13</v>
      </c>
      <c r="C10162">
        <v>6074976</v>
      </c>
      <c r="D10162">
        <v>1666935675</v>
      </c>
      <c r="E10162">
        <v>137060703</v>
      </c>
      <c r="F10162" t="s">
        <v>12</v>
      </c>
      <c r="G10162">
        <v>1.2796469482099999</v>
      </c>
      <c r="H10162">
        <v>-1.48441614024</v>
      </c>
      <c r="I10162">
        <v>-32.283126177900002</v>
      </c>
      <c r="J10162">
        <v>0.180716316234</v>
      </c>
      <c r="K10162">
        <v>-0.92587024339099999</v>
      </c>
      <c r="L10162">
        <v>1.55274882835E-2</v>
      </c>
    </row>
    <row r="10163" spans="1:12" x14ac:dyDescent="0.25">
      <c r="A10163" t="s">
        <v>10172</v>
      </c>
      <c r="B10163" t="str">
        <f t="shared" si="205"/>
        <v>2022/10/27/22:41:15.13</v>
      </c>
      <c r="C10163">
        <v>6074977</v>
      </c>
      <c r="D10163">
        <v>1666935675</v>
      </c>
      <c r="E10163">
        <v>138899481</v>
      </c>
      <c r="F10163" t="s">
        <v>12</v>
      </c>
      <c r="G10163">
        <v>1.2741782450800001</v>
      </c>
      <c r="H10163">
        <v>-2.5950129014200001</v>
      </c>
      <c r="I10163">
        <v>-32.703330956599999</v>
      </c>
      <c r="J10163">
        <v>9.4613446145500005E-2</v>
      </c>
      <c r="K10163">
        <v>-0.87679598959799998</v>
      </c>
      <c r="L10163">
        <v>6.8608160250499999E-3</v>
      </c>
    </row>
    <row r="10164" spans="1:12" x14ac:dyDescent="0.25">
      <c r="A10164" t="s">
        <v>10173</v>
      </c>
      <c r="B10164" t="str">
        <f t="shared" si="205"/>
        <v>2022/10/27/22:41:15.14</v>
      </c>
      <c r="C10164">
        <v>6074978</v>
      </c>
      <c r="D10164">
        <v>1666935675</v>
      </c>
      <c r="E10164">
        <v>140859871</v>
      </c>
      <c r="F10164" t="s">
        <v>12</v>
      </c>
      <c r="G10164">
        <v>-0.80319860983299995</v>
      </c>
      <c r="H10164">
        <v>-0.72419042362700004</v>
      </c>
      <c r="I10164">
        <v>-31.057167871800001</v>
      </c>
      <c r="J10164">
        <v>7.2242960376699999E-2</v>
      </c>
      <c r="K10164">
        <v>-0.80040849548699999</v>
      </c>
      <c r="L10164">
        <v>-9.0080701647900002E-4</v>
      </c>
    </row>
    <row r="10165" spans="1:12" x14ac:dyDescent="0.25">
      <c r="A10165" t="s">
        <v>10174</v>
      </c>
      <c r="B10165" t="str">
        <f t="shared" si="205"/>
        <v>2022/10/27/22:41:15.14</v>
      </c>
      <c r="C10165">
        <v>6074979</v>
      </c>
      <c r="D10165">
        <v>1666935675</v>
      </c>
      <c r="E10165">
        <v>142852624</v>
      </c>
      <c r="F10165" t="s">
        <v>12</v>
      </c>
      <c r="G10165">
        <v>1.59845050811</v>
      </c>
      <c r="H10165">
        <v>-1.52252130842</v>
      </c>
      <c r="I10165">
        <v>-32.833201173100001</v>
      </c>
      <c r="J10165">
        <v>9.1150552084100001E-2</v>
      </c>
      <c r="K10165">
        <v>-0.84497302172800004</v>
      </c>
      <c r="L10165">
        <v>-1.2803746347300001E-2</v>
      </c>
    </row>
    <row r="10166" spans="1:12" x14ac:dyDescent="0.25">
      <c r="A10166" t="s">
        <v>10175</v>
      </c>
      <c r="B10166" t="str">
        <f t="shared" si="205"/>
        <v>2022/10/27/22:41:15.14</v>
      </c>
      <c r="C10166">
        <v>6074980</v>
      </c>
      <c r="D10166">
        <v>1666935675</v>
      </c>
      <c r="E10166">
        <v>144988225</v>
      </c>
      <c r="F10166" t="s">
        <v>12</v>
      </c>
      <c r="G10166">
        <v>5.2272117868100001E-2</v>
      </c>
      <c r="H10166">
        <v>-1.0959692532300001</v>
      </c>
      <c r="I10166">
        <v>-31.759398406799999</v>
      </c>
      <c r="J10166">
        <v>0.10240418632499999</v>
      </c>
      <c r="K10166">
        <v>-0.734258577345</v>
      </c>
      <c r="L10166">
        <v>-2.08795058185E-2</v>
      </c>
    </row>
    <row r="10167" spans="1:12" x14ac:dyDescent="0.25">
      <c r="A10167" t="s">
        <v>10176</v>
      </c>
      <c r="B10167" t="str">
        <f t="shared" si="205"/>
        <v>2022/10/27/22:41:15.14</v>
      </c>
      <c r="C10167">
        <v>6074981</v>
      </c>
      <c r="D10167">
        <v>1666935675</v>
      </c>
      <c r="E10167">
        <v>147081391</v>
      </c>
      <c r="F10167" t="s">
        <v>12</v>
      </c>
      <c r="G10167">
        <v>1.7723334846300001</v>
      </c>
      <c r="H10167">
        <v>-0.96808543410199999</v>
      </c>
      <c r="I10167">
        <v>-33.042814845199999</v>
      </c>
      <c r="J10167">
        <v>0.14091489742999999</v>
      </c>
      <c r="K10167">
        <v>-0.82358504538499999</v>
      </c>
      <c r="L10167">
        <v>-1.13605182018E-2</v>
      </c>
    </row>
    <row r="10168" spans="1:12" x14ac:dyDescent="0.25">
      <c r="A10168" t="s">
        <v>10177</v>
      </c>
      <c r="B10168" t="str">
        <f t="shared" si="205"/>
        <v>2022/10/27/22:41:15.14</v>
      </c>
      <c r="C10168">
        <v>6074982</v>
      </c>
      <c r="D10168">
        <v>1666935675</v>
      </c>
      <c r="E10168">
        <v>149088023</v>
      </c>
      <c r="F10168" t="s">
        <v>12</v>
      </c>
      <c r="G10168">
        <v>0.89013305810499999</v>
      </c>
      <c r="H10168">
        <v>-0.86972067526899999</v>
      </c>
      <c r="I10168">
        <v>-32.411069415</v>
      </c>
      <c r="J10168">
        <v>4.6322967986800002E-2</v>
      </c>
      <c r="K10168">
        <v>-0.75616223379000003</v>
      </c>
      <c r="L10168">
        <v>-3.4940862282099999E-2</v>
      </c>
    </row>
    <row r="10169" spans="1:12" x14ac:dyDescent="0.25">
      <c r="A10169" t="s">
        <v>10178</v>
      </c>
      <c r="B10169" t="str">
        <f t="shared" si="205"/>
        <v>2022/10/27/22:41:15.15</v>
      </c>
      <c r="C10169">
        <v>6074983</v>
      </c>
      <c r="D10169">
        <v>1666935675</v>
      </c>
      <c r="E10169">
        <v>151076992</v>
      </c>
      <c r="F10169" t="s">
        <v>12</v>
      </c>
      <c r="G10169">
        <v>0.16289209877800001</v>
      </c>
      <c r="H10169">
        <v>-0.24748524845100001</v>
      </c>
      <c r="I10169">
        <v>-33.178063974099999</v>
      </c>
      <c r="J10169">
        <v>6.1826316566000003E-2</v>
      </c>
      <c r="K10169">
        <v>-0.71618903805</v>
      </c>
      <c r="L10169">
        <v>-1.25631423701E-2</v>
      </c>
    </row>
    <row r="10170" spans="1:12" x14ac:dyDescent="0.25">
      <c r="A10170" t="s">
        <v>10179</v>
      </c>
      <c r="B10170" t="str">
        <f t="shared" si="205"/>
        <v>2022/10/27/22:41:15.15</v>
      </c>
      <c r="C10170">
        <v>6074984</v>
      </c>
      <c r="D10170">
        <v>1666935675</v>
      </c>
      <c r="E10170">
        <v>152924204</v>
      </c>
      <c r="F10170" t="s">
        <v>12</v>
      </c>
      <c r="G10170">
        <v>2.3760972896500001</v>
      </c>
      <c r="H10170">
        <v>-0.98324785031799999</v>
      </c>
      <c r="I10170">
        <v>-34.6046589997</v>
      </c>
      <c r="J10170">
        <v>7.6433530981699999E-2</v>
      </c>
      <c r="K10170">
        <v>-0.821048603875</v>
      </c>
      <c r="L10170">
        <v>-3.1997711722100003E-2</v>
      </c>
    </row>
    <row r="10171" spans="1:12" x14ac:dyDescent="0.25">
      <c r="A10171" t="s">
        <v>10180</v>
      </c>
      <c r="B10171" t="str">
        <f t="shared" si="205"/>
        <v>2022/10/27/22:41:15.15</v>
      </c>
      <c r="C10171">
        <v>6074985</v>
      </c>
      <c r="D10171">
        <v>1666935675</v>
      </c>
      <c r="E10171">
        <v>154856105</v>
      </c>
      <c r="F10171" t="s">
        <v>12</v>
      </c>
      <c r="G10171">
        <v>-9.6292137882299997E-2</v>
      </c>
      <c r="H10171">
        <v>0.56472162113199997</v>
      </c>
      <c r="I10171">
        <v>-31.821275740499999</v>
      </c>
      <c r="J10171">
        <v>-3.43208124749E-2</v>
      </c>
      <c r="K10171">
        <v>-0.72494805258399997</v>
      </c>
      <c r="L10171">
        <v>-5.8335758062699999E-2</v>
      </c>
    </row>
    <row r="10172" spans="1:12" x14ac:dyDescent="0.25">
      <c r="A10172" t="s">
        <v>10181</v>
      </c>
      <c r="B10172" t="str">
        <f t="shared" si="205"/>
        <v>2022/10/27/22:41:15.15</v>
      </c>
      <c r="C10172">
        <v>6074986</v>
      </c>
      <c r="D10172">
        <v>1666935675</v>
      </c>
      <c r="E10172">
        <v>156841193</v>
      </c>
      <c r="F10172" t="s">
        <v>12</v>
      </c>
      <c r="G10172">
        <v>1.43746581892</v>
      </c>
      <c r="H10172">
        <v>0.49539072418699998</v>
      </c>
      <c r="I10172">
        <v>-34.162228588799998</v>
      </c>
      <c r="J10172">
        <v>6.3174883566399997E-2</v>
      </c>
      <c r="K10172">
        <v>-0.81514475823300003</v>
      </c>
      <c r="L10172">
        <v>-6.02556616211E-2</v>
      </c>
    </row>
    <row r="10173" spans="1:12" x14ac:dyDescent="0.25">
      <c r="A10173" t="s">
        <v>10182</v>
      </c>
      <c r="B10173" t="str">
        <f t="shared" si="205"/>
        <v>2022/10/27/22:41:15.15</v>
      </c>
      <c r="C10173">
        <v>6074987</v>
      </c>
      <c r="D10173">
        <v>1666935675</v>
      </c>
      <c r="E10173">
        <v>158903802</v>
      </c>
      <c r="F10173" t="s">
        <v>12</v>
      </c>
      <c r="G10173">
        <v>0.742647683946</v>
      </c>
      <c r="H10173">
        <v>1.8498776325599999</v>
      </c>
      <c r="I10173">
        <v>-32.551890309900003</v>
      </c>
      <c r="J10173">
        <v>2.7201810284799999E-2</v>
      </c>
      <c r="K10173">
        <v>-0.79378791969399998</v>
      </c>
      <c r="L10173">
        <v>-8.7031708245499995E-2</v>
      </c>
    </row>
    <row r="10174" spans="1:12" x14ac:dyDescent="0.25">
      <c r="A10174" t="s">
        <v>10183</v>
      </c>
      <c r="B10174" t="str">
        <f t="shared" si="205"/>
        <v>2022/10/27/22:41:15.16</v>
      </c>
      <c r="C10174">
        <v>6074988</v>
      </c>
      <c r="D10174">
        <v>1666935675</v>
      </c>
      <c r="E10174">
        <v>160853670</v>
      </c>
      <c r="F10174" t="s">
        <v>12</v>
      </c>
      <c r="G10174">
        <v>-0.179897155738</v>
      </c>
      <c r="H10174">
        <v>1.72062863237</v>
      </c>
      <c r="I10174">
        <v>-32.157898459400002</v>
      </c>
      <c r="J10174">
        <v>-3.3332099242500003E-2</v>
      </c>
      <c r="K10174">
        <v>-0.80139952264199998</v>
      </c>
      <c r="L10174">
        <v>-8.06559773752E-2</v>
      </c>
    </row>
    <row r="10175" spans="1:12" x14ac:dyDescent="0.25">
      <c r="A10175" t="s">
        <v>10184</v>
      </c>
      <c r="B10175" t="str">
        <f t="shared" si="205"/>
        <v>2022/10/27/22:41:15.16</v>
      </c>
      <c r="C10175">
        <v>6074989</v>
      </c>
      <c r="D10175">
        <v>1666935675</v>
      </c>
      <c r="E10175">
        <v>162835731</v>
      </c>
      <c r="F10175" t="s">
        <v>12</v>
      </c>
      <c r="G10175">
        <v>1.4159882484899999</v>
      </c>
      <c r="H10175">
        <v>0.80533008819999996</v>
      </c>
      <c r="I10175">
        <v>-33.5057966372</v>
      </c>
      <c r="J10175">
        <v>1.39860737393E-2</v>
      </c>
      <c r="K10175">
        <v>-0.91992934043600005</v>
      </c>
      <c r="L10175">
        <v>-5.2194842433800001E-2</v>
      </c>
    </row>
    <row r="10176" spans="1:12" x14ac:dyDescent="0.25">
      <c r="A10176" t="s">
        <v>10185</v>
      </c>
      <c r="B10176" t="str">
        <f t="shared" si="205"/>
        <v>2022/10/27/22:41:15.16</v>
      </c>
      <c r="C10176">
        <v>6074990</v>
      </c>
      <c r="D10176">
        <v>1666935675</v>
      </c>
      <c r="E10176">
        <v>164846230</v>
      </c>
      <c r="F10176" t="s">
        <v>12</v>
      </c>
      <c r="G10176">
        <v>-1.8535863648099999</v>
      </c>
      <c r="H10176">
        <v>1.37913472897</v>
      </c>
      <c r="I10176">
        <v>-30.116812289999999</v>
      </c>
      <c r="J10176">
        <v>-8.7488830323800004E-2</v>
      </c>
      <c r="K10176">
        <v>-0.81333240529499995</v>
      </c>
      <c r="L10176">
        <v>-5.5102577497200003E-2</v>
      </c>
    </row>
    <row r="10177" spans="1:12" x14ac:dyDescent="0.25">
      <c r="A10177" t="s">
        <v>10186</v>
      </c>
      <c r="B10177" t="str">
        <f t="shared" si="205"/>
        <v>2022/10/27/22:41:15.16</v>
      </c>
      <c r="C10177">
        <v>6074991</v>
      </c>
      <c r="D10177">
        <v>1666935675</v>
      </c>
      <c r="E10177">
        <v>166871391</v>
      </c>
      <c r="F10177" t="s">
        <v>12</v>
      </c>
      <c r="G10177">
        <v>0.259000382877</v>
      </c>
      <c r="H10177">
        <v>1.32447512556</v>
      </c>
      <c r="I10177">
        <v>-31.904402648000001</v>
      </c>
      <c r="J10177">
        <v>3.0437333930100001E-2</v>
      </c>
      <c r="K10177">
        <v>-0.92269511336900001</v>
      </c>
      <c r="L10177">
        <v>-5.9058411807500003E-2</v>
      </c>
    </row>
    <row r="10178" spans="1:12" x14ac:dyDescent="0.25">
      <c r="A10178" t="s">
        <v>10187</v>
      </c>
      <c r="B10178" t="str">
        <f t="shared" si="205"/>
        <v>2022/10/27/22:41:15.17</v>
      </c>
      <c r="C10178">
        <v>6074992</v>
      </c>
      <c r="D10178">
        <v>1666935675</v>
      </c>
      <c r="E10178">
        <v>169458716</v>
      </c>
      <c r="F10178" t="s">
        <v>12</v>
      </c>
      <c r="G10178">
        <v>2.4790296812599998E-4</v>
      </c>
      <c r="H10178">
        <v>2.36430250061</v>
      </c>
      <c r="I10178">
        <v>-29.6752330391</v>
      </c>
      <c r="J10178">
        <v>1.8604805404099999E-2</v>
      </c>
      <c r="K10178">
        <v>-0.93694003168999995</v>
      </c>
      <c r="L10178">
        <v>-7.39719475608E-2</v>
      </c>
    </row>
    <row r="10179" spans="1:12" x14ac:dyDescent="0.25">
      <c r="A10179" t="s">
        <v>10188</v>
      </c>
      <c r="B10179" t="str">
        <f t="shared" si="205"/>
        <v>2022/10/27/22:41:15.17</v>
      </c>
      <c r="C10179">
        <v>6074993</v>
      </c>
      <c r="D10179">
        <v>1666935675</v>
      </c>
      <c r="E10179">
        <v>171208679</v>
      </c>
      <c r="F10179" t="s">
        <v>12</v>
      </c>
      <c r="G10179">
        <v>-0.60058180476599998</v>
      </c>
      <c r="H10179">
        <v>1.15174937653</v>
      </c>
      <c r="I10179">
        <v>-30.122467901699999</v>
      </c>
      <c r="J10179">
        <v>-5.0293608233100001E-2</v>
      </c>
      <c r="K10179">
        <v>-0.89977331345099998</v>
      </c>
      <c r="L10179">
        <v>-4.79030098825E-2</v>
      </c>
    </row>
    <row r="10180" spans="1:12" x14ac:dyDescent="0.25">
      <c r="A10180" t="s">
        <v>10189</v>
      </c>
      <c r="B10180" t="str">
        <f t="shared" ref="B10180:B10243" si="206">LEFT(A10180,LEN(A10180)-$C$1)</f>
        <v>2022/10/27/22:41:15.17</v>
      </c>
      <c r="C10180">
        <v>6074994</v>
      </c>
      <c r="D10180">
        <v>1666935675</v>
      </c>
      <c r="E10180">
        <v>172885843</v>
      </c>
      <c r="F10180" t="s">
        <v>12</v>
      </c>
      <c r="G10180">
        <v>-1.1856014932800001</v>
      </c>
      <c r="H10180">
        <v>-1.3512846309300001E-2</v>
      </c>
      <c r="I10180">
        <v>-30.476950799699999</v>
      </c>
      <c r="J10180">
        <v>0.100725225462</v>
      </c>
      <c r="K10180">
        <v>-0.92579599558299996</v>
      </c>
      <c r="L10180">
        <v>-4.3183417517999999E-2</v>
      </c>
    </row>
    <row r="10181" spans="1:12" x14ac:dyDescent="0.25">
      <c r="A10181" t="s">
        <v>10190</v>
      </c>
      <c r="B10181" t="str">
        <f t="shared" si="206"/>
        <v>2022/10/27/22:41:15.17</v>
      </c>
      <c r="C10181">
        <v>6074995</v>
      </c>
      <c r="D10181">
        <v>1666935675</v>
      </c>
      <c r="E10181">
        <v>174834949</v>
      </c>
      <c r="F10181" t="s">
        <v>12</v>
      </c>
      <c r="G10181">
        <v>-1.99745735064</v>
      </c>
      <c r="H10181">
        <v>1.3328020191000001</v>
      </c>
      <c r="I10181">
        <v>-29.2866434548</v>
      </c>
      <c r="J10181">
        <v>-2.66840419085E-2</v>
      </c>
      <c r="K10181">
        <v>-0.86840372775999997</v>
      </c>
      <c r="L10181">
        <v>-8.2238363873199993E-2</v>
      </c>
    </row>
    <row r="10182" spans="1:12" x14ac:dyDescent="0.25">
      <c r="A10182" t="s">
        <v>10191</v>
      </c>
      <c r="B10182" t="str">
        <f t="shared" si="206"/>
        <v>2022/10/27/22:41:15.17</v>
      </c>
      <c r="C10182">
        <v>6074996</v>
      </c>
      <c r="D10182">
        <v>1666935675</v>
      </c>
      <c r="E10182">
        <v>176850695</v>
      </c>
      <c r="F10182" t="s">
        <v>12</v>
      </c>
      <c r="G10182">
        <v>-1.16562532631</v>
      </c>
      <c r="H10182">
        <v>0.77867165093500001</v>
      </c>
      <c r="I10182">
        <v>-31.367844590400001</v>
      </c>
      <c r="J10182">
        <v>0.11292626834900001</v>
      </c>
      <c r="K10182">
        <v>-0.91455611719200003</v>
      </c>
      <c r="L10182">
        <v>-3.5049912798699998E-2</v>
      </c>
    </row>
    <row r="10183" spans="1:12" x14ac:dyDescent="0.25">
      <c r="A10183" t="s">
        <v>10192</v>
      </c>
      <c r="B10183" t="str">
        <f t="shared" si="206"/>
        <v>2022/10/27/22:41:15.17</v>
      </c>
      <c r="C10183">
        <v>6074997</v>
      </c>
      <c r="D10183">
        <v>1666935675</v>
      </c>
      <c r="E10183">
        <v>178881296</v>
      </c>
      <c r="F10183" t="s">
        <v>12</v>
      </c>
      <c r="G10183">
        <v>-0.39480624395500002</v>
      </c>
      <c r="H10183">
        <v>0.93742777937099997</v>
      </c>
      <c r="I10183">
        <v>-29.230392988599998</v>
      </c>
      <c r="J10183">
        <v>9.9076486262300006E-2</v>
      </c>
      <c r="K10183">
        <v>-0.95274743477299995</v>
      </c>
      <c r="L10183">
        <v>-3.25959190299E-2</v>
      </c>
    </row>
    <row r="10184" spans="1:12" x14ac:dyDescent="0.25">
      <c r="A10184" t="s">
        <v>10193</v>
      </c>
      <c r="B10184" t="str">
        <f t="shared" si="206"/>
        <v>2022/10/27/22:41:15.18</v>
      </c>
      <c r="C10184">
        <v>6074998</v>
      </c>
      <c r="D10184">
        <v>1666935675</v>
      </c>
      <c r="E10184">
        <v>181057469</v>
      </c>
      <c r="F10184" t="s">
        <v>12</v>
      </c>
      <c r="G10184">
        <v>-0.24650276730599999</v>
      </c>
      <c r="H10184">
        <v>-1.3758645673200001</v>
      </c>
      <c r="I10184">
        <v>-29.495834415499999</v>
      </c>
      <c r="J10184">
        <v>-1.96752577187E-2</v>
      </c>
      <c r="K10184">
        <v>-0.82231873903599995</v>
      </c>
      <c r="L10184">
        <v>3.2613094246599999E-3</v>
      </c>
    </row>
    <row r="10185" spans="1:12" x14ac:dyDescent="0.25">
      <c r="A10185" t="s">
        <v>10194</v>
      </c>
      <c r="B10185" t="str">
        <f t="shared" si="206"/>
        <v>2022/10/27/22:41:15.18</v>
      </c>
      <c r="C10185">
        <v>6074999</v>
      </c>
      <c r="D10185">
        <v>1666935675</v>
      </c>
      <c r="E10185">
        <v>183089435</v>
      </c>
      <c r="F10185" t="s">
        <v>12</v>
      </c>
      <c r="G10185">
        <v>-1.7644813021400001</v>
      </c>
      <c r="H10185">
        <v>-1.68675596032</v>
      </c>
      <c r="I10185">
        <v>-29.6127565918</v>
      </c>
      <c r="J10185">
        <v>9.8233826031400004E-2</v>
      </c>
      <c r="K10185">
        <v>-0.81710821755999996</v>
      </c>
      <c r="L10185">
        <v>2.1979660198700002E-3</v>
      </c>
    </row>
    <row r="10186" spans="1:12" x14ac:dyDescent="0.25">
      <c r="A10186" t="s">
        <v>10195</v>
      </c>
      <c r="B10186" t="str">
        <f t="shared" si="206"/>
        <v>2022/10/27/22:41:15.18</v>
      </c>
      <c r="C10186">
        <v>6075000</v>
      </c>
      <c r="D10186">
        <v>1666935675</v>
      </c>
      <c r="E10186">
        <v>185145621</v>
      </c>
      <c r="F10186" t="s">
        <v>12</v>
      </c>
      <c r="G10186">
        <v>-7.0945453518899998E-2</v>
      </c>
      <c r="H10186">
        <v>-0.28775561659100002</v>
      </c>
      <c r="I10186">
        <v>-29.103303059800002</v>
      </c>
      <c r="J10186">
        <v>7.1852257194399999E-2</v>
      </c>
      <c r="K10186">
        <v>-0.86203280129399995</v>
      </c>
      <c r="L10186">
        <v>-3.1904855675299999E-2</v>
      </c>
    </row>
    <row r="10187" spans="1:12" x14ac:dyDescent="0.25">
      <c r="A10187" t="s">
        <v>10196</v>
      </c>
      <c r="B10187" t="str">
        <f t="shared" si="206"/>
        <v>2022/10/27/22:41:15.18</v>
      </c>
      <c r="C10187">
        <v>6075001</v>
      </c>
      <c r="D10187">
        <v>1666935675</v>
      </c>
      <c r="E10187">
        <v>187493777</v>
      </c>
      <c r="F10187" t="s">
        <v>12</v>
      </c>
      <c r="G10187">
        <v>0.14613389376700001</v>
      </c>
      <c r="H10187">
        <v>-1.29725273762</v>
      </c>
      <c r="I10187">
        <v>-32.340117534100003</v>
      </c>
      <c r="J10187">
        <v>0.113766091252</v>
      </c>
      <c r="K10187">
        <v>-0.92039711474100006</v>
      </c>
      <c r="L10187">
        <v>-3.8721536007700001E-2</v>
      </c>
    </row>
    <row r="10188" spans="1:12" x14ac:dyDescent="0.25">
      <c r="A10188" t="s">
        <v>10197</v>
      </c>
      <c r="B10188" t="str">
        <f t="shared" si="206"/>
        <v>2022/10/27/22:41:15.19</v>
      </c>
      <c r="C10188">
        <v>6075002</v>
      </c>
      <c r="D10188">
        <v>1666935675</v>
      </c>
      <c r="E10188">
        <v>189764028</v>
      </c>
      <c r="F10188" t="s">
        <v>12</v>
      </c>
      <c r="G10188">
        <v>-0.47516864478300003</v>
      </c>
      <c r="H10188">
        <v>0.18894329667199999</v>
      </c>
      <c r="I10188">
        <v>-30.664629322500002</v>
      </c>
      <c r="J10188">
        <v>0.18968423507000001</v>
      </c>
      <c r="K10188">
        <v>-0.89303969026899999</v>
      </c>
      <c r="L10188">
        <v>-2.96274323948E-2</v>
      </c>
    </row>
    <row r="10189" spans="1:12" x14ac:dyDescent="0.25">
      <c r="A10189" t="s">
        <v>10198</v>
      </c>
      <c r="B10189" t="str">
        <f t="shared" si="206"/>
        <v>2022/10/27/22:41:15.19</v>
      </c>
      <c r="C10189">
        <v>6075003</v>
      </c>
      <c r="D10189">
        <v>1666935675</v>
      </c>
      <c r="E10189">
        <v>191922297</v>
      </c>
      <c r="F10189" t="s">
        <v>12</v>
      </c>
      <c r="G10189">
        <v>0.63828705480900005</v>
      </c>
      <c r="H10189">
        <v>-1.91799215353</v>
      </c>
      <c r="I10189">
        <v>-32.417572208400003</v>
      </c>
      <c r="J10189">
        <v>5.9482537725900002E-2</v>
      </c>
      <c r="K10189">
        <v>-0.84153491699500005</v>
      </c>
      <c r="L10189">
        <v>-1.7189099794899999E-2</v>
      </c>
    </row>
    <row r="10190" spans="1:12" x14ac:dyDescent="0.25">
      <c r="A10190" t="s">
        <v>10199</v>
      </c>
      <c r="B10190" t="str">
        <f t="shared" si="206"/>
        <v>2022/10/27/22:41:15.19</v>
      </c>
      <c r="C10190">
        <v>6075004</v>
      </c>
      <c r="D10190">
        <v>1666935675</v>
      </c>
      <c r="E10190">
        <v>194105336</v>
      </c>
      <c r="F10190" t="s">
        <v>12</v>
      </c>
      <c r="G10190">
        <v>0.78766012594799995</v>
      </c>
      <c r="H10190">
        <v>-2.3842332047000001</v>
      </c>
      <c r="I10190">
        <v>-33.934884393600001</v>
      </c>
      <c r="J10190">
        <v>0.15215461068800001</v>
      </c>
      <c r="K10190">
        <v>-0.84597399846300003</v>
      </c>
      <c r="L10190">
        <v>2.8397345662200001E-2</v>
      </c>
    </row>
    <row r="10191" spans="1:12" x14ac:dyDescent="0.25">
      <c r="A10191" t="s">
        <v>10200</v>
      </c>
      <c r="B10191" t="str">
        <f t="shared" si="206"/>
        <v>2022/10/27/22:41:15.19</v>
      </c>
      <c r="C10191">
        <v>6075005</v>
      </c>
      <c r="D10191">
        <v>1666935675</v>
      </c>
      <c r="E10191">
        <v>196214147</v>
      </c>
      <c r="F10191" t="s">
        <v>12</v>
      </c>
      <c r="G10191">
        <v>6.7475727848699998E-2</v>
      </c>
      <c r="H10191">
        <v>-2.19521866919</v>
      </c>
      <c r="I10191">
        <v>-31.985713660999998</v>
      </c>
      <c r="J10191">
        <v>8.7580354590599999E-2</v>
      </c>
      <c r="K10191">
        <v>-0.82647097045200002</v>
      </c>
      <c r="L10191">
        <v>1.2859929578199999E-2</v>
      </c>
    </row>
    <row r="10192" spans="1:12" x14ac:dyDescent="0.25">
      <c r="A10192" t="s">
        <v>10201</v>
      </c>
      <c r="B10192" t="str">
        <f t="shared" si="206"/>
        <v>2022/10/27/22:41:15.19</v>
      </c>
      <c r="C10192">
        <v>6075006</v>
      </c>
      <c r="D10192">
        <v>1666935675</v>
      </c>
      <c r="E10192">
        <v>198190562</v>
      </c>
      <c r="F10192" t="s">
        <v>12</v>
      </c>
      <c r="G10192">
        <v>0.52988075243499999</v>
      </c>
      <c r="H10192">
        <v>-1.65992847995</v>
      </c>
      <c r="I10192">
        <v>-32.929469000300003</v>
      </c>
      <c r="J10192">
        <v>1.8026624157000001E-2</v>
      </c>
      <c r="K10192">
        <v>-0.83348213214400002</v>
      </c>
      <c r="L10192">
        <v>-8.30897478361E-3</v>
      </c>
    </row>
    <row r="10193" spans="1:12" x14ac:dyDescent="0.25">
      <c r="A10193" t="s">
        <v>10202</v>
      </c>
      <c r="B10193" t="str">
        <f t="shared" si="206"/>
        <v>2022/10/27/22:41:15.20</v>
      </c>
      <c r="C10193">
        <v>6075007</v>
      </c>
      <c r="D10193">
        <v>1666935675</v>
      </c>
      <c r="E10193">
        <v>200120730</v>
      </c>
      <c r="F10193" t="s">
        <v>12</v>
      </c>
      <c r="G10193">
        <v>1.8562771575100001</v>
      </c>
      <c r="H10193">
        <v>0.94541508677300001</v>
      </c>
      <c r="I10193">
        <v>-33.076209829900002</v>
      </c>
      <c r="J10193">
        <v>0.247353483446</v>
      </c>
      <c r="K10193">
        <v>-0.81783472263199997</v>
      </c>
      <c r="L10193">
        <v>-1.97390162351E-2</v>
      </c>
    </row>
    <row r="10194" spans="1:12" x14ac:dyDescent="0.25">
      <c r="A10194" t="s">
        <v>10203</v>
      </c>
      <c r="B10194" t="str">
        <f t="shared" si="206"/>
        <v>2022/10/27/22:41:15.20</v>
      </c>
      <c r="C10194">
        <v>6075008</v>
      </c>
      <c r="D10194">
        <v>1666935675</v>
      </c>
      <c r="E10194">
        <v>202163696</v>
      </c>
      <c r="F10194" t="s">
        <v>12</v>
      </c>
      <c r="G10194">
        <v>1.29372304127</v>
      </c>
      <c r="H10194">
        <v>-0.78984060809199996</v>
      </c>
      <c r="I10194">
        <v>-34.149687912300003</v>
      </c>
      <c r="J10194">
        <v>8.6999769277200004E-2</v>
      </c>
      <c r="K10194">
        <v>-0.73945514621800001</v>
      </c>
      <c r="L10194">
        <v>-7.0135874297499998E-2</v>
      </c>
    </row>
    <row r="10195" spans="1:12" x14ac:dyDescent="0.25">
      <c r="A10195" t="s">
        <v>10204</v>
      </c>
      <c r="B10195" t="str">
        <f t="shared" si="206"/>
        <v>2022/10/27/22:41:15.20</v>
      </c>
      <c r="C10195">
        <v>6075009</v>
      </c>
      <c r="D10195">
        <v>1666935675</v>
      </c>
      <c r="E10195">
        <v>204184164</v>
      </c>
      <c r="F10195" t="s">
        <v>12</v>
      </c>
      <c r="G10195">
        <v>0.40305943248600001</v>
      </c>
      <c r="H10195">
        <v>1.2536647780500001</v>
      </c>
      <c r="I10195">
        <v>-33.117765363099998</v>
      </c>
      <c r="J10195">
        <v>0.100928312422</v>
      </c>
      <c r="K10195">
        <v>-0.76623650977699997</v>
      </c>
      <c r="L10195">
        <v>-5.3056854192900002E-2</v>
      </c>
    </row>
    <row r="10196" spans="1:12" x14ac:dyDescent="0.25">
      <c r="A10196" t="s">
        <v>10205</v>
      </c>
      <c r="B10196" t="str">
        <f t="shared" si="206"/>
        <v>2022/10/27/22:41:15.20</v>
      </c>
      <c r="C10196">
        <v>6075010</v>
      </c>
      <c r="D10196">
        <v>1666935675</v>
      </c>
      <c r="E10196">
        <v>205787703</v>
      </c>
      <c r="F10196" t="s">
        <v>12</v>
      </c>
      <c r="G10196">
        <v>1.78089125994</v>
      </c>
      <c r="H10196">
        <v>2.4135644349E-2</v>
      </c>
      <c r="I10196">
        <v>-33.703148337199998</v>
      </c>
      <c r="J10196">
        <v>6.4783247968299998E-2</v>
      </c>
      <c r="K10196">
        <v>-0.80300665198499999</v>
      </c>
      <c r="L10196">
        <v>-3.3784062916000002E-2</v>
      </c>
    </row>
    <row r="10197" spans="1:12" x14ac:dyDescent="0.25">
      <c r="A10197" t="s">
        <v>10206</v>
      </c>
      <c r="B10197" t="str">
        <f t="shared" si="206"/>
        <v>2022/10/27/22:41:15.20</v>
      </c>
      <c r="C10197">
        <v>6075011</v>
      </c>
      <c r="D10197">
        <v>1666935675</v>
      </c>
      <c r="E10197">
        <v>207730350</v>
      </c>
      <c r="F10197" t="s">
        <v>12</v>
      </c>
      <c r="G10197">
        <v>0.12737847122599999</v>
      </c>
      <c r="H10197">
        <v>-1.4474942370799999</v>
      </c>
      <c r="I10197">
        <v>-34.059431853200003</v>
      </c>
      <c r="J10197">
        <v>-3.9778741311299999E-2</v>
      </c>
      <c r="K10197">
        <v>-0.74852158933699997</v>
      </c>
      <c r="L10197">
        <v>-2.1648252911300001E-2</v>
      </c>
    </row>
    <row r="10198" spans="1:12" x14ac:dyDescent="0.25">
      <c r="A10198" t="s">
        <v>10207</v>
      </c>
      <c r="B10198" t="str">
        <f t="shared" si="206"/>
        <v>2022/10/27/22:41:15.20</v>
      </c>
      <c r="C10198">
        <v>6075012</v>
      </c>
      <c r="D10198">
        <v>1666935675</v>
      </c>
      <c r="E10198">
        <v>209845363</v>
      </c>
      <c r="F10198" t="s">
        <v>12</v>
      </c>
      <c r="G10198">
        <v>1.9655751510099999</v>
      </c>
      <c r="H10198">
        <v>0.50606122534700004</v>
      </c>
      <c r="I10198">
        <v>-33.645839261900001</v>
      </c>
      <c r="J10198">
        <v>5.15117705541E-2</v>
      </c>
      <c r="K10198">
        <v>-0.84242223802399996</v>
      </c>
      <c r="L10198">
        <v>-3.7694586027200001E-2</v>
      </c>
    </row>
    <row r="10199" spans="1:12" x14ac:dyDescent="0.25">
      <c r="A10199" t="s">
        <v>10208</v>
      </c>
      <c r="B10199" t="str">
        <f t="shared" si="206"/>
        <v>2022/10/27/22:41:15.21</v>
      </c>
      <c r="C10199">
        <v>6075013</v>
      </c>
      <c r="D10199">
        <v>1666935675</v>
      </c>
      <c r="E10199">
        <v>211946611</v>
      </c>
      <c r="F10199" t="s">
        <v>12</v>
      </c>
      <c r="G10199">
        <v>-4.9617668150699998E-2</v>
      </c>
      <c r="H10199">
        <v>1.0687038358200001</v>
      </c>
      <c r="I10199">
        <v>-33.307128932399998</v>
      </c>
      <c r="J10199">
        <v>-8.1686829759999996E-2</v>
      </c>
      <c r="K10199">
        <v>-0.79074020704299997</v>
      </c>
      <c r="L10199">
        <v>-5.2732530628999998E-2</v>
      </c>
    </row>
    <row r="10200" spans="1:12" x14ac:dyDescent="0.25">
      <c r="A10200" t="s">
        <v>10209</v>
      </c>
      <c r="B10200" t="str">
        <f t="shared" si="206"/>
        <v>2022/10/27/22:41:15.21</v>
      </c>
      <c r="C10200">
        <v>6075014</v>
      </c>
      <c r="D10200">
        <v>1666935675</v>
      </c>
      <c r="E10200">
        <v>214014336</v>
      </c>
      <c r="F10200" t="s">
        <v>12</v>
      </c>
      <c r="G10200">
        <v>-0.57706792535200002</v>
      </c>
      <c r="H10200">
        <v>2.0274938151100002</v>
      </c>
      <c r="I10200">
        <v>-32.059864843200003</v>
      </c>
      <c r="J10200">
        <v>-3.0274268069499998E-4</v>
      </c>
      <c r="K10200">
        <v>-0.81200954964200001</v>
      </c>
      <c r="L10200">
        <v>-8.0294168604900004E-2</v>
      </c>
    </row>
    <row r="10201" spans="1:12" x14ac:dyDescent="0.25">
      <c r="A10201" t="s">
        <v>10210</v>
      </c>
      <c r="B10201" t="str">
        <f t="shared" si="206"/>
        <v>2022/10/27/22:41:15.21</v>
      </c>
      <c r="C10201">
        <v>6075015</v>
      </c>
      <c r="D10201">
        <v>1666935675</v>
      </c>
      <c r="E10201">
        <v>216115897</v>
      </c>
      <c r="F10201" t="s">
        <v>12</v>
      </c>
      <c r="G10201">
        <v>1.8146863441500001</v>
      </c>
      <c r="H10201">
        <v>1.47137208426</v>
      </c>
      <c r="I10201">
        <v>-33.106948526499998</v>
      </c>
      <c r="J10201">
        <v>-5.9092749523300004E-3</v>
      </c>
      <c r="K10201">
        <v>-0.93347125904100003</v>
      </c>
      <c r="L10201">
        <v>-7.4911923537999997E-2</v>
      </c>
    </row>
    <row r="10202" spans="1:12" x14ac:dyDescent="0.25">
      <c r="A10202" t="s">
        <v>10211</v>
      </c>
      <c r="B10202" t="str">
        <f t="shared" si="206"/>
        <v>2022/10/27/22:41:15.21</v>
      </c>
      <c r="C10202">
        <v>6075016</v>
      </c>
      <c r="D10202">
        <v>1666935675</v>
      </c>
      <c r="E10202">
        <v>218058850</v>
      </c>
      <c r="F10202" t="s">
        <v>12</v>
      </c>
      <c r="G10202">
        <v>-0.87232921102799998</v>
      </c>
      <c r="H10202">
        <v>0.79453697125199996</v>
      </c>
      <c r="I10202">
        <v>-32.711280592400001</v>
      </c>
      <c r="J10202">
        <v>-3.2471893257500002E-2</v>
      </c>
      <c r="K10202">
        <v>-0.86571527670000004</v>
      </c>
      <c r="L10202">
        <v>-7.1412598538500002E-2</v>
      </c>
    </row>
    <row r="10203" spans="1:12" x14ac:dyDescent="0.25">
      <c r="A10203" t="s">
        <v>10212</v>
      </c>
      <c r="B10203" t="str">
        <f t="shared" si="206"/>
        <v>2022/10/27/22:41:15.22</v>
      </c>
      <c r="C10203">
        <v>6075017</v>
      </c>
      <c r="D10203">
        <v>1666935675</v>
      </c>
      <c r="E10203">
        <v>219802703</v>
      </c>
      <c r="F10203" t="s">
        <v>12</v>
      </c>
      <c r="G10203">
        <v>-0.40941410902100001</v>
      </c>
      <c r="H10203">
        <v>2.4213854727299999</v>
      </c>
      <c r="I10203">
        <v>-31.173497751399999</v>
      </c>
      <c r="J10203">
        <v>-1.83801751875E-2</v>
      </c>
      <c r="K10203">
        <v>-0.98768393218999995</v>
      </c>
      <c r="L10203">
        <v>-8.7268711340299995E-2</v>
      </c>
    </row>
    <row r="10204" spans="1:12" x14ac:dyDescent="0.25">
      <c r="A10204" t="s">
        <v>10213</v>
      </c>
      <c r="B10204" t="str">
        <f t="shared" si="206"/>
        <v>2022/10/27/22:41:15.22</v>
      </c>
      <c r="C10204">
        <v>6075018</v>
      </c>
      <c r="D10204">
        <v>1666935675</v>
      </c>
      <c r="E10204">
        <v>221471966</v>
      </c>
      <c r="F10204" t="s">
        <v>12</v>
      </c>
      <c r="G10204">
        <v>-1.0356876660300001</v>
      </c>
      <c r="H10204">
        <v>0.67869501126499998</v>
      </c>
      <c r="I10204">
        <v>-31.503658161699999</v>
      </c>
      <c r="J10204">
        <v>-5.7322830264299997E-2</v>
      </c>
      <c r="K10204">
        <v>-0.92906878665299997</v>
      </c>
      <c r="L10204">
        <v>-6.0847958082799997E-2</v>
      </c>
    </row>
    <row r="10205" spans="1:12" x14ac:dyDescent="0.25">
      <c r="A10205" t="s">
        <v>10214</v>
      </c>
      <c r="B10205" t="str">
        <f t="shared" si="206"/>
        <v>2022/10/27/22:41:15.22</v>
      </c>
      <c r="C10205">
        <v>6075019</v>
      </c>
      <c r="D10205">
        <v>1666935675</v>
      </c>
      <c r="E10205">
        <v>223002680</v>
      </c>
      <c r="F10205" t="s">
        <v>12</v>
      </c>
      <c r="G10205">
        <v>-0.80386245152799995</v>
      </c>
      <c r="H10205">
        <v>-0.137604509683</v>
      </c>
      <c r="I10205">
        <v>-30.977213704499999</v>
      </c>
      <c r="J10205">
        <v>0.10248136262099999</v>
      </c>
      <c r="K10205">
        <v>-0.88170406775900001</v>
      </c>
      <c r="L10205">
        <v>-1.48993607207E-2</v>
      </c>
    </row>
    <row r="10206" spans="1:12" x14ac:dyDescent="0.25">
      <c r="A10206" t="s">
        <v>10215</v>
      </c>
      <c r="B10206" t="str">
        <f t="shared" si="206"/>
        <v>2022/10/27/22:41:15.22</v>
      </c>
      <c r="C10206">
        <v>6075020</v>
      </c>
      <c r="D10206">
        <v>1666935675</v>
      </c>
      <c r="E10206">
        <v>224936058</v>
      </c>
      <c r="F10206" t="s">
        <v>12</v>
      </c>
      <c r="G10206">
        <v>-0.38917911344299999</v>
      </c>
      <c r="H10206">
        <v>-0.18675344117100001</v>
      </c>
      <c r="I10206">
        <v>-31.594484252800001</v>
      </c>
      <c r="J10206">
        <v>1.2023924016E-2</v>
      </c>
      <c r="K10206">
        <v>-0.97197604002399995</v>
      </c>
      <c r="L10206">
        <v>-2.41703019081E-2</v>
      </c>
    </row>
    <row r="10207" spans="1:12" x14ac:dyDescent="0.25">
      <c r="A10207" t="s">
        <v>10216</v>
      </c>
      <c r="B10207" t="str">
        <f t="shared" si="206"/>
        <v>2022/10/27/22:41:15.22</v>
      </c>
      <c r="C10207">
        <v>6075021</v>
      </c>
      <c r="D10207">
        <v>1666935675</v>
      </c>
      <c r="E10207">
        <v>227119845</v>
      </c>
      <c r="F10207" t="s">
        <v>12</v>
      </c>
      <c r="G10207">
        <v>-1.8632960004700001</v>
      </c>
      <c r="H10207">
        <v>0.51366596047699997</v>
      </c>
      <c r="I10207">
        <v>-31.008582616199998</v>
      </c>
      <c r="J10207">
        <v>-2.0896790744500002E-2</v>
      </c>
      <c r="K10207">
        <v>-0.88762407060699999</v>
      </c>
      <c r="L10207">
        <v>-6.6200261119000001E-2</v>
      </c>
    </row>
    <row r="10208" spans="1:12" x14ac:dyDescent="0.25">
      <c r="A10208" t="s">
        <v>10217</v>
      </c>
      <c r="B10208" t="str">
        <f t="shared" si="206"/>
        <v>2022/10/27/22:41:15.23</v>
      </c>
      <c r="C10208">
        <v>6075022</v>
      </c>
      <c r="D10208">
        <v>1666935675</v>
      </c>
      <c r="E10208">
        <v>229211211</v>
      </c>
      <c r="F10208" t="s">
        <v>12</v>
      </c>
      <c r="G10208">
        <v>-0.31884710094399998</v>
      </c>
      <c r="H10208">
        <v>1.89024270581</v>
      </c>
      <c r="I10208">
        <v>-30.718883827700001</v>
      </c>
      <c r="J10208">
        <v>0.14589497018700001</v>
      </c>
      <c r="K10208">
        <v>-0.96263481504100001</v>
      </c>
      <c r="L10208">
        <v>-5.5683218107799998E-2</v>
      </c>
    </row>
    <row r="10209" spans="1:12" x14ac:dyDescent="0.25">
      <c r="A10209" t="s">
        <v>10218</v>
      </c>
      <c r="B10209" t="str">
        <f t="shared" si="206"/>
        <v>2022/10/27/22:41:15.23</v>
      </c>
      <c r="C10209">
        <v>6075023</v>
      </c>
      <c r="D10209">
        <v>1666935675</v>
      </c>
      <c r="E10209">
        <v>230999039</v>
      </c>
      <c r="F10209" t="s">
        <v>12</v>
      </c>
      <c r="G10209">
        <v>0.74919379791999996</v>
      </c>
      <c r="H10209">
        <v>-0.92608126580899996</v>
      </c>
      <c r="I10209">
        <v>-31.440548591599999</v>
      </c>
      <c r="J10209">
        <v>0.147887542761</v>
      </c>
      <c r="K10209">
        <v>-0.89624865065299997</v>
      </c>
      <c r="L10209">
        <v>-4.8400035605200002E-2</v>
      </c>
    </row>
    <row r="10210" spans="1:12" x14ac:dyDescent="0.25">
      <c r="A10210" t="s">
        <v>10219</v>
      </c>
      <c r="B10210" t="str">
        <f t="shared" si="206"/>
        <v>2022/10/27/22:41:15.23</v>
      </c>
      <c r="C10210">
        <v>6075024</v>
      </c>
      <c r="D10210">
        <v>1666935675</v>
      </c>
      <c r="E10210">
        <v>233066756</v>
      </c>
      <c r="F10210" t="s">
        <v>12</v>
      </c>
      <c r="G10210">
        <v>-2.9558657567200002</v>
      </c>
      <c r="H10210">
        <v>1.0140886974E-2</v>
      </c>
      <c r="I10210">
        <v>-28.511818033800001</v>
      </c>
      <c r="J10210">
        <v>4.8229311240600002E-2</v>
      </c>
      <c r="K10210">
        <v>-0.78788484489499999</v>
      </c>
      <c r="L10210">
        <v>-3.2879187596200003E-2</v>
      </c>
    </row>
    <row r="10211" spans="1:12" x14ac:dyDescent="0.25">
      <c r="A10211" t="s">
        <v>10220</v>
      </c>
      <c r="B10211" t="str">
        <f t="shared" si="206"/>
        <v>2022/10/27/22:41:15.23</v>
      </c>
      <c r="C10211">
        <v>6075025</v>
      </c>
      <c r="D10211">
        <v>1666935675</v>
      </c>
      <c r="E10211">
        <v>235060709</v>
      </c>
      <c r="F10211" t="s">
        <v>12</v>
      </c>
      <c r="G10211">
        <v>-4.5948533052499997E-2</v>
      </c>
      <c r="H10211">
        <v>-0.73756552105299999</v>
      </c>
      <c r="I10211">
        <v>-30.919231561499998</v>
      </c>
      <c r="J10211">
        <v>8.3225096990299993E-2</v>
      </c>
      <c r="K10211">
        <v>-0.88583162081699995</v>
      </c>
      <c r="L10211">
        <v>-1.4431095791299999E-2</v>
      </c>
    </row>
    <row r="10212" spans="1:12" x14ac:dyDescent="0.25">
      <c r="A10212" t="s">
        <v>10221</v>
      </c>
      <c r="B10212" t="str">
        <f t="shared" si="206"/>
        <v>2022/10/27/22:41:15.23</v>
      </c>
      <c r="C10212">
        <v>6075026</v>
      </c>
      <c r="D10212">
        <v>1666935675</v>
      </c>
      <c r="E10212">
        <v>237144485</v>
      </c>
      <c r="F10212" t="s">
        <v>12</v>
      </c>
      <c r="G10212">
        <v>-1.31784345725</v>
      </c>
      <c r="H10212">
        <v>-1.0994110406299999</v>
      </c>
      <c r="I10212">
        <v>-30.904368315599999</v>
      </c>
      <c r="J10212">
        <v>4.0538239514399999E-2</v>
      </c>
      <c r="K10212">
        <v>-0.85341318036799996</v>
      </c>
      <c r="L10212">
        <v>-4.1126002192000001E-2</v>
      </c>
    </row>
    <row r="10213" spans="1:12" x14ac:dyDescent="0.25">
      <c r="A10213" t="s">
        <v>10222</v>
      </c>
      <c r="B10213" t="str">
        <f t="shared" si="206"/>
        <v>2022/10/27/22:41:15.23</v>
      </c>
      <c r="C10213">
        <v>6075027</v>
      </c>
      <c r="D10213">
        <v>1666935675</v>
      </c>
      <c r="E10213">
        <v>239256502</v>
      </c>
      <c r="F10213" t="s">
        <v>12</v>
      </c>
      <c r="G10213">
        <v>0.80289740673900001</v>
      </c>
      <c r="H10213">
        <v>0.44105416495900002</v>
      </c>
      <c r="I10213">
        <v>-31.631931977600001</v>
      </c>
      <c r="J10213">
        <v>0.25052421317700002</v>
      </c>
      <c r="K10213">
        <v>-0.913206756407</v>
      </c>
      <c r="L10213">
        <v>-4.1222907267799997E-3</v>
      </c>
    </row>
    <row r="10214" spans="1:12" x14ac:dyDescent="0.25">
      <c r="A10214" t="s">
        <v>10223</v>
      </c>
      <c r="B10214" t="str">
        <f t="shared" si="206"/>
        <v>2022/10/27/22:41:15.24</v>
      </c>
      <c r="C10214">
        <v>6075028</v>
      </c>
      <c r="D10214">
        <v>1666935675</v>
      </c>
      <c r="E10214">
        <v>241340346</v>
      </c>
      <c r="F10214" t="s">
        <v>12</v>
      </c>
      <c r="G10214">
        <v>1.1473066698200001</v>
      </c>
      <c r="H10214">
        <v>-1.9691150497200001</v>
      </c>
      <c r="I10214">
        <v>-32.702507361499997</v>
      </c>
      <c r="J10214">
        <v>9.3679646801700003E-2</v>
      </c>
      <c r="K10214">
        <v>-0.89358527905100005</v>
      </c>
      <c r="L10214">
        <v>6.5828433534999998E-3</v>
      </c>
    </row>
    <row r="10215" spans="1:12" x14ac:dyDescent="0.25">
      <c r="A10215" t="s">
        <v>10224</v>
      </c>
      <c r="B10215" t="str">
        <f t="shared" si="206"/>
        <v>2022/10/27/22:41:15.24</v>
      </c>
      <c r="C10215">
        <v>6075029</v>
      </c>
      <c r="D10215">
        <v>1666935675</v>
      </c>
      <c r="E10215">
        <v>242973133</v>
      </c>
      <c r="F10215" t="s">
        <v>12</v>
      </c>
      <c r="G10215">
        <v>-1.28708895518</v>
      </c>
      <c r="H10215">
        <v>-1.48680844615</v>
      </c>
      <c r="I10215">
        <v>-31.018021538900001</v>
      </c>
      <c r="J10215">
        <v>6.7941662984700002E-2</v>
      </c>
      <c r="K10215">
        <v>-0.72445715232800001</v>
      </c>
      <c r="L10215">
        <v>1.85009637325E-2</v>
      </c>
    </row>
    <row r="10216" spans="1:12" x14ac:dyDescent="0.25">
      <c r="A10216" t="s">
        <v>10225</v>
      </c>
      <c r="B10216" t="str">
        <f t="shared" si="206"/>
        <v>2022/10/27/22:41:15.24</v>
      </c>
      <c r="C10216">
        <v>6075030</v>
      </c>
      <c r="D10216">
        <v>1666935675</v>
      </c>
      <c r="E10216">
        <v>245101903</v>
      </c>
      <c r="F10216" t="s">
        <v>12</v>
      </c>
      <c r="G10216">
        <v>2.6392379289400001</v>
      </c>
      <c r="H10216">
        <v>-2.33836537505</v>
      </c>
      <c r="I10216">
        <v>-34.525621966800003</v>
      </c>
      <c r="J10216">
        <v>0.12586910192</v>
      </c>
      <c r="K10216">
        <v>-0.87907587057100001</v>
      </c>
      <c r="L10216">
        <v>2.4209625999699998E-2</v>
      </c>
    </row>
    <row r="10217" spans="1:12" x14ac:dyDescent="0.25">
      <c r="A10217" t="s">
        <v>10226</v>
      </c>
      <c r="B10217" t="str">
        <f t="shared" si="206"/>
        <v>2022/10/27/22:41:15.24</v>
      </c>
      <c r="C10217">
        <v>6075031</v>
      </c>
      <c r="D10217">
        <v>1666935675</v>
      </c>
      <c r="E10217">
        <v>247230222</v>
      </c>
      <c r="F10217" t="s">
        <v>12</v>
      </c>
      <c r="G10217">
        <v>0.236242005536</v>
      </c>
      <c r="H10217">
        <v>-1.4842850058699999</v>
      </c>
      <c r="I10217">
        <v>-33.476870318300001</v>
      </c>
      <c r="J10217">
        <v>9.0772942560100003E-2</v>
      </c>
      <c r="K10217">
        <v>-0.81913447624299995</v>
      </c>
      <c r="L10217">
        <v>-1.4611696948699999E-2</v>
      </c>
    </row>
    <row r="10218" spans="1:12" x14ac:dyDescent="0.25">
      <c r="A10218" t="s">
        <v>10227</v>
      </c>
      <c r="B10218" t="str">
        <f t="shared" si="206"/>
        <v>2022/10/27/22:41:15.24</v>
      </c>
      <c r="C10218">
        <v>6075032</v>
      </c>
      <c r="D10218">
        <v>1666935675</v>
      </c>
      <c r="E10218">
        <v>249251896</v>
      </c>
      <c r="F10218" t="s">
        <v>12</v>
      </c>
      <c r="G10218">
        <v>0.69719690766800002</v>
      </c>
      <c r="H10218">
        <v>0.90673152057499995</v>
      </c>
      <c r="I10218">
        <v>-33.149092813599999</v>
      </c>
      <c r="J10218">
        <v>0.18446262867900001</v>
      </c>
      <c r="K10218">
        <v>-0.81073071435999999</v>
      </c>
      <c r="L10218">
        <v>-5.1668587874700002E-2</v>
      </c>
    </row>
    <row r="10219" spans="1:12" x14ac:dyDescent="0.25">
      <c r="A10219" t="s">
        <v>10228</v>
      </c>
      <c r="B10219" t="str">
        <f t="shared" si="206"/>
        <v>2022/10/27/22:41:15.25</v>
      </c>
      <c r="C10219">
        <v>6075033</v>
      </c>
      <c r="D10219">
        <v>1666935675</v>
      </c>
      <c r="E10219">
        <v>251246357</v>
      </c>
      <c r="F10219" t="s">
        <v>12</v>
      </c>
      <c r="G10219">
        <v>2.00731085423</v>
      </c>
      <c r="H10219">
        <v>-0.34899548648299999</v>
      </c>
      <c r="I10219">
        <v>-34.705749368799999</v>
      </c>
      <c r="J10219">
        <v>0.10314334707099999</v>
      </c>
      <c r="K10219">
        <v>-0.81057414544299999</v>
      </c>
      <c r="L10219">
        <v>-4.7723126017499999E-2</v>
      </c>
    </row>
    <row r="10220" spans="1:12" x14ac:dyDescent="0.25">
      <c r="A10220" t="s">
        <v>10229</v>
      </c>
      <c r="B10220" t="str">
        <f t="shared" si="206"/>
        <v>2022/10/27/22:41:15.25</v>
      </c>
      <c r="C10220">
        <v>6075034</v>
      </c>
      <c r="D10220">
        <v>1666935675</v>
      </c>
      <c r="E10220">
        <v>253330096</v>
      </c>
      <c r="F10220" t="s">
        <v>12</v>
      </c>
      <c r="G10220">
        <v>0.43664766149299999</v>
      </c>
      <c r="H10220">
        <v>-0.34090255568</v>
      </c>
      <c r="I10220">
        <v>-32.365145855800002</v>
      </c>
      <c r="J10220">
        <v>-2.73648229185E-3</v>
      </c>
      <c r="K10220">
        <v>-0.65583130902599995</v>
      </c>
      <c r="L10220">
        <v>-3.1880234859600003E-2</v>
      </c>
    </row>
    <row r="10221" spans="1:12" x14ac:dyDescent="0.25">
      <c r="A10221" t="s">
        <v>10230</v>
      </c>
      <c r="B10221" t="str">
        <f t="shared" si="206"/>
        <v>2022/10/27/22:41:15.25</v>
      </c>
      <c r="C10221">
        <v>6075035</v>
      </c>
      <c r="D10221">
        <v>1666935675</v>
      </c>
      <c r="E10221">
        <v>255244946</v>
      </c>
      <c r="F10221" t="s">
        <v>12</v>
      </c>
      <c r="G10221">
        <v>2.5713415857899999</v>
      </c>
      <c r="H10221">
        <v>-1.7725070997800001</v>
      </c>
      <c r="I10221">
        <v>-34.802637049600001</v>
      </c>
      <c r="J10221">
        <v>3.8130607155499999E-2</v>
      </c>
      <c r="K10221">
        <v>-0.82871592108000003</v>
      </c>
      <c r="L10221">
        <v>2.3925325777600002E-3</v>
      </c>
    </row>
    <row r="10222" spans="1:12" x14ac:dyDescent="0.25">
      <c r="A10222" t="s">
        <v>10231</v>
      </c>
      <c r="B10222" t="str">
        <f t="shared" si="206"/>
        <v>2022/10/27/22:41:15.25</v>
      </c>
      <c r="C10222">
        <v>6075036</v>
      </c>
      <c r="D10222">
        <v>1666935675</v>
      </c>
      <c r="E10222">
        <v>257264192</v>
      </c>
      <c r="F10222" t="s">
        <v>12</v>
      </c>
      <c r="G10222">
        <v>0.94088001855699999</v>
      </c>
      <c r="H10222">
        <v>-6.4161000565299997E-2</v>
      </c>
      <c r="I10222">
        <v>-32.798026678699998</v>
      </c>
      <c r="J10222">
        <v>-4.6468294076199998E-2</v>
      </c>
      <c r="K10222">
        <v>-0.81016887021399997</v>
      </c>
      <c r="L10222">
        <v>-4.5750983422900002E-2</v>
      </c>
    </row>
    <row r="10223" spans="1:12" x14ac:dyDescent="0.25">
      <c r="A10223" t="s">
        <v>10232</v>
      </c>
      <c r="B10223" t="str">
        <f t="shared" si="206"/>
        <v>2022/10/27/22:41:15.25</v>
      </c>
      <c r="C10223">
        <v>6075037</v>
      </c>
      <c r="D10223">
        <v>1666935675</v>
      </c>
      <c r="E10223">
        <v>259282621</v>
      </c>
      <c r="F10223" t="s">
        <v>12</v>
      </c>
      <c r="G10223">
        <v>-0.74399437317499995</v>
      </c>
      <c r="H10223">
        <v>1.5837652793100001</v>
      </c>
      <c r="I10223">
        <v>-33.014114438299998</v>
      </c>
      <c r="J10223">
        <v>1.01447822891E-3</v>
      </c>
      <c r="K10223">
        <v>-0.74338686227399997</v>
      </c>
      <c r="L10223">
        <v>-4.9040302755200001E-2</v>
      </c>
    </row>
    <row r="10224" spans="1:12" x14ac:dyDescent="0.25">
      <c r="A10224" t="s">
        <v>10233</v>
      </c>
      <c r="B10224" t="str">
        <f t="shared" si="206"/>
        <v>2022/10/27/22:41:15.26</v>
      </c>
      <c r="C10224">
        <v>6075038</v>
      </c>
      <c r="D10224">
        <v>1666935675</v>
      </c>
      <c r="E10224">
        <v>261347916</v>
      </c>
      <c r="F10224" t="s">
        <v>12</v>
      </c>
      <c r="G10224">
        <v>2.5431992179899998</v>
      </c>
      <c r="H10224">
        <v>1.26179128083</v>
      </c>
      <c r="I10224">
        <v>-34.440206404999998</v>
      </c>
      <c r="J10224">
        <v>2.9184117667099999E-2</v>
      </c>
      <c r="K10224">
        <v>-0.86077590182899999</v>
      </c>
      <c r="L10224">
        <v>-6.4127233089899996E-2</v>
      </c>
    </row>
    <row r="10225" spans="1:12" x14ac:dyDescent="0.25">
      <c r="A10225" t="s">
        <v>10234</v>
      </c>
      <c r="B10225" t="str">
        <f t="shared" si="206"/>
        <v>2022/10/27/22:41:15.26</v>
      </c>
      <c r="C10225">
        <v>6075039</v>
      </c>
      <c r="D10225">
        <v>1666935675</v>
      </c>
      <c r="E10225">
        <v>262851566</v>
      </c>
      <c r="F10225" t="s">
        <v>12</v>
      </c>
      <c r="G10225">
        <v>-0.89192683954399998</v>
      </c>
      <c r="H10225">
        <v>1.6168819809799999</v>
      </c>
      <c r="I10225">
        <v>-32.074563363999999</v>
      </c>
      <c r="J10225">
        <v>-7.2431582235200007E-2</v>
      </c>
      <c r="K10225">
        <v>-0.75919088106999999</v>
      </c>
      <c r="L10225">
        <v>-7.4678176641999994E-2</v>
      </c>
    </row>
    <row r="10226" spans="1:12" x14ac:dyDescent="0.25">
      <c r="A10226" t="s">
        <v>10235</v>
      </c>
      <c r="B10226" t="str">
        <f t="shared" si="206"/>
        <v>2022/10/27/22:41:15.26</v>
      </c>
      <c r="C10226">
        <v>6075040</v>
      </c>
      <c r="D10226">
        <v>1666935675</v>
      </c>
      <c r="E10226">
        <v>265376205</v>
      </c>
      <c r="F10226" t="s">
        <v>12</v>
      </c>
      <c r="G10226">
        <v>0.79245122405199997</v>
      </c>
      <c r="H10226">
        <v>1.3902779119799999</v>
      </c>
      <c r="I10226">
        <v>-33.933649874399997</v>
      </c>
      <c r="J10226">
        <v>8.3548374703700003E-3</v>
      </c>
      <c r="K10226">
        <v>-0.94408993299800004</v>
      </c>
      <c r="L10226">
        <v>-4.6983365122100003E-2</v>
      </c>
    </row>
    <row r="10227" spans="1:12" x14ac:dyDescent="0.25">
      <c r="A10227" t="s">
        <v>10236</v>
      </c>
      <c r="B10227" t="str">
        <f t="shared" si="206"/>
        <v>2022/10/27/22:41:15.26</v>
      </c>
      <c r="C10227">
        <v>6075041</v>
      </c>
      <c r="D10227">
        <v>1666935675</v>
      </c>
      <c r="E10227">
        <v>267402109</v>
      </c>
      <c r="F10227" t="s">
        <v>12</v>
      </c>
      <c r="G10227">
        <v>-0.74577321991199996</v>
      </c>
      <c r="H10227">
        <v>0.80968223179499998</v>
      </c>
      <c r="I10227">
        <v>-32.072768373800002</v>
      </c>
      <c r="J10227">
        <v>1.2193865534899999E-2</v>
      </c>
      <c r="K10227">
        <v>-0.90059855897800001</v>
      </c>
      <c r="L10227">
        <v>-6.0661905608199999E-2</v>
      </c>
    </row>
    <row r="10228" spans="1:12" x14ac:dyDescent="0.25">
      <c r="A10228" t="s">
        <v>10237</v>
      </c>
      <c r="B10228" t="str">
        <f t="shared" si="206"/>
        <v>2022/10/27/22:41:15.27</v>
      </c>
      <c r="C10228">
        <v>6075042</v>
      </c>
      <c r="D10228">
        <v>1666935675</v>
      </c>
      <c r="E10228">
        <v>269697810</v>
      </c>
      <c r="F10228" t="s">
        <v>12</v>
      </c>
      <c r="G10228">
        <v>-1.81477776343</v>
      </c>
      <c r="H10228">
        <v>1.10540213751</v>
      </c>
      <c r="I10228">
        <v>-31.7288308501</v>
      </c>
      <c r="J10228">
        <v>-9.3608027230599994E-2</v>
      </c>
      <c r="K10228">
        <v>-0.89020219140199996</v>
      </c>
      <c r="L10228">
        <v>-8.0568634126299998E-2</v>
      </c>
    </row>
    <row r="10229" spans="1:12" x14ac:dyDescent="0.25">
      <c r="A10229" t="s">
        <v>10238</v>
      </c>
      <c r="B10229" t="str">
        <f t="shared" si="206"/>
        <v>2022/10/27/22:41:15.27</v>
      </c>
      <c r="C10229">
        <v>6075043</v>
      </c>
      <c r="D10229">
        <v>1666935675</v>
      </c>
      <c r="E10229">
        <v>272067515</v>
      </c>
      <c r="F10229" t="s">
        <v>12</v>
      </c>
      <c r="G10229">
        <v>0.38222109487400002</v>
      </c>
      <c r="H10229">
        <v>1.32101044256</v>
      </c>
      <c r="I10229">
        <v>-32.761860672099999</v>
      </c>
      <c r="J10229">
        <v>1.9242723526599999E-2</v>
      </c>
      <c r="K10229">
        <v>-0.99613497670899998</v>
      </c>
      <c r="L10229">
        <v>-5.2067645697800001E-2</v>
      </c>
    </row>
    <row r="10230" spans="1:12" x14ac:dyDescent="0.25">
      <c r="A10230" t="s">
        <v>10239</v>
      </c>
      <c r="B10230" t="str">
        <f t="shared" si="206"/>
        <v>2022/10/27/22:41:15.27</v>
      </c>
      <c r="C10230">
        <v>6075044</v>
      </c>
      <c r="D10230">
        <v>1666935675</v>
      </c>
      <c r="E10230">
        <v>273991860</v>
      </c>
      <c r="F10230" t="s">
        <v>12</v>
      </c>
      <c r="G10230">
        <v>-1.4192089510599999</v>
      </c>
      <c r="H10230">
        <v>1.04705080789</v>
      </c>
      <c r="I10230">
        <v>-30.9063151213</v>
      </c>
      <c r="J10230">
        <v>-2.9026927519799999E-2</v>
      </c>
      <c r="K10230">
        <v>-0.92380031916899996</v>
      </c>
      <c r="L10230">
        <v>-6.43935347996E-2</v>
      </c>
    </row>
    <row r="10231" spans="1:12" x14ac:dyDescent="0.25">
      <c r="A10231" t="s">
        <v>10240</v>
      </c>
      <c r="B10231" t="str">
        <f t="shared" si="206"/>
        <v>2022/10/27/22:41:15.27</v>
      </c>
      <c r="C10231">
        <v>6075045</v>
      </c>
      <c r="D10231">
        <v>1666935675</v>
      </c>
      <c r="E10231">
        <v>276137768</v>
      </c>
      <c r="F10231" t="s">
        <v>12</v>
      </c>
      <c r="G10231">
        <v>0.57827012235700004</v>
      </c>
      <c r="H10231">
        <v>0.13521487609499999</v>
      </c>
      <c r="I10231">
        <v>-33.411777238299997</v>
      </c>
      <c r="J10231">
        <v>9.5169844531200004E-2</v>
      </c>
      <c r="K10231">
        <v>-0.98489039898700004</v>
      </c>
      <c r="L10231">
        <v>-4.8366584733500001E-2</v>
      </c>
    </row>
    <row r="10232" spans="1:12" x14ac:dyDescent="0.25">
      <c r="A10232" t="s">
        <v>10241</v>
      </c>
      <c r="B10232" t="str">
        <f t="shared" si="206"/>
        <v>2022/10/27/22:41:15.27</v>
      </c>
      <c r="C10232">
        <v>6075046</v>
      </c>
      <c r="D10232">
        <v>1666935675</v>
      </c>
      <c r="E10232">
        <v>278182563</v>
      </c>
      <c r="F10232" t="s">
        <v>12</v>
      </c>
      <c r="G10232">
        <v>-2.2353272825300001</v>
      </c>
      <c r="H10232">
        <v>1.85054372398</v>
      </c>
      <c r="I10232">
        <v>-31.128604753699999</v>
      </c>
      <c r="J10232">
        <v>5.8589027506999999E-2</v>
      </c>
      <c r="K10232">
        <v>-0.97102572361700001</v>
      </c>
      <c r="L10232">
        <v>-8.3770321646399998E-2</v>
      </c>
    </row>
    <row r="10233" spans="1:12" x14ac:dyDescent="0.25">
      <c r="A10233" t="s">
        <v>10242</v>
      </c>
      <c r="B10233" t="str">
        <f t="shared" si="206"/>
        <v>2022/10/27/22:41:15.28</v>
      </c>
      <c r="C10233">
        <v>6075047</v>
      </c>
      <c r="D10233">
        <v>1666935675</v>
      </c>
      <c r="E10233">
        <v>280000406</v>
      </c>
      <c r="F10233" t="s">
        <v>12</v>
      </c>
      <c r="G10233">
        <v>-0.26549999220100001</v>
      </c>
      <c r="H10233">
        <v>0.78857332111599998</v>
      </c>
      <c r="I10233">
        <v>-32.100402757600001</v>
      </c>
      <c r="J10233">
        <v>8.5844956630899999E-2</v>
      </c>
      <c r="K10233">
        <v>-0.95948279914300005</v>
      </c>
      <c r="L10233">
        <v>-7.7986159451900003E-2</v>
      </c>
    </row>
    <row r="10234" spans="1:12" x14ac:dyDescent="0.25">
      <c r="A10234" t="s">
        <v>10243</v>
      </c>
      <c r="B10234" t="str">
        <f t="shared" si="206"/>
        <v>2022/10/27/22:41:15.28</v>
      </c>
      <c r="C10234">
        <v>6075048</v>
      </c>
      <c r="D10234">
        <v>1666935675</v>
      </c>
      <c r="E10234">
        <v>281845922</v>
      </c>
      <c r="F10234" t="s">
        <v>12</v>
      </c>
      <c r="G10234">
        <v>-0.26289281715700002</v>
      </c>
      <c r="H10234">
        <v>-0.82673150210099999</v>
      </c>
      <c r="I10234">
        <v>-32.187364725999998</v>
      </c>
      <c r="J10234">
        <v>0.14087229792200001</v>
      </c>
      <c r="K10234">
        <v>-0.94425506864599995</v>
      </c>
      <c r="L10234">
        <v>-8.8531026716499994E-3</v>
      </c>
    </row>
    <row r="10235" spans="1:12" x14ac:dyDescent="0.25">
      <c r="A10235" t="s">
        <v>10244</v>
      </c>
      <c r="B10235" t="str">
        <f t="shared" si="206"/>
        <v>2022/10/27/22:41:15.28</v>
      </c>
      <c r="C10235">
        <v>6075049</v>
      </c>
      <c r="D10235">
        <v>1666935675</v>
      </c>
      <c r="E10235">
        <v>283899820</v>
      </c>
      <c r="F10235" t="s">
        <v>12</v>
      </c>
      <c r="G10235">
        <v>-1.8198454159299999</v>
      </c>
      <c r="H10235">
        <v>-0.95436716006300004</v>
      </c>
      <c r="I10235">
        <v>-29.268256576799999</v>
      </c>
      <c r="J10235">
        <v>-2.1337451003E-2</v>
      </c>
      <c r="K10235">
        <v>-0.78843121071199995</v>
      </c>
      <c r="L10235">
        <v>-1.26177964242E-2</v>
      </c>
    </row>
    <row r="10236" spans="1:12" x14ac:dyDescent="0.25">
      <c r="A10236" t="s">
        <v>10245</v>
      </c>
      <c r="B10236" t="str">
        <f t="shared" si="206"/>
        <v>2022/10/27/22:41:15.28</v>
      </c>
      <c r="C10236">
        <v>6075050</v>
      </c>
      <c r="D10236">
        <v>1666935675</v>
      </c>
      <c r="E10236">
        <v>285939423</v>
      </c>
      <c r="F10236" t="s">
        <v>12</v>
      </c>
      <c r="G10236">
        <v>-0.223562667273</v>
      </c>
      <c r="H10236">
        <v>-1.8589351890500001</v>
      </c>
      <c r="I10236">
        <v>-30.994400062699999</v>
      </c>
      <c r="J10236">
        <v>9.4959706954799994E-2</v>
      </c>
      <c r="K10236">
        <v>-0.88962574303899999</v>
      </c>
      <c r="L10236">
        <v>-3.6428253798199998E-3</v>
      </c>
    </row>
    <row r="10237" spans="1:12" x14ac:dyDescent="0.25">
      <c r="A10237" t="s">
        <v>10246</v>
      </c>
      <c r="B10237" t="str">
        <f t="shared" si="206"/>
        <v>2022/10/27/22:41:15.28</v>
      </c>
      <c r="C10237">
        <v>6075051</v>
      </c>
      <c r="D10237">
        <v>1666935675</v>
      </c>
      <c r="E10237">
        <v>287980814</v>
      </c>
      <c r="F10237" t="s">
        <v>12</v>
      </c>
      <c r="G10237">
        <v>-0.27537561714800002</v>
      </c>
      <c r="H10237">
        <v>0.577465412126</v>
      </c>
      <c r="I10237">
        <v>-30.888634465100001</v>
      </c>
      <c r="J10237">
        <v>0.19174837134799999</v>
      </c>
      <c r="K10237">
        <v>-0.93642899354700004</v>
      </c>
      <c r="L10237">
        <v>-3.2660524330299999E-2</v>
      </c>
    </row>
    <row r="10238" spans="1:12" x14ac:dyDescent="0.25">
      <c r="A10238" t="s">
        <v>10247</v>
      </c>
      <c r="B10238" t="str">
        <f t="shared" si="206"/>
        <v>2022/10/27/22:41:15.29</v>
      </c>
      <c r="C10238">
        <v>6075052</v>
      </c>
      <c r="D10238">
        <v>1666935675</v>
      </c>
      <c r="E10238">
        <v>290217461</v>
      </c>
      <c r="F10238" t="s">
        <v>12</v>
      </c>
      <c r="G10238">
        <v>0.74350324122900002</v>
      </c>
      <c r="H10238">
        <v>-0.79196101325699997</v>
      </c>
      <c r="I10238">
        <v>-32.477031973099997</v>
      </c>
      <c r="J10238">
        <v>5.9378575294499997E-2</v>
      </c>
      <c r="K10238">
        <v>-0.89998721701700002</v>
      </c>
      <c r="L10238">
        <v>-4.4357672708900002E-2</v>
      </c>
    </row>
    <row r="10239" spans="1:12" x14ac:dyDescent="0.25">
      <c r="A10239" t="s">
        <v>10248</v>
      </c>
      <c r="B10239" t="str">
        <f t="shared" si="206"/>
        <v>2022/10/27/22:41:15.29</v>
      </c>
      <c r="C10239">
        <v>6075053</v>
      </c>
      <c r="D10239">
        <v>1666935675</v>
      </c>
      <c r="E10239">
        <v>292333728</v>
      </c>
      <c r="F10239" t="s">
        <v>12</v>
      </c>
      <c r="G10239">
        <v>-0.311489401863</v>
      </c>
      <c r="H10239">
        <v>-0.63964318929399999</v>
      </c>
      <c r="I10239">
        <v>-31.917498923299998</v>
      </c>
      <c r="J10239">
        <v>0.151563496085</v>
      </c>
      <c r="K10239">
        <v>-0.85850102053599997</v>
      </c>
      <c r="L10239">
        <v>-6.9956075136000002E-3</v>
      </c>
    </row>
    <row r="10240" spans="1:12" x14ac:dyDescent="0.25">
      <c r="A10240" t="s">
        <v>10249</v>
      </c>
      <c r="B10240" t="str">
        <f t="shared" si="206"/>
        <v>2022/10/27/22:41:15.29</v>
      </c>
      <c r="C10240">
        <v>6075054</v>
      </c>
      <c r="D10240">
        <v>1666935675</v>
      </c>
      <c r="E10240">
        <v>294277248</v>
      </c>
      <c r="F10240" t="s">
        <v>12</v>
      </c>
      <c r="G10240">
        <v>-0.13178675003400001</v>
      </c>
      <c r="H10240">
        <v>-1.3604609860000001</v>
      </c>
      <c r="I10240">
        <v>-31.247242743400001</v>
      </c>
      <c r="J10240">
        <v>0.12908326997899999</v>
      </c>
      <c r="K10240">
        <v>-0.79184928658599996</v>
      </c>
      <c r="L10240">
        <v>-8.0179396425499993E-3</v>
      </c>
    </row>
    <row r="10241" spans="1:12" x14ac:dyDescent="0.25">
      <c r="A10241" t="s">
        <v>10250</v>
      </c>
      <c r="B10241" t="str">
        <f t="shared" si="206"/>
        <v>2022/10/27/22:41:15.29</v>
      </c>
      <c r="C10241">
        <v>6075055</v>
      </c>
      <c r="D10241">
        <v>1666935675</v>
      </c>
      <c r="E10241">
        <v>296250922</v>
      </c>
      <c r="F10241" t="s">
        <v>12</v>
      </c>
      <c r="G10241">
        <v>1.10647393041</v>
      </c>
      <c r="H10241">
        <v>-2.1938798554900001</v>
      </c>
      <c r="I10241">
        <v>-33.820348581499999</v>
      </c>
      <c r="J10241">
        <v>8.3968137518199995E-2</v>
      </c>
      <c r="K10241">
        <v>-0.85459776946599997</v>
      </c>
      <c r="L10241">
        <v>1.8047727825300001E-2</v>
      </c>
    </row>
    <row r="10242" spans="1:12" x14ac:dyDescent="0.25">
      <c r="A10242" t="s">
        <v>10251</v>
      </c>
      <c r="B10242" t="str">
        <f t="shared" si="206"/>
        <v>2022/10/27/22:41:15.29</v>
      </c>
      <c r="C10242">
        <v>6075056</v>
      </c>
      <c r="D10242">
        <v>1666935675</v>
      </c>
      <c r="E10242">
        <v>298375709</v>
      </c>
      <c r="F10242" t="s">
        <v>12</v>
      </c>
      <c r="G10242">
        <v>-8.8091225091899997E-2</v>
      </c>
      <c r="H10242">
        <v>8.0886716822800006E-2</v>
      </c>
      <c r="I10242">
        <v>-32.395594042399999</v>
      </c>
      <c r="J10242">
        <v>0.14768759868799999</v>
      </c>
      <c r="K10242">
        <v>-0.86694268266899999</v>
      </c>
      <c r="L10242">
        <v>-9.0484172609700004E-3</v>
      </c>
    </row>
    <row r="10243" spans="1:12" x14ac:dyDescent="0.25">
      <c r="A10243" t="s">
        <v>10252</v>
      </c>
      <c r="B10243" t="str">
        <f t="shared" si="206"/>
        <v>2022/10/27/22:41:15.30</v>
      </c>
      <c r="C10243">
        <v>6075057</v>
      </c>
      <c r="D10243">
        <v>1666935675</v>
      </c>
      <c r="E10243">
        <v>300181078</v>
      </c>
      <c r="F10243" t="s">
        <v>12</v>
      </c>
      <c r="G10243">
        <v>1.7835734562900001</v>
      </c>
      <c r="H10243">
        <v>-1.2605641303499999</v>
      </c>
      <c r="I10243">
        <v>-34.016930780899997</v>
      </c>
      <c r="J10243">
        <v>3.52469486623E-2</v>
      </c>
      <c r="K10243">
        <v>-0.82358641305199998</v>
      </c>
      <c r="L10243">
        <v>-1.83972528554E-2</v>
      </c>
    </row>
    <row r="10244" spans="1:12" x14ac:dyDescent="0.25">
      <c r="A10244" t="s">
        <v>10253</v>
      </c>
      <c r="B10244" t="str">
        <f t="shared" ref="B10244:B10307" si="207">LEFT(A10244,LEN(A10244)-$C$1)</f>
        <v>2022/10/27/22:41:15.30</v>
      </c>
      <c r="C10244">
        <v>6075058</v>
      </c>
      <c r="D10244">
        <v>1666935675</v>
      </c>
      <c r="E10244">
        <v>302036291</v>
      </c>
      <c r="F10244" t="s">
        <v>12</v>
      </c>
      <c r="G10244">
        <v>0.81376788393199995</v>
      </c>
      <c r="H10244">
        <v>-1.2878414600700001</v>
      </c>
      <c r="I10244">
        <v>-33.772786546699997</v>
      </c>
      <c r="J10244">
        <v>0.16282840932199999</v>
      </c>
      <c r="K10244">
        <v>-0.75826801849699998</v>
      </c>
      <c r="L10244">
        <v>-2.8596636489899999E-3</v>
      </c>
    </row>
    <row r="10245" spans="1:12" x14ac:dyDescent="0.25">
      <c r="A10245" t="s">
        <v>10254</v>
      </c>
      <c r="B10245" t="str">
        <f t="shared" si="207"/>
        <v>2022/10/27/22:41:15.30</v>
      </c>
      <c r="C10245">
        <v>6075059</v>
      </c>
      <c r="D10245">
        <v>1666935675</v>
      </c>
      <c r="E10245">
        <v>303693966</v>
      </c>
      <c r="F10245" t="s">
        <v>12</v>
      </c>
      <c r="G10245">
        <v>1.87312514635</v>
      </c>
      <c r="H10245">
        <v>-1.153250165</v>
      </c>
      <c r="I10245">
        <v>-33.084153237499997</v>
      </c>
      <c r="J10245">
        <v>4.5731981152900003E-2</v>
      </c>
      <c r="K10245">
        <v>-0.78321084754900006</v>
      </c>
      <c r="L10245">
        <v>-7.9974179281700006E-3</v>
      </c>
    </row>
    <row r="10246" spans="1:12" x14ac:dyDescent="0.25">
      <c r="A10246" t="s">
        <v>10255</v>
      </c>
      <c r="B10246" t="str">
        <f t="shared" si="207"/>
        <v>2022/10/27/22:41:15.30</v>
      </c>
      <c r="C10246">
        <v>6075060</v>
      </c>
      <c r="D10246">
        <v>1666935675</v>
      </c>
      <c r="E10246">
        <v>305592777</v>
      </c>
      <c r="F10246" t="s">
        <v>12</v>
      </c>
      <c r="G10246">
        <v>0.40669102459200002</v>
      </c>
      <c r="H10246">
        <v>-1.38485143386</v>
      </c>
      <c r="I10246">
        <v>-34.229796912399998</v>
      </c>
      <c r="J10246">
        <v>2.6991258672300001E-2</v>
      </c>
      <c r="K10246">
        <v>-0.780912272312</v>
      </c>
      <c r="L10246">
        <v>-3.3940693369500001E-2</v>
      </c>
    </row>
    <row r="10247" spans="1:12" x14ac:dyDescent="0.25">
      <c r="A10247" t="s">
        <v>10256</v>
      </c>
      <c r="B10247" t="str">
        <f t="shared" si="207"/>
        <v>2022/10/27/22:41:15.30</v>
      </c>
      <c r="C10247">
        <v>6075061</v>
      </c>
      <c r="D10247">
        <v>1666935675</v>
      </c>
      <c r="E10247">
        <v>307205295</v>
      </c>
      <c r="F10247" t="s">
        <v>12</v>
      </c>
      <c r="G10247">
        <v>1.2228340928500001</v>
      </c>
      <c r="H10247">
        <v>1.9404420555999999</v>
      </c>
      <c r="I10247">
        <v>-33.224333511700003</v>
      </c>
      <c r="J10247">
        <v>0.136648470784</v>
      </c>
      <c r="K10247">
        <v>-0.83979675071100002</v>
      </c>
      <c r="L10247">
        <v>-6.1010579938199999E-2</v>
      </c>
    </row>
    <row r="10248" spans="1:12" x14ac:dyDescent="0.25">
      <c r="A10248" t="s">
        <v>10257</v>
      </c>
      <c r="B10248" t="str">
        <f t="shared" si="207"/>
        <v>2022/10/27/22:41:15.30</v>
      </c>
      <c r="C10248">
        <v>6075062</v>
      </c>
      <c r="D10248">
        <v>1666935675</v>
      </c>
      <c r="E10248">
        <v>308877928</v>
      </c>
      <c r="F10248" t="s">
        <v>12</v>
      </c>
      <c r="G10248">
        <v>0.64145196663699999</v>
      </c>
      <c r="H10248">
        <v>-0.27589846611300001</v>
      </c>
      <c r="I10248">
        <v>-34.401931618699997</v>
      </c>
      <c r="J10248">
        <v>-1.5420599243E-2</v>
      </c>
      <c r="K10248">
        <v>-0.78510489815100004</v>
      </c>
      <c r="L10248">
        <v>-6.44337361187E-2</v>
      </c>
    </row>
    <row r="10249" spans="1:12" x14ac:dyDescent="0.25">
      <c r="A10249" t="s">
        <v>10258</v>
      </c>
      <c r="B10249" t="str">
        <f t="shared" si="207"/>
        <v>2022/10/27/22:41:15.31</v>
      </c>
      <c r="C10249">
        <v>6075063</v>
      </c>
      <c r="D10249">
        <v>1666935675</v>
      </c>
      <c r="E10249">
        <v>310879622</v>
      </c>
      <c r="F10249" t="s">
        <v>12</v>
      </c>
      <c r="G10249">
        <v>0.57297924921099996</v>
      </c>
      <c r="H10249">
        <v>1.15913204498E-2</v>
      </c>
      <c r="I10249">
        <v>-34.169503467600002</v>
      </c>
      <c r="J10249">
        <v>4.50265106863E-3</v>
      </c>
      <c r="K10249">
        <v>-0.77716345553999999</v>
      </c>
      <c r="L10249">
        <v>-5.5081937627599997E-2</v>
      </c>
    </row>
    <row r="10250" spans="1:12" x14ac:dyDescent="0.25">
      <c r="A10250" t="s">
        <v>10259</v>
      </c>
      <c r="B10250" t="str">
        <f t="shared" si="207"/>
        <v>2022/10/27/22:41:15.31</v>
      </c>
      <c r="C10250">
        <v>6075064</v>
      </c>
      <c r="D10250">
        <v>1666935675</v>
      </c>
      <c r="E10250">
        <v>312852560</v>
      </c>
      <c r="F10250" t="s">
        <v>12</v>
      </c>
      <c r="G10250">
        <v>1.11184612512</v>
      </c>
      <c r="H10250">
        <v>-0.22780976496499999</v>
      </c>
      <c r="I10250">
        <v>-32.3585171812</v>
      </c>
      <c r="J10250">
        <v>-6.7761658609999997E-2</v>
      </c>
      <c r="K10250">
        <v>-0.847790954574</v>
      </c>
      <c r="L10250">
        <v>-5.2544751124900001E-2</v>
      </c>
    </row>
    <row r="10251" spans="1:12" x14ac:dyDescent="0.25">
      <c r="A10251" t="s">
        <v>10260</v>
      </c>
      <c r="B10251" t="str">
        <f t="shared" si="207"/>
        <v>2022/10/27/22:41:15.31</v>
      </c>
      <c r="C10251">
        <v>6075065</v>
      </c>
      <c r="D10251">
        <v>1666935675</v>
      </c>
      <c r="E10251">
        <v>314827805</v>
      </c>
      <c r="F10251" t="s">
        <v>12</v>
      </c>
      <c r="G10251">
        <v>5.6792664536900003E-2</v>
      </c>
      <c r="H10251">
        <v>-0.70355542217199996</v>
      </c>
      <c r="I10251">
        <v>-32.619015733200001</v>
      </c>
      <c r="J10251">
        <v>-6.5296665052700001E-2</v>
      </c>
      <c r="K10251">
        <v>-0.84501796540399998</v>
      </c>
      <c r="L10251">
        <v>-4.9605462585699998E-2</v>
      </c>
    </row>
    <row r="10252" spans="1:12" x14ac:dyDescent="0.25">
      <c r="A10252" t="s">
        <v>10261</v>
      </c>
      <c r="B10252" t="str">
        <f t="shared" si="207"/>
        <v>2022/10/27/22:41:15.31</v>
      </c>
      <c r="C10252">
        <v>6075066</v>
      </c>
      <c r="D10252">
        <v>1666935675</v>
      </c>
      <c r="E10252">
        <v>316914043</v>
      </c>
      <c r="F10252" t="s">
        <v>12</v>
      </c>
      <c r="G10252">
        <v>0.337726654347</v>
      </c>
      <c r="H10252">
        <v>2.5321629313399998</v>
      </c>
      <c r="I10252">
        <v>-31.703458554299999</v>
      </c>
      <c r="J10252">
        <v>4.5561998393599999E-2</v>
      </c>
      <c r="K10252">
        <v>-0.92608985422199996</v>
      </c>
      <c r="L10252">
        <v>-7.1787215043300004E-2</v>
      </c>
    </row>
    <row r="10253" spans="1:12" x14ac:dyDescent="0.25">
      <c r="A10253" t="s">
        <v>10262</v>
      </c>
      <c r="B10253" t="str">
        <f t="shared" si="207"/>
        <v>2022/10/27/22:41:15.31</v>
      </c>
      <c r="C10253">
        <v>6075067</v>
      </c>
      <c r="D10253">
        <v>1666935675</v>
      </c>
      <c r="E10253">
        <v>318940434</v>
      </c>
      <c r="F10253" t="s">
        <v>12</v>
      </c>
      <c r="G10253">
        <v>0.45651146307500001</v>
      </c>
      <c r="H10253">
        <v>1.27761425946</v>
      </c>
      <c r="I10253">
        <v>-32.666901883100003</v>
      </c>
      <c r="J10253">
        <v>-5.5258739702900003E-2</v>
      </c>
      <c r="K10253">
        <v>-0.91310186061300003</v>
      </c>
      <c r="L10253">
        <v>-0.105550662809</v>
      </c>
    </row>
    <row r="10254" spans="1:12" x14ac:dyDescent="0.25">
      <c r="A10254" t="s">
        <v>10263</v>
      </c>
      <c r="B10254" t="str">
        <f t="shared" si="207"/>
        <v>2022/10/27/22:41:15.32</v>
      </c>
      <c r="C10254">
        <v>6075068</v>
      </c>
      <c r="D10254">
        <v>1666935675</v>
      </c>
      <c r="E10254">
        <v>320898196</v>
      </c>
      <c r="F10254" t="s">
        <v>12</v>
      </c>
      <c r="G10254">
        <v>-2.4010089327999999</v>
      </c>
      <c r="H10254">
        <v>2.51112754121</v>
      </c>
      <c r="I10254">
        <v>-30.919392061300002</v>
      </c>
      <c r="J10254">
        <v>1.9135005366500001E-2</v>
      </c>
      <c r="K10254">
        <v>-0.90272555548199995</v>
      </c>
      <c r="L10254">
        <v>-7.4627608943399995E-2</v>
      </c>
    </row>
    <row r="10255" spans="1:12" x14ac:dyDescent="0.25">
      <c r="A10255" t="s">
        <v>10264</v>
      </c>
      <c r="B10255" t="str">
        <f t="shared" si="207"/>
        <v>2022/10/27/22:41:15.32</v>
      </c>
      <c r="C10255">
        <v>6075069</v>
      </c>
      <c r="D10255">
        <v>1666935675</v>
      </c>
      <c r="E10255">
        <v>322994999</v>
      </c>
      <c r="F10255" t="s">
        <v>12</v>
      </c>
      <c r="G10255">
        <v>-9.1313835189700002E-2</v>
      </c>
      <c r="H10255">
        <v>1.2453573206499999</v>
      </c>
      <c r="I10255">
        <v>-32.577710504400002</v>
      </c>
      <c r="J10255">
        <v>5.3216287481399997E-2</v>
      </c>
      <c r="K10255">
        <v>-1.0132142437</v>
      </c>
      <c r="L10255">
        <v>-5.3011108172700001E-2</v>
      </c>
    </row>
    <row r="10256" spans="1:12" x14ac:dyDescent="0.25">
      <c r="A10256" t="s">
        <v>10265</v>
      </c>
      <c r="B10256" t="str">
        <f t="shared" si="207"/>
        <v>2022/10/27/22:41:15.32</v>
      </c>
      <c r="C10256">
        <v>6075070</v>
      </c>
      <c r="D10256">
        <v>1666935675</v>
      </c>
      <c r="E10256">
        <v>325032594</v>
      </c>
      <c r="F10256" t="s">
        <v>12</v>
      </c>
      <c r="G10256">
        <v>-0.55419931417400004</v>
      </c>
      <c r="H10256">
        <v>-0.89013703509499997</v>
      </c>
      <c r="I10256">
        <v>-34.263885285199997</v>
      </c>
      <c r="J10256">
        <v>1.95516607781E-2</v>
      </c>
      <c r="K10256">
        <v>-0.93561550594700005</v>
      </c>
      <c r="L10256">
        <v>-5.4288922339300001E-2</v>
      </c>
    </row>
    <row r="10257" spans="1:12" x14ac:dyDescent="0.25">
      <c r="A10257" t="s">
        <v>10266</v>
      </c>
      <c r="B10257" t="str">
        <f t="shared" si="207"/>
        <v>2022/10/27/22:41:15.32</v>
      </c>
      <c r="C10257">
        <v>6075071</v>
      </c>
      <c r="D10257">
        <v>1666935675</v>
      </c>
      <c r="E10257">
        <v>327140192</v>
      </c>
      <c r="F10257" t="s">
        <v>12</v>
      </c>
      <c r="G10257">
        <v>-1.91922997913</v>
      </c>
      <c r="H10257">
        <v>1.9967660738899999</v>
      </c>
      <c r="I10257">
        <v>-32.098489398300003</v>
      </c>
      <c r="J10257">
        <v>5.2281858379399998E-2</v>
      </c>
      <c r="K10257">
        <v>-1.00859358108</v>
      </c>
      <c r="L10257">
        <v>-3.01630093121E-2</v>
      </c>
    </row>
    <row r="10258" spans="1:12" x14ac:dyDescent="0.25">
      <c r="A10258" t="s">
        <v>10267</v>
      </c>
      <c r="B10258" t="str">
        <f t="shared" si="207"/>
        <v>2022/10/27/22:41:15.32</v>
      </c>
      <c r="C10258">
        <v>6075072</v>
      </c>
      <c r="D10258">
        <v>1666935675</v>
      </c>
      <c r="E10258">
        <v>329530640</v>
      </c>
      <c r="F10258" t="s">
        <v>12</v>
      </c>
      <c r="G10258">
        <v>-8.5756407518600003E-3</v>
      </c>
      <c r="H10258">
        <v>-0.61596227331200004</v>
      </c>
      <c r="I10258">
        <v>-32.924386951800003</v>
      </c>
      <c r="J10258">
        <v>4.9853615239399997E-2</v>
      </c>
      <c r="K10258">
        <v>-0.99321047223199999</v>
      </c>
      <c r="L10258">
        <v>-2.6608250724500002E-2</v>
      </c>
    </row>
    <row r="10259" spans="1:12" x14ac:dyDescent="0.25">
      <c r="A10259" t="s">
        <v>10268</v>
      </c>
      <c r="B10259" t="str">
        <f t="shared" si="207"/>
        <v>2022/10/27/22:41:15.33</v>
      </c>
      <c r="C10259">
        <v>6075073</v>
      </c>
      <c r="D10259">
        <v>1666935675</v>
      </c>
      <c r="E10259">
        <v>331799088</v>
      </c>
      <c r="F10259" t="s">
        <v>12</v>
      </c>
      <c r="G10259">
        <v>-0.95088600273199997</v>
      </c>
      <c r="H10259">
        <v>0.68696210823500004</v>
      </c>
      <c r="I10259">
        <v>-31.095261302400001</v>
      </c>
      <c r="J10259">
        <v>4.72628656307E-2</v>
      </c>
      <c r="K10259">
        <v>-0.90315735126300001</v>
      </c>
      <c r="L10259">
        <v>-3.33158621265E-2</v>
      </c>
    </row>
    <row r="10260" spans="1:12" x14ac:dyDescent="0.25">
      <c r="A10260" t="s">
        <v>10269</v>
      </c>
      <c r="B10260" t="str">
        <f t="shared" si="207"/>
        <v>2022/10/27/22:41:15.33</v>
      </c>
      <c r="C10260">
        <v>6075074</v>
      </c>
      <c r="D10260">
        <v>1666935675</v>
      </c>
      <c r="E10260">
        <v>334044228</v>
      </c>
      <c r="F10260" t="s">
        <v>12</v>
      </c>
      <c r="G10260">
        <v>0.112356038347</v>
      </c>
      <c r="H10260">
        <v>-4.9115316701300003E-2</v>
      </c>
      <c r="I10260">
        <v>-31.969141242500001</v>
      </c>
      <c r="J10260">
        <v>0.13461389245499999</v>
      </c>
      <c r="K10260">
        <v>-0.91498170414900004</v>
      </c>
      <c r="L10260">
        <v>-3.0237946973200001E-2</v>
      </c>
    </row>
    <row r="10261" spans="1:12" x14ac:dyDescent="0.25">
      <c r="A10261" t="s">
        <v>10270</v>
      </c>
      <c r="B10261" t="str">
        <f t="shared" si="207"/>
        <v>2022/10/27/22:41:15.33</v>
      </c>
      <c r="C10261">
        <v>6075075</v>
      </c>
      <c r="D10261">
        <v>1666935675</v>
      </c>
      <c r="E10261">
        <v>336072811</v>
      </c>
      <c r="F10261" t="s">
        <v>12</v>
      </c>
      <c r="G10261">
        <v>-1.68817079475</v>
      </c>
      <c r="H10261">
        <v>0.30897770858599999</v>
      </c>
      <c r="I10261">
        <v>-31.1831648227</v>
      </c>
      <c r="J10261">
        <v>8.5567844540300003E-2</v>
      </c>
      <c r="K10261">
        <v>-0.87620168700500001</v>
      </c>
      <c r="L10261">
        <v>-6.5282720269999997E-2</v>
      </c>
    </row>
    <row r="10262" spans="1:12" x14ac:dyDescent="0.25">
      <c r="A10262" t="s">
        <v>10271</v>
      </c>
      <c r="B10262" t="str">
        <f t="shared" si="207"/>
        <v>2022/10/27/22:41:15.33</v>
      </c>
      <c r="C10262">
        <v>6075076</v>
      </c>
      <c r="D10262">
        <v>1666935675</v>
      </c>
      <c r="E10262">
        <v>337741920</v>
      </c>
      <c r="F10262" t="s">
        <v>12</v>
      </c>
      <c r="G10262">
        <v>-1.5793039335600001</v>
      </c>
      <c r="H10262">
        <v>1.88627559112</v>
      </c>
      <c r="I10262">
        <v>-32.160658275899998</v>
      </c>
      <c r="J10262">
        <v>0.14819177485400001</v>
      </c>
      <c r="K10262">
        <v>-0.92086174544099997</v>
      </c>
      <c r="L10262">
        <v>-5.6627451192299998E-2</v>
      </c>
    </row>
    <row r="10263" spans="1:12" x14ac:dyDescent="0.25">
      <c r="A10263" t="s">
        <v>10272</v>
      </c>
      <c r="B10263" t="str">
        <f t="shared" si="207"/>
        <v>2022/10/27/22:41:15.34</v>
      </c>
      <c r="C10263">
        <v>6075077</v>
      </c>
      <c r="D10263">
        <v>1666935675</v>
      </c>
      <c r="E10263">
        <v>339630240</v>
      </c>
      <c r="F10263" t="s">
        <v>12</v>
      </c>
      <c r="G10263">
        <v>0.67606159666300003</v>
      </c>
      <c r="H10263">
        <v>-1.9899241412299999</v>
      </c>
      <c r="I10263">
        <v>-34.708950874800003</v>
      </c>
      <c r="J10263">
        <v>0.10769173768400001</v>
      </c>
      <c r="K10263">
        <v>-0.93723804317799997</v>
      </c>
      <c r="L10263">
        <v>-2.36053018126E-2</v>
      </c>
    </row>
    <row r="10264" spans="1:12" x14ac:dyDescent="0.25">
      <c r="A10264" t="s">
        <v>10273</v>
      </c>
      <c r="B10264" t="str">
        <f t="shared" si="207"/>
        <v>2022/10/27/22:41:15.34</v>
      </c>
      <c r="C10264">
        <v>6075078</v>
      </c>
      <c r="D10264">
        <v>1666935675</v>
      </c>
      <c r="E10264">
        <v>341685827</v>
      </c>
      <c r="F10264" t="s">
        <v>12</v>
      </c>
      <c r="G10264">
        <v>-2.5025685090900002E-2</v>
      </c>
      <c r="H10264">
        <v>-2.49145926485</v>
      </c>
      <c r="I10264">
        <v>-33.614581594299999</v>
      </c>
      <c r="J10264">
        <v>7.1235270897700001E-2</v>
      </c>
      <c r="K10264">
        <v>-0.85111843888600003</v>
      </c>
      <c r="L10264">
        <v>1.22168164363E-2</v>
      </c>
    </row>
    <row r="10265" spans="1:12" x14ac:dyDescent="0.25">
      <c r="A10265" t="s">
        <v>10274</v>
      </c>
      <c r="B10265" t="str">
        <f t="shared" si="207"/>
        <v>2022/10/27/22:41:15.34</v>
      </c>
      <c r="C10265">
        <v>6075079</v>
      </c>
      <c r="D10265">
        <v>1666935675</v>
      </c>
      <c r="E10265">
        <v>343714524</v>
      </c>
      <c r="F10265" t="s">
        <v>12</v>
      </c>
      <c r="G10265">
        <v>1.09717440622</v>
      </c>
      <c r="H10265">
        <v>-3.18955108244</v>
      </c>
      <c r="I10265">
        <v>-34.664170113600001</v>
      </c>
      <c r="J10265">
        <v>0.119465564109</v>
      </c>
      <c r="K10265">
        <v>-0.93066304226300001</v>
      </c>
      <c r="L10265">
        <v>5.8667016704999998E-2</v>
      </c>
    </row>
    <row r="10266" spans="1:12" x14ac:dyDescent="0.25">
      <c r="A10266" t="s">
        <v>10275</v>
      </c>
      <c r="B10266" t="str">
        <f t="shared" si="207"/>
        <v>2022/10/27/22:41:15.34</v>
      </c>
      <c r="C10266">
        <v>6075080</v>
      </c>
      <c r="D10266">
        <v>1666935675</v>
      </c>
      <c r="E10266">
        <v>345825369</v>
      </c>
      <c r="F10266" t="s">
        <v>12</v>
      </c>
      <c r="G10266">
        <v>-0.36605143417500002</v>
      </c>
      <c r="H10266">
        <v>-2.1544992840199999</v>
      </c>
      <c r="I10266">
        <v>-32.824367414599998</v>
      </c>
      <c r="J10266">
        <v>1.1101083292900001E-2</v>
      </c>
      <c r="K10266">
        <v>-0.83801414246799999</v>
      </c>
      <c r="L10266">
        <v>-6.3157594608799997E-3</v>
      </c>
    </row>
    <row r="10267" spans="1:12" x14ac:dyDescent="0.25">
      <c r="A10267" t="s">
        <v>10276</v>
      </c>
      <c r="B10267" t="str">
        <f t="shared" si="207"/>
        <v>2022/10/27/22:41:15.34</v>
      </c>
      <c r="C10267">
        <v>6075081</v>
      </c>
      <c r="D10267">
        <v>1666935675</v>
      </c>
      <c r="E10267">
        <v>347856224</v>
      </c>
      <c r="F10267" t="s">
        <v>12</v>
      </c>
      <c r="G10267">
        <v>0.82786908713899998</v>
      </c>
      <c r="H10267">
        <v>0.15016720480099999</v>
      </c>
      <c r="I10267">
        <v>-34.218318938700001</v>
      </c>
      <c r="J10267">
        <v>0.18456473601599999</v>
      </c>
      <c r="K10267">
        <v>-0.82969667036500006</v>
      </c>
      <c r="L10267">
        <v>-2.2372805452399998E-2</v>
      </c>
    </row>
    <row r="10268" spans="1:12" x14ac:dyDescent="0.25">
      <c r="A10268" t="s">
        <v>10277</v>
      </c>
      <c r="B10268" t="str">
        <f t="shared" si="207"/>
        <v>2022/10/27/22:41:15.35</v>
      </c>
      <c r="C10268">
        <v>6075082</v>
      </c>
      <c r="D10268">
        <v>1666935675</v>
      </c>
      <c r="E10268">
        <v>349777449</v>
      </c>
      <c r="F10268" t="s">
        <v>12</v>
      </c>
      <c r="G10268">
        <v>2.2115993345999998</v>
      </c>
      <c r="H10268">
        <v>-0.56533682940100005</v>
      </c>
      <c r="I10268">
        <v>-34.841104829300001</v>
      </c>
      <c r="J10268">
        <v>0.15139764591999999</v>
      </c>
      <c r="K10268">
        <v>-0.89519284975900004</v>
      </c>
      <c r="L10268">
        <v>-5.1892773273099997E-2</v>
      </c>
    </row>
    <row r="10269" spans="1:12" x14ac:dyDescent="0.25">
      <c r="A10269" t="s">
        <v>10278</v>
      </c>
      <c r="B10269" t="str">
        <f t="shared" si="207"/>
        <v>2022/10/27/22:41:15.35</v>
      </c>
      <c r="C10269">
        <v>6075083</v>
      </c>
      <c r="D10269">
        <v>1666935675</v>
      </c>
      <c r="E10269">
        <v>351868749</v>
      </c>
      <c r="F10269" t="s">
        <v>12</v>
      </c>
      <c r="G10269">
        <v>-0.93261012936300003</v>
      </c>
      <c r="H10269">
        <v>0.53515449656199998</v>
      </c>
      <c r="I10269">
        <v>-32.335189499999998</v>
      </c>
      <c r="J10269">
        <v>5.6850343039600001E-2</v>
      </c>
      <c r="K10269">
        <v>-0.72653025422200002</v>
      </c>
      <c r="L10269">
        <v>-4.3035506164400002E-2</v>
      </c>
    </row>
    <row r="10270" spans="1:12" x14ac:dyDescent="0.25">
      <c r="A10270" t="s">
        <v>10279</v>
      </c>
      <c r="B10270" t="str">
        <f t="shared" si="207"/>
        <v>2022/10/27/22:41:15.35</v>
      </c>
      <c r="C10270">
        <v>6075084</v>
      </c>
      <c r="D10270">
        <v>1666935675</v>
      </c>
      <c r="E10270">
        <v>353762099</v>
      </c>
      <c r="F10270" t="s">
        <v>12</v>
      </c>
      <c r="G10270">
        <v>2.0595658805700001</v>
      </c>
      <c r="H10270">
        <v>-1.56746134059</v>
      </c>
      <c r="I10270">
        <v>-34.999378672799999</v>
      </c>
      <c r="J10270">
        <v>7.7978378691300004E-2</v>
      </c>
      <c r="K10270">
        <v>-0.85321170654</v>
      </c>
      <c r="L10270">
        <v>1.5709181836100001E-2</v>
      </c>
    </row>
    <row r="10271" spans="1:12" x14ac:dyDescent="0.25">
      <c r="A10271" t="s">
        <v>10280</v>
      </c>
      <c r="B10271" t="str">
        <f t="shared" si="207"/>
        <v>2022/10/27/22:41:15.35</v>
      </c>
      <c r="C10271">
        <v>6075085</v>
      </c>
      <c r="D10271">
        <v>1666935675</v>
      </c>
      <c r="E10271">
        <v>355587837</v>
      </c>
      <c r="F10271" t="s">
        <v>12</v>
      </c>
      <c r="G10271">
        <v>1.0101127024100001</v>
      </c>
      <c r="H10271">
        <v>-1.9849612888699999</v>
      </c>
      <c r="I10271">
        <v>-33.794573813200003</v>
      </c>
      <c r="J10271">
        <v>-2.0955033374900001E-2</v>
      </c>
      <c r="K10271">
        <v>-0.79701946868899998</v>
      </c>
      <c r="L10271">
        <v>-1.5779198553200001E-2</v>
      </c>
    </row>
    <row r="10272" spans="1:12" x14ac:dyDescent="0.25">
      <c r="A10272" t="s">
        <v>10281</v>
      </c>
      <c r="B10272" t="str">
        <f t="shared" si="207"/>
        <v>2022/10/27/22:41:15.35</v>
      </c>
      <c r="C10272">
        <v>6075086</v>
      </c>
      <c r="D10272">
        <v>1666935675</v>
      </c>
      <c r="E10272">
        <v>357378128</v>
      </c>
      <c r="F10272" t="s">
        <v>12</v>
      </c>
      <c r="G10272">
        <v>0.340829453226</v>
      </c>
      <c r="H10272">
        <v>8.9687947463199996E-2</v>
      </c>
      <c r="I10272">
        <v>-33.780749752600002</v>
      </c>
      <c r="J10272">
        <v>1.6729564571399999E-2</v>
      </c>
      <c r="K10272">
        <v>-0.79831583194</v>
      </c>
      <c r="L10272">
        <v>-1.9325673177499999E-2</v>
      </c>
    </row>
    <row r="10273" spans="1:12" x14ac:dyDescent="0.25">
      <c r="A10273" t="s">
        <v>10282</v>
      </c>
      <c r="B10273" t="str">
        <f t="shared" si="207"/>
        <v>2022/10/27/22:41:15.35</v>
      </c>
      <c r="C10273">
        <v>6075087</v>
      </c>
      <c r="D10273">
        <v>1666935675</v>
      </c>
      <c r="E10273">
        <v>358891200</v>
      </c>
      <c r="F10273" t="s">
        <v>12</v>
      </c>
      <c r="G10273">
        <v>1.89536289864</v>
      </c>
      <c r="H10273">
        <v>1.0793115365099999</v>
      </c>
      <c r="I10273">
        <v>-34.678770460099997</v>
      </c>
      <c r="J10273">
        <v>7.3652062516299993E-2</v>
      </c>
      <c r="K10273">
        <v>-0.88824791477700005</v>
      </c>
      <c r="L10273">
        <v>-6.8140595418899996E-2</v>
      </c>
    </row>
    <row r="10274" spans="1:12" x14ac:dyDescent="0.25">
      <c r="A10274" t="s">
        <v>10283</v>
      </c>
      <c r="B10274" t="str">
        <f t="shared" si="207"/>
        <v>2022/10/27/22:41:15.36</v>
      </c>
      <c r="C10274">
        <v>6075088</v>
      </c>
      <c r="D10274">
        <v>1666935675</v>
      </c>
      <c r="E10274">
        <v>360861856</v>
      </c>
      <c r="F10274" t="s">
        <v>12</v>
      </c>
      <c r="G10274">
        <v>-1.2448508994900001</v>
      </c>
      <c r="H10274">
        <v>2.4196448072700001</v>
      </c>
      <c r="I10274">
        <v>-31.943940523999999</v>
      </c>
      <c r="J10274">
        <v>-1.6373585670099999E-2</v>
      </c>
      <c r="K10274">
        <v>-0.735701535096</v>
      </c>
      <c r="L10274">
        <v>-9.2325554062000006E-2</v>
      </c>
    </row>
    <row r="10275" spans="1:12" x14ac:dyDescent="0.25">
      <c r="A10275" t="s">
        <v>10284</v>
      </c>
      <c r="B10275" t="str">
        <f t="shared" si="207"/>
        <v>2022/10/27/22:41:15.36</v>
      </c>
      <c r="C10275">
        <v>6075089</v>
      </c>
      <c r="D10275">
        <v>1666935675</v>
      </c>
      <c r="E10275">
        <v>362858724</v>
      </c>
      <c r="F10275" t="s">
        <v>12</v>
      </c>
      <c r="G10275">
        <v>1.0662967786399999</v>
      </c>
      <c r="H10275">
        <v>1.42347508473</v>
      </c>
      <c r="I10275">
        <v>-33.983836870099999</v>
      </c>
      <c r="J10275">
        <v>2.30240087914E-2</v>
      </c>
      <c r="K10275">
        <v>-0.859984370178</v>
      </c>
      <c r="L10275">
        <v>-4.6977454775699999E-2</v>
      </c>
    </row>
    <row r="10276" spans="1:12" x14ac:dyDescent="0.25">
      <c r="A10276" t="s">
        <v>10285</v>
      </c>
      <c r="B10276" t="str">
        <f t="shared" si="207"/>
        <v>2022/10/27/22:41:15.36</v>
      </c>
      <c r="C10276">
        <v>6075090</v>
      </c>
      <c r="D10276">
        <v>1666935675</v>
      </c>
      <c r="E10276">
        <v>365835065</v>
      </c>
      <c r="F10276" t="s">
        <v>12</v>
      </c>
      <c r="G10276">
        <v>0.99843623328599995</v>
      </c>
      <c r="H10276">
        <v>0.60968427511500001</v>
      </c>
      <c r="I10276">
        <v>-33.1331362902</v>
      </c>
      <c r="J10276">
        <v>6.5965046941000001E-3</v>
      </c>
      <c r="K10276">
        <v>-0.91363125584899996</v>
      </c>
      <c r="L10276">
        <v>-5.6311174667899998E-2</v>
      </c>
    </row>
    <row r="10277" spans="1:12" x14ac:dyDescent="0.25">
      <c r="A10277" t="s">
        <v>10286</v>
      </c>
      <c r="B10277" t="str">
        <f t="shared" si="207"/>
        <v>2022/10/27/22:41:15.36</v>
      </c>
      <c r="C10277">
        <v>6075091</v>
      </c>
      <c r="D10277">
        <v>1666935675</v>
      </c>
      <c r="E10277">
        <v>368080269</v>
      </c>
      <c r="F10277" t="s">
        <v>12</v>
      </c>
      <c r="G10277">
        <v>-1.23348663274</v>
      </c>
      <c r="H10277">
        <v>0.72112080017299995</v>
      </c>
      <c r="I10277">
        <v>-32.427756273599996</v>
      </c>
      <c r="J10277">
        <v>-3.92851189102E-2</v>
      </c>
      <c r="K10277">
        <v>-0.894229928944</v>
      </c>
      <c r="L10277">
        <v>-4.1040231927200001E-2</v>
      </c>
    </row>
    <row r="10278" spans="1:12" x14ac:dyDescent="0.25">
      <c r="A10278" t="s">
        <v>10287</v>
      </c>
      <c r="B10278" t="str">
        <f t="shared" si="207"/>
        <v>2022/10/27/22:41:15.37</v>
      </c>
      <c r="C10278">
        <v>6075092</v>
      </c>
      <c r="D10278">
        <v>1666935675</v>
      </c>
      <c r="E10278">
        <v>369868050</v>
      </c>
      <c r="F10278" t="s">
        <v>12</v>
      </c>
      <c r="G10278">
        <v>7.9021727887100005E-2</v>
      </c>
      <c r="H10278">
        <v>1.28746231857</v>
      </c>
      <c r="I10278">
        <v>-33.431610200000001</v>
      </c>
      <c r="J10278">
        <v>1.04955776093E-2</v>
      </c>
      <c r="K10278">
        <v>-0.98327336297800005</v>
      </c>
      <c r="L10278">
        <v>-6.5649559808899999E-2</v>
      </c>
    </row>
    <row r="10279" spans="1:12" x14ac:dyDescent="0.25">
      <c r="A10279" t="s">
        <v>10288</v>
      </c>
      <c r="B10279" t="str">
        <f t="shared" si="207"/>
        <v>2022/10/27/22:41:15.37</v>
      </c>
      <c r="C10279">
        <v>6075093</v>
      </c>
      <c r="D10279">
        <v>1666935675</v>
      </c>
      <c r="E10279">
        <v>371971122</v>
      </c>
      <c r="F10279" t="s">
        <v>12</v>
      </c>
      <c r="G10279">
        <v>-1.4752437791299999</v>
      </c>
      <c r="H10279">
        <v>2.0905064122799999</v>
      </c>
      <c r="I10279">
        <v>-31.042480404300001</v>
      </c>
      <c r="J10279">
        <v>-6.5303504176800004E-2</v>
      </c>
      <c r="K10279">
        <v>-0.89064469014900005</v>
      </c>
      <c r="L10279">
        <v>-9.5612294938399997E-2</v>
      </c>
    </row>
    <row r="10280" spans="1:12" x14ac:dyDescent="0.25">
      <c r="A10280" t="s">
        <v>10289</v>
      </c>
      <c r="B10280" t="str">
        <f t="shared" si="207"/>
        <v>2022/10/27/22:41:15.37</v>
      </c>
      <c r="C10280">
        <v>6075094</v>
      </c>
      <c r="D10280">
        <v>1666935675</v>
      </c>
      <c r="E10280">
        <v>374056922</v>
      </c>
      <c r="F10280" t="s">
        <v>12</v>
      </c>
      <c r="G10280">
        <v>-0.59589428064500005</v>
      </c>
      <c r="H10280">
        <v>0.928100938815</v>
      </c>
      <c r="I10280">
        <v>-32.950342417500003</v>
      </c>
      <c r="J10280">
        <v>5.6810640448499997E-2</v>
      </c>
      <c r="K10280">
        <v>-0.97502695527700001</v>
      </c>
      <c r="L10280">
        <v>-3.3956301728600001E-2</v>
      </c>
    </row>
    <row r="10281" spans="1:12" x14ac:dyDescent="0.25">
      <c r="A10281" t="s">
        <v>10290</v>
      </c>
      <c r="B10281" t="str">
        <f t="shared" si="207"/>
        <v>2022/10/27/22:41:15.37</v>
      </c>
      <c r="C10281">
        <v>6075095</v>
      </c>
      <c r="D10281">
        <v>1666935675</v>
      </c>
      <c r="E10281">
        <v>376092047</v>
      </c>
      <c r="F10281" t="s">
        <v>12</v>
      </c>
      <c r="G10281">
        <v>0.101682677978</v>
      </c>
      <c r="H10281">
        <v>0.75147729842</v>
      </c>
      <c r="I10281">
        <v>-32.201760191299996</v>
      </c>
      <c r="J10281">
        <v>3.4105461157799999E-2</v>
      </c>
      <c r="K10281">
        <v>-1.0084214363199999</v>
      </c>
      <c r="L10281">
        <v>-5.3320156277300003E-2</v>
      </c>
    </row>
    <row r="10282" spans="1:12" x14ac:dyDescent="0.25">
      <c r="A10282" t="s">
        <v>10291</v>
      </c>
      <c r="B10282" t="str">
        <f t="shared" si="207"/>
        <v>2022/10/27/22:41:15.37</v>
      </c>
      <c r="C10282">
        <v>6075096</v>
      </c>
      <c r="D10282">
        <v>1666935675</v>
      </c>
      <c r="E10282">
        <v>378312745</v>
      </c>
      <c r="F10282" t="s">
        <v>12</v>
      </c>
      <c r="G10282">
        <v>-1.25304548848</v>
      </c>
      <c r="H10282">
        <v>0.15111193023799999</v>
      </c>
      <c r="I10282">
        <v>-32.901484959500003</v>
      </c>
      <c r="J10282">
        <v>-1.7639336332499998E-2</v>
      </c>
      <c r="K10282">
        <v>-0.95212881817799999</v>
      </c>
      <c r="L10282">
        <v>-4.0309669158400001E-2</v>
      </c>
    </row>
    <row r="10283" spans="1:12" x14ac:dyDescent="0.25">
      <c r="A10283" t="s">
        <v>10292</v>
      </c>
      <c r="B10283" t="str">
        <f t="shared" si="207"/>
        <v>2022/10/27/22:41:15.38</v>
      </c>
      <c r="C10283">
        <v>6075097</v>
      </c>
      <c r="D10283">
        <v>1666935675</v>
      </c>
      <c r="E10283">
        <v>380187635</v>
      </c>
      <c r="F10283" t="s">
        <v>12</v>
      </c>
      <c r="G10283">
        <v>-1.1149943844400001</v>
      </c>
      <c r="H10283">
        <v>1.10962677591</v>
      </c>
      <c r="I10283">
        <v>-33.508358382899999</v>
      </c>
      <c r="J10283">
        <v>9.8809430722199998E-2</v>
      </c>
      <c r="K10283">
        <v>-1.04897043584</v>
      </c>
      <c r="L10283">
        <v>-6.2334338288200002E-2</v>
      </c>
    </row>
    <row r="10284" spans="1:12" x14ac:dyDescent="0.25">
      <c r="A10284" t="s">
        <v>10293</v>
      </c>
      <c r="B10284" t="str">
        <f t="shared" si="207"/>
        <v>2022/10/27/22:41:15.38</v>
      </c>
      <c r="C10284">
        <v>6075098</v>
      </c>
      <c r="D10284">
        <v>1666935675</v>
      </c>
      <c r="E10284">
        <v>381785601</v>
      </c>
      <c r="F10284" t="s">
        <v>12</v>
      </c>
      <c r="G10284">
        <v>-0.67764488453100002</v>
      </c>
      <c r="H10284">
        <v>1.39323400222</v>
      </c>
      <c r="I10284">
        <v>-32.243049470700001</v>
      </c>
      <c r="J10284">
        <v>8.3705365636499995E-2</v>
      </c>
      <c r="K10284">
        <v>-0.96233072913700002</v>
      </c>
      <c r="L10284">
        <v>-6.6061830790500001E-2</v>
      </c>
    </row>
    <row r="10285" spans="1:12" x14ac:dyDescent="0.25">
      <c r="A10285" t="s">
        <v>10294</v>
      </c>
      <c r="B10285" t="str">
        <f t="shared" si="207"/>
        <v>2022/10/27/22:41:15.38</v>
      </c>
      <c r="C10285">
        <v>6075099</v>
      </c>
      <c r="D10285">
        <v>1666935675</v>
      </c>
      <c r="E10285">
        <v>383812206</v>
      </c>
      <c r="F10285" t="s">
        <v>12</v>
      </c>
      <c r="G10285">
        <v>-1.33281446715</v>
      </c>
      <c r="H10285">
        <v>-0.49758738855399998</v>
      </c>
      <c r="I10285">
        <v>-32.643952230499998</v>
      </c>
      <c r="J10285">
        <v>0.126041861147</v>
      </c>
      <c r="K10285">
        <v>-0.91595653659700005</v>
      </c>
      <c r="L10285">
        <v>-2.2686704444900001E-2</v>
      </c>
    </row>
    <row r="10286" spans="1:12" x14ac:dyDescent="0.25">
      <c r="A10286" t="s">
        <v>10295</v>
      </c>
      <c r="B10286" t="str">
        <f t="shared" si="207"/>
        <v>2022/10/27/22:41:15.38</v>
      </c>
      <c r="C10286">
        <v>6075100</v>
      </c>
      <c r="D10286">
        <v>1666935675</v>
      </c>
      <c r="E10286">
        <v>385691183</v>
      </c>
      <c r="F10286" t="s">
        <v>12</v>
      </c>
      <c r="G10286">
        <v>-0.44013945858100001</v>
      </c>
      <c r="H10286">
        <v>4.2005015737699998E-2</v>
      </c>
      <c r="I10286">
        <v>-30.989314437499999</v>
      </c>
      <c r="J10286">
        <v>7.9160302382599995E-2</v>
      </c>
      <c r="K10286">
        <v>-0.88758830507200004</v>
      </c>
      <c r="L10286">
        <v>-2.0637293493699999E-2</v>
      </c>
    </row>
    <row r="10287" spans="1:12" x14ac:dyDescent="0.25">
      <c r="A10287" t="s">
        <v>10296</v>
      </c>
      <c r="B10287" t="str">
        <f t="shared" si="207"/>
        <v>2022/10/27/22:41:15.38</v>
      </c>
      <c r="C10287">
        <v>6075101</v>
      </c>
      <c r="D10287">
        <v>1666935675</v>
      </c>
      <c r="E10287">
        <v>387247128</v>
      </c>
      <c r="F10287" t="s">
        <v>12</v>
      </c>
      <c r="G10287">
        <v>-1.2043007167999999</v>
      </c>
      <c r="H10287">
        <v>-1.3577746963199999</v>
      </c>
      <c r="I10287">
        <v>-32.1672828616</v>
      </c>
      <c r="J10287">
        <v>7.4861639880300004E-3</v>
      </c>
      <c r="K10287">
        <v>-0.89126978810599999</v>
      </c>
      <c r="L10287">
        <v>-9.9238396401799996E-3</v>
      </c>
    </row>
    <row r="10288" spans="1:12" x14ac:dyDescent="0.25">
      <c r="A10288" t="s">
        <v>10297</v>
      </c>
      <c r="B10288" t="str">
        <f t="shared" si="207"/>
        <v>2022/10/27/22:41:15.38</v>
      </c>
      <c r="C10288">
        <v>6075102</v>
      </c>
      <c r="D10288">
        <v>1666935675</v>
      </c>
      <c r="E10288">
        <v>389213032</v>
      </c>
      <c r="F10288" t="s">
        <v>12</v>
      </c>
      <c r="G10288">
        <v>-0.39990917844099999</v>
      </c>
      <c r="H10288">
        <v>-0.17806323468599999</v>
      </c>
      <c r="I10288">
        <v>-33.899233936900004</v>
      </c>
      <c r="J10288">
        <v>0.14003819621999999</v>
      </c>
      <c r="K10288">
        <v>-0.99320435711099997</v>
      </c>
      <c r="L10288">
        <v>-5.0546901162200003E-3</v>
      </c>
    </row>
    <row r="10289" spans="1:12" x14ac:dyDescent="0.25">
      <c r="A10289" t="s">
        <v>10298</v>
      </c>
      <c r="B10289" t="str">
        <f t="shared" si="207"/>
        <v>2022/10/27/22:41:15.39</v>
      </c>
      <c r="C10289">
        <v>6075103</v>
      </c>
      <c r="D10289">
        <v>1666935675</v>
      </c>
      <c r="E10289">
        <v>391198972</v>
      </c>
      <c r="F10289" t="s">
        <v>12</v>
      </c>
      <c r="G10289">
        <v>0.31609372744399999</v>
      </c>
      <c r="H10289">
        <v>-0.95598816492600003</v>
      </c>
      <c r="I10289">
        <v>-33.520475103800003</v>
      </c>
      <c r="J10289">
        <v>0.115270512751</v>
      </c>
      <c r="K10289">
        <v>-0.91487008761199995</v>
      </c>
      <c r="L10289">
        <v>-2.30635412154E-2</v>
      </c>
    </row>
    <row r="10290" spans="1:12" x14ac:dyDescent="0.25">
      <c r="A10290" t="s">
        <v>10299</v>
      </c>
      <c r="B10290" t="str">
        <f t="shared" si="207"/>
        <v>2022/10/27/22:41:15.39</v>
      </c>
      <c r="C10290">
        <v>6075104</v>
      </c>
      <c r="D10290">
        <v>1666935675</v>
      </c>
      <c r="E10290">
        <v>393161968</v>
      </c>
      <c r="F10290" t="s">
        <v>12</v>
      </c>
      <c r="G10290">
        <v>0.49876115124800002</v>
      </c>
      <c r="H10290">
        <v>-1.99023445046</v>
      </c>
      <c r="I10290">
        <v>-34.256860149700003</v>
      </c>
      <c r="J10290">
        <v>7.2736084063100004E-2</v>
      </c>
      <c r="K10290">
        <v>-0.85937583211000002</v>
      </c>
      <c r="L10290">
        <v>-2.5999797262299999E-2</v>
      </c>
    </row>
    <row r="10291" spans="1:12" x14ac:dyDescent="0.25">
      <c r="A10291" t="s">
        <v>10300</v>
      </c>
      <c r="B10291" t="str">
        <f t="shared" si="207"/>
        <v>2022/10/27/22:41:15.39</v>
      </c>
      <c r="C10291">
        <v>6075105</v>
      </c>
      <c r="D10291">
        <v>1666935675</v>
      </c>
      <c r="E10291">
        <v>395017340</v>
      </c>
      <c r="F10291" t="s">
        <v>12</v>
      </c>
      <c r="G10291">
        <v>0.201233191359</v>
      </c>
      <c r="H10291">
        <v>-3.3659785147900002E-2</v>
      </c>
      <c r="I10291">
        <v>-33.439254394599999</v>
      </c>
      <c r="J10291">
        <v>0.208144126801</v>
      </c>
      <c r="K10291">
        <v>-0.87909154032799997</v>
      </c>
      <c r="L10291">
        <v>-1.46558850546E-2</v>
      </c>
    </row>
    <row r="10292" spans="1:12" x14ac:dyDescent="0.25">
      <c r="A10292" t="s">
        <v>10301</v>
      </c>
      <c r="B10292" t="str">
        <f t="shared" si="207"/>
        <v>2022/10/27/22:41:15.39</v>
      </c>
      <c r="C10292">
        <v>6075106</v>
      </c>
      <c r="D10292">
        <v>1666935675</v>
      </c>
      <c r="E10292">
        <v>396964156</v>
      </c>
      <c r="F10292" t="s">
        <v>12</v>
      </c>
      <c r="G10292">
        <v>1.06526942069</v>
      </c>
      <c r="H10292">
        <v>-1.4968851035399999</v>
      </c>
      <c r="I10292">
        <v>-34.581555097500001</v>
      </c>
      <c r="J10292">
        <v>8.20787663355E-2</v>
      </c>
      <c r="K10292">
        <v>-0.89896836617099996</v>
      </c>
      <c r="L10292">
        <v>-2.3922585844700001E-2</v>
      </c>
    </row>
    <row r="10293" spans="1:12" x14ac:dyDescent="0.25">
      <c r="A10293" t="s">
        <v>10302</v>
      </c>
      <c r="B10293" t="str">
        <f t="shared" si="207"/>
        <v>2022/10/27/22:41:15.39</v>
      </c>
      <c r="C10293">
        <v>6075107</v>
      </c>
      <c r="D10293">
        <v>1666935675</v>
      </c>
      <c r="E10293">
        <v>398888723</v>
      </c>
      <c r="F10293" t="s">
        <v>12</v>
      </c>
      <c r="G10293">
        <v>1.1609942921600001</v>
      </c>
      <c r="H10293">
        <v>-0.53436382228099999</v>
      </c>
      <c r="I10293">
        <v>-33.472031333899999</v>
      </c>
      <c r="J10293">
        <v>8.7410791970600005E-2</v>
      </c>
      <c r="K10293">
        <v>-0.87073313826900001</v>
      </c>
      <c r="L10293">
        <v>-1.7496465325600001E-2</v>
      </c>
    </row>
    <row r="10294" spans="1:12" x14ac:dyDescent="0.25">
      <c r="A10294" t="s">
        <v>10303</v>
      </c>
      <c r="B10294" t="str">
        <f t="shared" si="207"/>
        <v>2022/10/27/22:41:15.40</v>
      </c>
      <c r="C10294">
        <v>6075108</v>
      </c>
      <c r="D10294">
        <v>1666935675</v>
      </c>
      <c r="E10294">
        <v>400818613</v>
      </c>
      <c r="F10294" t="s">
        <v>12</v>
      </c>
      <c r="G10294">
        <v>0.18178931513800001</v>
      </c>
      <c r="H10294">
        <v>-1.54641875047</v>
      </c>
      <c r="I10294">
        <v>-33.238144456199997</v>
      </c>
      <c r="J10294">
        <v>9.84743044722E-2</v>
      </c>
      <c r="K10294">
        <v>-0.77669714121099998</v>
      </c>
      <c r="L10294">
        <v>5.7289590142500001E-3</v>
      </c>
    </row>
    <row r="10295" spans="1:12" x14ac:dyDescent="0.25">
      <c r="A10295" t="s">
        <v>10304</v>
      </c>
      <c r="B10295" t="str">
        <f t="shared" si="207"/>
        <v>2022/10/27/22:41:15.40</v>
      </c>
      <c r="C10295">
        <v>6075109</v>
      </c>
      <c r="D10295">
        <v>1666935675</v>
      </c>
      <c r="E10295">
        <v>402814212</v>
      </c>
      <c r="F10295" t="s">
        <v>12</v>
      </c>
      <c r="G10295">
        <v>0.84063683781800003</v>
      </c>
      <c r="H10295">
        <v>-2.1482825888499999</v>
      </c>
      <c r="I10295">
        <v>-34.023195705299997</v>
      </c>
      <c r="J10295">
        <v>7.6536525526800001E-2</v>
      </c>
      <c r="K10295">
        <v>-0.759176657955</v>
      </c>
      <c r="L10295">
        <v>-2.40568748097E-3</v>
      </c>
    </row>
    <row r="10296" spans="1:12" x14ac:dyDescent="0.25">
      <c r="A10296" t="s">
        <v>10305</v>
      </c>
      <c r="B10296" t="str">
        <f t="shared" si="207"/>
        <v>2022/10/27/22:41:15.40</v>
      </c>
      <c r="C10296">
        <v>6075110</v>
      </c>
      <c r="D10296">
        <v>1666935675</v>
      </c>
      <c r="E10296">
        <v>404870447</v>
      </c>
      <c r="F10296" t="s">
        <v>12</v>
      </c>
      <c r="G10296">
        <v>0.78150646768499998</v>
      </c>
      <c r="H10296">
        <v>0.74242636548200003</v>
      </c>
      <c r="I10296">
        <v>-32.212093438499998</v>
      </c>
      <c r="J10296">
        <v>7.5472264011500007E-2</v>
      </c>
      <c r="K10296">
        <v>-0.82659756781799998</v>
      </c>
      <c r="L10296">
        <v>-3.0312286913099999E-2</v>
      </c>
    </row>
    <row r="10297" spans="1:12" x14ac:dyDescent="0.25">
      <c r="A10297" t="s">
        <v>10306</v>
      </c>
      <c r="B10297" t="str">
        <f t="shared" si="207"/>
        <v>2022/10/27/22:41:15.40</v>
      </c>
      <c r="C10297">
        <v>6075111</v>
      </c>
      <c r="D10297">
        <v>1666935675</v>
      </c>
      <c r="E10297">
        <v>406823933</v>
      </c>
      <c r="F10297" t="s">
        <v>12</v>
      </c>
      <c r="G10297">
        <v>1.4251274673400001</v>
      </c>
      <c r="H10297">
        <v>-1.21912227886</v>
      </c>
      <c r="I10297">
        <v>-34.303441707200001</v>
      </c>
      <c r="J10297">
        <v>-6.3408467808499999E-3</v>
      </c>
      <c r="K10297">
        <v>-0.82962636429699999</v>
      </c>
      <c r="L10297">
        <v>-4.0911873177900002E-2</v>
      </c>
    </row>
    <row r="10298" spans="1:12" x14ac:dyDescent="0.25">
      <c r="A10298" t="s">
        <v>10307</v>
      </c>
      <c r="B10298" t="str">
        <f t="shared" si="207"/>
        <v>2022/10/27/22:41:15.41</v>
      </c>
      <c r="C10298">
        <v>6075112</v>
      </c>
      <c r="D10298">
        <v>1666935675</v>
      </c>
      <c r="E10298">
        <v>409146028</v>
      </c>
      <c r="F10298" t="s">
        <v>12</v>
      </c>
      <c r="G10298">
        <v>1.30993300873E-2</v>
      </c>
      <c r="H10298">
        <v>0.63515084726600002</v>
      </c>
      <c r="I10298">
        <v>-33.5299085503</v>
      </c>
      <c r="J10298">
        <v>5.8027228272599998E-2</v>
      </c>
      <c r="K10298">
        <v>-0.80130445204599998</v>
      </c>
      <c r="L10298">
        <v>-4.7702546851500001E-2</v>
      </c>
    </row>
    <row r="10299" spans="1:12" x14ac:dyDescent="0.25">
      <c r="A10299" t="s">
        <v>10308</v>
      </c>
      <c r="B10299" t="str">
        <f t="shared" si="207"/>
        <v>2022/10/27/22:41:15.41</v>
      </c>
      <c r="C10299">
        <v>6075113</v>
      </c>
      <c r="D10299">
        <v>1666935675</v>
      </c>
      <c r="E10299">
        <v>411097153</v>
      </c>
      <c r="F10299" t="s">
        <v>12</v>
      </c>
      <c r="G10299">
        <v>0.84200139111600003</v>
      </c>
      <c r="H10299">
        <v>1.0025480154299999</v>
      </c>
      <c r="I10299">
        <v>-33.339686375399999</v>
      </c>
      <c r="J10299">
        <v>9.2932557831400003E-2</v>
      </c>
      <c r="K10299">
        <v>-0.84014292540900004</v>
      </c>
      <c r="L10299">
        <v>-5.2611769063400003E-2</v>
      </c>
    </row>
    <row r="10300" spans="1:12" x14ac:dyDescent="0.25">
      <c r="A10300" t="s">
        <v>10309</v>
      </c>
      <c r="B10300" t="str">
        <f t="shared" si="207"/>
        <v>2022/10/27/22:41:15.41</v>
      </c>
      <c r="C10300">
        <v>6075114</v>
      </c>
      <c r="D10300">
        <v>1666935675</v>
      </c>
      <c r="E10300">
        <v>412940580</v>
      </c>
      <c r="F10300" t="s">
        <v>12</v>
      </c>
      <c r="G10300">
        <v>6.6254199956000001E-2</v>
      </c>
      <c r="H10300">
        <v>-0.23549986669199999</v>
      </c>
      <c r="I10300">
        <v>-33.947807452100001</v>
      </c>
      <c r="J10300">
        <v>-4.2366477110499998E-2</v>
      </c>
      <c r="K10300">
        <v>-0.83059514195499995</v>
      </c>
      <c r="L10300">
        <v>-7.9382912841800005E-2</v>
      </c>
    </row>
    <row r="10301" spans="1:12" x14ac:dyDescent="0.25">
      <c r="A10301" t="s">
        <v>10310</v>
      </c>
      <c r="B10301" t="str">
        <f t="shared" si="207"/>
        <v>2022/10/27/22:41:15.41</v>
      </c>
      <c r="C10301">
        <v>6075115</v>
      </c>
      <c r="D10301">
        <v>1666935675</v>
      </c>
      <c r="E10301">
        <v>414833221</v>
      </c>
      <c r="F10301" t="s">
        <v>12</v>
      </c>
      <c r="G10301">
        <v>-0.194388448307</v>
      </c>
      <c r="H10301">
        <v>2.4122460449799998</v>
      </c>
      <c r="I10301">
        <v>-32.560641338700002</v>
      </c>
      <c r="J10301">
        <v>3.6716326898800001E-3</v>
      </c>
      <c r="K10301">
        <v>-0.90297816853199997</v>
      </c>
      <c r="L10301">
        <v>-7.7160495156500003E-2</v>
      </c>
    </row>
    <row r="10302" spans="1:12" x14ac:dyDescent="0.25">
      <c r="A10302" t="s">
        <v>10311</v>
      </c>
      <c r="B10302" t="str">
        <f t="shared" si="207"/>
        <v>2022/10/27/22:41:15.41</v>
      </c>
      <c r="C10302">
        <v>6075116</v>
      </c>
      <c r="D10302">
        <v>1666935675</v>
      </c>
      <c r="E10302">
        <v>417022995</v>
      </c>
      <c r="F10302" t="s">
        <v>12</v>
      </c>
      <c r="G10302">
        <v>0.345381900297</v>
      </c>
      <c r="H10302">
        <v>0.40253106262299998</v>
      </c>
      <c r="I10302">
        <v>-33.612429071000001</v>
      </c>
      <c r="J10302">
        <v>-1.8945484786699999E-2</v>
      </c>
      <c r="K10302">
        <v>-0.91723173517699996</v>
      </c>
      <c r="L10302">
        <v>-3.3297547763500003E-2</v>
      </c>
    </row>
    <row r="10303" spans="1:12" x14ac:dyDescent="0.25">
      <c r="A10303" t="s">
        <v>10312</v>
      </c>
      <c r="B10303" t="str">
        <f t="shared" si="207"/>
        <v>2022/10/27/22:41:15.41</v>
      </c>
      <c r="C10303">
        <v>6075117</v>
      </c>
      <c r="D10303">
        <v>1666935675</v>
      </c>
      <c r="E10303">
        <v>419044568</v>
      </c>
      <c r="F10303" t="s">
        <v>12</v>
      </c>
      <c r="G10303">
        <v>-0.61349269993699995</v>
      </c>
      <c r="H10303">
        <v>0.68818045982599996</v>
      </c>
      <c r="I10303">
        <v>-32.937017409699997</v>
      </c>
      <c r="J10303">
        <v>9.9154397752299998E-3</v>
      </c>
      <c r="K10303">
        <v>-0.89892624940599997</v>
      </c>
      <c r="L10303">
        <v>-2.5086587212100001E-2</v>
      </c>
    </row>
    <row r="10304" spans="1:12" x14ac:dyDescent="0.25">
      <c r="A10304" t="s">
        <v>10313</v>
      </c>
      <c r="B10304" t="str">
        <f t="shared" si="207"/>
        <v>2022/10/27/22:41:15.42</v>
      </c>
      <c r="C10304">
        <v>6075118</v>
      </c>
      <c r="D10304">
        <v>1666935675</v>
      </c>
      <c r="E10304">
        <v>420923543</v>
      </c>
      <c r="F10304" t="s">
        <v>12</v>
      </c>
      <c r="G10304">
        <v>0.51086568602899995</v>
      </c>
      <c r="H10304">
        <v>0.83777537607499997</v>
      </c>
      <c r="I10304">
        <v>-32.765518595899998</v>
      </c>
      <c r="J10304">
        <v>-3.0080460536300001E-2</v>
      </c>
      <c r="K10304">
        <v>-0.99407319251199999</v>
      </c>
      <c r="L10304">
        <v>-3.9572303576000001E-2</v>
      </c>
    </row>
    <row r="10305" spans="1:12" x14ac:dyDescent="0.25">
      <c r="A10305" t="s">
        <v>10314</v>
      </c>
      <c r="B10305" t="str">
        <f t="shared" si="207"/>
        <v>2022/10/27/22:41:15.42</v>
      </c>
      <c r="C10305">
        <v>6075119</v>
      </c>
      <c r="D10305">
        <v>1666935675</v>
      </c>
      <c r="E10305">
        <v>422904093</v>
      </c>
      <c r="F10305" t="s">
        <v>12</v>
      </c>
      <c r="G10305">
        <v>-0.74122077698099997</v>
      </c>
      <c r="H10305">
        <v>0.94084672117599999</v>
      </c>
      <c r="I10305">
        <v>-32.746466888800001</v>
      </c>
      <c r="J10305">
        <v>-5.9022187614799999E-2</v>
      </c>
      <c r="K10305">
        <v>-0.96048180300399999</v>
      </c>
      <c r="L10305">
        <v>-8.8493404226799993E-2</v>
      </c>
    </row>
    <row r="10306" spans="1:12" x14ac:dyDescent="0.25">
      <c r="A10306" t="s">
        <v>10315</v>
      </c>
      <c r="B10306" t="str">
        <f t="shared" si="207"/>
        <v>2022/10/27/22:41:15.42</v>
      </c>
      <c r="C10306">
        <v>6075120</v>
      </c>
      <c r="D10306">
        <v>1666935675</v>
      </c>
      <c r="E10306">
        <v>424946417</v>
      </c>
      <c r="F10306" t="s">
        <v>12</v>
      </c>
      <c r="G10306">
        <v>-1.1734906953499999</v>
      </c>
      <c r="H10306">
        <v>3.9363469303</v>
      </c>
      <c r="I10306">
        <v>-32.760449744100001</v>
      </c>
      <c r="J10306">
        <v>0.139095418922</v>
      </c>
      <c r="K10306">
        <v>-1.02931574638</v>
      </c>
      <c r="L10306">
        <v>-8.0419053298599996E-2</v>
      </c>
    </row>
    <row r="10307" spans="1:12" x14ac:dyDescent="0.25">
      <c r="A10307" t="s">
        <v>10316</v>
      </c>
      <c r="B10307" t="str">
        <f t="shared" si="207"/>
        <v>2022/10/27/22:41:15.42</v>
      </c>
      <c r="C10307">
        <v>6075121</v>
      </c>
      <c r="D10307">
        <v>1666935675</v>
      </c>
      <c r="E10307">
        <v>426882577</v>
      </c>
      <c r="F10307" t="s">
        <v>12</v>
      </c>
      <c r="G10307">
        <v>0.41377265364499999</v>
      </c>
      <c r="H10307">
        <v>0.66529931820900001</v>
      </c>
      <c r="I10307">
        <v>-34.839679346899999</v>
      </c>
      <c r="J10307">
        <v>0.134095003776</v>
      </c>
      <c r="K10307">
        <v>-1.0172757069</v>
      </c>
      <c r="L10307">
        <v>-6.9000767694699996E-2</v>
      </c>
    </row>
    <row r="10308" spans="1:12" x14ac:dyDescent="0.25">
      <c r="A10308" t="s">
        <v>10317</v>
      </c>
      <c r="B10308" t="str">
        <f t="shared" ref="B10308:B10371" si="208">LEFT(A10308,LEN(A10308)-$C$1)</f>
        <v>2022/10/27/22:41:15.42</v>
      </c>
      <c r="C10308">
        <v>6075122</v>
      </c>
      <c r="D10308">
        <v>1666935675</v>
      </c>
      <c r="E10308">
        <v>429041905</v>
      </c>
      <c r="F10308" t="s">
        <v>12</v>
      </c>
      <c r="G10308">
        <v>-3.19728892454</v>
      </c>
      <c r="H10308">
        <v>0.84020003601399995</v>
      </c>
      <c r="I10308">
        <v>-32.026408952700002</v>
      </c>
      <c r="J10308">
        <v>-5.2468588159199997E-2</v>
      </c>
      <c r="K10308">
        <v>-0.93777895123099997</v>
      </c>
      <c r="L10308">
        <v>-4.9947037963700001E-2</v>
      </c>
    </row>
    <row r="10309" spans="1:12" x14ac:dyDescent="0.25">
      <c r="A10309" t="s">
        <v>10318</v>
      </c>
      <c r="B10309" t="str">
        <f t="shared" si="208"/>
        <v>2022/10/27/22:41:15.43</v>
      </c>
      <c r="C10309">
        <v>6075123</v>
      </c>
      <c r="D10309">
        <v>1666935675</v>
      </c>
      <c r="E10309">
        <v>431234394</v>
      </c>
      <c r="F10309" t="s">
        <v>12</v>
      </c>
      <c r="G10309">
        <v>-0.158008323422</v>
      </c>
      <c r="H10309">
        <v>-0.94382360324199999</v>
      </c>
      <c r="I10309">
        <v>-32.819225705500003</v>
      </c>
      <c r="J10309">
        <v>8.6679681371299999E-2</v>
      </c>
      <c r="K10309">
        <v>-0.989126965661</v>
      </c>
      <c r="L10309">
        <v>1.30116814673E-2</v>
      </c>
    </row>
    <row r="10310" spans="1:12" x14ac:dyDescent="0.25">
      <c r="A10310" t="s">
        <v>10319</v>
      </c>
      <c r="B10310" t="str">
        <f t="shared" si="208"/>
        <v>2022/10/27/22:41:15.43</v>
      </c>
      <c r="C10310">
        <v>6075124</v>
      </c>
      <c r="D10310">
        <v>1666935675</v>
      </c>
      <c r="E10310">
        <v>433301815</v>
      </c>
      <c r="F10310" t="s">
        <v>12</v>
      </c>
      <c r="G10310">
        <v>0.32618362521900002</v>
      </c>
      <c r="H10310">
        <v>-1.7311714357100001</v>
      </c>
      <c r="I10310">
        <v>-32.882471874799997</v>
      </c>
      <c r="J10310">
        <v>-1.08400162637E-2</v>
      </c>
      <c r="K10310">
        <v>-0.96145889523700001</v>
      </c>
      <c r="L10310">
        <v>-2.3570840381300001E-2</v>
      </c>
    </row>
    <row r="10311" spans="1:12" x14ac:dyDescent="0.25">
      <c r="A10311" t="s">
        <v>10320</v>
      </c>
      <c r="B10311" t="str">
        <f t="shared" si="208"/>
        <v>2022/10/27/22:41:15.43</v>
      </c>
      <c r="C10311">
        <v>6075125</v>
      </c>
      <c r="D10311">
        <v>1666935675</v>
      </c>
      <c r="E10311">
        <v>435350807</v>
      </c>
      <c r="F10311" t="s">
        <v>12</v>
      </c>
      <c r="G10311">
        <v>-1.62230238211</v>
      </c>
      <c r="H10311">
        <v>1.15607530923</v>
      </c>
      <c r="I10311">
        <v>-31.041838997999999</v>
      </c>
      <c r="J10311">
        <v>0.15773845893800001</v>
      </c>
      <c r="K10311">
        <v>-0.91411110742299995</v>
      </c>
      <c r="L10311">
        <v>-2.86885194723E-2</v>
      </c>
    </row>
    <row r="10312" spans="1:12" x14ac:dyDescent="0.25">
      <c r="A10312" t="s">
        <v>10321</v>
      </c>
      <c r="B10312" t="str">
        <f t="shared" si="208"/>
        <v>2022/10/27/22:41:15.43</v>
      </c>
      <c r="C10312">
        <v>6075126</v>
      </c>
      <c r="D10312">
        <v>1666935675</v>
      </c>
      <c r="E10312">
        <v>437417671</v>
      </c>
      <c r="F10312" t="s">
        <v>12</v>
      </c>
      <c r="G10312">
        <v>0.12918633648</v>
      </c>
      <c r="H10312">
        <v>0.69038929461200005</v>
      </c>
      <c r="I10312">
        <v>-31.884739276200001</v>
      </c>
      <c r="J10312">
        <v>0.123290575912</v>
      </c>
      <c r="K10312">
        <v>-0.957163582726</v>
      </c>
      <c r="L10312">
        <v>-7.0997203551900007E-2</v>
      </c>
    </row>
    <row r="10313" spans="1:12" x14ac:dyDescent="0.25">
      <c r="A10313" t="s">
        <v>10322</v>
      </c>
      <c r="B10313" t="str">
        <f t="shared" si="208"/>
        <v>2022/10/27/22:41:15.43</v>
      </c>
      <c r="C10313">
        <v>6075127</v>
      </c>
      <c r="D10313">
        <v>1666935675</v>
      </c>
      <c r="E10313">
        <v>439514393</v>
      </c>
      <c r="F10313" t="s">
        <v>12</v>
      </c>
      <c r="G10313">
        <v>-2.11647141043</v>
      </c>
      <c r="H10313">
        <v>1.0359487407100001</v>
      </c>
      <c r="I10313">
        <v>-30.6605138637</v>
      </c>
      <c r="J10313">
        <v>4.7938940630600002E-2</v>
      </c>
      <c r="K10313">
        <v>-0.84390409350700002</v>
      </c>
      <c r="L10313">
        <v>-7.5741517201400002E-2</v>
      </c>
    </row>
    <row r="10314" spans="1:12" x14ac:dyDescent="0.25">
      <c r="A10314" t="s">
        <v>10323</v>
      </c>
      <c r="B10314" t="str">
        <f t="shared" si="208"/>
        <v>2022/10/27/22:41:15.44</v>
      </c>
      <c r="C10314">
        <v>6075128</v>
      </c>
      <c r="D10314">
        <v>1666935675</v>
      </c>
      <c r="E10314">
        <v>441437328</v>
      </c>
      <c r="F10314" t="s">
        <v>12</v>
      </c>
      <c r="G10314">
        <v>0.18953192734900001</v>
      </c>
      <c r="H10314">
        <v>-1.4645467939400001</v>
      </c>
      <c r="I10314">
        <v>-34.305451440200002</v>
      </c>
      <c r="J10314">
        <v>0.16123102425499999</v>
      </c>
      <c r="K10314">
        <v>-0.90403595839299999</v>
      </c>
      <c r="L10314">
        <v>2.0446880301499999E-2</v>
      </c>
    </row>
    <row r="10315" spans="1:12" x14ac:dyDescent="0.25">
      <c r="A10315" t="s">
        <v>10324</v>
      </c>
      <c r="B10315" t="str">
        <f t="shared" si="208"/>
        <v>2022/10/27/22:41:15.44</v>
      </c>
      <c r="C10315">
        <v>6075129</v>
      </c>
      <c r="D10315">
        <v>1666935675</v>
      </c>
      <c r="E10315">
        <v>443417702</v>
      </c>
      <c r="F10315" t="s">
        <v>12</v>
      </c>
      <c r="G10315">
        <v>0.51519530963100002</v>
      </c>
      <c r="H10315">
        <v>-3.2558159239000002</v>
      </c>
      <c r="I10315">
        <v>-33.094435403299997</v>
      </c>
      <c r="J10315">
        <v>3.3408726803199999E-2</v>
      </c>
      <c r="K10315">
        <v>-0.91340077326199998</v>
      </c>
      <c r="L10315">
        <v>1.74229547985E-2</v>
      </c>
    </row>
    <row r="10316" spans="1:12" x14ac:dyDescent="0.25">
      <c r="A10316" t="s">
        <v>10325</v>
      </c>
      <c r="B10316" t="str">
        <f t="shared" si="208"/>
        <v>2022/10/27/22:41:15.44</v>
      </c>
      <c r="C10316">
        <v>6075130</v>
      </c>
      <c r="D10316">
        <v>1666935675</v>
      </c>
      <c r="E10316">
        <v>445451755</v>
      </c>
      <c r="F10316" t="s">
        <v>12</v>
      </c>
      <c r="G10316">
        <v>-0.68515535088799995</v>
      </c>
      <c r="H10316">
        <v>-1.73906103313</v>
      </c>
      <c r="I10316">
        <v>-33.229215649799997</v>
      </c>
      <c r="J10316">
        <v>8.4535133237100005E-2</v>
      </c>
      <c r="K10316">
        <v>-0.87291056935400002</v>
      </c>
      <c r="L10316">
        <v>1.59023497575E-2</v>
      </c>
    </row>
    <row r="10317" spans="1:12" x14ac:dyDescent="0.25">
      <c r="A10317" t="s">
        <v>10326</v>
      </c>
      <c r="B10317" t="str">
        <f t="shared" si="208"/>
        <v>2022/10/27/22:41:15.44</v>
      </c>
      <c r="C10317">
        <v>6075131</v>
      </c>
      <c r="D10317">
        <v>1666935675</v>
      </c>
      <c r="E10317">
        <v>447429942</v>
      </c>
      <c r="F10317" t="s">
        <v>12</v>
      </c>
      <c r="G10317">
        <v>1.9148123193</v>
      </c>
      <c r="H10317">
        <v>-1.3070515705900001</v>
      </c>
      <c r="I10317">
        <v>-34.728557582100002</v>
      </c>
      <c r="J10317">
        <v>0.124984518012</v>
      </c>
      <c r="K10317">
        <v>-0.913552886053</v>
      </c>
      <c r="L10317">
        <v>-1.4529680791099999E-2</v>
      </c>
    </row>
    <row r="10318" spans="1:12" x14ac:dyDescent="0.25">
      <c r="A10318" t="s">
        <v>10327</v>
      </c>
      <c r="B10318" t="str">
        <f t="shared" si="208"/>
        <v>2022/10/27/22:41:15.44</v>
      </c>
      <c r="C10318">
        <v>6075132</v>
      </c>
      <c r="D10318">
        <v>1666935675</v>
      </c>
      <c r="E10318">
        <v>449509751</v>
      </c>
      <c r="F10318" t="s">
        <v>12</v>
      </c>
      <c r="G10318">
        <v>1.1739246372600001</v>
      </c>
      <c r="H10318">
        <v>-0.227658174262</v>
      </c>
      <c r="I10318">
        <v>-33.395222572000002</v>
      </c>
      <c r="J10318">
        <v>0.10483643363800001</v>
      </c>
      <c r="K10318">
        <v>-0.78559333472500004</v>
      </c>
      <c r="L10318">
        <v>-3.1497877165099997E-2</v>
      </c>
    </row>
    <row r="10319" spans="1:12" x14ac:dyDescent="0.25">
      <c r="A10319" t="s">
        <v>10328</v>
      </c>
      <c r="B10319" t="str">
        <f t="shared" si="208"/>
        <v>2022/10/27/22:41:15.45</v>
      </c>
      <c r="C10319">
        <v>6075133</v>
      </c>
      <c r="D10319">
        <v>1666935675</v>
      </c>
      <c r="E10319">
        <v>451523689</v>
      </c>
      <c r="F10319" t="s">
        <v>12</v>
      </c>
      <c r="G10319">
        <v>1.5083365147800001</v>
      </c>
      <c r="H10319">
        <v>-0.97355964120799998</v>
      </c>
      <c r="I10319">
        <v>-34.321427123699998</v>
      </c>
      <c r="J10319">
        <v>0.188979217792</v>
      </c>
      <c r="K10319">
        <v>-0.86890583762100004</v>
      </c>
      <c r="L10319">
        <v>-2.2728634823900001E-2</v>
      </c>
    </row>
    <row r="10320" spans="1:12" x14ac:dyDescent="0.25">
      <c r="A10320" t="s">
        <v>10329</v>
      </c>
      <c r="B10320" t="str">
        <f t="shared" si="208"/>
        <v>2022/10/27/22:41:15.45</v>
      </c>
      <c r="C10320">
        <v>6075134</v>
      </c>
      <c r="D10320">
        <v>1666935675</v>
      </c>
      <c r="E10320">
        <v>453622282</v>
      </c>
      <c r="F10320" t="s">
        <v>12</v>
      </c>
      <c r="G10320">
        <v>0.482688469723</v>
      </c>
      <c r="H10320">
        <v>-0.14258399969400001</v>
      </c>
      <c r="I10320">
        <v>-32.335124390799997</v>
      </c>
      <c r="J10320">
        <v>4.6014742300299998E-2</v>
      </c>
      <c r="K10320">
        <v>-0.81410809690999997</v>
      </c>
      <c r="L10320">
        <v>-4.8618628370700002E-2</v>
      </c>
    </row>
    <row r="10321" spans="1:12" x14ac:dyDescent="0.25">
      <c r="A10321" t="s">
        <v>10330</v>
      </c>
      <c r="B10321" t="str">
        <f t="shared" si="208"/>
        <v>2022/10/27/22:41:15.45</v>
      </c>
      <c r="C10321">
        <v>6075135</v>
      </c>
      <c r="D10321">
        <v>1666935675</v>
      </c>
      <c r="E10321">
        <v>455832405</v>
      </c>
      <c r="F10321" t="s">
        <v>12</v>
      </c>
      <c r="G10321">
        <v>0.52588490461799997</v>
      </c>
      <c r="H10321">
        <v>-0.518848935314</v>
      </c>
      <c r="I10321">
        <v>-32.7435979921</v>
      </c>
      <c r="J10321">
        <v>3.8750863118800001E-2</v>
      </c>
      <c r="K10321">
        <v>-0.764465315363</v>
      </c>
      <c r="L10321">
        <v>-3.1867296907900002E-2</v>
      </c>
    </row>
    <row r="10322" spans="1:12" x14ac:dyDescent="0.25">
      <c r="A10322" t="s">
        <v>10331</v>
      </c>
      <c r="B10322" t="str">
        <f t="shared" si="208"/>
        <v>2022/10/27/22:41:15.45</v>
      </c>
      <c r="C10322">
        <v>6075136</v>
      </c>
      <c r="D10322">
        <v>1666935675</v>
      </c>
      <c r="E10322">
        <v>457784087</v>
      </c>
      <c r="F10322" t="s">
        <v>12</v>
      </c>
      <c r="G10322">
        <v>1.4073290035899999</v>
      </c>
      <c r="H10322">
        <v>-1.37308136218</v>
      </c>
      <c r="I10322">
        <v>-34.182810981800003</v>
      </c>
      <c r="J10322">
        <v>8.2339630686800003E-2</v>
      </c>
      <c r="K10322">
        <v>-0.828585427258</v>
      </c>
      <c r="L10322">
        <v>-1.38626561866E-2</v>
      </c>
    </row>
    <row r="10323" spans="1:12" x14ac:dyDescent="0.25">
      <c r="A10323" t="s">
        <v>10332</v>
      </c>
      <c r="B10323" t="str">
        <f t="shared" si="208"/>
        <v>2022/10/27/22:41:15.46</v>
      </c>
      <c r="C10323">
        <v>6075137</v>
      </c>
      <c r="D10323">
        <v>1666935675</v>
      </c>
      <c r="E10323">
        <v>459606126</v>
      </c>
      <c r="F10323" t="s">
        <v>12</v>
      </c>
      <c r="G10323">
        <v>0.54910369279299998</v>
      </c>
      <c r="H10323">
        <v>-9.00605523179E-2</v>
      </c>
      <c r="I10323">
        <v>-32.388205789499999</v>
      </c>
      <c r="J10323">
        <v>-4.24247347538E-2</v>
      </c>
      <c r="K10323">
        <v>-0.76220974655600005</v>
      </c>
      <c r="L10323">
        <v>-4.4138339380099999E-2</v>
      </c>
    </row>
    <row r="10324" spans="1:12" x14ac:dyDescent="0.25">
      <c r="A10324" t="s">
        <v>10333</v>
      </c>
      <c r="B10324" t="str">
        <f t="shared" si="208"/>
        <v>2022/10/27/22:41:15.46</v>
      </c>
      <c r="C10324">
        <v>6075138</v>
      </c>
      <c r="D10324">
        <v>1666935675</v>
      </c>
      <c r="E10324">
        <v>461349176</v>
      </c>
      <c r="F10324" t="s">
        <v>12</v>
      </c>
      <c r="G10324">
        <v>1.1238857824999999</v>
      </c>
      <c r="H10324">
        <v>0.42518413288099999</v>
      </c>
      <c r="I10324">
        <v>-34.296654197199999</v>
      </c>
      <c r="J10324">
        <v>1.94244861631E-2</v>
      </c>
      <c r="K10324">
        <v>-0.86256388389500005</v>
      </c>
      <c r="L10324">
        <v>-3.3637539433399997E-2</v>
      </c>
    </row>
    <row r="10325" spans="1:12" x14ac:dyDescent="0.25">
      <c r="A10325" t="s">
        <v>10334</v>
      </c>
      <c r="B10325" t="str">
        <f t="shared" si="208"/>
        <v>2022/10/27/22:41:15.46</v>
      </c>
      <c r="C10325">
        <v>6075139</v>
      </c>
      <c r="D10325">
        <v>1666935675</v>
      </c>
      <c r="E10325">
        <v>463076866</v>
      </c>
      <c r="F10325" t="s">
        <v>12</v>
      </c>
      <c r="G10325">
        <v>9.7417815525099996E-2</v>
      </c>
      <c r="H10325">
        <v>1.74579836814</v>
      </c>
      <c r="I10325">
        <v>-32.6752181417</v>
      </c>
      <c r="J10325">
        <v>3.7996338948400002E-2</v>
      </c>
      <c r="K10325">
        <v>-0.86297141888499995</v>
      </c>
      <c r="L10325">
        <v>-7.0209145056899999E-2</v>
      </c>
    </row>
    <row r="10326" spans="1:12" x14ac:dyDescent="0.25">
      <c r="A10326" t="s">
        <v>10335</v>
      </c>
      <c r="B10326" t="str">
        <f t="shared" si="208"/>
        <v>2022/10/27/22:41:15.46</v>
      </c>
      <c r="C10326">
        <v>6075140</v>
      </c>
      <c r="D10326">
        <v>1666935675</v>
      </c>
      <c r="E10326">
        <v>464879683</v>
      </c>
      <c r="F10326" t="s">
        <v>12</v>
      </c>
      <c r="G10326">
        <v>-2.1121294560799999E-2</v>
      </c>
      <c r="H10326">
        <v>1.4046132703900001</v>
      </c>
      <c r="I10326">
        <v>-33.836936611100001</v>
      </c>
      <c r="J10326">
        <v>-1.94426890261E-2</v>
      </c>
      <c r="K10326">
        <v>-0.864975382121</v>
      </c>
      <c r="L10326">
        <v>-6.7606111209700004E-2</v>
      </c>
    </row>
    <row r="10327" spans="1:12" x14ac:dyDescent="0.25">
      <c r="A10327" t="s">
        <v>10336</v>
      </c>
      <c r="B10327" t="str">
        <f t="shared" si="208"/>
        <v>2022/10/27/22:41:15.46</v>
      </c>
      <c r="C10327">
        <v>6075141</v>
      </c>
      <c r="D10327">
        <v>1666935675</v>
      </c>
      <c r="E10327">
        <v>467010285</v>
      </c>
      <c r="F10327" t="s">
        <v>12</v>
      </c>
      <c r="G10327">
        <v>1.17345093286</v>
      </c>
      <c r="H10327">
        <v>1.14657251321</v>
      </c>
      <c r="I10327">
        <v>-35.193397179599998</v>
      </c>
      <c r="J10327">
        <v>6.7444211331499998E-2</v>
      </c>
      <c r="K10327">
        <v>-0.96318880686399999</v>
      </c>
      <c r="L10327">
        <v>-6.3667498321999999E-2</v>
      </c>
    </row>
    <row r="10328" spans="1:12" x14ac:dyDescent="0.25">
      <c r="A10328" t="s">
        <v>10337</v>
      </c>
      <c r="B10328" t="str">
        <f t="shared" si="208"/>
        <v>2022/10/27/22:41:15.47</v>
      </c>
      <c r="C10328">
        <v>6075142</v>
      </c>
      <c r="D10328">
        <v>1666935675</v>
      </c>
      <c r="E10328">
        <v>469128486</v>
      </c>
      <c r="F10328" t="s">
        <v>12</v>
      </c>
      <c r="G10328">
        <v>-2.0344990872499999</v>
      </c>
      <c r="H10328">
        <v>1.7217481697000001</v>
      </c>
      <c r="I10328">
        <v>-31.884851023300001</v>
      </c>
      <c r="J10328">
        <v>-6.7936486086599995E-2</v>
      </c>
      <c r="K10328">
        <v>-0.88207892799300003</v>
      </c>
      <c r="L10328">
        <v>-6.7508682690199995E-2</v>
      </c>
    </row>
    <row r="10329" spans="1:12" x14ac:dyDescent="0.25">
      <c r="A10329" t="s">
        <v>10338</v>
      </c>
      <c r="B10329" t="str">
        <f t="shared" si="208"/>
        <v>2022/10/27/22:41:15.47</v>
      </c>
      <c r="C10329">
        <v>6075143</v>
      </c>
      <c r="D10329">
        <v>1666935675</v>
      </c>
      <c r="E10329">
        <v>471068704</v>
      </c>
      <c r="F10329" t="s">
        <v>12</v>
      </c>
      <c r="G10329">
        <v>-0.86996118065600003</v>
      </c>
      <c r="H10329">
        <v>1.1759029828100001</v>
      </c>
      <c r="I10329">
        <v>-33.888004720799998</v>
      </c>
      <c r="J10329">
        <v>-2.0038941848200001E-2</v>
      </c>
      <c r="K10329">
        <v>-0.98462934410799996</v>
      </c>
      <c r="L10329">
        <v>-6.2793399219699994E-2</v>
      </c>
    </row>
    <row r="10330" spans="1:12" x14ac:dyDescent="0.25">
      <c r="A10330" t="s">
        <v>10339</v>
      </c>
      <c r="B10330" t="str">
        <f t="shared" si="208"/>
        <v>2022/10/27/22:41:15.47</v>
      </c>
      <c r="C10330">
        <v>6075144</v>
      </c>
      <c r="D10330">
        <v>1666935675</v>
      </c>
      <c r="E10330">
        <v>472959618</v>
      </c>
      <c r="F10330" t="s">
        <v>12</v>
      </c>
      <c r="G10330">
        <v>0.25416409618199998</v>
      </c>
      <c r="H10330">
        <v>1.9678767009</v>
      </c>
      <c r="I10330">
        <v>-32.696736461</v>
      </c>
      <c r="J10330">
        <v>4.3386411128500002E-2</v>
      </c>
      <c r="K10330">
        <v>-0.99840355345700005</v>
      </c>
      <c r="L10330">
        <v>-6.2059100013899998E-2</v>
      </c>
    </row>
    <row r="10331" spans="1:12" x14ac:dyDescent="0.25">
      <c r="A10331" t="s">
        <v>10340</v>
      </c>
      <c r="B10331" t="str">
        <f t="shared" si="208"/>
        <v>2022/10/27/22:41:15.47</v>
      </c>
      <c r="C10331">
        <v>6075145</v>
      </c>
      <c r="D10331">
        <v>1666935675</v>
      </c>
      <c r="E10331">
        <v>474949605</v>
      </c>
      <c r="F10331" t="s">
        <v>12</v>
      </c>
      <c r="G10331">
        <v>-0.94932310434699996</v>
      </c>
      <c r="H10331">
        <v>-0.17338518969399999</v>
      </c>
      <c r="I10331">
        <v>-33.327477220600002</v>
      </c>
      <c r="J10331">
        <v>-1.19790443519E-2</v>
      </c>
      <c r="K10331">
        <v>-0.98951378974899995</v>
      </c>
      <c r="L10331">
        <v>-3.6409039705300003E-2</v>
      </c>
    </row>
    <row r="10332" spans="1:12" x14ac:dyDescent="0.25">
      <c r="A10332" t="s">
        <v>10341</v>
      </c>
      <c r="B10332" t="str">
        <f t="shared" si="208"/>
        <v>2022/10/27/22:41:15.47</v>
      </c>
      <c r="C10332">
        <v>6075146</v>
      </c>
      <c r="D10332">
        <v>1666935675</v>
      </c>
      <c r="E10332">
        <v>477002667</v>
      </c>
      <c r="F10332" t="s">
        <v>12</v>
      </c>
      <c r="G10332">
        <v>-0.48693539688100002</v>
      </c>
      <c r="H10332">
        <v>0.75675402642</v>
      </c>
      <c r="I10332">
        <v>-33.802246273900003</v>
      </c>
      <c r="J10332">
        <v>5.14737445201E-2</v>
      </c>
      <c r="K10332">
        <v>-1.00324858119</v>
      </c>
      <c r="L10332">
        <v>-3.9105357754099998E-2</v>
      </c>
    </row>
    <row r="10333" spans="1:12" x14ac:dyDescent="0.25">
      <c r="A10333" t="s">
        <v>10342</v>
      </c>
      <c r="B10333" t="str">
        <f t="shared" si="208"/>
        <v>2022/10/27/22:41:15.47</v>
      </c>
      <c r="C10333">
        <v>6075147</v>
      </c>
      <c r="D10333">
        <v>1666935675</v>
      </c>
      <c r="E10333">
        <v>478916091</v>
      </c>
      <c r="F10333" t="s">
        <v>12</v>
      </c>
      <c r="G10333">
        <v>-1.1655169023700001</v>
      </c>
      <c r="H10333">
        <v>1.22172292323</v>
      </c>
      <c r="I10333">
        <v>-32.277205354300001</v>
      </c>
      <c r="J10333">
        <v>-9.8473001796699992E-3</v>
      </c>
      <c r="K10333">
        <v>-0.98655912052799999</v>
      </c>
      <c r="L10333">
        <v>-8.1488113581299995E-2</v>
      </c>
    </row>
    <row r="10334" spans="1:12" x14ac:dyDescent="0.25">
      <c r="A10334" t="s">
        <v>10343</v>
      </c>
      <c r="B10334" t="str">
        <f t="shared" si="208"/>
        <v>2022/10/27/22:41:15.48</v>
      </c>
      <c r="C10334">
        <v>6075148</v>
      </c>
      <c r="D10334">
        <v>1666935675</v>
      </c>
      <c r="E10334">
        <v>480850414</v>
      </c>
      <c r="F10334" t="s">
        <v>12</v>
      </c>
      <c r="G10334">
        <v>-0.74087180479299997</v>
      </c>
      <c r="H10334">
        <v>0.156021476184</v>
      </c>
      <c r="I10334">
        <v>-34.292132541500003</v>
      </c>
      <c r="J10334">
        <v>0.163253591546</v>
      </c>
      <c r="K10334">
        <v>-0.98693365355899998</v>
      </c>
      <c r="L10334">
        <v>-4.9029808760499997E-2</v>
      </c>
    </row>
    <row r="10335" spans="1:12" x14ac:dyDescent="0.25">
      <c r="A10335" t="s">
        <v>10344</v>
      </c>
      <c r="B10335" t="str">
        <f t="shared" si="208"/>
        <v>2022/10/27/22:41:15.48</v>
      </c>
      <c r="C10335">
        <v>6075149</v>
      </c>
      <c r="D10335">
        <v>1666935675</v>
      </c>
      <c r="E10335">
        <v>482924108</v>
      </c>
      <c r="F10335" t="s">
        <v>12</v>
      </c>
      <c r="G10335">
        <v>-1.60478355963</v>
      </c>
      <c r="H10335">
        <v>1.7079680935999999</v>
      </c>
      <c r="I10335">
        <v>-31.5039032018</v>
      </c>
      <c r="J10335">
        <v>0.12540187626300001</v>
      </c>
      <c r="K10335">
        <v>-0.989525481057</v>
      </c>
      <c r="L10335">
        <v>-5.9263257786499997E-2</v>
      </c>
    </row>
    <row r="10336" spans="1:12" x14ac:dyDescent="0.25">
      <c r="A10336" t="s">
        <v>10345</v>
      </c>
      <c r="B10336" t="str">
        <f t="shared" si="208"/>
        <v>2022/10/27/22:41:15.48</v>
      </c>
      <c r="C10336">
        <v>6075150</v>
      </c>
      <c r="D10336">
        <v>1666935675</v>
      </c>
      <c r="E10336">
        <v>484993286</v>
      </c>
      <c r="F10336" t="s">
        <v>12</v>
      </c>
      <c r="G10336">
        <v>0.29595539012400002</v>
      </c>
      <c r="H10336">
        <v>-1.0002898570100001</v>
      </c>
      <c r="I10336">
        <v>-33.028301845400001</v>
      </c>
      <c r="J10336">
        <v>2.6555544338899999E-2</v>
      </c>
      <c r="K10336">
        <v>-0.91954153767799995</v>
      </c>
      <c r="L10336">
        <v>-1.073656856E-2</v>
      </c>
    </row>
    <row r="10337" spans="1:12" x14ac:dyDescent="0.25">
      <c r="A10337" t="s">
        <v>10346</v>
      </c>
      <c r="B10337" t="str">
        <f t="shared" si="208"/>
        <v>2022/10/27/22:41:15.48</v>
      </c>
      <c r="C10337">
        <v>6075151</v>
      </c>
      <c r="D10337">
        <v>1666935675</v>
      </c>
      <c r="E10337">
        <v>487033801</v>
      </c>
      <c r="F10337" t="s">
        <v>12</v>
      </c>
      <c r="G10337">
        <v>-2.1257510934699999</v>
      </c>
      <c r="H10337">
        <v>-1.2415591348299999</v>
      </c>
      <c r="I10337">
        <v>-32.377792568099999</v>
      </c>
      <c r="J10337">
        <v>7.5187280425000003E-2</v>
      </c>
      <c r="K10337">
        <v>-0.88876084976400005</v>
      </c>
      <c r="L10337">
        <v>1.07649548989E-2</v>
      </c>
    </row>
    <row r="10338" spans="1:12" x14ac:dyDescent="0.25">
      <c r="A10338" t="s">
        <v>10347</v>
      </c>
      <c r="B10338" t="str">
        <f t="shared" si="208"/>
        <v>2022/10/27/22:41:15.48</v>
      </c>
      <c r="C10338">
        <v>6075152</v>
      </c>
      <c r="D10338">
        <v>1666935675</v>
      </c>
      <c r="E10338">
        <v>489022365</v>
      </c>
      <c r="F10338" t="s">
        <v>12</v>
      </c>
      <c r="G10338">
        <v>-0.192028316044</v>
      </c>
      <c r="H10338">
        <v>-0.37739263254400002</v>
      </c>
      <c r="I10338">
        <v>-31.4222431078</v>
      </c>
      <c r="J10338">
        <v>3.8957461145600003E-2</v>
      </c>
      <c r="K10338">
        <v>-0.92729615601100002</v>
      </c>
      <c r="L10338">
        <v>-3.2365404907400003E-2</v>
      </c>
    </row>
    <row r="10339" spans="1:12" x14ac:dyDescent="0.25">
      <c r="A10339" t="s">
        <v>10348</v>
      </c>
      <c r="B10339" t="str">
        <f t="shared" si="208"/>
        <v>2022/10/27/22:41:15.49</v>
      </c>
      <c r="C10339">
        <v>6075153</v>
      </c>
      <c r="D10339">
        <v>1666935675</v>
      </c>
      <c r="E10339">
        <v>490945802</v>
      </c>
      <c r="F10339" t="s">
        <v>12</v>
      </c>
      <c r="G10339">
        <v>0.22761767814700001</v>
      </c>
      <c r="H10339">
        <v>-1.33177632963</v>
      </c>
      <c r="I10339">
        <v>-33.176307181299997</v>
      </c>
      <c r="J10339">
        <v>9.7366491452300002E-2</v>
      </c>
      <c r="K10339">
        <v>-0.96208058873299995</v>
      </c>
      <c r="L10339">
        <v>-1.7823353552600001E-2</v>
      </c>
    </row>
    <row r="10340" spans="1:12" x14ac:dyDescent="0.25">
      <c r="A10340" t="s">
        <v>10349</v>
      </c>
      <c r="B10340" t="str">
        <f t="shared" si="208"/>
        <v>2022/10/27/22:41:15.49</v>
      </c>
      <c r="C10340">
        <v>6075154</v>
      </c>
      <c r="D10340">
        <v>1666935675</v>
      </c>
      <c r="E10340">
        <v>492972138</v>
      </c>
      <c r="F10340" t="s">
        <v>12</v>
      </c>
      <c r="G10340">
        <v>-0.13173838616700001</v>
      </c>
      <c r="H10340">
        <v>-8.5938062507700003E-2</v>
      </c>
      <c r="I10340">
        <v>-32.560763922500001</v>
      </c>
      <c r="J10340">
        <v>0.178315527931</v>
      </c>
      <c r="K10340">
        <v>-0.89118162732399997</v>
      </c>
      <c r="L10340">
        <v>-1.23433692964E-2</v>
      </c>
    </row>
    <row r="10341" spans="1:12" x14ac:dyDescent="0.25">
      <c r="A10341" t="s">
        <v>10350</v>
      </c>
      <c r="B10341" t="str">
        <f t="shared" si="208"/>
        <v>2022/10/27/22:41:15.49</v>
      </c>
      <c r="C10341">
        <v>6075155</v>
      </c>
      <c r="D10341">
        <v>1666935675</v>
      </c>
      <c r="E10341">
        <v>494859524</v>
      </c>
      <c r="F10341" t="s">
        <v>12</v>
      </c>
      <c r="G10341">
        <v>1.06477844028</v>
      </c>
      <c r="H10341">
        <v>-2.2759278963199998</v>
      </c>
      <c r="I10341">
        <v>-34.202139460399998</v>
      </c>
      <c r="J10341">
        <v>3.2115951903799997E-2</v>
      </c>
      <c r="K10341">
        <v>-0.84473194493699999</v>
      </c>
      <c r="L10341">
        <v>-1.53030847917E-2</v>
      </c>
    </row>
    <row r="10342" spans="1:12" x14ac:dyDescent="0.25">
      <c r="A10342" t="s">
        <v>10351</v>
      </c>
      <c r="B10342" t="str">
        <f t="shared" si="208"/>
        <v>2022/10/27/22:41:15.49</v>
      </c>
      <c r="C10342">
        <v>6075156</v>
      </c>
      <c r="D10342">
        <v>1666935675</v>
      </c>
      <c r="E10342">
        <v>496886067</v>
      </c>
      <c r="F10342" t="s">
        <v>12</v>
      </c>
      <c r="G10342">
        <v>0.54089948273800004</v>
      </c>
      <c r="H10342">
        <v>-0.80342823024999999</v>
      </c>
      <c r="I10342">
        <v>-34.374317100299997</v>
      </c>
      <c r="J10342">
        <v>0.19360975962300001</v>
      </c>
      <c r="K10342">
        <v>-0.886505846017</v>
      </c>
      <c r="L10342">
        <v>-9.3018517368399995E-4</v>
      </c>
    </row>
    <row r="10343" spans="1:12" x14ac:dyDescent="0.25">
      <c r="A10343" t="s">
        <v>10352</v>
      </c>
      <c r="B10343" t="str">
        <f t="shared" si="208"/>
        <v>2022/10/27/22:41:15.49</v>
      </c>
      <c r="C10343">
        <v>6075157</v>
      </c>
      <c r="D10343">
        <v>1666935675</v>
      </c>
      <c r="E10343">
        <v>498857971</v>
      </c>
      <c r="F10343" t="s">
        <v>12</v>
      </c>
      <c r="G10343">
        <v>1.496596689</v>
      </c>
      <c r="H10343">
        <v>-0.663045064234</v>
      </c>
      <c r="I10343">
        <v>-33.467380315600003</v>
      </c>
      <c r="J10343">
        <v>0.11538473397600001</v>
      </c>
      <c r="K10343">
        <v>-0.92018001708599995</v>
      </c>
      <c r="L10343">
        <v>-2.6973803898800001E-2</v>
      </c>
    </row>
    <row r="10344" spans="1:12" x14ac:dyDescent="0.25">
      <c r="A10344" t="s">
        <v>10353</v>
      </c>
      <c r="B10344" t="str">
        <f t="shared" si="208"/>
        <v>2022/10/27/22:41:15.50</v>
      </c>
      <c r="C10344">
        <v>6075158</v>
      </c>
      <c r="D10344">
        <v>1666935675</v>
      </c>
      <c r="E10344">
        <v>500873682</v>
      </c>
      <c r="F10344" t="s">
        <v>12</v>
      </c>
      <c r="G10344">
        <v>0.31073333220100002</v>
      </c>
      <c r="H10344">
        <v>-1.6811173126800001</v>
      </c>
      <c r="I10344">
        <v>-34.848757734599999</v>
      </c>
      <c r="J10344">
        <v>6.0278069240699998E-2</v>
      </c>
      <c r="K10344">
        <v>-0.83501372200099999</v>
      </c>
      <c r="L10344">
        <v>-1.9894171842499999E-2</v>
      </c>
    </row>
    <row r="10345" spans="1:12" x14ac:dyDescent="0.25">
      <c r="A10345" t="s">
        <v>10354</v>
      </c>
      <c r="B10345" t="str">
        <f t="shared" si="208"/>
        <v>2022/10/27/22:41:15.50</v>
      </c>
      <c r="C10345">
        <v>6075159</v>
      </c>
      <c r="D10345">
        <v>1666935675</v>
      </c>
      <c r="E10345">
        <v>502860720</v>
      </c>
      <c r="F10345" t="s">
        <v>12</v>
      </c>
      <c r="G10345">
        <v>1.3207762644300001</v>
      </c>
      <c r="H10345">
        <v>0.32510329047199998</v>
      </c>
      <c r="I10345">
        <v>-33.432080497299999</v>
      </c>
      <c r="J10345">
        <v>0.19904998984200001</v>
      </c>
      <c r="K10345">
        <v>-0.80828320672200005</v>
      </c>
      <c r="L10345">
        <v>-2.55623362667E-2</v>
      </c>
    </row>
    <row r="10346" spans="1:12" x14ac:dyDescent="0.25">
      <c r="A10346" t="s">
        <v>10355</v>
      </c>
      <c r="B10346" t="str">
        <f t="shared" si="208"/>
        <v>2022/10/27/22:41:15.50</v>
      </c>
      <c r="C10346">
        <v>6075160</v>
      </c>
      <c r="D10346">
        <v>1666935675</v>
      </c>
      <c r="E10346">
        <v>505076951</v>
      </c>
      <c r="F10346" t="s">
        <v>12</v>
      </c>
      <c r="G10346">
        <v>1.4495202245000001</v>
      </c>
      <c r="H10346">
        <v>-1.1074669129700001</v>
      </c>
      <c r="I10346">
        <v>-34.138651257900001</v>
      </c>
      <c r="J10346">
        <v>3.6690887638100002E-2</v>
      </c>
      <c r="K10346">
        <v>-0.78202621866199995</v>
      </c>
      <c r="L10346">
        <v>-1.9804381764200001E-2</v>
      </c>
    </row>
    <row r="10347" spans="1:12" x14ac:dyDescent="0.25">
      <c r="A10347" t="s">
        <v>10356</v>
      </c>
      <c r="B10347" t="str">
        <f t="shared" si="208"/>
        <v>2022/10/27/22:41:15.50</v>
      </c>
      <c r="C10347">
        <v>6075161</v>
      </c>
      <c r="D10347">
        <v>1666935675</v>
      </c>
      <c r="E10347">
        <v>507114021</v>
      </c>
      <c r="F10347" t="s">
        <v>12</v>
      </c>
      <c r="G10347">
        <v>0.27116889213899997</v>
      </c>
      <c r="H10347">
        <v>0.234636557099</v>
      </c>
      <c r="I10347">
        <v>-33.629668944599999</v>
      </c>
      <c r="J10347">
        <v>2.1947989907899999E-2</v>
      </c>
      <c r="K10347">
        <v>-0.79061469776000004</v>
      </c>
      <c r="L10347">
        <v>-3.2962485193599997E-2</v>
      </c>
    </row>
    <row r="10348" spans="1:12" x14ac:dyDescent="0.25">
      <c r="A10348" t="s">
        <v>10357</v>
      </c>
      <c r="B10348" t="str">
        <f t="shared" si="208"/>
        <v>2022/10/27/22:41:15.51</v>
      </c>
      <c r="C10348">
        <v>6075162</v>
      </c>
      <c r="D10348">
        <v>1666935675</v>
      </c>
      <c r="E10348">
        <v>509228373</v>
      </c>
      <c r="F10348" t="s">
        <v>12</v>
      </c>
      <c r="G10348">
        <v>1.2580386986100001</v>
      </c>
      <c r="H10348">
        <v>0.243989876212</v>
      </c>
      <c r="I10348">
        <v>-33.468508181499999</v>
      </c>
      <c r="J10348">
        <v>6.1021831150899999E-2</v>
      </c>
      <c r="K10348">
        <v>-0.81639013568700003</v>
      </c>
      <c r="L10348">
        <v>-3.0809216223100001E-2</v>
      </c>
    </row>
    <row r="10349" spans="1:12" x14ac:dyDescent="0.25">
      <c r="A10349" t="s">
        <v>10358</v>
      </c>
      <c r="B10349" t="str">
        <f t="shared" si="208"/>
        <v>2022/10/27/22:41:15.51</v>
      </c>
      <c r="C10349">
        <v>6075163</v>
      </c>
      <c r="D10349">
        <v>1666935675</v>
      </c>
      <c r="E10349">
        <v>511130431</v>
      </c>
      <c r="F10349" t="s">
        <v>12</v>
      </c>
      <c r="G10349">
        <v>1.10409359851</v>
      </c>
      <c r="H10349">
        <v>-1.04307401293</v>
      </c>
      <c r="I10349">
        <v>-33.9531210918</v>
      </c>
      <c r="J10349">
        <v>-3.2405824409700002E-3</v>
      </c>
      <c r="K10349">
        <v>-0.80814265718800005</v>
      </c>
      <c r="L10349">
        <v>-3.9758923250600001E-2</v>
      </c>
    </row>
    <row r="10350" spans="1:12" x14ac:dyDescent="0.25">
      <c r="A10350" t="s">
        <v>10359</v>
      </c>
      <c r="B10350" t="str">
        <f t="shared" si="208"/>
        <v>2022/10/27/22:41:15.51</v>
      </c>
      <c r="C10350">
        <v>6075164</v>
      </c>
      <c r="D10350">
        <v>1666935675</v>
      </c>
      <c r="E10350">
        <v>513231914</v>
      </c>
      <c r="F10350" t="s">
        <v>12</v>
      </c>
      <c r="G10350">
        <v>0.31841887343500003</v>
      </c>
      <c r="H10350">
        <v>1.51526642401</v>
      </c>
      <c r="I10350">
        <v>-32.796864810000002</v>
      </c>
      <c r="J10350">
        <v>6.9187542701699994E-2</v>
      </c>
      <c r="K10350">
        <v>-0.82443273804999995</v>
      </c>
      <c r="L10350">
        <v>-4.7788123412300001E-2</v>
      </c>
    </row>
    <row r="10351" spans="1:12" x14ac:dyDescent="0.25">
      <c r="A10351" t="s">
        <v>10360</v>
      </c>
      <c r="B10351" t="str">
        <f t="shared" si="208"/>
        <v>2022/10/27/22:41:15.51</v>
      </c>
      <c r="C10351">
        <v>6075165</v>
      </c>
      <c r="D10351">
        <v>1666935675</v>
      </c>
      <c r="E10351">
        <v>516267974</v>
      </c>
      <c r="F10351" t="s">
        <v>12</v>
      </c>
      <c r="G10351">
        <v>1.60846052307</v>
      </c>
      <c r="H10351">
        <v>0.38483539711999998</v>
      </c>
      <c r="I10351">
        <v>-34.022340806599999</v>
      </c>
      <c r="J10351">
        <v>-4.1354706318500002E-2</v>
      </c>
      <c r="K10351">
        <v>-0.89604887605799999</v>
      </c>
      <c r="L10351">
        <v>-9.05136967243E-2</v>
      </c>
    </row>
    <row r="10352" spans="1:12" x14ac:dyDescent="0.25">
      <c r="A10352" t="s">
        <v>10361</v>
      </c>
      <c r="B10352" t="str">
        <f t="shared" si="208"/>
        <v>2022/10/27/22:41:15.51</v>
      </c>
      <c r="C10352">
        <v>6075166</v>
      </c>
      <c r="D10352">
        <v>1666935675</v>
      </c>
      <c r="E10352">
        <v>518201686</v>
      </c>
      <c r="F10352" t="s">
        <v>12</v>
      </c>
      <c r="G10352">
        <v>-1.95525859334</v>
      </c>
      <c r="H10352">
        <v>1.97872459346</v>
      </c>
      <c r="I10352">
        <v>-31.869091194700001</v>
      </c>
      <c r="J10352">
        <v>-4.1702115875900002E-3</v>
      </c>
      <c r="K10352">
        <v>-0.85069930931600002</v>
      </c>
      <c r="L10352">
        <v>-5.9969668916099998E-2</v>
      </c>
    </row>
    <row r="10353" spans="1:12" x14ac:dyDescent="0.25">
      <c r="A10353" t="s">
        <v>10362</v>
      </c>
      <c r="B10353" t="str">
        <f t="shared" si="208"/>
        <v>2022/10/27/22:41:15.52</v>
      </c>
      <c r="C10353">
        <v>6075167</v>
      </c>
      <c r="D10353">
        <v>1666935675</v>
      </c>
      <c r="E10353">
        <v>520361098</v>
      </c>
      <c r="F10353" t="s">
        <v>12</v>
      </c>
      <c r="G10353">
        <v>0.91374204173600004</v>
      </c>
      <c r="H10353">
        <v>1.4590077079599999</v>
      </c>
      <c r="I10353">
        <v>-32.835093929700001</v>
      </c>
      <c r="J10353">
        <v>7.26292866525E-2</v>
      </c>
      <c r="K10353">
        <v>-0.96763062243200004</v>
      </c>
      <c r="L10353">
        <v>-6.7307761565500002E-2</v>
      </c>
    </row>
    <row r="10354" spans="1:12" x14ac:dyDescent="0.25">
      <c r="A10354" t="s">
        <v>10363</v>
      </c>
      <c r="B10354" t="str">
        <f t="shared" si="208"/>
        <v>2022/10/27/22:41:15.52</v>
      </c>
      <c r="C10354">
        <v>6075168</v>
      </c>
      <c r="D10354">
        <v>1666935675</v>
      </c>
      <c r="E10354">
        <v>522161488</v>
      </c>
      <c r="F10354" t="s">
        <v>12</v>
      </c>
      <c r="G10354">
        <v>-0.58569297515300001</v>
      </c>
      <c r="H10354">
        <v>-0.120129743458</v>
      </c>
      <c r="I10354">
        <v>-32.3270424651</v>
      </c>
      <c r="J10354">
        <v>-9.3317726700899994E-2</v>
      </c>
      <c r="K10354">
        <v>-0.89120010906900005</v>
      </c>
      <c r="L10354">
        <v>-6.0256426252900001E-2</v>
      </c>
    </row>
    <row r="10355" spans="1:12" x14ac:dyDescent="0.25">
      <c r="A10355" t="s">
        <v>10364</v>
      </c>
      <c r="B10355" t="str">
        <f t="shared" si="208"/>
        <v>2022/10/27/22:41:15.52</v>
      </c>
      <c r="C10355">
        <v>6075169</v>
      </c>
      <c r="D10355">
        <v>1666935675</v>
      </c>
      <c r="E10355">
        <v>524499731</v>
      </c>
      <c r="F10355" t="s">
        <v>12</v>
      </c>
      <c r="G10355">
        <v>-0.66613205683499999</v>
      </c>
      <c r="H10355">
        <v>1.4240850229799999</v>
      </c>
      <c r="I10355">
        <v>-30.909840256999999</v>
      </c>
      <c r="J10355">
        <v>-4.5024231110700003E-2</v>
      </c>
      <c r="K10355">
        <v>-0.96995814951699999</v>
      </c>
      <c r="L10355">
        <v>-2.9718019031599999E-2</v>
      </c>
    </row>
    <row r="10356" spans="1:12" x14ac:dyDescent="0.25">
      <c r="A10356" t="s">
        <v>10365</v>
      </c>
      <c r="B10356" t="str">
        <f t="shared" si="208"/>
        <v>2022/10/27/22:41:15.52</v>
      </c>
      <c r="C10356">
        <v>6075170</v>
      </c>
      <c r="D10356">
        <v>1666935675</v>
      </c>
      <c r="E10356">
        <v>526649510</v>
      </c>
      <c r="F10356" t="s">
        <v>12</v>
      </c>
      <c r="G10356">
        <v>0.42303245679000001</v>
      </c>
      <c r="H10356">
        <v>-0.50420562182799999</v>
      </c>
      <c r="I10356">
        <v>-33.052556563099998</v>
      </c>
      <c r="J10356">
        <v>3.4960073801299998E-4</v>
      </c>
      <c r="K10356">
        <v>-1.0062823135200001</v>
      </c>
      <c r="L10356">
        <v>-2.1002183357E-2</v>
      </c>
    </row>
    <row r="10357" spans="1:12" x14ac:dyDescent="0.25">
      <c r="A10357" t="s">
        <v>10366</v>
      </c>
      <c r="B10357" t="str">
        <f t="shared" si="208"/>
        <v>2022/10/27/22:41:15.52</v>
      </c>
      <c r="C10357">
        <v>6075171</v>
      </c>
      <c r="D10357">
        <v>1666935675</v>
      </c>
      <c r="E10357">
        <v>528423500</v>
      </c>
      <c r="F10357" t="s">
        <v>12</v>
      </c>
      <c r="G10357">
        <v>-0.80240712796199998</v>
      </c>
      <c r="H10357">
        <v>1.45353579904</v>
      </c>
      <c r="I10357">
        <v>-32.706004384899998</v>
      </c>
      <c r="J10357">
        <v>6.4375430013000001E-2</v>
      </c>
      <c r="K10357">
        <v>-0.97003559060099998</v>
      </c>
      <c r="L10357">
        <v>-6.4008081923999996E-2</v>
      </c>
    </row>
    <row r="10358" spans="1:12" x14ac:dyDescent="0.25">
      <c r="A10358" t="s">
        <v>10367</v>
      </c>
      <c r="B10358" t="str">
        <f t="shared" si="208"/>
        <v>2022/10/27/22:41:15.53</v>
      </c>
      <c r="C10358">
        <v>6075172</v>
      </c>
      <c r="D10358">
        <v>1666935675</v>
      </c>
      <c r="E10358">
        <v>530324478</v>
      </c>
      <c r="F10358" t="s">
        <v>12</v>
      </c>
      <c r="G10358">
        <v>-1.5488232309000001</v>
      </c>
      <c r="H10358">
        <v>2.9690697939400001</v>
      </c>
      <c r="I10358">
        <v>-31.997033708299998</v>
      </c>
      <c r="J10358">
        <v>0.11587681058300001</v>
      </c>
      <c r="K10358">
        <v>-1.00518489778</v>
      </c>
      <c r="L10358">
        <v>-0.10411889612</v>
      </c>
    </row>
    <row r="10359" spans="1:12" x14ac:dyDescent="0.25">
      <c r="A10359" t="s">
        <v>10368</v>
      </c>
      <c r="B10359" t="str">
        <f t="shared" si="208"/>
        <v>2022/10/27/22:41:15.53</v>
      </c>
      <c r="C10359">
        <v>6075173</v>
      </c>
      <c r="D10359">
        <v>1666935675</v>
      </c>
      <c r="E10359">
        <v>532341426</v>
      </c>
      <c r="F10359" t="s">
        <v>12</v>
      </c>
      <c r="G10359">
        <v>-2.1250806493600001</v>
      </c>
      <c r="H10359">
        <v>1.31768925581</v>
      </c>
      <c r="I10359">
        <v>-31.592769252</v>
      </c>
      <c r="J10359">
        <v>6.5631823025399993E-2</v>
      </c>
      <c r="K10359">
        <v>-0.93295029388100004</v>
      </c>
      <c r="L10359">
        <v>-7.7441804256000002E-2</v>
      </c>
    </row>
    <row r="10360" spans="1:12" x14ac:dyDescent="0.25">
      <c r="A10360" t="s">
        <v>10369</v>
      </c>
      <c r="B10360" t="str">
        <f t="shared" si="208"/>
        <v>2022/10/27/22:41:15.53</v>
      </c>
      <c r="C10360">
        <v>6075174</v>
      </c>
      <c r="D10360">
        <v>1666935675</v>
      </c>
      <c r="E10360">
        <v>534374621</v>
      </c>
      <c r="F10360" t="s">
        <v>12</v>
      </c>
      <c r="G10360">
        <v>-0.43827483957300001</v>
      </c>
      <c r="H10360">
        <v>-0.41030496445199999</v>
      </c>
      <c r="I10360">
        <v>-32.204956337600002</v>
      </c>
      <c r="J10360">
        <v>8.7789693335199995E-2</v>
      </c>
      <c r="K10360">
        <v>-0.93189109266900005</v>
      </c>
      <c r="L10360">
        <v>-3.65421281503E-4</v>
      </c>
    </row>
    <row r="10361" spans="1:12" x14ac:dyDescent="0.25">
      <c r="A10361" t="s">
        <v>10370</v>
      </c>
      <c r="B10361" t="str">
        <f t="shared" si="208"/>
        <v>2022/10/27/22:41:15.53</v>
      </c>
      <c r="C10361">
        <v>6075175</v>
      </c>
      <c r="D10361">
        <v>1666935675</v>
      </c>
      <c r="E10361">
        <v>536384602</v>
      </c>
      <c r="F10361" t="s">
        <v>12</v>
      </c>
      <c r="G10361">
        <v>0.20947188162200001</v>
      </c>
      <c r="H10361">
        <v>-2.8633772718200001</v>
      </c>
      <c r="I10361">
        <v>-31.9967703455</v>
      </c>
      <c r="J10361">
        <v>5.3092744106799997E-3</v>
      </c>
      <c r="K10361">
        <v>-0.91028292223600005</v>
      </c>
      <c r="L10361">
        <v>1.5510049983000001E-2</v>
      </c>
    </row>
    <row r="10362" spans="1:12" x14ac:dyDescent="0.25">
      <c r="A10362" t="s">
        <v>10371</v>
      </c>
      <c r="B10362" t="str">
        <f t="shared" si="208"/>
        <v>2022/10/27/22:41:15.53</v>
      </c>
      <c r="C10362">
        <v>6075176</v>
      </c>
      <c r="D10362">
        <v>1666935675</v>
      </c>
      <c r="E10362">
        <v>538185316</v>
      </c>
      <c r="F10362" t="s">
        <v>12</v>
      </c>
      <c r="G10362">
        <v>-1.62542793993</v>
      </c>
      <c r="H10362">
        <v>-1.1980417485399999</v>
      </c>
      <c r="I10362">
        <v>-30.8735114672</v>
      </c>
      <c r="J10362">
        <v>2.0487103977200001E-2</v>
      </c>
      <c r="K10362">
        <v>-0.87673392680100004</v>
      </c>
      <c r="L10362">
        <v>-1.9342682080899998E-2</v>
      </c>
    </row>
    <row r="10363" spans="1:12" x14ac:dyDescent="0.25">
      <c r="A10363" t="s">
        <v>10372</v>
      </c>
      <c r="B10363" t="str">
        <f t="shared" si="208"/>
        <v>2022/10/27/22:41:15.54</v>
      </c>
      <c r="C10363">
        <v>6075177</v>
      </c>
      <c r="D10363">
        <v>1666935675</v>
      </c>
      <c r="E10363">
        <v>540252198</v>
      </c>
      <c r="F10363" t="s">
        <v>12</v>
      </c>
      <c r="G10363">
        <v>3.43585355949E-2</v>
      </c>
      <c r="H10363">
        <v>0.38334031715400002</v>
      </c>
      <c r="I10363">
        <v>-33.991823650699999</v>
      </c>
      <c r="J10363">
        <v>0.17600689342100001</v>
      </c>
      <c r="K10363">
        <v>-1.00217042186</v>
      </c>
      <c r="L10363">
        <v>-4.41212895461E-2</v>
      </c>
    </row>
    <row r="10364" spans="1:12" x14ac:dyDescent="0.25">
      <c r="A10364" t="s">
        <v>10373</v>
      </c>
      <c r="B10364" t="str">
        <f t="shared" si="208"/>
        <v>2022/10/27/22:41:15.54</v>
      </c>
      <c r="C10364">
        <v>6075178</v>
      </c>
      <c r="D10364">
        <v>1666935675</v>
      </c>
      <c r="E10364">
        <v>541855282</v>
      </c>
      <c r="F10364" t="s">
        <v>12</v>
      </c>
      <c r="G10364">
        <v>-7.2551316238199997E-3</v>
      </c>
      <c r="H10364">
        <v>1.17482212017</v>
      </c>
      <c r="I10364">
        <v>-32.959019333000001</v>
      </c>
      <c r="J10364">
        <v>0.13221680106600001</v>
      </c>
      <c r="K10364">
        <v>-0.93363620797699998</v>
      </c>
      <c r="L10364">
        <v>-6.0432775558099998E-2</v>
      </c>
    </row>
    <row r="10365" spans="1:12" x14ac:dyDescent="0.25">
      <c r="A10365" t="s">
        <v>10374</v>
      </c>
      <c r="B10365" t="str">
        <f t="shared" si="208"/>
        <v>2022/10/27/22:41:15.54</v>
      </c>
      <c r="C10365">
        <v>6075179</v>
      </c>
      <c r="D10365">
        <v>1666935675</v>
      </c>
      <c r="E10365">
        <v>543918086</v>
      </c>
      <c r="F10365" t="s">
        <v>12</v>
      </c>
      <c r="G10365">
        <v>0.669961041501</v>
      </c>
      <c r="H10365">
        <v>-0.29172874952299999</v>
      </c>
      <c r="I10365">
        <v>-34.336685442799997</v>
      </c>
      <c r="J10365">
        <v>0.14044675938199999</v>
      </c>
      <c r="K10365">
        <v>-0.91113082722000005</v>
      </c>
      <c r="L10365">
        <v>-2.43343994252E-2</v>
      </c>
    </row>
    <row r="10366" spans="1:12" x14ac:dyDescent="0.25">
      <c r="A10366" t="s">
        <v>10375</v>
      </c>
      <c r="B10366" t="str">
        <f t="shared" si="208"/>
        <v>2022/10/27/22:41:15.54</v>
      </c>
      <c r="C10366">
        <v>6075180</v>
      </c>
      <c r="D10366">
        <v>1666935675</v>
      </c>
      <c r="E10366">
        <v>546163634</v>
      </c>
      <c r="F10366" t="s">
        <v>12</v>
      </c>
      <c r="G10366">
        <v>1.0742034522199999</v>
      </c>
      <c r="H10366">
        <v>-2.75712671967</v>
      </c>
      <c r="I10366">
        <v>-35.276144589499999</v>
      </c>
      <c r="J10366">
        <v>0.12160804611500001</v>
      </c>
      <c r="K10366">
        <v>-0.93529903455499996</v>
      </c>
      <c r="L10366">
        <v>2.34661294938E-2</v>
      </c>
    </row>
    <row r="10367" spans="1:12" x14ac:dyDescent="0.25">
      <c r="A10367" t="s">
        <v>10376</v>
      </c>
      <c r="B10367" t="str">
        <f t="shared" si="208"/>
        <v>2022/10/27/22:41:15.54</v>
      </c>
      <c r="C10367">
        <v>6075181</v>
      </c>
      <c r="D10367">
        <v>1666935675</v>
      </c>
      <c r="E10367">
        <v>548258747</v>
      </c>
      <c r="F10367" t="s">
        <v>12</v>
      </c>
      <c r="G10367">
        <v>-0.32589239710000001</v>
      </c>
      <c r="H10367">
        <v>-2.4992570904</v>
      </c>
      <c r="I10367">
        <v>-33.064837390000001</v>
      </c>
      <c r="J10367">
        <v>2.8519168869200001E-2</v>
      </c>
      <c r="K10367">
        <v>-0.83325119278199999</v>
      </c>
      <c r="L10367">
        <v>1.7851614693199999E-2</v>
      </c>
    </row>
    <row r="10368" spans="1:12" x14ac:dyDescent="0.25">
      <c r="A10368" t="s">
        <v>10377</v>
      </c>
      <c r="B10368" t="str">
        <f t="shared" si="208"/>
        <v>2022/10/27/22:41:15.55</v>
      </c>
      <c r="C10368">
        <v>6075182</v>
      </c>
      <c r="D10368">
        <v>1666935675</v>
      </c>
      <c r="E10368">
        <v>550737248</v>
      </c>
      <c r="F10368" t="s">
        <v>12</v>
      </c>
      <c r="G10368">
        <v>1.1490065733499999</v>
      </c>
      <c r="H10368">
        <v>-2.2092370256799998</v>
      </c>
      <c r="I10368">
        <v>-35.225115390600003</v>
      </c>
      <c r="J10368">
        <v>0.11331757772499999</v>
      </c>
      <c r="K10368">
        <v>-0.89900601793000001</v>
      </c>
      <c r="L10368">
        <v>1.49670267373E-2</v>
      </c>
    </row>
    <row r="10369" spans="1:12" x14ac:dyDescent="0.25">
      <c r="A10369" t="s">
        <v>10378</v>
      </c>
      <c r="B10369" t="str">
        <f t="shared" si="208"/>
        <v>2022/10/27/22:41:15.55</v>
      </c>
      <c r="C10369">
        <v>6075183</v>
      </c>
      <c r="D10369">
        <v>1666935675</v>
      </c>
      <c r="E10369">
        <v>553056814</v>
      </c>
      <c r="F10369" t="s">
        <v>12</v>
      </c>
      <c r="G10369">
        <v>0.81933871457600005</v>
      </c>
      <c r="H10369">
        <v>-0.25691514622299999</v>
      </c>
      <c r="I10369">
        <v>-34.060119018100004</v>
      </c>
      <c r="J10369">
        <v>0.13602286545100001</v>
      </c>
      <c r="K10369">
        <v>-0.83072566571200002</v>
      </c>
      <c r="L10369">
        <v>-4.3976089407199999E-2</v>
      </c>
    </row>
    <row r="10370" spans="1:12" x14ac:dyDescent="0.25">
      <c r="A10370" t="s">
        <v>10379</v>
      </c>
      <c r="B10370" t="str">
        <f t="shared" si="208"/>
        <v>2022/10/27/22:41:15.55</v>
      </c>
      <c r="C10370">
        <v>6075184</v>
      </c>
      <c r="D10370">
        <v>1666935675</v>
      </c>
      <c r="E10370">
        <v>554816713</v>
      </c>
      <c r="F10370" t="s">
        <v>12</v>
      </c>
      <c r="G10370">
        <v>2.18045673095</v>
      </c>
      <c r="H10370">
        <v>5.1882692364300003E-3</v>
      </c>
      <c r="I10370">
        <v>-35.399815356600001</v>
      </c>
      <c r="J10370">
        <v>0.14679692887199999</v>
      </c>
      <c r="K10370">
        <v>-0.824665117783</v>
      </c>
      <c r="L10370">
        <v>-3.1679786618E-2</v>
      </c>
    </row>
    <row r="10371" spans="1:12" x14ac:dyDescent="0.25">
      <c r="A10371" t="s">
        <v>10380</v>
      </c>
      <c r="B10371" t="str">
        <f t="shared" si="208"/>
        <v>2022/10/27/22:41:15.55</v>
      </c>
      <c r="C10371">
        <v>6075185</v>
      </c>
      <c r="D10371">
        <v>1666935675</v>
      </c>
      <c r="E10371">
        <v>556653950</v>
      </c>
      <c r="F10371" t="s">
        <v>12</v>
      </c>
      <c r="G10371">
        <v>1.53181373434</v>
      </c>
      <c r="H10371">
        <v>9.2793241757500006E-2</v>
      </c>
      <c r="I10371">
        <v>-35.4729237544</v>
      </c>
      <c r="J10371">
        <v>8.67418529025E-2</v>
      </c>
      <c r="K10371">
        <v>-0.83408132634599996</v>
      </c>
      <c r="L10371">
        <v>-4.4104320390399999E-2</v>
      </c>
    </row>
    <row r="10372" spans="1:12" x14ac:dyDescent="0.25">
      <c r="A10372" t="s">
        <v>10381</v>
      </c>
      <c r="B10372" t="str">
        <f t="shared" ref="B10372:B10435" si="209">LEFT(A10372,LEN(A10372)-$C$1)</f>
        <v>2022/10/27/22:41:15.55</v>
      </c>
      <c r="C10372">
        <v>6075186</v>
      </c>
      <c r="D10372">
        <v>1666935675</v>
      </c>
      <c r="E10372">
        <v>558731827</v>
      </c>
      <c r="F10372" t="s">
        <v>12</v>
      </c>
      <c r="G10372">
        <v>-0.71032792219600005</v>
      </c>
      <c r="H10372">
        <v>0.231684894394</v>
      </c>
      <c r="I10372">
        <v>-32.685858150999998</v>
      </c>
      <c r="J10372">
        <v>-2.5655886774700001E-2</v>
      </c>
      <c r="K10372">
        <v>-0.74276876252599999</v>
      </c>
      <c r="L10372">
        <v>-4.9409900187100002E-2</v>
      </c>
    </row>
    <row r="10373" spans="1:12" x14ac:dyDescent="0.25">
      <c r="A10373" t="s">
        <v>10382</v>
      </c>
      <c r="B10373" t="str">
        <f t="shared" si="209"/>
        <v>2022/10/27/22:41:15.56</v>
      </c>
      <c r="C10373">
        <v>6075187</v>
      </c>
      <c r="D10373">
        <v>1666935675</v>
      </c>
      <c r="E10373">
        <v>560711311</v>
      </c>
      <c r="F10373" t="s">
        <v>12</v>
      </c>
      <c r="G10373">
        <v>1.9813164046</v>
      </c>
      <c r="H10373">
        <v>-1.6565550705100001</v>
      </c>
      <c r="I10373">
        <v>-36.691347262999997</v>
      </c>
      <c r="J10373">
        <v>9.29897665677E-2</v>
      </c>
      <c r="K10373">
        <v>-0.83503555755600001</v>
      </c>
      <c r="L10373">
        <v>1.1060996711900001E-2</v>
      </c>
    </row>
    <row r="10374" spans="1:12" x14ac:dyDescent="0.25">
      <c r="A10374" t="s">
        <v>10383</v>
      </c>
      <c r="B10374" t="str">
        <f t="shared" si="209"/>
        <v>2022/10/27/22:41:15.56</v>
      </c>
      <c r="C10374">
        <v>6075188</v>
      </c>
      <c r="D10374">
        <v>1666935675</v>
      </c>
      <c r="E10374">
        <v>562745949</v>
      </c>
      <c r="F10374" t="s">
        <v>12</v>
      </c>
      <c r="G10374">
        <v>0.45116266721999998</v>
      </c>
      <c r="H10374">
        <v>4.3585495108700002E-2</v>
      </c>
      <c r="I10374">
        <v>-33.698158942600003</v>
      </c>
      <c r="J10374">
        <v>-1.0594024172499999E-2</v>
      </c>
      <c r="K10374">
        <v>-0.80676242586199998</v>
      </c>
      <c r="L10374">
        <v>-4.6246395916700003E-2</v>
      </c>
    </row>
    <row r="10375" spans="1:12" x14ac:dyDescent="0.25">
      <c r="A10375" t="s">
        <v>10384</v>
      </c>
      <c r="B10375" t="str">
        <f t="shared" si="209"/>
        <v>2022/10/27/22:41:15.56</v>
      </c>
      <c r="C10375">
        <v>6075189</v>
      </c>
      <c r="D10375">
        <v>1666935675</v>
      </c>
      <c r="E10375">
        <v>564681230</v>
      </c>
      <c r="F10375" t="s">
        <v>12</v>
      </c>
      <c r="G10375">
        <v>-6.0327868444699999E-2</v>
      </c>
      <c r="H10375">
        <v>0.59267489247399996</v>
      </c>
      <c r="I10375">
        <v>-33.9176076173</v>
      </c>
      <c r="J10375">
        <v>-8.3773323956799997E-2</v>
      </c>
      <c r="K10375">
        <v>-0.78291206645900002</v>
      </c>
      <c r="L10375">
        <v>-5.1687166705099999E-2</v>
      </c>
    </row>
    <row r="10376" spans="1:12" x14ac:dyDescent="0.25">
      <c r="A10376" t="s">
        <v>10385</v>
      </c>
      <c r="B10376" t="str">
        <f t="shared" si="209"/>
        <v>2022/10/27/22:41:15.56</v>
      </c>
      <c r="C10376">
        <v>6075190</v>
      </c>
      <c r="D10376">
        <v>1666935675</v>
      </c>
      <c r="E10376">
        <v>566697192</v>
      </c>
      <c r="F10376" t="s">
        <v>12</v>
      </c>
      <c r="G10376">
        <v>1.61840579899</v>
      </c>
      <c r="H10376">
        <v>1.45541816233</v>
      </c>
      <c r="I10376">
        <v>-35.836545869699997</v>
      </c>
      <c r="J10376">
        <v>4.3852363764099997E-2</v>
      </c>
      <c r="K10376">
        <v>-0.90541807429400001</v>
      </c>
      <c r="L10376">
        <v>-7.1610920391999996E-2</v>
      </c>
    </row>
    <row r="10377" spans="1:12" x14ac:dyDescent="0.25">
      <c r="A10377" t="s">
        <v>10386</v>
      </c>
      <c r="B10377" t="str">
        <f t="shared" si="209"/>
        <v>2022/10/27/22:41:15.56</v>
      </c>
      <c r="C10377">
        <v>6075191</v>
      </c>
      <c r="D10377">
        <v>1666935675</v>
      </c>
      <c r="E10377">
        <v>568681299</v>
      </c>
      <c r="F10377" t="s">
        <v>12</v>
      </c>
      <c r="G10377">
        <v>0.70550433432600002</v>
      </c>
      <c r="H10377">
        <v>1.9933275619499999</v>
      </c>
      <c r="I10377">
        <v>-33.784509287500001</v>
      </c>
      <c r="J10377">
        <v>-1.18949866528E-2</v>
      </c>
      <c r="K10377">
        <v>-0.87155858198400005</v>
      </c>
      <c r="L10377">
        <v>-8.2826144766900006E-2</v>
      </c>
    </row>
    <row r="10378" spans="1:12" x14ac:dyDescent="0.25">
      <c r="A10378" t="s">
        <v>10387</v>
      </c>
      <c r="B10378" t="str">
        <f t="shared" si="209"/>
        <v>2022/10/27/22:41:15.57</v>
      </c>
      <c r="C10378">
        <v>6075192</v>
      </c>
      <c r="D10378">
        <v>1666935675</v>
      </c>
      <c r="E10378">
        <v>570625286</v>
      </c>
      <c r="F10378" t="s">
        <v>12</v>
      </c>
      <c r="G10378">
        <v>0.78657840968199999</v>
      </c>
      <c r="H10378">
        <v>0.41402629786700001</v>
      </c>
      <c r="I10378">
        <v>-34.502600751499998</v>
      </c>
      <c r="J10378">
        <v>7.6502598932299995E-4</v>
      </c>
      <c r="K10378">
        <v>-0.96508881563500004</v>
      </c>
      <c r="L10378">
        <v>-7.3386460235599998E-2</v>
      </c>
    </row>
    <row r="10379" spans="1:12" x14ac:dyDescent="0.25">
      <c r="A10379" t="s">
        <v>10388</v>
      </c>
      <c r="B10379" t="str">
        <f t="shared" si="209"/>
        <v>2022/10/27/22:41:15.57</v>
      </c>
      <c r="C10379">
        <v>6075193</v>
      </c>
      <c r="D10379">
        <v>1666935675</v>
      </c>
      <c r="E10379">
        <v>572794086</v>
      </c>
      <c r="F10379" t="s">
        <v>12</v>
      </c>
      <c r="G10379">
        <v>-0.46934196523900001</v>
      </c>
      <c r="H10379">
        <v>2.6763428953499999</v>
      </c>
      <c r="I10379">
        <v>-32.232298636000003</v>
      </c>
      <c r="J10379">
        <v>1.9239957265499999E-2</v>
      </c>
      <c r="K10379">
        <v>-0.96199132646100005</v>
      </c>
      <c r="L10379">
        <v>-8.4209711390700007E-2</v>
      </c>
    </row>
    <row r="10380" spans="1:12" x14ac:dyDescent="0.25">
      <c r="A10380" t="s">
        <v>10389</v>
      </c>
      <c r="B10380" t="str">
        <f t="shared" si="209"/>
        <v>2022/10/27/22:41:15.57</v>
      </c>
      <c r="C10380">
        <v>6075194</v>
      </c>
      <c r="D10380">
        <v>1666935675</v>
      </c>
      <c r="E10380">
        <v>574889011</v>
      </c>
      <c r="F10380" t="s">
        <v>12</v>
      </c>
      <c r="G10380">
        <v>-0.21689890954499999</v>
      </c>
      <c r="H10380">
        <v>0.82468616368299996</v>
      </c>
      <c r="I10380">
        <v>-32.852555158599998</v>
      </c>
      <c r="J10380">
        <v>-0.110616837033</v>
      </c>
      <c r="K10380">
        <v>-0.94643724064599999</v>
      </c>
      <c r="L10380">
        <v>-8.1153616341000004E-2</v>
      </c>
    </row>
    <row r="10381" spans="1:12" x14ac:dyDescent="0.25">
      <c r="A10381" t="s">
        <v>10390</v>
      </c>
      <c r="B10381" t="str">
        <f t="shared" si="209"/>
        <v>2022/10/27/22:41:15.57</v>
      </c>
      <c r="C10381">
        <v>6075195</v>
      </c>
      <c r="D10381">
        <v>1666935675</v>
      </c>
      <c r="E10381">
        <v>576919616</v>
      </c>
      <c r="F10381" t="s">
        <v>12</v>
      </c>
      <c r="G10381">
        <v>-0.94277359101900005</v>
      </c>
      <c r="H10381">
        <v>1.15564632281</v>
      </c>
      <c r="I10381">
        <v>-32.185568449000002</v>
      </c>
      <c r="J10381">
        <v>6.9695656787500004E-2</v>
      </c>
      <c r="K10381">
        <v>-1.0050000041</v>
      </c>
      <c r="L10381">
        <v>-2.36736704554E-2</v>
      </c>
    </row>
    <row r="10382" spans="1:12" x14ac:dyDescent="0.25">
      <c r="A10382" t="s">
        <v>10391</v>
      </c>
      <c r="B10382" t="str">
        <f t="shared" si="209"/>
        <v>2022/10/27/22:41:15.57</v>
      </c>
      <c r="C10382">
        <v>6075196</v>
      </c>
      <c r="D10382">
        <v>1666935675</v>
      </c>
      <c r="E10382">
        <v>578979632</v>
      </c>
      <c r="F10382" t="s">
        <v>12</v>
      </c>
      <c r="G10382">
        <v>-0.27219617438299998</v>
      </c>
      <c r="H10382">
        <v>-6.2369964844299998E-2</v>
      </c>
      <c r="I10382">
        <v>-31.805451486300001</v>
      </c>
      <c r="J10382">
        <v>-9.16179445874E-3</v>
      </c>
      <c r="K10382">
        <v>-0.96802253959600004</v>
      </c>
      <c r="L10382">
        <v>-2.9579693403600001E-2</v>
      </c>
    </row>
    <row r="10383" spans="1:12" x14ac:dyDescent="0.25">
      <c r="A10383" t="s">
        <v>10392</v>
      </c>
      <c r="B10383" t="str">
        <f t="shared" si="209"/>
        <v>2022/10/27/22:41:15.58</v>
      </c>
      <c r="C10383">
        <v>6075197</v>
      </c>
      <c r="D10383">
        <v>1666935675</v>
      </c>
      <c r="E10383">
        <v>580961746</v>
      </c>
      <c r="F10383" t="s">
        <v>12</v>
      </c>
      <c r="G10383">
        <v>-1.47102448406</v>
      </c>
      <c r="H10383">
        <v>-0.75028820821999997</v>
      </c>
      <c r="I10383">
        <v>-32.810789928299997</v>
      </c>
      <c r="J10383">
        <v>-9.11780098005E-3</v>
      </c>
      <c r="K10383">
        <v>-0.94966707057300004</v>
      </c>
      <c r="L10383">
        <v>-3.00360245406E-2</v>
      </c>
    </row>
    <row r="10384" spans="1:12" x14ac:dyDescent="0.25">
      <c r="A10384" t="s">
        <v>10393</v>
      </c>
      <c r="B10384" t="str">
        <f t="shared" si="209"/>
        <v>2022/10/27/22:41:15.58</v>
      </c>
      <c r="C10384">
        <v>6075198</v>
      </c>
      <c r="D10384">
        <v>1666935675</v>
      </c>
      <c r="E10384">
        <v>582910118</v>
      </c>
      <c r="F10384" t="s">
        <v>12</v>
      </c>
      <c r="G10384">
        <v>-1.29730508445</v>
      </c>
      <c r="H10384">
        <v>2.2896558369800002</v>
      </c>
      <c r="I10384">
        <v>-31.216094051500001</v>
      </c>
      <c r="J10384">
        <v>8.8234221453699996E-2</v>
      </c>
      <c r="K10384">
        <v>-0.98145686383499997</v>
      </c>
      <c r="L10384">
        <v>-6.7204912588500004E-2</v>
      </c>
    </row>
    <row r="10385" spans="1:12" x14ac:dyDescent="0.25">
      <c r="A10385" t="s">
        <v>10394</v>
      </c>
      <c r="B10385" t="str">
        <f t="shared" si="209"/>
        <v>2022/10/27/22:41:15.58</v>
      </c>
      <c r="C10385">
        <v>6075199</v>
      </c>
      <c r="D10385">
        <v>1666935675</v>
      </c>
      <c r="E10385">
        <v>584575226</v>
      </c>
      <c r="F10385" t="s">
        <v>12</v>
      </c>
      <c r="G10385">
        <v>1.7564413624399999</v>
      </c>
      <c r="H10385">
        <v>0.19445940101600001</v>
      </c>
      <c r="I10385">
        <v>-33.470856478100004</v>
      </c>
      <c r="J10385">
        <v>8.5775779232299995E-2</v>
      </c>
      <c r="K10385">
        <v>-0.95895584249999999</v>
      </c>
      <c r="L10385">
        <v>-6.8212002511500003E-2</v>
      </c>
    </row>
    <row r="10386" spans="1:12" x14ac:dyDescent="0.25">
      <c r="A10386" t="s">
        <v>10395</v>
      </c>
      <c r="B10386" t="str">
        <f t="shared" si="209"/>
        <v>2022/10/27/22:41:15.58</v>
      </c>
      <c r="C10386">
        <v>6075200</v>
      </c>
      <c r="D10386">
        <v>1666935675</v>
      </c>
      <c r="E10386">
        <v>586526084</v>
      </c>
      <c r="F10386" t="s">
        <v>12</v>
      </c>
      <c r="G10386">
        <v>-1.78855353115</v>
      </c>
      <c r="H10386">
        <v>1.1763069427699999</v>
      </c>
      <c r="I10386">
        <v>-31.280769997899998</v>
      </c>
      <c r="J10386">
        <v>0.14733507251899999</v>
      </c>
      <c r="K10386">
        <v>-0.94824682981800001</v>
      </c>
      <c r="L10386">
        <v>-5.3322769425599999E-2</v>
      </c>
    </row>
    <row r="10387" spans="1:12" x14ac:dyDescent="0.25">
      <c r="A10387" t="s">
        <v>10396</v>
      </c>
      <c r="B10387" t="str">
        <f t="shared" si="209"/>
        <v>2022/10/27/22:41:15.59</v>
      </c>
      <c r="C10387">
        <v>6075201</v>
      </c>
      <c r="D10387">
        <v>1666935675</v>
      </c>
      <c r="E10387">
        <v>588884632</v>
      </c>
      <c r="F10387" t="s">
        <v>12</v>
      </c>
      <c r="G10387">
        <v>-0.114658591377</v>
      </c>
      <c r="H10387">
        <v>0.438753841182</v>
      </c>
      <c r="I10387">
        <v>-31.270731743999999</v>
      </c>
      <c r="J10387">
        <v>6.6675186845699994E-2</v>
      </c>
      <c r="K10387">
        <v>-0.90116947983700002</v>
      </c>
      <c r="L10387">
        <v>-5.5766503848700001E-2</v>
      </c>
    </row>
    <row r="10388" spans="1:12" x14ac:dyDescent="0.25">
      <c r="A10388" t="s">
        <v>10397</v>
      </c>
      <c r="B10388" t="str">
        <f t="shared" si="209"/>
        <v>2022/10/27/22:41:15.59</v>
      </c>
      <c r="C10388">
        <v>6075202</v>
      </c>
      <c r="D10388">
        <v>1666935675</v>
      </c>
      <c r="E10388">
        <v>590899107</v>
      </c>
      <c r="F10388" t="s">
        <v>12</v>
      </c>
      <c r="G10388">
        <v>-2.3092826294200002</v>
      </c>
      <c r="H10388">
        <v>-1.8361323062599999</v>
      </c>
      <c r="I10388">
        <v>-32.749954801800001</v>
      </c>
      <c r="J10388">
        <v>3.2763473602199999E-2</v>
      </c>
      <c r="K10388">
        <v>-0.88127489820500005</v>
      </c>
      <c r="L10388">
        <v>-2.7684945650500001E-3</v>
      </c>
    </row>
    <row r="10389" spans="1:12" x14ac:dyDescent="0.25">
      <c r="A10389" t="s">
        <v>10398</v>
      </c>
      <c r="B10389" t="str">
        <f t="shared" si="209"/>
        <v>2022/10/27/22:41:15.59</v>
      </c>
      <c r="C10389">
        <v>6075203</v>
      </c>
      <c r="D10389">
        <v>1666935675</v>
      </c>
      <c r="E10389">
        <v>592807229</v>
      </c>
      <c r="F10389" t="s">
        <v>12</v>
      </c>
      <c r="G10389">
        <v>-0.29440392354700001</v>
      </c>
      <c r="H10389">
        <v>-0.58526695993599998</v>
      </c>
      <c r="I10389">
        <v>-31.965877277200001</v>
      </c>
      <c r="J10389">
        <v>0.116017495947</v>
      </c>
      <c r="K10389">
        <v>-0.95049022030100005</v>
      </c>
      <c r="L10389">
        <v>6.3043030179800001E-3</v>
      </c>
    </row>
    <row r="10390" spans="1:12" x14ac:dyDescent="0.25">
      <c r="A10390" t="s">
        <v>10399</v>
      </c>
      <c r="B10390" t="str">
        <f t="shared" si="209"/>
        <v>2022/10/27/22:41:15.59</v>
      </c>
      <c r="C10390">
        <v>6075204</v>
      </c>
      <c r="D10390">
        <v>1666935675</v>
      </c>
      <c r="E10390">
        <v>594796903</v>
      </c>
      <c r="F10390" t="s">
        <v>12</v>
      </c>
      <c r="G10390">
        <v>1.9085575742500001</v>
      </c>
      <c r="H10390">
        <v>-3.2578985278000001</v>
      </c>
      <c r="I10390">
        <v>-34.778682551999999</v>
      </c>
      <c r="J10390">
        <v>1.90351019801E-2</v>
      </c>
      <c r="K10390">
        <v>-0.92337307351200004</v>
      </c>
      <c r="L10390">
        <v>1.3217863691E-2</v>
      </c>
    </row>
    <row r="10391" spans="1:12" x14ac:dyDescent="0.25">
      <c r="A10391" t="s">
        <v>10400</v>
      </c>
      <c r="B10391" t="str">
        <f t="shared" si="209"/>
        <v>2022/10/27/22:41:15.59</v>
      </c>
      <c r="C10391">
        <v>6075205</v>
      </c>
      <c r="D10391">
        <v>1666935675</v>
      </c>
      <c r="E10391">
        <v>596643532</v>
      </c>
      <c r="F10391" t="s">
        <v>12</v>
      </c>
      <c r="G10391">
        <v>-1.4594510662</v>
      </c>
      <c r="H10391">
        <v>-0.477859740325</v>
      </c>
      <c r="I10391">
        <v>-32.908647305700001</v>
      </c>
      <c r="J10391">
        <v>0.149879630018</v>
      </c>
      <c r="K10391">
        <v>-0.839816276099</v>
      </c>
      <c r="L10391">
        <v>5.3008812491499996E-3</v>
      </c>
    </row>
    <row r="10392" spans="1:12" x14ac:dyDescent="0.25">
      <c r="A10392" t="s">
        <v>10401</v>
      </c>
      <c r="B10392" t="str">
        <f t="shared" si="209"/>
        <v>2022/10/27/22:41:15.59</v>
      </c>
      <c r="C10392">
        <v>6075206</v>
      </c>
      <c r="D10392">
        <v>1666935675</v>
      </c>
      <c r="E10392">
        <v>598487920</v>
      </c>
      <c r="F10392" t="s">
        <v>12</v>
      </c>
      <c r="G10392">
        <v>1.64635962359</v>
      </c>
      <c r="H10392">
        <v>0.16550670389700001</v>
      </c>
      <c r="I10392">
        <v>-33.698131303700002</v>
      </c>
      <c r="J10392">
        <v>0.149052672784</v>
      </c>
      <c r="K10392">
        <v>-0.88914911445199996</v>
      </c>
      <c r="L10392">
        <v>-2.3477005407800001E-2</v>
      </c>
    </row>
    <row r="10393" spans="1:12" x14ac:dyDescent="0.25">
      <c r="A10393" t="s">
        <v>10402</v>
      </c>
      <c r="B10393" t="str">
        <f t="shared" si="209"/>
        <v>2022/10/27/22:41:15.60</v>
      </c>
      <c r="C10393">
        <v>6075207</v>
      </c>
      <c r="D10393">
        <v>1666935675</v>
      </c>
      <c r="E10393">
        <v>600629198</v>
      </c>
      <c r="F10393" t="s">
        <v>12</v>
      </c>
      <c r="G10393">
        <v>1.6792783387400001</v>
      </c>
      <c r="H10393">
        <v>-1.43392629795</v>
      </c>
      <c r="I10393">
        <v>-36.083285741300003</v>
      </c>
      <c r="J10393">
        <v>7.2111614875700003E-2</v>
      </c>
      <c r="K10393">
        <v>-0.89221054511700004</v>
      </c>
      <c r="L10393">
        <v>-2.8937437260000001E-2</v>
      </c>
    </row>
    <row r="10394" spans="1:12" x14ac:dyDescent="0.25">
      <c r="A10394" t="s">
        <v>10403</v>
      </c>
      <c r="B10394" t="str">
        <f t="shared" si="209"/>
        <v>2022/10/27/22:41:15.60</v>
      </c>
      <c r="C10394">
        <v>6075208</v>
      </c>
      <c r="D10394">
        <v>1666935675</v>
      </c>
      <c r="E10394">
        <v>602706277</v>
      </c>
      <c r="F10394" t="s">
        <v>12</v>
      </c>
      <c r="G10394">
        <v>0.45481137801499999</v>
      </c>
      <c r="H10394">
        <v>0.51723171917400002</v>
      </c>
      <c r="I10394">
        <v>-34.104553644200003</v>
      </c>
      <c r="J10394">
        <v>0.162360845635</v>
      </c>
      <c r="K10394">
        <v>-0.87392316553600002</v>
      </c>
      <c r="L10394">
        <v>-1.12535205502E-2</v>
      </c>
    </row>
    <row r="10395" spans="1:12" x14ac:dyDescent="0.25">
      <c r="A10395" t="s">
        <v>10404</v>
      </c>
      <c r="B10395" t="str">
        <f t="shared" si="209"/>
        <v>2022/10/27/22:41:15.60</v>
      </c>
      <c r="C10395">
        <v>6075209</v>
      </c>
      <c r="D10395">
        <v>1666935675</v>
      </c>
      <c r="E10395">
        <v>604802936</v>
      </c>
      <c r="F10395" t="s">
        <v>12</v>
      </c>
      <c r="G10395">
        <v>2.2543017195999999</v>
      </c>
      <c r="H10395">
        <v>-2.1628740119600001</v>
      </c>
      <c r="I10395">
        <v>-36.270914599599998</v>
      </c>
      <c r="J10395">
        <v>3.5425431836100002E-2</v>
      </c>
      <c r="K10395">
        <v>-0.88819867680099995</v>
      </c>
      <c r="L10395">
        <v>-4.0844283673700001E-3</v>
      </c>
    </row>
    <row r="10396" spans="1:12" x14ac:dyDescent="0.25">
      <c r="A10396" t="s">
        <v>10405</v>
      </c>
      <c r="B10396" t="str">
        <f t="shared" si="209"/>
        <v>2022/10/27/22:41:15.60</v>
      </c>
      <c r="C10396">
        <v>6075210</v>
      </c>
      <c r="D10396">
        <v>1666935675</v>
      </c>
      <c r="E10396">
        <v>606884339</v>
      </c>
      <c r="F10396" t="s">
        <v>12</v>
      </c>
      <c r="G10396">
        <v>0.12085986082899999</v>
      </c>
      <c r="H10396">
        <v>-1.45809177563</v>
      </c>
      <c r="I10396">
        <v>-35.114984850100001</v>
      </c>
      <c r="J10396">
        <v>7.4225592911800004E-2</v>
      </c>
      <c r="K10396">
        <v>-0.75962393669899997</v>
      </c>
      <c r="L10396">
        <v>-1.12438540046E-2</v>
      </c>
    </row>
    <row r="10397" spans="1:12" x14ac:dyDescent="0.25">
      <c r="A10397" t="s">
        <v>10406</v>
      </c>
      <c r="B10397" t="str">
        <f t="shared" si="209"/>
        <v>2022/10/27/22:41:15.61</v>
      </c>
      <c r="C10397">
        <v>6075211</v>
      </c>
      <c r="D10397">
        <v>1666935675</v>
      </c>
      <c r="E10397">
        <v>608944081</v>
      </c>
      <c r="F10397" t="s">
        <v>12</v>
      </c>
      <c r="G10397">
        <v>2.40135814383</v>
      </c>
      <c r="H10397">
        <v>-0.63190685121500001</v>
      </c>
      <c r="I10397">
        <v>-36.295860953999998</v>
      </c>
      <c r="J10397">
        <v>5.0965371290399998E-2</v>
      </c>
      <c r="K10397">
        <v>-0.86617130271999998</v>
      </c>
      <c r="L10397">
        <v>-2.1266401174499999E-2</v>
      </c>
    </row>
    <row r="10398" spans="1:12" x14ac:dyDescent="0.25">
      <c r="A10398" t="s">
        <v>10407</v>
      </c>
      <c r="B10398" t="str">
        <f t="shared" si="209"/>
        <v>2022/10/27/22:41:15.61</v>
      </c>
      <c r="C10398">
        <v>6075212</v>
      </c>
      <c r="D10398">
        <v>1666935675</v>
      </c>
      <c r="E10398">
        <v>610687144</v>
      </c>
      <c r="F10398" t="s">
        <v>12</v>
      </c>
      <c r="G10398">
        <v>0.98197297417200002</v>
      </c>
      <c r="H10398">
        <v>-0.487525518587</v>
      </c>
      <c r="I10398">
        <v>-35.819593549099999</v>
      </c>
      <c r="J10398">
        <v>-7.1194169383300004E-2</v>
      </c>
      <c r="K10398">
        <v>-0.82506046795800003</v>
      </c>
      <c r="L10398">
        <v>-6.1629778865999997E-2</v>
      </c>
    </row>
    <row r="10399" spans="1:12" x14ac:dyDescent="0.25">
      <c r="A10399" t="s">
        <v>10408</v>
      </c>
      <c r="B10399" t="str">
        <f t="shared" si="209"/>
        <v>2022/10/27/22:41:15.61</v>
      </c>
      <c r="C10399">
        <v>6075213</v>
      </c>
      <c r="D10399">
        <v>1666935675</v>
      </c>
      <c r="E10399">
        <v>612768463</v>
      </c>
      <c r="F10399" t="s">
        <v>12</v>
      </c>
      <c r="G10399">
        <v>1.02602701263</v>
      </c>
      <c r="H10399">
        <v>2.3038935204</v>
      </c>
      <c r="I10399">
        <v>-34.635831769600003</v>
      </c>
      <c r="J10399">
        <v>8.3451879857300001E-2</v>
      </c>
      <c r="K10399">
        <v>-0.81908987121099996</v>
      </c>
      <c r="L10399">
        <v>-5.9888617466999999E-2</v>
      </c>
    </row>
    <row r="10400" spans="1:12" x14ac:dyDescent="0.25">
      <c r="A10400" t="s">
        <v>10409</v>
      </c>
      <c r="B10400" t="str">
        <f t="shared" si="209"/>
        <v>2022/10/27/22:41:15.61</v>
      </c>
      <c r="C10400">
        <v>6075214</v>
      </c>
      <c r="D10400">
        <v>1666935675</v>
      </c>
      <c r="E10400">
        <v>614713910</v>
      </c>
      <c r="F10400" t="s">
        <v>12</v>
      </c>
      <c r="G10400">
        <v>2.7574226909199999</v>
      </c>
      <c r="H10400">
        <v>-0.22045616239599999</v>
      </c>
      <c r="I10400">
        <v>-37.134637519100004</v>
      </c>
      <c r="J10400">
        <v>-4.1757298686200001E-3</v>
      </c>
      <c r="K10400">
        <v>-0.86270017417400002</v>
      </c>
      <c r="L10400">
        <v>-7.4642876950999998E-2</v>
      </c>
    </row>
    <row r="10401" spans="1:12" x14ac:dyDescent="0.25">
      <c r="A10401" t="s">
        <v>10410</v>
      </c>
      <c r="B10401" t="str">
        <f t="shared" si="209"/>
        <v>2022/10/27/22:41:15.61</v>
      </c>
      <c r="C10401">
        <v>6075215</v>
      </c>
      <c r="D10401">
        <v>1666935675</v>
      </c>
      <c r="E10401">
        <v>616661471</v>
      </c>
      <c r="F10401" t="s">
        <v>12</v>
      </c>
      <c r="G10401">
        <v>-0.81463073961499999</v>
      </c>
      <c r="H10401">
        <v>1.6090994178</v>
      </c>
      <c r="I10401">
        <v>-34.881262259800003</v>
      </c>
      <c r="J10401">
        <v>-3.5355712384400002E-2</v>
      </c>
      <c r="K10401">
        <v>-0.796149358305</v>
      </c>
      <c r="L10401">
        <v>-5.4688650492899997E-2</v>
      </c>
    </row>
    <row r="10402" spans="1:12" x14ac:dyDescent="0.25">
      <c r="A10402" t="s">
        <v>10411</v>
      </c>
      <c r="B10402" t="str">
        <f t="shared" si="209"/>
        <v>2022/10/27/22:41:15.61</v>
      </c>
      <c r="C10402">
        <v>6075216</v>
      </c>
      <c r="D10402">
        <v>1666935675</v>
      </c>
      <c r="E10402">
        <v>618401040</v>
      </c>
      <c r="F10402" t="s">
        <v>12</v>
      </c>
      <c r="G10402">
        <v>0.63176579079399997</v>
      </c>
      <c r="H10402">
        <v>1.7549906147100001</v>
      </c>
      <c r="I10402">
        <v>-35.534603886299998</v>
      </c>
      <c r="J10402">
        <v>-2.0363642122500001E-2</v>
      </c>
      <c r="K10402">
        <v>-0.95909699566100004</v>
      </c>
      <c r="L10402">
        <v>-6.7350406641300001E-2</v>
      </c>
    </row>
    <row r="10403" spans="1:12" x14ac:dyDescent="0.25">
      <c r="A10403" t="s">
        <v>10412</v>
      </c>
      <c r="B10403" t="str">
        <f t="shared" si="209"/>
        <v>2022/10/27/22:41:15.62</v>
      </c>
      <c r="C10403">
        <v>6075217</v>
      </c>
      <c r="D10403">
        <v>1666935675</v>
      </c>
      <c r="E10403">
        <v>620365196</v>
      </c>
      <c r="F10403" t="s">
        <v>12</v>
      </c>
      <c r="G10403">
        <v>-0.68944137577599995</v>
      </c>
      <c r="H10403">
        <v>8.4967967717300003E-2</v>
      </c>
      <c r="I10403">
        <v>-35.583919882799997</v>
      </c>
      <c r="J10403">
        <v>-4.78322260811E-2</v>
      </c>
      <c r="K10403">
        <v>-0.90808162230699996</v>
      </c>
      <c r="L10403">
        <v>-7.5892541049000006E-2</v>
      </c>
    </row>
    <row r="10404" spans="1:12" x14ac:dyDescent="0.25">
      <c r="A10404" t="s">
        <v>10413</v>
      </c>
      <c r="B10404" t="str">
        <f t="shared" si="209"/>
        <v>2022/10/27/22:41:15.62</v>
      </c>
      <c r="C10404">
        <v>6075218</v>
      </c>
      <c r="D10404">
        <v>1666935675</v>
      </c>
      <c r="E10404">
        <v>622417018</v>
      </c>
      <c r="F10404" t="s">
        <v>12</v>
      </c>
      <c r="G10404">
        <v>9.9296188629900001E-2</v>
      </c>
      <c r="H10404">
        <v>2.2636096066200002</v>
      </c>
      <c r="I10404">
        <v>-34.682007824999999</v>
      </c>
      <c r="J10404">
        <v>7.3575012352399993E-2</v>
      </c>
      <c r="K10404">
        <v>-0.98211279450900002</v>
      </c>
      <c r="L10404">
        <v>-5.6147225123400001E-2</v>
      </c>
    </row>
    <row r="10405" spans="1:12" x14ac:dyDescent="0.25">
      <c r="A10405" t="s">
        <v>10414</v>
      </c>
      <c r="B10405" t="str">
        <f t="shared" si="209"/>
        <v>2022/10/27/22:41:15.62</v>
      </c>
      <c r="C10405">
        <v>6075219</v>
      </c>
      <c r="D10405">
        <v>1666935675</v>
      </c>
      <c r="E10405">
        <v>624376078</v>
      </c>
      <c r="F10405" t="s">
        <v>12</v>
      </c>
      <c r="G10405">
        <v>0.71278891706500003</v>
      </c>
      <c r="H10405">
        <v>0.90787939998800005</v>
      </c>
      <c r="I10405">
        <v>-35.407559218800003</v>
      </c>
      <c r="J10405">
        <v>-5.3384561048699999E-2</v>
      </c>
      <c r="K10405">
        <v>-0.99633256131199999</v>
      </c>
      <c r="L10405">
        <v>-7.2226987307299997E-2</v>
      </c>
    </row>
    <row r="10406" spans="1:12" x14ac:dyDescent="0.25">
      <c r="A10406" t="s">
        <v>10415</v>
      </c>
      <c r="B10406" t="str">
        <f t="shared" si="209"/>
        <v>2022/10/27/22:41:15.62</v>
      </c>
      <c r="C10406">
        <v>6075220</v>
      </c>
      <c r="D10406">
        <v>1666935675</v>
      </c>
      <c r="E10406">
        <v>626264117</v>
      </c>
      <c r="F10406" t="s">
        <v>12</v>
      </c>
      <c r="G10406">
        <v>-2.2020195418999999</v>
      </c>
      <c r="H10406">
        <v>1.8830872561200001</v>
      </c>
      <c r="I10406">
        <v>-33.1996422721</v>
      </c>
      <c r="J10406">
        <v>-4.9865382721200002E-2</v>
      </c>
      <c r="K10406">
        <v>-0.933729676432</v>
      </c>
      <c r="L10406">
        <v>-7.6550843796600002E-2</v>
      </c>
    </row>
    <row r="10407" spans="1:12" x14ac:dyDescent="0.25">
      <c r="A10407" t="s">
        <v>10416</v>
      </c>
      <c r="B10407" t="str">
        <f t="shared" si="209"/>
        <v>2022/10/27/22:41:15.62</v>
      </c>
      <c r="C10407">
        <v>6075221</v>
      </c>
      <c r="D10407">
        <v>1666935675</v>
      </c>
      <c r="E10407">
        <v>628127111</v>
      </c>
      <c r="F10407" t="s">
        <v>12</v>
      </c>
      <c r="G10407">
        <v>1.53738450902</v>
      </c>
      <c r="H10407">
        <v>0.59638858261100003</v>
      </c>
      <c r="I10407">
        <v>-35.687220068999999</v>
      </c>
      <c r="J10407">
        <v>0.14607333358399999</v>
      </c>
      <c r="K10407">
        <v>-1.10087591454</v>
      </c>
      <c r="L10407">
        <v>-4.0370892702900001E-2</v>
      </c>
    </row>
    <row r="10408" spans="1:12" x14ac:dyDescent="0.25">
      <c r="A10408" t="s">
        <v>10417</v>
      </c>
      <c r="B10408" t="str">
        <f t="shared" si="209"/>
        <v>2022/10/27/22:41:15.63</v>
      </c>
      <c r="C10408">
        <v>6075222</v>
      </c>
      <c r="D10408">
        <v>1666935675</v>
      </c>
      <c r="E10408">
        <v>629892587</v>
      </c>
      <c r="F10408" t="s">
        <v>12</v>
      </c>
      <c r="G10408">
        <v>-0.94697624344300002</v>
      </c>
      <c r="H10408">
        <v>0.57394722969800005</v>
      </c>
      <c r="I10408">
        <v>-34.401922947599999</v>
      </c>
      <c r="J10408">
        <v>-7.40780130093E-3</v>
      </c>
      <c r="K10408">
        <v>-0.99322064215200001</v>
      </c>
      <c r="L10408">
        <v>-0.101405226084</v>
      </c>
    </row>
    <row r="10409" spans="1:12" x14ac:dyDescent="0.25">
      <c r="A10409" t="s">
        <v>10418</v>
      </c>
      <c r="B10409" t="str">
        <f t="shared" si="209"/>
        <v>2022/10/27/22:41:15.63</v>
      </c>
      <c r="C10409">
        <v>6075223</v>
      </c>
      <c r="D10409">
        <v>1666935675</v>
      </c>
      <c r="E10409">
        <v>631791136</v>
      </c>
      <c r="F10409" t="s">
        <v>12</v>
      </c>
      <c r="G10409">
        <v>-2.14427154483</v>
      </c>
      <c r="H10409">
        <v>2.9425014463600001</v>
      </c>
      <c r="I10409">
        <v>-32.3167358432</v>
      </c>
      <c r="J10409">
        <v>7.4579337359099995E-2</v>
      </c>
      <c r="K10409">
        <v>-1.00942355091</v>
      </c>
      <c r="L10409">
        <v>-7.3731879537500003E-2</v>
      </c>
    </row>
    <row r="10410" spans="1:12" x14ac:dyDescent="0.25">
      <c r="A10410" t="s">
        <v>10419</v>
      </c>
      <c r="B10410" t="str">
        <f t="shared" si="209"/>
        <v>2022/10/27/22:41:15.63</v>
      </c>
      <c r="C10410">
        <v>6075224</v>
      </c>
      <c r="D10410">
        <v>1666935675</v>
      </c>
      <c r="E10410">
        <v>634036649</v>
      </c>
      <c r="F10410" t="s">
        <v>12</v>
      </c>
      <c r="G10410">
        <v>-9.7920853440399996E-2</v>
      </c>
      <c r="H10410">
        <v>-0.14537217087900001</v>
      </c>
      <c r="I10410">
        <v>-33.519694038799997</v>
      </c>
      <c r="J10410">
        <v>0.14787536804000001</v>
      </c>
      <c r="K10410">
        <v>-1.00182049953</v>
      </c>
      <c r="L10410">
        <v>-3.1960763207899999E-2</v>
      </c>
    </row>
    <row r="10411" spans="1:12" x14ac:dyDescent="0.25">
      <c r="A10411" t="s">
        <v>10420</v>
      </c>
      <c r="B10411" t="str">
        <f t="shared" si="209"/>
        <v>2022/10/27/22:41:15.63</v>
      </c>
      <c r="C10411">
        <v>6075225</v>
      </c>
      <c r="D10411">
        <v>1666935675</v>
      </c>
      <c r="E10411">
        <v>636042407</v>
      </c>
      <c r="F10411" t="s">
        <v>12</v>
      </c>
      <c r="G10411">
        <v>-0.23701736026799999</v>
      </c>
      <c r="H10411">
        <v>-0.438624162496</v>
      </c>
      <c r="I10411">
        <v>-31.2643370236</v>
      </c>
      <c r="J10411">
        <v>-1.45667833096E-2</v>
      </c>
      <c r="K10411">
        <v>-0.91406814694000005</v>
      </c>
      <c r="L10411">
        <v>-3.3726147545600001E-2</v>
      </c>
    </row>
    <row r="10412" spans="1:12" x14ac:dyDescent="0.25">
      <c r="A10412" t="s">
        <v>10421</v>
      </c>
      <c r="B10412" t="str">
        <f t="shared" si="209"/>
        <v>2022/10/27/22:41:15.63</v>
      </c>
      <c r="C10412">
        <v>6075226</v>
      </c>
      <c r="D10412">
        <v>1666935675</v>
      </c>
      <c r="E10412">
        <v>638303193</v>
      </c>
      <c r="F10412" t="s">
        <v>12</v>
      </c>
      <c r="G10412">
        <v>-1.00670565503</v>
      </c>
      <c r="H10412">
        <v>-0.68521858497300003</v>
      </c>
      <c r="I10412">
        <v>-31.9278827531</v>
      </c>
      <c r="J10412">
        <v>0.106671929167</v>
      </c>
      <c r="K10412">
        <v>-0.89910576044500001</v>
      </c>
      <c r="L10412">
        <v>1.82910653236E-2</v>
      </c>
    </row>
    <row r="10413" spans="1:12" x14ac:dyDescent="0.25">
      <c r="A10413" t="s">
        <v>10422</v>
      </c>
      <c r="B10413" t="str">
        <f t="shared" si="209"/>
        <v>2022/10/27/22:41:15.64</v>
      </c>
      <c r="C10413">
        <v>6075227</v>
      </c>
      <c r="D10413">
        <v>1666935675</v>
      </c>
      <c r="E10413">
        <v>641097950</v>
      </c>
      <c r="F10413" t="s">
        <v>12</v>
      </c>
      <c r="G10413">
        <v>-0.37407260240700002</v>
      </c>
      <c r="H10413">
        <v>-1.33610151766</v>
      </c>
      <c r="I10413">
        <v>-30.9291613776</v>
      </c>
      <c r="J10413">
        <v>5.6925522283100001E-2</v>
      </c>
      <c r="K10413">
        <v>-0.91242200124299999</v>
      </c>
      <c r="L10413">
        <v>-3.5826731483600001E-2</v>
      </c>
    </row>
    <row r="10414" spans="1:12" x14ac:dyDescent="0.25">
      <c r="A10414" t="s">
        <v>10423</v>
      </c>
      <c r="B10414" t="str">
        <f t="shared" si="209"/>
        <v>2022/10/27/22:41:15.64</v>
      </c>
      <c r="C10414">
        <v>6075228</v>
      </c>
      <c r="D10414">
        <v>1666935675</v>
      </c>
      <c r="E10414">
        <v>642909599</v>
      </c>
      <c r="F10414" t="s">
        <v>12</v>
      </c>
      <c r="G10414">
        <v>-0.676857476357</v>
      </c>
      <c r="H10414">
        <v>-0.47881215096700003</v>
      </c>
      <c r="I10414">
        <v>-31.931398111</v>
      </c>
      <c r="J10414">
        <v>7.3299086677700007E-2</v>
      </c>
      <c r="K10414">
        <v>-0.89973267747399999</v>
      </c>
      <c r="L10414">
        <v>-1.37704369361E-2</v>
      </c>
    </row>
    <row r="10415" spans="1:12" x14ac:dyDescent="0.25">
      <c r="A10415" t="s">
        <v>10424</v>
      </c>
      <c r="B10415" t="str">
        <f t="shared" si="209"/>
        <v>2022/10/27/22:41:15.64</v>
      </c>
      <c r="C10415">
        <v>6075229</v>
      </c>
      <c r="D10415">
        <v>1666935675</v>
      </c>
      <c r="E10415">
        <v>644697982</v>
      </c>
      <c r="F10415" t="s">
        <v>12</v>
      </c>
      <c r="G10415">
        <v>0.90866757997600001</v>
      </c>
      <c r="H10415">
        <v>-1.56686952727</v>
      </c>
      <c r="I10415">
        <v>-33.259625671000002</v>
      </c>
      <c r="J10415">
        <v>0.122616287074</v>
      </c>
      <c r="K10415">
        <v>-0.92604649935600003</v>
      </c>
      <c r="L10415">
        <v>-7.5042159517700003E-3</v>
      </c>
    </row>
    <row r="10416" spans="1:12" x14ac:dyDescent="0.25">
      <c r="A10416" t="s">
        <v>10425</v>
      </c>
      <c r="B10416" t="str">
        <f t="shared" si="209"/>
        <v>2022/10/27/22:41:15.64</v>
      </c>
      <c r="C10416">
        <v>6075230</v>
      </c>
      <c r="D10416">
        <v>1666935675</v>
      </c>
      <c r="E10416">
        <v>647038293</v>
      </c>
      <c r="F10416" t="s">
        <v>12</v>
      </c>
      <c r="G10416">
        <v>4.0630450729799997E-2</v>
      </c>
      <c r="H10416">
        <v>-1.1123566784400001</v>
      </c>
      <c r="I10416">
        <v>-32.253725846999998</v>
      </c>
      <c r="J10416">
        <v>6.5215204550100006E-2</v>
      </c>
      <c r="K10416">
        <v>-0.83998854072399998</v>
      </c>
      <c r="L10416">
        <v>-3.2122406864499999E-2</v>
      </c>
    </row>
    <row r="10417" spans="1:12" x14ac:dyDescent="0.25">
      <c r="A10417" t="s">
        <v>10426</v>
      </c>
      <c r="B10417" t="str">
        <f t="shared" si="209"/>
        <v>2022/10/27/22:41:15.64</v>
      </c>
      <c r="C10417">
        <v>6075231</v>
      </c>
      <c r="D10417">
        <v>1666935675</v>
      </c>
      <c r="E10417">
        <v>649144393</v>
      </c>
      <c r="F10417" t="s">
        <v>12</v>
      </c>
      <c r="G10417">
        <v>0.955411015488</v>
      </c>
      <c r="H10417">
        <v>-1.50759900636</v>
      </c>
      <c r="I10417">
        <v>-34.078821573500001</v>
      </c>
      <c r="J10417">
        <v>0.168356801103</v>
      </c>
      <c r="K10417">
        <v>-0.907350862142</v>
      </c>
      <c r="L10417">
        <v>2.8457399257799999E-3</v>
      </c>
    </row>
    <row r="10418" spans="1:12" x14ac:dyDescent="0.25">
      <c r="A10418" t="s">
        <v>10427</v>
      </c>
      <c r="B10418" t="str">
        <f t="shared" si="209"/>
        <v>2022/10/27/22:41:15.65</v>
      </c>
      <c r="C10418">
        <v>6075232</v>
      </c>
      <c r="D10418">
        <v>1666935675</v>
      </c>
      <c r="E10418">
        <v>651060090</v>
      </c>
      <c r="F10418" t="s">
        <v>12</v>
      </c>
      <c r="G10418">
        <v>0.94107375027100004</v>
      </c>
      <c r="H10418">
        <v>-1.2087798195099999</v>
      </c>
      <c r="I10418">
        <v>-33.959049805900001</v>
      </c>
      <c r="J10418">
        <v>4.5443285609600002E-2</v>
      </c>
      <c r="K10418">
        <v>-0.87150355801699997</v>
      </c>
      <c r="L10418">
        <v>-9.3061508966600006E-3</v>
      </c>
    </row>
    <row r="10419" spans="1:12" x14ac:dyDescent="0.25">
      <c r="A10419" t="s">
        <v>10428</v>
      </c>
      <c r="B10419" t="str">
        <f t="shared" si="209"/>
        <v>2022/10/27/22:41:15.65</v>
      </c>
      <c r="C10419">
        <v>6075233</v>
      </c>
      <c r="D10419">
        <v>1666935675</v>
      </c>
      <c r="E10419">
        <v>653115343</v>
      </c>
      <c r="F10419" t="s">
        <v>12</v>
      </c>
      <c r="G10419">
        <v>0.41343087142500001</v>
      </c>
      <c r="H10419">
        <v>-1.3629784147399999</v>
      </c>
      <c r="I10419">
        <v>-34.028907242700001</v>
      </c>
      <c r="J10419">
        <v>4.0463545876599998E-2</v>
      </c>
      <c r="K10419">
        <v>-0.81229886392499995</v>
      </c>
      <c r="L10419">
        <v>-6.5286887659900001E-3</v>
      </c>
    </row>
    <row r="10420" spans="1:12" x14ac:dyDescent="0.25">
      <c r="A10420" t="s">
        <v>10429</v>
      </c>
      <c r="B10420" t="str">
        <f t="shared" si="209"/>
        <v>2022/10/27/22:41:15.65</v>
      </c>
      <c r="C10420">
        <v>6075234</v>
      </c>
      <c r="D10420">
        <v>1666935675</v>
      </c>
      <c r="E10420">
        <v>655193458</v>
      </c>
      <c r="F10420" t="s">
        <v>12</v>
      </c>
      <c r="G10420">
        <v>2.1934776877400002</v>
      </c>
      <c r="H10420">
        <v>-1.9864806055599999</v>
      </c>
      <c r="I10420">
        <v>-35.719210622399999</v>
      </c>
      <c r="J10420">
        <v>0.18209394597600001</v>
      </c>
      <c r="K10420">
        <v>-0.87213841095900002</v>
      </c>
      <c r="L10420">
        <v>-1.37639867831E-2</v>
      </c>
    </row>
    <row r="10421" spans="1:12" x14ac:dyDescent="0.25">
      <c r="A10421" t="s">
        <v>10430</v>
      </c>
      <c r="B10421" t="str">
        <f t="shared" si="209"/>
        <v>2022/10/27/22:41:15.65</v>
      </c>
      <c r="C10421">
        <v>6075235</v>
      </c>
      <c r="D10421">
        <v>1666935675</v>
      </c>
      <c r="E10421">
        <v>657249346</v>
      </c>
      <c r="F10421" t="s">
        <v>12</v>
      </c>
      <c r="G10421">
        <v>1.3646161183300001</v>
      </c>
      <c r="H10421">
        <v>-0.87910603251099995</v>
      </c>
      <c r="I10421">
        <v>-34.624010131600002</v>
      </c>
      <c r="J10421">
        <v>1.03424153834E-2</v>
      </c>
      <c r="K10421">
        <v>-0.76684463489599997</v>
      </c>
      <c r="L10421">
        <v>-1.8818713716699999E-2</v>
      </c>
    </row>
    <row r="10422" spans="1:12" x14ac:dyDescent="0.25">
      <c r="A10422" t="s">
        <v>10431</v>
      </c>
      <c r="B10422" t="str">
        <f t="shared" si="209"/>
        <v>2022/10/27/22:41:15.66</v>
      </c>
      <c r="C10422">
        <v>6075236</v>
      </c>
      <c r="D10422">
        <v>1666935675</v>
      </c>
      <c r="E10422">
        <v>663028387</v>
      </c>
      <c r="F10422" t="s">
        <v>12</v>
      </c>
      <c r="G10422">
        <v>1.0250923751900001</v>
      </c>
      <c r="H10422">
        <v>-1.21189964839</v>
      </c>
      <c r="I10422">
        <v>-36.087325842600002</v>
      </c>
      <c r="J10422">
        <v>3.2578513784500003E-2</v>
      </c>
      <c r="K10422">
        <v>-0.81904631233799996</v>
      </c>
      <c r="L10422">
        <v>-1.2087422532E-2</v>
      </c>
    </row>
    <row r="10423" spans="1:12" x14ac:dyDescent="0.25">
      <c r="A10423" t="s">
        <v>10432</v>
      </c>
      <c r="B10423" t="str">
        <f t="shared" si="209"/>
        <v>2022/10/27/22:41:15.66</v>
      </c>
      <c r="C10423">
        <v>6075237</v>
      </c>
      <c r="D10423">
        <v>1666935675</v>
      </c>
      <c r="E10423">
        <v>665165730</v>
      </c>
      <c r="F10423" t="s">
        <v>12</v>
      </c>
      <c r="G10423">
        <v>1.9191727119999999</v>
      </c>
      <c r="H10423">
        <v>0.419792580144</v>
      </c>
      <c r="I10423">
        <v>-35.488128513299998</v>
      </c>
      <c r="J10423">
        <v>5.1086985198599999E-2</v>
      </c>
      <c r="K10423">
        <v>-0.85829312204300001</v>
      </c>
      <c r="L10423">
        <v>-5.86081814985E-2</v>
      </c>
    </row>
    <row r="10424" spans="1:12" x14ac:dyDescent="0.25">
      <c r="A10424" t="s">
        <v>10433</v>
      </c>
      <c r="B10424" t="str">
        <f t="shared" si="209"/>
        <v>2022/10/27/22:41:15.66</v>
      </c>
      <c r="C10424">
        <v>6075238</v>
      </c>
      <c r="D10424">
        <v>1666935675</v>
      </c>
      <c r="E10424">
        <v>667181725</v>
      </c>
      <c r="F10424" t="s">
        <v>12</v>
      </c>
      <c r="G10424">
        <v>0.88195448309199997</v>
      </c>
      <c r="H10424">
        <v>1.3517331537999999</v>
      </c>
      <c r="I10424">
        <v>-35.389596323699998</v>
      </c>
      <c r="J10424">
        <v>6.4675459621599998E-2</v>
      </c>
      <c r="K10424">
        <v>-0.82108404076999997</v>
      </c>
      <c r="L10424">
        <v>-7.2499575130700003E-2</v>
      </c>
    </row>
    <row r="10425" spans="1:12" x14ac:dyDescent="0.25">
      <c r="A10425" t="s">
        <v>10434</v>
      </c>
      <c r="B10425" t="str">
        <f t="shared" si="209"/>
        <v>2022/10/27/22:41:15.66</v>
      </c>
      <c r="C10425">
        <v>6075239</v>
      </c>
      <c r="D10425">
        <v>1666935675</v>
      </c>
      <c r="E10425">
        <v>669105063</v>
      </c>
      <c r="F10425" t="s">
        <v>12</v>
      </c>
      <c r="G10425">
        <v>1.2770101523999999</v>
      </c>
      <c r="H10425">
        <v>1.0031572542</v>
      </c>
      <c r="I10425">
        <v>-37.142119369</v>
      </c>
      <c r="J10425">
        <v>6.2690254525100006E-2</v>
      </c>
      <c r="K10425">
        <v>-0.87605463377699999</v>
      </c>
      <c r="L10425">
        <v>-7.2862475335300006E-2</v>
      </c>
    </row>
    <row r="10426" spans="1:12" x14ac:dyDescent="0.25">
      <c r="A10426" t="s">
        <v>10435</v>
      </c>
      <c r="B10426" t="str">
        <f t="shared" si="209"/>
        <v>2022/10/27/22:41:15.67</v>
      </c>
      <c r="C10426">
        <v>6075240</v>
      </c>
      <c r="D10426">
        <v>1666935675</v>
      </c>
      <c r="E10426">
        <v>671036027</v>
      </c>
      <c r="F10426" t="s">
        <v>12</v>
      </c>
      <c r="G10426">
        <v>-0.15777652948900001</v>
      </c>
      <c r="H10426">
        <v>1.0069264687799999</v>
      </c>
      <c r="I10426">
        <v>-34.766042140099998</v>
      </c>
      <c r="J10426">
        <v>-9.7913163405299999E-2</v>
      </c>
      <c r="K10426">
        <v>-0.80740612017199997</v>
      </c>
      <c r="L10426">
        <v>-7.6496773648000005E-2</v>
      </c>
    </row>
    <row r="10427" spans="1:12" x14ac:dyDescent="0.25">
      <c r="A10427" t="s">
        <v>10436</v>
      </c>
      <c r="B10427" t="str">
        <f t="shared" si="209"/>
        <v>2022/10/27/22:41:15.67</v>
      </c>
      <c r="C10427">
        <v>6075241</v>
      </c>
      <c r="D10427">
        <v>1666935675</v>
      </c>
      <c r="E10427">
        <v>672945589</v>
      </c>
      <c r="F10427" t="s">
        <v>12</v>
      </c>
      <c r="G10427">
        <v>0.407892211728</v>
      </c>
      <c r="H10427">
        <v>-0.390128371182</v>
      </c>
      <c r="I10427">
        <v>-36.8918340552</v>
      </c>
      <c r="J10427">
        <v>-2.8969699762399999E-2</v>
      </c>
      <c r="K10427">
        <v>-0.89434834029400001</v>
      </c>
      <c r="L10427">
        <v>-4.29333444506E-2</v>
      </c>
    </row>
    <row r="10428" spans="1:12" x14ac:dyDescent="0.25">
      <c r="A10428" t="s">
        <v>10437</v>
      </c>
      <c r="B10428" t="str">
        <f t="shared" si="209"/>
        <v>2022/10/27/22:41:15.67</v>
      </c>
      <c r="C10428">
        <v>6075242</v>
      </c>
      <c r="D10428">
        <v>1666935675</v>
      </c>
      <c r="E10428">
        <v>674756247</v>
      </c>
      <c r="F10428" t="s">
        <v>12</v>
      </c>
      <c r="G10428">
        <v>1.56262936139</v>
      </c>
      <c r="H10428">
        <v>1.8934911391</v>
      </c>
      <c r="I10428">
        <v>-36.240615845800001</v>
      </c>
      <c r="J10428">
        <v>6.66850506165E-2</v>
      </c>
      <c r="K10428">
        <v>-1.00660482829</v>
      </c>
      <c r="L10428">
        <v>-4.9117706060299998E-2</v>
      </c>
    </row>
    <row r="10429" spans="1:12" x14ac:dyDescent="0.25">
      <c r="A10429" t="s">
        <v>10438</v>
      </c>
      <c r="B10429" t="str">
        <f t="shared" si="209"/>
        <v>2022/10/27/22:41:15.67</v>
      </c>
      <c r="C10429">
        <v>6075243</v>
      </c>
      <c r="D10429">
        <v>1666935675</v>
      </c>
      <c r="E10429">
        <v>676789164</v>
      </c>
      <c r="F10429" t="s">
        <v>12</v>
      </c>
      <c r="G10429">
        <v>-0.64655089996299997</v>
      </c>
      <c r="H10429">
        <v>1.2633868907300001</v>
      </c>
      <c r="I10429">
        <v>-35.771881519600001</v>
      </c>
      <c r="J10429">
        <v>-7.2988577504999999E-2</v>
      </c>
      <c r="K10429">
        <v>-0.95007917186099999</v>
      </c>
      <c r="L10429">
        <v>-9.2578414647000007E-2</v>
      </c>
    </row>
    <row r="10430" spans="1:12" x14ac:dyDescent="0.25">
      <c r="A10430" t="s">
        <v>10439</v>
      </c>
      <c r="B10430" t="str">
        <f t="shared" si="209"/>
        <v>2022/10/27/22:41:15.67</v>
      </c>
      <c r="C10430">
        <v>6075244</v>
      </c>
      <c r="D10430">
        <v>1666935675</v>
      </c>
      <c r="E10430">
        <v>678605684</v>
      </c>
      <c r="F10430" t="s">
        <v>12</v>
      </c>
      <c r="G10430">
        <v>-0.81740545262200004</v>
      </c>
      <c r="H10430">
        <v>2.4827527633100002</v>
      </c>
      <c r="I10430">
        <v>-35.266367071399998</v>
      </c>
      <c r="J10430">
        <v>3.2587970394100003E-2</v>
      </c>
      <c r="K10430">
        <v>-0.998200350495</v>
      </c>
      <c r="L10430">
        <v>-9.4575179500899997E-2</v>
      </c>
    </row>
    <row r="10431" spans="1:12" x14ac:dyDescent="0.25">
      <c r="A10431" t="s">
        <v>10440</v>
      </c>
      <c r="B10431" t="str">
        <f t="shared" si="209"/>
        <v>2022/10/27/22:41:15.68</v>
      </c>
      <c r="C10431">
        <v>6075245</v>
      </c>
      <c r="D10431">
        <v>1666935675</v>
      </c>
      <c r="E10431">
        <v>680253293</v>
      </c>
      <c r="F10431" t="s">
        <v>12</v>
      </c>
      <c r="G10431">
        <v>-0.47058537460599997</v>
      </c>
      <c r="H10431">
        <v>2.1399941472999999</v>
      </c>
      <c r="I10431">
        <v>-34.460773891800002</v>
      </c>
      <c r="J10431">
        <v>6.6029966861100006E-2</v>
      </c>
      <c r="K10431">
        <v>-1.01383381344</v>
      </c>
      <c r="L10431">
        <v>-7.58626612586E-2</v>
      </c>
    </row>
    <row r="10432" spans="1:12" x14ac:dyDescent="0.25">
      <c r="A10432" t="s">
        <v>10441</v>
      </c>
      <c r="B10432" t="str">
        <f t="shared" si="209"/>
        <v>2022/10/27/22:41:15.68</v>
      </c>
      <c r="C10432">
        <v>6075246</v>
      </c>
      <c r="D10432">
        <v>1666935675</v>
      </c>
      <c r="E10432">
        <v>681654711</v>
      </c>
      <c r="F10432" t="s">
        <v>12</v>
      </c>
      <c r="G10432">
        <v>-0.93615299359600002</v>
      </c>
      <c r="H10432">
        <v>0.45742030077599999</v>
      </c>
      <c r="I10432">
        <v>-35.858304391399997</v>
      </c>
      <c r="J10432">
        <v>3.0452071602599998E-2</v>
      </c>
      <c r="K10432">
        <v>-1.02675164132</v>
      </c>
      <c r="L10432">
        <v>-5.6498920001399999E-2</v>
      </c>
    </row>
    <row r="10433" spans="1:12" x14ac:dyDescent="0.25">
      <c r="A10433" t="s">
        <v>10442</v>
      </c>
      <c r="B10433" t="str">
        <f t="shared" si="209"/>
        <v>2022/10/27/22:41:15.68</v>
      </c>
      <c r="C10433">
        <v>6075247</v>
      </c>
      <c r="D10433">
        <v>1666935675</v>
      </c>
      <c r="E10433">
        <v>683016084</v>
      </c>
      <c r="F10433" t="s">
        <v>12</v>
      </c>
      <c r="G10433">
        <v>-1.72534325119</v>
      </c>
      <c r="H10433">
        <v>1.9441363542800001</v>
      </c>
      <c r="I10433">
        <v>-34.0151972074</v>
      </c>
      <c r="J10433">
        <v>6.2280362463799997E-2</v>
      </c>
      <c r="K10433">
        <v>-1.05123970249</v>
      </c>
      <c r="L10433">
        <v>-5.0336924941199998E-2</v>
      </c>
    </row>
    <row r="10434" spans="1:12" x14ac:dyDescent="0.25">
      <c r="A10434" t="s">
        <v>10443</v>
      </c>
      <c r="B10434" t="str">
        <f t="shared" si="209"/>
        <v>2022/10/27/22:41:15.68</v>
      </c>
      <c r="C10434">
        <v>6075248</v>
      </c>
      <c r="D10434">
        <v>1666935675</v>
      </c>
      <c r="E10434">
        <v>684876742</v>
      </c>
      <c r="F10434" t="s">
        <v>12</v>
      </c>
      <c r="G10434">
        <v>-0.57519295461300002</v>
      </c>
      <c r="H10434">
        <v>-0.24451342660700001</v>
      </c>
      <c r="I10434">
        <v>-34.626817510599999</v>
      </c>
      <c r="J10434">
        <v>-4.0521175211499999E-3</v>
      </c>
      <c r="K10434">
        <v>-0.99965028301500003</v>
      </c>
      <c r="L10434">
        <v>-3.8876671013599998E-2</v>
      </c>
    </row>
    <row r="10435" spans="1:12" x14ac:dyDescent="0.25">
      <c r="A10435" t="s">
        <v>10444</v>
      </c>
      <c r="B10435" t="str">
        <f t="shared" si="209"/>
        <v>2022/10/27/22:41:15.69</v>
      </c>
      <c r="C10435">
        <v>6075249</v>
      </c>
      <c r="D10435">
        <v>1666935675</v>
      </c>
      <c r="E10435">
        <v>687387485</v>
      </c>
      <c r="F10435" t="s">
        <v>12</v>
      </c>
      <c r="G10435">
        <v>-1.3940722322400001</v>
      </c>
      <c r="H10435">
        <v>0.19795661490700001</v>
      </c>
      <c r="I10435">
        <v>-34.356572015700003</v>
      </c>
      <c r="J10435">
        <v>0.112931948824</v>
      </c>
      <c r="K10435">
        <v>-1.0135284657700001</v>
      </c>
      <c r="L10435">
        <v>1.40372032071E-3</v>
      </c>
    </row>
    <row r="10436" spans="1:12" x14ac:dyDescent="0.25">
      <c r="A10436" t="s">
        <v>10445</v>
      </c>
      <c r="B10436" t="str">
        <f t="shared" ref="B10436:B10499" si="210">LEFT(A10436,LEN(A10436)-$C$1)</f>
        <v>2022/10/27/22:41:15.69</v>
      </c>
      <c r="C10436">
        <v>6075250</v>
      </c>
      <c r="D10436">
        <v>1666935675</v>
      </c>
      <c r="E10436">
        <v>691115651</v>
      </c>
      <c r="F10436" t="s">
        <v>12</v>
      </c>
      <c r="G10436">
        <v>-1.1972783773</v>
      </c>
      <c r="H10436">
        <v>-1.00836129396</v>
      </c>
      <c r="I10436">
        <v>-32.854173346700001</v>
      </c>
      <c r="J10436">
        <v>5.2634259844399997E-2</v>
      </c>
      <c r="K10436">
        <v>-0.94343258065199997</v>
      </c>
      <c r="L10436">
        <v>-4.86909001639E-2</v>
      </c>
    </row>
    <row r="10437" spans="1:12" x14ac:dyDescent="0.25">
      <c r="A10437" t="s">
        <v>10446</v>
      </c>
      <c r="B10437" t="str">
        <f t="shared" si="210"/>
        <v>2022/10/27/22:41:15.69</v>
      </c>
      <c r="C10437">
        <v>6075251</v>
      </c>
      <c r="D10437">
        <v>1666935675</v>
      </c>
      <c r="E10437">
        <v>693120775</v>
      </c>
      <c r="F10437" t="s">
        <v>12</v>
      </c>
      <c r="G10437">
        <v>-1.61499811633</v>
      </c>
      <c r="H10437">
        <v>1.6934480628799999</v>
      </c>
      <c r="I10437">
        <v>-31.636587448</v>
      </c>
      <c r="J10437">
        <v>0.15083606858599999</v>
      </c>
      <c r="K10437">
        <v>-0.95445503739799997</v>
      </c>
      <c r="L10437">
        <v>-5.8044908220899999E-2</v>
      </c>
    </row>
    <row r="10438" spans="1:12" x14ac:dyDescent="0.25">
      <c r="A10438" t="s">
        <v>10447</v>
      </c>
      <c r="B10438" t="str">
        <f t="shared" si="210"/>
        <v>2022/10/27/22:41:15.69</v>
      </c>
      <c r="C10438">
        <v>6075252</v>
      </c>
      <c r="D10438">
        <v>1666935675</v>
      </c>
      <c r="E10438">
        <v>694958230</v>
      </c>
      <c r="F10438" t="s">
        <v>12</v>
      </c>
      <c r="G10438">
        <v>0.66638504012199995</v>
      </c>
      <c r="H10438">
        <v>-0.85413718353300006</v>
      </c>
      <c r="I10438">
        <v>-33.763911807200003</v>
      </c>
      <c r="J10438">
        <v>5.7400752277100002E-2</v>
      </c>
      <c r="K10438">
        <v>-0.941200658651</v>
      </c>
      <c r="L10438">
        <v>-3.3429797285900002E-2</v>
      </c>
    </row>
    <row r="10439" spans="1:12" x14ac:dyDescent="0.25">
      <c r="A10439" t="s">
        <v>10448</v>
      </c>
      <c r="B10439" t="str">
        <f t="shared" si="210"/>
        <v>2022/10/27/22:41:15.69</v>
      </c>
      <c r="C10439">
        <v>6075253</v>
      </c>
      <c r="D10439">
        <v>1666935675</v>
      </c>
      <c r="E10439">
        <v>696794405</v>
      </c>
      <c r="F10439" t="s">
        <v>12</v>
      </c>
      <c r="G10439">
        <v>-0.92167174539700003</v>
      </c>
      <c r="H10439">
        <v>-1.3399462736500001</v>
      </c>
      <c r="I10439">
        <v>-32.311527783499997</v>
      </c>
      <c r="J10439">
        <v>7.9269802830100003E-2</v>
      </c>
      <c r="K10439">
        <v>-0.91714698300200004</v>
      </c>
      <c r="L10439">
        <v>2.3389110865E-2</v>
      </c>
    </row>
    <row r="10440" spans="1:12" x14ac:dyDescent="0.25">
      <c r="A10440" t="s">
        <v>10449</v>
      </c>
      <c r="B10440" t="str">
        <f t="shared" si="210"/>
        <v>2022/10/27/22:41:15.69</v>
      </c>
      <c r="C10440">
        <v>6075254</v>
      </c>
      <c r="D10440">
        <v>1666935675</v>
      </c>
      <c r="E10440">
        <v>698689847</v>
      </c>
      <c r="F10440" t="s">
        <v>12</v>
      </c>
      <c r="G10440">
        <v>0.10328441777400001</v>
      </c>
      <c r="H10440">
        <v>-2.9508854387099999</v>
      </c>
      <c r="I10440">
        <v>-32.372317948099997</v>
      </c>
      <c r="J10440">
        <v>6.3281286347199997E-2</v>
      </c>
      <c r="K10440">
        <v>-0.91888168620199995</v>
      </c>
      <c r="L10440">
        <v>5.6259114632E-2</v>
      </c>
    </row>
    <row r="10441" spans="1:12" x14ac:dyDescent="0.25">
      <c r="A10441" t="s">
        <v>10450</v>
      </c>
      <c r="B10441" t="str">
        <f t="shared" si="210"/>
        <v>2022/10/27/22:41:15.70</v>
      </c>
      <c r="C10441">
        <v>6075255</v>
      </c>
      <c r="D10441">
        <v>1666935675</v>
      </c>
      <c r="E10441">
        <v>700653042</v>
      </c>
      <c r="F10441" t="s">
        <v>12</v>
      </c>
      <c r="G10441">
        <v>-0.61740032075700002</v>
      </c>
      <c r="H10441">
        <v>-2.5138794153699999</v>
      </c>
      <c r="I10441">
        <v>-32.327948920799997</v>
      </c>
      <c r="J10441">
        <v>1.0476571901000001E-2</v>
      </c>
      <c r="K10441">
        <v>-0.83951754487700003</v>
      </c>
      <c r="L10441">
        <v>1.46503953911E-2</v>
      </c>
    </row>
    <row r="10442" spans="1:12" x14ac:dyDescent="0.25">
      <c r="A10442" t="s">
        <v>10451</v>
      </c>
      <c r="B10442" t="str">
        <f t="shared" si="210"/>
        <v>2022/10/27/22:41:15.70</v>
      </c>
      <c r="C10442">
        <v>6075256</v>
      </c>
      <c r="D10442">
        <v>1666935675</v>
      </c>
      <c r="E10442">
        <v>702562853</v>
      </c>
      <c r="F10442" t="s">
        <v>12</v>
      </c>
      <c r="G10442">
        <v>1.06960318379</v>
      </c>
      <c r="H10442">
        <v>0.311289407129</v>
      </c>
      <c r="I10442">
        <v>-33.421361292199997</v>
      </c>
      <c r="J10442">
        <v>0.17223450366199999</v>
      </c>
      <c r="K10442">
        <v>-0.87700105697899999</v>
      </c>
      <c r="L10442">
        <v>-8.5171411489800009E-3</v>
      </c>
    </row>
    <row r="10443" spans="1:12" x14ac:dyDescent="0.25">
      <c r="A10443" t="s">
        <v>10452</v>
      </c>
      <c r="B10443" t="str">
        <f t="shared" si="210"/>
        <v>2022/10/27/22:41:15.70</v>
      </c>
      <c r="C10443">
        <v>6075257</v>
      </c>
      <c r="D10443">
        <v>1666935675</v>
      </c>
      <c r="E10443">
        <v>704403353</v>
      </c>
      <c r="F10443" t="s">
        <v>12</v>
      </c>
      <c r="G10443">
        <v>2.2571951962100001</v>
      </c>
      <c r="H10443">
        <v>-1.20095257979</v>
      </c>
      <c r="I10443">
        <v>-34.696139810399998</v>
      </c>
      <c r="J10443">
        <v>9.5617783228999997E-2</v>
      </c>
      <c r="K10443">
        <v>-0.90463800448099996</v>
      </c>
      <c r="L10443">
        <v>-5.3142853517000002E-2</v>
      </c>
    </row>
    <row r="10444" spans="1:12" x14ac:dyDescent="0.25">
      <c r="A10444" t="s">
        <v>10453</v>
      </c>
      <c r="B10444" t="str">
        <f t="shared" si="210"/>
        <v>2022/10/27/22:41:15.70</v>
      </c>
      <c r="C10444">
        <v>6075258</v>
      </c>
      <c r="D10444">
        <v>1666935675</v>
      </c>
      <c r="E10444">
        <v>706434540</v>
      </c>
      <c r="F10444" t="s">
        <v>12</v>
      </c>
      <c r="G10444">
        <v>-0.47694332686099999</v>
      </c>
      <c r="H10444">
        <v>0.28183195092699997</v>
      </c>
      <c r="I10444">
        <v>-33.213514227399997</v>
      </c>
      <c r="J10444">
        <v>0.143972554314</v>
      </c>
      <c r="K10444">
        <v>-0.79575329658100002</v>
      </c>
      <c r="L10444">
        <v>-2.3177757111300001E-2</v>
      </c>
    </row>
    <row r="10445" spans="1:12" x14ac:dyDescent="0.25">
      <c r="A10445" t="s">
        <v>10454</v>
      </c>
      <c r="B10445" t="str">
        <f t="shared" si="210"/>
        <v>2022/10/27/22:41:15.70</v>
      </c>
      <c r="C10445">
        <v>6075259</v>
      </c>
      <c r="D10445">
        <v>1666935675</v>
      </c>
      <c r="E10445">
        <v>708647530</v>
      </c>
      <c r="F10445" t="s">
        <v>12</v>
      </c>
      <c r="G10445">
        <v>1.8674686391999999</v>
      </c>
      <c r="H10445">
        <v>-0.58174346730299997</v>
      </c>
      <c r="I10445">
        <v>-35.1289581192</v>
      </c>
      <c r="J10445">
        <v>0.102536547203</v>
      </c>
      <c r="K10445">
        <v>-0.87458188432399997</v>
      </c>
      <c r="L10445">
        <v>-3.2319663301099998E-3</v>
      </c>
    </row>
    <row r="10446" spans="1:12" x14ac:dyDescent="0.25">
      <c r="A10446" t="s">
        <v>10455</v>
      </c>
      <c r="B10446" t="str">
        <f t="shared" si="210"/>
        <v>2022/10/27/22:41:15.71</v>
      </c>
      <c r="C10446">
        <v>6075260</v>
      </c>
      <c r="D10446">
        <v>1666935675</v>
      </c>
      <c r="E10446">
        <v>710987322</v>
      </c>
      <c r="F10446" t="s">
        <v>12</v>
      </c>
      <c r="G10446">
        <v>0.37046599292499999</v>
      </c>
      <c r="H10446">
        <v>-2.16208039756</v>
      </c>
      <c r="I10446">
        <v>-34.646808207200003</v>
      </c>
      <c r="J10446">
        <v>-8.1611454345600007E-3</v>
      </c>
      <c r="K10446">
        <v>-0.76159361311399998</v>
      </c>
      <c r="L10446">
        <v>-7.2637631689299997E-3</v>
      </c>
    </row>
    <row r="10447" spans="1:12" x14ac:dyDescent="0.25">
      <c r="A10447" t="s">
        <v>10456</v>
      </c>
      <c r="B10447" t="str">
        <f t="shared" si="210"/>
        <v>2022/10/27/22:41:15.71</v>
      </c>
      <c r="C10447">
        <v>6075261</v>
      </c>
      <c r="D10447">
        <v>1666935675</v>
      </c>
      <c r="E10447">
        <v>713303283</v>
      </c>
      <c r="F10447" t="s">
        <v>12</v>
      </c>
      <c r="G10447">
        <v>1.7383455783599999</v>
      </c>
      <c r="H10447">
        <v>-0.73938703559800001</v>
      </c>
      <c r="I10447">
        <v>-34.861718683500001</v>
      </c>
      <c r="J10447">
        <v>5.8473056132400003E-2</v>
      </c>
      <c r="K10447">
        <v>-0.84150443456099999</v>
      </c>
      <c r="L10447">
        <v>-4.4977994909999996E-3</v>
      </c>
    </row>
    <row r="10448" spans="1:12" x14ac:dyDescent="0.25">
      <c r="A10448" t="s">
        <v>10457</v>
      </c>
      <c r="B10448" t="str">
        <f t="shared" si="210"/>
        <v>2022/10/27/22:41:15.71</v>
      </c>
      <c r="C10448">
        <v>6075262</v>
      </c>
      <c r="D10448">
        <v>1666935675</v>
      </c>
      <c r="E10448">
        <v>715465070</v>
      </c>
      <c r="F10448" t="s">
        <v>12</v>
      </c>
      <c r="G10448">
        <v>2.2285368117800002</v>
      </c>
      <c r="H10448">
        <v>-0.86242314733199998</v>
      </c>
      <c r="I10448">
        <v>-35.749772385</v>
      </c>
      <c r="J10448">
        <v>1.07938241372E-2</v>
      </c>
      <c r="K10448">
        <v>-0.877379761333</v>
      </c>
      <c r="L10448">
        <v>-5.0147832704700003E-2</v>
      </c>
    </row>
    <row r="10449" spans="1:12" x14ac:dyDescent="0.25">
      <c r="A10449" t="s">
        <v>10458</v>
      </c>
      <c r="B10449" t="str">
        <f t="shared" si="210"/>
        <v>2022/10/27/22:41:15.71</v>
      </c>
      <c r="C10449">
        <v>6075263</v>
      </c>
      <c r="D10449">
        <v>1666935675</v>
      </c>
      <c r="E10449">
        <v>717705008</v>
      </c>
      <c r="F10449" t="s">
        <v>12</v>
      </c>
      <c r="G10449">
        <v>-0.46545460636800001</v>
      </c>
      <c r="H10449">
        <v>2.1683128708499999</v>
      </c>
      <c r="I10449">
        <v>-33.422611445299999</v>
      </c>
      <c r="J10449">
        <v>1.27432208E-2</v>
      </c>
      <c r="K10449">
        <v>-0.79141779211600005</v>
      </c>
      <c r="L10449">
        <v>-0.101414408708</v>
      </c>
    </row>
    <row r="10450" spans="1:12" x14ac:dyDescent="0.25">
      <c r="A10450" t="s">
        <v>10459</v>
      </c>
      <c r="B10450" t="str">
        <f t="shared" si="210"/>
        <v>2022/10/27/22:41:15.71</v>
      </c>
      <c r="C10450">
        <v>6075264</v>
      </c>
      <c r="D10450">
        <v>1666935675</v>
      </c>
      <c r="E10450">
        <v>719722651</v>
      </c>
      <c r="F10450" t="s">
        <v>12</v>
      </c>
      <c r="G10450">
        <v>2.8088002211799998</v>
      </c>
      <c r="H10450">
        <v>2.1739246720700001</v>
      </c>
      <c r="I10450">
        <v>-36.309490434200001</v>
      </c>
      <c r="J10450">
        <v>0.10088338252700001</v>
      </c>
      <c r="K10450">
        <v>-0.93595829098700001</v>
      </c>
      <c r="L10450">
        <v>-9.2916593181100002E-2</v>
      </c>
    </row>
    <row r="10451" spans="1:12" x14ac:dyDescent="0.25">
      <c r="A10451" t="s">
        <v>10460</v>
      </c>
      <c r="B10451" t="str">
        <f t="shared" si="210"/>
        <v>2022/10/27/22:41:15.72</v>
      </c>
      <c r="C10451">
        <v>6075265</v>
      </c>
      <c r="D10451">
        <v>1666935675</v>
      </c>
      <c r="E10451">
        <v>721300631</v>
      </c>
      <c r="F10451" t="s">
        <v>12</v>
      </c>
      <c r="G10451">
        <v>-0.144321190012</v>
      </c>
      <c r="H10451">
        <v>1.3516557707200001</v>
      </c>
      <c r="I10451">
        <v>-35.045028295599998</v>
      </c>
      <c r="J10451">
        <v>-1.9530494851400002E-2</v>
      </c>
      <c r="K10451">
        <v>-0.87356345805500002</v>
      </c>
      <c r="L10451">
        <v>-8.0955591920699996E-2</v>
      </c>
    </row>
    <row r="10452" spans="1:12" x14ac:dyDescent="0.25">
      <c r="A10452" t="s">
        <v>10461</v>
      </c>
      <c r="B10452" t="str">
        <f t="shared" si="210"/>
        <v>2022/10/27/22:41:15.72</v>
      </c>
      <c r="C10452">
        <v>6075266</v>
      </c>
      <c r="D10452">
        <v>1666935675</v>
      </c>
      <c r="E10452">
        <v>723229849</v>
      </c>
      <c r="F10452" t="s">
        <v>12</v>
      </c>
      <c r="G10452">
        <v>5.3329885098400004E-3</v>
      </c>
      <c r="H10452">
        <v>2.2661031091099999</v>
      </c>
      <c r="I10452">
        <v>-34.960670054300003</v>
      </c>
      <c r="J10452">
        <v>-4.2408015480500001E-2</v>
      </c>
      <c r="K10452">
        <v>-0.95129918321899998</v>
      </c>
      <c r="L10452">
        <v>-7.1513807378800004E-2</v>
      </c>
    </row>
    <row r="10453" spans="1:12" x14ac:dyDescent="0.25">
      <c r="A10453" t="s">
        <v>10462</v>
      </c>
      <c r="B10453" t="str">
        <f t="shared" si="210"/>
        <v>2022/10/27/22:41:15.72</v>
      </c>
      <c r="C10453">
        <v>6075267</v>
      </c>
      <c r="D10453">
        <v>1666935675</v>
      </c>
      <c r="E10453">
        <v>724851338</v>
      </c>
      <c r="F10453" t="s">
        <v>12</v>
      </c>
      <c r="G10453">
        <v>0.59419174455900003</v>
      </c>
      <c r="H10453">
        <v>0.67799575249900002</v>
      </c>
      <c r="I10453">
        <v>-36.353600250200003</v>
      </c>
      <c r="J10453">
        <v>7.2894695205799999E-3</v>
      </c>
      <c r="K10453">
        <v>-0.99405400012400003</v>
      </c>
      <c r="L10453">
        <v>-6.0490952326399998E-2</v>
      </c>
    </row>
    <row r="10454" spans="1:12" x14ac:dyDescent="0.25">
      <c r="A10454" t="s">
        <v>10463</v>
      </c>
      <c r="B10454" t="str">
        <f t="shared" si="210"/>
        <v>2022/10/27/22:41:15.72</v>
      </c>
      <c r="C10454">
        <v>6075268</v>
      </c>
      <c r="D10454">
        <v>1666935675</v>
      </c>
      <c r="E10454">
        <v>726337801</v>
      </c>
      <c r="F10454" t="s">
        <v>12</v>
      </c>
      <c r="G10454">
        <v>-1.58886386539</v>
      </c>
      <c r="H10454">
        <v>1.1442157630000001</v>
      </c>
      <c r="I10454">
        <v>-34.566768110200002</v>
      </c>
      <c r="J10454">
        <v>-1.2209783141900001E-2</v>
      </c>
      <c r="K10454">
        <v>-0.93920830338100003</v>
      </c>
      <c r="L10454">
        <v>-5.4256460177599997E-2</v>
      </c>
    </row>
    <row r="10455" spans="1:12" x14ac:dyDescent="0.25">
      <c r="A10455" t="s">
        <v>10464</v>
      </c>
      <c r="B10455" t="str">
        <f t="shared" si="210"/>
        <v>2022/10/27/22:41:15.72</v>
      </c>
      <c r="C10455">
        <v>6075269</v>
      </c>
      <c r="D10455">
        <v>1666935675</v>
      </c>
      <c r="E10455">
        <v>728131321</v>
      </c>
      <c r="F10455" t="s">
        <v>12</v>
      </c>
      <c r="G10455">
        <v>0.81581490051600003</v>
      </c>
      <c r="H10455">
        <v>0.61582902922000005</v>
      </c>
      <c r="I10455">
        <v>-36.696273767400001</v>
      </c>
      <c r="J10455">
        <v>9.4968790257299995E-3</v>
      </c>
      <c r="K10455">
        <v>-1.0966005802000001</v>
      </c>
      <c r="L10455">
        <v>-3.4735482134600003E-2</v>
      </c>
    </row>
    <row r="10456" spans="1:12" x14ac:dyDescent="0.25">
      <c r="A10456" t="s">
        <v>10465</v>
      </c>
      <c r="B10456" t="str">
        <f t="shared" si="210"/>
        <v>2022/10/27/22:41:15.73</v>
      </c>
      <c r="C10456">
        <v>6075270</v>
      </c>
      <c r="D10456">
        <v>1666935675</v>
      </c>
      <c r="E10456">
        <v>730134749</v>
      </c>
      <c r="F10456" t="s">
        <v>12</v>
      </c>
      <c r="G10456">
        <v>-1.13240498827</v>
      </c>
      <c r="H10456">
        <v>0.94237662499300001</v>
      </c>
      <c r="I10456">
        <v>-35.312191851000001</v>
      </c>
      <c r="J10456">
        <v>-4.1467439841099997E-2</v>
      </c>
      <c r="K10456">
        <v>-1.04447159154</v>
      </c>
      <c r="L10456">
        <v>-6.3117293824600004E-2</v>
      </c>
    </row>
    <row r="10457" spans="1:12" x14ac:dyDescent="0.25">
      <c r="A10457" t="s">
        <v>10466</v>
      </c>
      <c r="B10457" t="str">
        <f t="shared" si="210"/>
        <v>2022/10/27/22:41:15.73</v>
      </c>
      <c r="C10457">
        <v>6075271</v>
      </c>
      <c r="D10457">
        <v>1666935675</v>
      </c>
      <c r="E10457">
        <v>732205292</v>
      </c>
      <c r="F10457" t="s">
        <v>12</v>
      </c>
      <c r="G10457">
        <v>-0.118670831165</v>
      </c>
      <c r="H10457">
        <v>1.8898900036799999</v>
      </c>
      <c r="I10457">
        <v>-35.954818706300003</v>
      </c>
      <c r="J10457">
        <v>0.105308502882</v>
      </c>
      <c r="K10457">
        <v>-1.0829572890000001</v>
      </c>
      <c r="L10457">
        <v>-7.1812627507699997E-2</v>
      </c>
    </row>
    <row r="10458" spans="1:12" x14ac:dyDescent="0.25">
      <c r="A10458" t="s">
        <v>10467</v>
      </c>
      <c r="B10458" t="str">
        <f t="shared" si="210"/>
        <v>2022/10/27/22:41:15.73</v>
      </c>
      <c r="C10458">
        <v>6075272</v>
      </c>
      <c r="D10458">
        <v>1666935675</v>
      </c>
      <c r="E10458">
        <v>736332044</v>
      </c>
      <c r="F10458" t="s">
        <v>12</v>
      </c>
      <c r="G10458">
        <v>-2.1263494399399998</v>
      </c>
      <c r="H10458">
        <v>2.03770813027</v>
      </c>
      <c r="I10458">
        <v>-34.505867201599997</v>
      </c>
      <c r="J10458">
        <v>3.9647500859500001E-2</v>
      </c>
      <c r="K10458">
        <v>-1.0029684773300001</v>
      </c>
      <c r="L10458">
        <v>-9.4020252851000005E-2</v>
      </c>
    </row>
    <row r="10459" spans="1:12" x14ac:dyDescent="0.25">
      <c r="A10459" t="s">
        <v>10468</v>
      </c>
      <c r="B10459" t="str">
        <f t="shared" si="210"/>
        <v>2022/10/27/22:41:15.73</v>
      </c>
      <c r="C10459">
        <v>6075273</v>
      </c>
      <c r="D10459">
        <v>1666935675</v>
      </c>
      <c r="E10459">
        <v>738317677</v>
      </c>
      <c r="F10459" t="s">
        <v>12</v>
      </c>
      <c r="G10459">
        <v>0.21803980483900001</v>
      </c>
      <c r="H10459">
        <v>-1.1516883954999999</v>
      </c>
      <c r="I10459">
        <v>-36.340800321300001</v>
      </c>
      <c r="J10459">
        <v>0.122843828428</v>
      </c>
      <c r="K10459">
        <v>-1.0616721950200001</v>
      </c>
      <c r="L10459">
        <v>2.2298248405800001E-2</v>
      </c>
    </row>
    <row r="10460" spans="1:12" x14ac:dyDescent="0.25">
      <c r="A10460" t="s">
        <v>10469</v>
      </c>
      <c r="B10460" t="str">
        <f t="shared" si="210"/>
        <v>2022/10/27/22:41:15.74</v>
      </c>
      <c r="C10460">
        <v>6075274</v>
      </c>
      <c r="D10460">
        <v>1666935675</v>
      </c>
      <c r="E10460">
        <v>740209983</v>
      </c>
      <c r="F10460" t="s">
        <v>12</v>
      </c>
      <c r="G10460">
        <v>-0.96915929226599995</v>
      </c>
      <c r="H10460">
        <v>-2.0096638000899998</v>
      </c>
      <c r="I10460">
        <v>-33.256881403999998</v>
      </c>
      <c r="J10460">
        <v>-4.0250707295599999E-2</v>
      </c>
      <c r="K10460">
        <v>-0.96134285951999998</v>
      </c>
      <c r="L10460">
        <v>-1.7489995435399999E-3</v>
      </c>
    </row>
    <row r="10461" spans="1:12" x14ac:dyDescent="0.25">
      <c r="A10461" t="s">
        <v>10470</v>
      </c>
      <c r="B10461" t="str">
        <f t="shared" si="210"/>
        <v>2022/10/27/22:41:15.74</v>
      </c>
      <c r="C10461">
        <v>6075275</v>
      </c>
      <c r="D10461">
        <v>1666935675</v>
      </c>
      <c r="E10461">
        <v>742080537</v>
      </c>
      <c r="F10461" t="s">
        <v>12</v>
      </c>
      <c r="G10461">
        <v>-1.5584352877300001</v>
      </c>
      <c r="H10461">
        <v>-1.1735992144</v>
      </c>
      <c r="I10461">
        <v>-33.618516584600002</v>
      </c>
      <c r="J10461">
        <v>2.4516287466799999E-2</v>
      </c>
      <c r="K10461">
        <v>-0.96428094333100001</v>
      </c>
      <c r="L10461">
        <v>1.21188947986E-2</v>
      </c>
    </row>
    <row r="10462" spans="1:12" x14ac:dyDescent="0.25">
      <c r="A10462" t="s">
        <v>10471</v>
      </c>
      <c r="B10462" t="str">
        <f t="shared" si="210"/>
        <v>2022/10/27/22:41:15.74</v>
      </c>
      <c r="C10462">
        <v>6075276</v>
      </c>
      <c r="D10462">
        <v>1666935675</v>
      </c>
      <c r="E10462">
        <v>743987432</v>
      </c>
      <c r="F10462" t="s">
        <v>12</v>
      </c>
      <c r="G10462">
        <v>0.18761053553099999</v>
      </c>
      <c r="H10462">
        <v>-0.46449900355200002</v>
      </c>
      <c r="I10462">
        <v>-35.402389555799999</v>
      </c>
      <c r="J10462">
        <v>0.16973574867800001</v>
      </c>
      <c r="K10462">
        <v>-1.0591148293099999</v>
      </c>
      <c r="L10462">
        <v>-5.6352033822099998E-3</v>
      </c>
    </row>
    <row r="10463" spans="1:12" x14ac:dyDescent="0.25">
      <c r="A10463" t="s">
        <v>10472</v>
      </c>
      <c r="B10463" t="str">
        <f t="shared" si="210"/>
        <v>2022/10/27/22:41:15.74</v>
      </c>
      <c r="C10463">
        <v>6075277</v>
      </c>
      <c r="D10463">
        <v>1666935675</v>
      </c>
      <c r="E10463">
        <v>745928865</v>
      </c>
      <c r="F10463" t="s">
        <v>12</v>
      </c>
      <c r="G10463">
        <v>-0.96902526065899997</v>
      </c>
      <c r="H10463">
        <v>0.19611213079299999</v>
      </c>
      <c r="I10463">
        <v>-33.286597385</v>
      </c>
      <c r="J10463">
        <v>4.8231064482399999E-2</v>
      </c>
      <c r="K10463">
        <v>-0.90595950325200003</v>
      </c>
      <c r="L10463">
        <v>-3.2337323483899998E-2</v>
      </c>
    </row>
    <row r="10464" spans="1:12" x14ac:dyDescent="0.25">
      <c r="A10464" t="s">
        <v>10473</v>
      </c>
      <c r="B10464" t="str">
        <f t="shared" si="210"/>
        <v>2022/10/27/22:41:15.74</v>
      </c>
      <c r="C10464">
        <v>6075278</v>
      </c>
      <c r="D10464">
        <v>1666935675</v>
      </c>
      <c r="E10464">
        <v>748099285</v>
      </c>
      <c r="F10464" t="s">
        <v>12</v>
      </c>
      <c r="G10464">
        <v>0.77622937063800002</v>
      </c>
      <c r="H10464">
        <v>-2.2912585015100002</v>
      </c>
      <c r="I10464">
        <v>-36.040859986000001</v>
      </c>
      <c r="J10464">
        <v>9.83612627642E-2</v>
      </c>
      <c r="K10464">
        <v>-0.97747786399600001</v>
      </c>
      <c r="L10464">
        <v>-6.7127217894300002E-3</v>
      </c>
    </row>
    <row r="10465" spans="1:12" x14ac:dyDescent="0.25">
      <c r="A10465" t="s">
        <v>10474</v>
      </c>
      <c r="B10465" t="str">
        <f t="shared" si="210"/>
        <v>2022/10/27/22:41:15.75</v>
      </c>
      <c r="C10465">
        <v>6075279</v>
      </c>
      <c r="D10465">
        <v>1666935675</v>
      </c>
      <c r="E10465">
        <v>750164500</v>
      </c>
      <c r="F10465" t="s">
        <v>12</v>
      </c>
      <c r="G10465">
        <v>0.335848697483</v>
      </c>
      <c r="H10465">
        <v>-1.7092029176500001</v>
      </c>
      <c r="I10465">
        <v>-35.001907009299998</v>
      </c>
      <c r="J10465">
        <v>0.13571222263900001</v>
      </c>
      <c r="K10465">
        <v>-0.95886098435400002</v>
      </c>
      <c r="L10465">
        <v>-1.37640722712E-2</v>
      </c>
    </row>
    <row r="10466" spans="1:12" x14ac:dyDescent="0.25">
      <c r="A10466" t="s">
        <v>10475</v>
      </c>
      <c r="B10466" t="str">
        <f t="shared" si="210"/>
        <v>2022/10/27/22:41:15.75</v>
      </c>
      <c r="C10466">
        <v>6075280</v>
      </c>
      <c r="D10466">
        <v>1666935675</v>
      </c>
      <c r="E10466">
        <v>752164651</v>
      </c>
      <c r="F10466" t="s">
        <v>12</v>
      </c>
      <c r="G10466">
        <v>0.65029392359100002</v>
      </c>
      <c r="H10466">
        <v>-1.4524269702699999</v>
      </c>
      <c r="I10466">
        <v>-35.624969361300003</v>
      </c>
      <c r="J10466">
        <v>6.9478938220399994E-2</v>
      </c>
      <c r="K10466">
        <v>-0.94138232207700001</v>
      </c>
      <c r="L10466">
        <v>-1.6406732878399999E-2</v>
      </c>
    </row>
    <row r="10467" spans="1:12" x14ac:dyDescent="0.25">
      <c r="A10467" t="s">
        <v>10476</v>
      </c>
      <c r="B10467" t="str">
        <f t="shared" si="210"/>
        <v>2022/10/27/22:41:15.75</v>
      </c>
      <c r="C10467">
        <v>6075281</v>
      </c>
      <c r="D10467">
        <v>1666935675</v>
      </c>
      <c r="E10467">
        <v>754170148</v>
      </c>
      <c r="F10467" t="s">
        <v>12</v>
      </c>
      <c r="G10467">
        <v>0.21637481992300001</v>
      </c>
      <c r="H10467">
        <v>-0.91424775545799997</v>
      </c>
      <c r="I10467">
        <v>-36.354788662399997</v>
      </c>
      <c r="J10467">
        <v>0.124685923603</v>
      </c>
      <c r="K10467">
        <v>-0.94962667026500003</v>
      </c>
      <c r="L10467">
        <v>-1.3998430627500001E-2</v>
      </c>
    </row>
    <row r="10468" spans="1:12" x14ac:dyDescent="0.25">
      <c r="A10468" t="s">
        <v>10477</v>
      </c>
      <c r="B10468" t="str">
        <f t="shared" si="210"/>
        <v>2022/10/27/22:41:15.75</v>
      </c>
      <c r="C10468">
        <v>6075282</v>
      </c>
      <c r="D10468">
        <v>1666935675</v>
      </c>
      <c r="E10468">
        <v>756066405</v>
      </c>
      <c r="F10468" t="s">
        <v>12</v>
      </c>
      <c r="G10468">
        <v>1.6690339563200001</v>
      </c>
      <c r="H10468">
        <v>-1.2052992996</v>
      </c>
      <c r="I10468">
        <v>-35.679937948300001</v>
      </c>
      <c r="J10468">
        <v>0.104340098503</v>
      </c>
      <c r="K10468">
        <v>-0.88294624613600003</v>
      </c>
      <c r="L10468">
        <v>-3.2813811854699997E-2</v>
      </c>
    </row>
    <row r="10469" spans="1:12" x14ac:dyDescent="0.25">
      <c r="A10469" t="s">
        <v>10478</v>
      </c>
      <c r="B10469" t="str">
        <f t="shared" si="210"/>
        <v>2022/10/27/22:41:15.75</v>
      </c>
      <c r="C10469">
        <v>6075283</v>
      </c>
      <c r="D10469">
        <v>1666935675</v>
      </c>
      <c r="E10469">
        <v>757963454</v>
      </c>
      <c r="F10469" t="s">
        <v>12</v>
      </c>
      <c r="G10469">
        <v>1.3012966020300001</v>
      </c>
      <c r="H10469">
        <v>-1.67343668295</v>
      </c>
      <c r="I10469">
        <v>-36.806465207499997</v>
      </c>
      <c r="J10469">
        <v>0.110839918469</v>
      </c>
      <c r="K10469">
        <v>-0.89476105859099997</v>
      </c>
      <c r="L10469">
        <v>1.2022280389799999E-2</v>
      </c>
    </row>
    <row r="10470" spans="1:12" x14ac:dyDescent="0.25">
      <c r="A10470" t="s">
        <v>10479</v>
      </c>
      <c r="B10470" t="str">
        <f t="shared" si="210"/>
        <v>2022/10/27/22:41:15.76</v>
      </c>
      <c r="C10470">
        <v>6075284</v>
      </c>
      <c r="D10470">
        <v>1666935675</v>
      </c>
      <c r="E10470">
        <v>759985060</v>
      </c>
      <c r="F10470" t="s">
        <v>12</v>
      </c>
      <c r="G10470">
        <v>0.74823144360100002</v>
      </c>
      <c r="H10470">
        <v>0.40017483496599998</v>
      </c>
      <c r="I10470">
        <v>-34.134615638299998</v>
      </c>
      <c r="J10470">
        <v>7.0360608965699997E-2</v>
      </c>
      <c r="K10470">
        <v>-0.86539131913699996</v>
      </c>
      <c r="L10470">
        <v>-3.4862749263299998E-2</v>
      </c>
    </row>
    <row r="10471" spans="1:12" x14ac:dyDescent="0.25">
      <c r="A10471" t="s">
        <v>10480</v>
      </c>
      <c r="B10471" t="str">
        <f t="shared" si="210"/>
        <v>2022/10/27/22:41:15.76</v>
      </c>
      <c r="C10471">
        <v>6075285</v>
      </c>
      <c r="D10471">
        <v>1666935675</v>
      </c>
      <c r="E10471">
        <v>761955443</v>
      </c>
      <c r="F10471" t="s">
        <v>12</v>
      </c>
      <c r="G10471">
        <v>0.79043312263599996</v>
      </c>
      <c r="H10471">
        <v>-0.58804105896100001</v>
      </c>
      <c r="I10471">
        <v>-35.242880152700003</v>
      </c>
      <c r="J10471">
        <v>5.2006467437500002E-2</v>
      </c>
      <c r="K10471">
        <v>-0.80691756192700004</v>
      </c>
      <c r="L10471">
        <v>-3.0267265010199999E-2</v>
      </c>
    </row>
    <row r="10472" spans="1:12" x14ac:dyDescent="0.25">
      <c r="A10472" t="s">
        <v>10481</v>
      </c>
      <c r="B10472" t="str">
        <f t="shared" si="210"/>
        <v>2022/10/27/22:41:15.76</v>
      </c>
      <c r="C10472">
        <v>6075286</v>
      </c>
      <c r="D10472">
        <v>1666935675</v>
      </c>
      <c r="E10472">
        <v>763932805</v>
      </c>
      <c r="F10472" t="s">
        <v>12</v>
      </c>
      <c r="G10472">
        <v>1.9999380099699999</v>
      </c>
      <c r="H10472">
        <v>0.45426538509100001</v>
      </c>
      <c r="I10472">
        <v>-36.058497645899998</v>
      </c>
      <c r="J10472">
        <v>0.101293792504</v>
      </c>
      <c r="K10472">
        <v>-0.89196899934700002</v>
      </c>
      <c r="L10472">
        <v>-3.28230747076E-2</v>
      </c>
    </row>
    <row r="10473" spans="1:12" x14ac:dyDescent="0.25">
      <c r="A10473" t="s">
        <v>10482</v>
      </c>
      <c r="B10473" t="str">
        <f t="shared" si="210"/>
        <v>2022/10/27/22:41:15.76</v>
      </c>
      <c r="C10473">
        <v>6075287</v>
      </c>
      <c r="D10473">
        <v>1666935675</v>
      </c>
      <c r="E10473">
        <v>765729973</v>
      </c>
      <c r="F10473" t="s">
        <v>12</v>
      </c>
      <c r="G10473">
        <v>0.35920472853899998</v>
      </c>
      <c r="H10473">
        <v>1.4899912121600001</v>
      </c>
      <c r="I10473">
        <v>-34.624072707000003</v>
      </c>
      <c r="J10473">
        <v>1.38945766483E-4</v>
      </c>
      <c r="K10473">
        <v>-0.83189490816599998</v>
      </c>
      <c r="L10473">
        <v>-6.6087075374099996E-2</v>
      </c>
    </row>
    <row r="10474" spans="1:12" x14ac:dyDescent="0.25">
      <c r="A10474" t="s">
        <v>10483</v>
      </c>
      <c r="B10474" t="str">
        <f t="shared" si="210"/>
        <v>2022/10/27/22:41:15.76</v>
      </c>
      <c r="C10474">
        <v>6075288</v>
      </c>
      <c r="D10474">
        <v>1666935675</v>
      </c>
      <c r="E10474">
        <v>767444564</v>
      </c>
      <c r="F10474" t="s">
        <v>12</v>
      </c>
      <c r="G10474">
        <v>0.832786559812</v>
      </c>
      <c r="H10474">
        <v>1.0014568779599999</v>
      </c>
      <c r="I10474">
        <v>-36.590595256999997</v>
      </c>
      <c r="J10474">
        <v>1.5311401783E-2</v>
      </c>
      <c r="K10474">
        <v>-0.91075719955500001</v>
      </c>
      <c r="L10474">
        <v>-7.2052170676800004E-2</v>
      </c>
    </row>
    <row r="10475" spans="1:12" x14ac:dyDescent="0.25">
      <c r="A10475" t="s">
        <v>10484</v>
      </c>
      <c r="B10475" t="str">
        <f t="shared" si="210"/>
        <v>2022/10/27/22:41:15.76</v>
      </c>
      <c r="C10475">
        <v>6075289</v>
      </c>
      <c r="D10475">
        <v>1666935675</v>
      </c>
      <c r="E10475">
        <v>769140801</v>
      </c>
      <c r="F10475" t="s">
        <v>12</v>
      </c>
      <c r="G10475">
        <v>0.91138185506699998</v>
      </c>
      <c r="H10475">
        <v>2.3458194641899999</v>
      </c>
      <c r="I10475">
        <v>-34.825417531699998</v>
      </c>
      <c r="J10475">
        <v>4.08130749288E-2</v>
      </c>
      <c r="K10475">
        <v>-0.94365359962700002</v>
      </c>
      <c r="L10475">
        <v>-8.2399610735400003E-2</v>
      </c>
    </row>
    <row r="10476" spans="1:12" x14ac:dyDescent="0.25">
      <c r="A10476" t="s">
        <v>10485</v>
      </c>
      <c r="B10476" t="str">
        <f t="shared" si="210"/>
        <v>2022/10/27/22:41:15.77</v>
      </c>
      <c r="C10476">
        <v>6075290</v>
      </c>
      <c r="D10476">
        <v>1666935675</v>
      </c>
      <c r="E10476">
        <v>770914537</v>
      </c>
      <c r="F10476" t="s">
        <v>12</v>
      </c>
      <c r="G10476">
        <v>-0.60892578634500005</v>
      </c>
      <c r="H10476">
        <v>0.371469420587</v>
      </c>
      <c r="I10476">
        <v>-35.452517619399998</v>
      </c>
      <c r="J10476">
        <v>-7.2199009793499996E-2</v>
      </c>
      <c r="K10476">
        <v>-0.882857987043</v>
      </c>
      <c r="L10476">
        <v>-5.0231923498599999E-2</v>
      </c>
    </row>
    <row r="10477" spans="1:12" x14ac:dyDescent="0.25">
      <c r="A10477" t="s">
        <v>10486</v>
      </c>
      <c r="B10477" t="str">
        <f t="shared" si="210"/>
        <v>2022/10/27/22:41:15.77</v>
      </c>
      <c r="C10477">
        <v>6075291</v>
      </c>
      <c r="D10477">
        <v>1666935675</v>
      </c>
      <c r="E10477">
        <v>772843857</v>
      </c>
      <c r="F10477" t="s">
        <v>12</v>
      </c>
      <c r="G10477">
        <v>0.39449418925500002</v>
      </c>
      <c r="H10477">
        <v>1.23617422726</v>
      </c>
      <c r="I10477">
        <v>-35.694438961899998</v>
      </c>
      <c r="J10477">
        <v>1.1528679169E-2</v>
      </c>
      <c r="K10477">
        <v>-0.99792046701799997</v>
      </c>
      <c r="L10477">
        <v>-5.1596316789999999E-2</v>
      </c>
    </row>
    <row r="10478" spans="1:12" x14ac:dyDescent="0.25">
      <c r="A10478" t="s">
        <v>10487</v>
      </c>
      <c r="B10478" t="str">
        <f t="shared" si="210"/>
        <v>2022/10/27/22:41:15.77</v>
      </c>
      <c r="C10478">
        <v>6075292</v>
      </c>
      <c r="D10478">
        <v>1666935675</v>
      </c>
      <c r="E10478">
        <v>774771737</v>
      </c>
      <c r="F10478" t="s">
        <v>12</v>
      </c>
      <c r="G10478">
        <v>-0.49329909308999997</v>
      </c>
      <c r="H10478">
        <v>2.1112435342999998</v>
      </c>
      <c r="I10478">
        <v>-33.784283922</v>
      </c>
      <c r="J10478">
        <v>-7.5311672607300002E-3</v>
      </c>
      <c r="K10478">
        <v>-0.99961183631999995</v>
      </c>
      <c r="L10478">
        <v>-7.2493807729700002E-2</v>
      </c>
    </row>
    <row r="10479" spans="1:12" x14ac:dyDescent="0.25">
      <c r="A10479" t="s">
        <v>10488</v>
      </c>
      <c r="B10479" t="str">
        <f t="shared" si="210"/>
        <v>2022/10/27/22:41:15.77</v>
      </c>
      <c r="C10479">
        <v>6075293</v>
      </c>
      <c r="D10479">
        <v>1666935675</v>
      </c>
      <c r="E10479">
        <v>776632299</v>
      </c>
      <c r="F10479" t="s">
        <v>12</v>
      </c>
      <c r="G10479">
        <v>-0.196427895647</v>
      </c>
      <c r="H10479">
        <v>0.39780978913499998</v>
      </c>
      <c r="I10479">
        <v>-35.554503944099999</v>
      </c>
      <c r="J10479">
        <v>-5.2558941202999997E-2</v>
      </c>
      <c r="K10479">
        <v>-1.0237075311599999</v>
      </c>
      <c r="L10479">
        <v>-7.1839492482299996E-2</v>
      </c>
    </row>
    <row r="10480" spans="1:12" x14ac:dyDescent="0.25">
      <c r="A10480" t="s">
        <v>10489</v>
      </c>
      <c r="B10480" t="str">
        <f t="shared" si="210"/>
        <v>2022/10/27/22:41:15.77</v>
      </c>
      <c r="C10480">
        <v>6075294</v>
      </c>
      <c r="D10480">
        <v>1666935675</v>
      </c>
      <c r="E10480">
        <v>778380357</v>
      </c>
      <c r="F10480" t="s">
        <v>12</v>
      </c>
      <c r="G10480">
        <v>-0.93919616201199996</v>
      </c>
      <c r="H10480">
        <v>2.3758505614800001</v>
      </c>
      <c r="I10480">
        <v>-33.995673615599998</v>
      </c>
      <c r="J10480">
        <v>0.10087406197400001</v>
      </c>
      <c r="K10480">
        <v>-1.05947739759</v>
      </c>
      <c r="L10480">
        <v>-7.2227588742399998E-2</v>
      </c>
    </row>
    <row r="10481" spans="1:12" x14ac:dyDescent="0.25">
      <c r="A10481" t="s">
        <v>10490</v>
      </c>
      <c r="B10481" t="str">
        <f t="shared" si="210"/>
        <v>2022/10/27/22:41:15.78</v>
      </c>
      <c r="C10481">
        <v>6075295</v>
      </c>
      <c r="D10481">
        <v>1666935675</v>
      </c>
      <c r="E10481">
        <v>780283180</v>
      </c>
      <c r="F10481" t="s">
        <v>12</v>
      </c>
      <c r="G10481">
        <v>-0.243352250839</v>
      </c>
      <c r="H10481">
        <v>0.60209978746299997</v>
      </c>
      <c r="I10481">
        <v>-35.281562833199999</v>
      </c>
      <c r="J10481">
        <v>1.5897708688100001E-2</v>
      </c>
      <c r="K10481">
        <v>-1.05196088558</v>
      </c>
      <c r="L10481">
        <v>-6.9644313725699999E-2</v>
      </c>
    </row>
    <row r="10482" spans="1:12" x14ac:dyDescent="0.25">
      <c r="A10482" t="s">
        <v>10491</v>
      </c>
      <c r="B10482" t="str">
        <f t="shared" si="210"/>
        <v>2022/10/27/22:41:15.78</v>
      </c>
      <c r="C10482">
        <v>6075296</v>
      </c>
      <c r="D10482">
        <v>1666935675</v>
      </c>
      <c r="E10482">
        <v>782208732</v>
      </c>
      <c r="F10482" t="s">
        <v>12</v>
      </c>
      <c r="G10482">
        <v>-1.96352843523</v>
      </c>
      <c r="H10482">
        <v>0.30006329472600002</v>
      </c>
      <c r="I10482">
        <v>-35.388893850099997</v>
      </c>
      <c r="J10482">
        <v>5.7319579149000002E-2</v>
      </c>
      <c r="K10482">
        <v>-1.0521888109599999</v>
      </c>
      <c r="L10482">
        <v>-4.1474532076100003E-2</v>
      </c>
    </row>
    <row r="10483" spans="1:12" x14ac:dyDescent="0.25">
      <c r="A10483" t="s">
        <v>10492</v>
      </c>
      <c r="B10483" t="str">
        <f t="shared" si="210"/>
        <v>2022/10/27/22:41:15.78</v>
      </c>
      <c r="C10483">
        <v>6075297</v>
      </c>
      <c r="D10483">
        <v>1666935675</v>
      </c>
      <c r="E10483">
        <v>784335196</v>
      </c>
      <c r="F10483" t="s">
        <v>12</v>
      </c>
      <c r="G10483">
        <v>-1.43813655218</v>
      </c>
      <c r="H10483">
        <v>1.0635936292199999</v>
      </c>
      <c r="I10483">
        <v>-34.116763978400002</v>
      </c>
      <c r="J10483">
        <v>-1.3637777934099999E-4</v>
      </c>
      <c r="K10483">
        <v>-1.0366253105900001</v>
      </c>
      <c r="L10483">
        <v>-4.8215631535399997E-2</v>
      </c>
    </row>
    <row r="10484" spans="1:12" x14ac:dyDescent="0.25">
      <c r="A10484" t="s">
        <v>10493</v>
      </c>
      <c r="B10484" t="str">
        <f t="shared" si="210"/>
        <v>2022/10/27/22:41:15.78</v>
      </c>
      <c r="C10484">
        <v>6075298</v>
      </c>
      <c r="D10484">
        <v>1666935675</v>
      </c>
      <c r="E10484">
        <v>786220843</v>
      </c>
      <c r="F10484" t="s">
        <v>12</v>
      </c>
      <c r="G10484">
        <v>0.761451128654</v>
      </c>
      <c r="H10484">
        <v>-1.8282369412099999</v>
      </c>
      <c r="I10484">
        <v>-35.958802362900002</v>
      </c>
      <c r="J10484">
        <v>6.7354767135499996E-2</v>
      </c>
      <c r="K10484">
        <v>-1.0428756952</v>
      </c>
      <c r="L10484">
        <v>-8.8229491378899998E-3</v>
      </c>
    </row>
    <row r="10485" spans="1:12" x14ac:dyDescent="0.25">
      <c r="A10485" t="s">
        <v>10494</v>
      </c>
      <c r="B10485" t="str">
        <f t="shared" si="210"/>
        <v>2022/10/27/22:41:15.78</v>
      </c>
      <c r="C10485">
        <v>6075299</v>
      </c>
      <c r="D10485">
        <v>1666935675</v>
      </c>
      <c r="E10485">
        <v>788240479</v>
      </c>
      <c r="F10485" t="s">
        <v>12</v>
      </c>
      <c r="G10485">
        <v>-0.47170588002800001</v>
      </c>
      <c r="H10485">
        <v>-0.85437288426500002</v>
      </c>
      <c r="I10485">
        <v>-33.794628243799998</v>
      </c>
      <c r="J10485">
        <v>9.4569090782199994E-2</v>
      </c>
      <c r="K10485">
        <v>-1.0269334355199999</v>
      </c>
      <c r="L10485">
        <v>-1.25219869096E-2</v>
      </c>
    </row>
    <row r="10486" spans="1:12" x14ac:dyDescent="0.25">
      <c r="A10486" t="s">
        <v>10495</v>
      </c>
      <c r="B10486" t="str">
        <f t="shared" si="210"/>
        <v>2022/10/27/22:41:15.79</v>
      </c>
      <c r="C10486">
        <v>6075300</v>
      </c>
      <c r="D10486">
        <v>1666935675</v>
      </c>
      <c r="E10486">
        <v>790244171</v>
      </c>
      <c r="F10486" t="s">
        <v>12</v>
      </c>
      <c r="G10486">
        <v>-0.28784121680000002</v>
      </c>
      <c r="H10486">
        <v>-1.3656955847000001</v>
      </c>
      <c r="I10486">
        <v>-34.281080119199999</v>
      </c>
      <c r="J10486">
        <v>-4.3350569408700003E-3</v>
      </c>
      <c r="K10486">
        <v>-0.97320329364799996</v>
      </c>
      <c r="L10486">
        <v>-3.9256965863600002E-2</v>
      </c>
    </row>
    <row r="10487" spans="1:12" x14ac:dyDescent="0.25">
      <c r="A10487" t="s">
        <v>10496</v>
      </c>
      <c r="B10487" t="str">
        <f t="shared" si="210"/>
        <v>2022/10/27/22:41:15.79</v>
      </c>
      <c r="C10487">
        <v>6075301</v>
      </c>
      <c r="D10487">
        <v>1666935675</v>
      </c>
      <c r="E10487">
        <v>792315350</v>
      </c>
      <c r="F10487" t="s">
        <v>12</v>
      </c>
      <c r="G10487">
        <v>-2.3907585734099999</v>
      </c>
      <c r="H10487">
        <v>0.97873381390900005</v>
      </c>
      <c r="I10487">
        <v>-33.274838365400001</v>
      </c>
      <c r="J10487">
        <v>0.13834787905599999</v>
      </c>
      <c r="K10487">
        <v>-0.97957095460700006</v>
      </c>
      <c r="L10487">
        <v>-3.4759914391399999E-2</v>
      </c>
    </row>
    <row r="10488" spans="1:12" x14ac:dyDescent="0.25">
      <c r="A10488" t="s">
        <v>10497</v>
      </c>
      <c r="B10488" t="str">
        <f t="shared" si="210"/>
        <v>2022/10/27/22:41:15.79</v>
      </c>
      <c r="C10488">
        <v>6075302</v>
      </c>
      <c r="D10488">
        <v>1666935675</v>
      </c>
      <c r="E10488">
        <v>794332744</v>
      </c>
      <c r="F10488" t="s">
        <v>12</v>
      </c>
      <c r="G10488">
        <v>0.56440102622400001</v>
      </c>
      <c r="H10488">
        <v>-0.12505907173299999</v>
      </c>
      <c r="I10488">
        <v>-35.4969484075</v>
      </c>
      <c r="J10488">
        <v>0.15947714585200001</v>
      </c>
      <c r="K10488">
        <v>-1.0136056116200001</v>
      </c>
      <c r="L10488">
        <v>-4.42697531608E-2</v>
      </c>
    </row>
    <row r="10489" spans="1:12" x14ac:dyDescent="0.25">
      <c r="A10489" t="s">
        <v>10498</v>
      </c>
      <c r="B10489" t="str">
        <f t="shared" si="210"/>
        <v>2022/10/27/22:41:15.79</v>
      </c>
      <c r="C10489">
        <v>6075303</v>
      </c>
      <c r="D10489">
        <v>1666935675</v>
      </c>
      <c r="E10489">
        <v>796402789</v>
      </c>
      <c r="F10489" t="s">
        <v>12</v>
      </c>
      <c r="G10489">
        <v>0.15754788840100001</v>
      </c>
      <c r="H10489">
        <v>-1.79437292209</v>
      </c>
      <c r="I10489">
        <v>-36.101449733199999</v>
      </c>
      <c r="J10489">
        <v>6.9415406384299994E-2</v>
      </c>
      <c r="K10489">
        <v>-0.94703390108499996</v>
      </c>
      <c r="L10489">
        <v>-1.44716168745E-2</v>
      </c>
    </row>
    <row r="10490" spans="1:12" x14ac:dyDescent="0.25">
      <c r="A10490" t="s">
        <v>10499</v>
      </c>
      <c r="B10490" t="str">
        <f t="shared" si="210"/>
        <v>2022/10/27/22:41:15.79</v>
      </c>
      <c r="C10490">
        <v>6075304</v>
      </c>
      <c r="D10490">
        <v>1666935675</v>
      </c>
      <c r="E10490">
        <v>798309783</v>
      </c>
      <c r="F10490" t="s">
        <v>12</v>
      </c>
      <c r="G10490">
        <v>-0.20088844893999999</v>
      </c>
      <c r="H10490">
        <v>-1.20236628124</v>
      </c>
      <c r="I10490">
        <v>-35.002765357100003</v>
      </c>
      <c r="J10490">
        <v>0.14342802005399999</v>
      </c>
      <c r="K10490">
        <v>-0.96937664397099998</v>
      </c>
      <c r="L10490">
        <v>2.88257782098E-3</v>
      </c>
    </row>
    <row r="10491" spans="1:12" x14ac:dyDescent="0.25">
      <c r="A10491" t="s">
        <v>10500</v>
      </c>
      <c r="B10491" t="str">
        <f t="shared" si="210"/>
        <v>2022/10/27/22:41:15.80</v>
      </c>
      <c r="C10491">
        <v>6075305</v>
      </c>
      <c r="D10491">
        <v>1666935675</v>
      </c>
      <c r="E10491">
        <v>800206572</v>
      </c>
      <c r="F10491" t="s">
        <v>12</v>
      </c>
      <c r="G10491">
        <v>1.1558259566</v>
      </c>
      <c r="H10491">
        <v>-2.7866482401199999</v>
      </c>
      <c r="I10491">
        <v>-36.180591997699999</v>
      </c>
      <c r="J10491">
        <v>2.3906065946000001E-2</v>
      </c>
      <c r="K10491">
        <v>-0.96196474860699999</v>
      </c>
      <c r="L10491">
        <v>1.9629531782000002E-2</v>
      </c>
    </row>
    <row r="10492" spans="1:12" x14ac:dyDescent="0.25">
      <c r="A10492" t="s">
        <v>10501</v>
      </c>
      <c r="B10492" t="str">
        <f t="shared" si="210"/>
        <v>2022/10/27/22:41:15.80</v>
      </c>
      <c r="C10492">
        <v>6075306</v>
      </c>
      <c r="D10492">
        <v>1666935675</v>
      </c>
      <c r="E10492">
        <v>802172658</v>
      </c>
      <c r="F10492" t="s">
        <v>12</v>
      </c>
      <c r="G10492">
        <v>0.12718650225600001</v>
      </c>
      <c r="H10492">
        <v>-1.5505206835400001</v>
      </c>
      <c r="I10492">
        <v>-36.371971763300003</v>
      </c>
      <c r="J10492">
        <v>0.114238249914</v>
      </c>
      <c r="K10492">
        <v>-0.897206393775</v>
      </c>
      <c r="L10492">
        <v>1.8170817360100001E-2</v>
      </c>
    </row>
    <row r="10493" spans="1:12" x14ac:dyDescent="0.25">
      <c r="A10493" t="s">
        <v>10502</v>
      </c>
      <c r="B10493" t="str">
        <f t="shared" si="210"/>
        <v>2022/10/27/22:41:15.80</v>
      </c>
      <c r="C10493">
        <v>6075307</v>
      </c>
      <c r="D10493">
        <v>1666935675</v>
      </c>
      <c r="E10493">
        <v>804273193</v>
      </c>
      <c r="F10493" t="s">
        <v>12</v>
      </c>
      <c r="G10493">
        <v>2.0024922048199998</v>
      </c>
      <c r="H10493">
        <v>-0.94026625524600005</v>
      </c>
      <c r="I10493">
        <v>-36.7144558261</v>
      </c>
      <c r="J10493">
        <v>0.154553183718</v>
      </c>
      <c r="K10493">
        <v>-0.97702949701800001</v>
      </c>
      <c r="L10493">
        <v>-2.8101837553300001E-2</v>
      </c>
    </row>
    <row r="10494" spans="1:12" x14ac:dyDescent="0.25">
      <c r="A10494" t="s">
        <v>10503</v>
      </c>
      <c r="B10494" t="str">
        <f t="shared" si="210"/>
        <v>2022/10/27/22:41:15.80</v>
      </c>
      <c r="C10494">
        <v>6075308</v>
      </c>
      <c r="D10494">
        <v>1666935675</v>
      </c>
      <c r="E10494">
        <v>805959262</v>
      </c>
      <c r="F10494" t="s">
        <v>12</v>
      </c>
      <c r="G10494">
        <v>0.13290646138100001</v>
      </c>
      <c r="H10494">
        <v>0.81958663917499996</v>
      </c>
      <c r="I10494">
        <v>-35.903017455200001</v>
      </c>
      <c r="J10494">
        <v>0.10928860942099999</v>
      </c>
      <c r="K10494">
        <v>-0.88126429413999996</v>
      </c>
      <c r="L10494">
        <v>-8.0845528360699997E-2</v>
      </c>
    </row>
    <row r="10495" spans="1:12" x14ac:dyDescent="0.25">
      <c r="A10495" t="s">
        <v>10504</v>
      </c>
      <c r="B10495" t="str">
        <f t="shared" si="210"/>
        <v>2022/10/27/22:41:15.80</v>
      </c>
      <c r="C10495">
        <v>6075309</v>
      </c>
      <c r="D10495">
        <v>1666935675</v>
      </c>
      <c r="E10495">
        <v>807442350</v>
      </c>
      <c r="F10495" t="s">
        <v>12</v>
      </c>
      <c r="G10495">
        <v>0.77338589900700005</v>
      </c>
      <c r="H10495">
        <v>1.87753821324</v>
      </c>
      <c r="I10495">
        <v>-36.300360702200003</v>
      </c>
      <c r="J10495">
        <v>0.18655282412900001</v>
      </c>
      <c r="K10495">
        <v>-0.88452539320699997</v>
      </c>
      <c r="L10495">
        <v>-6.4980029254899999E-2</v>
      </c>
    </row>
    <row r="10496" spans="1:12" x14ac:dyDescent="0.25">
      <c r="A10496" t="s">
        <v>10505</v>
      </c>
      <c r="B10496" t="str">
        <f t="shared" si="210"/>
        <v>2022/10/27/22:41:15.81</v>
      </c>
      <c r="C10496">
        <v>6075310</v>
      </c>
      <c r="D10496">
        <v>1666935675</v>
      </c>
      <c r="E10496">
        <v>809472966</v>
      </c>
      <c r="F10496" t="s">
        <v>12</v>
      </c>
      <c r="G10496">
        <v>1.90059105975</v>
      </c>
      <c r="H10496">
        <v>-1.23949377058</v>
      </c>
      <c r="I10496">
        <v>-37.381896104699997</v>
      </c>
      <c r="J10496">
        <v>5.4267648018599998E-2</v>
      </c>
      <c r="K10496">
        <v>-0.91081787771400002</v>
      </c>
      <c r="L10496">
        <v>-9.7886519861099999E-3</v>
      </c>
    </row>
    <row r="10497" spans="1:12" x14ac:dyDescent="0.25">
      <c r="A10497" t="s">
        <v>10506</v>
      </c>
      <c r="B10497" t="str">
        <f t="shared" si="210"/>
        <v>2022/10/27/22:41:15.81</v>
      </c>
      <c r="C10497">
        <v>6075311</v>
      </c>
      <c r="D10497">
        <v>1666935675</v>
      </c>
      <c r="E10497">
        <v>811176950</v>
      </c>
      <c r="F10497" t="s">
        <v>12</v>
      </c>
      <c r="G10497">
        <v>-0.21010114193500001</v>
      </c>
      <c r="H10497">
        <v>-1.8171499109</v>
      </c>
      <c r="I10497">
        <v>-35.589827569500002</v>
      </c>
      <c r="J10497">
        <v>-2.9449896281100001E-3</v>
      </c>
      <c r="K10497">
        <v>-0.834410102712</v>
      </c>
      <c r="L10497">
        <v>4.3302836742399996E-3</v>
      </c>
    </row>
    <row r="10498" spans="1:12" x14ac:dyDescent="0.25">
      <c r="A10498" t="s">
        <v>10507</v>
      </c>
      <c r="B10498" t="str">
        <f t="shared" si="210"/>
        <v>2022/10/27/22:41:15.81</v>
      </c>
      <c r="C10498">
        <v>6075312</v>
      </c>
      <c r="D10498">
        <v>1666935675</v>
      </c>
      <c r="E10498">
        <v>812846878</v>
      </c>
      <c r="F10498" t="s">
        <v>12</v>
      </c>
      <c r="G10498">
        <v>1.92078308446</v>
      </c>
      <c r="H10498">
        <v>-0.60635423335500005</v>
      </c>
      <c r="I10498">
        <v>-36.262533877400003</v>
      </c>
      <c r="J10498">
        <v>1.3003239909499999E-2</v>
      </c>
      <c r="K10498">
        <v>-0.93650858671600001</v>
      </c>
      <c r="L10498">
        <v>-1.46045696457E-2</v>
      </c>
    </row>
    <row r="10499" spans="1:12" x14ac:dyDescent="0.25">
      <c r="A10499" t="s">
        <v>10508</v>
      </c>
      <c r="B10499" t="str">
        <f t="shared" si="210"/>
        <v>2022/10/27/22:41:15.81</v>
      </c>
      <c r="C10499">
        <v>6075313</v>
      </c>
      <c r="D10499">
        <v>1666935675</v>
      </c>
      <c r="E10499">
        <v>815527391</v>
      </c>
      <c r="F10499" t="s">
        <v>12</v>
      </c>
      <c r="G10499">
        <v>0.29704135319500002</v>
      </c>
      <c r="H10499">
        <v>0.52330697804199999</v>
      </c>
      <c r="I10499">
        <v>-35.125718666899999</v>
      </c>
      <c r="J10499">
        <v>-1.0455859785799999E-2</v>
      </c>
      <c r="K10499">
        <v>-0.86925167548000004</v>
      </c>
      <c r="L10499">
        <v>-6.1663590826600001E-2</v>
      </c>
    </row>
    <row r="10500" spans="1:12" x14ac:dyDescent="0.25">
      <c r="A10500" t="s">
        <v>10509</v>
      </c>
      <c r="B10500" t="str">
        <f t="shared" ref="B10500:B10563" si="211">LEFT(A10500,LEN(A10500)-$C$1)</f>
        <v>2022/10/27/22:41:15.81</v>
      </c>
      <c r="C10500">
        <v>6075314</v>
      </c>
      <c r="D10500">
        <v>1666935675</v>
      </c>
      <c r="E10500">
        <v>817629355</v>
      </c>
      <c r="F10500" t="s">
        <v>12</v>
      </c>
      <c r="G10500">
        <v>1.2382658630300001</v>
      </c>
      <c r="H10500">
        <v>2.9958064097900001</v>
      </c>
      <c r="I10500">
        <v>-35.855338055600001</v>
      </c>
      <c r="J10500">
        <v>8.7375632610599996E-2</v>
      </c>
      <c r="K10500">
        <v>-0.93484239577899997</v>
      </c>
      <c r="L10500">
        <v>-8.2700892970399995E-2</v>
      </c>
    </row>
    <row r="10501" spans="1:12" x14ac:dyDescent="0.25">
      <c r="A10501" t="s">
        <v>10510</v>
      </c>
      <c r="B10501" t="str">
        <f t="shared" si="211"/>
        <v>2022/10/27/22:41:15.82</v>
      </c>
      <c r="C10501">
        <v>6075315</v>
      </c>
      <c r="D10501">
        <v>1666935675</v>
      </c>
      <c r="E10501">
        <v>819819302</v>
      </c>
      <c r="F10501" t="s">
        <v>12</v>
      </c>
      <c r="G10501">
        <v>1.8425674778200001</v>
      </c>
      <c r="H10501">
        <v>1.83216622272</v>
      </c>
      <c r="I10501">
        <v>-36.030199452399998</v>
      </c>
      <c r="J10501">
        <v>1.2807416594899999E-2</v>
      </c>
      <c r="K10501">
        <v>-0.97688397446800002</v>
      </c>
      <c r="L10501">
        <v>-9.8015573612100004E-2</v>
      </c>
    </row>
    <row r="10502" spans="1:12" x14ac:dyDescent="0.25">
      <c r="A10502" t="s">
        <v>10511</v>
      </c>
      <c r="B10502" t="str">
        <f t="shared" si="211"/>
        <v>2022/10/27/22:41:15.82</v>
      </c>
      <c r="C10502">
        <v>6075316</v>
      </c>
      <c r="D10502">
        <v>1666935675</v>
      </c>
      <c r="E10502">
        <v>821650716</v>
      </c>
      <c r="F10502" t="s">
        <v>12</v>
      </c>
      <c r="G10502">
        <v>-2.3305420916099999</v>
      </c>
      <c r="H10502">
        <v>1.8374582937299999</v>
      </c>
      <c r="I10502">
        <v>-33.491547963800002</v>
      </c>
      <c r="J10502">
        <v>-7.6773001940000002E-2</v>
      </c>
      <c r="K10502">
        <v>-0.88135002388700001</v>
      </c>
      <c r="L10502">
        <v>-7.2382464945500005E-2</v>
      </c>
    </row>
    <row r="10503" spans="1:12" x14ac:dyDescent="0.25">
      <c r="A10503" t="s">
        <v>10512</v>
      </c>
      <c r="B10503" t="str">
        <f t="shared" si="211"/>
        <v>2022/10/27/22:41:15.82</v>
      </c>
      <c r="C10503">
        <v>6075317</v>
      </c>
      <c r="D10503">
        <v>1666935675</v>
      </c>
      <c r="E10503">
        <v>823421971</v>
      </c>
      <c r="F10503" t="s">
        <v>12</v>
      </c>
      <c r="G10503">
        <v>0.59581692940099995</v>
      </c>
      <c r="H10503">
        <v>0.97219799386500005</v>
      </c>
      <c r="I10503">
        <v>-35.896340637100003</v>
      </c>
      <c r="J10503">
        <v>1.5812158545899999E-2</v>
      </c>
      <c r="K10503">
        <v>-1.04248568577</v>
      </c>
      <c r="L10503">
        <v>-4.22045924377E-2</v>
      </c>
    </row>
    <row r="10504" spans="1:12" x14ac:dyDescent="0.25">
      <c r="A10504" t="s">
        <v>10513</v>
      </c>
      <c r="B10504" t="str">
        <f t="shared" si="211"/>
        <v>2022/10/27/22:41:15.82</v>
      </c>
      <c r="C10504">
        <v>6075318</v>
      </c>
      <c r="D10504">
        <v>1666935675</v>
      </c>
      <c r="E10504">
        <v>825396395</v>
      </c>
      <c r="F10504" t="s">
        <v>12</v>
      </c>
      <c r="G10504">
        <v>-1.1242794493599999</v>
      </c>
      <c r="H10504">
        <v>0.45084279322499998</v>
      </c>
      <c r="I10504">
        <v>-34.707458373599998</v>
      </c>
      <c r="J10504">
        <v>-7.1530814700500003E-2</v>
      </c>
      <c r="K10504">
        <v>-0.99748455949600001</v>
      </c>
      <c r="L10504">
        <v>-5.3758064688900001E-2</v>
      </c>
    </row>
    <row r="10505" spans="1:12" x14ac:dyDescent="0.25">
      <c r="A10505" t="s">
        <v>10514</v>
      </c>
      <c r="B10505" t="str">
        <f t="shared" si="211"/>
        <v>2022/10/27/22:41:15.82</v>
      </c>
      <c r="C10505">
        <v>6075319</v>
      </c>
      <c r="D10505">
        <v>1666935675</v>
      </c>
      <c r="E10505">
        <v>827229256</v>
      </c>
      <c r="F10505" t="s">
        <v>12</v>
      </c>
      <c r="G10505">
        <v>-1.3263592635300001</v>
      </c>
      <c r="H10505">
        <v>1.4295274553899999</v>
      </c>
      <c r="I10505">
        <v>-34.068803575799997</v>
      </c>
      <c r="J10505">
        <v>-2.3645890098699999E-2</v>
      </c>
      <c r="K10505">
        <v>-1.06109661993</v>
      </c>
      <c r="L10505">
        <v>-3.2573367128999997E-2</v>
      </c>
    </row>
    <row r="10506" spans="1:12" x14ac:dyDescent="0.25">
      <c r="A10506" t="s">
        <v>10515</v>
      </c>
      <c r="B10506" t="str">
        <f t="shared" si="211"/>
        <v>2022/10/27/22:41:15.82</v>
      </c>
      <c r="C10506">
        <v>6075320</v>
      </c>
      <c r="D10506">
        <v>1666935675</v>
      </c>
      <c r="E10506">
        <v>829158100</v>
      </c>
      <c r="F10506" t="s">
        <v>12</v>
      </c>
      <c r="G10506">
        <v>1.45918974468</v>
      </c>
      <c r="H10506">
        <v>-0.47971958582599999</v>
      </c>
      <c r="I10506">
        <v>-36.358314036700001</v>
      </c>
      <c r="J10506">
        <v>3.09248141688E-2</v>
      </c>
      <c r="K10506">
        <v>-1.11225979528</v>
      </c>
      <c r="L10506">
        <v>-3.4000881367499999E-2</v>
      </c>
    </row>
    <row r="10507" spans="1:12" x14ac:dyDescent="0.25">
      <c r="A10507" t="s">
        <v>10516</v>
      </c>
      <c r="B10507" t="str">
        <f t="shared" si="211"/>
        <v>2022/10/27/22:41:15.83</v>
      </c>
      <c r="C10507">
        <v>6075321</v>
      </c>
      <c r="D10507">
        <v>1666935675</v>
      </c>
      <c r="E10507">
        <v>831223522</v>
      </c>
      <c r="F10507" t="s">
        <v>12</v>
      </c>
      <c r="G10507">
        <v>-1.1730092642300001</v>
      </c>
      <c r="H10507">
        <v>1.1310127854300001</v>
      </c>
      <c r="I10507">
        <v>-35.159198453599998</v>
      </c>
      <c r="J10507">
        <v>-1.3346808248100001E-2</v>
      </c>
      <c r="K10507">
        <v>-1.0036405264399999</v>
      </c>
      <c r="L10507">
        <v>-6.4769665867900006E-2</v>
      </c>
    </row>
    <row r="10508" spans="1:12" x14ac:dyDescent="0.25">
      <c r="A10508" t="s">
        <v>10517</v>
      </c>
      <c r="B10508" t="str">
        <f t="shared" si="211"/>
        <v>2022/10/27/22:41:15.83</v>
      </c>
      <c r="C10508">
        <v>6075322</v>
      </c>
      <c r="D10508">
        <v>1666935675</v>
      </c>
      <c r="E10508">
        <v>833226566</v>
      </c>
      <c r="F10508" t="s">
        <v>12</v>
      </c>
      <c r="G10508">
        <v>-1.4041100977300001</v>
      </c>
      <c r="H10508">
        <v>1.5453609644499999</v>
      </c>
      <c r="I10508">
        <v>-35.521376316100003</v>
      </c>
      <c r="J10508">
        <v>0.118280281603</v>
      </c>
      <c r="K10508">
        <v>-1.10585031371</v>
      </c>
      <c r="L10508">
        <v>-6.4142073630400004E-2</v>
      </c>
    </row>
    <row r="10509" spans="1:12" x14ac:dyDescent="0.25">
      <c r="A10509" t="s">
        <v>10518</v>
      </c>
      <c r="B10509" t="str">
        <f t="shared" si="211"/>
        <v>2022/10/27/22:41:15.83</v>
      </c>
      <c r="C10509">
        <v>6075323</v>
      </c>
      <c r="D10509">
        <v>1666935675</v>
      </c>
      <c r="E10509">
        <v>835201980</v>
      </c>
      <c r="F10509" t="s">
        <v>12</v>
      </c>
      <c r="G10509">
        <v>-1.4721430447099999</v>
      </c>
      <c r="H10509">
        <v>1.0194759549100001</v>
      </c>
      <c r="I10509">
        <v>-34.381169407800002</v>
      </c>
      <c r="J10509">
        <v>0.10363829586999999</v>
      </c>
      <c r="K10509">
        <v>-1.07896526661</v>
      </c>
      <c r="L10509">
        <v>-8.1983270886499995E-2</v>
      </c>
    </row>
    <row r="10510" spans="1:12" x14ac:dyDescent="0.25">
      <c r="A10510" t="s">
        <v>10519</v>
      </c>
      <c r="B10510" t="str">
        <f t="shared" si="211"/>
        <v>2022/10/27/22:41:15.83</v>
      </c>
      <c r="C10510">
        <v>6075324</v>
      </c>
      <c r="D10510">
        <v>1666935675</v>
      </c>
      <c r="E10510">
        <v>837082378</v>
      </c>
      <c r="F10510" t="s">
        <v>12</v>
      </c>
      <c r="G10510">
        <v>-0.44574960055700003</v>
      </c>
      <c r="H10510">
        <v>0.175596436262</v>
      </c>
      <c r="I10510">
        <v>-34.893636423799997</v>
      </c>
      <c r="J10510">
        <v>0.106709583323</v>
      </c>
      <c r="K10510">
        <v>-1.0265197908299999</v>
      </c>
      <c r="L10510">
        <v>-2.3546973286699999E-2</v>
      </c>
    </row>
    <row r="10511" spans="1:12" x14ac:dyDescent="0.25">
      <c r="A10511" t="s">
        <v>10520</v>
      </c>
      <c r="B10511" t="str">
        <f t="shared" si="211"/>
        <v>2022/10/27/22:41:15.83</v>
      </c>
      <c r="C10511">
        <v>6075325</v>
      </c>
      <c r="D10511">
        <v>1666935675</v>
      </c>
      <c r="E10511">
        <v>839011844</v>
      </c>
      <c r="F10511" t="s">
        <v>12</v>
      </c>
      <c r="G10511">
        <v>-1.3454789010999999</v>
      </c>
      <c r="H10511">
        <v>-1.73485932075</v>
      </c>
      <c r="I10511">
        <v>-34.916349191899997</v>
      </c>
      <c r="J10511">
        <v>8.0462138886399998E-2</v>
      </c>
      <c r="K10511">
        <v>-0.96714658278099996</v>
      </c>
      <c r="L10511">
        <v>8.3818439315399996E-3</v>
      </c>
    </row>
    <row r="10512" spans="1:12" x14ac:dyDescent="0.25">
      <c r="A10512" t="s">
        <v>10521</v>
      </c>
      <c r="B10512" t="str">
        <f t="shared" si="211"/>
        <v>2022/10/27/22:41:15.84</v>
      </c>
      <c r="C10512">
        <v>6075326</v>
      </c>
      <c r="D10512">
        <v>1666935675</v>
      </c>
      <c r="E10512">
        <v>841061149</v>
      </c>
      <c r="F10512" t="s">
        <v>12</v>
      </c>
      <c r="G10512">
        <v>-0.51629269688500001</v>
      </c>
      <c r="H10512">
        <v>-0.79733065016899995</v>
      </c>
      <c r="I10512">
        <v>-33.470494774800002</v>
      </c>
      <c r="J10512">
        <v>-3.7710798646500003E-2</v>
      </c>
      <c r="K10512">
        <v>-0.97103751712499997</v>
      </c>
      <c r="L10512">
        <v>-2.9870855284800001E-2</v>
      </c>
    </row>
    <row r="10513" spans="1:12" x14ac:dyDescent="0.25">
      <c r="A10513" t="s">
        <v>10522</v>
      </c>
      <c r="B10513" t="str">
        <f t="shared" si="211"/>
        <v>2022/10/27/22:41:15.84</v>
      </c>
      <c r="C10513">
        <v>6075327</v>
      </c>
      <c r="D10513">
        <v>1666935675</v>
      </c>
      <c r="E10513">
        <v>843120280</v>
      </c>
      <c r="F10513" t="s">
        <v>12</v>
      </c>
      <c r="G10513">
        <v>-0.149697291042</v>
      </c>
      <c r="H10513">
        <v>-0.77412346835300005</v>
      </c>
      <c r="I10513">
        <v>-36.398396685100003</v>
      </c>
      <c r="J10513">
        <v>0.169376258847</v>
      </c>
      <c r="K10513">
        <v>-1.0594986503599999</v>
      </c>
      <c r="L10513">
        <v>6.6501703895600001E-3</v>
      </c>
    </row>
    <row r="10514" spans="1:12" x14ac:dyDescent="0.25">
      <c r="A10514" t="s">
        <v>10523</v>
      </c>
      <c r="B10514" t="str">
        <f t="shared" si="211"/>
        <v>2022/10/27/22:41:15.84</v>
      </c>
      <c r="C10514">
        <v>6075328</v>
      </c>
      <c r="D10514">
        <v>1666935675</v>
      </c>
      <c r="E10514">
        <v>845158380</v>
      </c>
      <c r="F10514" t="s">
        <v>12</v>
      </c>
      <c r="G10514">
        <v>-0.58759787653600004</v>
      </c>
      <c r="H10514">
        <v>-0.61170254261699997</v>
      </c>
      <c r="I10514">
        <v>-35.023232749999998</v>
      </c>
      <c r="J10514">
        <v>0.14874640897300001</v>
      </c>
      <c r="K10514">
        <v>-0.971969638769</v>
      </c>
      <c r="L10514">
        <v>-3.1064952599600001E-2</v>
      </c>
    </row>
    <row r="10515" spans="1:12" x14ac:dyDescent="0.25">
      <c r="A10515" t="s">
        <v>10524</v>
      </c>
      <c r="B10515" t="str">
        <f t="shared" si="211"/>
        <v>2022/10/27/22:41:15.84</v>
      </c>
      <c r="C10515">
        <v>6075329</v>
      </c>
      <c r="D10515">
        <v>1666935675</v>
      </c>
      <c r="E10515">
        <v>847133159</v>
      </c>
      <c r="F10515" t="s">
        <v>12</v>
      </c>
      <c r="G10515">
        <v>0.192529689778</v>
      </c>
      <c r="H10515">
        <v>-0.67781438222400003</v>
      </c>
      <c r="I10515">
        <v>-36.457877188300003</v>
      </c>
      <c r="J10515">
        <v>8.6350524326599995E-2</v>
      </c>
      <c r="K10515">
        <v>-0.940864933746</v>
      </c>
      <c r="L10515">
        <v>-2.0490109364999998E-2</v>
      </c>
    </row>
    <row r="10516" spans="1:12" x14ac:dyDescent="0.25">
      <c r="A10516" t="s">
        <v>10525</v>
      </c>
      <c r="B10516" t="str">
        <f t="shared" si="211"/>
        <v>2022/10/27/22:41:15.84</v>
      </c>
      <c r="C10516">
        <v>6075330</v>
      </c>
      <c r="D10516">
        <v>1666935675</v>
      </c>
      <c r="E10516">
        <v>849141210</v>
      </c>
      <c r="F10516" t="s">
        <v>12</v>
      </c>
      <c r="G10516">
        <v>1.9242943804299999</v>
      </c>
      <c r="H10516">
        <v>-0.94796150908099996</v>
      </c>
      <c r="I10516">
        <v>-38.294022941199998</v>
      </c>
      <c r="J10516">
        <v>0.166391349148</v>
      </c>
      <c r="K10516">
        <v>-1.01025988507</v>
      </c>
      <c r="L10516">
        <v>-2.10599277089E-2</v>
      </c>
    </row>
    <row r="10517" spans="1:12" x14ac:dyDescent="0.25">
      <c r="A10517" t="s">
        <v>10526</v>
      </c>
      <c r="B10517" t="str">
        <f t="shared" si="211"/>
        <v>2022/10/27/22:41:15.85</v>
      </c>
      <c r="C10517">
        <v>6075331</v>
      </c>
      <c r="D10517">
        <v>1666935675</v>
      </c>
      <c r="E10517">
        <v>851151889</v>
      </c>
      <c r="F10517" t="s">
        <v>12</v>
      </c>
      <c r="G10517">
        <v>-0.264004854274</v>
      </c>
      <c r="H10517">
        <v>-0.490795641522</v>
      </c>
      <c r="I10517">
        <v>-35.744267827500003</v>
      </c>
      <c r="J10517">
        <v>0.119518120288</v>
      </c>
      <c r="K10517">
        <v>-0.93201312100099998</v>
      </c>
      <c r="L10517">
        <v>-3.7518189391800003E-2</v>
      </c>
    </row>
    <row r="10518" spans="1:12" x14ac:dyDescent="0.25">
      <c r="A10518" t="s">
        <v>10527</v>
      </c>
      <c r="B10518" t="str">
        <f t="shared" si="211"/>
        <v>2022/10/27/22:41:15.85</v>
      </c>
      <c r="C10518">
        <v>6075332</v>
      </c>
      <c r="D10518">
        <v>1666935675</v>
      </c>
      <c r="E10518">
        <v>852936002</v>
      </c>
      <c r="F10518" t="s">
        <v>12</v>
      </c>
      <c r="G10518">
        <v>1.38130490091</v>
      </c>
      <c r="H10518">
        <v>-1.3545788559900001</v>
      </c>
      <c r="I10518">
        <v>-37.826825171700001</v>
      </c>
      <c r="J10518">
        <v>0.114127205498</v>
      </c>
      <c r="K10518">
        <v>-0.99647487840299998</v>
      </c>
      <c r="L10518">
        <v>-3.4401678894899999E-3</v>
      </c>
    </row>
    <row r="10519" spans="1:12" x14ac:dyDescent="0.25">
      <c r="A10519" t="s">
        <v>10528</v>
      </c>
      <c r="B10519" t="str">
        <f t="shared" si="211"/>
        <v>2022/10/27/22:41:15.85</v>
      </c>
      <c r="C10519">
        <v>6075333</v>
      </c>
      <c r="D10519">
        <v>1666935675</v>
      </c>
      <c r="E10519">
        <v>854914725</v>
      </c>
      <c r="F10519" t="s">
        <v>12</v>
      </c>
      <c r="G10519">
        <v>1.0551451252399999</v>
      </c>
      <c r="H10519">
        <v>-1.5222067621399999</v>
      </c>
      <c r="I10519">
        <v>-36.221144467099997</v>
      </c>
      <c r="J10519">
        <v>0.100425196902</v>
      </c>
      <c r="K10519">
        <v>-0.89616241425800003</v>
      </c>
      <c r="L10519">
        <v>-1.3583556900900001E-2</v>
      </c>
    </row>
    <row r="10520" spans="1:12" x14ac:dyDescent="0.25">
      <c r="A10520" t="s">
        <v>10529</v>
      </c>
      <c r="B10520" t="str">
        <f t="shared" si="211"/>
        <v>2022/10/27/22:41:15.85</v>
      </c>
      <c r="C10520">
        <v>6075334</v>
      </c>
      <c r="D10520">
        <v>1666935675</v>
      </c>
      <c r="E10520">
        <v>856845933</v>
      </c>
      <c r="F10520" t="s">
        <v>12</v>
      </c>
      <c r="G10520">
        <v>0.67147934069600002</v>
      </c>
      <c r="H10520">
        <v>-1.4346372468099999</v>
      </c>
      <c r="I10520">
        <v>-36.4430554383</v>
      </c>
      <c r="J10520">
        <v>8.4566404439100004E-2</v>
      </c>
      <c r="K10520">
        <v>-0.84873373924999995</v>
      </c>
      <c r="L10520">
        <v>5.5082935243799998E-4</v>
      </c>
    </row>
    <row r="10521" spans="1:12" x14ac:dyDescent="0.25">
      <c r="A10521" t="s">
        <v>10530</v>
      </c>
      <c r="B10521" t="str">
        <f t="shared" si="211"/>
        <v>2022/10/27/22:41:15.85</v>
      </c>
      <c r="C10521">
        <v>6075335</v>
      </c>
      <c r="D10521">
        <v>1666935675</v>
      </c>
      <c r="E10521">
        <v>858849377</v>
      </c>
      <c r="F10521" t="s">
        <v>12</v>
      </c>
      <c r="G10521">
        <v>1.12704695783</v>
      </c>
      <c r="H10521">
        <v>0.36761639393899997</v>
      </c>
      <c r="I10521">
        <v>-36.7120351517</v>
      </c>
      <c r="J10521">
        <v>5.6529602312999999E-2</v>
      </c>
      <c r="K10521">
        <v>-0.93912052470999996</v>
      </c>
      <c r="L10521">
        <v>-3.7617011664500002E-2</v>
      </c>
    </row>
    <row r="10522" spans="1:12" x14ac:dyDescent="0.25">
      <c r="A10522" t="s">
        <v>10531</v>
      </c>
      <c r="B10522" t="str">
        <f t="shared" si="211"/>
        <v>2022/10/27/22:41:15.86</v>
      </c>
      <c r="C10522">
        <v>6075336</v>
      </c>
      <c r="D10522">
        <v>1666935675</v>
      </c>
      <c r="E10522">
        <v>860850738</v>
      </c>
      <c r="F10522" t="s">
        <v>12</v>
      </c>
      <c r="G10522">
        <v>0.42036500561000001</v>
      </c>
      <c r="H10522">
        <v>1.17459211454</v>
      </c>
      <c r="I10522">
        <v>-35.175419248700003</v>
      </c>
      <c r="J10522">
        <v>2.4413764344799999E-2</v>
      </c>
      <c r="K10522">
        <v>-0.86035825294599999</v>
      </c>
      <c r="L10522">
        <v>-5.8763099363100001E-2</v>
      </c>
    </row>
    <row r="10523" spans="1:12" x14ac:dyDescent="0.25">
      <c r="A10523" t="s">
        <v>10532</v>
      </c>
      <c r="B10523" t="str">
        <f t="shared" si="211"/>
        <v>2022/10/27/22:41:15.86</v>
      </c>
      <c r="C10523">
        <v>6075337</v>
      </c>
      <c r="D10523">
        <v>1666935675</v>
      </c>
      <c r="E10523">
        <v>862852673</v>
      </c>
      <c r="F10523" t="s">
        <v>12</v>
      </c>
      <c r="G10523">
        <v>1.2954958355199999</v>
      </c>
      <c r="H10523">
        <v>-0.54899017812399997</v>
      </c>
      <c r="I10523">
        <v>-37.274030482400001</v>
      </c>
      <c r="J10523">
        <v>8.4202447966199995E-2</v>
      </c>
      <c r="K10523">
        <v>-0.90360682740800002</v>
      </c>
      <c r="L10523">
        <v>-4.2498756924E-2</v>
      </c>
    </row>
    <row r="10524" spans="1:12" x14ac:dyDescent="0.25">
      <c r="A10524" t="s">
        <v>10533</v>
      </c>
      <c r="B10524" t="str">
        <f t="shared" si="211"/>
        <v>2022/10/27/22:41:15.86</v>
      </c>
      <c r="C10524">
        <v>6075338</v>
      </c>
      <c r="D10524">
        <v>1666935675</v>
      </c>
      <c r="E10524">
        <v>864859026</v>
      </c>
      <c r="F10524" t="s">
        <v>12</v>
      </c>
      <c r="G10524">
        <v>0.96418330163999999</v>
      </c>
      <c r="H10524">
        <v>0.83708076255099995</v>
      </c>
      <c r="I10524">
        <v>-35.226049452200002</v>
      </c>
      <c r="J10524">
        <v>5.8441867933500001E-2</v>
      </c>
      <c r="K10524">
        <v>-0.91966298867600005</v>
      </c>
      <c r="L10524">
        <v>-5.5840904681899999E-2</v>
      </c>
    </row>
    <row r="10525" spans="1:12" x14ac:dyDescent="0.25">
      <c r="A10525" t="s">
        <v>10534</v>
      </c>
      <c r="B10525" t="str">
        <f t="shared" si="211"/>
        <v>2022/10/27/22:41:15.86</v>
      </c>
      <c r="C10525">
        <v>6075339</v>
      </c>
      <c r="D10525">
        <v>1666935675</v>
      </c>
      <c r="E10525">
        <v>866878722</v>
      </c>
      <c r="F10525" t="s">
        <v>12</v>
      </c>
      <c r="G10525">
        <v>0.36547804177299997</v>
      </c>
      <c r="H10525">
        <v>0.51080150127199997</v>
      </c>
      <c r="I10525">
        <v>-35.197375107200003</v>
      </c>
      <c r="J10525">
        <v>-9.1348002367200004E-2</v>
      </c>
      <c r="K10525">
        <v>-0.89141296764400002</v>
      </c>
      <c r="L10525">
        <v>-5.2006377276900002E-2</v>
      </c>
    </row>
    <row r="10526" spans="1:12" x14ac:dyDescent="0.25">
      <c r="A10526" t="s">
        <v>10535</v>
      </c>
      <c r="B10526" t="str">
        <f t="shared" si="211"/>
        <v>2022/10/27/22:41:15.87</v>
      </c>
      <c r="C10526">
        <v>6075340</v>
      </c>
      <c r="D10526">
        <v>1666935675</v>
      </c>
      <c r="E10526">
        <v>868941686</v>
      </c>
      <c r="F10526" t="s">
        <v>12</v>
      </c>
      <c r="G10526">
        <v>-4.7798355293500003E-2</v>
      </c>
      <c r="H10526">
        <v>0.86067213416599997</v>
      </c>
      <c r="I10526">
        <v>-35.4394667308</v>
      </c>
      <c r="J10526">
        <v>6.4757711919400003E-3</v>
      </c>
      <c r="K10526">
        <v>-0.94479689717799997</v>
      </c>
      <c r="L10526">
        <v>-5.6269017462799997E-2</v>
      </c>
    </row>
    <row r="10527" spans="1:12" x14ac:dyDescent="0.25">
      <c r="A10527" t="s">
        <v>10536</v>
      </c>
      <c r="B10527" t="str">
        <f t="shared" si="211"/>
        <v>2022/10/27/22:41:15.87</v>
      </c>
      <c r="C10527">
        <v>6075341</v>
      </c>
      <c r="D10527">
        <v>1666935675</v>
      </c>
      <c r="E10527">
        <v>870872010</v>
      </c>
      <c r="F10527" t="s">
        <v>12</v>
      </c>
      <c r="G10527">
        <v>0.26212569827999999</v>
      </c>
      <c r="H10527">
        <v>1.5620677227799999</v>
      </c>
      <c r="I10527">
        <v>-33.953061991600002</v>
      </c>
      <c r="J10527">
        <v>3.0251846588299998E-4</v>
      </c>
      <c r="K10527">
        <v>-0.95018985989799998</v>
      </c>
      <c r="L10527">
        <v>-7.9168301153500001E-2</v>
      </c>
    </row>
    <row r="10528" spans="1:12" x14ac:dyDescent="0.25">
      <c r="A10528" t="s">
        <v>10537</v>
      </c>
      <c r="B10528" t="str">
        <f t="shared" si="211"/>
        <v>2022/10/27/22:41:15.87</v>
      </c>
      <c r="C10528">
        <v>6075342</v>
      </c>
      <c r="D10528">
        <v>1666935675</v>
      </c>
      <c r="E10528">
        <v>873046254</v>
      </c>
      <c r="F10528" t="s">
        <v>12</v>
      </c>
      <c r="G10528">
        <v>-0.447694616933</v>
      </c>
      <c r="H10528">
        <v>0.63958106068499998</v>
      </c>
      <c r="I10528">
        <v>-35.570020115600002</v>
      </c>
      <c r="J10528">
        <v>1.78612541438E-2</v>
      </c>
      <c r="K10528">
        <v>-0.95109341184899998</v>
      </c>
      <c r="L10528">
        <v>-3.7822333310300001E-2</v>
      </c>
    </row>
    <row r="10529" spans="1:12" x14ac:dyDescent="0.25">
      <c r="A10529" t="s">
        <v>10538</v>
      </c>
      <c r="B10529" t="str">
        <f t="shared" si="211"/>
        <v>2022/10/27/22:41:15.87</v>
      </c>
      <c r="C10529">
        <v>6075343</v>
      </c>
      <c r="D10529">
        <v>1666935675</v>
      </c>
      <c r="E10529">
        <v>875029756</v>
      </c>
      <c r="F10529" t="s">
        <v>12</v>
      </c>
      <c r="G10529">
        <v>-0.93441178226099997</v>
      </c>
      <c r="H10529">
        <v>2.0843001502199998</v>
      </c>
      <c r="I10529">
        <v>-33.527943288400003</v>
      </c>
      <c r="J10529">
        <v>-4.9480582669400003E-2</v>
      </c>
      <c r="K10529">
        <v>-1.0370392579800001</v>
      </c>
      <c r="L10529">
        <v>-7.5035673383199997E-2</v>
      </c>
    </row>
    <row r="10530" spans="1:12" x14ac:dyDescent="0.25">
      <c r="A10530" t="s">
        <v>10539</v>
      </c>
      <c r="B10530" t="str">
        <f t="shared" si="211"/>
        <v>2022/10/27/22:41:15.87</v>
      </c>
      <c r="C10530">
        <v>6075344</v>
      </c>
      <c r="D10530">
        <v>1666935675</v>
      </c>
      <c r="E10530">
        <v>877084623</v>
      </c>
      <c r="F10530" t="s">
        <v>12</v>
      </c>
      <c r="G10530">
        <v>-4.6181490888599998E-2</v>
      </c>
      <c r="H10530">
        <v>0.140118225687</v>
      </c>
      <c r="I10530">
        <v>-34.420686182499999</v>
      </c>
      <c r="J10530">
        <v>-0.100878341941</v>
      </c>
      <c r="K10530">
        <v>-1.0312287523699999</v>
      </c>
      <c r="L10530">
        <v>-4.3076598253499999E-2</v>
      </c>
    </row>
    <row r="10531" spans="1:12" x14ac:dyDescent="0.25">
      <c r="A10531" t="s">
        <v>10540</v>
      </c>
      <c r="B10531" t="str">
        <f t="shared" si="211"/>
        <v>2022/10/27/22:41:15.87</v>
      </c>
      <c r="C10531">
        <v>6075345</v>
      </c>
      <c r="D10531">
        <v>1666935675</v>
      </c>
      <c r="E10531">
        <v>879124226</v>
      </c>
      <c r="F10531" t="s">
        <v>12</v>
      </c>
      <c r="G10531">
        <v>0.27011955154700001</v>
      </c>
      <c r="H10531">
        <v>0.74484910475999999</v>
      </c>
      <c r="I10531">
        <v>-35.983894121600002</v>
      </c>
      <c r="J10531">
        <v>0.105054820998</v>
      </c>
      <c r="K10531">
        <v>-1.10948098755</v>
      </c>
      <c r="L10531">
        <v>-3.2311528319999998E-2</v>
      </c>
    </row>
    <row r="10532" spans="1:12" x14ac:dyDescent="0.25">
      <c r="A10532" t="s">
        <v>10541</v>
      </c>
      <c r="B10532" t="str">
        <f t="shared" si="211"/>
        <v>2022/10/27/22:41:15.88</v>
      </c>
      <c r="C10532">
        <v>6075346</v>
      </c>
      <c r="D10532">
        <v>1666935675</v>
      </c>
      <c r="E10532">
        <v>881116980</v>
      </c>
      <c r="F10532" t="s">
        <v>12</v>
      </c>
      <c r="G10532">
        <v>-1.7476412620099999</v>
      </c>
      <c r="H10532">
        <v>1.57567162711</v>
      </c>
      <c r="I10532">
        <v>-34.792162566999998</v>
      </c>
      <c r="J10532">
        <v>3.8642310385000003E-2</v>
      </c>
      <c r="K10532">
        <v>-1.03052351928</v>
      </c>
      <c r="L10532">
        <v>-7.5031236622799993E-2</v>
      </c>
    </row>
    <row r="10533" spans="1:12" x14ac:dyDescent="0.25">
      <c r="A10533" t="s">
        <v>10542</v>
      </c>
      <c r="B10533" t="str">
        <f t="shared" si="211"/>
        <v>2022/10/27/22:41:15.88</v>
      </c>
      <c r="C10533">
        <v>6075347</v>
      </c>
      <c r="D10533">
        <v>1666935675</v>
      </c>
      <c r="E10533">
        <v>883228879</v>
      </c>
      <c r="F10533" t="s">
        <v>12</v>
      </c>
      <c r="G10533">
        <v>-0.57120645591300001</v>
      </c>
      <c r="H10533">
        <v>0.58712128110499995</v>
      </c>
      <c r="I10533">
        <v>-36.4361732383</v>
      </c>
      <c r="J10533">
        <v>5.6469195058299997E-2</v>
      </c>
      <c r="K10533">
        <v>-1.08791963204</v>
      </c>
      <c r="L10533">
        <v>-8.0898408155099993E-2</v>
      </c>
    </row>
    <row r="10534" spans="1:12" x14ac:dyDescent="0.25">
      <c r="A10534" t="s">
        <v>10543</v>
      </c>
      <c r="B10534" t="str">
        <f t="shared" si="211"/>
        <v>2022/10/27/22:41:15.88</v>
      </c>
      <c r="C10534">
        <v>6075348</v>
      </c>
      <c r="D10534">
        <v>1666935675</v>
      </c>
      <c r="E10534">
        <v>885301323</v>
      </c>
      <c r="F10534" t="s">
        <v>12</v>
      </c>
      <c r="G10534">
        <v>-0.66158211058299998</v>
      </c>
      <c r="H10534">
        <v>2.0141963143399999</v>
      </c>
      <c r="I10534">
        <v>-35.362001954999997</v>
      </c>
      <c r="J10534">
        <v>0.10137493995999999</v>
      </c>
      <c r="K10534">
        <v>-1.1152362844399999</v>
      </c>
      <c r="L10534">
        <v>-6.7609694942999995E-2</v>
      </c>
    </row>
    <row r="10535" spans="1:12" x14ac:dyDescent="0.25">
      <c r="A10535" t="s">
        <v>10544</v>
      </c>
      <c r="B10535" t="str">
        <f t="shared" si="211"/>
        <v>2022/10/27/22:41:15.88</v>
      </c>
      <c r="C10535">
        <v>6075349</v>
      </c>
      <c r="D10535">
        <v>1666935675</v>
      </c>
      <c r="E10535">
        <v>887263064</v>
      </c>
      <c r="F10535" t="s">
        <v>12</v>
      </c>
      <c r="G10535">
        <v>-0.30433265897799999</v>
      </c>
      <c r="H10535">
        <v>-0.81647762314500005</v>
      </c>
      <c r="I10535">
        <v>-35.465728552500003</v>
      </c>
      <c r="J10535">
        <v>4.3144627749900001E-2</v>
      </c>
      <c r="K10535">
        <v>-1.00397321954</v>
      </c>
      <c r="L10535">
        <v>-2.36614862281E-2</v>
      </c>
    </row>
    <row r="10536" spans="1:12" x14ac:dyDescent="0.25">
      <c r="A10536" t="s">
        <v>10545</v>
      </c>
      <c r="B10536" t="str">
        <f t="shared" si="211"/>
        <v>2022/10/27/22:41:15.88</v>
      </c>
      <c r="C10536">
        <v>6075350</v>
      </c>
      <c r="D10536">
        <v>1666935675</v>
      </c>
      <c r="E10536">
        <v>889301541</v>
      </c>
      <c r="F10536" t="s">
        <v>12</v>
      </c>
      <c r="G10536">
        <v>-1.0613487649</v>
      </c>
      <c r="H10536">
        <v>-0.67684695848800003</v>
      </c>
      <c r="I10536">
        <v>-34.528395954799997</v>
      </c>
      <c r="J10536">
        <v>0.11394096743400001</v>
      </c>
      <c r="K10536">
        <v>-1.0076035057599999</v>
      </c>
      <c r="L10536">
        <v>8.1689095684799994E-3</v>
      </c>
    </row>
    <row r="10537" spans="1:12" x14ac:dyDescent="0.25">
      <c r="A10537" t="s">
        <v>10546</v>
      </c>
      <c r="B10537" t="str">
        <f t="shared" si="211"/>
        <v>2022/10/27/22:41:15.89</v>
      </c>
      <c r="C10537">
        <v>6075351</v>
      </c>
      <c r="D10537">
        <v>1666935675</v>
      </c>
      <c r="E10537">
        <v>891298925</v>
      </c>
      <c r="F10537" t="s">
        <v>12</v>
      </c>
      <c r="G10537">
        <v>-0.51026896873700001</v>
      </c>
      <c r="H10537">
        <v>-0.33947584117500001</v>
      </c>
      <c r="I10537">
        <v>-33.553334893299997</v>
      </c>
      <c r="J10537">
        <v>6.4515907356999996E-2</v>
      </c>
      <c r="K10537">
        <v>-0.97772409169200003</v>
      </c>
      <c r="L10537">
        <v>-1.2651701777899999E-2</v>
      </c>
    </row>
    <row r="10538" spans="1:12" x14ac:dyDescent="0.25">
      <c r="A10538" t="s">
        <v>10547</v>
      </c>
      <c r="B10538" t="str">
        <f t="shared" si="211"/>
        <v>2022/10/27/22:41:15.89</v>
      </c>
      <c r="C10538">
        <v>6075352</v>
      </c>
      <c r="D10538">
        <v>1666935675</v>
      </c>
      <c r="E10538">
        <v>893253522</v>
      </c>
      <c r="F10538" t="s">
        <v>12</v>
      </c>
      <c r="G10538">
        <v>-1.07969678584</v>
      </c>
      <c r="H10538">
        <v>-0.61891140386499999</v>
      </c>
      <c r="I10538">
        <v>-34.671270366199998</v>
      </c>
      <c r="J10538">
        <v>4.0828113076399997E-2</v>
      </c>
      <c r="K10538">
        <v>-0.96461774413800006</v>
      </c>
      <c r="L10538">
        <v>-5.6539877700399997E-2</v>
      </c>
    </row>
    <row r="10539" spans="1:12" x14ac:dyDescent="0.25">
      <c r="A10539" t="s">
        <v>10548</v>
      </c>
      <c r="B10539" t="str">
        <f t="shared" si="211"/>
        <v>2022/10/27/22:41:15.89</v>
      </c>
      <c r="C10539">
        <v>6075353</v>
      </c>
      <c r="D10539">
        <v>1666935675</v>
      </c>
      <c r="E10539">
        <v>895219954</v>
      </c>
      <c r="F10539" t="s">
        <v>12</v>
      </c>
      <c r="G10539">
        <v>0.14827790336300001</v>
      </c>
      <c r="H10539">
        <v>0.842975511909</v>
      </c>
      <c r="I10539">
        <v>-34.9747416497</v>
      </c>
      <c r="J10539">
        <v>0.248891831684</v>
      </c>
      <c r="K10539">
        <v>-1.01206458964</v>
      </c>
      <c r="L10539">
        <v>-3.7271185236400002E-2</v>
      </c>
    </row>
    <row r="10540" spans="1:12" x14ac:dyDescent="0.25">
      <c r="A10540" t="s">
        <v>10549</v>
      </c>
      <c r="B10540" t="str">
        <f t="shared" si="211"/>
        <v>2022/10/27/22:41:15.89</v>
      </c>
      <c r="C10540">
        <v>6075354</v>
      </c>
      <c r="D10540">
        <v>1666935675</v>
      </c>
      <c r="E10540">
        <v>897255447</v>
      </c>
      <c r="F10540" t="s">
        <v>12</v>
      </c>
      <c r="G10540">
        <v>0.43686020811999998</v>
      </c>
      <c r="H10540">
        <v>-1.39296572192</v>
      </c>
      <c r="I10540">
        <v>-36.463553791700001</v>
      </c>
      <c r="J10540">
        <v>8.0991660642599994E-2</v>
      </c>
      <c r="K10540">
        <v>-0.96155741599900002</v>
      </c>
      <c r="L10540">
        <v>-2.4521616411100001E-2</v>
      </c>
    </row>
    <row r="10541" spans="1:12" x14ac:dyDescent="0.25">
      <c r="A10541" t="s">
        <v>10550</v>
      </c>
      <c r="B10541" t="str">
        <f t="shared" si="211"/>
        <v>2022/10/27/22:41:15.89</v>
      </c>
      <c r="C10541">
        <v>6075355</v>
      </c>
      <c r="D10541">
        <v>1666935675</v>
      </c>
      <c r="E10541">
        <v>899460630</v>
      </c>
      <c r="F10541" t="s">
        <v>12</v>
      </c>
      <c r="G10541">
        <v>-0.82223431194600005</v>
      </c>
      <c r="H10541">
        <v>-1.1462247793</v>
      </c>
      <c r="I10541">
        <v>-35.717766477399998</v>
      </c>
      <c r="J10541">
        <v>0.129803048447</v>
      </c>
      <c r="K10541">
        <v>-0.917340699393</v>
      </c>
      <c r="L10541">
        <v>1.23704700502E-2</v>
      </c>
    </row>
    <row r="10542" spans="1:12" x14ac:dyDescent="0.25">
      <c r="A10542" t="s">
        <v>10551</v>
      </c>
      <c r="B10542" t="str">
        <f t="shared" si="211"/>
        <v>2022/10/27/22:41:15.90</v>
      </c>
      <c r="C10542">
        <v>6075356</v>
      </c>
      <c r="D10542">
        <v>1666935675</v>
      </c>
      <c r="E10542">
        <v>901626299</v>
      </c>
      <c r="F10542" t="s">
        <v>12</v>
      </c>
      <c r="G10542">
        <v>2.3402408782399999</v>
      </c>
      <c r="H10542">
        <v>-2.01911762191</v>
      </c>
      <c r="I10542">
        <v>-36.625671411600003</v>
      </c>
      <c r="J10542">
        <v>8.6909620847899993E-2</v>
      </c>
      <c r="K10542">
        <v>-0.976159458679</v>
      </c>
      <c r="L10542">
        <v>5.5464936508800003E-4</v>
      </c>
    </row>
    <row r="10543" spans="1:12" x14ac:dyDescent="0.25">
      <c r="A10543" t="s">
        <v>10552</v>
      </c>
      <c r="B10543" t="str">
        <f t="shared" si="211"/>
        <v>2022/10/27/22:41:15.90</v>
      </c>
      <c r="C10543">
        <v>6075357</v>
      </c>
      <c r="D10543">
        <v>1666935675</v>
      </c>
      <c r="E10543">
        <v>903563590</v>
      </c>
      <c r="F10543" t="s">
        <v>12</v>
      </c>
      <c r="G10543">
        <v>0.30987208875099997</v>
      </c>
      <c r="H10543">
        <v>-2.2109120077700002</v>
      </c>
      <c r="I10543">
        <v>-36.842700286400003</v>
      </c>
      <c r="J10543">
        <v>7.3779300195200001E-2</v>
      </c>
      <c r="K10543">
        <v>-0.91424252521000005</v>
      </c>
      <c r="L10543">
        <v>-2.6460072271800002E-3</v>
      </c>
    </row>
    <row r="10544" spans="1:12" x14ac:dyDescent="0.25">
      <c r="A10544" t="s">
        <v>10553</v>
      </c>
      <c r="B10544" t="str">
        <f t="shared" si="211"/>
        <v>2022/10/27/22:41:15.90</v>
      </c>
      <c r="C10544">
        <v>6075358</v>
      </c>
      <c r="D10544">
        <v>1666935675</v>
      </c>
      <c r="E10544">
        <v>905205801</v>
      </c>
      <c r="F10544" t="s">
        <v>12</v>
      </c>
      <c r="G10544">
        <v>2.2487811453400002</v>
      </c>
      <c r="H10544">
        <v>0.12859608400200001</v>
      </c>
      <c r="I10544">
        <v>-35.805601237899999</v>
      </c>
      <c r="J10544">
        <v>0.166216530409</v>
      </c>
      <c r="K10544">
        <v>-0.96188471970599998</v>
      </c>
      <c r="L10544">
        <v>-2.5643593181800001E-2</v>
      </c>
    </row>
    <row r="10545" spans="1:12" x14ac:dyDescent="0.25">
      <c r="A10545" t="s">
        <v>10554</v>
      </c>
      <c r="B10545" t="str">
        <f t="shared" si="211"/>
        <v>2022/10/27/22:41:15.90</v>
      </c>
      <c r="C10545">
        <v>6075359</v>
      </c>
      <c r="D10545">
        <v>1666935675</v>
      </c>
      <c r="E10545">
        <v>906865042</v>
      </c>
      <c r="F10545" t="s">
        <v>12</v>
      </c>
      <c r="G10545">
        <v>1.39186379055</v>
      </c>
      <c r="H10545">
        <v>-1.3808949266999999</v>
      </c>
      <c r="I10545">
        <v>-36.669288238900002</v>
      </c>
      <c r="J10545">
        <v>4.4642862732999999E-2</v>
      </c>
      <c r="K10545">
        <v>-0.87185518964999997</v>
      </c>
      <c r="L10545">
        <v>-3.8155153093999999E-2</v>
      </c>
    </row>
    <row r="10546" spans="1:12" x14ac:dyDescent="0.25">
      <c r="A10546" t="s">
        <v>10555</v>
      </c>
      <c r="B10546" t="str">
        <f t="shared" si="211"/>
        <v>2022/10/27/22:41:15.91</v>
      </c>
      <c r="C10546">
        <v>6075360</v>
      </c>
      <c r="D10546">
        <v>1666935675</v>
      </c>
      <c r="E10546">
        <v>909478045</v>
      </c>
      <c r="F10546" t="s">
        <v>12</v>
      </c>
      <c r="G10546">
        <v>-0.42483131561699999</v>
      </c>
      <c r="H10546">
        <v>-0.14914575649299999</v>
      </c>
      <c r="I10546">
        <v>-35.056008110599997</v>
      </c>
      <c r="J10546">
        <v>7.2188639319499995E-2</v>
      </c>
      <c r="K10546">
        <v>-0.80743607897000003</v>
      </c>
      <c r="L10546">
        <v>-3.4201668869200001E-2</v>
      </c>
    </row>
    <row r="10547" spans="1:12" x14ac:dyDescent="0.25">
      <c r="A10547" t="s">
        <v>10556</v>
      </c>
      <c r="B10547" t="str">
        <f t="shared" si="211"/>
        <v>2022/10/27/22:41:15.91</v>
      </c>
      <c r="C10547">
        <v>6075361</v>
      </c>
      <c r="D10547">
        <v>1666935675</v>
      </c>
      <c r="E10547">
        <v>911674727</v>
      </c>
      <c r="F10547" t="s">
        <v>12</v>
      </c>
      <c r="G10547">
        <v>2.2996927193799999</v>
      </c>
      <c r="H10547">
        <v>-0.47175626403499998</v>
      </c>
      <c r="I10547">
        <v>-36.793693063699997</v>
      </c>
      <c r="J10547">
        <v>9.7587402001799994E-2</v>
      </c>
      <c r="K10547">
        <v>-0.94904560683000005</v>
      </c>
      <c r="L10547">
        <v>-2.00068140115E-2</v>
      </c>
    </row>
    <row r="10548" spans="1:12" x14ac:dyDescent="0.25">
      <c r="A10548" t="s">
        <v>10557</v>
      </c>
      <c r="B10548" t="str">
        <f t="shared" si="211"/>
        <v>2022/10/27/22:41:15.91</v>
      </c>
      <c r="C10548">
        <v>6075362</v>
      </c>
      <c r="D10548">
        <v>1666935675</v>
      </c>
      <c r="E10548">
        <v>913706377</v>
      </c>
      <c r="F10548" t="s">
        <v>12</v>
      </c>
      <c r="G10548">
        <v>0.71967335243499997</v>
      </c>
      <c r="H10548">
        <v>-1.25909575633</v>
      </c>
      <c r="I10548">
        <v>-36.023392938500002</v>
      </c>
      <c r="J10548">
        <v>-3.0617178616499999E-2</v>
      </c>
      <c r="K10548">
        <v>-0.89088158918000004</v>
      </c>
      <c r="L10548">
        <v>-5.5904767411599998E-2</v>
      </c>
    </row>
    <row r="10549" spans="1:12" x14ac:dyDescent="0.25">
      <c r="A10549" t="s">
        <v>10558</v>
      </c>
      <c r="B10549" t="str">
        <f t="shared" si="211"/>
        <v>2022/10/27/22:41:15.91</v>
      </c>
      <c r="C10549">
        <v>6075363</v>
      </c>
      <c r="D10549">
        <v>1666935675</v>
      </c>
      <c r="E10549">
        <v>915469699</v>
      </c>
      <c r="F10549" t="s">
        <v>12</v>
      </c>
      <c r="G10549">
        <v>-6.9414818159399996E-2</v>
      </c>
      <c r="H10549">
        <v>1.3417672594900001</v>
      </c>
      <c r="I10549">
        <v>-33.983921952499998</v>
      </c>
      <c r="J10549">
        <v>4.7845843956499998E-4</v>
      </c>
      <c r="K10549">
        <v>-0.882308174088</v>
      </c>
      <c r="L10549">
        <v>-4.9741309135699997E-2</v>
      </c>
    </row>
    <row r="10550" spans="1:12" x14ac:dyDescent="0.25">
      <c r="A10550" t="s">
        <v>10559</v>
      </c>
      <c r="B10550" t="str">
        <f t="shared" si="211"/>
        <v>2022/10/27/22:41:15.91</v>
      </c>
      <c r="C10550">
        <v>6075364</v>
      </c>
      <c r="D10550">
        <v>1666935675</v>
      </c>
      <c r="E10550">
        <v>917332684</v>
      </c>
      <c r="F10550" t="s">
        <v>12</v>
      </c>
      <c r="G10550">
        <v>1.7080641868499999</v>
      </c>
      <c r="H10550">
        <v>-6.9364570385000004E-2</v>
      </c>
      <c r="I10550">
        <v>-36.002096817199998</v>
      </c>
      <c r="J10550">
        <v>6.9740306316100004E-3</v>
      </c>
      <c r="K10550">
        <v>-0.90372915465799997</v>
      </c>
      <c r="L10550">
        <v>-3.0942789815E-2</v>
      </c>
    </row>
    <row r="10551" spans="1:12" x14ac:dyDescent="0.25">
      <c r="A10551" t="s">
        <v>10560</v>
      </c>
      <c r="B10551" t="str">
        <f t="shared" si="211"/>
        <v>2022/10/27/22:41:15.92</v>
      </c>
      <c r="C10551">
        <v>6075365</v>
      </c>
      <c r="D10551">
        <v>1666935675</v>
      </c>
      <c r="E10551">
        <v>919432337</v>
      </c>
      <c r="F10551" t="s">
        <v>12</v>
      </c>
      <c r="G10551">
        <v>-0.46517861469499999</v>
      </c>
      <c r="H10551">
        <v>1.1062456629299999</v>
      </c>
      <c r="I10551">
        <v>-34.412972764999999</v>
      </c>
      <c r="J10551">
        <v>-1.01268337006E-2</v>
      </c>
      <c r="K10551">
        <v>-0.84983383564600001</v>
      </c>
      <c r="L10551">
        <v>-4.9678917339500001E-2</v>
      </c>
    </row>
    <row r="10552" spans="1:12" x14ac:dyDescent="0.25">
      <c r="A10552" t="s">
        <v>10561</v>
      </c>
      <c r="B10552" t="str">
        <f t="shared" si="211"/>
        <v>2022/10/27/22:41:15.92</v>
      </c>
      <c r="C10552">
        <v>6075366</v>
      </c>
      <c r="D10552">
        <v>1666935675</v>
      </c>
      <c r="E10552">
        <v>921523096</v>
      </c>
      <c r="F10552" t="s">
        <v>12</v>
      </c>
      <c r="G10552">
        <v>1.6863277268700001</v>
      </c>
      <c r="H10552">
        <v>1.33043736152</v>
      </c>
      <c r="I10552">
        <v>-35.221915700700002</v>
      </c>
      <c r="J10552">
        <v>-7.7780633114000004E-3</v>
      </c>
      <c r="K10552">
        <v>-1.0310322865299999</v>
      </c>
      <c r="L10552">
        <v>-5.7124122685700003E-2</v>
      </c>
    </row>
    <row r="10553" spans="1:12" x14ac:dyDescent="0.25">
      <c r="A10553" t="s">
        <v>10562</v>
      </c>
      <c r="B10553" t="str">
        <f t="shared" si="211"/>
        <v>2022/10/27/22:41:15.92</v>
      </c>
      <c r="C10553">
        <v>6075367</v>
      </c>
      <c r="D10553">
        <v>1666935675</v>
      </c>
      <c r="E10553">
        <v>923571255</v>
      </c>
      <c r="F10553" t="s">
        <v>12</v>
      </c>
      <c r="G10553">
        <v>-0.93730007779299995</v>
      </c>
      <c r="H10553">
        <v>0.99148593715099997</v>
      </c>
      <c r="I10553">
        <v>-34.595105435599997</v>
      </c>
      <c r="J10553">
        <v>-3.2930181375199999E-2</v>
      </c>
      <c r="K10553">
        <v>-0.95080195126</v>
      </c>
      <c r="L10553">
        <v>-8.5983895461199999E-2</v>
      </c>
    </row>
    <row r="10554" spans="1:12" x14ac:dyDescent="0.25">
      <c r="A10554" t="s">
        <v>10563</v>
      </c>
      <c r="B10554" t="str">
        <f t="shared" si="211"/>
        <v>2022/10/27/22:41:15.92</v>
      </c>
      <c r="C10554">
        <v>6075368</v>
      </c>
      <c r="D10554">
        <v>1666935675</v>
      </c>
      <c r="E10554">
        <v>925583498</v>
      </c>
      <c r="F10554" t="s">
        <v>12</v>
      </c>
      <c r="G10554">
        <v>-0.76469779665199999</v>
      </c>
      <c r="H10554">
        <v>3.2608090035899999</v>
      </c>
      <c r="I10554">
        <v>-35.345642912499997</v>
      </c>
      <c r="J10554">
        <v>8.9176245068099999E-2</v>
      </c>
      <c r="K10554">
        <v>-1.0021111868299999</v>
      </c>
      <c r="L10554">
        <v>-8.6846645273500001E-2</v>
      </c>
    </row>
    <row r="10555" spans="1:12" x14ac:dyDescent="0.25">
      <c r="A10555" t="s">
        <v>10564</v>
      </c>
      <c r="B10555" t="str">
        <f t="shared" si="211"/>
        <v>2022/10/27/22:41:15.92</v>
      </c>
      <c r="C10555">
        <v>6075369</v>
      </c>
      <c r="D10555">
        <v>1666935675</v>
      </c>
      <c r="E10555">
        <v>927653081</v>
      </c>
      <c r="F10555" t="s">
        <v>12</v>
      </c>
      <c r="G10555">
        <v>-9.6255506939399993E-3</v>
      </c>
      <c r="H10555">
        <v>1.30778497906</v>
      </c>
      <c r="I10555">
        <v>-35.931329715499999</v>
      </c>
      <c r="J10555">
        <v>-4.3668885355500004E-3</v>
      </c>
      <c r="K10555">
        <v>-1.07258386291</v>
      </c>
      <c r="L10555">
        <v>-7.1328570268099994E-2</v>
      </c>
    </row>
    <row r="10556" spans="1:12" x14ac:dyDescent="0.25">
      <c r="A10556" t="s">
        <v>10565</v>
      </c>
      <c r="B10556" t="str">
        <f t="shared" si="211"/>
        <v>2022/10/27/22:41:15.93</v>
      </c>
      <c r="C10556">
        <v>6075370</v>
      </c>
      <c r="D10556">
        <v>1666935675</v>
      </c>
      <c r="E10556">
        <v>929703362</v>
      </c>
      <c r="F10556" t="s">
        <v>12</v>
      </c>
      <c r="G10556">
        <v>-2.2581826626899999</v>
      </c>
      <c r="H10556">
        <v>0.80626194978099996</v>
      </c>
      <c r="I10556">
        <v>-33.320709981199997</v>
      </c>
      <c r="J10556">
        <v>-5.3182214659799998E-2</v>
      </c>
      <c r="K10556">
        <v>-1.01783616096</v>
      </c>
      <c r="L10556">
        <v>-4.0670351418800002E-2</v>
      </c>
    </row>
    <row r="10557" spans="1:12" x14ac:dyDescent="0.25">
      <c r="A10557" t="s">
        <v>10566</v>
      </c>
      <c r="B10557" t="str">
        <f t="shared" si="211"/>
        <v>2022/10/27/22:41:15.93</v>
      </c>
      <c r="C10557">
        <v>6075371</v>
      </c>
      <c r="D10557">
        <v>1666935675</v>
      </c>
      <c r="E10557">
        <v>931794565</v>
      </c>
      <c r="F10557" t="s">
        <v>12</v>
      </c>
      <c r="G10557">
        <v>0.51454208052299999</v>
      </c>
      <c r="H10557">
        <v>-0.59210819429799999</v>
      </c>
      <c r="I10557">
        <v>-36.005787533400003</v>
      </c>
      <c r="J10557">
        <v>3.2386986837899999E-2</v>
      </c>
      <c r="K10557">
        <v>-1.09931937942</v>
      </c>
      <c r="L10557">
        <v>-2.5324511591399999E-2</v>
      </c>
    </row>
    <row r="10558" spans="1:12" x14ac:dyDescent="0.25">
      <c r="A10558" t="s">
        <v>10567</v>
      </c>
      <c r="B10558" t="str">
        <f t="shared" si="211"/>
        <v>2022/10/27/22:41:15.93</v>
      </c>
      <c r="C10558">
        <v>6075372</v>
      </c>
      <c r="D10558">
        <v>1666935675</v>
      </c>
      <c r="E10558">
        <v>933614749</v>
      </c>
      <c r="F10558" t="s">
        <v>12</v>
      </c>
      <c r="G10558">
        <v>-1.2366194428499999</v>
      </c>
      <c r="H10558">
        <v>0.25408540637400001</v>
      </c>
      <c r="I10558">
        <v>-34.782868593099998</v>
      </c>
      <c r="J10558">
        <v>8.6974997355000003E-3</v>
      </c>
      <c r="K10558">
        <v>-1.0112005254400001</v>
      </c>
      <c r="L10558">
        <v>-4.8803188772299999E-2</v>
      </c>
    </row>
    <row r="10559" spans="1:12" x14ac:dyDescent="0.25">
      <c r="A10559" t="s">
        <v>10568</v>
      </c>
      <c r="B10559" t="str">
        <f t="shared" si="211"/>
        <v>2022/10/27/22:41:15.93</v>
      </c>
      <c r="C10559">
        <v>6075373</v>
      </c>
      <c r="D10559">
        <v>1666935675</v>
      </c>
      <c r="E10559">
        <v>935618970</v>
      </c>
      <c r="F10559" t="s">
        <v>12</v>
      </c>
      <c r="G10559">
        <v>-1.4215479095100001</v>
      </c>
      <c r="H10559">
        <v>2.0306054716499999</v>
      </c>
      <c r="I10559">
        <v>-34.560958528999997</v>
      </c>
      <c r="J10559">
        <v>0.103718606322</v>
      </c>
      <c r="K10559">
        <v>-1.0854374392799999</v>
      </c>
      <c r="L10559">
        <v>-6.8396717887600003E-2</v>
      </c>
    </row>
    <row r="10560" spans="1:12" x14ac:dyDescent="0.25">
      <c r="A10560" t="s">
        <v>10569</v>
      </c>
      <c r="B10560" t="str">
        <f t="shared" si="211"/>
        <v>2022/10/27/22:41:15.93</v>
      </c>
      <c r="C10560">
        <v>6075374</v>
      </c>
      <c r="D10560">
        <v>1666935675</v>
      </c>
      <c r="E10560">
        <v>937628591</v>
      </c>
      <c r="F10560" t="s">
        <v>12</v>
      </c>
      <c r="G10560">
        <v>1.14422142991</v>
      </c>
      <c r="H10560">
        <v>0.86676723340200001</v>
      </c>
      <c r="I10560">
        <v>-35.757934854299997</v>
      </c>
      <c r="J10560">
        <v>0.15301206490800001</v>
      </c>
      <c r="K10560">
        <v>-1.12244002603</v>
      </c>
      <c r="L10560">
        <v>-7.1312835719599996E-2</v>
      </c>
    </row>
    <row r="10561" spans="1:12" x14ac:dyDescent="0.25">
      <c r="A10561" t="s">
        <v>10570</v>
      </c>
      <c r="B10561" t="str">
        <f t="shared" si="211"/>
        <v>2022/10/27/22:41:15.93</v>
      </c>
      <c r="C10561">
        <v>6075375</v>
      </c>
      <c r="D10561">
        <v>1666935675</v>
      </c>
      <c r="E10561">
        <v>939606414</v>
      </c>
      <c r="F10561" t="s">
        <v>12</v>
      </c>
      <c r="G10561">
        <v>-1.97058800257</v>
      </c>
      <c r="H10561">
        <v>0.91004991270699997</v>
      </c>
      <c r="I10561">
        <v>-33.383966256900003</v>
      </c>
      <c r="J10561">
        <v>3.43937620939E-2</v>
      </c>
      <c r="K10561">
        <v>-0.96575112583900002</v>
      </c>
      <c r="L10561">
        <v>-6.2444988065900001E-2</v>
      </c>
    </row>
    <row r="10562" spans="1:12" x14ac:dyDescent="0.25">
      <c r="A10562" t="s">
        <v>10571</v>
      </c>
      <c r="B10562" t="str">
        <f t="shared" si="211"/>
        <v>2022/10/27/22:41:15.94</v>
      </c>
      <c r="C10562">
        <v>6075376</v>
      </c>
      <c r="D10562">
        <v>1666935675</v>
      </c>
      <c r="E10562">
        <v>941868700</v>
      </c>
      <c r="F10562" t="s">
        <v>12</v>
      </c>
      <c r="G10562">
        <v>0.20874291242599999</v>
      </c>
      <c r="H10562">
        <v>-1.0264488894499999</v>
      </c>
      <c r="I10562">
        <v>-36.441958740099999</v>
      </c>
      <c r="J10562">
        <v>0.135457118973</v>
      </c>
      <c r="K10562">
        <v>-1.02098072473</v>
      </c>
      <c r="L10562">
        <v>-3.3338877686699998E-3</v>
      </c>
    </row>
    <row r="10563" spans="1:12" x14ac:dyDescent="0.25">
      <c r="A10563" t="s">
        <v>10572</v>
      </c>
      <c r="B10563" t="str">
        <f t="shared" si="211"/>
        <v>2022/10/27/22:41:15.94</v>
      </c>
      <c r="C10563">
        <v>6075377</v>
      </c>
      <c r="D10563">
        <v>1666935675</v>
      </c>
      <c r="E10563">
        <v>944026649</v>
      </c>
      <c r="F10563" t="s">
        <v>12</v>
      </c>
      <c r="G10563">
        <v>-0.85117593384000001</v>
      </c>
      <c r="H10563">
        <v>-1.38128158832</v>
      </c>
      <c r="I10563">
        <v>-34.614334169999999</v>
      </c>
      <c r="J10563">
        <v>3.7564913224399997E-2</v>
      </c>
      <c r="K10563">
        <v>-1.0169674909199999</v>
      </c>
      <c r="L10563">
        <v>-2.48786537418E-2</v>
      </c>
    </row>
    <row r="10564" spans="1:12" x14ac:dyDescent="0.25">
      <c r="A10564" t="s">
        <v>10573</v>
      </c>
      <c r="B10564" t="str">
        <f t="shared" ref="B10564:B10627" si="212">LEFT(A10564,LEN(A10564)-$C$1)</f>
        <v>2022/10/27/22:41:15.94</v>
      </c>
      <c r="C10564">
        <v>6075378</v>
      </c>
      <c r="D10564">
        <v>1666935675</v>
      </c>
      <c r="E10564">
        <v>946008129</v>
      </c>
      <c r="F10564" t="s">
        <v>12</v>
      </c>
      <c r="G10564">
        <v>8.5860542307000007E-2</v>
      </c>
      <c r="H10564">
        <v>-0.67924451181800005</v>
      </c>
      <c r="I10564">
        <v>-35.5754727323</v>
      </c>
      <c r="J10564">
        <v>4.4638750399100001E-2</v>
      </c>
      <c r="K10564">
        <v>-1.0337786705600001</v>
      </c>
      <c r="L10564">
        <v>-5.6753881034799997E-3</v>
      </c>
    </row>
    <row r="10565" spans="1:12" x14ac:dyDescent="0.25">
      <c r="A10565" t="s">
        <v>10574</v>
      </c>
      <c r="B10565" t="str">
        <f t="shared" si="212"/>
        <v>2022/10/27/22:41:15.95</v>
      </c>
      <c r="C10565">
        <v>6075379</v>
      </c>
      <c r="D10565">
        <v>1666935675</v>
      </c>
      <c r="E10565">
        <v>948098011</v>
      </c>
      <c r="F10565" t="s">
        <v>12</v>
      </c>
      <c r="G10565">
        <v>0.37908991981599999</v>
      </c>
      <c r="H10565">
        <v>-1.3376976739599999</v>
      </c>
      <c r="I10565">
        <v>-36.387268935000002</v>
      </c>
      <c r="J10565">
        <v>0.15129415389199999</v>
      </c>
      <c r="K10565">
        <v>-1.0077040801399999</v>
      </c>
      <c r="L10565">
        <v>-2.2780948827100002E-3</v>
      </c>
    </row>
    <row r="10566" spans="1:12" x14ac:dyDescent="0.25">
      <c r="A10566" t="s">
        <v>10575</v>
      </c>
      <c r="B10566" t="str">
        <f t="shared" si="212"/>
        <v>2022/10/27/22:41:15.95</v>
      </c>
      <c r="C10566">
        <v>6075380</v>
      </c>
      <c r="D10566">
        <v>1666935675</v>
      </c>
      <c r="E10566">
        <v>949655858</v>
      </c>
      <c r="F10566" t="s">
        <v>12</v>
      </c>
      <c r="G10566">
        <v>-0.18047696228400001</v>
      </c>
      <c r="H10566">
        <v>-0.29308432262900003</v>
      </c>
      <c r="I10566">
        <v>-34.8445525558</v>
      </c>
      <c r="J10566">
        <v>9.9851120835100005E-2</v>
      </c>
      <c r="K10566">
        <v>-0.85787295334500002</v>
      </c>
      <c r="L10566">
        <v>-2.4340287341200001E-2</v>
      </c>
    </row>
    <row r="10567" spans="1:12" x14ac:dyDescent="0.25">
      <c r="A10567" t="s">
        <v>10576</v>
      </c>
      <c r="B10567" t="str">
        <f t="shared" si="212"/>
        <v>2022/10/27/22:41:15.95</v>
      </c>
      <c r="C10567">
        <v>6075381</v>
      </c>
      <c r="D10567">
        <v>1666935675</v>
      </c>
      <c r="E10567">
        <v>951607672</v>
      </c>
      <c r="F10567" t="s">
        <v>12</v>
      </c>
      <c r="G10567">
        <v>1.38084219193</v>
      </c>
      <c r="H10567">
        <v>-1.4440446146499999</v>
      </c>
      <c r="I10567">
        <v>-37.422009603200003</v>
      </c>
      <c r="J10567">
        <v>0.17355729322499999</v>
      </c>
      <c r="K10567">
        <v>-0.96300374160199997</v>
      </c>
      <c r="L10567">
        <v>-2.3131601463399999E-3</v>
      </c>
    </row>
    <row r="10568" spans="1:12" x14ac:dyDescent="0.25">
      <c r="A10568" t="s">
        <v>10577</v>
      </c>
      <c r="B10568" t="str">
        <f t="shared" si="212"/>
        <v>2022/10/27/22:41:15.95</v>
      </c>
      <c r="C10568">
        <v>6075382</v>
      </c>
      <c r="D10568">
        <v>1666935675</v>
      </c>
      <c r="E10568">
        <v>953487510</v>
      </c>
      <c r="F10568" t="s">
        <v>12</v>
      </c>
      <c r="G10568">
        <v>0.66103994297500002</v>
      </c>
      <c r="H10568">
        <v>-0.52091202002699999</v>
      </c>
      <c r="I10568">
        <v>-35.134812613800001</v>
      </c>
      <c r="J10568">
        <v>0.12305279131999999</v>
      </c>
      <c r="K10568">
        <v>-0.95900470651299996</v>
      </c>
      <c r="L10568">
        <v>-3.6582062623800003E-2</v>
      </c>
    </row>
    <row r="10569" spans="1:12" x14ac:dyDescent="0.25">
      <c r="A10569" t="s">
        <v>10578</v>
      </c>
      <c r="B10569" t="str">
        <f t="shared" si="212"/>
        <v>2022/10/27/22:41:15.95</v>
      </c>
      <c r="C10569">
        <v>6075383</v>
      </c>
      <c r="D10569">
        <v>1666935675</v>
      </c>
      <c r="E10569">
        <v>955306059</v>
      </c>
      <c r="F10569" t="s">
        <v>12</v>
      </c>
      <c r="G10569">
        <v>1.11809732839</v>
      </c>
      <c r="H10569">
        <v>-0.35654003477200003</v>
      </c>
      <c r="I10569">
        <v>-36.480767644399997</v>
      </c>
      <c r="J10569">
        <v>9.6364312078500006E-2</v>
      </c>
      <c r="K10569">
        <v>-0.91732739000600005</v>
      </c>
      <c r="L10569">
        <v>-2.9322907220799999E-2</v>
      </c>
    </row>
    <row r="10570" spans="1:12" x14ac:dyDescent="0.25">
      <c r="A10570" t="s">
        <v>10579</v>
      </c>
      <c r="B10570" t="str">
        <f t="shared" si="212"/>
        <v>2022/10/27/22:41:15.95</v>
      </c>
      <c r="C10570">
        <v>6075384</v>
      </c>
      <c r="D10570">
        <v>1666935675</v>
      </c>
      <c r="E10570">
        <v>957460450</v>
      </c>
      <c r="F10570" t="s">
        <v>12</v>
      </c>
      <c r="G10570">
        <v>0.44456251473199998</v>
      </c>
      <c r="H10570">
        <v>-1.55057876454</v>
      </c>
      <c r="I10570">
        <v>-37.5959405061</v>
      </c>
      <c r="J10570">
        <v>0.17228708422</v>
      </c>
      <c r="K10570">
        <v>-0.90100053034100003</v>
      </c>
      <c r="L10570">
        <v>9.8960611475600001E-3</v>
      </c>
    </row>
    <row r="10571" spans="1:12" x14ac:dyDescent="0.25">
      <c r="A10571" t="s">
        <v>10580</v>
      </c>
      <c r="B10571" t="str">
        <f t="shared" si="212"/>
        <v>2022/10/27/22:41:15.95</v>
      </c>
      <c r="C10571">
        <v>6075385</v>
      </c>
      <c r="D10571">
        <v>1666935675</v>
      </c>
      <c r="E10571">
        <v>959439874</v>
      </c>
      <c r="F10571" t="s">
        <v>12</v>
      </c>
      <c r="G10571">
        <v>1.20530120664</v>
      </c>
      <c r="H10571">
        <v>-1.0331339096700001</v>
      </c>
      <c r="I10571">
        <v>-35.733814199599998</v>
      </c>
      <c r="J10571">
        <v>9.0016360262000009E-3</v>
      </c>
      <c r="K10571">
        <v>-0.80791441627100002</v>
      </c>
      <c r="L10571">
        <v>-1.70453052927E-2</v>
      </c>
    </row>
    <row r="10572" spans="1:12" x14ac:dyDescent="0.25">
      <c r="A10572" t="s">
        <v>10581</v>
      </c>
      <c r="B10572" t="str">
        <f t="shared" si="212"/>
        <v>2022/10/27/22:41:15.96</v>
      </c>
      <c r="C10572">
        <v>6075386</v>
      </c>
      <c r="D10572">
        <v>1666935675</v>
      </c>
      <c r="E10572">
        <v>961446832</v>
      </c>
      <c r="F10572" t="s">
        <v>12</v>
      </c>
      <c r="G10572">
        <v>1.32335668737</v>
      </c>
      <c r="H10572">
        <v>-1.58810148365</v>
      </c>
      <c r="I10572">
        <v>-37.316487455800001</v>
      </c>
      <c r="J10572">
        <v>1.6771426818799999E-2</v>
      </c>
      <c r="K10572">
        <v>-0.90649693926999997</v>
      </c>
      <c r="L10572">
        <v>-1.2846157174600001E-4</v>
      </c>
    </row>
    <row r="10573" spans="1:12" x14ac:dyDescent="0.25">
      <c r="A10573" t="s">
        <v>10582</v>
      </c>
      <c r="B10573" t="str">
        <f t="shared" si="212"/>
        <v>2022/10/27/22:41:15.96</v>
      </c>
      <c r="C10573">
        <v>6075387</v>
      </c>
      <c r="D10573">
        <v>1666935675</v>
      </c>
      <c r="E10573">
        <v>963256844</v>
      </c>
      <c r="F10573" t="s">
        <v>12</v>
      </c>
      <c r="G10573">
        <v>1.5091668816699999</v>
      </c>
      <c r="H10573">
        <v>0.55359224411399999</v>
      </c>
      <c r="I10573">
        <v>-35.664316083599999</v>
      </c>
      <c r="J10573">
        <v>6.0800289769299999E-2</v>
      </c>
      <c r="K10573">
        <v>-0.93700318554200002</v>
      </c>
      <c r="L10573">
        <v>-6.1004660551999997E-2</v>
      </c>
    </row>
    <row r="10574" spans="1:12" x14ac:dyDescent="0.25">
      <c r="A10574" t="s">
        <v>10583</v>
      </c>
      <c r="B10574" t="str">
        <f t="shared" si="212"/>
        <v>2022/10/27/22:41:15.96</v>
      </c>
      <c r="C10574">
        <v>6075388</v>
      </c>
      <c r="D10574">
        <v>1666935675</v>
      </c>
      <c r="E10574">
        <v>965166611</v>
      </c>
      <c r="F10574" t="s">
        <v>12</v>
      </c>
      <c r="G10574">
        <v>0.77617791949799997</v>
      </c>
      <c r="H10574">
        <v>0.98461133830799996</v>
      </c>
      <c r="I10574">
        <v>-36.293151057000003</v>
      </c>
      <c r="J10574">
        <v>4.4905705650600002E-2</v>
      </c>
      <c r="K10574">
        <v>-0.86945641190199996</v>
      </c>
      <c r="L10574">
        <v>-6.77223352487E-2</v>
      </c>
    </row>
    <row r="10575" spans="1:12" x14ac:dyDescent="0.25">
      <c r="A10575" t="s">
        <v>10584</v>
      </c>
      <c r="B10575" t="str">
        <f t="shared" si="212"/>
        <v>2022/10/27/22:41:15.96</v>
      </c>
      <c r="C10575">
        <v>6075389</v>
      </c>
      <c r="D10575">
        <v>1666935675</v>
      </c>
      <c r="E10575">
        <v>967242662</v>
      </c>
      <c r="F10575" t="s">
        <v>12</v>
      </c>
      <c r="G10575">
        <v>1.83797355735</v>
      </c>
      <c r="H10575">
        <v>1.5520207882599999</v>
      </c>
      <c r="I10575">
        <v>-37.281266137000003</v>
      </c>
      <c r="J10575">
        <v>9.0839584309300003E-2</v>
      </c>
      <c r="K10575">
        <v>-0.94551008213900001</v>
      </c>
      <c r="L10575">
        <v>-7.5580407874E-2</v>
      </c>
    </row>
    <row r="10576" spans="1:12" x14ac:dyDescent="0.25">
      <c r="A10576" t="s">
        <v>10585</v>
      </c>
      <c r="B10576" t="str">
        <f t="shared" si="212"/>
        <v>2022/10/27/22:41:15.96</v>
      </c>
      <c r="C10576">
        <v>6075390</v>
      </c>
      <c r="D10576">
        <v>1666935675</v>
      </c>
      <c r="E10576">
        <v>969224384</v>
      </c>
      <c r="F10576" t="s">
        <v>12</v>
      </c>
      <c r="G10576">
        <v>-1.0759699815999999</v>
      </c>
      <c r="H10576">
        <v>1.18439167703</v>
      </c>
      <c r="I10576">
        <v>-33.854486496299998</v>
      </c>
      <c r="J10576">
        <v>-0.11571572669000001</v>
      </c>
      <c r="K10576">
        <v>-0.849911539444</v>
      </c>
      <c r="L10576">
        <v>-9.1223211787700001E-2</v>
      </c>
    </row>
    <row r="10577" spans="1:12" x14ac:dyDescent="0.25">
      <c r="A10577" t="s">
        <v>10586</v>
      </c>
      <c r="B10577" t="str">
        <f t="shared" si="212"/>
        <v>2022/10/27/22:41:15.97</v>
      </c>
      <c r="C10577">
        <v>6075391</v>
      </c>
      <c r="D10577">
        <v>1666935675</v>
      </c>
      <c r="E10577">
        <v>971311886</v>
      </c>
      <c r="F10577" t="s">
        <v>12</v>
      </c>
      <c r="G10577">
        <v>-0.16552035812599999</v>
      </c>
      <c r="H10577">
        <v>-0.15600108234000001</v>
      </c>
      <c r="I10577">
        <v>-35.542334261299999</v>
      </c>
      <c r="J10577">
        <v>4.2698181354099999E-3</v>
      </c>
      <c r="K10577">
        <v>-0.94289971473099998</v>
      </c>
      <c r="L10577">
        <v>-2.5697547224999999E-2</v>
      </c>
    </row>
    <row r="10578" spans="1:12" x14ac:dyDescent="0.25">
      <c r="A10578" t="s">
        <v>10587</v>
      </c>
      <c r="B10578" t="str">
        <f t="shared" si="212"/>
        <v>2022/10/27/22:41:15.97</v>
      </c>
      <c r="C10578">
        <v>6075392</v>
      </c>
      <c r="D10578">
        <v>1666935675</v>
      </c>
      <c r="E10578">
        <v>973353544</v>
      </c>
      <c r="F10578" t="s">
        <v>12</v>
      </c>
      <c r="G10578">
        <v>1.1881826119900001</v>
      </c>
      <c r="H10578">
        <v>0.88048842229199997</v>
      </c>
      <c r="I10578">
        <v>-34.237477467600002</v>
      </c>
      <c r="J10578">
        <v>4.0624568195200002E-2</v>
      </c>
      <c r="K10578">
        <v>-0.99416569643999997</v>
      </c>
      <c r="L10578">
        <v>-4.0943800466500001E-2</v>
      </c>
    </row>
    <row r="10579" spans="1:12" x14ac:dyDescent="0.25">
      <c r="A10579" t="s">
        <v>10588</v>
      </c>
      <c r="B10579" t="str">
        <f t="shared" si="212"/>
        <v>2022/10/27/22:41:15.97</v>
      </c>
      <c r="C10579">
        <v>6075393</v>
      </c>
      <c r="D10579">
        <v>1666935675</v>
      </c>
      <c r="E10579">
        <v>975356684</v>
      </c>
      <c r="F10579" t="s">
        <v>12</v>
      </c>
      <c r="G10579">
        <v>-0.76336358908599999</v>
      </c>
      <c r="H10579">
        <v>0.33657120018100001</v>
      </c>
      <c r="I10579">
        <v>-33.189804829700002</v>
      </c>
      <c r="J10579">
        <v>-8.9713805202700003E-2</v>
      </c>
      <c r="K10579">
        <v>-0.91635004064500003</v>
      </c>
      <c r="L10579">
        <v>-4.1910526882599997E-2</v>
      </c>
    </row>
    <row r="10580" spans="1:12" x14ac:dyDescent="0.25">
      <c r="A10580" t="s">
        <v>10589</v>
      </c>
      <c r="B10580" t="str">
        <f t="shared" si="212"/>
        <v>2022/10/27/22:41:15.97</v>
      </c>
      <c r="C10580">
        <v>6075394</v>
      </c>
      <c r="D10580">
        <v>1666935675</v>
      </c>
      <c r="E10580">
        <v>977217711</v>
      </c>
      <c r="F10580" t="s">
        <v>12</v>
      </c>
      <c r="G10580">
        <v>-0.23816666366299999</v>
      </c>
      <c r="H10580">
        <v>1.6780801701700001</v>
      </c>
      <c r="I10580">
        <v>-33.937696947699997</v>
      </c>
      <c r="J10580">
        <v>2.43878516702E-3</v>
      </c>
      <c r="K10580">
        <v>-1.0292046606900001</v>
      </c>
      <c r="L10580">
        <v>-6.2509086537700001E-2</v>
      </c>
    </row>
    <row r="10581" spans="1:12" x14ac:dyDescent="0.25">
      <c r="A10581" t="s">
        <v>10590</v>
      </c>
      <c r="B10581" t="str">
        <f t="shared" si="212"/>
        <v>2022/10/27/22:41:15.97</v>
      </c>
      <c r="C10581">
        <v>6075395</v>
      </c>
      <c r="D10581">
        <v>1666935675</v>
      </c>
      <c r="E10581">
        <v>979224033</v>
      </c>
      <c r="F10581" t="s">
        <v>12</v>
      </c>
      <c r="G10581">
        <v>5.9937308817600003E-2</v>
      </c>
      <c r="H10581">
        <v>2.2802483172699999</v>
      </c>
      <c r="I10581">
        <v>-33.277548392699998</v>
      </c>
      <c r="J10581">
        <v>1.6368790645900001E-2</v>
      </c>
      <c r="K10581">
        <v>-1.0265301394599999</v>
      </c>
      <c r="L10581">
        <v>-8.1159227146599996E-2</v>
      </c>
    </row>
    <row r="10582" spans="1:12" x14ac:dyDescent="0.25">
      <c r="A10582" t="s">
        <v>10591</v>
      </c>
      <c r="B10582" t="str">
        <f t="shared" si="212"/>
        <v>2022/10/27/22:41:15.98</v>
      </c>
      <c r="C10582">
        <v>6075396</v>
      </c>
      <c r="D10582">
        <v>1666935675</v>
      </c>
      <c r="E10582">
        <v>981278842</v>
      </c>
      <c r="F10582" t="s">
        <v>12</v>
      </c>
      <c r="G10582">
        <v>0.39574055459000002</v>
      </c>
      <c r="H10582">
        <v>0.31159107940899999</v>
      </c>
      <c r="I10582">
        <v>-35.735176085500001</v>
      </c>
      <c r="J10582">
        <v>7.8760776151099998E-2</v>
      </c>
      <c r="K10582">
        <v>-1.0863674913200001</v>
      </c>
      <c r="L10582">
        <v>-7.9927160194399993E-2</v>
      </c>
    </row>
    <row r="10583" spans="1:12" x14ac:dyDescent="0.25">
      <c r="A10583" t="s">
        <v>10592</v>
      </c>
      <c r="B10583" t="str">
        <f t="shared" si="212"/>
        <v>2022/10/27/22:41:15.98</v>
      </c>
      <c r="C10583">
        <v>6075397</v>
      </c>
      <c r="D10583">
        <v>1666935675</v>
      </c>
      <c r="E10583">
        <v>983473600</v>
      </c>
      <c r="F10583" t="s">
        <v>12</v>
      </c>
      <c r="G10583">
        <v>-1.80342240971</v>
      </c>
      <c r="H10583">
        <v>2.10193140817</v>
      </c>
      <c r="I10583">
        <v>-33.943137833800002</v>
      </c>
      <c r="J10583">
        <v>6.1929008512799998E-2</v>
      </c>
      <c r="K10583">
        <v>-1.0597906480599999</v>
      </c>
      <c r="L10583">
        <v>-6.4720326506900003E-2</v>
      </c>
    </row>
    <row r="10584" spans="1:12" x14ac:dyDescent="0.25">
      <c r="A10584" t="s">
        <v>10593</v>
      </c>
      <c r="B10584" t="str">
        <f t="shared" si="212"/>
        <v>2022/10/27/22:41:15.98</v>
      </c>
      <c r="C10584">
        <v>6075398</v>
      </c>
      <c r="D10584">
        <v>1666935675</v>
      </c>
      <c r="E10584">
        <v>985502044</v>
      </c>
      <c r="F10584" t="s">
        <v>12</v>
      </c>
      <c r="G10584">
        <v>-0.35888118865300001</v>
      </c>
      <c r="H10584">
        <v>0.10298687719000001</v>
      </c>
      <c r="I10584">
        <v>-34.773287512099998</v>
      </c>
      <c r="J10584">
        <v>-3.22636760882E-3</v>
      </c>
      <c r="K10584">
        <v>-1.0444294243000001</v>
      </c>
      <c r="L10584">
        <v>-5.1449154128600003E-2</v>
      </c>
    </row>
    <row r="10585" spans="1:12" x14ac:dyDescent="0.25">
      <c r="A10585" t="s">
        <v>10594</v>
      </c>
      <c r="B10585" t="str">
        <f t="shared" si="212"/>
        <v>2022/10/27/22:41:15.98</v>
      </c>
      <c r="C10585">
        <v>6075399</v>
      </c>
      <c r="D10585">
        <v>1666935675</v>
      </c>
      <c r="E10585">
        <v>987529469</v>
      </c>
      <c r="F10585" t="s">
        <v>12</v>
      </c>
      <c r="G10585">
        <v>3.8158757672700001E-2</v>
      </c>
      <c r="H10585">
        <v>-0.74290572153900003</v>
      </c>
      <c r="I10585">
        <v>-35.302443803999999</v>
      </c>
      <c r="J10585">
        <v>0.10929561656300001</v>
      </c>
      <c r="K10585">
        <v>-1.0469154733499999</v>
      </c>
      <c r="L10585">
        <v>-6.2994060338700001E-3</v>
      </c>
    </row>
    <row r="10586" spans="1:12" x14ac:dyDescent="0.25">
      <c r="A10586" t="s">
        <v>10595</v>
      </c>
      <c r="B10586" t="str">
        <f t="shared" si="212"/>
        <v>2022/10/27/22:41:15.99</v>
      </c>
      <c r="C10586">
        <v>6075400</v>
      </c>
      <c r="D10586">
        <v>1666935675</v>
      </c>
      <c r="E10586">
        <v>989479436</v>
      </c>
      <c r="F10586" t="s">
        <v>12</v>
      </c>
      <c r="G10586">
        <v>-1.15619021185</v>
      </c>
      <c r="H10586">
        <v>6.9416209993900004E-3</v>
      </c>
      <c r="I10586">
        <v>-33.332819732799997</v>
      </c>
      <c r="J10586">
        <v>1.21974217713E-2</v>
      </c>
      <c r="K10586">
        <v>-0.98590463643500004</v>
      </c>
      <c r="L10586">
        <v>-3.1255677940899999E-2</v>
      </c>
    </row>
    <row r="10587" spans="1:12" x14ac:dyDescent="0.25">
      <c r="A10587" t="s">
        <v>10596</v>
      </c>
      <c r="B10587" t="str">
        <f t="shared" si="212"/>
        <v>2022/10/27/22:41:15.99</v>
      </c>
      <c r="C10587">
        <v>6075401</v>
      </c>
      <c r="D10587">
        <v>1666935675</v>
      </c>
      <c r="E10587">
        <v>991267668</v>
      </c>
      <c r="F10587" t="s">
        <v>12</v>
      </c>
      <c r="G10587">
        <v>-0.50347029000700005</v>
      </c>
      <c r="H10587">
        <v>-0.607284271549</v>
      </c>
      <c r="I10587">
        <v>-34.3415351019</v>
      </c>
      <c r="J10587">
        <v>0.10366009569699999</v>
      </c>
      <c r="K10587">
        <v>-0.99101552252699998</v>
      </c>
      <c r="L10587">
        <v>-3.1189152242300001E-2</v>
      </c>
    </row>
    <row r="10588" spans="1:12" x14ac:dyDescent="0.25">
      <c r="A10588" t="s">
        <v>10597</v>
      </c>
      <c r="B10588" t="str">
        <f t="shared" si="212"/>
        <v>2022/10/27/22:41:15.99</v>
      </c>
      <c r="C10588">
        <v>6075402</v>
      </c>
      <c r="D10588">
        <v>1666935675</v>
      </c>
      <c r="E10588">
        <v>993313980</v>
      </c>
      <c r="F10588" t="s">
        <v>12</v>
      </c>
      <c r="G10588">
        <v>-1.59231327012</v>
      </c>
      <c r="H10588">
        <v>0.97420561454400001</v>
      </c>
      <c r="I10588">
        <v>-33.630563797800001</v>
      </c>
      <c r="J10588">
        <v>0.15369038948899999</v>
      </c>
      <c r="K10588">
        <v>-0.99432914288800001</v>
      </c>
      <c r="L10588">
        <v>-4.6061688919599997E-2</v>
      </c>
    </row>
    <row r="10589" spans="1:12" x14ac:dyDescent="0.25">
      <c r="A10589" t="s">
        <v>10598</v>
      </c>
      <c r="B10589" t="str">
        <f t="shared" si="212"/>
        <v>2022/10/27/22:41:15.99</v>
      </c>
      <c r="C10589">
        <v>6075403</v>
      </c>
      <c r="D10589">
        <v>1666935675</v>
      </c>
      <c r="E10589">
        <v>995432174</v>
      </c>
      <c r="F10589" t="s">
        <v>12</v>
      </c>
      <c r="G10589">
        <v>0.54976124021399997</v>
      </c>
      <c r="H10589">
        <v>-0.77359137945199996</v>
      </c>
      <c r="I10589">
        <v>-36.074043879400001</v>
      </c>
      <c r="J10589">
        <v>3.8221844103600001E-2</v>
      </c>
      <c r="K10589">
        <v>-0.97678377496400004</v>
      </c>
      <c r="L10589">
        <v>-4.37377831666E-2</v>
      </c>
    </row>
    <row r="10590" spans="1:12" x14ac:dyDescent="0.25">
      <c r="A10590" t="s">
        <v>10599</v>
      </c>
      <c r="B10590" t="str">
        <f t="shared" si="212"/>
        <v>2022/10/27/22:41:15.99</v>
      </c>
      <c r="C10590">
        <v>6075404</v>
      </c>
      <c r="D10590">
        <v>1666935675</v>
      </c>
      <c r="E10590">
        <v>997528651</v>
      </c>
      <c r="F10590" t="s">
        <v>12</v>
      </c>
      <c r="G10590">
        <v>0.22303158224899999</v>
      </c>
      <c r="H10590">
        <v>-0.81926888922800001</v>
      </c>
      <c r="I10590">
        <v>-37.092181669799999</v>
      </c>
      <c r="J10590">
        <v>0.16043717317600001</v>
      </c>
      <c r="K10590">
        <v>-1.0248850836400001</v>
      </c>
      <c r="L10590">
        <v>6.72641956011E-3</v>
      </c>
    </row>
    <row r="10591" spans="1:12" x14ac:dyDescent="0.25">
      <c r="A10591" t="s">
        <v>10600</v>
      </c>
      <c r="B10591" t="str">
        <f t="shared" si="212"/>
        <v>2022/10/27/22:41:16.00</v>
      </c>
      <c r="C10591">
        <v>6075405</v>
      </c>
      <c r="D10591">
        <v>1666935676</v>
      </c>
      <c r="E10591">
        <v>2104652</v>
      </c>
      <c r="F10591" t="s">
        <v>12</v>
      </c>
      <c r="G10591">
        <v>-7.6502863111000005E-2</v>
      </c>
      <c r="H10591">
        <v>-1.03790721335</v>
      </c>
      <c r="I10591">
        <v>-36.054524818200001</v>
      </c>
      <c r="J10591">
        <v>9.2518084931900002E-2</v>
      </c>
      <c r="K10591">
        <v>-0.98913844087400005</v>
      </c>
      <c r="L10591">
        <v>-1.5304901708399999E-2</v>
      </c>
    </row>
    <row r="10592" spans="1:12" x14ac:dyDescent="0.25">
      <c r="A10592" t="s">
        <v>10601</v>
      </c>
      <c r="B10592" t="str">
        <f t="shared" si="212"/>
        <v>2022/10/27/22:41:16.00</v>
      </c>
      <c r="C10592">
        <v>6075406</v>
      </c>
      <c r="D10592">
        <v>1666935676</v>
      </c>
      <c r="E10592">
        <v>4434172</v>
      </c>
      <c r="F10592" t="s">
        <v>12</v>
      </c>
      <c r="G10592">
        <v>0.58175513583500005</v>
      </c>
      <c r="H10592">
        <v>-2.3591126768300001</v>
      </c>
      <c r="I10592">
        <v>-37.5991457461</v>
      </c>
      <c r="J10592">
        <v>6.2928593315800002E-2</v>
      </c>
      <c r="K10592">
        <v>-0.96470630494499998</v>
      </c>
      <c r="L10592">
        <v>-2.1147347221999999E-2</v>
      </c>
    </row>
    <row r="10593" spans="1:12" x14ac:dyDescent="0.25">
      <c r="A10593" t="s">
        <v>10602</v>
      </c>
      <c r="B10593" t="str">
        <f t="shared" si="212"/>
        <v>2022/10/27/22:41:16.00</v>
      </c>
      <c r="C10593">
        <v>6075407</v>
      </c>
      <c r="D10593">
        <v>1666935676</v>
      </c>
      <c r="E10593">
        <v>6164778</v>
      </c>
      <c r="F10593" t="s">
        <v>12</v>
      </c>
      <c r="G10593">
        <v>1.2293174142000001</v>
      </c>
      <c r="H10593">
        <v>-0.55051668544300003</v>
      </c>
      <c r="I10593">
        <v>-37.302989945500002</v>
      </c>
      <c r="J10593">
        <v>0.19641175547699999</v>
      </c>
      <c r="K10593">
        <v>-0.968410599875</v>
      </c>
      <c r="L10593">
        <v>-1.7391643908799999E-2</v>
      </c>
    </row>
    <row r="10594" spans="1:12" x14ac:dyDescent="0.25">
      <c r="A10594" t="s">
        <v>10603</v>
      </c>
      <c r="B10594" t="str">
        <f t="shared" si="212"/>
        <v>2022/10/27/22:41:16.00</v>
      </c>
      <c r="C10594">
        <v>6075408</v>
      </c>
      <c r="D10594">
        <v>1666935676</v>
      </c>
      <c r="E10594">
        <v>8063058</v>
      </c>
      <c r="F10594" t="s">
        <v>12</v>
      </c>
      <c r="G10594">
        <v>1.1206402657900001</v>
      </c>
      <c r="H10594">
        <v>-1.83239095907</v>
      </c>
      <c r="I10594">
        <v>-37.918961312999997</v>
      </c>
      <c r="J10594">
        <v>0.116824404777</v>
      </c>
      <c r="K10594">
        <v>-0.91897555102499995</v>
      </c>
      <c r="L10594">
        <v>-2.0934076340599999E-2</v>
      </c>
    </row>
    <row r="10595" spans="1:12" x14ac:dyDescent="0.25">
      <c r="A10595" t="s">
        <v>10604</v>
      </c>
      <c r="B10595" t="str">
        <f t="shared" si="212"/>
        <v>2022/10/27/22:41:16.01</v>
      </c>
      <c r="C10595">
        <v>6075409</v>
      </c>
      <c r="D10595">
        <v>1666935676</v>
      </c>
      <c r="E10595">
        <v>10251625</v>
      </c>
      <c r="F10595" t="s">
        <v>12</v>
      </c>
      <c r="G10595">
        <v>0.97533857209399999</v>
      </c>
      <c r="H10595">
        <v>-0.19639518951400001</v>
      </c>
      <c r="I10595">
        <v>-36.856776651200001</v>
      </c>
      <c r="J10595">
        <v>0.10520211301600001</v>
      </c>
      <c r="K10595">
        <v>-0.89523747443900004</v>
      </c>
      <c r="L10595">
        <v>-2.59401453256E-2</v>
      </c>
    </row>
    <row r="10596" spans="1:12" x14ac:dyDescent="0.25">
      <c r="A10596" t="s">
        <v>10605</v>
      </c>
      <c r="B10596" t="str">
        <f t="shared" si="212"/>
        <v>2022/10/27/22:41:16.01</v>
      </c>
      <c r="C10596">
        <v>6075410</v>
      </c>
      <c r="D10596">
        <v>1666935676</v>
      </c>
      <c r="E10596">
        <v>12380297</v>
      </c>
      <c r="F10596" t="s">
        <v>12</v>
      </c>
      <c r="G10596">
        <v>1.59375971526</v>
      </c>
      <c r="H10596">
        <v>-0.90924404799500003</v>
      </c>
      <c r="I10596">
        <v>-36.767451866599998</v>
      </c>
      <c r="J10596">
        <v>7.4326594646500002E-2</v>
      </c>
      <c r="K10596">
        <v>-0.87696489017000001</v>
      </c>
      <c r="L10596">
        <v>-1.62728692436E-2</v>
      </c>
    </row>
    <row r="10597" spans="1:12" x14ac:dyDescent="0.25">
      <c r="A10597" t="s">
        <v>10606</v>
      </c>
      <c r="B10597" t="str">
        <f t="shared" si="212"/>
        <v>2022/10/27/22:41:16.01</v>
      </c>
      <c r="C10597">
        <v>6075411</v>
      </c>
      <c r="D10597">
        <v>1666935676</v>
      </c>
      <c r="E10597">
        <v>14406031</v>
      </c>
      <c r="F10597" t="s">
        <v>12</v>
      </c>
      <c r="G10597">
        <v>1.2023266109399999</v>
      </c>
      <c r="H10597">
        <v>-2.352964166</v>
      </c>
      <c r="I10597">
        <v>-36.707088010900002</v>
      </c>
      <c r="J10597">
        <v>2.2246447068000001E-2</v>
      </c>
      <c r="K10597">
        <v>-0.82948369821599999</v>
      </c>
      <c r="L10597">
        <v>-2.7179166088100001E-2</v>
      </c>
    </row>
    <row r="10598" spans="1:12" x14ac:dyDescent="0.25">
      <c r="A10598" t="s">
        <v>10607</v>
      </c>
      <c r="B10598" t="str">
        <f t="shared" si="212"/>
        <v>2022/10/27/22:41:16.01</v>
      </c>
      <c r="C10598">
        <v>6075412</v>
      </c>
      <c r="D10598">
        <v>1666935676</v>
      </c>
      <c r="E10598">
        <v>16120485</v>
      </c>
      <c r="F10598" t="s">
        <v>12</v>
      </c>
      <c r="G10598">
        <v>1.6014632418000001</v>
      </c>
      <c r="H10598">
        <v>0.82994879882799999</v>
      </c>
      <c r="I10598">
        <v>-36.220097543400001</v>
      </c>
      <c r="J10598">
        <v>0.140422969216</v>
      </c>
      <c r="K10598">
        <v>-0.87290598610600001</v>
      </c>
      <c r="L10598">
        <v>-2.6358334623699999E-2</v>
      </c>
    </row>
    <row r="10599" spans="1:12" x14ac:dyDescent="0.25">
      <c r="A10599" t="s">
        <v>10608</v>
      </c>
      <c r="B10599" t="str">
        <f t="shared" si="212"/>
        <v>2022/10/27/22:41:16.01</v>
      </c>
      <c r="C10599">
        <v>6075413</v>
      </c>
      <c r="D10599">
        <v>1666935676</v>
      </c>
      <c r="E10599">
        <v>18027857</v>
      </c>
      <c r="F10599" t="s">
        <v>12</v>
      </c>
      <c r="G10599">
        <v>2.2997602826899999</v>
      </c>
      <c r="H10599">
        <v>0.13874252955700001</v>
      </c>
      <c r="I10599">
        <v>-36.943228247599997</v>
      </c>
      <c r="J10599">
        <v>-1.6362206763999999E-2</v>
      </c>
      <c r="K10599">
        <v>-0.91736609128299995</v>
      </c>
      <c r="L10599">
        <v>-8.0557724329899993E-2</v>
      </c>
    </row>
    <row r="10600" spans="1:12" x14ac:dyDescent="0.25">
      <c r="A10600" t="s">
        <v>10609</v>
      </c>
      <c r="B10600" t="str">
        <f t="shared" si="212"/>
        <v>2022/10/27/22:41:16.02</v>
      </c>
      <c r="C10600">
        <v>6075414</v>
      </c>
      <c r="D10600">
        <v>1666935676</v>
      </c>
      <c r="E10600">
        <v>19883348</v>
      </c>
      <c r="F10600" t="s">
        <v>12</v>
      </c>
      <c r="G10600">
        <v>-1.1477717978299999</v>
      </c>
      <c r="H10600">
        <v>1.1031553433600001</v>
      </c>
      <c r="I10600">
        <v>-35.889165222599999</v>
      </c>
      <c r="J10600">
        <v>-8.5254098537599996E-3</v>
      </c>
      <c r="K10600">
        <v>-0.81569138813599995</v>
      </c>
      <c r="L10600">
        <v>-5.2785510714999997E-2</v>
      </c>
    </row>
    <row r="10601" spans="1:12" x14ac:dyDescent="0.25">
      <c r="A10601" t="s">
        <v>10610</v>
      </c>
      <c r="B10601" t="str">
        <f t="shared" si="212"/>
        <v>2022/10/27/22:41:16.02</v>
      </c>
      <c r="C10601">
        <v>6075415</v>
      </c>
      <c r="D10601">
        <v>1666935676</v>
      </c>
      <c r="E10601">
        <v>21743475</v>
      </c>
      <c r="F10601" t="s">
        <v>12</v>
      </c>
      <c r="G10601">
        <v>2.7135446933099998</v>
      </c>
      <c r="H10601">
        <v>0.85413586923499996</v>
      </c>
      <c r="I10601">
        <v>-36.8215045683</v>
      </c>
      <c r="J10601">
        <v>7.6451216945399997E-2</v>
      </c>
      <c r="K10601">
        <v>-0.96938625515300003</v>
      </c>
      <c r="L10601">
        <v>-6.5802498501999998E-2</v>
      </c>
    </row>
    <row r="10602" spans="1:12" x14ac:dyDescent="0.25">
      <c r="A10602" t="s">
        <v>10611</v>
      </c>
      <c r="B10602" t="str">
        <f t="shared" si="212"/>
        <v>2022/10/27/22:41:16.02</v>
      </c>
      <c r="C10602">
        <v>6075416</v>
      </c>
      <c r="D10602">
        <v>1666935676</v>
      </c>
      <c r="E10602">
        <v>23546341</v>
      </c>
      <c r="F10602" t="s">
        <v>12</v>
      </c>
      <c r="G10602">
        <v>0.54169082714100003</v>
      </c>
      <c r="H10602">
        <v>-0.49588659854099998</v>
      </c>
      <c r="I10602">
        <v>-36.205936334</v>
      </c>
      <c r="J10602">
        <v>-6.7086422962E-2</v>
      </c>
      <c r="K10602">
        <v>-0.91621731590699995</v>
      </c>
      <c r="L10602">
        <v>-5.14589414158E-2</v>
      </c>
    </row>
    <row r="10603" spans="1:12" x14ac:dyDescent="0.25">
      <c r="A10603" t="s">
        <v>10612</v>
      </c>
      <c r="B10603" t="str">
        <f t="shared" si="212"/>
        <v>2022/10/27/22:41:16.02</v>
      </c>
      <c r="C10603">
        <v>6075417</v>
      </c>
      <c r="D10603">
        <v>1666935676</v>
      </c>
      <c r="E10603">
        <v>25511736</v>
      </c>
      <c r="F10603" t="s">
        <v>12</v>
      </c>
      <c r="G10603">
        <v>1.1293384845900001</v>
      </c>
      <c r="H10603">
        <v>1.64582677603</v>
      </c>
      <c r="I10603">
        <v>-35.083781614800003</v>
      </c>
      <c r="J10603">
        <v>5.9529686110099999E-3</v>
      </c>
      <c r="K10603">
        <v>-1.01353937644</v>
      </c>
      <c r="L10603">
        <v>-4.59660752406E-2</v>
      </c>
    </row>
    <row r="10604" spans="1:12" x14ac:dyDescent="0.25">
      <c r="A10604" t="s">
        <v>10613</v>
      </c>
      <c r="B10604" t="str">
        <f t="shared" si="212"/>
        <v>2022/10/27/22:41:16.02</v>
      </c>
      <c r="C10604">
        <v>6075418</v>
      </c>
      <c r="D10604">
        <v>1666935676</v>
      </c>
      <c r="E10604">
        <v>27443404</v>
      </c>
      <c r="F10604" t="s">
        <v>12</v>
      </c>
      <c r="G10604">
        <v>0.35130444170199998</v>
      </c>
      <c r="H10604">
        <v>0.45999664399000001</v>
      </c>
      <c r="I10604">
        <v>-35.3620194744</v>
      </c>
      <c r="J10604">
        <v>-3.8895082894699999E-2</v>
      </c>
      <c r="K10604">
        <v>-0.98654884016900002</v>
      </c>
      <c r="L10604">
        <v>-6.1889977079500003E-2</v>
      </c>
    </row>
    <row r="10605" spans="1:12" x14ac:dyDescent="0.25">
      <c r="A10605" t="s">
        <v>10614</v>
      </c>
      <c r="B10605" t="str">
        <f t="shared" si="212"/>
        <v>2022/10/27/22:41:16.02</v>
      </c>
      <c r="C10605">
        <v>6075419</v>
      </c>
      <c r="D10605">
        <v>1666935676</v>
      </c>
      <c r="E10605">
        <v>29243660</v>
      </c>
      <c r="F10605" t="s">
        <v>12</v>
      </c>
      <c r="G10605">
        <v>-1.0970671783599999</v>
      </c>
      <c r="H10605">
        <v>2.3262066365199998</v>
      </c>
      <c r="I10605">
        <v>-33.819190198599998</v>
      </c>
      <c r="J10605">
        <v>-9.0834219719200006E-3</v>
      </c>
      <c r="K10605">
        <v>-0.93999914608299995</v>
      </c>
      <c r="L10605">
        <v>-7.6044528316999996E-2</v>
      </c>
    </row>
    <row r="10606" spans="1:12" x14ac:dyDescent="0.25">
      <c r="A10606" t="s">
        <v>10615</v>
      </c>
      <c r="B10606" t="str">
        <f t="shared" si="212"/>
        <v>2022/10/27/22:41:16.03</v>
      </c>
      <c r="C10606">
        <v>6075420</v>
      </c>
      <c r="D10606">
        <v>1666935676</v>
      </c>
      <c r="E10606">
        <v>30731229</v>
      </c>
      <c r="F10606" t="s">
        <v>12</v>
      </c>
      <c r="G10606">
        <v>0.79035000655900001</v>
      </c>
      <c r="H10606">
        <v>2.7080420401600001</v>
      </c>
      <c r="I10606">
        <v>-34.179935001399997</v>
      </c>
      <c r="J10606">
        <v>9.9294199410700001E-2</v>
      </c>
      <c r="K10606">
        <v>-1.08756825944</v>
      </c>
      <c r="L10606">
        <v>-6.2471013865099997E-2</v>
      </c>
    </row>
    <row r="10607" spans="1:12" x14ac:dyDescent="0.25">
      <c r="A10607" t="s">
        <v>10616</v>
      </c>
      <c r="B10607" t="str">
        <f t="shared" si="212"/>
        <v>2022/10/27/22:41:16.03</v>
      </c>
      <c r="C10607">
        <v>6075421</v>
      </c>
      <c r="D10607">
        <v>1666935676</v>
      </c>
      <c r="E10607">
        <v>32224670</v>
      </c>
      <c r="F10607" t="s">
        <v>12</v>
      </c>
      <c r="G10607">
        <v>-1.66704630806</v>
      </c>
      <c r="H10607">
        <v>0.58032810872200002</v>
      </c>
      <c r="I10607">
        <v>-33.466460285099998</v>
      </c>
      <c r="J10607">
        <v>1.19196307408E-2</v>
      </c>
      <c r="K10607">
        <v>-1.00430699114</v>
      </c>
      <c r="L10607">
        <v>-6.9230040084899996E-2</v>
      </c>
    </row>
    <row r="10608" spans="1:12" x14ac:dyDescent="0.25">
      <c r="A10608" t="s">
        <v>10617</v>
      </c>
      <c r="B10608" t="str">
        <f t="shared" si="212"/>
        <v>2022/10/27/22:41:16.03</v>
      </c>
      <c r="C10608">
        <v>6075422</v>
      </c>
      <c r="D10608">
        <v>1666935676</v>
      </c>
      <c r="E10608">
        <v>33758448</v>
      </c>
      <c r="F10608" t="s">
        <v>12</v>
      </c>
      <c r="G10608">
        <v>-1.2389894190999999</v>
      </c>
      <c r="H10608">
        <v>1.02569032227</v>
      </c>
      <c r="I10608">
        <v>-34.213680764800003</v>
      </c>
      <c r="J10608">
        <v>1.40656308503E-2</v>
      </c>
      <c r="K10608">
        <v>-1.02207384265</v>
      </c>
      <c r="L10608">
        <v>-3.6934352620900002E-2</v>
      </c>
    </row>
    <row r="10609" spans="1:12" x14ac:dyDescent="0.25">
      <c r="A10609" t="s">
        <v>10618</v>
      </c>
      <c r="B10609" t="str">
        <f t="shared" si="212"/>
        <v>2022/10/27/22:41:16.03</v>
      </c>
      <c r="C10609">
        <v>6075423</v>
      </c>
      <c r="D10609">
        <v>1666935676</v>
      </c>
      <c r="E10609">
        <v>35700901</v>
      </c>
      <c r="F10609" t="s">
        <v>12</v>
      </c>
      <c r="G10609">
        <v>-0.247346042056</v>
      </c>
      <c r="H10609">
        <v>-1.21172694053</v>
      </c>
      <c r="I10609">
        <v>-35.588657080799997</v>
      </c>
      <c r="J10609">
        <v>3.3991036760800002E-2</v>
      </c>
      <c r="K10609">
        <v>-1.05528196673</v>
      </c>
      <c r="L10609">
        <v>-2.30099221108E-2</v>
      </c>
    </row>
    <row r="10610" spans="1:12" x14ac:dyDescent="0.25">
      <c r="A10610" t="s">
        <v>10619</v>
      </c>
      <c r="B10610" t="str">
        <f t="shared" si="212"/>
        <v>2022/10/27/22:41:16.03</v>
      </c>
      <c r="C10610">
        <v>6075424</v>
      </c>
      <c r="D10610">
        <v>1666935676</v>
      </c>
      <c r="E10610">
        <v>37592650</v>
      </c>
      <c r="F10610" t="s">
        <v>12</v>
      </c>
      <c r="G10610">
        <v>-0.66854750862199996</v>
      </c>
      <c r="H10610">
        <v>0.24294789393899999</v>
      </c>
      <c r="I10610">
        <v>-34.338391441799999</v>
      </c>
      <c r="J10610">
        <v>5.2183359632700002E-2</v>
      </c>
      <c r="K10610">
        <v>-1.02471254138</v>
      </c>
      <c r="L10610">
        <v>-3.8100470097299999E-2</v>
      </c>
    </row>
    <row r="10611" spans="1:12" x14ac:dyDescent="0.25">
      <c r="A10611" t="s">
        <v>10620</v>
      </c>
      <c r="B10611" t="str">
        <f t="shared" si="212"/>
        <v>2022/10/27/22:41:16.04</v>
      </c>
      <c r="C10611">
        <v>6075425</v>
      </c>
      <c r="D10611">
        <v>1666935676</v>
      </c>
      <c r="E10611">
        <v>39986627</v>
      </c>
      <c r="F10611" t="s">
        <v>12</v>
      </c>
      <c r="G10611">
        <v>0.175373051906</v>
      </c>
      <c r="H10611">
        <v>6.8679758556100007E-2</v>
      </c>
      <c r="I10611">
        <v>-34.985855468300002</v>
      </c>
      <c r="J10611">
        <v>0.135015015312</v>
      </c>
      <c r="K10611">
        <v>-1.0761024269799999</v>
      </c>
      <c r="L10611">
        <v>-2.85558290645E-2</v>
      </c>
    </row>
    <row r="10612" spans="1:12" x14ac:dyDescent="0.25">
      <c r="A10612" t="s">
        <v>10621</v>
      </c>
      <c r="B10612" t="str">
        <f t="shared" si="212"/>
        <v>2022/10/27/22:41:16.04</v>
      </c>
      <c r="C10612">
        <v>6075426</v>
      </c>
      <c r="D10612">
        <v>1666935676</v>
      </c>
      <c r="E10612">
        <v>41731097</v>
      </c>
      <c r="F10612" t="s">
        <v>12</v>
      </c>
      <c r="G10612">
        <v>-1.1141826340400001</v>
      </c>
      <c r="H10612">
        <v>0.86588023378000001</v>
      </c>
      <c r="I10612">
        <v>-33.205114311000003</v>
      </c>
      <c r="J10612">
        <v>4.52152087598E-2</v>
      </c>
      <c r="K10612">
        <v>-0.96092630008299995</v>
      </c>
      <c r="L10612">
        <v>-8.1769627526099994E-2</v>
      </c>
    </row>
    <row r="10613" spans="1:12" x14ac:dyDescent="0.25">
      <c r="A10613" t="s">
        <v>10622</v>
      </c>
      <c r="B10613" t="str">
        <f t="shared" si="212"/>
        <v>2022/10/27/22:41:16.04</v>
      </c>
      <c r="C10613">
        <v>6075427</v>
      </c>
      <c r="D10613">
        <v>1666935676</v>
      </c>
      <c r="E10613">
        <v>44024967</v>
      </c>
      <c r="F10613" t="s">
        <v>12</v>
      </c>
      <c r="G10613">
        <v>-1.0311755419099999</v>
      </c>
      <c r="H10613">
        <v>0.79453896863999995</v>
      </c>
      <c r="I10613">
        <v>-34.3999086213</v>
      </c>
      <c r="J10613">
        <v>0.109970358295</v>
      </c>
      <c r="K10613">
        <v>-0.98442896340700003</v>
      </c>
      <c r="L10613">
        <v>-5.6543048677899999E-2</v>
      </c>
    </row>
    <row r="10614" spans="1:12" x14ac:dyDescent="0.25">
      <c r="A10614" t="s">
        <v>10623</v>
      </c>
      <c r="B10614" t="str">
        <f t="shared" si="212"/>
        <v>2022/10/27/22:41:16.04</v>
      </c>
      <c r="C10614">
        <v>6075428</v>
      </c>
      <c r="D10614">
        <v>1666935676</v>
      </c>
      <c r="E10614">
        <v>46130185</v>
      </c>
      <c r="F10614" t="s">
        <v>12</v>
      </c>
      <c r="G10614">
        <v>0.20942948389800001</v>
      </c>
      <c r="H10614">
        <v>-0.84507771378600005</v>
      </c>
      <c r="I10614">
        <v>-35.6475627644</v>
      </c>
      <c r="J10614">
        <v>0.14111481533</v>
      </c>
      <c r="K10614">
        <v>-1.0499093229500001</v>
      </c>
      <c r="L10614">
        <v>-3.1948657798199998E-2</v>
      </c>
    </row>
    <row r="10615" spans="1:12" x14ac:dyDescent="0.25">
      <c r="A10615" t="s">
        <v>10624</v>
      </c>
      <c r="B10615" t="str">
        <f t="shared" si="212"/>
        <v>2022/10/27/22:41:16.04</v>
      </c>
      <c r="C10615">
        <v>6075429</v>
      </c>
      <c r="D10615">
        <v>1666935676</v>
      </c>
      <c r="E10615">
        <v>48454144</v>
      </c>
      <c r="F10615" t="s">
        <v>12</v>
      </c>
      <c r="G10615">
        <v>-0.33803180566899999</v>
      </c>
      <c r="H10615">
        <v>-2.0767392041599999</v>
      </c>
      <c r="I10615">
        <v>-35.012405723500002</v>
      </c>
      <c r="J10615">
        <v>1.48340895825E-2</v>
      </c>
      <c r="K10615">
        <v>-0.95462314471800003</v>
      </c>
      <c r="L10615">
        <v>-1.5748980886100002E-2</v>
      </c>
    </row>
    <row r="10616" spans="1:12" x14ac:dyDescent="0.25">
      <c r="A10616" t="s">
        <v>10625</v>
      </c>
      <c r="B10616" t="str">
        <f t="shared" si="212"/>
        <v>2022/10/27/22:41:16.05</v>
      </c>
      <c r="C10616">
        <v>6075430</v>
      </c>
      <c r="D10616">
        <v>1666935676</v>
      </c>
      <c r="E10616">
        <v>50686959</v>
      </c>
      <c r="F10616" t="s">
        <v>12</v>
      </c>
      <c r="G10616">
        <v>0.40122904902899997</v>
      </c>
      <c r="H10616">
        <v>-2.4093105264700001</v>
      </c>
      <c r="I10616">
        <v>-36.2453956385</v>
      </c>
      <c r="J10616">
        <v>9.6876902714500002E-2</v>
      </c>
      <c r="K10616">
        <v>-1.00351931333</v>
      </c>
      <c r="L10616">
        <v>5.6738470922600003E-2</v>
      </c>
    </row>
    <row r="10617" spans="1:12" x14ac:dyDescent="0.25">
      <c r="A10617" t="s">
        <v>10626</v>
      </c>
      <c r="B10617" t="str">
        <f t="shared" si="212"/>
        <v>2022/10/27/22:41:16.05</v>
      </c>
      <c r="C10617">
        <v>6075431</v>
      </c>
      <c r="D10617">
        <v>1666935676</v>
      </c>
      <c r="E10617">
        <v>52877850</v>
      </c>
      <c r="F10617" t="s">
        <v>12</v>
      </c>
      <c r="G10617">
        <v>1.1884669726999999</v>
      </c>
      <c r="H10617">
        <v>-2.0432323865700002</v>
      </c>
      <c r="I10617">
        <v>-36.177791734899998</v>
      </c>
      <c r="J10617">
        <v>8.9694942157099999E-2</v>
      </c>
      <c r="K10617">
        <v>-0.95433847554100004</v>
      </c>
      <c r="L10617">
        <v>-2.9071669033799998E-3</v>
      </c>
    </row>
    <row r="10618" spans="1:12" x14ac:dyDescent="0.25">
      <c r="A10618" t="s">
        <v>10627</v>
      </c>
      <c r="B10618" t="str">
        <f t="shared" si="212"/>
        <v>2022/10/27/22:41:16.05</v>
      </c>
      <c r="C10618">
        <v>6075432</v>
      </c>
      <c r="D10618">
        <v>1666935676</v>
      </c>
      <c r="E10618">
        <v>55022124</v>
      </c>
      <c r="F10618" t="s">
        <v>12</v>
      </c>
      <c r="G10618">
        <v>1.6084023589300001</v>
      </c>
      <c r="H10618">
        <v>-1.2113379948</v>
      </c>
      <c r="I10618">
        <v>-37.847605092800002</v>
      </c>
      <c r="J10618">
        <v>0.12828987347900001</v>
      </c>
      <c r="K10618">
        <v>-0.97397546328499995</v>
      </c>
      <c r="L10618">
        <v>7.2273257693199998E-3</v>
      </c>
    </row>
    <row r="10619" spans="1:12" x14ac:dyDescent="0.25">
      <c r="A10619" t="s">
        <v>10628</v>
      </c>
      <c r="B10619" t="str">
        <f t="shared" si="212"/>
        <v>2022/10/27/22:41:16.05</v>
      </c>
      <c r="C10619">
        <v>6075433</v>
      </c>
      <c r="D10619">
        <v>1666935676</v>
      </c>
      <c r="E10619">
        <v>57198491</v>
      </c>
      <c r="F10619" t="s">
        <v>12</v>
      </c>
      <c r="G10619">
        <v>1.27318857764</v>
      </c>
      <c r="H10619">
        <v>-0.41980067856699999</v>
      </c>
      <c r="I10619">
        <v>-37.595160608599997</v>
      </c>
      <c r="J10619">
        <v>0.18399067744</v>
      </c>
      <c r="K10619">
        <v>-0.99708115245499995</v>
      </c>
      <c r="L10619">
        <v>-5.2198585227299997E-2</v>
      </c>
    </row>
    <row r="10620" spans="1:12" x14ac:dyDescent="0.25">
      <c r="A10620" t="s">
        <v>10629</v>
      </c>
      <c r="B10620" t="str">
        <f t="shared" si="212"/>
        <v>2022/10/27/22:41:16.05</v>
      </c>
      <c r="C10620">
        <v>6075434</v>
      </c>
      <c r="D10620">
        <v>1666935676</v>
      </c>
      <c r="E10620">
        <v>59300917</v>
      </c>
      <c r="F10620" t="s">
        <v>12</v>
      </c>
      <c r="G10620">
        <v>0.23231161278599999</v>
      </c>
      <c r="H10620">
        <v>0.38779776283799999</v>
      </c>
      <c r="I10620">
        <v>-36.212222982199997</v>
      </c>
      <c r="J10620">
        <v>8.4129007108900006E-2</v>
      </c>
      <c r="K10620">
        <v>-0.84591135192400002</v>
      </c>
      <c r="L10620">
        <v>-7.2775120882399999E-2</v>
      </c>
    </row>
    <row r="10621" spans="1:12" x14ac:dyDescent="0.25">
      <c r="A10621" t="s">
        <v>10630</v>
      </c>
      <c r="B10621" t="str">
        <f t="shared" si="212"/>
        <v>2022/10/27/22:41:16.06</v>
      </c>
      <c r="C10621">
        <v>6075435</v>
      </c>
      <c r="D10621">
        <v>1666935676</v>
      </c>
      <c r="E10621">
        <v>61205439</v>
      </c>
      <c r="F10621" t="s">
        <v>12</v>
      </c>
      <c r="G10621">
        <v>2.09558324696</v>
      </c>
      <c r="H10621">
        <v>-1.4946485685599999</v>
      </c>
      <c r="I10621">
        <v>-39.322626340399999</v>
      </c>
      <c r="J10621">
        <v>0.18950168781999999</v>
      </c>
      <c r="K10621">
        <v>-0.91060479998699995</v>
      </c>
      <c r="L10621">
        <v>2.1890688477000002E-3</v>
      </c>
    </row>
    <row r="10622" spans="1:12" x14ac:dyDescent="0.25">
      <c r="A10622" t="s">
        <v>10631</v>
      </c>
      <c r="B10622" t="str">
        <f t="shared" si="212"/>
        <v>2022/10/27/22:41:16.06</v>
      </c>
      <c r="C10622">
        <v>6075436</v>
      </c>
      <c r="D10622">
        <v>1666935676</v>
      </c>
      <c r="E10622">
        <v>63136587</v>
      </c>
      <c r="F10622" t="s">
        <v>12</v>
      </c>
      <c r="G10622">
        <v>1.5086203919900001</v>
      </c>
      <c r="H10622">
        <v>-1.51369522802</v>
      </c>
      <c r="I10622">
        <v>-37.225250151899999</v>
      </c>
      <c r="J10622">
        <v>3.6997826177400002E-2</v>
      </c>
      <c r="K10622">
        <v>-0.88856029260699998</v>
      </c>
      <c r="L10622">
        <v>-3.24815145369E-2</v>
      </c>
    </row>
    <row r="10623" spans="1:12" x14ac:dyDescent="0.25">
      <c r="A10623" t="s">
        <v>10632</v>
      </c>
      <c r="B10623" t="str">
        <f t="shared" si="212"/>
        <v>2022/10/27/22:41:16.06</v>
      </c>
      <c r="C10623">
        <v>6075437</v>
      </c>
      <c r="D10623">
        <v>1666935676</v>
      </c>
      <c r="E10623">
        <v>65066372</v>
      </c>
      <c r="F10623" t="s">
        <v>12</v>
      </c>
      <c r="G10623">
        <v>1.41709160212</v>
      </c>
      <c r="H10623">
        <v>-1.3463488620599999</v>
      </c>
      <c r="I10623">
        <v>-37.560596880399999</v>
      </c>
      <c r="J10623">
        <v>-2.5790977472000001E-2</v>
      </c>
      <c r="K10623">
        <v>-0.88735481383899995</v>
      </c>
      <c r="L10623">
        <v>-1.53051471012E-2</v>
      </c>
    </row>
    <row r="10624" spans="1:12" x14ac:dyDescent="0.25">
      <c r="A10624" t="s">
        <v>10633</v>
      </c>
      <c r="B10624" t="str">
        <f t="shared" si="212"/>
        <v>2022/10/27/22:41:16.06</v>
      </c>
      <c r="C10624">
        <v>6075438</v>
      </c>
      <c r="D10624">
        <v>1666935676</v>
      </c>
      <c r="E10624">
        <v>67087500</v>
      </c>
      <c r="F10624" t="s">
        <v>12</v>
      </c>
      <c r="G10624">
        <v>1.67643144262</v>
      </c>
      <c r="H10624">
        <v>-0.28300661839199998</v>
      </c>
      <c r="I10624">
        <v>-38.483866672700003</v>
      </c>
      <c r="J10624">
        <v>9.8808703560699998E-2</v>
      </c>
      <c r="K10624">
        <v>-0.93933140998300002</v>
      </c>
      <c r="L10624">
        <v>-3.4972330183599999E-2</v>
      </c>
    </row>
    <row r="10625" spans="1:12" x14ac:dyDescent="0.25">
      <c r="A10625" t="s">
        <v>10634</v>
      </c>
      <c r="B10625" t="str">
        <f t="shared" si="212"/>
        <v>2022/10/27/22:41:16.06</v>
      </c>
      <c r="C10625">
        <v>6075439</v>
      </c>
      <c r="D10625">
        <v>1666935676</v>
      </c>
      <c r="E10625">
        <v>69220068</v>
      </c>
      <c r="F10625" t="s">
        <v>12</v>
      </c>
      <c r="G10625">
        <v>0.79768778247899996</v>
      </c>
      <c r="H10625">
        <v>1.3209358597300001</v>
      </c>
      <c r="I10625">
        <v>-36.931019981299997</v>
      </c>
      <c r="J10625">
        <v>2.33694263017E-2</v>
      </c>
      <c r="K10625">
        <v>-0.845660852731</v>
      </c>
      <c r="L10625">
        <v>-6.6178926159400006E-2</v>
      </c>
    </row>
    <row r="10626" spans="1:12" x14ac:dyDescent="0.25">
      <c r="A10626" t="s">
        <v>10635</v>
      </c>
      <c r="B10626" t="str">
        <f t="shared" si="212"/>
        <v>2022/10/27/22:41:16.07</v>
      </c>
      <c r="C10626">
        <v>6075440</v>
      </c>
      <c r="D10626">
        <v>1666935676</v>
      </c>
      <c r="E10626">
        <v>70977051</v>
      </c>
      <c r="F10626" t="s">
        <v>12</v>
      </c>
      <c r="G10626">
        <v>2.2131639024899998</v>
      </c>
      <c r="H10626">
        <v>0.716525849705</v>
      </c>
      <c r="I10626">
        <v>-39.432004176299998</v>
      </c>
      <c r="J10626">
        <v>2.3879269449700001E-2</v>
      </c>
      <c r="K10626">
        <v>-0.95252597374299997</v>
      </c>
      <c r="L10626">
        <v>-7.5472670427799995E-2</v>
      </c>
    </row>
    <row r="10627" spans="1:12" x14ac:dyDescent="0.25">
      <c r="A10627" t="s">
        <v>10636</v>
      </c>
      <c r="B10627" t="str">
        <f t="shared" si="212"/>
        <v>2022/10/27/22:41:16.07</v>
      </c>
      <c r="C10627">
        <v>6075441</v>
      </c>
      <c r="D10627">
        <v>1666935676</v>
      </c>
      <c r="E10627">
        <v>73215217</v>
      </c>
      <c r="F10627" t="s">
        <v>12</v>
      </c>
      <c r="G10627">
        <v>0.21570216204199999</v>
      </c>
      <c r="H10627">
        <v>2.7437084549400002</v>
      </c>
      <c r="I10627">
        <v>-36.7061642902</v>
      </c>
      <c r="J10627">
        <v>2.21933501279E-2</v>
      </c>
      <c r="K10627">
        <v>-0.96214682451300004</v>
      </c>
      <c r="L10627">
        <v>-9.1911524554499996E-2</v>
      </c>
    </row>
    <row r="10628" spans="1:12" x14ac:dyDescent="0.25">
      <c r="A10628" t="s">
        <v>10637</v>
      </c>
      <c r="B10628" t="str">
        <f t="shared" ref="B10628:B10691" si="213">LEFT(A10628,LEN(A10628)-$C$1)</f>
        <v>2022/10/27/22:41:16.07</v>
      </c>
      <c r="C10628">
        <v>6075442</v>
      </c>
      <c r="D10628">
        <v>1666935676</v>
      </c>
      <c r="E10628">
        <v>75329037</v>
      </c>
      <c r="F10628" t="s">
        <v>12</v>
      </c>
      <c r="G10628">
        <v>0.76924497754800003</v>
      </c>
      <c r="H10628">
        <v>1.3061233672899999</v>
      </c>
      <c r="I10628">
        <v>-37.974376960000001</v>
      </c>
      <c r="J10628">
        <v>-1.7997669025599999E-2</v>
      </c>
      <c r="K10628">
        <v>-0.99307110235499996</v>
      </c>
      <c r="L10628">
        <v>-7.64860027212E-2</v>
      </c>
    </row>
    <row r="10629" spans="1:12" x14ac:dyDescent="0.25">
      <c r="A10629" t="s">
        <v>10638</v>
      </c>
      <c r="B10629" t="str">
        <f t="shared" si="213"/>
        <v>2022/10/27/22:41:16.07</v>
      </c>
      <c r="C10629">
        <v>6075443</v>
      </c>
      <c r="D10629">
        <v>1666935676</v>
      </c>
      <c r="E10629">
        <v>77374808</v>
      </c>
      <c r="F10629" t="s">
        <v>12</v>
      </c>
      <c r="G10629">
        <v>0.51355724150399995</v>
      </c>
      <c r="H10629">
        <v>0.87264777965899998</v>
      </c>
      <c r="I10629">
        <v>-38.529801672399998</v>
      </c>
      <c r="J10629">
        <v>6.9468674705299993E-2</v>
      </c>
      <c r="K10629">
        <v>-1.04134609816</v>
      </c>
      <c r="L10629">
        <v>-5.9551222041099999E-2</v>
      </c>
    </row>
    <row r="10630" spans="1:12" x14ac:dyDescent="0.25">
      <c r="A10630" t="s">
        <v>10639</v>
      </c>
      <c r="B10630" t="str">
        <f t="shared" si="213"/>
        <v>2022/10/27/22:41:16.07</v>
      </c>
      <c r="C10630">
        <v>6075444</v>
      </c>
      <c r="D10630">
        <v>1666935676</v>
      </c>
      <c r="E10630">
        <v>78933360</v>
      </c>
      <c r="F10630" t="s">
        <v>12</v>
      </c>
      <c r="G10630">
        <v>-1.1514247532899999</v>
      </c>
      <c r="H10630">
        <v>0.976635597307</v>
      </c>
      <c r="I10630">
        <v>-35.244217490300002</v>
      </c>
      <c r="J10630">
        <v>-6.4849611121199996E-2</v>
      </c>
      <c r="K10630">
        <v>-0.98316147007700005</v>
      </c>
      <c r="L10630">
        <v>-4.3849235230599998E-2</v>
      </c>
    </row>
    <row r="10631" spans="1:12" x14ac:dyDescent="0.25">
      <c r="A10631" t="s">
        <v>10640</v>
      </c>
      <c r="B10631" t="str">
        <f t="shared" si="213"/>
        <v>2022/10/27/22:41:16.08</v>
      </c>
      <c r="C10631">
        <v>6075445</v>
      </c>
      <c r="D10631">
        <v>1666935676</v>
      </c>
      <c r="E10631">
        <v>80357840</v>
      </c>
      <c r="F10631" t="s">
        <v>12</v>
      </c>
      <c r="G10631">
        <v>-0.62387132799199996</v>
      </c>
      <c r="H10631">
        <v>0.19294973023299999</v>
      </c>
      <c r="I10631">
        <v>-36.188088517700002</v>
      </c>
      <c r="J10631">
        <v>-0.10398627197099999</v>
      </c>
      <c r="K10631">
        <v>-1.0521891537600001</v>
      </c>
      <c r="L10631">
        <v>-3.4097164056099999E-2</v>
      </c>
    </row>
    <row r="10632" spans="1:12" x14ac:dyDescent="0.25">
      <c r="A10632" t="s">
        <v>10641</v>
      </c>
      <c r="B10632" t="str">
        <f t="shared" si="213"/>
        <v>2022/10/27/22:41:16.08</v>
      </c>
      <c r="C10632">
        <v>6075446</v>
      </c>
      <c r="D10632">
        <v>1666935676</v>
      </c>
      <c r="E10632">
        <v>82293371</v>
      </c>
      <c r="F10632" t="s">
        <v>12</v>
      </c>
      <c r="G10632">
        <v>0.24723206461800001</v>
      </c>
      <c r="H10632">
        <v>2.50482253786</v>
      </c>
      <c r="I10632">
        <v>-34.417359813600001</v>
      </c>
      <c r="J10632">
        <v>9.7088652693500005E-2</v>
      </c>
      <c r="K10632">
        <v>-1.0868464361400001</v>
      </c>
      <c r="L10632">
        <v>-6.1531970840300002E-2</v>
      </c>
    </row>
    <row r="10633" spans="1:12" x14ac:dyDescent="0.25">
      <c r="A10633" t="s">
        <v>10642</v>
      </c>
      <c r="B10633" t="str">
        <f t="shared" si="213"/>
        <v>2022/10/27/22:41:16.08</v>
      </c>
      <c r="C10633">
        <v>6075447</v>
      </c>
      <c r="D10633">
        <v>1666935676</v>
      </c>
      <c r="E10633">
        <v>83850813</v>
      </c>
      <c r="F10633" t="s">
        <v>12</v>
      </c>
      <c r="G10633">
        <v>-8.1489497342099995E-2</v>
      </c>
      <c r="H10633">
        <v>1.0830044725800001</v>
      </c>
      <c r="I10633">
        <v>-36.2794491716</v>
      </c>
      <c r="J10633">
        <v>4.4215353889300001E-2</v>
      </c>
      <c r="K10633">
        <v>-1.0514916572399999</v>
      </c>
      <c r="L10633">
        <v>-9.2818850457500005E-2</v>
      </c>
    </row>
    <row r="10634" spans="1:12" x14ac:dyDescent="0.25">
      <c r="A10634" t="s">
        <v>10643</v>
      </c>
      <c r="B10634" t="str">
        <f t="shared" si="213"/>
        <v>2022/10/27/22:41:16.08</v>
      </c>
      <c r="C10634">
        <v>6075448</v>
      </c>
      <c r="D10634">
        <v>1666935676</v>
      </c>
      <c r="E10634">
        <v>85723241</v>
      </c>
      <c r="F10634" t="s">
        <v>12</v>
      </c>
      <c r="G10634">
        <v>-2.0419372398100002</v>
      </c>
      <c r="H10634">
        <v>2.6820974088199998</v>
      </c>
      <c r="I10634">
        <v>-35.621552230900001</v>
      </c>
      <c r="J10634">
        <v>0.14158759655200001</v>
      </c>
      <c r="K10634">
        <v>-1.07420968414</v>
      </c>
      <c r="L10634">
        <v>-8.4631585979699997E-2</v>
      </c>
    </row>
    <row r="10635" spans="1:12" x14ac:dyDescent="0.25">
      <c r="A10635" t="s">
        <v>10644</v>
      </c>
      <c r="B10635" t="str">
        <f t="shared" si="213"/>
        <v>2022/10/27/22:41:16.08</v>
      </c>
      <c r="C10635">
        <v>6075449</v>
      </c>
      <c r="D10635">
        <v>1666935676</v>
      </c>
      <c r="E10635">
        <v>87708608</v>
      </c>
      <c r="F10635" t="s">
        <v>12</v>
      </c>
      <c r="G10635">
        <v>-0.84081868870499998</v>
      </c>
      <c r="H10635">
        <v>1.3743443075299999</v>
      </c>
      <c r="I10635">
        <v>-34.359363757399997</v>
      </c>
      <c r="J10635">
        <v>1.2049619410799999E-2</v>
      </c>
      <c r="K10635">
        <v>-1.0849181755899999</v>
      </c>
      <c r="L10635">
        <v>-8.0460634016600002E-2</v>
      </c>
    </row>
    <row r="10636" spans="1:12" x14ac:dyDescent="0.25">
      <c r="A10636" t="s">
        <v>10645</v>
      </c>
      <c r="B10636" t="str">
        <f t="shared" si="213"/>
        <v>2022/10/27/22:41:16.09</v>
      </c>
      <c r="C10636">
        <v>6075450</v>
      </c>
      <c r="D10636">
        <v>1666935676</v>
      </c>
      <c r="E10636">
        <v>89731972</v>
      </c>
      <c r="F10636" t="s">
        <v>12</v>
      </c>
      <c r="G10636">
        <v>0.13822220344700001</v>
      </c>
      <c r="H10636">
        <v>-1.99143707418</v>
      </c>
      <c r="I10636">
        <v>-35.9115444364</v>
      </c>
      <c r="J10636">
        <v>4.7974978336700003E-2</v>
      </c>
      <c r="K10636">
        <v>-1.02621126555</v>
      </c>
      <c r="L10636">
        <v>1.0609187909099999E-2</v>
      </c>
    </row>
    <row r="10637" spans="1:12" x14ac:dyDescent="0.25">
      <c r="A10637" t="s">
        <v>10646</v>
      </c>
      <c r="B10637" t="str">
        <f t="shared" si="213"/>
        <v>2022/10/27/22:41:16.09</v>
      </c>
      <c r="C10637">
        <v>6075451</v>
      </c>
      <c r="D10637">
        <v>1666935676</v>
      </c>
      <c r="E10637">
        <v>91743327</v>
      </c>
      <c r="F10637" t="s">
        <v>12</v>
      </c>
      <c r="G10637">
        <v>-0.79958504497799998</v>
      </c>
      <c r="H10637">
        <v>-0.94769472302299995</v>
      </c>
      <c r="I10637">
        <v>-33.068651487099999</v>
      </c>
      <c r="J10637">
        <v>5.8402096845699997E-2</v>
      </c>
      <c r="K10637">
        <v>-1.0250995328800001</v>
      </c>
      <c r="L10637">
        <v>6.74228354867E-3</v>
      </c>
    </row>
    <row r="10638" spans="1:12" x14ac:dyDescent="0.25">
      <c r="A10638" t="s">
        <v>10647</v>
      </c>
      <c r="B10638" t="str">
        <f t="shared" si="213"/>
        <v>2022/10/27/22:41:16.09</v>
      </c>
      <c r="C10638">
        <v>6075452</v>
      </c>
      <c r="D10638">
        <v>1666935676</v>
      </c>
      <c r="E10638">
        <v>93725822</v>
      </c>
      <c r="F10638" t="s">
        <v>12</v>
      </c>
      <c r="G10638">
        <v>7.31651844715E-2</v>
      </c>
      <c r="H10638">
        <v>-1.8054477578000001</v>
      </c>
      <c r="I10638">
        <v>-34.291989381599997</v>
      </c>
      <c r="J10638">
        <v>2.59688527822E-2</v>
      </c>
      <c r="K10638">
        <v>-0.97265650394799996</v>
      </c>
      <c r="L10638">
        <v>-1.5523263120799999E-2</v>
      </c>
    </row>
    <row r="10639" spans="1:12" x14ac:dyDescent="0.25">
      <c r="A10639" t="s">
        <v>10648</v>
      </c>
      <c r="B10639" t="str">
        <f t="shared" si="213"/>
        <v>2022/10/27/22:41:16.09</v>
      </c>
      <c r="C10639">
        <v>6075453</v>
      </c>
      <c r="D10639">
        <v>1666935676</v>
      </c>
      <c r="E10639">
        <v>95812662</v>
      </c>
      <c r="F10639" t="s">
        <v>12</v>
      </c>
      <c r="G10639">
        <v>-1.8472565382499999</v>
      </c>
      <c r="H10639">
        <v>1.1255804256399999</v>
      </c>
      <c r="I10639">
        <v>-32.910864783100003</v>
      </c>
      <c r="J10639">
        <v>0.12614600370500001</v>
      </c>
      <c r="K10639">
        <v>-0.97795035993699997</v>
      </c>
      <c r="L10639">
        <v>-3.7972387148300001E-2</v>
      </c>
    </row>
    <row r="10640" spans="1:12" x14ac:dyDescent="0.25">
      <c r="A10640" t="s">
        <v>10649</v>
      </c>
      <c r="B10640" t="str">
        <f t="shared" si="213"/>
        <v>2022/10/27/22:41:16.09</v>
      </c>
      <c r="C10640">
        <v>6075454</v>
      </c>
      <c r="D10640">
        <v>1666935676</v>
      </c>
      <c r="E10640">
        <v>97851307</v>
      </c>
      <c r="F10640" t="s">
        <v>12</v>
      </c>
      <c r="G10640">
        <v>1.26467496747</v>
      </c>
      <c r="H10640">
        <v>-0.177140097123</v>
      </c>
      <c r="I10640">
        <v>-34.198233693299997</v>
      </c>
      <c r="J10640">
        <v>7.0177318976700001E-2</v>
      </c>
      <c r="K10640">
        <v>-0.98407571806799998</v>
      </c>
      <c r="L10640">
        <v>-3.1395204579600003E-2</v>
      </c>
    </row>
    <row r="10641" spans="1:12" x14ac:dyDescent="0.25">
      <c r="A10641" t="s">
        <v>10650</v>
      </c>
      <c r="B10641" t="str">
        <f t="shared" si="213"/>
        <v>2022/10/27/22:41:16.10</v>
      </c>
      <c r="C10641">
        <v>6075455</v>
      </c>
      <c r="D10641">
        <v>1666935676</v>
      </c>
      <c r="E10641">
        <v>99925632</v>
      </c>
      <c r="F10641" t="s">
        <v>12</v>
      </c>
      <c r="G10641">
        <v>1.8839985779999999</v>
      </c>
      <c r="H10641">
        <v>-2.8363209141099999</v>
      </c>
      <c r="I10641">
        <v>-36.879950785399998</v>
      </c>
      <c r="J10641">
        <v>7.2534465382700003E-2</v>
      </c>
      <c r="K10641">
        <v>-0.98436555907599999</v>
      </c>
      <c r="L10641">
        <v>-1.70526642542E-2</v>
      </c>
    </row>
    <row r="10642" spans="1:12" x14ac:dyDescent="0.25">
      <c r="A10642" t="s">
        <v>10651</v>
      </c>
      <c r="B10642" t="str">
        <f t="shared" si="213"/>
        <v>2022/10/27/22:41:16.10</v>
      </c>
      <c r="C10642">
        <v>6075456</v>
      </c>
      <c r="D10642">
        <v>1666935676</v>
      </c>
      <c r="E10642">
        <v>101871335</v>
      </c>
      <c r="F10642" t="s">
        <v>12</v>
      </c>
      <c r="G10642">
        <v>-0.58440681849499998</v>
      </c>
      <c r="H10642">
        <v>-0.280571992464</v>
      </c>
      <c r="I10642">
        <v>-34.320136037300003</v>
      </c>
      <c r="J10642">
        <v>0.15980100398200001</v>
      </c>
      <c r="K10642">
        <v>-0.95224361027100002</v>
      </c>
      <c r="L10642">
        <v>-1.3653671547599999E-2</v>
      </c>
    </row>
    <row r="10643" spans="1:12" x14ac:dyDescent="0.25">
      <c r="A10643" t="s">
        <v>10652</v>
      </c>
      <c r="B10643" t="str">
        <f t="shared" si="213"/>
        <v>2022/10/27/22:41:16.10</v>
      </c>
      <c r="C10643">
        <v>6075457</v>
      </c>
      <c r="D10643">
        <v>1666935676</v>
      </c>
      <c r="E10643">
        <v>103795640</v>
      </c>
      <c r="F10643" t="s">
        <v>12</v>
      </c>
      <c r="G10643">
        <v>0.85216102473499999</v>
      </c>
      <c r="H10643">
        <v>-1.8501708534600001</v>
      </c>
      <c r="I10643">
        <v>-36.821341846499998</v>
      </c>
      <c r="J10643">
        <v>3.1125393821700001E-2</v>
      </c>
      <c r="K10643">
        <v>-0.98509459651300002</v>
      </c>
      <c r="L10643">
        <v>-2.3290101346E-2</v>
      </c>
    </row>
    <row r="10644" spans="1:12" x14ac:dyDescent="0.25">
      <c r="A10644" t="s">
        <v>10653</v>
      </c>
      <c r="B10644" t="str">
        <f t="shared" si="213"/>
        <v>2022/10/27/22:41:16.10</v>
      </c>
      <c r="C10644">
        <v>6075458</v>
      </c>
      <c r="D10644">
        <v>1666935676</v>
      </c>
      <c r="E10644">
        <v>105822874</v>
      </c>
      <c r="F10644" t="s">
        <v>12</v>
      </c>
      <c r="G10644">
        <v>0.49635645968999997</v>
      </c>
      <c r="H10644">
        <v>-0.62635777643799995</v>
      </c>
      <c r="I10644">
        <v>-37.180984154100003</v>
      </c>
      <c r="J10644">
        <v>0.155059175371</v>
      </c>
      <c r="K10644">
        <v>-0.92138389993600001</v>
      </c>
      <c r="L10644">
        <v>9.7966355601099998E-3</v>
      </c>
    </row>
    <row r="10645" spans="1:12" x14ac:dyDescent="0.25">
      <c r="A10645" t="s">
        <v>10654</v>
      </c>
      <c r="B10645" t="str">
        <f t="shared" si="213"/>
        <v>2022/10/27/22:41:16.10</v>
      </c>
      <c r="C10645">
        <v>6075459</v>
      </c>
      <c r="D10645">
        <v>1666935676</v>
      </c>
      <c r="E10645">
        <v>107626679</v>
      </c>
      <c r="F10645" t="s">
        <v>12</v>
      </c>
      <c r="G10645">
        <v>2.5178098806999998</v>
      </c>
      <c r="H10645">
        <v>-1.5211498678499999</v>
      </c>
      <c r="I10645">
        <v>-37.271406684299997</v>
      </c>
      <c r="J10645">
        <v>0.103637749069</v>
      </c>
      <c r="K10645">
        <v>-0.95316755426099997</v>
      </c>
      <c r="L10645">
        <v>1.1447784926500001E-2</v>
      </c>
    </row>
    <row r="10646" spans="1:12" x14ac:dyDescent="0.25">
      <c r="A10646" t="s">
        <v>10655</v>
      </c>
      <c r="B10646" t="str">
        <f t="shared" si="213"/>
        <v>2022/10/27/22:41:16.10</v>
      </c>
      <c r="C10646">
        <v>6075460</v>
      </c>
      <c r="D10646">
        <v>1666935676</v>
      </c>
      <c r="E10646">
        <v>109334455</v>
      </c>
      <c r="F10646" t="s">
        <v>12</v>
      </c>
      <c r="G10646">
        <v>0.95478372552099999</v>
      </c>
      <c r="H10646">
        <v>-2.4080275859700002</v>
      </c>
      <c r="I10646">
        <v>-37.368427689299999</v>
      </c>
      <c r="J10646">
        <v>2.2356091819500001E-2</v>
      </c>
      <c r="K10646">
        <v>-0.89452889263599999</v>
      </c>
      <c r="L10646">
        <v>-1.2333843345700001E-3</v>
      </c>
    </row>
    <row r="10647" spans="1:12" x14ac:dyDescent="0.25">
      <c r="A10647" t="s">
        <v>10656</v>
      </c>
      <c r="B10647" t="str">
        <f t="shared" si="213"/>
        <v>2022/10/27/22:41:16.11</v>
      </c>
      <c r="C10647">
        <v>6075461</v>
      </c>
      <c r="D10647">
        <v>1666935676</v>
      </c>
      <c r="E10647">
        <v>111419984</v>
      </c>
      <c r="F10647" t="s">
        <v>12</v>
      </c>
      <c r="G10647">
        <v>1.16255036524</v>
      </c>
      <c r="H10647">
        <v>1.2623957237500001</v>
      </c>
      <c r="I10647">
        <v>-36.513981149099997</v>
      </c>
      <c r="J10647">
        <v>0.140250581294</v>
      </c>
      <c r="K10647">
        <v>-0.89735797322499999</v>
      </c>
      <c r="L10647">
        <v>-3.0099836701700002E-2</v>
      </c>
    </row>
    <row r="10648" spans="1:12" x14ac:dyDescent="0.25">
      <c r="A10648" t="s">
        <v>10657</v>
      </c>
      <c r="B10648" t="str">
        <f t="shared" si="213"/>
        <v>2022/10/27/22:41:16.11</v>
      </c>
      <c r="C10648">
        <v>6075462</v>
      </c>
      <c r="D10648">
        <v>1666935676</v>
      </c>
      <c r="E10648">
        <v>113423274</v>
      </c>
      <c r="F10648" t="s">
        <v>12</v>
      </c>
      <c r="G10648">
        <v>2.9251213726600001</v>
      </c>
      <c r="H10648">
        <v>-0.72677162302499998</v>
      </c>
      <c r="I10648">
        <v>-39.561318370000002</v>
      </c>
      <c r="J10648">
        <v>6.8524400003900005E-2</v>
      </c>
      <c r="K10648">
        <v>-0.92274276947199996</v>
      </c>
      <c r="L10648">
        <v>-7.9909267912899998E-2</v>
      </c>
    </row>
    <row r="10649" spans="1:12" x14ac:dyDescent="0.25">
      <c r="A10649" t="s">
        <v>10658</v>
      </c>
      <c r="B10649" t="str">
        <f t="shared" si="213"/>
        <v>2022/10/27/22:41:16.11</v>
      </c>
      <c r="C10649">
        <v>6075463</v>
      </c>
      <c r="D10649">
        <v>1666935676</v>
      </c>
      <c r="E10649">
        <v>115493636</v>
      </c>
      <c r="F10649" t="s">
        <v>12</v>
      </c>
      <c r="G10649">
        <v>6.9641253847699994E-2</v>
      </c>
      <c r="H10649">
        <v>1.7280586462</v>
      </c>
      <c r="I10649">
        <v>-37.649962176000003</v>
      </c>
      <c r="J10649">
        <v>9.4978737677199998E-2</v>
      </c>
      <c r="K10649">
        <v>-0.86448465840499999</v>
      </c>
      <c r="L10649">
        <v>-6.4982525092099994E-2</v>
      </c>
    </row>
    <row r="10650" spans="1:12" x14ac:dyDescent="0.25">
      <c r="A10650" t="s">
        <v>10659</v>
      </c>
      <c r="B10650" t="str">
        <f t="shared" si="213"/>
        <v>2022/10/27/22:41:16.11</v>
      </c>
      <c r="C10650">
        <v>6075464</v>
      </c>
      <c r="D10650">
        <v>1666935676</v>
      </c>
      <c r="E10650">
        <v>117518920</v>
      </c>
      <c r="F10650" t="s">
        <v>12</v>
      </c>
      <c r="G10650">
        <v>2.5133710316400002</v>
      </c>
      <c r="H10650">
        <v>0.85150897296500005</v>
      </c>
      <c r="I10650">
        <v>-38.6103436394</v>
      </c>
      <c r="J10650">
        <v>3.9118717456500002E-2</v>
      </c>
      <c r="K10650">
        <v>-0.95864584403200004</v>
      </c>
      <c r="L10650">
        <v>-7.2961265711899995E-2</v>
      </c>
    </row>
    <row r="10651" spans="1:12" x14ac:dyDescent="0.25">
      <c r="A10651" t="s">
        <v>10660</v>
      </c>
      <c r="B10651" t="str">
        <f t="shared" si="213"/>
        <v>2022/10/27/22:41:16.11</v>
      </c>
      <c r="C10651">
        <v>6075465</v>
      </c>
      <c r="D10651">
        <v>1666935676</v>
      </c>
      <c r="E10651">
        <v>119537214</v>
      </c>
      <c r="F10651" t="s">
        <v>12</v>
      </c>
      <c r="G10651">
        <v>2.05085102132E-2</v>
      </c>
      <c r="H10651">
        <v>-0.55277977111099996</v>
      </c>
      <c r="I10651">
        <v>-39.194415077599999</v>
      </c>
      <c r="J10651">
        <v>-7.5900523669400005E-2</v>
      </c>
      <c r="K10651">
        <v>-0.87901288772300001</v>
      </c>
      <c r="L10651">
        <v>-5.2808626738900001E-2</v>
      </c>
    </row>
    <row r="10652" spans="1:12" x14ac:dyDescent="0.25">
      <c r="A10652" t="s">
        <v>10661</v>
      </c>
      <c r="B10652" t="str">
        <f t="shared" si="213"/>
        <v>2022/10/27/22:41:16.12</v>
      </c>
      <c r="C10652">
        <v>6075466</v>
      </c>
      <c r="D10652">
        <v>1666935676</v>
      </c>
      <c r="E10652">
        <v>121555944</v>
      </c>
      <c r="F10652" t="s">
        <v>12</v>
      </c>
      <c r="G10652">
        <v>1.1253675802400001</v>
      </c>
      <c r="H10652">
        <v>1.7743377467999999</v>
      </c>
      <c r="I10652">
        <v>-38.700421089700001</v>
      </c>
      <c r="J10652">
        <v>8.1939802069499995E-2</v>
      </c>
      <c r="K10652">
        <v>-0.97321316453399997</v>
      </c>
      <c r="L10652">
        <v>-5.9938033718499997E-2</v>
      </c>
    </row>
    <row r="10653" spans="1:12" x14ac:dyDescent="0.25">
      <c r="A10653" t="s">
        <v>10662</v>
      </c>
      <c r="B10653" t="str">
        <f t="shared" si="213"/>
        <v>2022/10/27/22:41:16.12</v>
      </c>
      <c r="C10653">
        <v>6075467</v>
      </c>
      <c r="D10653">
        <v>1666935676</v>
      </c>
      <c r="E10653">
        <v>123559855</v>
      </c>
      <c r="F10653" t="s">
        <v>12</v>
      </c>
      <c r="G10653">
        <v>2.1391335433799998</v>
      </c>
      <c r="H10653">
        <v>-8.5136861208199993E-3</v>
      </c>
      <c r="I10653">
        <v>-40.060470883900003</v>
      </c>
      <c r="J10653">
        <v>-2.0024303142900001E-2</v>
      </c>
      <c r="K10653">
        <v>-1.0520971290200001</v>
      </c>
      <c r="L10653">
        <v>-8.0334480014499998E-2</v>
      </c>
    </row>
    <row r="10654" spans="1:12" x14ac:dyDescent="0.25">
      <c r="A10654" t="s">
        <v>10663</v>
      </c>
      <c r="B10654" t="str">
        <f t="shared" si="213"/>
        <v>2022/10/27/22:41:16.12</v>
      </c>
      <c r="C10654">
        <v>6075468</v>
      </c>
      <c r="D10654">
        <v>1666935676</v>
      </c>
      <c r="E10654">
        <v>125494969</v>
      </c>
      <c r="F10654" t="s">
        <v>12</v>
      </c>
      <c r="G10654">
        <v>-0.89540387805300004</v>
      </c>
      <c r="H10654">
        <v>1.66221878893</v>
      </c>
      <c r="I10654">
        <v>-37.274885275099997</v>
      </c>
      <c r="J10654">
        <v>-1.92037201303E-2</v>
      </c>
      <c r="K10654">
        <v>-0.97854460319400005</v>
      </c>
      <c r="L10654">
        <v>-6.2019964740800002E-2</v>
      </c>
    </row>
    <row r="10655" spans="1:12" x14ac:dyDescent="0.25">
      <c r="A10655" t="s">
        <v>10664</v>
      </c>
      <c r="B10655" t="str">
        <f t="shared" si="213"/>
        <v>2022/10/27/22:41:16.12</v>
      </c>
      <c r="C10655">
        <v>6075469</v>
      </c>
      <c r="D10655">
        <v>1666935676</v>
      </c>
      <c r="E10655">
        <v>127635596</v>
      </c>
      <c r="F10655" t="s">
        <v>12</v>
      </c>
      <c r="G10655">
        <v>1.17568108877</v>
      </c>
      <c r="H10655">
        <v>1.3199881918800001</v>
      </c>
      <c r="I10655">
        <v>-38.704903938400001</v>
      </c>
      <c r="J10655">
        <v>4.1514303076999999E-2</v>
      </c>
      <c r="K10655">
        <v>-1.0797232666400001</v>
      </c>
      <c r="L10655">
        <v>-4.9063111060800003E-2</v>
      </c>
    </row>
    <row r="10656" spans="1:12" x14ac:dyDescent="0.25">
      <c r="A10656" t="s">
        <v>10665</v>
      </c>
      <c r="B10656" t="str">
        <f t="shared" si="213"/>
        <v>2022/10/27/22:41:16.12</v>
      </c>
      <c r="C10656">
        <v>6075470</v>
      </c>
      <c r="D10656">
        <v>1666935676</v>
      </c>
      <c r="E10656">
        <v>129114546</v>
      </c>
      <c r="F10656" t="s">
        <v>12</v>
      </c>
      <c r="G10656">
        <v>0.40090085571799999</v>
      </c>
      <c r="H10656">
        <v>0.11780198943799999</v>
      </c>
      <c r="I10656">
        <v>-38.399905893099998</v>
      </c>
      <c r="J10656">
        <v>-5.7225487455499997E-2</v>
      </c>
      <c r="K10656">
        <v>-1.0518147329700001</v>
      </c>
      <c r="L10656">
        <v>-8.2556552454899998E-2</v>
      </c>
    </row>
    <row r="10657" spans="1:12" x14ac:dyDescent="0.25">
      <c r="A10657" t="s">
        <v>10666</v>
      </c>
      <c r="B10657" t="str">
        <f t="shared" si="213"/>
        <v>2022/10/27/22:41:16.13</v>
      </c>
      <c r="C10657">
        <v>6075471</v>
      </c>
      <c r="D10657">
        <v>1666935676</v>
      </c>
      <c r="E10657">
        <v>131189800</v>
      </c>
      <c r="F10657" t="s">
        <v>12</v>
      </c>
      <c r="G10657">
        <v>-1.8961027781999999</v>
      </c>
      <c r="H10657">
        <v>2.77634320676</v>
      </c>
      <c r="I10657">
        <v>-36.682295061799998</v>
      </c>
      <c r="J10657">
        <v>9.7718878454699995E-2</v>
      </c>
      <c r="K10657">
        <v>-1.10087918086</v>
      </c>
      <c r="L10657">
        <v>-7.9439466145699994E-2</v>
      </c>
    </row>
    <row r="10658" spans="1:12" x14ac:dyDescent="0.25">
      <c r="A10658" t="s">
        <v>10667</v>
      </c>
      <c r="B10658" t="str">
        <f t="shared" si="213"/>
        <v>2022/10/27/22:41:16.13</v>
      </c>
      <c r="C10658">
        <v>6075472</v>
      </c>
      <c r="D10658">
        <v>1666935676</v>
      </c>
      <c r="E10658">
        <v>133236500</v>
      </c>
      <c r="F10658" t="s">
        <v>12</v>
      </c>
      <c r="G10658">
        <v>0.52923139002399999</v>
      </c>
      <c r="H10658">
        <v>0.64404220555400005</v>
      </c>
      <c r="I10658">
        <v>-37.9541168732</v>
      </c>
      <c r="J10658">
        <v>7.6173549816700006E-2</v>
      </c>
      <c r="K10658">
        <v>-1.17576777548</v>
      </c>
      <c r="L10658">
        <v>-7.7731278450399996E-2</v>
      </c>
    </row>
    <row r="10659" spans="1:12" x14ac:dyDescent="0.25">
      <c r="A10659" t="s">
        <v>10668</v>
      </c>
      <c r="B10659" t="str">
        <f t="shared" si="213"/>
        <v>2022/10/27/22:41:16.13</v>
      </c>
      <c r="C10659">
        <v>6075473</v>
      </c>
      <c r="D10659">
        <v>1666935676</v>
      </c>
      <c r="E10659">
        <v>135438092</v>
      </c>
      <c r="F10659" t="s">
        <v>12</v>
      </c>
      <c r="G10659">
        <v>-1.11551065478</v>
      </c>
      <c r="H10659">
        <v>0.52224637129700002</v>
      </c>
      <c r="I10659">
        <v>-36.570037171599999</v>
      </c>
      <c r="J10659">
        <v>1.9337969919800001E-3</v>
      </c>
      <c r="K10659">
        <v>-1.02503362119</v>
      </c>
      <c r="L10659">
        <v>-7.0582913006999995E-2</v>
      </c>
    </row>
    <row r="10660" spans="1:12" x14ac:dyDescent="0.25">
      <c r="A10660" t="s">
        <v>10669</v>
      </c>
      <c r="B10660" t="str">
        <f t="shared" si="213"/>
        <v>2022/10/27/22:41:16.13</v>
      </c>
      <c r="C10660">
        <v>6075474</v>
      </c>
      <c r="D10660">
        <v>1666935676</v>
      </c>
      <c r="E10660">
        <v>139012225</v>
      </c>
      <c r="F10660" t="s">
        <v>12</v>
      </c>
      <c r="G10660">
        <v>-0.20342251657800001</v>
      </c>
      <c r="H10660">
        <v>-1.0086337893499999</v>
      </c>
      <c r="I10660">
        <v>-36.725736021800003</v>
      </c>
      <c r="J10660">
        <v>5.1703700108600002E-2</v>
      </c>
      <c r="K10660">
        <v>-1.0974823016299999</v>
      </c>
      <c r="L10660">
        <v>-3.6413502793700002E-2</v>
      </c>
    </row>
    <row r="10661" spans="1:12" x14ac:dyDescent="0.25">
      <c r="A10661" t="s">
        <v>10670</v>
      </c>
      <c r="B10661" t="str">
        <f t="shared" si="213"/>
        <v>2022/10/27/22:41:16.14</v>
      </c>
      <c r="C10661">
        <v>6075475</v>
      </c>
      <c r="D10661">
        <v>1666935676</v>
      </c>
      <c r="E10661">
        <v>140985609</v>
      </c>
      <c r="F10661" t="s">
        <v>12</v>
      </c>
      <c r="G10661">
        <v>-0.38859394673100001</v>
      </c>
      <c r="H10661">
        <v>0.24632600758500001</v>
      </c>
      <c r="I10661">
        <v>-35.667992377899999</v>
      </c>
      <c r="J10661">
        <v>7.2609531212999998E-2</v>
      </c>
      <c r="K10661">
        <v>-1.0918061373700001</v>
      </c>
      <c r="L10661">
        <v>-3.4305988280100001E-2</v>
      </c>
    </row>
    <row r="10662" spans="1:12" x14ac:dyDescent="0.25">
      <c r="A10662" t="s">
        <v>10671</v>
      </c>
      <c r="B10662" t="str">
        <f t="shared" si="213"/>
        <v>2022/10/27/22:41:16.14</v>
      </c>
      <c r="C10662">
        <v>6075476</v>
      </c>
      <c r="D10662">
        <v>1666935676</v>
      </c>
      <c r="E10662">
        <v>143119918</v>
      </c>
      <c r="F10662" t="s">
        <v>12</v>
      </c>
      <c r="G10662">
        <v>-0.54248605508100001</v>
      </c>
      <c r="H10662">
        <v>-0.97573273842599995</v>
      </c>
      <c r="I10662">
        <v>-35.9557514635</v>
      </c>
      <c r="J10662">
        <v>0.107583734449</v>
      </c>
      <c r="K10662">
        <v>-1.0192788003</v>
      </c>
      <c r="L10662">
        <v>-3.9551698380799999E-2</v>
      </c>
    </row>
    <row r="10663" spans="1:12" x14ac:dyDescent="0.25">
      <c r="A10663" t="s">
        <v>10672</v>
      </c>
      <c r="B10663" t="str">
        <f t="shared" si="213"/>
        <v>2022/10/27/22:41:16.14</v>
      </c>
      <c r="C10663">
        <v>6075477</v>
      </c>
      <c r="D10663">
        <v>1666935676</v>
      </c>
      <c r="E10663">
        <v>145152309</v>
      </c>
      <c r="F10663" t="s">
        <v>12</v>
      </c>
      <c r="G10663">
        <v>-1.6148609202799999</v>
      </c>
      <c r="H10663">
        <v>1.1191871958399999</v>
      </c>
      <c r="I10663">
        <v>-33.661590847100001</v>
      </c>
      <c r="J10663">
        <v>4.5577839375500001E-2</v>
      </c>
      <c r="K10663">
        <v>-0.935179227803</v>
      </c>
      <c r="L10663">
        <v>-5.5735981952200003E-2</v>
      </c>
    </row>
    <row r="10664" spans="1:12" x14ac:dyDescent="0.25">
      <c r="A10664" t="s">
        <v>10673</v>
      </c>
      <c r="B10664" t="str">
        <f t="shared" si="213"/>
        <v>2022/10/27/22:41:16.14</v>
      </c>
      <c r="C10664">
        <v>6075478</v>
      </c>
      <c r="D10664">
        <v>1666935676</v>
      </c>
      <c r="E10664">
        <v>146902253</v>
      </c>
      <c r="F10664" t="s">
        <v>12</v>
      </c>
      <c r="G10664">
        <v>0.73722423341900001</v>
      </c>
      <c r="H10664">
        <v>-0.57978091174900004</v>
      </c>
      <c r="I10664">
        <v>-36.197304319399997</v>
      </c>
      <c r="J10664">
        <v>0.19866973317100001</v>
      </c>
      <c r="K10664">
        <v>-1.0383499703300001</v>
      </c>
      <c r="L10664">
        <v>-2.0146785260400001E-2</v>
      </c>
    </row>
    <row r="10665" spans="1:12" x14ac:dyDescent="0.25">
      <c r="A10665" t="s">
        <v>10674</v>
      </c>
      <c r="B10665" t="str">
        <f t="shared" si="213"/>
        <v>2022/10/27/22:41:16.14</v>
      </c>
      <c r="C10665">
        <v>6075479</v>
      </c>
      <c r="D10665">
        <v>1666935676</v>
      </c>
      <c r="E10665">
        <v>148920881</v>
      </c>
      <c r="F10665" t="s">
        <v>12</v>
      </c>
      <c r="G10665">
        <v>-0.50353877082700005</v>
      </c>
      <c r="H10665">
        <v>-1.05742460764</v>
      </c>
      <c r="I10665">
        <v>-34.972904775799996</v>
      </c>
      <c r="J10665">
        <v>5.9487913889600001E-2</v>
      </c>
      <c r="K10665">
        <v>-0.99280644838099996</v>
      </c>
      <c r="L10665">
        <v>-7.0054957503899997E-3</v>
      </c>
    </row>
    <row r="10666" spans="1:12" x14ac:dyDescent="0.25">
      <c r="A10666" t="s">
        <v>10675</v>
      </c>
      <c r="B10666" t="str">
        <f t="shared" si="213"/>
        <v>2022/10/27/22:41:16.15</v>
      </c>
      <c r="C10666">
        <v>6075480</v>
      </c>
      <c r="D10666">
        <v>1666935676</v>
      </c>
      <c r="E10666">
        <v>150968635</v>
      </c>
      <c r="F10666" t="s">
        <v>12</v>
      </c>
      <c r="G10666">
        <v>-0.35619341165599999</v>
      </c>
      <c r="H10666">
        <v>-1.5975110727599999</v>
      </c>
      <c r="I10666">
        <v>-36.152197366300001</v>
      </c>
      <c r="J10666">
        <v>6.4252687737599998E-2</v>
      </c>
      <c r="K10666">
        <v>-0.95690181325900003</v>
      </c>
      <c r="L10666">
        <v>6.6637981318999999E-3</v>
      </c>
    </row>
    <row r="10667" spans="1:12" x14ac:dyDescent="0.25">
      <c r="A10667" t="s">
        <v>10676</v>
      </c>
      <c r="B10667" t="str">
        <f t="shared" si="213"/>
        <v>2022/10/27/22:41:16.15</v>
      </c>
      <c r="C10667">
        <v>6075481</v>
      </c>
      <c r="D10667">
        <v>1666935676</v>
      </c>
      <c r="E10667">
        <v>152884925</v>
      </c>
      <c r="F10667" t="s">
        <v>12</v>
      </c>
      <c r="G10667">
        <v>2.3681752055</v>
      </c>
      <c r="H10667">
        <v>-2.5806788409900001</v>
      </c>
      <c r="I10667">
        <v>-38.447672957599998</v>
      </c>
      <c r="J10667">
        <v>0.14271475376199999</v>
      </c>
      <c r="K10667">
        <v>-1.0232121539600001</v>
      </c>
      <c r="L10667">
        <v>1.0249239629E-2</v>
      </c>
    </row>
    <row r="10668" spans="1:12" x14ac:dyDescent="0.25">
      <c r="A10668" t="s">
        <v>10677</v>
      </c>
      <c r="B10668" t="str">
        <f t="shared" si="213"/>
        <v>2022/10/27/22:41:16.15</v>
      </c>
      <c r="C10668">
        <v>6075482</v>
      </c>
      <c r="D10668">
        <v>1666935676</v>
      </c>
      <c r="E10668">
        <v>154824052</v>
      </c>
      <c r="F10668" t="s">
        <v>12</v>
      </c>
      <c r="G10668">
        <v>0.76510934988599999</v>
      </c>
      <c r="H10668">
        <v>-1.45028056384</v>
      </c>
      <c r="I10668">
        <v>-36.672660178100003</v>
      </c>
      <c r="J10668">
        <v>3.4301534229900003E-2</v>
      </c>
      <c r="K10668">
        <v>-0.91525915208300002</v>
      </c>
      <c r="L10668">
        <v>-1.1751621721199999E-2</v>
      </c>
    </row>
    <row r="10669" spans="1:12" x14ac:dyDescent="0.25">
      <c r="A10669" t="s">
        <v>10678</v>
      </c>
      <c r="B10669" t="str">
        <f t="shared" si="213"/>
        <v>2022/10/27/22:41:16.15</v>
      </c>
      <c r="C10669">
        <v>6075483</v>
      </c>
      <c r="D10669">
        <v>1666935676</v>
      </c>
      <c r="E10669">
        <v>156816256</v>
      </c>
      <c r="F10669" t="s">
        <v>12</v>
      </c>
      <c r="G10669">
        <v>1.4456438250200001</v>
      </c>
      <c r="H10669">
        <v>-1.18480401121</v>
      </c>
      <c r="I10669">
        <v>-38.847088583599998</v>
      </c>
      <c r="J10669">
        <v>0.15348608560400001</v>
      </c>
      <c r="K10669">
        <v>-1.0025152016900001</v>
      </c>
      <c r="L10669">
        <v>-1.8586053680800001E-2</v>
      </c>
    </row>
    <row r="10670" spans="1:12" x14ac:dyDescent="0.25">
      <c r="A10670" t="s">
        <v>10679</v>
      </c>
      <c r="B10670" t="str">
        <f t="shared" si="213"/>
        <v>2022/10/27/22:41:16.15</v>
      </c>
      <c r="C10670">
        <v>6075484</v>
      </c>
      <c r="D10670">
        <v>1666935676</v>
      </c>
      <c r="E10670">
        <v>158812107</v>
      </c>
      <c r="F10670" t="s">
        <v>12</v>
      </c>
      <c r="G10670">
        <v>1.34627984798</v>
      </c>
      <c r="H10670">
        <v>0.91628935964299996</v>
      </c>
      <c r="I10670">
        <v>-37.2040813646</v>
      </c>
      <c r="J10670">
        <v>0.128983798166</v>
      </c>
      <c r="K10670">
        <v>-0.94670348560999995</v>
      </c>
      <c r="L10670">
        <v>-5.0051676909600003E-2</v>
      </c>
    </row>
    <row r="10671" spans="1:12" x14ac:dyDescent="0.25">
      <c r="A10671" t="s">
        <v>10680</v>
      </c>
      <c r="B10671" t="str">
        <f t="shared" si="213"/>
        <v>2022/10/27/22:41:16.16</v>
      </c>
      <c r="C10671">
        <v>6075485</v>
      </c>
      <c r="D10671">
        <v>1666935676</v>
      </c>
      <c r="E10671">
        <v>160809879</v>
      </c>
      <c r="F10671" t="s">
        <v>12</v>
      </c>
      <c r="G10671">
        <v>0.81197472567700002</v>
      </c>
      <c r="H10671">
        <v>-6.8715242553999994E-2</v>
      </c>
      <c r="I10671">
        <v>-37.402681061499997</v>
      </c>
      <c r="J10671">
        <v>0.13762049568500001</v>
      </c>
      <c r="K10671">
        <v>-0.89965995223600004</v>
      </c>
      <c r="L10671">
        <v>-6.3014672184400003E-2</v>
      </c>
    </row>
    <row r="10672" spans="1:12" x14ac:dyDescent="0.25">
      <c r="A10672" t="s">
        <v>10681</v>
      </c>
      <c r="B10672" t="str">
        <f t="shared" si="213"/>
        <v>2022/10/27/22:41:16.16</v>
      </c>
      <c r="C10672">
        <v>6075486</v>
      </c>
      <c r="D10672">
        <v>1666935676</v>
      </c>
      <c r="E10672">
        <v>162840966</v>
      </c>
      <c r="F10672" t="s">
        <v>12</v>
      </c>
      <c r="G10672">
        <v>1.8511826354900001</v>
      </c>
      <c r="H10672">
        <v>-0.64150085934000001</v>
      </c>
      <c r="I10672">
        <v>-38.188424820800002</v>
      </c>
      <c r="J10672">
        <v>6.6758291757900004E-2</v>
      </c>
      <c r="K10672">
        <v>-0.94847552517</v>
      </c>
      <c r="L10672">
        <v>-2.2628741177900001E-2</v>
      </c>
    </row>
    <row r="10673" spans="1:12" x14ac:dyDescent="0.25">
      <c r="A10673" t="s">
        <v>10682</v>
      </c>
      <c r="B10673" t="str">
        <f t="shared" si="213"/>
        <v>2022/10/27/22:41:16.16</v>
      </c>
      <c r="C10673">
        <v>6075487</v>
      </c>
      <c r="D10673">
        <v>1666935676</v>
      </c>
      <c r="E10673">
        <v>164959600</v>
      </c>
      <c r="F10673" t="s">
        <v>12</v>
      </c>
      <c r="G10673">
        <v>0.23636784168200001</v>
      </c>
      <c r="H10673">
        <v>-0.91260920818900004</v>
      </c>
      <c r="I10673">
        <v>-36.366223642500003</v>
      </c>
      <c r="J10673">
        <v>-7.1133531441500003E-2</v>
      </c>
      <c r="K10673">
        <v>-0.82602099796399997</v>
      </c>
      <c r="L10673">
        <v>-9.5111364570000002E-3</v>
      </c>
    </row>
    <row r="10674" spans="1:12" x14ac:dyDescent="0.25">
      <c r="A10674" t="s">
        <v>10683</v>
      </c>
      <c r="B10674" t="str">
        <f t="shared" si="213"/>
        <v>2022/10/27/22:41:16.16</v>
      </c>
      <c r="C10674">
        <v>6075488</v>
      </c>
      <c r="D10674">
        <v>1666935676</v>
      </c>
      <c r="E10674">
        <v>166993791</v>
      </c>
      <c r="F10674" t="s">
        <v>12</v>
      </c>
      <c r="G10674">
        <v>1.4738132552500001</v>
      </c>
      <c r="H10674">
        <v>-0.849059769051</v>
      </c>
      <c r="I10674">
        <v>-38.935384567699998</v>
      </c>
      <c r="J10674">
        <v>4.1101901599700001E-2</v>
      </c>
      <c r="K10674">
        <v>-0.94491494918899999</v>
      </c>
      <c r="L10674">
        <v>-7.3884378333899997E-3</v>
      </c>
    </row>
    <row r="10675" spans="1:12" x14ac:dyDescent="0.25">
      <c r="A10675" t="s">
        <v>10684</v>
      </c>
      <c r="B10675" t="str">
        <f t="shared" si="213"/>
        <v>2022/10/27/22:41:16.16</v>
      </c>
      <c r="C10675">
        <v>6075489</v>
      </c>
      <c r="D10675">
        <v>1666935676</v>
      </c>
      <c r="E10675">
        <v>168982590</v>
      </c>
      <c r="F10675" t="s">
        <v>12</v>
      </c>
      <c r="G10675">
        <v>1.7684750112600001</v>
      </c>
      <c r="H10675">
        <v>2.1415629672100001</v>
      </c>
      <c r="I10675">
        <v>-37.165161456200003</v>
      </c>
      <c r="J10675">
        <v>8.3151412817199996E-2</v>
      </c>
      <c r="K10675">
        <v>-0.97596723572699995</v>
      </c>
      <c r="L10675">
        <v>-7.3867293094999995E-2</v>
      </c>
    </row>
    <row r="10676" spans="1:12" x14ac:dyDescent="0.25">
      <c r="A10676" t="s">
        <v>10685</v>
      </c>
      <c r="B10676" t="str">
        <f t="shared" si="213"/>
        <v>2022/10/27/22:41:16.17</v>
      </c>
      <c r="C10676">
        <v>6075490</v>
      </c>
      <c r="D10676">
        <v>1666935676</v>
      </c>
      <c r="E10676">
        <v>171163943</v>
      </c>
      <c r="F10676" t="s">
        <v>12</v>
      </c>
      <c r="G10676">
        <v>0.45633824131</v>
      </c>
      <c r="H10676">
        <v>1.4935188591999999</v>
      </c>
      <c r="I10676">
        <v>-38.469210149299997</v>
      </c>
      <c r="J10676">
        <v>-3.79377792854E-2</v>
      </c>
      <c r="K10676">
        <v>-0.94085909084599995</v>
      </c>
      <c r="L10676">
        <v>-8.4290728266600001E-2</v>
      </c>
    </row>
    <row r="10677" spans="1:12" x14ac:dyDescent="0.25">
      <c r="A10677" t="s">
        <v>10686</v>
      </c>
      <c r="B10677" t="str">
        <f t="shared" si="213"/>
        <v>2022/10/27/22:41:16.17</v>
      </c>
      <c r="C10677">
        <v>6075491</v>
      </c>
      <c r="D10677">
        <v>1666935676</v>
      </c>
      <c r="E10677">
        <v>173150417</v>
      </c>
      <c r="F10677" t="s">
        <v>12</v>
      </c>
      <c r="G10677">
        <v>0.86776792405500003</v>
      </c>
      <c r="H10677">
        <v>1.86501038322</v>
      </c>
      <c r="I10677">
        <v>-37.902926957699997</v>
      </c>
      <c r="J10677">
        <v>2.4810475422399999E-2</v>
      </c>
      <c r="K10677">
        <v>-1.01025141346</v>
      </c>
      <c r="L10677">
        <v>-7.7027113311100001E-2</v>
      </c>
    </row>
    <row r="10678" spans="1:12" x14ac:dyDescent="0.25">
      <c r="A10678" t="s">
        <v>10687</v>
      </c>
      <c r="B10678" t="str">
        <f t="shared" si="213"/>
        <v>2022/10/27/22:41:16.17</v>
      </c>
      <c r="C10678">
        <v>6075492</v>
      </c>
      <c r="D10678">
        <v>1666935676</v>
      </c>
      <c r="E10678">
        <v>174869093</v>
      </c>
      <c r="F10678" t="s">
        <v>12</v>
      </c>
      <c r="G10678">
        <v>-0.45289638317899999</v>
      </c>
      <c r="H10678">
        <v>1.63155235298</v>
      </c>
      <c r="I10678">
        <v>-37.127254009200001</v>
      </c>
      <c r="J10678">
        <v>-4.24110324931E-2</v>
      </c>
      <c r="K10678">
        <v>-0.98301749039599995</v>
      </c>
      <c r="L10678">
        <v>-9.1092459909000001E-2</v>
      </c>
    </row>
    <row r="10679" spans="1:12" x14ac:dyDescent="0.25">
      <c r="A10679" t="s">
        <v>10688</v>
      </c>
      <c r="B10679" t="str">
        <f t="shared" si="213"/>
        <v>2022/10/27/22:41:16.17</v>
      </c>
      <c r="C10679">
        <v>6075493</v>
      </c>
      <c r="D10679">
        <v>1666935676</v>
      </c>
      <c r="E10679">
        <v>176828886</v>
      </c>
      <c r="F10679" t="s">
        <v>12</v>
      </c>
      <c r="G10679">
        <v>0.34100433074600001</v>
      </c>
      <c r="H10679">
        <v>0.89569205387399997</v>
      </c>
      <c r="I10679">
        <v>-39.350941336200002</v>
      </c>
      <c r="J10679">
        <v>4.71744695051E-2</v>
      </c>
      <c r="K10679">
        <v>-1.08061573349</v>
      </c>
      <c r="L10679">
        <v>-4.96765900823E-2</v>
      </c>
    </row>
    <row r="10680" spans="1:12" x14ac:dyDescent="0.25">
      <c r="A10680" t="s">
        <v>10689</v>
      </c>
      <c r="B10680" t="str">
        <f t="shared" si="213"/>
        <v>2022/10/27/22:41:16.17</v>
      </c>
      <c r="C10680">
        <v>6075494</v>
      </c>
      <c r="D10680">
        <v>1666935676</v>
      </c>
      <c r="E10680">
        <v>178831683</v>
      </c>
      <c r="F10680" t="s">
        <v>12</v>
      </c>
      <c r="G10680">
        <v>-0.47313412687299999</v>
      </c>
      <c r="H10680">
        <v>1.83865132369</v>
      </c>
      <c r="I10680">
        <v>-37.044999551899998</v>
      </c>
      <c r="J10680">
        <v>2.7546279895300001E-2</v>
      </c>
      <c r="K10680">
        <v>-1.1344924001700001</v>
      </c>
      <c r="L10680">
        <v>-8.0644698289599998E-2</v>
      </c>
    </row>
    <row r="10681" spans="1:12" x14ac:dyDescent="0.25">
      <c r="A10681" t="s">
        <v>10690</v>
      </c>
      <c r="B10681" t="str">
        <f t="shared" si="213"/>
        <v>2022/10/27/22:41:16.18</v>
      </c>
      <c r="C10681">
        <v>6075495</v>
      </c>
      <c r="D10681">
        <v>1666935676</v>
      </c>
      <c r="E10681">
        <v>180893092</v>
      </c>
      <c r="F10681" t="s">
        <v>12</v>
      </c>
      <c r="G10681">
        <v>-0.64577368579700001</v>
      </c>
      <c r="H10681">
        <v>0.82046149069600005</v>
      </c>
      <c r="I10681">
        <v>-37.303248621000002</v>
      </c>
      <c r="J10681">
        <v>-0.11974576549800001</v>
      </c>
      <c r="K10681">
        <v>-1.0913000800999999</v>
      </c>
      <c r="L10681">
        <v>-5.8265550521599999E-2</v>
      </c>
    </row>
    <row r="10682" spans="1:12" x14ac:dyDescent="0.25">
      <c r="A10682" t="s">
        <v>10691</v>
      </c>
      <c r="B10682" t="str">
        <f t="shared" si="213"/>
        <v>2022/10/27/22:41:16.18</v>
      </c>
      <c r="C10682">
        <v>6075496</v>
      </c>
      <c r="D10682">
        <v>1666935676</v>
      </c>
      <c r="E10682">
        <v>184548752</v>
      </c>
      <c r="F10682" t="s">
        <v>12</v>
      </c>
      <c r="G10682">
        <v>0.32392323952500002</v>
      </c>
      <c r="H10682">
        <v>2.48909237305E-2</v>
      </c>
      <c r="I10682">
        <v>-38.127323758099998</v>
      </c>
      <c r="J10682">
        <v>0.123822073588</v>
      </c>
      <c r="K10682">
        <v>-1.1104692924899999</v>
      </c>
      <c r="L10682">
        <v>-3.0125128756499999E-2</v>
      </c>
    </row>
    <row r="10683" spans="1:12" x14ac:dyDescent="0.25">
      <c r="A10683" t="s">
        <v>10692</v>
      </c>
      <c r="B10683" t="str">
        <f t="shared" si="213"/>
        <v>2022/10/27/22:41:16.18</v>
      </c>
      <c r="C10683">
        <v>6075497</v>
      </c>
      <c r="D10683">
        <v>1666935676</v>
      </c>
      <c r="E10683">
        <v>186430649</v>
      </c>
      <c r="F10683" t="s">
        <v>12</v>
      </c>
      <c r="G10683">
        <v>0.54454735318799996</v>
      </c>
      <c r="H10683">
        <v>0.18979900243299999</v>
      </c>
      <c r="I10683">
        <v>-37.719312828299998</v>
      </c>
      <c r="J10683">
        <v>1.36068343417E-2</v>
      </c>
      <c r="K10683">
        <v>-1.1082107128900001</v>
      </c>
      <c r="L10683">
        <v>-5.4124438342600001E-2</v>
      </c>
    </row>
    <row r="10684" spans="1:12" x14ac:dyDescent="0.25">
      <c r="A10684" t="s">
        <v>10693</v>
      </c>
      <c r="B10684" t="str">
        <f t="shared" si="213"/>
        <v>2022/10/27/22:41:16.18</v>
      </c>
      <c r="C10684">
        <v>6075498</v>
      </c>
      <c r="D10684">
        <v>1666935676</v>
      </c>
      <c r="E10684">
        <v>188402713</v>
      </c>
      <c r="F10684" t="s">
        <v>12</v>
      </c>
      <c r="G10684">
        <v>-2.8977807812499998</v>
      </c>
      <c r="H10684">
        <v>1.18338107482</v>
      </c>
      <c r="I10684">
        <v>-36.883818838300002</v>
      </c>
      <c r="J10684">
        <v>5.6702900482099999E-2</v>
      </c>
      <c r="K10684">
        <v>-1.0949193186499999</v>
      </c>
      <c r="L10684">
        <v>-8.5136530516399994E-2</v>
      </c>
    </row>
    <row r="10685" spans="1:12" x14ac:dyDescent="0.25">
      <c r="A10685" t="s">
        <v>10694</v>
      </c>
      <c r="B10685" t="str">
        <f t="shared" si="213"/>
        <v>2022/10/27/22:41:16.19</v>
      </c>
      <c r="C10685">
        <v>6075499</v>
      </c>
      <c r="D10685">
        <v>1666935676</v>
      </c>
      <c r="E10685">
        <v>190435579</v>
      </c>
      <c r="F10685" t="s">
        <v>12</v>
      </c>
      <c r="G10685">
        <v>-1.2242324978100001</v>
      </c>
      <c r="H10685">
        <v>2.8202533611099998</v>
      </c>
      <c r="I10685">
        <v>-35.694514204199997</v>
      </c>
      <c r="J10685">
        <v>0.16752286560599999</v>
      </c>
      <c r="K10685">
        <v>-1.1780917292599999</v>
      </c>
      <c r="L10685">
        <v>-8.9907447118900002E-2</v>
      </c>
    </row>
    <row r="10686" spans="1:12" x14ac:dyDescent="0.25">
      <c r="A10686" t="s">
        <v>10695</v>
      </c>
      <c r="B10686" t="str">
        <f t="shared" si="213"/>
        <v>2022/10/27/22:41:16.19</v>
      </c>
      <c r="C10686">
        <v>6075500</v>
      </c>
      <c r="D10686">
        <v>1666935676</v>
      </c>
      <c r="E10686">
        <v>192520853</v>
      </c>
      <c r="F10686" t="s">
        <v>12</v>
      </c>
      <c r="G10686">
        <v>1.9175879488000001</v>
      </c>
      <c r="H10686">
        <v>-1.31160545773</v>
      </c>
      <c r="I10686">
        <v>-39.153401242000001</v>
      </c>
      <c r="J10686">
        <v>6.8622464396999996E-2</v>
      </c>
      <c r="K10686">
        <v>-1.10484004496</v>
      </c>
      <c r="L10686">
        <v>-2.8109804468600001E-2</v>
      </c>
    </row>
    <row r="10687" spans="1:12" x14ac:dyDescent="0.25">
      <c r="A10687" t="s">
        <v>10696</v>
      </c>
      <c r="B10687" t="str">
        <f t="shared" si="213"/>
        <v>2022/10/27/22:41:16.19</v>
      </c>
      <c r="C10687">
        <v>6075501</v>
      </c>
      <c r="D10687">
        <v>1666935676</v>
      </c>
      <c r="E10687">
        <v>194711410</v>
      </c>
      <c r="F10687" t="s">
        <v>12</v>
      </c>
      <c r="G10687">
        <v>-2.5054421205700002</v>
      </c>
      <c r="H10687">
        <v>-1.0392221268999999</v>
      </c>
      <c r="I10687">
        <v>-36.547836224299999</v>
      </c>
      <c r="J10687">
        <v>6.9886274057E-2</v>
      </c>
      <c r="K10687">
        <v>-1.0251586669599999</v>
      </c>
      <c r="L10687">
        <v>3.2809037794800003E-2</v>
      </c>
    </row>
    <row r="10688" spans="1:12" x14ac:dyDescent="0.25">
      <c r="A10688" t="s">
        <v>10697</v>
      </c>
      <c r="B10688" t="str">
        <f t="shared" si="213"/>
        <v>2022/10/27/22:41:16.19</v>
      </c>
      <c r="C10688">
        <v>6075502</v>
      </c>
      <c r="D10688">
        <v>1666935676</v>
      </c>
      <c r="E10688">
        <v>196840542</v>
      </c>
      <c r="F10688" t="s">
        <v>12</v>
      </c>
      <c r="G10688">
        <v>-0.57222387141300002</v>
      </c>
      <c r="H10688">
        <v>-1.72651199646</v>
      </c>
      <c r="I10688">
        <v>-36.4404946999</v>
      </c>
      <c r="J10688">
        <v>2.0455881499E-2</v>
      </c>
      <c r="K10688">
        <v>-1.0627378760699999</v>
      </c>
      <c r="L10688">
        <v>4.3117486100400001E-3</v>
      </c>
    </row>
    <row r="10689" spans="1:12" x14ac:dyDescent="0.25">
      <c r="A10689" t="s">
        <v>10698</v>
      </c>
      <c r="B10689" t="str">
        <f t="shared" si="213"/>
        <v>2022/10/27/22:41:16.19</v>
      </c>
      <c r="C10689">
        <v>6075503</v>
      </c>
      <c r="D10689">
        <v>1666935676</v>
      </c>
      <c r="E10689">
        <v>198999282</v>
      </c>
      <c r="F10689" t="s">
        <v>12</v>
      </c>
      <c r="G10689">
        <v>-0.62249789891499996</v>
      </c>
      <c r="H10689">
        <v>-1.50360740853</v>
      </c>
      <c r="I10689">
        <v>-37.418451339999997</v>
      </c>
      <c r="J10689">
        <v>7.7884063521799995E-2</v>
      </c>
      <c r="K10689">
        <v>-1.0788197402799999</v>
      </c>
      <c r="L10689">
        <v>-1.4229590188299999E-2</v>
      </c>
    </row>
    <row r="10690" spans="1:12" x14ac:dyDescent="0.25">
      <c r="A10690" t="s">
        <v>10699</v>
      </c>
      <c r="B10690" t="str">
        <f t="shared" si="213"/>
        <v>2022/10/27/22:41:16.20</v>
      </c>
      <c r="C10690">
        <v>6075504</v>
      </c>
      <c r="D10690">
        <v>1666935676</v>
      </c>
      <c r="E10690">
        <v>201037730</v>
      </c>
      <c r="F10690" t="s">
        <v>12</v>
      </c>
      <c r="G10690">
        <v>0.176256903337</v>
      </c>
      <c r="H10690">
        <v>0.56247187876500004</v>
      </c>
      <c r="I10690">
        <v>-37.358825226900002</v>
      </c>
      <c r="J10690">
        <v>0.228476986863</v>
      </c>
      <c r="K10690">
        <v>-1.05690099669</v>
      </c>
      <c r="L10690">
        <v>-2.0017739513799999E-2</v>
      </c>
    </row>
    <row r="10691" spans="1:12" x14ac:dyDescent="0.25">
      <c r="A10691" t="s">
        <v>10700</v>
      </c>
      <c r="B10691" t="str">
        <f t="shared" si="213"/>
        <v>2022/10/27/22:41:16.20</v>
      </c>
      <c r="C10691">
        <v>6075505</v>
      </c>
      <c r="D10691">
        <v>1666935676</v>
      </c>
      <c r="E10691">
        <v>203066066</v>
      </c>
      <c r="F10691" t="s">
        <v>12</v>
      </c>
      <c r="G10691">
        <v>1.32663356388</v>
      </c>
      <c r="H10691">
        <v>-1.5030621792000001</v>
      </c>
      <c r="I10691">
        <v>-38.773060607799998</v>
      </c>
      <c r="J10691">
        <v>8.2865115798000002E-2</v>
      </c>
      <c r="K10691">
        <v>-1.021483398</v>
      </c>
      <c r="L10691">
        <v>-4.5085229882500001E-2</v>
      </c>
    </row>
    <row r="10692" spans="1:12" x14ac:dyDescent="0.25">
      <c r="A10692" t="s">
        <v>10701</v>
      </c>
      <c r="B10692" t="str">
        <f t="shared" ref="B10692:B10755" si="214">LEFT(A10692,LEN(A10692)-$C$1)</f>
        <v>2022/10/27/22:41:16.20</v>
      </c>
      <c r="C10692">
        <v>6075506</v>
      </c>
      <c r="D10692">
        <v>1666935676</v>
      </c>
      <c r="E10692">
        <v>205112634</v>
      </c>
      <c r="F10692" t="s">
        <v>12</v>
      </c>
      <c r="G10692">
        <v>-0.72533177869499998</v>
      </c>
      <c r="H10692">
        <v>-0.40483326191000002</v>
      </c>
      <c r="I10692">
        <v>-37.705221662699998</v>
      </c>
      <c r="J10692">
        <v>0.18690023829899999</v>
      </c>
      <c r="K10692">
        <v>-0.97167275368200001</v>
      </c>
      <c r="L10692">
        <v>-1.8391521772499999E-2</v>
      </c>
    </row>
    <row r="10693" spans="1:12" x14ac:dyDescent="0.25">
      <c r="A10693" t="s">
        <v>10702</v>
      </c>
      <c r="B10693" t="str">
        <f t="shared" si="214"/>
        <v>2022/10/27/22:41:16.20</v>
      </c>
      <c r="C10693">
        <v>6075507</v>
      </c>
      <c r="D10693">
        <v>1666935676</v>
      </c>
      <c r="E10693">
        <v>207158664</v>
      </c>
      <c r="F10693" t="s">
        <v>12</v>
      </c>
      <c r="G10693">
        <v>1.5268332538</v>
      </c>
      <c r="H10693">
        <v>-1.52173590071</v>
      </c>
      <c r="I10693">
        <v>-39.090929009699998</v>
      </c>
      <c r="J10693">
        <v>9.7714984015000006E-2</v>
      </c>
      <c r="K10693">
        <v>-1.0437082639999999</v>
      </c>
      <c r="L10693">
        <v>-1.6173809230900001E-2</v>
      </c>
    </row>
    <row r="10694" spans="1:12" x14ac:dyDescent="0.25">
      <c r="A10694" t="s">
        <v>10703</v>
      </c>
      <c r="B10694" t="str">
        <f t="shared" si="214"/>
        <v>2022/10/27/22:41:16.20</v>
      </c>
      <c r="C10694">
        <v>6075508</v>
      </c>
      <c r="D10694">
        <v>1666935676</v>
      </c>
      <c r="E10694">
        <v>209136579</v>
      </c>
      <c r="F10694" t="s">
        <v>12</v>
      </c>
      <c r="G10694">
        <v>0.31832761175399998</v>
      </c>
      <c r="H10694">
        <v>-2.3920045133099999</v>
      </c>
      <c r="I10694">
        <v>-39.767219547300002</v>
      </c>
      <c r="J10694">
        <v>7.5991952425499998E-2</v>
      </c>
      <c r="K10694">
        <v>-0.98067869810499997</v>
      </c>
      <c r="L10694">
        <v>-9.1996718754899995E-3</v>
      </c>
    </row>
    <row r="10695" spans="1:12" x14ac:dyDescent="0.25">
      <c r="A10695" t="s">
        <v>10704</v>
      </c>
      <c r="B10695" t="str">
        <f t="shared" si="214"/>
        <v>2022/10/27/22:41:16.21</v>
      </c>
      <c r="C10695">
        <v>6075509</v>
      </c>
      <c r="D10695">
        <v>1666935676</v>
      </c>
      <c r="E10695">
        <v>211170971</v>
      </c>
      <c r="F10695" t="s">
        <v>12</v>
      </c>
      <c r="G10695">
        <v>1.7856044338599999</v>
      </c>
      <c r="H10695">
        <v>-0.60759092067999998</v>
      </c>
      <c r="I10695">
        <v>-39.1665763305</v>
      </c>
      <c r="J10695">
        <v>0.18978327687300001</v>
      </c>
      <c r="K10695">
        <v>-1.00553466635</v>
      </c>
      <c r="L10695">
        <v>2.3634182278500001E-4</v>
      </c>
    </row>
    <row r="10696" spans="1:12" x14ac:dyDescent="0.25">
      <c r="A10696" t="s">
        <v>10705</v>
      </c>
      <c r="B10696" t="str">
        <f t="shared" si="214"/>
        <v>2022/10/27/22:41:16.21</v>
      </c>
      <c r="C10696">
        <v>6075510</v>
      </c>
      <c r="D10696">
        <v>1666935676</v>
      </c>
      <c r="E10696">
        <v>213109997</v>
      </c>
      <c r="F10696" t="s">
        <v>12</v>
      </c>
      <c r="G10696">
        <v>1.4687582396000001</v>
      </c>
      <c r="H10696">
        <v>-2.0210274767</v>
      </c>
      <c r="I10696">
        <v>-39.750924641099999</v>
      </c>
      <c r="J10696">
        <v>1.0590460606500001E-2</v>
      </c>
      <c r="K10696">
        <v>-0.95038844075399997</v>
      </c>
      <c r="L10696">
        <v>-2.17411692856E-2</v>
      </c>
    </row>
    <row r="10697" spans="1:12" x14ac:dyDescent="0.25">
      <c r="A10697" t="s">
        <v>10706</v>
      </c>
      <c r="B10697" t="str">
        <f t="shared" si="214"/>
        <v>2022/10/27/22:41:16.21</v>
      </c>
      <c r="C10697">
        <v>6075511</v>
      </c>
      <c r="D10697">
        <v>1666935676</v>
      </c>
      <c r="E10697">
        <v>214977530</v>
      </c>
      <c r="F10697" t="s">
        <v>12</v>
      </c>
      <c r="G10697">
        <v>-0.41968008677399998</v>
      </c>
      <c r="H10697">
        <v>0.68565174713999999</v>
      </c>
      <c r="I10697">
        <v>-37.974938493400003</v>
      </c>
      <c r="J10697">
        <v>7.23884876845E-2</v>
      </c>
      <c r="K10697">
        <v>-0.85327376167199998</v>
      </c>
      <c r="L10697">
        <v>-3.4102066803700003E-2</v>
      </c>
    </row>
    <row r="10698" spans="1:12" x14ac:dyDescent="0.25">
      <c r="A10698" t="s">
        <v>10707</v>
      </c>
      <c r="B10698" t="str">
        <f t="shared" si="214"/>
        <v>2022/10/27/22:41:16.21</v>
      </c>
      <c r="C10698">
        <v>6075512</v>
      </c>
      <c r="D10698">
        <v>1666935676</v>
      </c>
      <c r="E10698">
        <v>216949553</v>
      </c>
      <c r="F10698" t="s">
        <v>12</v>
      </c>
      <c r="G10698">
        <v>3.38541414048</v>
      </c>
      <c r="H10698">
        <v>-0.23591483969900001</v>
      </c>
      <c r="I10698">
        <v>-39.577736745700001</v>
      </c>
      <c r="J10698">
        <v>0.102014012185</v>
      </c>
      <c r="K10698">
        <v>-1.00760593816</v>
      </c>
      <c r="L10698">
        <v>-3.0448628662700001E-2</v>
      </c>
    </row>
    <row r="10699" spans="1:12" x14ac:dyDescent="0.25">
      <c r="A10699" t="s">
        <v>10708</v>
      </c>
      <c r="B10699" t="str">
        <f t="shared" si="214"/>
        <v>2022/10/27/22:41:16.21</v>
      </c>
      <c r="C10699">
        <v>6075513</v>
      </c>
      <c r="D10699">
        <v>1666935676</v>
      </c>
      <c r="E10699">
        <v>219075029</v>
      </c>
      <c r="F10699" t="s">
        <v>12</v>
      </c>
      <c r="G10699">
        <v>0.40414985249300001</v>
      </c>
      <c r="H10699">
        <v>-0.23484355735199999</v>
      </c>
      <c r="I10699">
        <v>-39.314653947399997</v>
      </c>
      <c r="J10699">
        <v>-1.9624541656200001E-3</v>
      </c>
      <c r="K10699">
        <v>-0.93341971079099995</v>
      </c>
      <c r="L10699">
        <v>-6.7112352852299995E-2</v>
      </c>
    </row>
    <row r="10700" spans="1:12" x14ac:dyDescent="0.25">
      <c r="A10700" t="s">
        <v>10709</v>
      </c>
      <c r="B10700" t="str">
        <f t="shared" si="214"/>
        <v>2022/10/27/22:41:16.22</v>
      </c>
      <c r="C10700">
        <v>6075514</v>
      </c>
      <c r="D10700">
        <v>1666935676</v>
      </c>
      <c r="E10700">
        <v>220988348</v>
      </c>
      <c r="F10700" t="s">
        <v>12</v>
      </c>
      <c r="G10700">
        <v>0.80084571690600004</v>
      </c>
      <c r="H10700">
        <v>2.77822779707</v>
      </c>
      <c r="I10700">
        <v>-38.1318635656</v>
      </c>
      <c r="J10700">
        <v>6.4481599857600005E-2</v>
      </c>
      <c r="K10700">
        <v>-0.968988667089</v>
      </c>
      <c r="L10700">
        <v>-6.9697195572899995E-2</v>
      </c>
    </row>
    <row r="10701" spans="1:12" x14ac:dyDescent="0.25">
      <c r="A10701" t="s">
        <v>10710</v>
      </c>
      <c r="B10701" t="str">
        <f t="shared" si="214"/>
        <v>2022/10/27/22:41:16.22</v>
      </c>
      <c r="C10701">
        <v>6075515</v>
      </c>
      <c r="D10701">
        <v>1666935676</v>
      </c>
      <c r="E10701">
        <v>222680662</v>
      </c>
      <c r="F10701" t="s">
        <v>12</v>
      </c>
      <c r="G10701">
        <v>1.76804154548</v>
      </c>
      <c r="H10701">
        <v>0.21245990817499999</v>
      </c>
      <c r="I10701">
        <v>-39.627800139599998</v>
      </c>
      <c r="J10701">
        <v>-3.8136430027599998E-2</v>
      </c>
      <c r="K10701">
        <v>-0.99231108758300002</v>
      </c>
      <c r="L10701">
        <v>-6.4250078067300001E-2</v>
      </c>
    </row>
    <row r="10702" spans="1:12" x14ac:dyDescent="0.25">
      <c r="A10702" t="s">
        <v>10711</v>
      </c>
      <c r="B10702" t="str">
        <f t="shared" si="214"/>
        <v>2022/10/27/22:41:16.22</v>
      </c>
      <c r="C10702">
        <v>6075516</v>
      </c>
      <c r="D10702">
        <v>1666935676</v>
      </c>
      <c r="E10702">
        <v>224212858</v>
      </c>
      <c r="F10702" t="s">
        <v>12</v>
      </c>
      <c r="G10702">
        <v>-1.05497452449</v>
      </c>
      <c r="H10702">
        <v>1.2292920314</v>
      </c>
      <c r="I10702">
        <v>-36.663599730500003</v>
      </c>
      <c r="J10702">
        <v>-1.43280777565E-2</v>
      </c>
      <c r="K10702">
        <v>-0.90630619089700004</v>
      </c>
      <c r="L10702">
        <v>-5.6552529558100001E-2</v>
      </c>
    </row>
    <row r="10703" spans="1:12" x14ac:dyDescent="0.25">
      <c r="A10703" t="s">
        <v>10712</v>
      </c>
      <c r="B10703" t="str">
        <f t="shared" si="214"/>
        <v>2022/10/27/22:41:16.22</v>
      </c>
      <c r="C10703">
        <v>6075517</v>
      </c>
      <c r="D10703">
        <v>1666935676</v>
      </c>
      <c r="E10703">
        <v>225935748</v>
      </c>
      <c r="F10703" t="s">
        <v>12</v>
      </c>
      <c r="G10703">
        <v>1.6851717044800001</v>
      </c>
      <c r="H10703">
        <v>0.60633377601799998</v>
      </c>
      <c r="I10703">
        <v>-37.3835021302</v>
      </c>
      <c r="J10703">
        <v>1.9864894305200002E-2</v>
      </c>
      <c r="K10703">
        <v>-1.0833239323099999</v>
      </c>
      <c r="L10703">
        <v>-4.1022915069700003E-2</v>
      </c>
    </row>
    <row r="10704" spans="1:12" x14ac:dyDescent="0.25">
      <c r="A10704" t="s">
        <v>10713</v>
      </c>
      <c r="B10704" t="str">
        <f t="shared" si="214"/>
        <v>2022/10/27/22:41:16.22</v>
      </c>
      <c r="C10704">
        <v>6075518</v>
      </c>
      <c r="D10704">
        <v>1666935676</v>
      </c>
      <c r="E10704">
        <v>227890150</v>
      </c>
      <c r="F10704" t="s">
        <v>12</v>
      </c>
      <c r="G10704">
        <v>-0.78729242204600003</v>
      </c>
      <c r="H10704">
        <v>0.222442193831</v>
      </c>
      <c r="I10704">
        <v>-36.0271473727</v>
      </c>
      <c r="J10704">
        <v>-7.9396343165700003E-2</v>
      </c>
      <c r="K10704">
        <v>-1.0056562102</v>
      </c>
      <c r="L10704">
        <v>-6.2779736691200003E-2</v>
      </c>
    </row>
    <row r="10705" spans="1:12" x14ac:dyDescent="0.25">
      <c r="A10705" t="s">
        <v>10714</v>
      </c>
      <c r="B10705" t="str">
        <f t="shared" si="214"/>
        <v>2022/10/27/22:41:16.23</v>
      </c>
      <c r="C10705">
        <v>6075519</v>
      </c>
      <c r="D10705">
        <v>1666935676</v>
      </c>
      <c r="E10705">
        <v>229718742</v>
      </c>
      <c r="F10705" t="s">
        <v>12</v>
      </c>
      <c r="G10705">
        <v>-0.31720692981999998</v>
      </c>
      <c r="H10705">
        <v>3.1336757238100001</v>
      </c>
      <c r="I10705">
        <v>-36.215727048799998</v>
      </c>
      <c r="J10705">
        <v>5.24940675624E-2</v>
      </c>
      <c r="K10705">
        <v>-1.0519970334199999</v>
      </c>
      <c r="L10705">
        <v>-6.8208217587700001E-2</v>
      </c>
    </row>
    <row r="10706" spans="1:12" x14ac:dyDescent="0.25">
      <c r="A10706" t="s">
        <v>10715</v>
      </c>
      <c r="B10706" t="str">
        <f t="shared" si="214"/>
        <v>2022/10/27/22:41:16.23</v>
      </c>
      <c r="C10706">
        <v>6075520</v>
      </c>
      <c r="D10706">
        <v>1666935676</v>
      </c>
      <c r="E10706">
        <v>231817496</v>
      </c>
      <c r="F10706" t="s">
        <v>12</v>
      </c>
      <c r="G10706">
        <v>1.4452739051600001</v>
      </c>
      <c r="H10706">
        <v>1.27088163959</v>
      </c>
      <c r="I10706">
        <v>-37.475704958500003</v>
      </c>
      <c r="J10706">
        <v>5.1617285469900001E-3</v>
      </c>
      <c r="K10706">
        <v>-1.14448060175</v>
      </c>
      <c r="L10706">
        <v>-9.2228890165099997E-2</v>
      </c>
    </row>
    <row r="10707" spans="1:12" x14ac:dyDescent="0.25">
      <c r="A10707" t="s">
        <v>10716</v>
      </c>
      <c r="B10707" t="str">
        <f t="shared" si="214"/>
        <v>2022/10/27/22:41:16.23</v>
      </c>
      <c r="C10707">
        <v>6075521</v>
      </c>
      <c r="D10707">
        <v>1666935676</v>
      </c>
      <c r="E10707">
        <v>233565541</v>
      </c>
      <c r="F10707" t="s">
        <v>12</v>
      </c>
      <c r="G10707">
        <v>-1.9744644170200001</v>
      </c>
      <c r="H10707">
        <v>2.42651198628</v>
      </c>
      <c r="I10707">
        <v>-35.325817192499997</v>
      </c>
      <c r="J10707">
        <v>5.7587265256300001E-2</v>
      </c>
      <c r="K10707">
        <v>-1.0781330600600001</v>
      </c>
      <c r="L10707">
        <v>-7.6168244389600001E-2</v>
      </c>
    </row>
    <row r="10708" spans="1:12" x14ac:dyDescent="0.25">
      <c r="A10708" t="s">
        <v>10717</v>
      </c>
      <c r="B10708" t="str">
        <f t="shared" si="214"/>
        <v>2022/10/27/22:41:16.23</v>
      </c>
      <c r="C10708">
        <v>6075522</v>
      </c>
      <c r="D10708">
        <v>1666935676</v>
      </c>
      <c r="E10708">
        <v>235462284</v>
      </c>
      <c r="F10708" t="s">
        <v>12</v>
      </c>
      <c r="G10708">
        <v>0.45814917980499997</v>
      </c>
      <c r="H10708">
        <v>0.78387830505900002</v>
      </c>
      <c r="I10708">
        <v>-37.210173850499999</v>
      </c>
      <c r="J10708">
        <v>9.5246120022699998E-2</v>
      </c>
      <c r="K10708">
        <v>-1.1548061127</v>
      </c>
      <c r="L10708">
        <v>-4.0469486688899999E-2</v>
      </c>
    </row>
    <row r="10709" spans="1:12" x14ac:dyDescent="0.25">
      <c r="A10709" t="s">
        <v>10718</v>
      </c>
      <c r="B10709" t="str">
        <f t="shared" si="214"/>
        <v>2022/10/27/22:41:16.23</v>
      </c>
      <c r="C10709">
        <v>6075523</v>
      </c>
      <c r="D10709">
        <v>1666935676</v>
      </c>
      <c r="E10709">
        <v>237543603</v>
      </c>
      <c r="F10709" t="s">
        <v>12</v>
      </c>
      <c r="G10709">
        <v>-1.20585624147</v>
      </c>
      <c r="H10709">
        <v>-0.55840546183999995</v>
      </c>
      <c r="I10709">
        <v>-36.206201473100002</v>
      </c>
      <c r="J10709">
        <v>-2.4119322034599999E-2</v>
      </c>
      <c r="K10709">
        <v>-1.0596313049699999</v>
      </c>
      <c r="L10709">
        <v>-6.0048967531200002E-2</v>
      </c>
    </row>
    <row r="10710" spans="1:12" x14ac:dyDescent="0.25">
      <c r="A10710" t="s">
        <v>10719</v>
      </c>
      <c r="B10710" t="str">
        <f t="shared" si="214"/>
        <v>2022/10/27/22:41:16.23</v>
      </c>
      <c r="C10710">
        <v>6075524</v>
      </c>
      <c r="D10710">
        <v>1666935676</v>
      </c>
      <c r="E10710">
        <v>239417201</v>
      </c>
      <c r="F10710" t="s">
        <v>12</v>
      </c>
      <c r="G10710">
        <v>-1.93856811427</v>
      </c>
      <c r="H10710">
        <v>1.55796211687</v>
      </c>
      <c r="I10710">
        <v>-34.721673041499997</v>
      </c>
      <c r="J10710">
        <v>6.1688330538100002E-2</v>
      </c>
      <c r="K10710">
        <v>-1.0874928905400001</v>
      </c>
      <c r="L10710">
        <v>-2.95429752864E-2</v>
      </c>
    </row>
    <row r="10711" spans="1:12" x14ac:dyDescent="0.25">
      <c r="A10711" t="s">
        <v>10720</v>
      </c>
      <c r="B10711" t="str">
        <f t="shared" si="214"/>
        <v>2022/10/27/22:41:16.24</v>
      </c>
      <c r="C10711">
        <v>6075525</v>
      </c>
      <c r="D10711">
        <v>1666935676</v>
      </c>
      <c r="E10711">
        <v>241353184</v>
      </c>
      <c r="F10711" t="s">
        <v>12</v>
      </c>
      <c r="G10711">
        <v>0.692936581361</v>
      </c>
      <c r="H10711">
        <v>-0.51534686088500004</v>
      </c>
      <c r="I10711">
        <v>-35.875294804399999</v>
      </c>
      <c r="J10711">
        <v>0.14296055893199999</v>
      </c>
      <c r="K10711">
        <v>-1.11509602363</v>
      </c>
      <c r="L10711">
        <v>-1.83474739648E-2</v>
      </c>
    </row>
    <row r="10712" spans="1:12" x14ac:dyDescent="0.25">
      <c r="A10712" t="s">
        <v>10721</v>
      </c>
      <c r="B10712" t="str">
        <f t="shared" si="214"/>
        <v>2022/10/27/22:41:16.24</v>
      </c>
      <c r="C10712">
        <v>6075526</v>
      </c>
      <c r="D10712">
        <v>1666935676</v>
      </c>
      <c r="E10712">
        <v>243193285</v>
      </c>
      <c r="F10712" t="s">
        <v>12</v>
      </c>
      <c r="G10712">
        <v>-2.0819836410699999</v>
      </c>
      <c r="H10712">
        <v>-0.33440458594099998</v>
      </c>
      <c r="I10712">
        <v>-33.6256526389</v>
      </c>
      <c r="J10712">
        <v>3.1698035553700002E-2</v>
      </c>
      <c r="K10712">
        <v>-0.94900120175400005</v>
      </c>
      <c r="L10712">
        <v>-3.0309777112900001E-2</v>
      </c>
    </row>
    <row r="10713" spans="1:12" x14ac:dyDescent="0.25">
      <c r="A10713" t="s">
        <v>10722</v>
      </c>
      <c r="B10713" t="str">
        <f t="shared" si="214"/>
        <v>2022/10/27/22:41:16.24</v>
      </c>
      <c r="C10713">
        <v>6075527</v>
      </c>
      <c r="D10713">
        <v>1666935676</v>
      </c>
      <c r="E10713">
        <v>245050286</v>
      </c>
      <c r="F10713" t="s">
        <v>12</v>
      </c>
      <c r="G10713">
        <v>0.279985761991</v>
      </c>
      <c r="H10713">
        <v>-0.50497624705099997</v>
      </c>
      <c r="I10713">
        <v>-34.880164047599997</v>
      </c>
      <c r="J10713">
        <v>0.117094061162</v>
      </c>
      <c r="K10713">
        <v>-1.0375175437199999</v>
      </c>
      <c r="L10713">
        <v>-3.7323099910900002E-4</v>
      </c>
    </row>
    <row r="10714" spans="1:12" x14ac:dyDescent="0.25">
      <c r="A10714" t="s">
        <v>10723</v>
      </c>
      <c r="B10714" t="str">
        <f t="shared" si="214"/>
        <v>2022/10/27/22:41:16.24</v>
      </c>
      <c r="C10714">
        <v>6075528</v>
      </c>
      <c r="D10714">
        <v>1666935676</v>
      </c>
      <c r="E10714">
        <v>246857343</v>
      </c>
      <c r="F10714" t="s">
        <v>12</v>
      </c>
      <c r="G10714">
        <v>-0.16127047260300001</v>
      </c>
      <c r="H10714">
        <v>-0.50077982344799998</v>
      </c>
      <c r="I10714">
        <v>-34.414937436199999</v>
      </c>
      <c r="J10714">
        <v>6.5994239342300004E-2</v>
      </c>
      <c r="K10714">
        <v>-1.0371339370199999</v>
      </c>
      <c r="L10714">
        <v>-3.6191078456000003E-2</v>
      </c>
    </row>
    <row r="10715" spans="1:12" x14ac:dyDescent="0.25">
      <c r="A10715" t="s">
        <v>10724</v>
      </c>
      <c r="B10715" t="str">
        <f t="shared" si="214"/>
        <v>2022/10/27/22:41:16.24</v>
      </c>
      <c r="C10715">
        <v>6075529</v>
      </c>
      <c r="D10715">
        <v>1666935676</v>
      </c>
      <c r="E10715">
        <v>248849767</v>
      </c>
      <c r="F10715" t="s">
        <v>12</v>
      </c>
      <c r="G10715">
        <v>-1.2698304167600001</v>
      </c>
      <c r="H10715">
        <v>0.23897646718000001</v>
      </c>
      <c r="I10715">
        <v>-35.4168868382</v>
      </c>
      <c r="J10715">
        <v>0.13807175568400001</v>
      </c>
      <c r="K10715">
        <v>-1.0149071162700001</v>
      </c>
      <c r="L10715">
        <v>-4.0773825286499997E-2</v>
      </c>
    </row>
    <row r="10716" spans="1:12" x14ac:dyDescent="0.25">
      <c r="A10716" t="s">
        <v>10725</v>
      </c>
      <c r="B10716" t="str">
        <f t="shared" si="214"/>
        <v>2022/10/27/22:41:16.25</v>
      </c>
      <c r="C10716">
        <v>6075530</v>
      </c>
      <c r="D10716">
        <v>1666935676</v>
      </c>
      <c r="E10716">
        <v>250839576</v>
      </c>
      <c r="F10716" t="s">
        <v>12</v>
      </c>
      <c r="G10716">
        <v>-0.38093617580099998</v>
      </c>
      <c r="H10716">
        <v>-1.21381472469</v>
      </c>
      <c r="I10716">
        <v>-37.129070112800001</v>
      </c>
      <c r="J10716">
        <v>0.14415831786800001</v>
      </c>
      <c r="K10716">
        <v>-1.02229688758</v>
      </c>
      <c r="L10716">
        <v>-9.0379581025699998E-3</v>
      </c>
    </row>
    <row r="10717" spans="1:12" x14ac:dyDescent="0.25">
      <c r="A10717" t="s">
        <v>10726</v>
      </c>
      <c r="B10717" t="str">
        <f t="shared" si="214"/>
        <v>2022/10/27/22:41:16.25</v>
      </c>
      <c r="C10717">
        <v>6075531</v>
      </c>
      <c r="D10717">
        <v>1666935676</v>
      </c>
      <c r="E10717">
        <v>252836035</v>
      </c>
      <c r="F10717" t="s">
        <v>12</v>
      </c>
      <c r="G10717">
        <v>7.1265029365700006E-2</v>
      </c>
      <c r="H10717">
        <v>-1.73947536424</v>
      </c>
      <c r="I10717">
        <v>-36.403496545099998</v>
      </c>
      <c r="J10717">
        <v>7.7355048212399996E-2</v>
      </c>
      <c r="K10717">
        <v>-0.93305424398100001</v>
      </c>
      <c r="L10717">
        <v>-2.1411505628800001E-3</v>
      </c>
    </row>
    <row r="10718" spans="1:12" x14ac:dyDescent="0.25">
      <c r="A10718" t="s">
        <v>10727</v>
      </c>
      <c r="B10718" t="str">
        <f t="shared" si="214"/>
        <v>2022/10/27/22:41:16.25</v>
      </c>
      <c r="C10718">
        <v>6075532</v>
      </c>
      <c r="D10718">
        <v>1666935676</v>
      </c>
      <c r="E10718">
        <v>254845267</v>
      </c>
      <c r="F10718" t="s">
        <v>12</v>
      </c>
      <c r="G10718">
        <v>2.35432420775</v>
      </c>
      <c r="H10718">
        <v>-2.7318622445799998</v>
      </c>
      <c r="I10718">
        <v>-39.017431608400003</v>
      </c>
      <c r="J10718">
        <v>0.12440868262300001</v>
      </c>
      <c r="K10718">
        <v>-1.05779012859</v>
      </c>
      <c r="L10718">
        <v>3.2250738104899999E-2</v>
      </c>
    </row>
    <row r="10719" spans="1:12" x14ac:dyDescent="0.25">
      <c r="A10719" t="s">
        <v>10728</v>
      </c>
      <c r="B10719" t="str">
        <f t="shared" si="214"/>
        <v>2022/10/27/22:41:16.25</v>
      </c>
      <c r="C10719">
        <v>6075533</v>
      </c>
      <c r="D10719">
        <v>1666935676</v>
      </c>
      <c r="E10719">
        <v>256949772</v>
      </c>
      <c r="F10719" t="s">
        <v>12</v>
      </c>
      <c r="G10719">
        <v>0.38746506908299999</v>
      </c>
      <c r="H10719">
        <v>-1.3726874388300001</v>
      </c>
      <c r="I10719">
        <v>-37.714076732199999</v>
      </c>
      <c r="J10719">
        <v>5.9961734796599997E-2</v>
      </c>
      <c r="K10719">
        <v>-1.0222448799099999</v>
      </c>
      <c r="L10719">
        <v>-1.3550328120800001E-2</v>
      </c>
    </row>
    <row r="10720" spans="1:12" x14ac:dyDescent="0.25">
      <c r="A10720" t="s">
        <v>10729</v>
      </c>
      <c r="B10720" t="str">
        <f t="shared" si="214"/>
        <v>2022/10/27/22:41:16.25</v>
      </c>
      <c r="C10720">
        <v>6075534</v>
      </c>
      <c r="D10720">
        <v>1666935676</v>
      </c>
      <c r="E10720">
        <v>258834108</v>
      </c>
      <c r="F10720" t="s">
        <v>12</v>
      </c>
      <c r="G10720">
        <v>1.1301034114299999</v>
      </c>
      <c r="H10720">
        <v>-1.09612703696</v>
      </c>
      <c r="I10720">
        <v>-38.759047320199997</v>
      </c>
      <c r="J10720">
        <v>0.13161225426500001</v>
      </c>
      <c r="K10720">
        <v>-0.99912438291899996</v>
      </c>
      <c r="L10720">
        <v>-2.4064548467699998E-2</v>
      </c>
    </row>
    <row r="10721" spans="1:12" x14ac:dyDescent="0.25">
      <c r="A10721" t="s">
        <v>10730</v>
      </c>
      <c r="B10721" t="str">
        <f t="shared" si="214"/>
        <v>2022/10/27/22:41:16.26</v>
      </c>
      <c r="C10721">
        <v>6075535</v>
      </c>
      <c r="D10721">
        <v>1666935676</v>
      </c>
      <c r="E10721">
        <v>260865971</v>
      </c>
      <c r="F10721" t="s">
        <v>12</v>
      </c>
      <c r="G10721">
        <v>2.6495260388999999</v>
      </c>
      <c r="H10721">
        <v>-7.1209136852300001E-2</v>
      </c>
      <c r="I10721">
        <v>-40.084453693599997</v>
      </c>
      <c r="J10721">
        <v>0.171535362031</v>
      </c>
      <c r="K10721">
        <v>-1.0056266867999999</v>
      </c>
      <c r="L10721">
        <v>-4.5443347667700001E-2</v>
      </c>
    </row>
    <row r="10722" spans="1:12" x14ac:dyDescent="0.25">
      <c r="A10722" t="s">
        <v>10731</v>
      </c>
      <c r="B10722" t="str">
        <f t="shared" si="214"/>
        <v>2022/10/27/22:41:16.26</v>
      </c>
      <c r="C10722">
        <v>6075536</v>
      </c>
      <c r="D10722">
        <v>1666935676</v>
      </c>
      <c r="E10722">
        <v>262845124</v>
      </c>
      <c r="F10722" t="s">
        <v>12</v>
      </c>
      <c r="G10722">
        <v>-0.13085528148600001</v>
      </c>
      <c r="H10722">
        <v>0.33490826631800003</v>
      </c>
      <c r="I10722">
        <v>-37.6843354791</v>
      </c>
      <c r="J10722">
        <v>5.3396587785799997E-2</v>
      </c>
      <c r="K10722">
        <v>-0.88619308833300003</v>
      </c>
      <c r="L10722">
        <v>-3.8396121061099998E-2</v>
      </c>
    </row>
    <row r="10723" spans="1:12" x14ac:dyDescent="0.25">
      <c r="A10723" t="s">
        <v>10732</v>
      </c>
      <c r="B10723" t="str">
        <f t="shared" si="214"/>
        <v>2022/10/27/22:41:16.26</v>
      </c>
      <c r="C10723">
        <v>6075537</v>
      </c>
      <c r="D10723">
        <v>1666935676</v>
      </c>
      <c r="E10723">
        <v>264838310</v>
      </c>
      <c r="F10723" t="s">
        <v>12</v>
      </c>
      <c r="G10723">
        <v>2.2363373898300001</v>
      </c>
      <c r="H10723">
        <v>-0.83060947890000003</v>
      </c>
      <c r="I10723">
        <v>-40.798141040799997</v>
      </c>
      <c r="J10723">
        <v>9.5713959577300001E-2</v>
      </c>
      <c r="K10723">
        <v>-1.0145657593799999</v>
      </c>
      <c r="L10723">
        <v>-8.8026490420499998E-3</v>
      </c>
    </row>
    <row r="10724" spans="1:12" x14ac:dyDescent="0.25">
      <c r="A10724" t="s">
        <v>10733</v>
      </c>
      <c r="B10724" t="str">
        <f t="shared" si="214"/>
        <v>2022/10/27/22:41:16.26</v>
      </c>
      <c r="C10724">
        <v>6075538</v>
      </c>
      <c r="D10724">
        <v>1666935676</v>
      </c>
      <c r="E10724">
        <v>266851262</v>
      </c>
      <c r="F10724" t="s">
        <v>12</v>
      </c>
      <c r="G10724">
        <v>1.6391316095699999</v>
      </c>
      <c r="H10724">
        <v>-0.21541741758800001</v>
      </c>
      <c r="I10724">
        <v>-38.726136800799999</v>
      </c>
      <c r="J10724">
        <v>-7.68939025952E-3</v>
      </c>
      <c r="K10724">
        <v>-0.97220324952100001</v>
      </c>
      <c r="L10724">
        <v>-4.7050684520899999E-2</v>
      </c>
    </row>
    <row r="10725" spans="1:12" x14ac:dyDescent="0.25">
      <c r="A10725" t="s">
        <v>10734</v>
      </c>
      <c r="B10725" t="str">
        <f t="shared" si="214"/>
        <v>2022/10/27/22:41:16.27</v>
      </c>
      <c r="C10725">
        <v>6075539</v>
      </c>
      <c r="D10725">
        <v>1666935676</v>
      </c>
      <c r="E10725">
        <v>269448668</v>
      </c>
      <c r="F10725" t="s">
        <v>12</v>
      </c>
      <c r="G10725">
        <v>0.30707761703300002</v>
      </c>
      <c r="H10725">
        <v>-2.77717880073E-2</v>
      </c>
      <c r="I10725">
        <v>-39.532750638800003</v>
      </c>
      <c r="J10725">
        <v>4.71026375524E-3</v>
      </c>
      <c r="K10725">
        <v>-0.91497064236699999</v>
      </c>
      <c r="L10725">
        <v>-3.8922856099600001E-2</v>
      </c>
    </row>
    <row r="10726" spans="1:12" x14ac:dyDescent="0.25">
      <c r="A10726" t="s">
        <v>10735</v>
      </c>
      <c r="B10726" t="str">
        <f t="shared" si="214"/>
        <v>2022/10/27/22:41:16.27</v>
      </c>
      <c r="C10726">
        <v>6075540</v>
      </c>
      <c r="D10726">
        <v>1666935676</v>
      </c>
      <c r="E10726">
        <v>272106553</v>
      </c>
      <c r="F10726" t="s">
        <v>12</v>
      </c>
      <c r="G10726">
        <v>1.7137072638799999</v>
      </c>
      <c r="H10726">
        <v>1.3111156586199999</v>
      </c>
      <c r="I10726">
        <v>-40.2045082928</v>
      </c>
      <c r="J10726">
        <v>7.7636190534400004E-2</v>
      </c>
      <c r="K10726">
        <v>-1.02151467873</v>
      </c>
      <c r="L10726">
        <v>-7.1385305246799993E-2</v>
      </c>
    </row>
    <row r="10727" spans="1:12" x14ac:dyDescent="0.25">
      <c r="A10727" t="s">
        <v>10736</v>
      </c>
      <c r="B10727" t="str">
        <f t="shared" si="214"/>
        <v>2022/10/27/22:41:16.27</v>
      </c>
      <c r="C10727">
        <v>6075541</v>
      </c>
      <c r="D10727">
        <v>1666935676</v>
      </c>
      <c r="E10727">
        <v>273487693</v>
      </c>
      <c r="F10727" t="s">
        <v>12</v>
      </c>
      <c r="G10727">
        <v>-0.50285309440000003</v>
      </c>
      <c r="H10727">
        <v>1.61948502071</v>
      </c>
      <c r="I10727">
        <v>-38.438488237900003</v>
      </c>
      <c r="J10727">
        <v>-6.90767619867E-2</v>
      </c>
      <c r="K10727">
        <v>-0.95613301347799995</v>
      </c>
      <c r="L10727">
        <v>-9.7028871295699995E-2</v>
      </c>
    </row>
    <row r="10728" spans="1:12" x14ac:dyDescent="0.25">
      <c r="A10728" t="s">
        <v>10737</v>
      </c>
      <c r="B10728" t="str">
        <f t="shared" si="214"/>
        <v>2022/10/27/22:41:16.27</v>
      </c>
      <c r="C10728">
        <v>6075542</v>
      </c>
      <c r="D10728">
        <v>1666935676</v>
      </c>
      <c r="E10728">
        <v>274928825</v>
      </c>
      <c r="F10728" t="s">
        <v>12</v>
      </c>
      <c r="G10728">
        <v>0.40986256427000001</v>
      </c>
      <c r="H10728">
        <v>0.65061878363699999</v>
      </c>
      <c r="I10728">
        <v>-40.542047473499998</v>
      </c>
      <c r="J10728">
        <v>1.7230048768300001E-2</v>
      </c>
      <c r="K10728">
        <v>-1.04596403039</v>
      </c>
      <c r="L10728">
        <v>-6.01066550463E-2</v>
      </c>
    </row>
    <row r="10729" spans="1:12" x14ac:dyDescent="0.25">
      <c r="A10729" t="s">
        <v>10738</v>
      </c>
      <c r="B10729" t="str">
        <f t="shared" si="214"/>
        <v>2022/10/27/22:41:16.27</v>
      </c>
      <c r="C10729">
        <v>6075543</v>
      </c>
      <c r="D10729">
        <v>1666935676</v>
      </c>
      <c r="E10729">
        <v>277099662</v>
      </c>
      <c r="F10729" t="s">
        <v>12</v>
      </c>
      <c r="G10729">
        <v>0.44481223041399998</v>
      </c>
      <c r="H10729">
        <v>2.1154915764700002</v>
      </c>
      <c r="I10729">
        <v>-38.848910794200002</v>
      </c>
      <c r="J10729">
        <v>4.4473474817699997E-2</v>
      </c>
      <c r="K10729">
        <v>-1.1015050755</v>
      </c>
      <c r="L10729">
        <v>-9.84953754486E-2</v>
      </c>
    </row>
    <row r="10730" spans="1:12" x14ac:dyDescent="0.25">
      <c r="A10730" t="s">
        <v>10739</v>
      </c>
      <c r="B10730" t="str">
        <f t="shared" si="214"/>
        <v>2022/10/27/22:41:16.27</v>
      </c>
      <c r="C10730">
        <v>6075544</v>
      </c>
      <c r="D10730">
        <v>1666935676</v>
      </c>
      <c r="E10730">
        <v>279399059</v>
      </c>
      <c r="F10730" t="s">
        <v>12</v>
      </c>
      <c r="G10730">
        <v>-0.47895287023499999</v>
      </c>
      <c r="H10730">
        <v>0.84252524666499995</v>
      </c>
      <c r="I10730">
        <v>-39.350756017899997</v>
      </c>
      <c r="J10730">
        <v>-9.7473172018399997E-3</v>
      </c>
      <c r="K10730">
        <v>-1.0773159009</v>
      </c>
      <c r="L10730">
        <v>-8.3822056181200005E-2</v>
      </c>
    </row>
    <row r="10731" spans="1:12" x14ac:dyDescent="0.25">
      <c r="A10731" t="s">
        <v>10740</v>
      </c>
      <c r="B10731" t="str">
        <f t="shared" si="214"/>
        <v>2022/10/27/22:41:16.28</v>
      </c>
      <c r="C10731">
        <v>6075545</v>
      </c>
      <c r="D10731">
        <v>1666935676</v>
      </c>
      <c r="E10731">
        <v>281728645</v>
      </c>
      <c r="F10731" t="s">
        <v>12</v>
      </c>
      <c r="G10731">
        <v>-0.83825226260600005</v>
      </c>
      <c r="H10731">
        <v>1.43268576291</v>
      </c>
      <c r="I10731">
        <v>-38.781760785800003</v>
      </c>
      <c r="J10731">
        <v>3.8927229089499998E-2</v>
      </c>
      <c r="K10731">
        <v>-1.15876959366</v>
      </c>
      <c r="L10731">
        <v>-6.4782210737899998E-2</v>
      </c>
    </row>
    <row r="10732" spans="1:12" x14ac:dyDescent="0.25">
      <c r="A10732" t="s">
        <v>10741</v>
      </c>
      <c r="B10732" t="str">
        <f t="shared" si="214"/>
        <v>2022/10/27/22:41:16.28</v>
      </c>
      <c r="C10732">
        <v>6075546</v>
      </c>
      <c r="D10732">
        <v>1666935676</v>
      </c>
      <c r="E10732">
        <v>284066348</v>
      </c>
      <c r="F10732" t="s">
        <v>12</v>
      </c>
      <c r="G10732">
        <v>-1.0597390927499999</v>
      </c>
      <c r="H10732">
        <v>0.94389197123699997</v>
      </c>
      <c r="I10732">
        <v>-36.860670832899999</v>
      </c>
      <c r="J10732">
        <v>-6.4205498929800001E-2</v>
      </c>
      <c r="K10732">
        <v>-1.0902031546399999</v>
      </c>
      <c r="L10732">
        <v>-6.5982839107399993E-2</v>
      </c>
    </row>
    <row r="10733" spans="1:12" x14ac:dyDescent="0.25">
      <c r="A10733" t="s">
        <v>10742</v>
      </c>
      <c r="B10733" t="str">
        <f t="shared" si="214"/>
        <v>2022/10/27/22:41:16.28</v>
      </c>
      <c r="C10733">
        <v>6075547</v>
      </c>
      <c r="D10733">
        <v>1666935676</v>
      </c>
      <c r="E10733">
        <v>286308547</v>
      </c>
      <c r="F10733" t="s">
        <v>12</v>
      </c>
      <c r="G10733">
        <v>0.49756797261399999</v>
      </c>
      <c r="H10733">
        <v>-0.51499298411899996</v>
      </c>
      <c r="I10733">
        <v>-38.807046953700002</v>
      </c>
      <c r="J10733">
        <v>8.1741610671600004E-2</v>
      </c>
      <c r="K10733">
        <v>-1.1513159402499999</v>
      </c>
      <c r="L10733">
        <v>-2.1674636049800002E-2</v>
      </c>
    </row>
    <row r="10734" spans="1:12" x14ac:dyDescent="0.25">
      <c r="A10734" t="s">
        <v>10743</v>
      </c>
      <c r="B10734" t="str">
        <f t="shared" si="214"/>
        <v>2022/10/27/22:41:16.28</v>
      </c>
      <c r="C10734">
        <v>6075548</v>
      </c>
      <c r="D10734">
        <v>1666935676</v>
      </c>
      <c r="E10734">
        <v>288586151</v>
      </c>
      <c r="F10734" t="s">
        <v>12</v>
      </c>
      <c r="G10734">
        <v>-1.0477999789600001</v>
      </c>
      <c r="H10734">
        <v>1.8426899371300001</v>
      </c>
      <c r="I10734">
        <v>-36.958345543199997</v>
      </c>
      <c r="J10734">
        <v>5.7990765016300003E-2</v>
      </c>
      <c r="K10734">
        <v>-1.14959735471</v>
      </c>
      <c r="L10734">
        <v>-5.5866642577300001E-2</v>
      </c>
    </row>
    <row r="10735" spans="1:12" x14ac:dyDescent="0.25">
      <c r="A10735" t="s">
        <v>10744</v>
      </c>
      <c r="B10735" t="str">
        <f t="shared" si="214"/>
        <v>2022/10/27/22:41:16.29</v>
      </c>
      <c r="C10735">
        <v>6075549</v>
      </c>
      <c r="D10735">
        <v>1666935676</v>
      </c>
      <c r="E10735">
        <v>290321552</v>
      </c>
      <c r="F10735" t="s">
        <v>12</v>
      </c>
      <c r="G10735">
        <v>0.26612327852700002</v>
      </c>
      <c r="H10735">
        <v>0.34928052980899998</v>
      </c>
      <c r="I10735">
        <v>-36.857407835899998</v>
      </c>
      <c r="J10735">
        <v>3.31463067897E-2</v>
      </c>
      <c r="K10735">
        <v>-1.14781923416</v>
      </c>
      <c r="L10735">
        <v>-8.2870686307800007E-2</v>
      </c>
    </row>
    <row r="10736" spans="1:12" x14ac:dyDescent="0.25">
      <c r="A10736" t="s">
        <v>10745</v>
      </c>
      <c r="B10736" t="str">
        <f t="shared" si="214"/>
        <v>2022/10/27/22:41:16.29</v>
      </c>
      <c r="C10736">
        <v>6075550</v>
      </c>
      <c r="D10736">
        <v>1666935676</v>
      </c>
      <c r="E10736">
        <v>292527491</v>
      </c>
      <c r="F10736" t="s">
        <v>12</v>
      </c>
      <c r="G10736">
        <v>-0.65213454483699995</v>
      </c>
      <c r="H10736">
        <v>1.57532630803</v>
      </c>
      <c r="I10736">
        <v>-36.045190782900001</v>
      </c>
      <c r="J10736">
        <v>0.15832833656299999</v>
      </c>
      <c r="K10736">
        <v>-1.1427462177800001</v>
      </c>
      <c r="L10736">
        <v>-3.9589141088599997E-2</v>
      </c>
    </row>
    <row r="10737" spans="1:12" x14ac:dyDescent="0.25">
      <c r="A10737" t="s">
        <v>10746</v>
      </c>
      <c r="B10737" t="str">
        <f t="shared" si="214"/>
        <v>2022/10/27/22:41:16.29</v>
      </c>
      <c r="C10737">
        <v>6075551</v>
      </c>
      <c r="D10737">
        <v>1666935676</v>
      </c>
      <c r="E10737">
        <v>294656303</v>
      </c>
      <c r="F10737" t="s">
        <v>12</v>
      </c>
      <c r="G10737">
        <v>-0.41317041923100001</v>
      </c>
      <c r="H10737">
        <v>8.0143365140199999E-2</v>
      </c>
      <c r="I10737">
        <v>-35.458588358100002</v>
      </c>
      <c r="J10737">
        <v>8.7059765149999996E-2</v>
      </c>
      <c r="K10737">
        <v>-1.04861448604</v>
      </c>
      <c r="L10737">
        <v>-5.9191235936600001E-2</v>
      </c>
    </row>
    <row r="10738" spans="1:12" x14ac:dyDescent="0.25">
      <c r="A10738" t="s">
        <v>10747</v>
      </c>
      <c r="B10738" t="str">
        <f t="shared" si="214"/>
        <v>2022/10/27/22:41:16.29</v>
      </c>
      <c r="C10738">
        <v>6075552</v>
      </c>
      <c r="D10738">
        <v>1666935676</v>
      </c>
      <c r="E10738">
        <v>296655989</v>
      </c>
      <c r="F10738" t="s">
        <v>12</v>
      </c>
      <c r="G10738">
        <v>-1.0867741855599999</v>
      </c>
      <c r="H10738">
        <v>-1.5993771567899999</v>
      </c>
      <c r="I10738">
        <v>-35.853622416100002</v>
      </c>
      <c r="J10738">
        <v>6.6827623734800001E-2</v>
      </c>
      <c r="K10738">
        <v>-0.992981352067</v>
      </c>
      <c r="L10738">
        <v>-1.7812429706900001E-2</v>
      </c>
    </row>
    <row r="10739" spans="1:12" x14ac:dyDescent="0.25">
      <c r="A10739" t="s">
        <v>10748</v>
      </c>
      <c r="B10739" t="str">
        <f t="shared" si="214"/>
        <v>2022/10/27/22:41:16.29</v>
      </c>
      <c r="C10739">
        <v>6075553</v>
      </c>
      <c r="D10739">
        <v>1666935676</v>
      </c>
      <c r="E10739">
        <v>298679054</v>
      </c>
      <c r="F10739" t="s">
        <v>12</v>
      </c>
      <c r="G10739">
        <v>-1.7669161893200001</v>
      </c>
      <c r="H10739">
        <v>-0.262654343485</v>
      </c>
      <c r="I10739">
        <v>-33.5306282528</v>
      </c>
      <c r="J10739">
        <v>9.9592178884199994E-2</v>
      </c>
      <c r="K10739">
        <v>-1.03983576949</v>
      </c>
      <c r="L10739">
        <v>-7.6470497382899998E-3</v>
      </c>
    </row>
    <row r="10740" spans="1:12" x14ac:dyDescent="0.25">
      <c r="A10740" t="s">
        <v>10749</v>
      </c>
      <c r="B10740" t="str">
        <f t="shared" si="214"/>
        <v>2022/10/27/22:41:16.30</v>
      </c>
      <c r="C10740">
        <v>6075554</v>
      </c>
      <c r="D10740">
        <v>1666935676</v>
      </c>
      <c r="E10740">
        <v>300648857</v>
      </c>
      <c r="F10740" t="s">
        <v>12</v>
      </c>
      <c r="G10740">
        <v>0.38679462439700002</v>
      </c>
      <c r="H10740">
        <v>-2.0463035668099998</v>
      </c>
      <c r="I10740">
        <v>-35.679349118499999</v>
      </c>
      <c r="J10740">
        <v>-7.6031990673500003E-3</v>
      </c>
      <c r="K10740">
        <v>-1.0188116073</v>
      </c>
      <c r="L10740">
        <v>-7.6026717273700003E-3</v>
      </c>
    </row>
    <row r="10741" spans="1:12" x14ac:dyDescent="0.25">
      <c r="A10741" t="s">
        <v>10750</v>
      </c>
      <c r="B10741" t="str">
        <f t="shared" si="214"/>
        <v>2022/10/27/22:41:16.30</v>
      </c>
      <c r="C10741">
        <v>6075555</v>
      </c>
      <c r="D10741">
        <v>1666935676</v>
      </c>
      <c r="E10741">
        <v>302427945</v>
      </c>
      <c r="F10741" t="s">
        <v>12</v>
      </c>
      <c r="G10741">
        <v>-0.41138279320299997</v>
      </c>
      <c r="H10741">
        <v>-0.31631943877899998</v>
      </c>
      <c r="I10741">
        <v>-35.763663149000003</v>
      </c>
      <c r="J10741">
        <v>0.18213580633699999</v>
      </c>
      <c r="K10741">
        <v>-1.00749208496</v>
      </c>
      <c r="L10741">
        <v>6.4204561481499996E-4</v>
      </c>
    </row>
    <row r="10742" spans="1:12" x14ac:dyDescent="0.25">
      <c r="A10742" t="s">
        <v>10751</v>
      </c>
      <c r="B10742" t="str">
        <f t="shared" si="214"/>
        <v>2022/10/27/22:41:16.30</v>
      </c>
      <c r="C10742">
        <v>6075556</v>
      </c>
      <c r="D10742">
        <v>1666935676</v>
      </c>
      <c r="E10742">
        <v>303909563</v>
      </c>
      <c r="F10742" t="s">
        <v>12</v>
      </c>
      <c r="G10742">
        <v>1.57007149441</v>
      </c>
      <c r="H10742">
        <v>-1.3395962281</v>
      </c>
      <c r="I10742">
        <v>-36.476106124600001</v>
      </c>
      <c r="J10742">
        <v>0.13238546704199999</v>
      </c>
      <c r="K10742">
        <v>-1.0218334553399999</v>
      </c>
      <c r="L10742">
        <v>-9.7132289229399996E-3</v>
      </c>
    </row>
    <row r="10743" spans="1:12" x14ac:dyDescent="0.25">
      <c r="A10743" t="s">
        <v>10752</v>
      </c>
      <c r="B10743" t="str">
        <f t="shared" si="214"/>
        <v>2022/10/27/22:41:16.30</v>
      </c>
      <c r="C10743">
        <v>6075557</v>
      </c>
      <c r="D10743">
        <v>1666935676</v>
      </c>
      <c r="E10743">
        <v>305624248</v>
      </c>
      <c r="F10743" t="s">
        <v>12</v>
      </c>
      <c r="G10743">
        <v>-1.8546312400599999E-3</v>
      </c>
      <c r="H10743">
        <v>-1.5462411791299999</v>
      </c>
      <c r="I10743">
        <v>-36.814298043900003</v>
      </c>
      <c r="J10743">
        <v>3.4286438540900001E-2</v>
      </c>
      <c r="K10743">
        <v>-0.98479790521599997</v>
      </c>
      <c r="L10743">
        <v>-2.08004705142E-2</v>
      </c>
    </row>
    <row r="10744" spans="1:12" x14ac:dyDescent="0.25">
      <c r="A10744" t="s">
        <v>10753</v>
      </c>
      <c r="B10744" t="str">
        <f t="shared" si="214"/>
        <v>2022/10/27/22:41:16.30</v>
      </c>
      <c r="C10744">
        <v>6075558</v>
      </c>
      <c r="D10744">
        <v>1666935676</v>
      </c>
      <c r="E10744">
        <v>307062124</v>
      </c>
      <c r="F10744" t="s">
        <v>12</v>
      </c>
      <c r="G10744">
        <v>9.1530721594200004E-2</v>
      </c>
      <c r="H10744">
        <v>0.94801468970000002</v>
      </c>
      <c r="I10744">
        <v>-36.274283892900002</v>
      </c>
      <c r="J10744">
        <v>0.19060382835799999</v>
      </c>
      <c r="K10744">
        <v>-1.0190018839899999</v>
      </c>
      <c r="L10744">
        <v>-1.78830397739E-2</v>
      </c>
    </row>
    <row r="10745" spans="1:12" x14ac:dyDescent="0.25">
      <c r="A10745" t="s">
        <v>10754</v>
      </c>
      <c r="B10745" t="str">
        <f t="shared" si="214"/>
        <v>2022/10/27/22:41:16.30</v>
      </c>
      <c r="C10745">
        <v>6075559</v>
      </c>
      <c r="D10745">
        <v>1666935676</v>
      </c>
      <c r="E10745">
        <v>308828717</v>
      </c>
      <c r="F10745" t="s">
        <v>12</v>
      </c>
      <c r="G10745">
        <v>1.84827250609</v>
      </c>
      <c r="H10745">
        <v>-2.13561455404</v>
      </c>
      <c r="I10745">
        <v>-39.988289238699998</v>
      </c>
      <c r="J10745">
        <v>8.3276773137800006E-2</v>
      </c>
      <c r="K10745">
        <v>-1.0263974357700001</v>
      </c>
      <c r="L10745">
        <v>-2.4725427154000001E-2</v>
      </c>
    </row>
    <row r="10746" spans="1:12" x14ac:dyDescent="0.25">
      <c r="A10746" t="s">
        <v>10755</v>
      </c>
      <c r="B10746" t="str">
        <f t="shared" si="214"/>
        <v>2022/10/27/22:41:16.31</v>
      </c>
      <c r="C10746">
        <v>6075560</v>
      </c>
      <c r="D10746">
        <v>1666935676</v>
      </c>
      <c r="E10746">
        <v>311251381</v>
      </c>
      <c r="F10746" t="s">
        <v>12</v>
      </c>
      <c r="G10746">
        <v>0.14038929682599999</v>
      </c>
      <c r="H10746">
        <v>-0.75290272487599996</v>
      </c>
      <c r="I10746">
        <v>-38.684100348900003</v>
      </c>
      <c r="J10746">
        <v>0.13653918293799999</v>
      </c>
      <c r="K10746">
        <v>-0.95995124816599997</v>
      </c>
      <c r="L10746">
        <v>8.8621351216999992E-3</v>
      </c>
    </row>
    <row r="10747" spans="1:12" x14ac:dyDescent="0.25">
      <c r="A10747" t="s">
        <v>10756</v>
      </c>
      <c r="B10747" t="str">
        <f t="shared" si="214"/>
        <v>2022/10/27/22:41:16.31</v>
      </c>
      <c r="C10747">
        <v>6075561</v>
      </c>
      <c r="D10747">
        <v>1666935676</v>
      </c>
      <c r="E10747">
        <v>313618146</v>
      </c>
      <c r="F10747" t="s">
        <v>12</v>
      </c>
      <c r="G10747">
        <v>2.7738399839599999</v>
      </c>
      <c r="H10747">
        <v>-1.0063581848600001</v>
      </c>
      <c r="I10747">
        <v>-39.049563497299999</v>
      </c>
      <c r="J10747">
        <v>4.3825457445700003E-2</v>
      </c>
      <c r="K10747">
        <v>-0.992874657291</v>
      </c>
      <c r="L10747">
        <v>-2.4588513679200002E-3</v>
      </c>
    </row>
    <row r="10748" spans="1:12" x14ac:dyDescent="0.25">
      <c r="A10748" t="s">
        <v>10757</v>
      </c>
      <c r="B10748" t="str">
        <f t="shared" si="214"/>
        <v>2022/10/27/22:41:16.31</v>
      </c>
      <c r="C10748">
        <v>6075562</v>
      </c>
      <c r="D10748">
        <v>1666935676</v>
      </c>
      <c r="E10748">
        <v>317219349</v>
      </c>
      <c r="F10748" t="s">
        <v>12</v>
      </c>
      <c r="G10748">
        <v>0.96555118485000002</v>
      </c>
      <c r="H10748">
        <v>-1.55689938064</v>
      </c>
      <c r="I10748">
        <v>-39.595822155699999</v>
      </c>
      <c r="J10748">
        <v>2.0406275901699998E-3</v>
      </c>
      <c r="K10748">
        <v>-0.95218505606500004</v>
      </c>
      <c r="L10748">
        <v>-2.92886159975E-2</v>
      </c>
    </row>
    <row r="10749" spans="1:12" x14ac:dyDescent="0.25">
      <c r="A10749" t="s">
        <v>10758</v>
      </c>
      <c r="B10749" t="str">
        <f t="shared" si="214"/>
        <v>2022/10/27/22:41:16.31</v>
      </c>
      <c r="C10749">
        <v>6075563</v>
      </c>
      <c r="D10749">
        <v>1666935676</v>
      </c>
      <c r="E10749">
        <v>319174306</v>
      </c>
      <c r="F10749" t="s">
        <v>12</v>
      </c>
      <c r="G10749">
        <v>1.65208601463</v>
      </c>
      <c r="H10749">
        <v>1.70584870486</v>
      </c>
      <c r="I10749">
        <v>-38.622809665200002</v>
      </c>
      <c r="J10749">
        <v>0.15217533929300001</v>
      </c>
      <c r="K10749">
        <v>-0.98800242578700004</v>
      </c>
      <c r="L10749">
        <v>-3.7253450403400001E-2</v>
      </c>
    </row>
    <row r="10750" spans="1:12" x14ac:dyDescent="0.25">
      <c r="A10750" t="s">
        <v>10759</v>
      </c>
      <c r="B10750" t="str">
        <f t="shared" si="214"/>
        <v>2022/10/27/22:41:16.32</v>
      </c>
      <c r="C10750">
        <v>6075564</v>
      </c>
      <c r="D10750">
        <v>1666935676</v>
      </c>
      <c r="E10750">
        <v>321287040</v>
      </c>
      <c r="F10750" t="s">
        <v>12</v>
      </c>
      <c r="G10750">
        <v>1.77942123705</v>
      </c>
      <c r="H10750">
        <v>2.35278697813E-2</v>
      </c>
      <c r="I10750">
        <v>-40.125598204399999</v>
      </c>
      <c r="J10750">
        <v>2.9658393741499998E-2</v>
      </c>
      <c r="K10750">
        <v>-0.99181503759599998</v>
      </c>
      <c r="L10750">
        <v>-8.8236134542099998E-2</v>
      </c>
    </row>
    <row r="10751" spans="1:12" x14ac:dyDescent="0.25">
      <c r="A10751" t="s">
        <v>10760</v>
      </c>
      <c r="B10751" t="str">
        <f t="shared" si="214"/>
        <v>2022/10/27/22:41:16.32</v>
      </c>
      <c r="C10751">
        <v>6075565</v>
      </c>
      <c r="D10751">
        <v>1666935676</v>
      </c>
      <c r="E10751">
        <v>324152526</v>
      </c>
      <c r="F10751" t="s">
        <v>12</v>
      </c>
      <c r="G10751">
        <v>-1.06511064465</v>
      </c>
      <c r="H10751">
        <v>2.3735857758100001</v>
      </c>
      <c r="I10751">
        <v>-37.949579821500002</v>
      </c>
      <c r="J10751">
        <v>3.2531917745700002E-2</v>
      </c>
      <c r="K10751">
        <v>-0.898950288431</v>
      </c>
      <c r="L10751">
        <v>-6.6778334983700005E-2</v>
      </c>
    </row>
    <row r="10752" spans="1:12" x14ac:dyDescent="0.25">
      <c r="A10752" t="s">
        <v>10761</v>
      </c>
      <c r="B10752" t="str">
        <f t="shared" si="214"/>
        <v>2022/10/27/22:41:16.32</v>
      </c>
      <c r="C10752">
        <v>6075566</v>
      </c>
      <c r="D10752">
        <v>1666935676</v>
      </c>
      <c r="E10752">
        <v>325894009</v>
      </c>
      <c r="F10752" t="s">
        <v>12</v>
      </c>
      <c r="G10752">
        <v>1.4102360465499999</v>
      </c>
      <c r="H10752">
        <v>1.6742252762900001</v>
      </c>
      <c r="I10752">
        <v>-39.040453958699999</v>
      </c>
      <c r="J10752">
        <v>-2.42510422876E-2</v>
      </c>
      <c r="K10752">
        <v>-1.0243347869899999</v>
      </c>
      <c r="L10752">
        <v>-4.8561582705699997E-2</v>
      </c>
    </row>
    <row r="10753" spans="1:12" x14ac:dyDescent="0.25">
      <c r="A10753" t="s">
        <v>10762</v>
      </c>
      <c r="B10753" t="str">
        <f t="shared" si="214"/>
        <v>2022/10/27/22:41:16.32</v>
      </c>
      <c r="C10753">
        <v>6075567</v>
      </c>
      <c r="D10753">
        <v>1666935676</v>
      </c>
      <c r="E10753">
        <v>327755141</v>
      </c>
      <c r="F10753" t="s">
        <v>12</v>
      </c>
      <c r="G10753">
        <v>0.22490652132200001</v>
      </c>
      <c r="H10753">
        <v>-0.90741647342200005</v>
      </c>
      <c r="I10753">
        <v>-39.904866448100002</v>
      </c>
      <c r="J10753">
        <v>-4.8546509769800003E-2</v>
      </c>
      <c r="K10753">
        <v>-0.99210814346700005</v>
      </c>
      <c r="L10753">
        <v>-4.9082953387700003E-2</v>
      </c>
    </row>
    <row r="10754" spans="1:12" x14ac:dyDescent="0.25">
      <c r="A10754" t="s">
        <v>10763</v>
      </c>
      <c r="B10754" t="str">
        <f t="shared" si="214"/>
        <v>2022/10/27/22:41:16.32</v>
      </c>
      <c r="C10754">
        <v>6075568</v>
      </c>
      <c r="D10754">
        <v>1666935676</v>
      </c>
      <c r="E10754">
        <v>329747141</v>
      </c>
      <c r="F10754" t="s">
        <v>12</v>
      </c>
      <c r="G10754">
        <v>4.7254836809999999E-2</v>
      </c>
      <c r="H10754">
        <v>1.51269469009</v>
      </c>
      <c r="I10754">
        <v>-38.605874028700001</v>
      </c>
      <c r="J10754">
        <v>1.39254526991E-2</v>
      </c>
      <c r="K10754">
        <v>-1.0978104073099999</v>
      </c>
      <c r="L10754">
        <v>-4.9024104633599998E-2</v>
      </c>
    </row>
    <row r="10755" spans="1:12" x14ac:dyDescent="0.25">
      <c r="A10755" t="s">
        <v>10764</v>
      </c>
      <c r="B10755" t="str">
        <f t="shared" si="214"/>
        <v>2022/10/27/22:41:16.33</v>
      </c>
      <c r="C10755">
        <v>6075569</v>
      </c>
      <c r="D10755">
        <v>1666935676</v>
      </c>
      <c r="E10755">
        <v>331715340</v>
      </c>
      <c r="F10755" t="s">
        <v>12</v>
      </c>
      <c r="G10755">
        <v>0.29825847039100001</v>
      </c>
      <c r="H10755">
        <v>0.32264446913599998</v>
      </c>
      <c r="I10755">
        <v>-39.613561153799999</v>
      </c>
      <c r="J10755">
        <v>-4.3590197657099997E-2</v>
      </c>
      <c r="K10755">
        <v>-1.10765893891</v>
      </c>
      <c r="L10755">
        <v>-8.4935392121200007E-2</v>
      </c>
    </row>
    <row r="10756" spans="1:12" x14ac:dyDescent="0.25">
      <c r="A10756" t="s">
        <v>10765</v>
      </c>
      <c r="B10756" t="str">
        <f t="shared" ref="B10756:B10819" si="215">LEFT(A10756,LEN(A10756)-$C$1)</f>
        <v>2022/10/27/22:41:16.33</v>
      </c>
      <c r="C10756">
        <v>6075570</v>
      </c>
      <c r="D10756">
        <v>1666935676</v>
      </c>
      <c r="E10756">
        <v>333628016</v>
      </c>
      <c r="F10756" t="s">
        <v>12</v>
      </c>
      <c r="G10756">
        <v>-1.56312101957</v>
      </c>
      <c r="H10756">
        <v>2.4338015189300002</v>
      </c>
      <c r="I10756">
        <v>-38.1148780555</v>
      </c>
      <c r="J10756">
        <v>2.31457683404E-2</v>
      </c>
      <c r="K10756">
        <v>-1.0527478031999999</v>
      </c>
      <c r="L10756">
        <v>-6.84786042195E-2</v>
      </c>
    </row>
    <row r="10757" spans="1:12" x14ac:dyDescent="0.25">
      <c r="A10757" t="s">
        <v>10766</v>
      </c>
      <c r="B10757" t="str">
        <f t="shared" si="215"/>
        <v>2022/10/27/22:41:16.33</v>
      </c>
      <c r="C10757">
        <v>6075571</v>
      </c>
      <c r="D10757">
        <v>1666935676</v>
      </c>
      <c r="E10757">
        <v>335658261</v>
      </c>
      <c r="F10757" t="s">
        <v>12</v>
      </c>
      <c r="G10757">
        <v>0.69567275669600004</v>
      </c>
      <c r="H10757">
        <v>2.0759737757300001</v>
      </c>
      <c r="I10757">
        <v>-38.881769497500002</v>
      </c>
      <c r="J10757">
        <v>7.3578765666499998E-2</v>
      </c>
      <c r="K10757">
        <v>-1.2068137507800001</v>
      </c>
      <c r="L10757">
        <v>-8.1178366735499996E-2</v>
      </c>
    </row>
    <row r="10758" spans="1:12" x14ac:dyDescent="0.25">
      <c r="A10758" t="s">
        <v>10767</v>
      </c>
      <c r="B10758" t="str">
        <f t="shared" si="215"/>
        <v>2022/10/27/22:41:16.33</v>
      </c>
      <c r="C10758">
        <v>6075572</v>
      </c>
      <c r="D10758">
        <v>1666935676</v>
      </c>
      <c r="E10758">
        <v>337666074</v>
      </c>
      <c r="F10758" t="s">
        <v>12</v>
      </c>
      <c r="G10758">
        <v>-0.91166411654900004</v>
      </c>
      <c r="H10758">
        <v>0.50296442627500004</v>
      </c>
      <c r="I10758">
        <v>-38.257428501</v>
      </c>
      <c r="J10758">
        <v>1.5254426481499999E-2</v>
      </c>
      <c r="K10758">
        <v>-1.11400239467</v>
      </c>
      <c r="L10758">
        <v>-8.5262773226700006E-2</v>
      </c>
    </row>
    <row r="10759" spans="1:12" x14ac:dyDescent="0.25">
      <c r="A10759" t="s">
        <v>10768</v>
      </c>
      <c r="B10759" t="str">
        <f t="shared" si="215"/>
        <v>2022/10/27/22:41:16.34</v>
      </c>
      <c r="C10759">
        <v>6075573</v>
      </c>
      <c r="D10759">
        <v>1666935676</v>
      </c>
      <c r="E10759">
        <v>339684946</v>
      </c>
      <c r="F10759" t="s">
        <v>12</v>
      </c>
      <c r="G10759">
        <v>-2.2500219180699998</v>
      </c>
      <c r="H10759">
        <v>1.72304585701</v>
      </c>
      <c r="I10759">
        <v>-36.596630626900001</v>
      </c>
      <c r="J10759">
        <v>5.1283504963599999E-2</v>
      </c>
      <c r="K10759">
        <v>-1.1315409133300001</v>
      </c>
      <c r="L10759">
        <v>-5.9971290042399997E-2</v>
      </c>
    </row>
    <row r="10760" spans="1:12" x14ac:dyDescent="0.25">
      <c r="A10760" t="s">
        <v>10769</v>
      </c>
      <c r="B10760" t="str">
        <f t="shared" si="215"/>
        <v>2022/10/27/22:41:16.34</v>
      </c>
      <c r="C10760">
        <v>6075574</v>
      </c>
      <c r="D10760">
        <v>1666935676</v>
      </c>
      <c r="E10760">
        <v>341661531</v>
      </c>
      <c r="F10760" t="s">
        <v>12</v>
      </c>
      <c r="G10760">
        <v>0.218187517527</v>
      </c>
      <c r="H10760">
        <v>-0.43426694898599999</v>
      </c>
      <c r="I10760">
        <v>-38.490116043699999</v>
      </c>
      <c r="J10760">
        <v>9.0856283835200002E-2</v>
      </c>
      <c r="K10760">
        <v>-1.15818435578</v>
      </c>
      <c r="L10760">
        <v>-3.96443067291E-2</v>
      </c>
    </row>
    <row r="10761" spans="1:12" x14ac:dyDescent="0.25">
      <c r="A10761" t="s">
        <v>10770</v>
      </c>
      <c r="B10761" t="str">
        <f t="shared" si="215"/>
        <v>2022/10/27/22:41:16.34</v>
      </c>
      <c r="C10761">
        <v>6075575</v>
      </c>
      <c r="D10761">
        <v>1666935676</v>
      </c>
      <c r="E10761">
        <v>343615271</v>
      </c>
      <c r="F10761" t="s">
        <v>12</v>
      </c>
      <c r="G10761">
        <v>-0.70894946623900001</v>
      </c>
      <c r="H10761">
        <v>-6.06328950044E-2</v>
      </c>
      <c r="I10761">
        <v>-37.015180174299999</v>
      </c>
      <c r="J10761">
        <v>7.2090087861899996E-3</v>
      </c>
      <c r="K10761">
        <v>-1.12625404981</v>
      </c>
      <c r="L10761">
        <v>-5.3061171318999997E-2</v>
      </c>
    </row>
    <row r="10762" spans="1:12" x14ac:dyDescent="0.25">
      <c r="A10762" t="s">
        <v>10771</v>
      </c>
      <c r="B10762" t="str">
        <f t="shared" si="215"/>
        <v>2022/10/27/22:41:16.34</v>
      </c>
      <c r="C10762">
        <v>6075576</v>
      </c>
      <c r="D10762">
        <v>1666935676</v>
      </c>
      <c r="E10762">
        <v>345624432</v>
      </c>
      <c r="F10762" t="s">
        <v>12</v>
      </c>
      <c r="G10762">
        <v>0.15063085115700001</v>
      </c>
      <c r="H10762">
        <v>-0.13759046081099999</v>
      </c>
      <c r="I10762">
        <v>-37.197214274899999</v>
      </c>
      <c r="J10762">
        <v>0.141085179245</v>
      </c>
      <c r="K10762">
        <v>-1.12462920292</v>
      </c>
      <c r="L10762">
        <v>2.8397804599999998E-4</v>
      </c>
    </row>
    <row r="10763" spans="1:12" x14ac:dyDescent="0.25">
      <c r="A10763" t="s">
        <v>10772</v>
      </c>
      <c r="B10763" t="str">
        <f t="shared" si="215"/>
        <v>2022/10/27/22:41:16.34</v>
      </c>
      <c r="C10763">
        <v>6075577</v>
      </c>
      <c r="D10763">
        <v>1666935676</v>
      </c>
      <c r="E10763">
        <v>347631819</v>
      </c>
      <c r="F10763" t="s">
        <v>12</v>
      </c>
      <c r="G10763">
        <v>-0.55874079131999999</v>
      </c>
      <c r="H10763">
        <v>-1.16115323791</v>
      </c>
      <c r="I10763">
        <v>-35.729408539799998</v>
      </c>
      <c r="J10763">
        <v>3.3086819835000003E-2</v>
      </c>
      <c r="K10763">
        <v>-1.0555487432299999</v>
      </c>
      <c r="L10763">
        <v>-4.8197760169499997E-2</v>
      </c>
    </row>
    <row r="10764" spans="1:12" x14ac:dyDescent="0.25">
      <c r="A10764" t="s">
        <v>10773</v>
      </c>
      <c r="B10764" t="str">
        <f t="shared" si="215"/>
        <v>2022/10/27/22:41:16.34</v>
      </c>
      <c r="C10764">
        <v>6075578</v>
      </c>
      <c r="D10764">
        <v>1666935676</v>
      </c>
      <c r="E10764">
        <v>349246397</v>
      </c>
      <c r="F10764" t="s">
        <v>12</v>
      </c>
      <c r="G10764">
        <v>-0.260943275009</v>
      </c>
      <c r="H10764">
        <v>0.53150088307900001</v>
      </c>
      <c r="I10764">
        <v>-35.667694292199997</v>
      </c>
      <c r="J10764">
        <v>0.14236098202700001</v>
      </c>
      <c r="K10764">
        <v>-1.06771800638</v>
      </c>
      <c r="L10764">
        <v>-2.64704629781E-2</v>
      </c>
    </row>
    <row r="10765" spans="1:12" x14ac:dyDescent="0.25">
      <c r="A10765" t="s">
        <v>10774</v>
      </c>
      <c r="B10765" t="str">
        <f t="shared" si="215"/>
        <v>2022/10/27/22:41:16.35</v>
      </c>
      <c r="C10765">
        <v>6075579</v>
      </c>
      <c r="D10765">
        <v>1666935676</v>
      </c>
      <c r="E10765">
        <v>350932981</v>
      </c>
      <c r="F10765" t="s">
        <v>12</v>
      </c>
      <c r="G10765">
        <v>0.58210137165200004</v>
      </c>
      <c r="H10765">
        <v>-1.1610536446199999</v>
      </c>
      <c r="I10765">
        <v>-38.109824430700002</v>
      </c>
      <c r="J10765">
        <v>0.119291944182</v>
      </c>
      <c r="K10765">
        <v>-1.0947171686399999</v>
      </c>
      <c r="L10765">
        <v>-4.8487510539200002E-2</v>
      </c>
    </row>
    <row r="10766" spans="1:12" x14ac:dyDescent="0.25">
      <c r="A10766" t="s">
        <v>10775</v>
      </c>
      <c r="B10766" t="str">
        <f t="shared" si="215"/>
        <v>2022/10/27/22:41:16.35</v>
      </c>
      <c r="C10766">
        <v>6075580</v>
      </c>
      <c r="D10766">
        <v>1666935676</v>
      </c>
      <c r="E10766">
        <v>352562241</v>
      </c>
      <c r="F10766" t="s">
        <v>12</v>
      </c>
      <c r="G10766">
        <v>-0.63252336698800005</v>
      </c>
      <c r="H10766">
        <v>-4.7558057307699998E-2</v>
      </c>
      <c r="I10766">
        <v>-36.336236938699997</v>
      </c>
      <c r="J10766">
        <v>0.100798047069</v>
      </c>
      <c r="K10766">
        <v>-1.01018825701</v>
      </c>
      <c r="L10766">
        <v>-2.9871138845099999E-2</v>
      </c>
    </row>
    <row r="10767" spans="1:12" x14ac:dyDescent="0.25">
      <c r="A10767" t="s">
        <v>10776</v>
      </c>
      <c r="B10767" t="str">
        <f t="shared" si="215"/>
        <v>2022/10/27/22:41:16.35</v>
      </c>
      <c r="C10767">
        <v>6075581</v>
      </c>
      <c r="D10767">
        <v>1666935676</v>
      </c>
      <c r="E10767">
        <v>353963767</v>
      </c>
      <c r="F10767" t="s">
        <v>12</v>
      </c>
      <c r="G10767">
        <v>1.4490000490599999</v>
      </c>
      <c r="H10767">
        <v>-1.5274458263299999</v>
      </c>
      <c r="I10767">
        <v>-39.000241303199999</v>
      </c>
      <c r="J10767">
        <v>0.154090171655</v>
      </c>
      <c r="K10767">
        <v>-1.11813516299</v>
      </c>
      <c r="L10767">
        <v>-4.7155452756300004E-3</v>
      </c>
    </row>
    <row r="10768" spans="1:12" x14ac:dyDescent="0.25">
      <c r="A10768" t="s">
        <v>10777</v>
      </c>
      <c r="B10768" t="str">
        <f t="shared" si="215"/>
        <v>2022/10/27/22:41:16.35</v>
      </c>
      <c r="C10768">
        <v>6075582</v>
      </c>
      <c r="D10768">
        <v>1666935676</v>
      </c>
      <c r="E10768">
        <v>355768059</v>
      </c>
      <c r="F10768" t="s">
        <v>12</v>
      </c>
      <c r="G10768">
        <v>-1.2105996369300001</v>
      </c>
      <c r="H10768">
        <v>-2.2504907435699999</v>
      </c>
      <c r="I10768">
        <v>-37.5514403321</v>
      </c>
      <c r="J10768">
        <v>9.7749028231200005E-2</v>
      </c>
      <c r="K10768">
        <v>-0.94782346421999997</v>
      </c>
      <c r="L10768">
        <v>-2.2644818561E-3</v>
      </c>
    </row>
    <row r="10769" spans="1:12" x14ac:dyDescent="0.25">
      <c r="A10769" t="s">
        <v>10778</v>
      </c>
      <c r="B10769" t="str">
        <f t="shared" si="215"/>
        <v>2022/10/27/22:41:16.35</v>
      </c>
      <c r="C10769">
        <v>6075583</v>
      </c>
      <c r="D10769">
        <v>1666935676</v>
      </c>
      <c r="E10769">
        <v>357832037</v>
      </c>
      <c r="F10769" t="s">
        <v>12</v>
      </c>
      <c r="G10769">
        <v>1.1032087183299999</v>
      </c>
      <c r="H10769">
        <v>-1.34856008657</v>
      </c>
      <c r="I10769">
        <v>-38.667917166800002</v>
      </c>
      <c r="J10769">
        <v>0.11747414936800001</v>
      </c>
      <c r="K10769">
        <v>-1.02258022201</v>
      </c>
      <c r="L10769">
        <v>1.1175632728900001E-2</v>
      </c>
    </row>
    <row r="10770" spans="1:12" x14ac:dyDescent="0.25">
      <c r="A10770" t="s">
        <v>10779</v>
      </c>
      <c r="B10770" t="str">
        <f t="shared" si="215"/>
        <v>2022/10/27/22:41:16.36</v>
      </c>
      <c r="C10770">
        <v>6075584</v>
      </c>
      <c r="D10770">
        <v>1666935676</v>
      </c>
      <c r="E10770">
        <v>359708996</v>
      </c>
      <c r="F10770" t="s">
        <v>12</v>
      </c>
      <c r="G10770">
        <v>1.3291496517700001</v>
      </c>
      <c r="H10770">
        <v>-1.64057137531</v>
      </c>
      <c r="I10770">
        <v>-39.017264722</v>
      </c>
      <c r="J10770">
        <v>9.5306192664800005E-2</v>
      </c>
      <c r="K10770">
        <v>-1.03990549854</v>
      </c>
      <c r="L10770">
        <v>2.8651974430800001E-3</v>
      </c>
    </row>
    <row r="10771" spans="1:12" x14ac:dyDescent="0.25">
      <c r="A10771" t="s">
        <v>10780</v>
      </c>
      <c r="B10771" t="str">
        <f t="shared" si="215"/>
        <v>2022/10/27/22:41:16.36</v>
      </c>
      <c r="C10771">
        <v>6075585</v>
      </c>
      <c r="D10771">
        <v>1666935676</v>
      </c>
      <c r="E10771">
        <v>361566556</v>
      </c>
      <c r="F10771" t="s">
        <v>12</v>
      </c>
      <c r="G10771">
        <v>-5.6120344067599998E-2</v>
      </c>
      <c r="H10771">
        <v>-0.20893542613499999</v>
      </c>
      <c r="I10771">
        <v>-36.964005640899998</v>
      </c>
      <c r="J10771">
        <v>0.12247492535100001</v>
      </c>
      <c r="K10771">
        <v>-0.90678291037000003</v>
      </c>
      <c r="L10771">
        <v>-3.87494222698E-2</v>
      </c>
    </row>
    <row r="10772" spans="1:12" x14ac:dyDescent="0.25">
      <c r="A10772" t="s">
        <v>10781</v>
      </c>
      <c r="B10772" t="str">
        <f t="shared" si="215"/>
        <v>2022/10/27/22:41:16.36</v>
      </c>
      <c r="C10772">
        <v>6075586</v>
      </c>
      <c r="D10772">
        <v>1666935676</v>
      </c>
      <c r="E10772">
        <v>363566724</v>
      </c>
      <c r="F10772" t="s">
        <v>12</v>
      </c>
      <c r="G10772">
        <v>2.5837226331099998</v>
      </c>
      <c r="H10772">
        <v>-0.429180025814</v>
      </c>
      <c r="I10772">
        <v>-40.196339898799998</v>
      </c>
      <c r="J10772">
        <v>0.155149667682</v>
      </c>
      <c r="K10772">
        <v>-1.00968412372</v>
      </c>
      <c r="L10772">
        <v>-1.54770548416E-2</v>
      </c>
    </row>
    <row r="10773" spans="1:12" x14ac:dyDescent="0.25">
      <c r="A10773" t="s">
        <v>10782</v>
      </c>
      <c r="B10773" t="str">
        <f t="shared" si="215"/>
        <v>2022/10/27/22:41:16.36</v>
      </c>
      <c r="C10773">
        <v>6075587</v>
      </c>
      <c r="D10773">
        <v>1666935676</v>
      </c>
      <c r="E10773">
        <v>365539173</v>
      </c>
      <c r="F10773" t="s">
        <v>12</v>
      </c>
      <c r="G10773">
        <v>0.465510464367</v>
      </c>
      <c r="H10773">
        <v>-0.177952892462</v>
      </c>
      <c r="I10773">
        <v>-37.815158948399997</v>
      </c>
      <c r="J10773">
        <v>9.6452408857800001E-2</v>
      </c>
      <c r="K10773">
        <v>-0.93432131364899995</v>
      </c>
      <c r="L10773">
        <v>-6.7122422696399994E-2</v>
      </c>
    </row>
    <row r="10774" spans="1:12" x14ac:dyDescent="0.25">
      <c r="A10774" t="s">
        <v>10783</v>
      </c>
      <c r="B10774" t="str">
        <f t="shared" si="215"/>
        <v>2022/10/27/22:41:16.36</v>
      </c>
      <c r="C10774">
        <v>6075588</v>
      </c>
      <c r="D10774">
        <v>1666935676</v>
      </c>
      <c r="E10774">
        <v>367482321</v>
      </c>
      <c r="F10774" t="s">
        <v>12</v>
      </c>
      <c r="G10774">
        <v>0.80726269872400003</v>
      </c>
      <c r="H10774">
        <v>-0.22528603833999999</v>
      </c>
      <c r="I10774">
        <v>-38.589780129099999</v>
      </c>
      <c r="J10774">
        <v>6.4681095033E-2</v>
      </c>
      <c r="K10774">
        <v>-0.94787264085800005</v>
      </c>
      <c r="L10774">
        <v>-4.2518547791100002E-2</v>
      </c>
    </row>
    <row r="10775" spans="1:12" x14ac:dyDescent="0.25">
      <c r="A10775" t="s">
        <v>10784</v>
      </c>
      <c r="B10775" t="str">
        <f t="shared" si="215"/>
        <v>2022/10/27/22:41:16.36</v>
      </c>
      <c r="C10775">
        <v>6075589</v>
      </c>
      <c r="D10775">
        <v>1666935676</v>
      </c>
      <c r="E10775">
        <v>369435187</v>
      </c>
      <c r="F10775" t="s">
        <v>12</v>
      </c>
      <c r="G10775">
        <v>2.00265247362</v>
      </c>
      <c r="H10775">
        <v>-1.0787290358199999</v>
      </c>
      <c r="I10775">
        <v>-40.117483364100003</v>
      </c>
      <c r="J10775">
        <v>5.9018441329100002E-2</v>
      </c>
      <c r="K10775">
        <v>-1.02174410785</v>
      </c>
      <c r="L10775">
        <v>-3.6218528003600002E-2</v>
      </c>
    </row>
    <row r="10776" spans="1:12" x14ac:dyDescent="0.25">
      <c r="A10776" t="s">
        <v>10785</v>
      </c>
      <c r="B10776" t="str">
        <f t="shared" si="215"/>
        <v>2022/10/27/22:41:16.37</v>
      </c>
      <c r="C10776">
        <v>6075590</v>
      </c>
      <c r="D10776">
        <v>1666935676</v>
      </c>
      <c r="E10776">
        <v>371352795</v>
      </c>
      <c r="F10776" t="s">
        <v>12</v>
      </c>
      <c r="G10776">
        <v>-0.16241228030800001</v>
      </c>
      <c r="H10776">
        <v>0.793997267018</v>
      </c>
      <c r="I10776">
        <v>-36.803164857600002</v>
      </c>
      <c r="J10776">
        <v>-3.7236341228799999E-2</v>
      </c>
      <c r="K10776">
        <v>-0.89361331309299996</v>
      </c>
      <c r="L10776">
        <v>-6.2152877002700002E-2</v>
      </c>
    </row>
    <row r="10777" spans="1:12" x14ac:dyDescent="0.25">
      <c r="A10777" t="s">
        <v>10786</v>
      </c>
      <c r="B10777" t="str">
        <f t="shared" si="215"/>
        <v>2022/10/27/22:41:16.37</v>
      </c>
      <c r="C10777">
        <v>6075591</v>
      </c>
      <c r="D10777">
        <v>1666935676</v>
      </c>
      <c r="E10777">
        <v>373306660</v>
      </c>
      <c r="F10777" t="s">
        <v>12</v>
      </c>
      <c r="G10777">
        <v>1.7213157991900001</v>
      </c>
      <c r="H10777">
        <v>-0.12857709355899999</v>
      </c>
      <c r="I10777">
        <v>-39.505695099999997</v>
      </c>
      <c r="J10777">
        <v>5.9079320757099998E-2</v>
      </c>
      <c r="K10777">
        <v>-1.0073473215099999</v>
      </c>
      <c r="L10777">
        <v>-2.9977298114299999E-2</v>
      </c>
    </row>
    <row r="10778" spans="1:12" x14ac:dyDescent="0.25">
      <c r="A10778" t="s">
        <v>10787</v>
      </c>
      <c r="B10778" t="str">
        <f t="shared" si="215"/>
        <v>2022/10/27/22:41:16.37</v>
      </c>
      <c r="C10778">
        <v>6075592</v>
      </c>
      <c r="D10778">
        <v>1666935676</v>
      </c>
      <c r="E10778">
        <v>375382682</v>
      </c>
      <c r="F10778" t="s">
        <v>12</v>
      </c>
      <c r="G10778">
        <v>0.64144172368200003</v>
      </c>
      <c r="H10778">
        <v>1.34294438973</v>
      </c>
      <c r="I10778">
        <v>-36.926601049200002</v>
      </c>
      <c r="J10778">
        <v>-2.5490147272499999E-2</v>
      </c>
      <c r="K10778">
        <v>-1.0199016055900001</v>
      </c>
      <c r="L10778">
        <v>-6.6116427400300007E-2</v>
      </c>
    </row>
    <row r="10779" spans="1:12" x14ac:dyDescent="0.25">
      <c r="A10779" t="s">
        <v>10788</v>
      </c>
      <c r="B10779" t="str">
        <f t="shared" si="215"/>
        <v>2022/10/27/22:41:16.37</v>
      </c>
      <c r="C10779">
        <v>6075593</v>
      </c>
      <c r="D10779">
        <v>1666935676</v>
      </c>
      <c r="E10779">
        <v>377304866</v>
      </c>
      <c r="F10779" t="s">
        <v>12</v>
      </c>
      <c r="G10779">
        <v>-0.18706721593</v>
      </c>
      <c r="H10779">
        <v>0.81546130824399998</v>
      </c>
      <c r="I10779">
        <v>-36.676002135300003</v>
      </c>
      <c r="J10779">
        <v>-5.59741515877E-2</v>
      </c>
      <c r="K10779">
        <v>-0.98513094746200003</v>
      </c>
      <c r="L10779">
        <v>-5.7117163834100003E-2</v>
      </c>
    </row>
    <row r="10780" spans="1:12" x14ac:dyDescent="0.25">
      <c r="A10780" t="s">
        <v>10789</v>
      </c>
      <c r="B10780" t="str">
        <f t="shared" si="215"/>
        <v>2022/10/27/22:41:16.37</v>
      </c>
      <c r="C10780">
        <v>6075594</v>
      </c>
      <c r="D10780">
        <v>1666935676</v>
      </c>
      <c r="E10780">
        <v>379456098</v>
      </c>
      <c r="F10780" t="s">
        <v>12</v>
      </c>
      <c r="G10780">
        <v>2.2202262424699999</v>
      </c>
      <c r="H10780">
        <v>0.98166767128900001</v>
      </c>
      <c r="I10780">
        <v>-38.947928310800002</v>
      </c>
      <c r="J10780">
        <v>6.5116200650100001E-2</v>
      </c>
      <c r="K10780">
        <v>-1.1359376165199999</v>
      </c>
      <c r="L10780">
        <v>-7.3149867067799995E-2</v>
      </c>
    </row>
    <row r="10781" spans="1:12" x14ac:dyDescent="0.25">
      <c r="A10781" t="s">
        <v>10790</v>
      </c>
      <c r="B10781" t="str">
        <f t="shared" si="215"/>
        <v>2022/10/27/22:41:16.38</v>
      </c>
      <c r="C10781">
        <v>6075595</v>
      </c>
      <c r="D10781">
        <v>1666935676</v>
      </c>
      <c r="E10781">
        <v>381625438</v>
      </c>
      <c r="F10781" t="s">
        <v>12</v>
      </c>
      <c r="G10781">
        <v>-1.5376433921899999</v>
      </c>
      <c r="H10781">
        <v>2.0742944146300002</v>
      </c>
      <c r="I10781">
        <v>-36.3026747085</v>
      </c>
      <c r="J10781">
        <v>-1.3278679239900001E-2</v>
      </c>
      <c r="K10781">
        <v>-1.01393107301</v>
      </c>
      <c r="L10781">
        <v>-9.3249397138600004E-2</v>
      </c>
    </row>
    <row r="10782" spans="1:12" x14ac:dyDescent="0.25">
      <c r="A10782" t="s">
        <v>10791</v>
      </c>
      <c r="B10782" t="str">
        <f t="shared" si="215"/>
        <v>2022/10/27/22:41:16.38</v>
      </c>
      <c r="C10782">
        <v>6075596</v>
      </c>
      <c r="D10782">
        <v>1666935676</v>
      </c>
      <c r="E10782">
        <v>383869844</v>
      </c>
      <c r="F10782" t="s">
        <v>12</v>
      </c>
      <c r="G10782">
        <v>-0.55299208349200002</v>
      </c>
      <c r="H10782">
        <v>1.4812395672100001</v>
      </c>
      <c r="I10782">
        <v>-37.851730709800002</v>
      </c>
      <c r="J10782">
        <v>-2.29667240355E-2</v>
      </c>
      <c r="K10782">
        <v>-1.16104276</v>
      </c>
      <c r="L10782">
        <v>-7.2587294203000002E-2</v>
      </c>
    </row>
    <row r="10783" spans="1:12" x14ac:dyDescent="0.25">
      <c r="A10783" t="s">
        <v>10792</v>
      </c>
      <c r="B10783" t="str">
        <f t="shared" si="215"/>
        <v>2022/10/27/22:41:16.38</v>
      </c>
      <c r="C10783">
        <v>6075597</v>
      </c>
      <c r="D10783">
        <v>1666935676</v>
      </c>
      <c r="E10783">
        <v>386144226</v>
      </c>
      <c r="F10783" t="s">
        <v>12</v>
      </c>
      <c r="G10783">
        <v>0.245601256287</v>
      </c>
      <c r="H10783">
        <v>1.0727041420900001</v>
      </c>
      <c r="I10783">
        <v>-36.5352021721</v>
      </c>
      <c r="J10783">
        <v>7.9211727076399993E-2</v>
      </c>
      <c r="K10783">
        <v>-1.15045904113</v>
      </c>
      <c r="L10783">
        <v>-4.7883138956700003E-2</v>
      </c>
    </row>
    <row r="10784" spans="1:12" x14ac:dyDescent="0.25">
      <c r="A10784" t="s">
        <v>10793</v>
      </c>
      <c r="B10784" t="str">
        <f t="shared" si="215"/>
        <v>2022/10/27/22:41:16.38</v>
      </c>
      <c r="C10784">
        <v>6075598</v>
      </c>
      <c r="D10784">
        <v>1666935676</v>
      </c>
      <c r="E10784">
        <v>387966622</v>
      </c>
      <c r="F10784" t="s">
        <v>12</v>
      </c>
      <c r="G10784">
        <v>-0.78808740324299997</v>
      </c>
      <c r="H10784">
        <v>-0.57364200180000002</v>
      </c>
      <c r="I10784">
        <v>-37.775402818499998</v>
      </c>
      <c r="J10784">
        <v>-3.7459300993299999E-2</v>
      </c>
      <c r="K10784">
        <v>-1.08338824092</v>
      </c>
      <c r="L10784">
        <v>-4.17843961236E-2</v>
      </c>
    </row>
    <row r="10785" spans="1:12" x14ac:dyDescent="0.25">
      <c r="A10785" t="s">
        <v>10794</v>
      </c>
      <c r="B10785" t="str">
        <f t="shared" si="215"/>
        <v>2022/10/27/22:41:16.39</v>
      </c>
      <c r="C10785">
        <v>6075599</v>
      </c>
      <c r="D10785">
        <v>1666935676</v>
      </c>
      <c r="E10785">
        <v>389818322</v>
      </c>
      <c r="F10785" t="s">
        <v>12</v>
      </c>
      <c r="G10785">
        <v>-1.2464639930000001</v>
      </c>
      <c r="H10785">
        <v>1.03983811782</v>
      </c>
      <c r="I10785">
        <v>-37.836870446500001</v>
      </c>
      <c r="J10785">
        <v>7.45923774214E-2</v>
      </c>
      <c r="K10785">
        <v>-1.14713206159</v>
      </c>
      <c r="L10785">
        <v>-6.0229495844800002E-2</v>
      </c>
    </row>
    <row r="10786" spans="1:12" x14ac:dyDescent="0.25">
      <c r="A10786" t="s">
        <v>10795</v>
      </c>
      <c r="B10786" t="str">
        <f t="shared" si="215"/>
        <v>2022/10/27/22:41:16.39</v>
      </c>
      <c r="C10786">
        <v>6075600</v>
      </c>
      <c r="D10786">
        <v>1666935676</v>
      </c>
      <c r="E10786">
        <v>391567957</v>
      </c>
      <c r="F10786" t="s">
        <v>12</v>
      </c>
      <c r="G10786">
        <v>-0.11518138855899999</v>
      </c>
      <c r="H10786">
        <v>1.0393787888099999</v>
      </c>
      <c r="I10786">
        <v>-36.577043368799998</v>
      </c>
      <c r="J10786">
        <v>6.3312738125400003E-2</v>
      </c>
      <c r="K10786">
        <v>-1.1336060594699999</v>
      </c>
      <c r="L10786">
        <v>-7.3990967670400004E-2</v>
      </c>
    </row>
    <row r="10787" spans="1:12" x14ac:dyDescent="0.25">
      <c r="A10787" t="s">
        <v>10796</v>
      </c>
      <c r="B10787" t="str">
        <f t="shared" si="215"/>
        <v>2022/10/27/22:41:16.39</v>
      </c>
      <c r="C10787">
        <v>6075601</v>
      </c>
      <c r="D10787">
        <v>1666935676</v>
      </c>
      <c r="E10787">
        <v>393300322</v>
      </c>
      <c r="F10787" t="s">
        <v>12</v>
      </c>
      <c r="G10787">
        <v>-7.7202177479800002E-2</v>
      </c>
      <c r="H10787">
        <v>-0.193425639629</v>
      </c>
      <c r="I10787">
        <v>-37.294306735900001</v>
      </c>
      <c r="J10787">
        <v>0.123105049385</v>
      </c>
      <c r="K10787">
        <v>-1.1159975898100001</v>
      </c>
      <c r="L10787">
        <v>-5.1924922383599997E-2</v>
      </c>
    </row>
    <row r="10788" spans="1:12" x14ac:dyDescent="0.25">
      <c r="A10788" t="s">
        <v>10797</v>
      </c>
      <c r="B10788" t="str">
        <f t="shared" si="215"/>
        <v>2022/10/27/22:41:16.39</v>
      </c>
      <c r="C10788">
        <v>6075602</v>
      </c>
      <c r="D10788">
        <v>1666935676</v>
      </c>
      <c r="E10788">
        <v>394858705</v>
      </c>
      <c r="F10788" t="s">
        <v>12</v>
      </c>
      <c r="G10788">
        <v>-1.9713974252499999</v>
      </c>
      <c r="H10788">
        <v>0.85199810572199997</v>
      </c>
      <c r="I10788">
        <v>-35.723417011700001</v>
      </c>
      <c r="J10788">
        <v>0.142722559877</v>
      </c>
      <c r="K10788">
        <v>-1.04046384906</v>
      </c>
      <c r="L10788">
        <v>-4.1086646366599998E-2</v>
      </c>
    </row>
    <row r="10789" spans="1:12" x14ac:dyDescent="0.25">
      <c r="A10789" t="s">
        <v>10798</v>
      </c>
      <c r="B10789" t="str">
        <f t="shared" si="215"/>
        <v>2022/10/27/22:41:16.39</v>
      </c>
      <c r="C10789">
        <v>6075603</v>
      </c>
      <c r="D10789">
        <v>1666935676</v>
      </c>
      <c r="E10789">
        <v>396823982</v>
      </c>
      <c r="F10789" t="s">
        <v>12</v>
      </c>
      <c r="G10789">
        <v>9.1075249675299993E-2</v>
      </c>
      <c r="H10789">
        <v>-1.22735898822</v>
      </c>
      <c r="I10789">
        <v>-38.034517286700002</v>
      </c>
      <c r="J10789">
        <v>5.3632504466700003E-2</v>
      </c>
      <c r="K10789">
        <v>-1.0682671342600001</v>
      </c>
      <c r="L10789">
        <v>-3.1402247781699998E-2</v>
      </c>
    </row>
    <row r="10790" spans="1:12" x14ac:dyDescent="0.25">
      <c r="A10790" t="s">
        <v>10799</v>
      </c>
      <c r="B10790" t="str">
        <f t="shared" si="215"/>
        <v>2022/10/27/22:41:16.40</v>
      </c>
      <c r="C10790">
        <v>6075604</v>
      </c>
      <c r="D10790">
        <v>1666935676</v>
      </c>
      <c r="E10790">
        <v>398842088</v>
      </c>
      <c r="F10790" t="s">
        <v>12</v>
      </c>
      <c r="G10790">
        <v>-1.3186145357200001</v>
      </c>
      <c r="H10790">
        <v>-0.42643946650800002</v>
      </c>
      <c r="I10790">
        <v>-37.533785787399999</v>
      </c>
      <c r="J10790">
        <v>0.129868613558</v>
      </c>
      <c r="K10790">
        <v>-1.1077425807400001</v>
      </c>
      <c r="L10790">
        <v>-1.8259556262399999E-3</v>
      </c>
    </row>
    <row r="10791" spans="1:12" x14ac:dyDescent="0.25">
      <c r="A10791" t="s">
        <v>10800</v>
      </c>
      <c r="B10791" t="str">
        <f t="shared" si="215"/>
        <v>2022/10/27/22:41:16.40</v>
      </c>
      <c r="C10791">
        <v>6075605</v>
      </c>
      <c r="D10791">
        <v>1666935676</v>
      </c>
      <c r="E10791">
        <v>401091492</v>
      </c>
      <c r="F10791" t="s">
        <v>12</v>
      </c>
      <c r="G10791">
        <v>-0.26527807451099999</v>
      </c>
      <c r="H10791">
        <v>-0.88001449819300004</v>
      </c>
      <c r="I10791">
        <v>-37.357283576299999</v>
      </c>
      <c r="J10791">
        <v>1.40070100082E-2</v>
      </c>
      <c r="K10791">
        <v>-1.0667594756400001</v>
      </c>
      <c r="L10791">
        <v>-3.0548289991799999E-2</v>
      </c>
    </row>
    <row r="10792" spans="1:12" x14ac:dyDescent="0.25">
      <c r="A10792" t="s">
        <v>10801</v>
      </c>
      <c r="B10792" t="str">
        <f t="shared" si="215"/>
        <v>2022/10/27/22:41:16.40</v>
      </c>
      <c r="C10792">
        <v>6075606</v>
      </c>
      <c r="D10792">
        <v>1666935676</v>
      </c>
      <c r="E10792">
        <v>402972578</v>
      </c>
      <c r="F10792" t="s">
        <v>12</v>
      </c>
      <c r="G10792">
        <v>1.3006971059700001</v>
      </c>
      <c r="H10792">
        <v>-2.41168416451</v>
      </c>
      <c r="I10792">
        <v>-40.3903593195</v>
      </c>
      <c r="J10792">
        <v>0.134175098178</v>
      </c>
      <c r="K10792">
        <v>-1.0700887432599999</v>
      </c>
      <c r="L10792">
        <v>2.6194285839799998E-3</v>
      </c>
    </row>
    <row r="10793" spans="1:12" x14ac:dyDescent="0.25">
      <c r="A10793" t="s">
        <v>10802</v>
      </c>
      <c r="B10793" t="str">
        <f t="shared" si="215"/>
        <v>2022/10/27/22:41:16.40</v>
      </c>
      <c r="C10793">
        <v>6075607</v>
      </c>
      <c r="D10793">
        <v>1666935676</v>
      </c>
      <c r="E10793">
        <v>404809109</v>
      </c>
      <c r="F10793" t="s">
        <v>12</v>
      </c>
      <c r="G10793">
        <v>0.88416005915999996</v>
      </c>
      <c r="H10793">
        <v>-0.35955572220699999</v>
      </c>
      <c r="I10793">
        <v>-38.5993315833</v>
      </c>
      <c r="J10793">
        <v>0.197053905926</v>
      </c>
      <c r="K10793">
        <v>-1.0646173490899999</v>
      </c>
      <c r="L10793">
        <v>-9.5836667822099993E-3</v>
      </c>
    </row>
    <row r="10794" spans="1:12" x14ac:dyDescent="0.25">
      <c r="A10794" t="s">
        <v>10803</v>
      </c>
      <c r="B10794" t="str">
        <f t="shared" si="215"/>
        <v>2022/10/27/22:41:16.40</v>
      </c>
      <c r="C10794">
        <v>6075608</v>
      </c>
      <c r="D10794">
        <v>1666935676</v>
      </c>
      <c r="E10794">
        <v>406843822</v>
      </c>
      <c r="F10794" t="s">
        <v>12</v>
      </c>
      <c r="G10794">
        <v>1.28788095121</v>
      </c>
      <c r="H10794">
        <v>-1.9305363422799999</v>
      </c>
      <c r="I10794">
        <v>-39.728360287699999</v>
      </c>
      <c r="J10794">
        <v>2.14548140604E-2</v>
      </c>
      <c r="K10794">
        <v>-1.05560119257</v>
      </c>
      <c r="L10794">
        <v>-2.2916590530900002E-2</v>
      </c>
    </row>
    <row r="10795" spans="1:12" x14ac:dyDescent="0.25">
      <c r="A10795" t="s">
        <v>10804</v>
      </c>
      <c r="B10795" t="str">
        <f t="shared" si="215"/>
        <v>2022/10/27/22:41:16.40</v>
      </c>
      <c r="C10795">
        <v>6075609</v>
      </c>
      <c r="D10795">
        <v>1666935676</v>
      </c>
      <c r="E10795">
        <v>409001009</v>
      </c>
      <c r="F10795" t="s">
        <v>12</v>
      </c>
      <c r="G10795">
        <v>0.94533530515700004</v>
      </c>
      <c r="H10795">
        <v>-0.50772836039000002</v>
      </c>
      <c r="I10795">
        <v>-39.217122272399997</v>
      </c>
      <c r="J10795">
        <v>0.14643938351800001</v>
      </c>
      <c r="K10795">
        <v>-1.0343941590900001</v>
      </c>
      <c r="L10795">
        <v>-1.05756979945E-2</v>
      </c>
    </row>
    <row r="10796" spans="1:12" x14ac:dyDescent="0.25">
      <c r="A10796" t="s">
        <v>10805</v>
      </c>
      <c r="B10796" t="str">
        <f t="shared" si="215"/>
        <v>2022/10/27/22:41:16.41</v>
      </c>
      <c r="C10796">
        <v>6075610</v>
      </c>
      <c r="D10796">
        <v>1666935676</v>
      </c>
      <c r="E10796">
        <v>410835169</v>
      </c>
      <c r="F10796" t="s">
        <v>12</v>
      </c>
      <c r="G10796">
        <v>1.7517977200399999</v>
      </c>
      <c r="H10796">
        <v>-0.91185495072400002</v>
      </c>
      <c r="I10796">
        <v>-38.800079419600003</v>
      </c>
      <c r="J10796">
        <v>0.15444517204200001</v>
      </c>
      <c r="K10796">
        <v>-1.0042092177499999</v>
      </c>
      <c r="L10796">
        <v>-1.3472468485700001E-2</v>
      </c>
    </row>
    <row r="10797" spans="1:12" x14ac:dyDescent="0.25">
      <c r="A10797" t="s">
        <v>10806</v>
      </c>
      <c r="B10797" t="str">
        <f t="shared" si="215"/>
        <v>2022/10/27/22:41:16.41</v>
      </c>
      <c r="C10797">
        <v>6075611</v>
      </c>
      <c r="D10797">
        <v>1666935676</v>
      </c>
      <c r="E10797">
        <v>412833407</v>
      </c>
      <c r="F10797" t="s">
        <v>12</v>
      </c>
      <c r="G10797">
        <v>0.71261527160000004</v>
      </c>
      <c r="H10797">
        <v>-1.08927607837</v>
      </c>
      <c r="I10797">
        <v>-39.618043238200002</v>
      </c>
      <c r="J10797">
        <v>6.1686469466699999E-2</v>
      </c>
      <c r="K10797">
        <v>-0.95182635132299998</v>
      </c>
      <c r="L10797">
        <v>-2.8580260648899999E-2</v>
      </c>
    </row>
    <row r="10798" spans="1:12" x14ac:dyDescent="0.25">
      <c r="A10798" t="s">
        <v>10807</v>
      </c>
      <c r="B10798" t="str">
        <f t="shared" si="215"/>
        <v>2022/10/27/22:41:16.41</v>
      </c>
      <c r="C10798">
        <v>6075612</v>
      </c>
      <c r="D10798">
        <v>1666935676</v>
      </c>
      <c r="E10798">
        <v>414847251</v>
      </c>
      <c r="F10798" t="s">
        <v>12</v>
      </c>
      <c r="G10798">
        <v>1.0019612555599999</v>
      </c>
      <c r="H10798">
        <v>0.67033059150600005</v>
      </c>
      <c r="I10798">
        <v>-37.8288071745</v>
      </c>
      <c r="J10798">
        <v>0.143213452001</v>
      </c>
      <c r="K10798">
        <v>-0.95087149851999997</v>
      </c>
      <c r="L10798">
        <v>-2.4546733831800002E-2</v>
      </c>
    </row>
    <row r="10799" spans="1:12" x14ac:dyDescent="0.25">
      <c r="A10799" t="s">
        <v>10808</v>
      </c>
      <c r="B10799" t="str">
        <f t="shared" si="215"/>
        <v>2022/10/27/22:41:16.41</v>
      </c>
      <c r="C10799">
        <v>6075613</v>
      </c>
      <c r="D10799">
        <v>1666935676</v>
      </c>
      <c r="E10799">
        <v>417334882</v>
      </c>
      <c r="F10799" t="s">
        <v>12</v>
      </c>
      <c r="G10799">
        <v>1.09270503194</v>
      </c>
      <c r="H10799">
        <v>-1.53897781241</v>
      </c>
      <c r="I10799">
        <v>-38.906376824900001</v>
      </c>
      <c r="J10799">
        <v>-2.84888291997E-2</v>
      </c>
      <c r="K10799">
        <v>-0.94254897513199998</v>
      </c>
      <c r="L10799">
        <v>-1.0415727490799999E-2</v>
      </c>
    </row>
    <row r="10800" spans="1:12" x14ac:dyDescent="0.25">
      <c r="A10800" t="s">
        <v>10809</v>
      </c>
      <c r="B10800" t="str">
        <f t="shared" si="215"/>
        <v>2022/10/27/22:41:16.41</v>
      </c>
      <c r="C10800">
        <v>6075614</v>
      </c>
      <c r="D10800">
        <v>1666935676</v>
      </c>
      <c r="E10800">
        <v>419410195</v>
      </c>
      <c r="F10800" t="s">
        <v>12</v>
      </c>
      <c r="G10800">
        <v>0.62284627520799996</v>
      </c>
      <c r="H10800">
        <v>-0.25039753186800001</v>
      </c>
      <c r="I10800">
        <v>-39.164458545000002</v>
      </c>
      <c r="J10800">
        <v>6.5902292190400003E-2</v>
      </c>
      <c r="K10800">
        <v>-0.93074313351399995</v>
      </c>
      <c r="L10800">
        <v>-1.74029880836E-2</v>
      </c>
    </row>
    <row r="10801" spans="1:12" x14ac:dyDescent="0.25">
      <c r="A10801" t="s">
        <v>10810</v>
      </c>
      <c r="B10801" t="str">
        <f t="shared" si="215"/>
        <v>2022/10/27/22:41:16.42</v>
      </c>
      <c r="C10801">
        <v>6075615</v>
      </c>
      <c r="D10801">
        <v>1666935676</v>
      </c>
      <c r="E10801">
        <v>421459340</v>
      </c>
      <c r="F10801" t="s">
        <v>12</v>
      </c>
      <c r="G10801">
        <v>2.7114974311600002</v>
      </c>
      <c r="H10801">
        <v>0.28487795900599999</v>
      </c>
      <c r="I10801">
        <v>-39.185669641700002</v>
      </c>
      <c r="J10801">
        <v>1.27114554238E-2</v>
      </c>
      <c r="K10801">
        <v>-1.0191113889200001</v>
      </c>
      <c r="L10801">
        <v>-4.2536001589300002E-2</v>
      </c>
    </row>
    <row r="10802" spans="1:12" x14ac:dyDescent="0.25">
      <c r="A10802" t="s">
        <v>10811</v>
      </c>
      <c r="B10802" t="str">
        <f t="shared" si="215"/>
        <v>2022/10/27/22:41:16.42</v>
      </c>
      <c r="C10802">
        <v>6075616</v>
      </c>
      <c r="D10802">
        <v>1666935676</v>
      </c>
      <c r="E10802">
        <v>423524893</v>
      </c>
      <c r="F10802" t="s">
        <v>12</v>
      </c>
      <c r="G10802">
        <v>-3.1698645432000003E-2</v>
      </c>
      <c r="H10802">
        <v>0.57294984673399996</v>
      </c>
      <c r="I10802">
        <v>-38.834200776199999</v>
      </c>
      <c r="J10802">
        <v>-6.9006909569399996E-3</v>
      </c>
      <c r="K10802">
        <v>-0.94028679753400002</v>
      </c>
      <c r="L10802">
        <v>-7.8891357691199995E-2</v>
      </c>
    </row>
    <row r="10803" spans="1:12" x14ac:dyDescent="0.25">
      <c r="A10803" t="s">
        <v>10812</v>
      </c>
      <c r="B10803" t="str">
        <f t="shared" si="215"/>
        <v>2022/10/27/22:41:16.42</v>
      </c>
      <c r="C10803">
        <v>6075617</v>
      </c>
      <c r="D10803">
        <v>1666935676</v>
      </c>
      <c r="E10803">
        <v>425404509</v>
      </c>
      <c r="F10803" t="s">
        <v>12</v>
      </c>
      <c r="G10803">
        <v>0.72773076159100003</v>
      </c>
      <c r="H10803">
        <v>3.1015216841000002</v>
      </c>
      <c r="I10803">
        <v>-37.9267542873</v>
      </c>
      <c r="J10803">
        <v>6.2474557788999997E-2</v>
      </c>
      <c r="K10803">
        <v>-1.0271846790100001</v>
      </c>
      <c r="L10803">
        <v>-0.11878099146</v>
      </c>
    </row>
    <row r="10804" spans="1:12" x14ac:dyDescent="0.25">
      <c r="A10804" t="s">
        <v>10813</v>
      </c>
      <c r="B10804" t="str">
        <f t="shared" si="215"/>
        <v>2022/10/27/22:41:16.42</v>
      </c>
      <c r="C10804">
        <v>6075618</v>
      </c>
      <c r="D10804">
        <v>1666935676</v>
      </c>
      <c r="E10804">
        <v>427429086</v>
      </c>
      <c r="F10804" t="s">
        <v>12</v>
      </c>
      <c r="G10804">
        <v>1.1939154139799999</v>
      </c>
      <c r="H10804">
        <v>0.17175611728000001</v>
      </c>
      <c r="I10804">
        <v>-39.527290427300002</v>
      </c>
      <c r="J10804">
        <v>7.3840326829199996E-3</v>
      </c>
      <c r="K10804">
        <v>-1.0358289698000001</v>
      </c>
      <c r="L10804">
        <v>-9.3445718451600004E-2</v>
      </c>
    </row>
    <row r="10805" spans="1:12" x14ac:dyDescent="0.25">
      <c r="A10805" t="s">
        <v>10814</v>
      </c>
      <c r="B10805" t="str">
        <f t="shared" si="215"/>
        <v>2022/10/27/22:41:16.42</v>
      </c>
      <c r="C10805">
        <v>6075619</v>
      </c>
      <c r="D10805">
        <v>1666935676</v>
      </c>
      <c r="E10805">
        <v>429542380</v>
      </c>
      <c r="F10805" t="s">
        <v>12</v>
      </c>
      <c r="G10805">
        <v>-0.830608589728</v>
      </c>
      <c r="H10805">
        <v>0.93310123964799996</v>
      </c>
      <c r="I10805">
        <v>-37.265094632199997</v>
      </c>
      <c r="J10805">
        <v>-8.8258545877500007E-3</v>
      </c>
      <c r="K10805">
        <v>-1.0249488061000001</v>
      </c>
      <c r="L10805">
        <v>-5.0142465654199997E-2</v>
      </c>
    </row>
    <row r="10806" spans="1:12" x14ac:dyDescent="0.25">
      <c r="A10806" t="s">
        <v>10815</v>
      </c>
      <c r="B10806" t="str">
        <f t="shared" si="215"/>
        <v>2022/10/27/22:41:16.43</v>
      </c>
      <c r="C10806">
        <v>6075620</v>
      </c>
      <c r="D10806">
        <v>1666935676</v>
      </c>
      <c r="E10806">
        <v>431604692</v>
      </c>
      <c r="F10806" t="s">
        <v>12</v>
      </c>
      <c r="G10806">
        <v>2.3382359146E-3</v>
      </c>
      <c r="H10806">
        <v>0.61968135874600005</v>
      </c>
      <c r="I10806">
        <v>-36.520289561200002</v>
      </c>
      <c r="J10806">
        <v>-3.0121383311600001E-2</v>
      </c>
      <c r="K10806">
        <v>-1.1019013664899999</v>
      </c>
      <c r="L10806">
        <v>-2.7977035203699999E-2</v>
      </c>
    </row>
    <row r="10807" spans="1:12" x14ac:dyDescent="0.25">
      <c r="A10807" t="s">
        <v>10816</v>
      </c>
      <c r="B10807" t="str">
        <f t="shared" si="215"/>
        <v>2022/10/27/22:41:16.43</v>
      </c>
      <c r="C10807">
        <v>6075621</v>
      </c>
      <c r="D10807">
        <v>1666935676</v>
      </c>
      <c r="E10807">
        <v>433763039</v>
      </c>
      <c r="F10807" t="s">
        <v>12</v>
      </c>
      <c r="G10807">
        <v>-0.795199546762</v>
      </c>
      <c r="H10807">
        <v>-0.23457678317</v>
      </c>
      <c r="I10807">
        <v>-36.372693868900001</v>
      </c>
      <c r="J10807">
        <v>-9.7057170802400006E-2</v>
      </c>
      <c r="K10807">
        <v>-1.0507045072100001</v>
      </c>
      <c r="L10807">
        <v>-3.46717085415E-2</v>
      </c>
    </row>
    <row r="10808" spans="1:12" x14ac:dyDescent="0.25">
      <c r="A10808" t="s">
        <v>10817</v>
      </c>
      <c r="B10808" t="str">
        <f t="shared" si="215"/>
        <v>2022/10/27/22:41:16.43</v>
      </c>
      <c r="C10808">
        <v>6075622</v>
      </c>
      <c r="D10808">
        <v>1666935676</v>
      </c>
      <c r="E10808">
        <v>435677844</v>
      </c>
      <c r="F10808" t="s">
        <v>12</v>
      </c>
      <c r="G10808">
        <v>0.68518309819699996</v>
      </c>
      <c r="H10808">
        <v>1.9005412483199999</v>
      </c>
      <c r="I10808">
        <v>-36.023723821499999</v>
      </c>
      <c r="J10808">
        <v>7.7136516605300007E-2</v>
      </c>
      <c r="K10808">
        <v>-1.1510962227599999</v>
      </c>
      <c r="L10808">
        <v>-4.8924579382199997E-2</v>
      </c>
    </row>
    <row r="10809" spans="1:12" x14ac:dyDescent="0.25">
      <c r="A10809" t="s">
        <v>10818</v>
      </c>
      <c r="B10809" t="str">
        <f t="shared" si="215"/>
        <v>2022/10/27/22:41:16.43</v>
      </c>
      <c r="C10809">
        <v>6075623</v>
      </c>
      <c r="D10809">
        <v>1666935676</v>
      </c>
      <c r="E10809">
        <v>437532618</v>
      </c>
      <c r="F10809" t="s">
        <v>12</v>
      </c>
      <c r="G10809">
        <v>1.1380940580200001</v>
      </c>
      <c r="H10809">
        <v>1.12352070515</v>
      </c>
      <c r="I10809">
        <v>-36.771087360700001</v>
      </c>
      <c r="J10809">
        <v>7.9320403959599994E-2</v>
      </c>
      <c r="K10809">
        <v>-1.1317678631999999</v>
      </c>
      <c r="L10809">
        <v>-9.274074551E-2</v>
      </c>
    </row>
    <row r="10810" spans="1:12" x14ac:dyDescent="0.25">
      <c r="A10810" t="s">
        <v>10819</v>
      </c>
      <c r="B10810" t="str">
        <f t="shared" si="215"/>
        <v>2022/10/27/22:41:16.43</v>
      </c>
      <c r="C10810">
        <v>6075624</v>
      </c>
      <c r="D10810">
        <v>1666935676</v>
      </c>
      <c r="E10810">
        <v>438928011</v>
      </c>
      <c r="F10810" t="s">
        <v>12</v>
      </c>
      <c r="G10810">
        <v>-2.95466779196</v>
      </c>
      <c r="H10810">
        <v>3.3481552397700001</v>
      </c>
      <c r="I10810">
        <v>-34.8454765225</v>
      </c>
      <c r="J10810">
        <v>5.3869010576E-2</v>
      </c>
      <c r="K10810">
        <v>-1.0627877217499999</v>
      </c>
      <c r="L10810">
        <v>-0.11065739362300001</v>
      </c>
    </row>
    <row r="10811" spans="1:12" x14ac:dyDescent="0.25">
      <c r="A10811" t="s">
        <v>10820</v>
      </c>
      <c r="B10811" t="str">
        <f t="shared" si="215"/>
        <v>2022/10/27/22:41:16.44</v>
      </c>
      <c r="C10811">
        <v>6075625</v>
      </c>
      <c r="D10811">
        <v>1666935676</v>
      </c>
      <c r="E10811">
        <v>443129792</v>
      </c>
      <c r="F10811" t="s">
        <v>12</v>
      </c>
      <c r="G10811">
        <v>-0.193175252691</v>
      </c>
      <c r="H10811">
        <v>1.6033850268300001</v>
      </c>
      <c r="I10811">
        <v>-37.141488114300003</v>
      </c>
      <c r="J10811">
        <v>0.161090496364</v>
      </c>
      <c r="K10811">
        <v>-1.17255377016</v>
      </c>
      <c r="L10811">
        <v>-4.8180629033400001E-2</v>
      </c>
    </row>
    <row r="10812" spans="1:12" x14ac:dyDescent="0.25">
      <c r="A10812" t="s">
        <v>10821</v>
      </c>
      <c r="B10812" t="str">
        <f t="shared" si="215"/>
        <v>2022/10/27/22:41:16.44</v>
      </c>
      <c r="C10812">
        <v>6075626</v>
      </c>
      <c r="D10812">
        <v>1666935676</v>
      </c>
      <c r="E10812">
        <v>445500984</v>
      </c>
      <c r="F10812" t="s">
        <v>12</v>
      </c>
      <c r="G10812">
        <v>-7.8947729620100007E-3</v>
      </c>
      <c r="H10812">
        <v>-1.84119152568</v>
      </c>
      <c r="I10812">
        <v>-37.634484350000001</v>
      </c>
      <c r="J10812">
        <v>1.11011596173E-2</v>
      </c>
      <c r="K10812">
        <v>-1.0823063496000001</v>
      </c>
      <c r="L10812">
        <v>-1.76111270615E-2</v>
      </c>
    </row>
    <row r="10813" spans="1:12" x14ac:dyDescent="0.25">
      <c r="A10813" t="s">
        <v>10822</v>
      </c>
      <c r="B10813" t="str">
        <f t="shared" si="215"/>
        <v>2022/10/27/22:41:16.44</v>
      </c>
      <c r="C10813">
        <v>6075627</v>
      </c>
      <c r="D10813">
        <v>1666935676</v>
      </c>
      <c r="E10813">
        <v>447113323</v>
      </c>
      <c r="F10813" t="s">
        <v>12</v>
      </c>
      <c r="G10813">
        <v>-1.2994336286799999</v>
      </c>
      <c r="H10813">
        <v>-1.5658767995</v>
      </c>
      <c r="I10813">
        <v>-35.399601888900001</v>
      </c>
      <c r="J10813">
        <v>3.8936474546299997E-2</v>
      </c>
      <c r="K10813">
        <v>-1.0796544099400001</v>
      </c>
      <c r="L10813">
        <v>2.9464259315100001E-2</v>
      </c>
    </row>
    <row r="10814" spans="1:12" x14ac:dyDescent="0.25">
      <c r="A10814" t="s">
        <v>10823</v>
      </c>
      <c r="B10814" t="str">
        <f t="shared" si="215"/>
        <v>2022/10/27/22:41:16.44</v>
      </c>
      <c r="C10814">
        <v>6075628</v>
      </c>
      <c r="D10814">
        <v>1666935676</v>
      </c>
      <c r="E10814">
        <v>448979769</v>
      </c>
      <c r="F10814" t="s">
        <v>12</v>
      </c>
      <c r="G10814">
        <v>0.71099995046800002</v>
      </c>
      <c r="H10814">
        <v>-1.54388904426</v>
      </c>
      <c r="I10814">
        <v>-36.569790054499997</v>
      </c>
      <c r="J10814">
        <v>4.3612558375300002E-2</v>
      </c>
      <c r="K10814">
        <v>-1.08025209718</v>
      </c>
      <c r="L10814">
        <v>-1.00673616094E-2</v>
      </c>
    </row>
    <row r="10815" spans="1:12" x14ac:dyDescent="0.25">
      <c r="A10815" t="s">
        <v>10824</v>
      </c>
      <c r="B10815" t="str">
        <f t="shared" si="215"/>
        <v>2022/10/27/22:41:16.45</v>
      </c>
      <c r="C10815">
        <v>6075629</v>
      </c>
      <c r="D10815">
        <v>1666935676</v>
      </c>
      <c r="E10815">
        <v>450911806</v>
      </c>
      <c r="F10815" t="s">
        <v>12</v>
      </c>
      <c r="G10815">
        <v>-1.19323769409</v>
      </c>
      <c r="H10815">
        <v>1.5459546881599999</v>
      </c>
      <c r="I10815">
        <v>-36.473907222299999</v>
      </c>
      <c r="J10815">
        <v>0.120066535416</v>
      </c>
      <c r="K10815">
        <v>-1.02098282801</v>
      </c>
      <c r="L10815">
        <v>-5.7029845816799998E-2</v>
      </c>
    </row>
    <row r="10816" spans="1:12" x14ac:dyDescent="0.25">
      <c r="A10816" t="s">
        <v>10825</v>
      </c>
      <c r="B10816" t="str">
        <f t="shared" si="215"/>
        <v>2022/10/27/22:41:16.45</v>
      </c>
      <c r="C10816">
        <v>6075630</v>
      </c>
      <c r="D10816">
        <v>1666935676</v>
      </c>
      <c r="E10816">
        <v>452798133</v>
      </c>
      <c r="F10816" t="s">
        <v>12</v>
      </c>
      <c r="G10816">
        <v>1.58251944317</v>
      </c>
      <c r="H10816">
        <v>1.0434791274599999</v>
      </c>
      <c r="I10816">
        <v>-39.068245192699997</v>
      </c>
      <c r="J10816">
        <v>0.254466547524</v>
      </c>
      <c r="K10816">
        <v>-1.1225780135500001</v>
      </c>
      <c r="L10816">
        <v>-6.0197859978300003E-2</v>
      </c>
    </row>
    <row r="10817" spans="1:12" x14ac:dyDescent="0.25">
      <c r="A10817" t="s">
        <v>10826</v>
      </c>
      <c r="B10817" t="str">
        <f t="shared" si="215"/>
        <v>2022/10/27/22:41:16.45</v>
      </c>
      <c r="C10817">
        <v>6075631</v>
      </c>
      <c r="D10817">
        <v>1666935676</v>
      </c>
      <c r="E10817">
        <v>454716982</v>
      </c>
      <c r="F10817" t="s">
        <v>12</v>
      </c>
      <c r="G10817">
        <v>1.8485974858999998E-2</v>
      </c>
      <c r="H10817">
        <v>-0.44076654224099998</v>
      </c>
      <c r="I10817">
        <v>-37.954740031999997</v>
      </c>
      <c r="J10817">
        <v>5.7238343349300003E-2</v>
      </c>
      <c r="K10817">
        <v>-1.05134637124</v>
      </c>
      <c r="L10817">
        <v>-3.8467475846799999E-2</v>
      </c>
    </row>
    <row r="10818" spans="1:12" x14ac:dyDescent="0.25">
      <c r="A10818" t="s">
        <v>10827</v>
      </c>
      <c r="B10818" t="str">
        <f t="shared" si="215"/>
        <v>2022/10/27/22:41:16.45</v>
      </c>
      <c r="C10818">
        <v>6075632</v>
      </c>
      <c r="D10818">
        <v>1666935676</v>
      </c>
      <c r="E10818">
        <v>456634491</v>
      </c>
      <c r="F10818" t="s">
        <v>12</v>
      </c>
      <c r="G10818">
        <v>-0.43817854429300002</v>
      </c>
      <c r="H10818">
        <v>-1.0078344565499999</v>
      </c>
      <c r="I10818">
        <v>-38.583381708399997</v>
      </c>
      <c r="J10818">
        <v>0.13379546565200001</v>
      </c>
      <c r="K10818">
        <v>-1.0315033607999999</v>
      </c>
      <c r="L10818">
        <v>2.38535532413E-2</v>
      </c>
    </row>
    <row r="10819" spans="1:12" x14ac:dyDescent="0.25">
      <c r="A10819" t="s">
        <v>10828</v>
      </c>
      <c r="B10819" t="str">
        <f t="shared" si="215"/>
        <v>2022/10/27/22:41:16.45</v>
      </c>
      <c r="C10819">
        <v>6075633</v>
      </c>
      <c r="D10819">
        <v>1666935676</v>
      </c>
      <c r="E10819">
        <v>458611081</v>
      </c>
      <c r="F10819" t="s">
        <v>12</v>
      </c>
      <c r="G10819">
        <v>1.55808987197</v>
      </c>
      <c r="H10819">
        <v>-3.27851412401</v>
      </c>
      <c r="I10819">
        <v>-40.530844434599999</v>
      </c>
      <c r="J10819">
        <v>0.120440748641</v>
      </c>
      <c r="K10819">
        <v>-1.05036927805</v>
      </c>
      <c r="L10819">
        <v>4.3319510870000001E-2</v>
      </c>
    </row>
    <row r="10820" spans="1:12" x14ac:dyDescent="0.25">
      <c r="A10820" t="s">
        <v>10829</v>
      </c>
      <c r="B10820" t="str">
        <f t="shared" ref="B10820:B10883" si="216">LEFT(A10820,LEN(A10820)-$C$1)</f>
        <v>2022/10/27/22:41:16.46</v>
      </c>
      <c r="C10820">
        <v>6075634</v>
      </c>
      <c r="D10820">
        <v>1666935676</v>
      </c>
      <c r="E10820">
        <v>460446341</v>
      </c>
      <c r="F10820" t="s">
        <v>12</v>
      </c>
      <c r="G10820">
        <v>4.3247860132E-2</v>
      </c>
      <c r="H10820">
        <v>-1.90179261022</v>
      </c>
      <c r="I10820">
        <v>-38.552852266899997</v>
      </c>
      <c r="J10820">
        <v>8.8679462690699998E-2</v>
      </c>
      <c r="K10820">
        <v>-0.95085991086300004</v>
      </c>
      <c r="L10820">
        <v>2.8972066444199998E-3</v>
      </c>
    </row>
    <row r="10821" spans="1:12" x14ac:dyDescent="0.25">
      <c r="A10821" t="s">
        <v>10830</v>
      </c>
      <c r="B10821" t="str">
        <f t="shared" si="216"/>
        <v>2022/10/27/22:41:16.46</v>
      </c>
      <c r="C10821">
        <v>6075635</v>
      </c>
      <c r="D10821">
        <v>1666935676</v>
      </c>
      <c r="E10821">
        <v>462246491</v>
      </c>
      <c r="F10821" t="s">
        <v>12</v>
      </c>
      <c r="G10821">
        <v>1.8564239230999999</v>
      </c>
      <c r="H10821">
        <v>-1.07873174527</v>
      </c>
      <c r="I10821">
        <v>-40.037513447499997</v>
      </c>
      <c r="J10821">
        <v>0.14081921277600001</v>
      </c>
      <c r="K10821">
        <v>-1.0474668272400001</v>
      </c>
      <c r="L10821">
        <v>-7.1271182228300001E-3</v>
      </c>
    </row>
    <row r="10822" spans="1:12" x14ac:dyDescent="0.25">
      <c r="A10822" t="s">
        <v>10831</v>
      </c>
      <c r="B10822" t="str">
        <f t="shared" si="216"/>
        <v>2022/10/27/22:41:16.46</v>
      </c>
      <c r="C10822">
        <v>6075636</v>
      </c>
      <c r="D10822">
        <v>1666935676</v>
      </c>
      <c r="E10822">
        <v>464097086</v>
      </c>
      <c r="F10822" t="s">
        <v>12</v>
      </c>
      <c r="G10822">
        <v>0.936404584323</v>
      </c>
      <c r="H10822">
        <v>-0.80500479047999995</v>
      </c>
      <c r="I10822">
        <v>-38.9320449955</v>
      </c>
      <c r="J10822">
        <v>8.3668141132300006E-2</v>
      </c>
      <c r="K10822">
        <v>-0.931835895385</v>
      </c>
      <c r="L10822">
        <v>-3.6458210794600002E-2</v>
      </c>
    </row>
    <row r="10823" spans="1:12" x14ac:dyDescent="0.25">
      <c r="A10823" t="s">
        <v>10832</v>
      </c>
      <c r="B10823" t="str">
        <f t="shared" si="216"/>
        <v>2022/10/27/22:41:16.46</v>
      </c>
      <c r="C10823">
        <v>6075637</v>
      </c>
      <c r="D10823">
        <v>1666935676</v>
      </c>
      <c r="E10823">
        <v>465986407</v>
      </c>
      <c r="F10823" t="s">
        <v>12</v>
      </c>
      <c r="G10823">
        <v>1.3998093841399999</v>
      </c>
      <c r="H10823">
        <v>-6.1396331258800001E-2</v>
      </c>
      <c r="I10823">
        <v>-39.6221686628</v>
      </c>
      <c r="J10823">
        <v>0.16673342859699999</v>
      </c>
      <c r="K10823">
        <v>-0.94058677783199995</v>
      </c>
      <c r="L10823">
        <v>-2.8464670720700001E-2</v>
      </c>
    </row>
    <row r="10824" spans="1:12" x14ac:dyDescent="0.25">
      <c r="A10824" t="s">
        <v>10833</v>
      </c>
      <c r="B10824" t="str">
        <f t="shared" si="216"/>
        <v>2022/10/27/22:41:16.46</v>
      </c>
      <c r="C10824">
        <v>6075638</v>
      </c>
      <c r="D10824">
        <v>1666935676</v>
      </c>
      <c r="E10824">
        <v>468012110</v>
      </c>
      <c r="F10824" t="s">
        <v>12</v>
      </c>
      <c r="G10824">
        <v>2.8652901636600001</v>
      </c>
      <c r="H10824">
        <v>-0.351007364559</v>
      </c>
      <c r="I10824">
        <v>-41.424430329000003</v>
      </c>
      <c r="J10824">
        <v>8.6379288110300004E-2</v>
      </c>
      <c r="K10824">
        <v>-1.02419549199</v>
      </c>
      <c r="L10824">
        <v>-6.0837854712100001E-2</v>
      </c>
    </row>
    <row r="10825" spans="1:12" x14ac:dyDescent="0.25">
      <c r="A10825" t="s">
        <v>10834</v>
      </c>
      <c r="B10825" t="str">
        <f t="shared" si="216"/>
        <v>2022/10/27/22:41:16.47</v>
      </c>
      <c r="C10825">
        <v>6075639</v>
      </c>
      <c r="D10825">
        <v>1666935676</v>
      </c>
      <c r="E10825">
        <v>470033219</v>
      </c>
      <c r="F10825" t="s">
        <v>12</v>
      </c>
      <c r="G10825">
        <v>-0.21314624699699999</v>
      </c>
      <c r="H10825">
        <v>0.30756441319099997</v>
      </c>
      <c r="I10825">
        <v>-38.743920163399999</v>
      </c>
      <c r="J10825">
        <v>2.0179721958899999E-2</v>
      </c>
      <c r="K10825">
        <v>-0.91641445924200005</v>
      </c>
      <c r="L10825">
        <v>-6.5562535911800002E-2</v>
      </c>
    </row>
    <row r="10826" spans="1:12" x14ac:dyDescent="0.25">
      <c r="A10826" t="s">
        <v>10835</v>
      </c>
      <c r="B10826" t="str">
        <f t="shared" si="216"/>
        <v>2022/10/27/22:41:16.47</v>
      </c>
      <c r="C10826">
        <v>6075640</v>
      </c>
      <c r="D10826">
        <v>1666935676</v>
      </c>
      <c r="E10826">
        <v>472149424</v>
      </c>
      <c r="F10826" t="s">
        <v>12</v>
      </c>
      <c r="G10826">
        <v>2.3612857735800001</v>
      </c>
      <c r="H10826">
        <v>-0.65487630781100004</v>
      </c>
      <c r="I10826">
        <v>-41.599964497099997</v>
      </c>
      <c r="J10826">
        <v>9.3189978002400004E-2</v>
      </c>
      <c r="K10826">
        <v>-1.04339273386</v>
      </c>
      <c r="L10826">
        <v>-1.36987465316E-2</v>
      </c>
    </row>
    <row r="10827" spans="1:12" x14ac:dyDescent="0.25">
      <c r="A10827" t="s">
        <v>10836</v>
      </c>
      <c r="B10827" t="str">
        <f t="shared" si="216"/>
        <v>2022/10/27/22:41:16.47</v>
      </c>
      <c r="C10827">
        <v>6075641</v>
      </c>
      <c r="D10827">
        <v>1666935676</v>
      </c>
      <c r="E10827">
        <v>474069245</v>
      </c>
      <c r="F10827" t="s">
        <v>12</v>
      </c>
      <c r="G10827">
        <v>1.21300517597</v>
      </c>
      <c r="H10827">
        <v>-0.75269178335499998</v>
      </c>
      <c r="I10827">
        <v>-39.7160023928</v>
      </c>
      <c r="J10827">
        <v>-7.6447741969999997E-3</v>
      </c>
      <c r="K10827">
        <v>-0.98851447286500005</v>
      </c>
      <c r="L10827">
        <v>-4.9213184770299997E-2</v>
      </c>
    </row>
    <row r="10828" spans="1:12" x14ac:dyDescent="0.25">
      <c r="A10828" t="s">
        <v>10837</v>
      </c>
      <c r="B10828" t="str">
        <f t="shared" si="216"/>
        <v>2022/10/27/22:41:16.47</v>
      </c>
      <c r="C10828">
        <v>6075642</v>
      </c>
      <c r="D10828">
        <v>1666935676</v>
      </c>
      <c r="E10828">
        <v>476168616</v>
      </c>
      <c r="F10828" t="s">
        <v>12</v>
      </c>
      <c r="G10828">
        <v>0.212427249855</v>
      </c>
      <c r="H10828">
        <v>0.88017051833399995</v>
      </c>
      <c r="I10828">
        <v>-39.364024648399997</v>
      </c>
      <c r="J10828">
        <v>-2.0273136908400002E-2</v>
      </c>
      <c r="K10828">
        <v>-0.99294482481900004</v>
      </c>
      <c r="L10828">
        <v>-3.7606017962500002E-2</v>
      </c>
    </row>
    <row r="10829" spans="1:12" x14ac:dyDescent="0.25">
      <c r="A10829" t="s">
        <v>10838</v>
      </c>
      <c r="B10829" t="str">
        <f t="shared" si="216"/>
        <v>2022/10/27/22:41:16.47</v>
      </c>
      <c r="C10829">
        <v>6075643</v>
      </c>
      <c r="D10829">
        <v>1666935676</v>
      </c>
      <c r="E10829">
        <v>478406451</v>
      </c>
      <c r="F10829" t="s">
        <v>12</v>
      </c>
      <c r="G10829">
        <v>1.4034755572399999</v>
      </c>
      <c r="H10829">
        <v>1.51107303411</v>
      </c>
      <c r="I10829">
        <v>-39.454586202900003</v>
      </c>
      <c r="J10829">
        <v>3.9932268324900003E-2</v>
      </c>
      <c r="K10829">
        <v>-1.0917908914700001</v>
      </c>
      <c r="L10829">
        <v>-6.08800917133E-2</v>
      </c>
    </row>
    <row r="10830" spans="1:12" x14ac:dyDescent="0.25">
      <c r="A10830" t="s">
        <v>10839</v>
      </c>
      <c r="B10830" t="str">
        <f t="shared" si="216"/>
        <v>2022/10/27/22:41:16.48</v>
      </c>
      <c r="C10830">
        <v>6075644</v>
      </c>
      <c r="D10830">
        <v>1666935676</v>
      </c>
      <c r="E10830">
        <v>480670785</v>
      </c>
      <c r="F10830" t="s">
        <v>12</v>
      </c>
      <c r="G10830">
        <v>-1.20493056034</v>
      </c>
      <c r="H10830">
        <v>2.4665385952099999</v>
      </c>
      <c r="I10830">
        <v>-36.6119948248</v>
      </c>
      <c r="J10830">
        <v>-1.7407219898299998E-2</v>
      </c>
      <c r="K10830">
        <v>-0.96474550773599999</v>
      </c>
      <c r="L10830">
        <v>-8.9004998287099998E-2</v>
      </c>
    </row>
    <row r="10831" spans="1:12" x14ac:dyDescent="0.25">
      <c r="A10831" t="s">
        <v>10840</v>
      </c>
      <c r="B10831" t="str">
        <f t="shared" si="216"/>
        <v>2022/10/27/22:41:16.48</v>
      </c>
      <c r="C10831">
        <v>6075645</v>
      </c>
      <c r="D10831">
        <v>1666935676</v>
      </c>
      <c r="E10831">
        <v>482702442</v>
      </c>
      <c r="F10831" t="s">
        <v>12</v>
      </c>
      <c r="G10831">
        <v>2.1861418698800001</v>
      </c>
      <c r="H10831">
        <v>1.4034545791899999</v>
      </c>
      <c r="I10831">
        <v>-38.557481603399999</v>
      </c>
      <c r="J10831">
        <v>5.83364855054E-2</v>
      </c>
      <c r="K10831">
        <v>-1.11816443804</v>
      </c>
      <c r="L10831">
        <v>-7.5132498858200003E-2</v>
      </c>
    </row>
    <row r="10832" spans="1:12" x14ac:dyDescent="0.25">
      <c r="A10832" t="s">
        <v>10841</v>
      </c>
      <c r="B10832" t="str">
        <f t="shared" si="216"/>
        <v>2022/10/27/22:41:16.48</v>
      </c>
      <c r="C10832">
        <v>6075646</v>
      </c>
      <c r="D10832">
        <v>1666935676</v>
      </c>
      <c r="E10832">
        <v>484730335</v>
      </c>
      <c r="F10832" t="s">
        <v>12</v>
      </c>
      <c r="G10832">
        <v>-1.1512057518600001</v>
      </c>
      <c r="H10832">
        <v>1.8861467913300001</v>
      </c>
      <c r="I10832">
        <v>-36.404240899900003</v>
      </c>
      <c r="J10832">
        <v>2.5904708290600001E-2</v>
      </c>
      <c r="K10832">
        <v>-1.0695037805800001</v>
      </c>
      <c r="L10832">
        <v>-8.0041363873399995E-2</v>
      </c>
    </row>
    <row r="10833" spans="1:12" x14ac:dyDescent="0.25">
      <c r="A10833" t="s">
        <v>10842</v>
      </c>
      <c r="B10833" t="str">
        <f t="shared" si="216"/>
        <v>2022/10/27/22:41:16.48</v>
      </c>
      <c r="C10833">
        <v>6075647</v>
      </c>
      <c r="D10833">
        <v>1666935676</v>
      </c>
      <c r="E10833">
        <v>486564593</v>
      </c>
      <c r="F10833" t="s">
        <v>12</v>
      </c>
      <c r="G10833">
        <v>-1.44999807695</v>
      </c>
      <c r="H10833">
        <v>1.56374869601</v>
      </c>
      <c r="I10833">
        <v>-35.881750686099998</v>
      </c>
      <c r="J10833">
        <v>-9.4665810677000001E-3</v>
      </c>
      <c r="K10833">
        <v>-1.09442956022</v>
      </c>
      <c r="L10833">
        <v>-7.3700010836900004E-2</v>
      </c>
    </row>
    <row r="10834" spans="1:12" x14ac:dyDescent="0.25">
      <c r="A10834" t="s">
        <v>10843</v>
      </c>
      <c r="B10834" t="str">
        <f t="shared" si="216"/>
        <v>2022/10/27/22:41:16.49</v>
      </c>
      <c r="C10834">
        <v>6075648</v>
      </c>
      <c r="D10834">
        <v>1666935676</v>
      </c>
      <c r="E10834">
        <v>488675435</v>
      </c>
      <c r="F10834" t="s">
        <v>12</v>
      </c>
      <c r="G10834">
        <v>-8.7736178133500001E-2</v>
      </c>
      <c r="H10834">
        <v>0.36271677361900001</v>
      </c>
      <c r="I10834">
        <v>-37.399309330299999</v>
      </c>
      <c r="J10834">
        <v>0.112655499028</v>
      </c>
      <c r="K10834">
        <v>-1.1536235507499999</v>
      </c>
      <c r="L10834">
        <v>-4.64075387164E-2</v>
      </c>
    </row>
    <row r="10835" spans="1:12" x14ac:dyDescent="0.25">
      <c r="A10835" t="s">
        <v>10844</v>
      </c>
      <c r="B10835" t="str">
        <f t="shared" si="216"/>
        <v>2022/10/27/22:41:16.49</v>
      </c>
      <c r="C10835">
        <v>6075649</v>
      </c>
      <c r="D10835">
        <v>1666935676</v>
      </c>
      <c r="E10835">
        <v>491781688</v>
      </c>
      <c r="F10835" t="s">
        <v>12</v>
      </c>
      <c r="G10835">
        <v>-0.68991584358699998</v>
      </c>
      <c r="H10835">
        <v>0.34264826142499999</v>
      </c>
      <c r="I10835">
        <v>-36.014064372900002</v>
      </c>
      <c r="J10835">
        <v>-7.0182883476599997E-2</v>
      </c>
      <c r="K10835">
        <v>-1.0507319265499999</v>
      </c>
      <c r="L10835">
        <v>-6.5559690739500007E-2</v>
      </c>
    </row>
    <row r="10836" spans="1:12" x14ac:dyDescent="0.25">
      <c r="A10836" t="s">
        <v>10845</v>
      </c>
      <c r="B10836" t="str">
        <f t="shared" si="216"/>
        <v>2022/10/27/22:41:16.49</v>
      </c>
      <c r="C10836">
        <v>6075650</v>
      </c>
      <c r="D10836">
        <v>1666935676</v>
      </c>
      <c r="E10836">
        <v>493984378</v>
      </c>
      <c r="F10836" t="s">
        <v>12</v>
      </c>
      <c r="G10836">
        <v>-0.86823297069200001</v>
      </c>
      <c r="H10836">
        <v>0.51987725912100002</v>
      </c>
      <c r="I10836">
        <v>-37.137014707699997</v>
      </c>
      <c r="J10836">
        <v>0.104550146198</v>
      </c>
      <c r="K10836">
        <v>-1.13583381236</v>
      </c>
      <c r="L10836">
        <v>-1.29062995992E-2</v>
      </c>
    </row>
    <row r="10837" spans="1:12" x14ac:dyDescent="0.25">
      <c r="A10837" t="s">
        <v>10846</v>
      </c>
      <c r="B10837" t="str">
        <f t="shared" si="216"/>
        <v>2022/10/27/22:41:16.49</v>
      </c>
      <c r="C10837">
        <v>6075651</v>
      </c>
      <c r="D10837">
        <v>1666935676</v>
      </c>
      <c r="E10837">
        <v>495938486</v>
      </c>
      <c r="F10837" t="s">
        <v>12</v>
      </c>
      <c r="G10837">
        <v>-0.42544618309400001</v>
      </c>
      <c r="H10837">
        <v>0.72724166003299995</v>
      </c>
      <c r="I10837">
        <v>-35.369326260500003</v>
      </c>
      <c r="J10837">
        <v>0.105072982156</v>
      </c>
      <c r="K10837">
        <v>-1.11364939107</v>
      </c>
      <c r="L10837">
        <v>-5.1849090671700002E-2</v>
      </c>
    </row>
    <row r="10838" spans="1:12" x14ac:dyDescent="0.25">
      <c r="A10838" t="s">
        <v>10847</v>
      </c>
      <c r="B10838" t="str">
        <f t="shared" si="216"/>
        <v>2022/10/27/22:41:16.49</v>
      </c>
      <c r="C10838">
        <v>6075652</v>
      </c>
      <c r="D10838">
        <v>1666935676</v>
      </c>
      <c r="E10838">
        <v>497940103</v>
      </c>
      <c r="F10838" t="s">
        <v>12</v>
      </c>
      <c r="G10838">
        <v>0.41772261853800002</v>
      </c>
      <c r="H10838">
        <v>-0.30539947189700001</v>
      </c>
      <c r="I10838">
        <v>-35.6575677461</v>
      </c>
      <c r="J10838">
        <v>2.3145966908099998E-2</v>
      </c>
      <c r="K10838">
        <v>-1.0777128901099999</v>
      </c>
      <c r="L10838">
        <v>-3.8649227024199997E-2</v>
      </c>
    </row>
    <row r="10839" spans="1:12" x14ac:dyDescent="0.25">
      <c r="A10839" t="s">
        <v>10848</v>
      </c>
      <c r="B10839" t="str">
        <f t="shared" si="216"/>
        <v>2022/10/27/22:41:16.50</v>
      </c>
      <c r="C10839">
        <v>6075653</v>
      </c>
      <c r="D10839">
        <v>1666935676</v>
      </c>
      <c r="E10839">
        <v>499960159</v>
      </c>
      <c r="F10839" t="s">
        <v>12</v>
      </c>
      <c r="G10839">
        <v>-0.66774330454300002</v>
      </c>
      <c r="H10839">
        <v>-0.64781285180399995</v>
      </c>
      <c r="I10839">
        <v>-35.686096700500002</v>
      </c>
      <c r="J10839">
        <v>0.145297477295</v>
      </c>
      <c r="K10839">
        <v>-1.0567130059100001</v>
      </c>
      <c r="L10839">
        <v>-1.2386497990699999E-2</v>
      </c>
    </row>
    <row r="10840" spans="1:12" x14ac:dyDescent="0.25">
      <c r="A10840" t="s">
        <v>10849</v>
      </c>
      <c r="B10840" t="str">
        <f t="shared" si="216"/>
        <v>2022/10/27/22:41:16.50</v>
      </c>
      <c r="C10840">
        <v>6075654</v>
      </c>
      <c r="D10840">
        <v>1666935676</v>
      </c>
      <c r="E10840">
        <v>502012197</v>
      </c>
      <c r="F10840" t="s">
        <v>12</v>
      </c>
      <c r="G10840">
        <v>-0.71008594075200004</v>
      </c>
      <c r="H10840">
        <v>0.380256860526</v>
      </c>
      <c r="I10840">
        <v>-34.434995147999999</v>
      </c>
      <c r="J10840">
        <v>2.4167943664100001E-2</v>
      </c>
      <c r="K10840">
        <v>-1.01878508314</v>
      </c>
      <c r="L10840">
        <v>-6.1442560367900002E-2</v>
      </c>
    </row>
    <row r="10841" spans="1:12" x14ac:dyDescent="0.25">
      <c r="A10841" t="s">
        <v>10850</v>
      </c>
      <c r="B10841" t="str">
        <f t="shared" si="216"/>
        <v>2022/10/27/22:41:16.50</v>
      </c>
      <c r="C10841">
        <v>6075655</v>
      </c>
      <c r="D10841">
        <v>1666935676</v>
      </c>
      <c r="E10841">
        <v>503959699</v>
      </c>
      <c r="F10841" t="s">
        <v>12</v>
      </c>
      <c r="G10841">
        <v>-0.13134159378400001</v>
      </c>
      <c r="H10841">
        <v>-1.2124493939500001</v>
      </c>
      <c r="I10841">
        <v>-37.203402692200001</v>
      </c>
      <c r="J10841">
        <v>0.109849394734</v>
      </c>
      <c r="K10841">
        <v>-1.0694457292499999</v>
      </c>
      <c r="L10841">
        <v>-2.47389228161E-2</v>
      </c>
    </row>
    <row r="10842" spans="1:12" x14ac:dyDescent="0.25">
      <c r="A10842" t="s">
        <v>10851</v>
      </c>
      <c r="B10842" t="str">
        <f t="shared" si="216"/>
        <v>2022/10/27/22:41:16.50</v>
      </c>
      <c r="C10842">
        <v>6075656</v>
      </c>
      <c r="D10842">
        <v>1666935676</v>
      </c>
      <c r="E10842">
        <v>505841122</v>
      </c>
      <c r="F10842" t="s">
        <v>12</v>
      </c>
      <c r="G10842">
        <v>8.2792363279600004E-2</v>
      </c>
      <c r="H10842">
        <v>-0.56650468113399999</v>
      </c>
      <c r="I10842">
        <v>-36.343599953999998</v>
      </c>
      <c r="J10842">
        <v>0.133076049774</v>
      </c>
      <c r="K10842">
        <v>-1.0332782515100001</v>
      </c>
      <c r="L10842">
        <v>-4.24247069231E-3</v>
      </c>
    </row>
    <row r="10843" spans="1:12" x14ac:dyDescent="0.25">
      <c r="A10843" t="s">
        <v>10852</v>
      </c>
      <c r="B10843" t="str">
        <f t="shared" si="216"/>
        <v>2022/10/27/22:41:16.50</v>
      </c>
      <c r="C10843">
        <v>6075657</v>
      </c>
      <c r="D10843">
        <v>1666935676</v>
      </c>
      <c r="E10843">
        <v>507827279</v>
      </c>
      <c r="F10843" t="s">
        <v>12</v>
      </c>
      <c r="G10843">
        <v>0.91353944394800002</v>
      </c>
      <c r="H10843">
        <v>-2.68215615541</v>
      </c>
      <c r="I10843">
        <v>-37.627245060900002</v>
      </c>
      <c r="J10843">
        <v>5.9241785555400002E-2</v>
      </c>
      <c r="K10843">
        <v>-1.01052732229</v>
      </c>
      <c r="L10843">
        <v>1.0162078493E-2</v>
      </c>
    </row>
    <row r="10844" spans="1:12" x14ac:dyDescent="0.25">
      <c r="A10844" t="s">
        <v>10853</v>
      </c>
      <c r="B10844" t="str">
        <f t="shared" si="216"/>
        <v>2022/10/27/22:41:16.51</v>
      </c>
      <c r="C10844">
        <v>6075658</v>
      </c>
      <c r="D10844">
        <v>1666935676</v>
      </c>
      <c r="E10844">
        <v>509989064</v>
      </c>
      <c r="F10844" t="s">
        <v>12</v>
      </c>
      <c r="G10844">
        <v>1.2559817814400001</v>
      </c>
      <c r="H10844">
        <v>-1.7073555686699999</v>
      </c>
      <c r="I10844">
        <v>-38.868150435899999</v>
      </c>
      <c r="J10844">
        <v>0.14769854345</v>
      </c>
      <c r="K10844">
        <v>-1.06302612826</v>
      </c>
      <c r="L10844">
        <v>1.9699180268000001E-2</v>
      </c>
    </row>
    <row r="10845" spans="1:12" x14ac:dyDescent="0.25">
      <c r="A10845" t="s">
        <v>10854</v>
      </c>
      <c r="B10845" t="str">
        <f t="shared" si="216"/>
        <v>2022/10/27/22:41:16.51</v>
      </c>
      <c r="C10845">
        <v>6075659</v>
      </c>
      <c r="D10845">
        <v>1666935676</v>
      </c>
      <c r="E10845">
        <v>512030643</v>
      </c>
      <c r="F10845" t="s">
        <v>12</v>
      </c>
      <c r="G10845">
        <v>0.69744058090100003</v>
      </c>
      <c r="H10845">
        <v>-0.96786697186299997</v>
      </c>
      <c r="I10845">
        <v>-38.003918730300001</v>
      </c>
      <c r="J10845">
        <v>8.8655858422899997E-2</v>
      </c>
      <c r="K10845">
        <v>-0.96422359482599995</v>
      </c>
      <c r="L10845">
        <v>-2.5188624328099998E-2</v>
      </c>
    </row>
    <row r="10846" spans="1:12" x14ac:dyDescent="0.25">
      <c r="A10846" t="s">
        <v>10855</v>
      </c>
      <c r="B10846" t="str">
        <f t="shared" si="216"/>
        <v>2022/10/27/22:41:16.51</v>
      </c>
      <c r="C10846">
        <v>6075660</v>
      </c>
      <c r="D10846">
        <v>1666935676</v>
      </c>
      <c r="E10846">
        <v>514066106</v>
      </c>
      <c r="F10846" t="s">
        <v>12</v>
      </c>
      <c r="G10846">
        <v>2.4048834130299999</v>
      </c>
      <c r="H10846">
        <v>-1.5385348568499999</v>
      </c>
      <c r="I10846">
        <v>-40.803392332100003</v>
      </c>
      <c r="J10846">
        <v>0.141509095769</v>
      </c>
      <c r="K10846">
        <v>-1.03000814215</v>
      </c>
      <c r="L10846">
        <v>-2.71278630412E-2</v>
      </c>
    </row>
    <row r="10847" spans="1:12" x14ac:dyDescent="0.25">
      <c r="A10847" t="s">
        <v>10856</v>
      </c>
      <c r="B10847" t="str">
        <f t="shared" si="216"/>
        <v>2022/10/27/22:41:16.51</v>
      </c>
      <c r="C10847">
        <v>6075661</v>
      </c>
      <c r="D10847">
        <v>1666935676</v>
      </c>
      <c r="E10847">
        <v>515992890</v>
      </c>
      <c r="F10847" t="s">
        <v>12</v>
      </c>
      <c r="G10847">
        <v>0.52686082955199998</v>
      </c>
      <c r="H10847">
        <v>0.68125396359599999</v>
      </c>
      <c r="I10847">
        <v>-38.787967532800003</v>
      </c>
      <c r="J10847">
        <v>0.23352089669100001</v>
      </c>
      <c r="K10847">
        <v>-0.98267376038900001</v>
      </c>
      <c r="L10847">
        <v>-2.51549032999E-2</v>
      </c>
    </row>
    <row r="10848" spans="1:12" x14ac:dyDescent="0.25">
      <c r="A10848" t="s">
        <v>10857</v>
      </c>
      <c r="B10848" t="str">
        <f t="shared" si="216"/>
        <v>2022/10/27/22:41:16.51</v>
      </c>
      <c r="C10848">
        <v>6075662</v>
      </c>
      <c r="D10848">
        <v>1666935676</v>
      </c>
      <c r="E10848">
        <v>517946201</v>
      </c>
      <c r="F10848" t="s">
        <v>12</v>
      </c>
      <c r="G10848">
        <v>1.4215723711099999</v>
      </c>
      <c r="H10848">
        <v>-0.60610801394299996</v>
      </c>
      <c r="I10848">
        <v>-39.775004446499999</v>
      </c>
      <c r="J10848">
        <v>7.3960797659800001E-2</v>
      </c>
      <c r="K10848">
        <v>-0.96070898258399995</v>
      </c>
      <c r="L10848">
        <v>-4.6295830543600001E-2</v>
      </c>
    </row>
    <row r="10849" spans="1:12" x14ac:dyDescent="0.25">
      <c r="A10849" t="s">
        <v>10858</v>
      </c>
      <c r="B10849" t="str">
        <f t="shared" si="216"/>
        <v>2022/10/27/22:41:16.52</v>
      </c>
      <c r="C10849">
        <v>6075663</v>
      </c>
      <c r="D10849">
        <v>1666935676</v>
      </c>
      <c r="E10849">
        <v>520146775</v>
      </c>
      <c r="F10849" t="s">
        <v>12</v>
      </c>
      <c r="G10849">
        <v>1.38209026021</v>
      </c>
      <c r="H10849">
        <v>-0.68895541354099998</v>
      </c>
      <c r="I10849">
        <v>-41.162431554599998</v>
      </c>
      <c r="J10849">
        <v>0.11226490234</v>
      </c>
      <c r="K10849">
        <v>-0.95316116771100001</v>
      </c>
      <c r="L10849">
        <v>-1.7604398481000001E-2</v>
      </c>
    </row>
    <row r="10850" spans="1:12" x14ac:dyDescent="0.25">
      <c r="A10850" t="s">
        <v>10859</v>
      </c>
      <c r="B10850" t="str">
        <f t="shared" si="216"/>
        <v>2022/10/27/22:41:16.52</v>
      </c>
      <c r="C10850">
        <v>6075664</v>
      </c>
      <c r="D10850">
        <v>1666935676</v>
      </c>
      <c r="E10850">
        <v>522050711</v>
      </c>
      <c r="F10850" t="s">
        <v>12</v>
      </c>
      <c r="G10850">
        <v>1.42005825452</v>
      </c>
      <c r="H10850">
        <v>-0.11309796581000001</v>
      </c>
      <c r="I10850">
        <v>-39.418507533700001</v>
      </c>
      <c r="J10850">
        <v>-2.4895206025000002E-2</v>
      </c>
      <c r="K10850">
        <v>-0.92651201989300003</v>
      </c>
      <c r="L10850">
        <v>-4.0271327914000003E-2</v>
      </c>
    </row>
    <row r="10851" spans="1:12" x14ac:dyDescent="0.25">
      <c r="A10851" t="s">
        <v>10860</v>
      </c>
      <c r="B10851" t="str">
        <f t="shared" si="216"/>
        <v>2022/10/27/22:41:16.52</v>
      </c>
      <c r="C10851">
        <v>6075665</v>
      </c>
      <c r="D10851">
        <v>1666935676</v>
      </c>
      <c r="E10851">
        <v>523487388</v>
      </c>
      <c r="F10851" t="s">
        <v>12</v>
      </c>
      <c r="G10851">
        <v>1.70169867702</v>
      </c>
      <c r="H10851">
        <v>-1.0963931411300001</v>
      </c>
      <c r="I10851">
        <v>-41.3950997329</v>
      </c>
      <c r="J10851">
        <v>8.8123395019199996E-2</v>
      </c>
      <c r="K10851">
        <v>-0.98888592355000005</v>
      </c>
      <c r="L10851">
        <v>-2.0675130454100001E-2</v>
      </c>
    </row>
    <row r="10852" spans="1:12" x14ac:dyDescent="0.25">
      <c r="A10852" t="s">
        <v>10861</v>
      </c>
      <c r="B10852" t="str">
        <f t="shared" si="216"/>
        <v>2022/10/27/22:41:16.52</v>
      </c>
      <c r="C10852">
        <v>6075666</v>
      </c>
      <c r="D10852">
        <v>1666935676</v>
      </c>
      <c r="E10852">
        <v>524872985</v>
      </c>
      <c r="F10852" t="s">
        <v>12</v>
      </c>
      <c r="G10852">
        <v>1.5114216244600001</v>
      </c>
      <c r="H10852">
        <v>1.8500161444300001</v>
      </c>
      <c r="I10852">
        <v>-40.066369233499998</v>
      </c>
      <c r="J10852">
        <v>7.7866737231800001E-2</v>
      </c>
      <c r="K10852">
        <v>-1.0462589955699999</v>
      </c>
      <c r="L10852">
        <v>-7.1941953251900004E-2</v>
      </c>
    </row>
    <row r="10853" spans="1:12" x14ac:dyDescent="0.25">
      <c r="A10853" t="s">
        <v>10862</v>
      </c>
      <c r="B10853" t="str">
        <f t="shared" si="216"/>
        <v>2022/10/27/22:41:16.52</v>
      </c>
      <c r="C10853">
        <v>6075667</v>
      </c>
      <c r="D10853">
        <v>1666935676</v>
      </c>
      <c r="E10853">
        <v>526250667</v>
      </c>
      <c r="F10853" t="s">
        <v>12</v>
      </c>
      <c r="G10853">
        <v>1.2667324825699999</v>
      </c>
      <c r="H10853">
        <v>0.108457446556</v>
      </c>
      <c r="I10853">
        <v>-41.136743435600003</v>
      </c>
      <c r="J10853">
        <v>-8.5107830736499995E-2</v>
      </c>
      <c r="K10853">
        <v>-0.99230995445100001</v>
      </c>
      <c r="L10853">
        <v>-8.5641592417800005E-2</v>
      </c>
    </row>
    <row r="10854" spans="1:12" x14ac:dyDescent="0.25">
      <c r="A10854" t="s">
        <v>10863</v>
      </c>
      <c r="B10854" t="str">
        <f t="shared" si="216"/>
        <v>2022/10/27/22:41:16.52</v>
      </c>
      <c r="C10854">
        <v>6075668</v>
      </c>
      <c r="D10854">
        <v>1666935676</v>
      </c>
      <c r="E10854">
        <v>527970436</v>
      </c>
      <c r="F10854" t="s">
        <v>12</v>
      </c>
      <c r="G10854">
        <v>0.30589214314000002</v>
      </c>
      <c r="H10854">
        <v>1.72797645673</v>
      </c>
      <c r="I10854">
        <v>-40.9669570792</v>
      </c>
      <c r="J10854">
        <v>6.2243697465300001E-2</v>
      </c>
      <c r="K10854">
        <v>-1.04706783227</v>
      </c>
      <c r="L10854">
        <v>-6.0066055451000001E-2</v>
      </c>
    </row>
    <row r="10855" spans="1:12" x14ac:dyDescent="0.25">
      <c r="A10855" t="s">
        <v>10864</v>
      </c>
      <c r="B10855" t="str">
        <f t="shared" si="216"/>
        <v>2022/10/27/22:41:16.53</v>
      </c>
      <c r="C10855">
        <v>6075669</v>
      </c>
      <c r="D10855">
        <v>1666935676</v>
      </c>
      <c r="E10855">
        <v>529848993</v>
      </c>
      <c r="F10855" t="s">
        <v>12</v>
      </c>
      <c r="G10855">
        <v>1.17788794881</v>
      </c>
      <c r="H10855">
        <v>1.48542327131</v>
      </c>
      <c r="I10855">
        <v>-40.571126335700001</v>
      </c>
      <c r="J10855">
        <v>6.6241373549400004E-2</v>
      </c>
      <c r="K10855">
        <v>-1.1056655960999999</v>
      </c>
      <c r="L10855">
        <v>-7.5468057813000006E-2</v>
      </c>
    </row>
    <row r="10856" spans="1:12" x14ac:dyDescent="0.25">
      <c r="A10856" t="s">
        <v>10865</v>
      </c>
      <c r="B10856" t="str">
        <f t="shared" si="216"/>
        <v>2022/10/27/22:41:16.53</v>
      </c>
      <c r="C10856">
        <v>6075670</v>
      </c>
      <c r="D10856">
        <v>1666935676</v>
      </c>
      <c r="E10856">
        <v>531651207</v>
      </c>
      <c r="F10856" t="s">
        <v>12</v>
      </c>
      <c r="G10856">
        <v>7.0874143352600005E-2</v>
      </c>
      <c r="H10856">
        <v>0.14702355265799999</v>
      </c>
      <c r="I10856">
        <v>-40.920535676699998</v>
      </c>
      <c r="J10856">
        <v>-2.7892609925299999E-2</v>
      </c>
      <c r="K10856">
        <v>-1.10407911984</v>
      </c>
      <c r="L10856">
        <v>-6.7534324259600001E-2</v>
      </c>
    </row>
    <row r="10857" spans="1:12" x14ac:dyDescent="0.25">
      <c r="A10857" t="s">
        <v>10866</v>
      </c>
      <c r="B10857" t="str">
        <f t="shared" si="216"/>
        <v>2022/10/27/22:41:16.53</v>
      </c>
      <c r="C10857">
        <v>6075671</v>
      </c>
      <c r="D10857">
        <v>1666935676</v>
      </c>
      <c r="E10857">
        <v>534602097</v>
      </c>
      <c r="F10857" t="s">
        <v>12</v>
      </c>
      <c r="G10857">
        <v>-0.627581332602</v>
      </c>
      <c r="H10857">
        <v>2.3420642254800002</v>
      </c>
      <c r="I10857">
        <v>-38.632730995199999</v>
      </c>
      <c r="J10857">
        <v>4.5880678655100003E-2</v>
      </c>
      <c r="K10857">
        <v>-1.1392306828600001</v>
      </c>
      <c r="L10857">
        <v>-7.6066326234400003E-2</v>
      </c>
    </row>
    <row r="10858" spans="1:12" x14ac:dyDescent="0.25">
      <c r="A10858" t="s">
        <v>10867</v>
      </c>
      <c r="B10858" t="str">
        <f t="shared" si="216"/>
        <v>2022/10/27/22:41:16.53</v>
      </c>
      <c r="C10858">
        <v>6075672</v>
      </c>
      <c r="D10858">
        <v>1666935676</v>
      </c>
      <c r="E10858">
        <v>536682278</v>
      </c>
      <c r="F10858" t="s">
        <v>12</v>
      </c>
      <c r="G10858">
        <v>3.1022324985800001E-3</v>
      </c>
      <c r="H10858">
        <v>7.7655316197400001E-2</v>
      </c>
      <c r="I10858">
        <v>-38.885712035200001</v>
      </c>
      <c r="J10858">
        <v>-6.9823980544899994E-2</v>
      </c>
      <c r="K10858">
        <v>-1.1251860117500001</v>
      </c>
      <c r="L10858">
        <v>-4.4512641070100001E-2</v>
      </c>
    </row>
    <row r="10859" spans="1:12" x14ac:dyDescent="0.25">
      <c r="A10859" t="s">
        <v>10868</v>
      </c>
      <c r="B10859" t="str">
        <f t="shared" si="216"/>
        <v>2022/10/27/22:41:16.53</v>
      </c>
      <c r="C10859">
        <v>6075673</v>
      </c>
      <c r="D10859">
        <v>1666935676</v>
      </c>
      <c r="E10859">
        <v>538698189</v>
      </c>
      <c r="F10859" t="s">
        <v>12</v>
      </c>
      <c r="G10859">
        <v>-0.60925000262999995</v>
      </c>
      <c r="H10859">
        <v>0.96100347353799997</v>
      </c>
      <c r="I10859">
        <v>-38.379735748199998</v>
      </c>
      <c r="J10859">
        <v>6.4192622910300007E-2</v>
      </c>
      <c r="K10859">
        <v>-1.1213954610100001</v>
      </c>
      <c r="L10859">
        <v>-2.6577576752099999E-2</v>
      </c>
    </row>
    <row r="10860" spans="1:12" x14ac:dyDescent="0.25">
      <c r="A10860" t="s">
        <v>10869</v>
      </c>
      <c r="B10860" t="str">
        <f t="shared" si="216"/>
        <v>2022/10/27/22:41:16.54</v>
      </c>
      <c r="C10860">
        <v>6075674</v>
      </c>
      <c r="D10860">
        <v>1666935676</v>
      </c>
      <c r="E10860">
        <v>540682810</v>
      </c>
      <c r="F10860" t="s">
        <v>12</v>
      </c>
      <c r="G10860">
        <v>1.14145133335</v>
      </c>
      <c r="H10860">
        <v>-0.10597830321100001</v>
      </c>
      <c r="I10860">
        <v>-38.698396972600001</v>
      </c>
      <c r="J10860">
        <v>7.7390059327300004E-2</v>
      </c>
      <c r="K10860">
        <v>-1.1695630688100001</v>
      </c>
      <c r="L10860">
        <v>-3.4570653479999998E-2</v>
      </c>
    </row>
    <row r="10861" spans="1:12" x14ac:dyDescent="0.25">
      <c r="A10861" t="s">
        <v>10870</v>
      </c>
      <c r="B10861" t="str">
        <f t="shared" si="216"/>
        <v>2022/10/27/22:41:16.54</v>
      </c>
      <c r="C10861">
        <v>6075675</v>
      </c>
      <c r="D10861">
        <v>1666935676</v>
      </c>
      <c r="E10861">
        <v>542606165</v>
      </c>
      <c r="F10861" t="s">
        <v>12</v>
      </c>
      <c r="G10861">
        <v>-2.1766446888100002</v>
      </c>
      <c r="H10861">
        <v>1.0474188396899999</v>
      </c>
      <c r="I10861">
        <v>-37.606714355800001</v>
      </c>
      <c r="J10861">
        <v>-4.0266669804400003E-2</v>
      </c>
      <c r="K10861">
        <v>-1.1174977291499999</v>
      </c>
      <c r="L10861">
        <v>-9.7623707068900001E-2</v>
      </c>
    </row>
    <row r="10862" spans="1:12" x14ac:dyDescent="0.25">
      <c r="A10862" t="s">
        <v>10871</v>
      </c>
      <c r="B10862" t="str">
        <f t="shared" si="216"/>
        <v>2022/10/27/22:41:16.54</v>
      </c>
      <c r="C10862">
        <v>6075676</v>
      </c>
      <c r="D10862">
        <v>1666935676</v>
      </c>
      <c r="E10862">
        <v>544394449</v>
      </c>
      <c r="F10862" t="s">
        <v>12</v>
      </c>
      <c r="G10862">
        <v>-1.8506497698</v>
      </c>
      <c r="H10862">
        <v>3.5438523152300001</v>
      </c>
      <c r="I10862">
        <v>-36.503575529599999</v>
      </c>
      <c r="J10862">
        <v>0.198762761742</v>
      </c>
      <c r="K10862">
        <v>-1.18185512207</v>
      </c>
      <c r="L10862">
        <v>-8.4662369239800001E-2</v>
      </c>
    </row>
    <row r="10863" spans="1:12" x14ac:dyDescent="0.25">
      <c r="A10863" t="s">
        <v>10872</v>
      </c>
      <c r="B10863" t="str">
        <f t="shared" si="216"/>
        <v>2022/10/27/22:41:16.54</v>
      </c>
      <c r="C10863">
        <v>6075677</v>
      </c>
      <c r="D10863">
        <v>1666935676</v>
      </c>
      <c r="E10863">
        <v>546405570</v>
      </c>
      <c r="F10863" t="s">
        <v>12</v>
      </c>
      <c r="G10863">
        <v>1.5392202240299999</v>
      </c>
      <c r="H10863">
        <v>-1.11957465141</v>
      </c>
      <c r="I10863">
        <v>-38.580441161700001</v>
      </c>
      <c r="J10863">
        <v>0.110720884354</v>
      </c>
      <c r="K10863">
        <v>-1.1439524451400001</v>
      </c>
      <c r="L10863">
        <v>-4.6501006773800001E-2</v>
      </c>
    </row>
    <row r="10864" spans="1:12" x14ac:dyDescent="0.25">
      <c r="A10864" t="s">
        <v>10873</v>
      </c>
      <c r="B10864" t="str">
        <f t="shared" si="216"/>
        <v>2022/10/27/22:41:16.54</v>
      </c>
      <c r="C10864">
        <v>6075678</v>
      </c>
      <c r="D10864">
        <v>1666935676</v>
      </c>
      <c r="E10864">
        <v>548481810</v>
      </c>
      <c r="F10864" t="s">
        <v>12</v>
      </c>
      <c r="G10864">
        <v>-3.1402441203100002</v>
      </c>
      <c r="H10864">
        <v>-1.0041408729300001</v>
      </c>
      <c r="I10864">
        <v>-35.5659736685</v>
      </c>
      <c r="J10864">
        <v>8.7486522149600003E-3</v>
      </c>
      <c r="K10864">
        <v>-1.01058912381</v>
      </c>
      <c r="L10864">
        <v>7.5875904122499997E-3</v>
      </c>
    </row>
    <row r="10865" spans="1:12" x14ac:dyDescent="0.25">
      <c r="A10865" t="s">
        <v>10874</v>
      </c>
      <c r="B10865" t="str">
        <f t="shared" si="216"/>
        <v>2022/10/27/22:41:16.55</v>
      </c>
      <c r="C10865">
        <v>6075679</v>
      </c>
      <c r="D10865">
        <v>1666935676</v>
      </c>
      <c r="E10865">
        <v>550459762</v>
      </c>
      <c r="F10865" t="s">
        <v>12</v>
      </c>
      <c r="G10865">
        <v>-0.38951626651600002</v>
      </c>
      <c r="H10865">
        <v>-1.4176464387800001</v>
      </c>
      <c r="I10865">
        <v>-35.214180577</v>
      </c>
      <c r="J10865">
        <v>3.8697690772799997E-2</v>
      </c>
      <c r="K10865">
        <v>-1.0504820205300001</v>
      </c>
      <c r="L10865">
        <v>1.5677877242299999E-2</v>
      </c>
    </row>
    <row r="10866" spans="1:12" x14ac:dyDescent="0.25">
      <c r="A10866" t="s">
        <v>10875</v>
      </c>
      <c r="B10866" t="str">
        <f t="shared" si="216"/>
        <v>2022/10/27/22:41:16.55</v>
      </c>
      <c r="C10866">
        <v>6075680</v>
      </c>
      <c r="D10866">
        <v>1666935676</v>
      </c>
      <c r="E10866">
        <v>552491032</v>
      </c>
      <c r="F10866" t="s">
        <v>12</v>
      </c>
      <c r="G10866">
        <v>7.5882584415200002E-2</v>
      </c>
      <c r="H10866">
        <v>-1.4411692838100001</v>
      </c>
      <c r="I10866">
        <v>-36.354036641</v>
      </c>
      <c r="J10866">
        <v>3.9275726879099998E-2</v>
      </c>
      <c r="K10866">
        <v>-1.06096339923</v>
      </c>
      <c r="L10866">
        <v>-4.9689114301699998E-2</v>
      </c>
    </row>
    <row r="10867" spans="1:12" x14ac:dyDescent="0.25">
      <c r="A10867" t="s">
        <v>10876</v>
      </c>
      <c r="B10867" t="str">
        <f t="shared" si="216"/>
        <v>2022/10/27/22:41:16.55</v>
      </c>
      <c r="C10867">
        <v>6075681</v>
      </c>
      <c r="D10867">
        <v>1666935676</v>
      </c>
      <c r="E10867">
        <v>554516307</v>
      </c>
      <c r="F10867" t="s">
        <v>12</v>
      </c>
      <c r="G10867">
        <v>0.74717268078300003</v>
      </c>
      <c r="H10867">
        <v>0.83420526982999998</v>
      </c>
      <c r="I10867">
        <v>-35.962941744799998</v>
      </c>
      <c r="J10867">
        <v>0.212210815355</v>
      </c>
      <c r="K10867">
        <v>-1.04730420418</v>
      </c>
      <c r="L10867">
        <v>-7.8150387405199993E-3</v>
      </c>
    </row>
    <row r="10868" spans="1:12" x14ac:dyDescent="0.25">
      <c r="A10868" t="s">
        <v>10877</v>
      </c>
      <c r="B10868" t="str">
        <f t="shared" si="216"/>
        <v>2022/10/27/22:41:16.55</v>
      </c>
      <c r="C10868">
        <v>6075682</v>
      </c>
      <c r="D10868">
        <v>1666935676</v>
      </c>
      <c r="E10868">
        <v>556520706</v>
      </c>
      <c r="F10868" t="s">
        <v>12</v>
      </c>
      <c r="G10868">
        <v>1.1410512769000001</v>
      </c>
      <c r="H10868">
        <v>-1.65589700021</v>
      </c>
      <c r="I10868">
        <v>-37.240571999899998</v>
      </c>
      <c r="J10868">
        <v>5.7363725766699999E-2</v>
      </c>
      <c r="K10868">
        <v>-1.0316651509000001</v>
      </c>
      <c r="L10868">
        <v>-4.3342385718699999E-2</v>
      </c>
    </row>
    <row r="10869" spans="1:12" x14ac:dyDescent="0.25">
      <c r="A10869" t="s">
        <v>10878</v>
      </c>
      <c r="B10869" t="str">
        <f t="shared" si="216"/>
        <v>2022/10/27/22:41:16.55</v>
      </c>
      <c r="C10869">
        <v>6075683</v>
      </c>
      <c r="D10869">
        <v>1666935676</v>
      </c>
      <c r="E10869">
        <v>558548981</v>
      </c>
      <c r="F10869" t="s">
        <v>12</v>
      </c>
      <c r="G10869">
        <v>-0.437281302165</v>
      </c>
      <c r="H10869">
        <v>-0.67341473114299999</v>
      </c>
      <c r="I10869">
        <v>-36.108359019399998</v>
      </c>
      <c r="J10869">
        <v>0.14813633304000001</v>
      </c>
      <c r="K10869">
        <v>-0.94248134723099997</v>
      </c>
      <c r="L10869">
        <v>-1.8847666126000001E-2</v>
      </c>
    </row>
    <row r="10870" spans="1:12" x14ac:dyDescent="0.25">
      <c r="A10870" t="s">
        <v>10879</v>
      </c>
      <c r="B10870" t="str">
        <f t="shared" si="216"/>
        <v>2022/10/27/22:41:16.56</v>
      </c>
      <c r="C10870">
        <v>6075684</v>
      </c>
      <c r="D10870">
        <v>1666935676</v>
      </c>
      <c r="E10870">
        <v>560583323</v>
      </c>
      <c r="F10870" t="s">
        <v>12</v>
      </c>
      <c r="G10870">
        <v>1.8529291639600001</v>
      </c>
      <c r="H10870">
        <v>-1.69810514313</v>
      </c>
      <c r="I10870">
        <v>-38.486661266500001</v>
      </c>
      <c r="J10870">
        <v>0.15918167551000001</v>
      </c>
      <c r="K10870">
        <v>-1.0602752392899999</v>
      </c>
      <c r="L10870">
        <v>3.3709831304399999E-4</v>
      </c>
    </row>
    <row r="10871" spans="1:12" x14ac:dyDescent="0.25">
      <c r="A10871" t="s">
        <v>10880</v>
      </c>
      <c r="B10871" t="str">
        <f t="shared" si="216"/>
        <v>2022/10/27/22:41:16.56</v>
      </c>
      <c r="C10871">
        <v>6075685</v>
      </c>
      <c r="D10871">
        <v>1666935676</v>
      </c>
      <c r="E10871">
        <v>562096893</v>
      </c>
      <c r="F10871" t="s">
        <v>12</v>
      </c>
      <c r="G10871">
        <v>0.84307226502999999</v>
      </c>
      <c r="H10871">
        <v>-1.79326008505</v>
      </c>
      <c r="I10871">
        <v>-38.113107559900001</v>
      </c>
      <c r="J10871">
        <v>3.8512383804400002E-2</v>
      </c>
      <c r="K10871">
        <v>-0.99780965802099997</v>
      </c>
      <c r="L10871">
        <v>-2.75796530844E-2</v>
      </c>
    </row>
    <row r="10872" spans="1:12" x14ac:dyDescent="0.25">
      <c r="A10872" t="s">
        <v>10881</v>
      </c>
      <c r="B10872" t="str">
        <f t="shared" si="216"/>
        <v>2022/10/27/22:41:16.56</v>
      </c>
      <c r="C10872">
        <v>6075686</v>
      </c>
      <c r="D10872">
        <v>1666935676</v>
      </c>
      <c r="E10872">
        <v>563913663</v>
      </c>
      <c r="F10872" t="s">
        <v>12</v>
      </c>
      <c r="G10872">
        <v>1.4488672815800001</v>
      </c>
      <c r="H10872">
        <v>-0.44115431452999998</v>
      </c>
      <c r="I10872">
        <v>-38.024840299200001</v>
      </c>
      <c r="J10872">
        <v>0.16150527881599999</v>
      </c>
      <c r="K10872">
        <v>-0.98500565149499997</v>
      </c>
      <c r="L10872">
        <v>-6.9707545033499997E-3</v>
      </c>
    </row>
    <row r="10873" spans="1:12" x14ac:dyDescent="0.25">
      <c r="A10873" t="s">
        <v>10882</v>
      </c>
      <c r="B10873" t="str">
        <f t="shared" si="216"/>
        <v>2022/10/27/22:41:16.56</v>
      </c>
      <c r="C10873">
        <v>6075687</v>
      </c>
      <c r="D10873">
        <v>1666935676</v>
      </c>
      <c r="E10873">
        <v>565378203</v>
      </c>
      <c r="F10873" t="s">
        <v>12</v>
      </c>
      <c r="G10873">
        <v>2.60338058985</v>
      </c>
      <c r="H10873">
        <v>-2.1234248195399998</v>
      </c>
      <c r="I10873">
        <v>-39.562800228</v>
      </c>
      <c r="J10873">
        <v>0.10801572778599999</v>
      </c>
      <c r="K10873">
        <v>-1.0015351478300001</v>
      </c>
      <c r="L10873">
        <v>-5.2830507468600001E-3</v>
      </c>
    </row>
    <row r="10874" spans="1:12" x14ac:dyDescent="0.25">
      <c r="A10874" t="s">
        <v>10883</v>
      </c>
      <c r="B10874" t="str">
        <f t="shared" si="216"/>
        <v>2022/10/27/22:41:16.56</v>
      </c>
      <c r="C10874">
        <v>6075688</v>
      </c>
      <c r="D10874">
        <v>1666935676</v>
      </c>
      <c r="E10874">
        <v>566832035</v>
      </c>
      <c r="F10874" t="s">
        <v>12</v>
      </c>
      <c r="G10874">
        <v>1.0183255875799999</v>
      </c>
      <c r="H10874">
        <v>-7.3546238131400002E-2</v>
      </c>
      <c r="I10874">
        <v>-37.887778644699999</v>
      </c>
      <c r="J10874">
        <v>5.4694816690099998E-2</v>
      </c>
      <c r="K10874">
        <v>-0.88846251666800002</v>
      </c>
      <c r="L10874">
        <v>-2.9095199455500001E-2</v>
      </c>
    </row>
    <row r="10875" spans="1:12" x14ac:dyDescent="0.25">
      <c r="A10875" t="s">
        <v>10884</v>
      </c>
      <c r="B10875" t="str">
        <f t="shared" si="216"/>
        <v>2022/10/27/22:41:16.56</v>
      </c>
      <c r="C10875">
        <v>6075689</v>
      </c>
      <c r="D10875">
        <v>1666935676</v>
      </c>
      <c r="E10875">
        <v>568831554</v>
      </c>
      <c r="F10875" t="s">
        <v>12</v>
      </c>
      <c r="G10875">
        <v>2.6697783232800001</v>
      </c>
      <c r="H10875">
        <v>6.1846404129599998E-2</v>
      </c>
      <c r="I10875">
        <v>-40.819618184399999</v>
      </c>
      <c r="J10875">
        <v>0.11947588824700001</v>
      </c>
      <c r="K10875">
        <v>-1.0365286472399999</v>
      </c>
      <c r="L10875">
        <v>-2.5366200613999999E-2</v>
      </c>
    </row>
    <row r="10876" spans="1:12" x14ac:dyDescent="0.25">
      <c r="A10876" t="s">
        <v>10885</v>
      </c>
      <c r="B10876" t="str">
        <f t="shared" si="216"/>
        <v>2022/10/27/22:41:16.57</v>
      </c>
      <c r="C10876">
        <v>6075690</v>
      </c>
      <c r="D10876">
        <v>1666935676</v>
      </c>
      <c r="E10876">
        <v>570978920</v>
      </c>
      <c r="F10876" t="s">
        <v>12</v>
      </c>
      <c r="G10876">
        <v>0.321985725211</v>
      </c>
      <c r="H10876">
        <v>0.38249654147700002</v>
      </c>
      <c r="I10876">
        <v>-38.879485392399999</v>
      </c>
      <c r="J10876">
        <v>5.8305028568899998E-2</v>
      </c>
      <c r="K10876">
        <v>-0.97405132401299999</v>
      </c>
      <c r="L10876">
        <v>-8.2182835412200006E-2</v>
      </c>
    </row>
    <row r="10877" spans="1:12" x14ac:dyDescent="0.25">
      <c r="A10877" t="s">
        <v>10886</v>
      </c>
      <c r="B10877" t="str">
        <f t="shared" si="216"/>
        <v>2022/10/27/22:41:16.57</v>
      </c>
      <c r="C10877">
        <v>6075691</v>
      </c>
      <c r="D10877">
        <v>1666935676</v>
      </c>
      <c r="E10877">
        <v>573037191</v>
      </c>
      <c r="F10877" t="s">
        <v>12</v>
      </c>
      <c r="G10877">
        <v>0.22000915770599999</v>
      </c>
      <c r="H10877">
        <v>1.8680598137</v>
      </c>
      <c r="I10877">
        <v>-39.469358237199998</v>
      </c>
      <c r="J10877">
        <v>7.5766764354600002E-2</v>
      </c>
      <c r="K10877">
        <v>-0.95687463437800002</v>
      </c>
      <c r="L10877">
        <v>-6.73624427932E-2</v>
      </c>
    </row>
    <row r="10878" spans="1:12" x14ac:dyDescent="0.25">
      <c r="A10878" t="s">
        <v>10887</v>
      </c>
      <c r="B10878" t="str">
        <f t="shared" si="216"/>
        <v>2022/10/27/22:41:16.57</v>
      </c>
      <c r="C10878">
        <v>6075692</v>
      </c>
      <c r="D10878">
        <v>1666935676</v>
      </c>
      <c r="E10878">
        <v>575154393</v>
      </c>
      <c r="F10878" t="s">
        <v>12</v>
      </c>
      <c r="G10878">
        <v>2.12336518529</v>
      </c>
      <c r="H10878">
        <v>-0.38624964631300002</v>
      </c>
      <c r="I10878">
        <v>-42.098950879599997</v>
      </c>
      <c r="J10878">
        <v>5.0146975392799997E-2</v>
      </c>
      <c r="K10878">
        <v>-1.0194838158399999</v>
      </c>
      <c r="L10878">
        <v>-3.8397491894100001E-2</v>
      </c>
    </row>
    <row r="10879" spans="1:12" x14ac:dyDescent="0.25">
      <c r="A10879" t="s">
        <v>10888</v>
      </c>
      <c r="B10879" t="str">
        <f t="shared" si="216"/>
        <v>2022/10/27/22:41:16.57</v>
      </c>
      <c r="C10879">
        <v>6075693</v>
      </c>
      <c r="D10879">
        <v>1666935676</v>
      </c>
      <c r="E10879">
        <v>577185106</v>
      </c>
      <c r="F10879" t="s">
        <v>12</v>
      </c>
      <c r="G10879">
        <v>-1.45455942509</v>
      </c>
      <c r="H10879">
        <v>3.4905554937800003E-2</v>
      </c>
      <c r="I10879">
        <v>-39.351671306599997</v>
      </c>
      <c r="J10879">
        <v>-7.9377677581400005E-2</v>
      </c>
      <c r="K10879">
        <v>-0.96121917512400001</v>
      </c>
      <c r="L10879">
        <v>-5.2448986789799999E-2</v>
      </c>
    </row>
    <row r="10880" spans="1:12" x14ac:dyDescent="0.25">
      <c r="A10880" t="s">
        <v>10889</v>
      </c>
      <c r="B10880" t="str">
        <f t="shared" si="216"/>
        <v>2022/10/27/22:41:16.57</v>
      </c>
      <c r="C10880">
        <v>6075694</v>
      </c>
      <c r="D10880">
        <v>1666935676</v>
      </c>
      <c r="E10880">
        <v>578990266</v>
      </c>
      <c r="F10880" t="s">
        <v>12</v>
      </c>
      <c r="G10880">
        <v>1.2426645120599999</v>
      </c>
      <c r="H10880">
        <v>0.467914394003</v>
      </c>
      <c r="I10880">
        <v>-41.586278348100002</v>
      </c>
      <c r="J10880">
        <v>2.34541876149E-2</v>
      </c>
      <c r="K10880">
        <v>-1.16204635849</v>
      </c>
      <c r="L10880">
        <v>-3.6609938722600002E-2</v>
      </c>
    </row>
    <row r="10881" spans="1:12" x14ac:dyDescent="0.25">
      <c r="A10881" t="s">
        <v>10890</v>
      </c>
      <c r="B10881" t="str">
        <f t="shared" si="216"/>
        <v>2022/10/27/22:41:16.58</v>
      </c>
      <c r="C10881">
        <v>6075695</v>
      </c>
      <c r="D10881">
        <v>1666935676</v>
      </c>
      <c r="E10881">
        <v>580982007</v>
      </c>
      <c r="F10881" t="s">
        <v>12</v>
      </c>
      <c r="G10881">
        <v>-0.57150889702200003</v>
      </c>
      <c r="H10881">
        <v>1.0512113484900001</v>
      </c>
      <c r="I10881">
        <v>-40.360288266600001</v>
      </c>
      <c r="J10881">
        <v>-8.5522178811200007E-3</v>
      </c>
      <c r="K10881">
        <v>-1.1121415535200001</v>
      </c>
      <c r="L10881">
        <v>-8.5500431000100005E-2</v>
      </c>
    </row>
    <row r="10882" spans="1:12" x14ac:dyDescent="0.25">
      <c r="A10882" t="s">
        <v>10891</v>
      </c>
      <c r="B10882" t="str">
        <f t="shared" si="216"/>
        <v>2022/10/27/22:41:16.58</v>
      </c>
      <c r="C10882">
        <v>6075696</v>
      </c>
      <c r="D10882">
        <v>1666935676</v>
      </c>
      <c r="E10882">
        <v>582897501</v>
      </c>
      <c r="F10882" t="s">
        <v>12</v>
      </c>
      <c r="G10882">
        <v>-0.32280492968899999</v>
      </c>
      <c r="H10882">
        <v>2.1977170452600001</v>
      </c>
      <c r="I10882">
        <v>-40.879797810399999</v>
      </c>
      <c r="J10882">
        <v>3.8974580421900003E-2</v>
      </c>
      <c r="K10882">
        <v>-1.1231962984199999</v>
      </c>
      <c r="L10882">
        <v>-8.0785103659400004E-2</v>
      </c>
    </row>
    <row r="10883" spans="1:12" x14ac:dyDescent="0.25">
      <c r="A10883" t="s">
        <v>10892</v>
      </c>
      <c r="B10883" t="str">
        <f t="shared" si="216"/>
        <v>2022/10/27/22:41:16.58</v>
      </c>
      <c r="C10883">
        <v>6075697</v>
      </c>
      <c r="D10883">
        <v>1666935676</v>
      </c>
      <c r="E10883">
        <v>584985987</v>
      </c>
      <c r="F10883" t="s">
        <v>12</v>
      </c>
      <c r="G10883">
        <v>1.35738606468</v>
      </c>
      <c r="H10883">
        <v>1.4349997565499999</v>
      </c>
      <c r="I10883">
        <v>-41.9947715522</v>
      </c>
      <c r="J10883">
        <v>1.71707306958E-2</v>
      </c>
      <c r="K10883">
        <v>-1.2559989444599999</v>
      </c>
      <c r="L10883">
        <v>-0.100332535115</v>
      </c>
    </row>
    <row r="10884" spans="1:12" x14ac:dyDescent="0.25">
      <c r="A10884" t="s">
        <v>10893</v>
      </c>
      <c r="B10884" t="str">
        <f t="shared" ref="B10884:B10947" si="217">LEFT(A10884,LEN(A10884)-$C$1)</f>
        <v>2022/10/27/22:41:16.58</v>
      </c>
      <c r="C10884">
        <v>6075698</v>
      </c>
      <c r="D10884">
        <v>1666935676</v>
      </c>
      <c r="E10884">
        <v>586872130</v>
      </c>
      <c r="F10884" t="s">
        <v>12</v>
      </c>
      <c r="G10884">
        <v>-1.66049584687</v>
      </c>
      <c r="H10884">
        <v>1.6781007476700001</v>
      </c>
      <c r="I10884">
        <v>-39.232037645799998</v>
      </c>
      <c r="J10884">
        <v>-2.3206386212999999E-2</v>
      </c>
      <c r="K10884">
        <v>-1.1499806511299999</v>
      </c>
      <c r="L10884">
        <v>-8.1457115888000003E-2</v>
      </c>
    </row>
    <row r="10885" spans="1:12" x14ac:dyDescent="0.25">
      <c r="A10885" t="s">
        <v>10894</v>
      </c>
      <c r="B10885" t="str">
        <f t="shared" si="217"/>
        <v>2022/10/27/22:41:16.58</v>
      </c>
      <c r="C10885">
        <v>6075699</v>
      </c>
      <c r="D10885">
        <v>1666935676</v>
      </c>
      <c r="E10885">
        <v>588979940</v>
      </c>
      <c r="F10885" t="s">
        <v>12</v>
      </c>
      <c r="G10885">
        <v>0.77827225604899997</v>
      </c>
      <c r="H10885">
        <v>0.215281350437</v>
      </c>
      <c r="I10885">
        <v>-41.810165876799999</v>
      </c>
      <c r="J10885">
        <v>0.142178694828</v>
      </c>
      <c r="K10885">
        <v>-1.3001022253800001</v>
      </c>
      <c r="L10885">
        <v>-2.3871827088300001E-2</v>
      </c>
    </row>
    <row r="10886" spans="1:12" x14ac:dyDescent="0.25">
      <c r="A10886" t="s">
        <v>10895</v>
      </c>
      <c r="B10886" t="str">
        <f t="shared" si="217"/>
        <v>2022/10/27/22:41:16.59</v>
      </c>
      <c r="C10886">
        <v>6075700</v>
      </c>
      <c r="D10886">
        <v>1666935676</v>
      </c>
      <c r="E10886">
        <v>590909052</v>
      </c>
      <c r="F10886" t="s">
        <v>12</v>
      </c>
      <c r="G10886">
        <v>1.2594286001900001E-2</v>
      </c>
      <c r="H10886">
        <v>-0.33575480431799998</v>
      </c>
      <c r="I10886">
        <v>-39.942610655999999</v>
      </c>
      <c r="J10886">
        <v>2.1700502346000002E-3</v>
      </c>
      <c r="K10886">
        <v>-1.2017979955</v>
      </c>
      <c r="L10886">
        <v>-4.0994906478799997E-2</v>
      </c>
    </row>
    <row r="10887" spans="1:12" x14ac:dyDescent="0.25">
      <c r="A10887" t="s">
        <v>10896</v>
      </c>
      <c r="B10887" t="str">
        <f t="shared" si="217"/>
        <v>2022/10/27/22:41:16.59</v>
      </c>
      <c r="C10887">
        <v>6075701</v>
      </c>
      <c r="D10887">
        <v>1666935676</v>
      </c>
      <c r="E10887">
        <v>592987072</v>
      </c>
      <c r="F10887" t="s">
        <v>12</v>
      </c>
      <c r="G10887">
        <v>-2.31026639287</v>
      </c>
      <c r="H10887">
        <v>5.5363247591899999E-2</v>
      </c>
      <c r="I10887">
        <v>-38.823448507400002</v>
      </c>
      <c r="J10887">
        <v>2.5754671009099998E-2</v>
      </c>
      <c r="K10887">
        <v>-1.18015008544</v>
      </c>
      <c r="L10887">
        <v>-3.04203049059E-2</v>
      </c>
    </row>
    <row r="10888" spans="1:12" x14ac:dyDescent="0.25">
      <c r="A10888" t="s">
        <v>10897</v>
      </c>
      <c r="B10888" t="str">
        <f t="shared" si="217"/>
        <v>2022/10/27/22:41:16.59</v>
      </c>
      <c r="C10888">
        <v>6075702</v>
      </c>
      <c r="D10888">
        <v>1666935676</v>
      </c>
      <c r="E10888">
        <v>594806582</v>
      </c>
      <c r="F10888" t="s">
        <v>12</v>
      </c>
      <c r="G10888">
        <v>4.0632397820000001E-3</v>
      </c>
      <c r="H10888">
        <v>0.113854696462</v>
      </c>
      <c r="I10888">
        <v>-38.845648325100001</v>
      </c>
      <c r="J10888">
        <v>0.11794563666000001</v>
      </c>
      <c r="K10888">
        <v>-1.21565265587</v>
      </c>
      <c r="L10888">
        <v>-2.4177363727099999E-2</v>
      </c>
    </row>
    <row r="10889" spans="1:12" x14ac:dyDescent="0.25">
      <c r="A10889" t="s">
        <v>10898</v>
      </c>
      <c r="B10889" t="str">
        <f t="shared" si="217"/>
        <v>2022/10/27/22:41:16.59</v>
      </c>
      <c r="C10889">
        <v>6075703</v>
      </c>
      <c r="D10889">
        <v>1666935676</v>
      </c>
      <c r="E10889">
        <v>596821239</v>
      </c>
      <c r="F10889" t="s">
        <v>12</v>
      </c>
      <c r="G10889">
        <v>-0.30207912285499999</v>
      </c>
      <c r="H10889">
        <v>0.61850204073799997</v>
      </c>
      <c r="I10889">
        <v>-36.927213328500002</v>
      </c>
      <c r="J10889">
        <v>6.7906958228399997E-2</v>
      </c>
      <c r="K10889">
        <v>-1.08151069292</v>
      </c>
      <c r="L10889">
        <v>-7.5070919013199996E-2</v>
      </c>
    </row>
    <row r="10890" spans="1:12" x14ac:dyDescent="0.25">
      <c r="A10890" t="s">
        <v>10899</v>
      </c>
      <c r="B10890" t="str">
        <f t="shared" si="217"/>
        <v>2022/10/27/22:41:16.59</v>
      </c>
      <c r="C10890">
        <v>6075704</v>
      </c>
      <c r="D10890">
        <v>1666935676</v>
      </c>
      <c r="E10890">
        <v>598805771</v>
      </c>
      <c r="F10890" t="s">
        <v>12</v>
      </c>
      <c r="G10890">
        <v>-0.299018477166</v>
      </c>
      <c r="H10890">
        <v>7.0843303153799997E-2</v>
      </c>
      <c r="I10890">
        <v>-37.991001811499999</v>
      </c>
      <c r="J10890">
        <v>0.18274446746699999</v>
      </c>
      <c r="K10890">
        <v>-1.12804863109</v>
      </c>
      <c r="L10890">
        <v>-3.7106283076000002E-2</v>
      </c>
    </row>
    <row r="10891" spans="1:12" x14ac:dyDescent="0.25">
      <c r="A10891" t="s">
        <v>10900</v>
      </c>
      <c r="B10891" t="str">
        <f t="shared" si="217"/>
        <v>2022/10/27/22:41:16.60</v>
      </c>
      <c r="C10891">
        <v>6075705</v>
      </c>
      <c r="D10891">
        <v>1666935676</v>
      </c>
      <c r="E10891">
        <v>600887742</v>
      </c>
      <c r="F10891" t="s">
        <v>12</v>
      </c>
      <c r="G10891">
        <v>-1.43505264631</v>
      </c>
      <c r="H10891">
        <v>0.61029867027499995</v>
      </c>
      <c r="I10891">
        <v>-35.625825324399997</v>
      </c>
      <c r="J10891">
        <v>7.3740324181100006E-2</v>
      </c>
      <c r="K10891">
        <v>-1.07241675084</v>
      </c>
      <c r="L10891">
        <v>-6.6824200531399994E-2</v>
      </c>
    </row>
    <row r="10892" spans="1:12" x14ac:dyDescent="0.25">
      <c r="A10892" t="s">
        <v>10901</v>
      </c>
      <c r="B10892" t="str">
        <f t="shared" si="217"/>
        <v>2022/10/27/22:41:16.60</v>
      </c>
      <c r="C10892">
        <v>6075706</v>
      </c>
      <c r="D10892">
        <v>1666935676</v>
      </c>
      <c r="E10892">
        <v>602949730</v>
      </c>
      <c r="F10892" t="s">
        <v>12</v>
      </c>
      <c r="G10892">
        <v>-0.54817141453700002</v>
      </c>
      <c r="H10892">
        <v>-0.40801101066599998</v>
      </c>
      <c r="I10892">
        <v>-37.7069549701</v>
      </c>
      <c r="J10892">
        <v>5.6679716885600001E-2</v>
      </c>
      <c r="K10892">
        <v>-1.0734319890999999</v>
      </c>
      <c r="L10892">
        <v>-2.1304960845500001E-2</v>
      </c>
    </row>
    <row r="10893" spans="1:12" x14ac:dyDescent="0.25">
      <c r="A10893" t="s">
        <v>10902</v>
      </c>
      <c r="B10893" t="str">
        <f t="shared" si="217"/>
        <v>2022/10/27/22:41:16.60</v>
      </c>
      <c r="C10893">
        <v>6075707</v>
      </c>
      <c r="D10893">
        <v>1666935676</v>
      </c>
      <c r="E10893">
        <v>605166722</v>
      </c>
      <c r="F10893" t="s">
        <v>12</v>
      </c>
      <c r="G10893">
        <v>-0.27810233886699998</v>
      </c>
      <c r="H10893">
        <v>-2.1302566862000001</v>
      </c>
      <c r="I10893">
        <v>-39.1450927072</v>
      </c>
      <c r="J10893">
        <v>0.15115297956400001</v>
      </c>
      <c r="K10893">
        <v>-1.0976419186299999</v>
      </c>
      <c r="L10893">
        <v>3.3996030233599997E-2</v>
      </c>
    </row>
    <row r="10894" spans="1:12" x14ac:dyDescent="0.25">
      <c r="A10894" t="s">
        <v>10903</v>
      </c>
      <c r="B10894" t="str">
        <f t="shared" si="217"/>
        <v>2022/10/27/22:41:16.60</v>
      </c>
      <c r="C10894">
        <v>6075708</v>
      </c>
      <c r="D10894">
        <v>1666935676</v>
      </c>
      <c r="E10894">
        <v>606865676</v>
      </c>
      <c r="F10894" t="s">
        <v>12</v>
      </c>
      <c r="G10894">
        <v>0.24290081341899999</v>
      </c>
      <c r="H10894">
        <v>-1.7797980287999999</v>
      </c>
      <c r="I10894">
        <v>-37.986762460100003</v>
      </c>
      <c r="J10894">
        <v>8.8034549495199996E-2</v>
      </c>
      <c r="K10894">
        <v>-1.0251462498099999</v>
      </c>
      <c r="L10894">
        <v>-1.0818856440700001E-2</v>
      </c>
    </row>
    <row r="10895" spans="1:12" x14ac:dyDescent="0.25">
      <c r="A10895" t="s">
        <v>10904</v>
      </c>
      <c r="B10895" t="str">
        <f t="shared" si="217"/>
        <v>2022/10/27/22:41:16.60</v>
      </c>
      <c r="C10895">
        <v>6075709</v>
      </c>
      <c r="D10895">
        <v>1666935676</v>
      </c>
      <c r="E10895">
        <v>608826741</v>
      </c>
      <c r="F10895" t="s">
        <v>12</v>
      </c>
      <c r="G10895">
        <v>1.2885304398399999</v>
      </c>
      <c r="H10895">
        <v>-1.83824592649</v>
      </c>
      <c r="I10895">
        <v>-40.502414446300001</v>
      </c>
      <c r="J10895">
        <v>0.15407833327199999</v>
      </c>
      <c r="K10895">
        <v>-1.13151721826</v>
      </c>
      <c r="L10895">
        <v>1.3941964642300001E-2</v>
      </c>
    </row>
    <row r="10896" spans="1:12" x14ac:dyDescent="0.25">
      <c r="A10896" t="s">
        <v>10905</v>
      </c>
      <c r="B10896" t="str">
        <f t="shared" si="217"/>
        <v>2022/10/27/22:41:16.61</v>
      </c>
      <c r="C10896">
        <v>6075710</v>
      </c>
      <c r="D10896">
        <v>1666935676</v>
      </c>
      <c r="E10896">
        <v>612852728</v>
      </c>
      <c r="F10896" t="s">
        <v>12</v>
      </c>
      <c r="G10896">
        <v>0.869045919098</v>
      </c>
      <c r="H10896">
        <v>-0.591313749848</v>
      </c>
      <c r="I10896">
        <v>-39.299434574700001</v>
      </c>
      <c r="J10896">
        <v>0.11124802263399999</v>
      </c>
      <c r="K10896">
        <v>-1.03924240499</v>
      </c>
      <c r="L10896">
        <v>-3.2065433620500003E-2</v>
      </c>
    </row>
    <row r="10897" spans="1:12" x14ac:dyDescent="0.25">
      <c r="A10897" t="s">
        <v>10906</v>
      </c>
      <c r="B10897" t="str">
        <f t="shared" si="217"/>
        <v>2022/10/27/22:41:16.61</v>
      </c>
      <c r="C10897">
        <v>6075711</v>
      </c>
      <c r="D10897">
        <v>1666935676</v>
      </c>
      <c r="E10897">
        <v>615132309</v>
      </c>
      <c r="F10897" t="s">
        <v>12</v>
      </c>
      <c r="G10897">
        <v>1.6381058955400001</v>
      </c>
      <c r="H10897">
        <v>-1.51881888296</v>
      </c>
      <c r="I10897">
        <v>-39.723263070599998</v>
      </c>
      <c r="J10897">
        <v>9.0954879844200004E-2</v>
      </c>
      <c r="K10897">
        <v>-1.00455951301</v>
      </c>
      <c r="L10897">
        <v>-3.05239046706E-2</v>
      </c>
    </row>
    <row r="10898" spans="1:12" x14ac:dyDescent="0.25">
      <c r="A10898" t="s">
        <v>10907</v>
      </c>
      <c r="B10898" t="str">
        <f t="shared" si="217"/>
        <v>2022/10/27/22:41:16.62</v>
      </c>
      <c r="C10898">
        <v>6075712</v>
      </c>
      <c r="D10898">
        <v>1666935676</v>
      </c>
      <c r="E10898">
        <v>617258194</v>
      </c>
      <c r="F10898" t="s">
        <v>12</v>
      </c>
      <c r="G10898">
        <v>1.8050142552799999</v>
      </c>
      <c r="H10898">
        <v>-0.79537314475400001</v>
      </c>
      <c r="I10898">
        <v>-40.952975359299998</v>
      </c>
      <c r="J10898">
        <v>0.217530244687</v>
      </c>
      <c r="K10898">
        <v>-1.0483996738900001</v>
      </c>
      <c r="L10898">
        <v>-2.6012886022500001E-2</v>
      </c>
    </row>
    <row r="10899" spans="1:12" x14ac:dyDescent="0.25">
      <c r="A10899" t="s">
        <v>10908</v>
      </c>
      <c r="B10899" t="str">
        <f t="shared" si="217"/>
        <v>2022/10/27/22:41:16.62</v>
      </c>
      <c r="C10899">
        <v>6075713</v>
      </c>
      <c r="D10899">
        <v>1666935676</v>
      </c>
      <c r="E10899">
        <v>620957832</v>
      </c>
      <c r="F10899" t="s">
        <v>12</v>
      </c>
      <c r="G10899">
        <v>1.34962797534</v>
      </c>
      <c r="H10899">
        <v>-1.6294435278899999</v>
      </c>
      <c r="I10899">
        <v>-41.420877802699998</v>
      </c>
      <c r="J10899">
        <v>3.5517625023699997E-2</v>
      </c>
      <c r="K10899">
        <v>-1.0113082878399999</v>
      </c>
      <c r="L10899">
        <v>-1.1064866924099999E-2</v>
      </c>
    </row>
    <row r="10900" spans="1:12" x14ac:dyDescent="0.25">
      <c r="A10900" t="s">
        <v>10909</v>
      </c>
      <c r="B10900" t="str">
        <f t="shared" si="217"/>
        <v>2022/10/27/22:41:16.62</v>
      </c>
      <c r="C10900">
        <v>6075714</v>
      </c>
      <c r="D10900">
        <v>1666935676</v>
      </c>
      <c r="E10900">
        <v>622899055</v>
      </c>
      <c r="F10900" t="s">
        <v>12</v>
      </c>
      <c r="G10900">
        <v>2.4172353471700001</v>
      </c>
      <c r="H10900">
        <v>-1.9895502218700001E-2</v>
      </c>
      <c r="I10900">
        <v>-39.869451468699999</v>
      </c>
      <c r="J10900">
        <v>6.5726694690400003E-2</v>
      </c>
      <c r="K10900">
        <v>-1.0311385265899999</v>
      </c>
      <c r="L10900">
        <v>-3.0671600721399999E-2</v>
      </c>
    </row>
    <row r="10901" spans="1:12" x14ac:dyDescent="0.25">
      <c r="A10901" t="s">
        <v>10910</v>
      </c>
      <c r="B10901" t="str">
        <f t="shared" si="217"/>
        <v>2022/10/27/22:41:16.62</v>
      </c>
      <c r="C10901">
        <v>6075715</v>
      </c>
      <c r="D10901">
        <v>1666935676</v>
      </c>
      <c r="E10901">
        <v>624974116</v>
      </c>
      <c r="F10901" t="s">
        <v>12</v>
      </c>
      <c r="G10901">
        <v>1.0798042586700001</v>
      </c>
      <c r="H10901">
        <v>-0.26790725630899997</v>
      </c>
      <c r="I10901">
        <v>-40.083738912299999</v>
      </c>
      <c r="J10901">
        <v>2.9205967889700001E-2</v>
      </c>
      <c r="K10901">
        <v>-0.96089609119700004</v>
      </c>
      <c r="L10901">
        <v>-3.8805651698400001E-2</v>
      </c>
    </row>
    <row r="10902" spans="1:12" x14ac:dyDescent="0.25">
      <c r="A10902" t="s">
        <v>10911</v>
      </c>
      <c r="B10902" t="str">
        <f t="shared" si="217"/>
        <v>2022/10/27/22:41:16.62</v>
      </c>
      <c r="C10902">
        <v>6075716</v>
      </c>
      <c r="D10902">
        <v>1666935676</v>
      </c>
      <c r="E10902">
        <v>626947467</v>
      </c>
      <c r="F10902" t="s">
        <v>12</v>
      </c>
      <c r="G10902">
        <v>1.4945196821</v>
      </c>
      <c r="H10902">
        <v>1.4292396703900001</v>
      </c>
      <c r="I10902">
        <v>-40.5051648289</v>
      </c>
      <c r="J10902">
        <v>0.11867853199800001</v>
      </c>
      <c r="K10902">
        <v>-1.06133209414</v>
      </c>
      <c r="L10902">
        <v>-5.3052292816100001E-2</v>
      </c>
    </row>
    <row r="10903" spans="1:12" x14ac:dyDescent="0.25">
      <c r="A10903" t="s">
        <v>10912</v>
      </c>
      <c r="B10903" t="str">
        <f t="shared" si="217"/>
        <v>2022/10/27/22:41:16.62</v>
      </c>
      <c r="C10903">
        <v>6075717</v>
      </c>
      <c r="D10903">
        <v>1666935676</v>
      </c>
      <c r="E10903">
        <v>628918338</v>
      </c>
      <c r="F10903" t="s">
        <v>12</v>
      </c>
      <c r="G10903">
        <v>-0.31269724595699999</v>
      </c>
      <c r="H10903">
        <v>1.61550584363</v>
      </c>
      <c r="I10903">
        <v>-38.889518688300001</v>
      </c>
      <c r="J10903">
        <v>-3.8880447319300002E-2</v>
      </c>
      <c r="K10903">
        <v>-0.98662387647399996</v>
      </c>
      <c r="L10903">
        <v>-8.1724904288500003E-2</v>
      </c>
    </row>
    <row r="10904" spans="1:12" x14ac:dyDescent="0.25">
      <c r="A10904" t="s">
        <v>10913</v>
      </c>
      <c r="B10904" t="str">
        <f t="shared" si="217"/>
        <v>2022/10/27/22:41:16.63</v>
      </c>
      <c r="C10904">
        <v>6075718</v>
      </c>
      <c r="D10904">
        <v>1666935676</v>
      </c>
      <c r="E10904">
        <v>630920399</v>
      </c>
      <c r="F10904" t="s">
        <v>12</v>
      </c>
      <c r="G10904">
        <v>1.1229422361600001</v>
      </c>
      <c r="H10904">
        <v>0.30066381498</v>
      </c>
      <c r="I10904">
        <v>-41.359799330199998</v>
      </c>
      <c r="J10904">
        <v>-9.2191492809599995E-3</v>
      </c>
      <c r="K10904">
        <v>-1.07888792956</v>
      </c>
      <c r="L10904">
        <v>-5.5916894078600003E-2</v>
      </c>
    </row>
    <row r="10905" spans="1:12" x14ac:dyDescent="0.25">
      <c r="A10905" t="s">
        <v>10914</v>
      </c>
      <c r="B10905" t="str">
        <f t="shared" si="217"/>
        <v>2022/10/27/22:41:16.63</v>
      </c>
      <c r="C10905">
        <v>6075719</v>
      </c>
      <c r="D10905">
        <v>1666935676</v>
      </c>
      <c r="E10905">
        <v>632985036</v>
      </c>
      <c r="F10905" t="s">
        <v>12</v>
      </c>
      <c r="G10905">
        <v>0.73360740863700002</v>
      </c>
      <c r="H10905">
        <v>1.78809512057</v>
      </c>
      <c r="I10905">
        <v>-39.573707255899997</v>
      </c>
      <c r="J10905">
        <v>0.100578761546</v>
      </c>
      <c r="K10905">
        <v>-1.1486921879800001</v>
      </c>
      <c r="L10905">
        <v>-7.3407205211799997E-2</v>
      </c>
    </row>
    <row r="10906" spans="1:12" x14ac:dyDescent="0.25">
      <c r="A10906" t="s">
        <v>10915</v>
      </c>
      <c r="B10906" t="str">
        <f t="shared" si="217"/>
        <v>2022/10/27/22:41:16.63</v>
      </c>
      <c r="C10906">
        <v>6075720</v>
      </c>
      <c r="D10906">
        <v>1666935676</v>
      </c>
      <c r="E10906">
        <v>634986884</v>
      </c>
      <c r="F10906" t="s">
        <v>12</v>
      </c>
      <c r="G10906">
        <v>-0.662057348198</v>
      </c>
      <c r="H10906">
        <v>1.4632948287800001</v>
      </c>
      <c r="I10906">
        <v>-40.045687610900004</v>
      </c>
      <c r="J10906">
        <v>-1.5803531930299999E-2</v>
      </c>
      <c r="K10906">
        <v>-1.1091380535499999</v>
      </c>
      <c r="L10906">
        <v>-8.0956223129900001E-2</v>
      </c>
    </row>
    <row r="10907" spans="1:12" x14ac:dyDescent="0.25">
      <c r="A10907" t="s">
        <v>10916</v>
      </c>
      <c r="B10907" t="str">
        <f t="shared" si="217"/>
        <v>2022/10/27/22:41:16.63</v>
      </c>
      <c r="C10907">
        <v>6075721</v>
      </c>
      <c r="D10907">
        <v>1666935676</v>
      </c>
      <c r="E10907">
        <v>636980308</v>
      </c>
      <c r="F10907" t="s">
        <v>12</v>
      </c>
      <c r="G10907">
        <v>-0.82587979419400004</v>
      </c>
      <c r="H10907">
        <v>1.84073205652</v>
      </c>
      <c r="I10907">
        <v>-40.562647449499998</v>
      </c>
      <c r="J10907">
        <v>9.9227499691900006E-3</v>
      </c>
      <c r="K10907">
        <v>-1.1781657749900001</v>
      </c>
      <c r="L10907">
        <v>-8.5821028009800002E-2</v>
      </c>
    </row>
    <row r="10908" spans="1:12" x14ac:dyDescent="0.25">
      <c r="A10908" t="s">
        <v>10917</v>
      </c>
      <c r="B10908" t="str">
        <f t="shared" si="217"/>
        <v>2022/10/27/22:41:16.63</v>
      </c>
      <c r="C10908">
        <v>6075722</v>
      </c>
      <c r="D10908">
        <v>1666935676</v>
      </c>
      <c r="E10908">
        <v>638846409</v>
      </c>
      <c r="F10908" t="s">
        <v>12</v>
      </c>
      <c r="G10908">
        <v>-0.45046761882399999</v>
      </c>
      <c r="H10908">
        <v>1.0924026390899999</v>
      </c>
      <c r="I10908">
        <v>-39.140770773200003</v>
      </c>
      <c r="J10908">
        <v>7.6516429035999997E-4</v>
      </c>
      <c r="K10908">
        <v>-1.1753166526900001</v>
      </c>
      <c r="L10908">
        <v>-6.3090241844100003E-2</v>
      </c>
    </row>
    <row r="10909" spans="1:12" x14ac:dyDescent="0.25">
      <c r="A10909" t="s">
        <v>10918</v>
      </c>
      <c r="B10909" t="str">
        <f t="shared" si="217"/>
        <v>2022/10/27/22:41:16.64</v>
      </c>
      <c r="C10909">
        <v>6075723</v>
      </c>
      <c r="D10909">
        <v>1666935676</v>
      </c>
      <c r="E10909">
        <v>640723842</v>
      </c>
      <c r="F10909" t="s">
        <v>12</v>
      </c>
      <c r="G10909">
        <v>0.351391948994</v>
      </c>
      <c r="H10909">
        <v>-0.80885554050800001</v>
      </c>
      <c r="I10909">
        <v>-40.228848481</v>
      </c>
      <c r="J10909">
        <v>3.82074799114E-2</v>
      </c>
      <c r="K10909">
        <v>-1.2284041998999999</v>
      </c>
      <c r="L10909">
        <v>-2.9524098964599999E-2</v>
      </c>
    </row>
    <row r="10910" spans="1:12" x14ac:dyDescent="0.25">
      <c r="A10910" t="s">
        <v>10919</v>
      </c>
      <c r="B10910" t="str">
        <f t="shared" si="217"/>
        <v>2022/10/27/22:41:16.64</v>
      </c>
      <c r="C10910">
        <v>6075724</v>
      </c>
      <c r="D10910">
        <v>1666935676</v>
      </c>
      <c r="E10910">
        <v>642808298</v>
      </c>
      <c r="F10910" t="s">
        <v>12</v>
      </c>
      <c r="G10910">
        <v>-1.4635345075799999</v>
      </c>
      <c r="H10910">
        <v>0.90952303080499997</v>
      </c>
      <c r="I10910">
        <v>-39.043758775000001</v>
      </c>
      <c r="J10910">
        <v>6.3818077783900001E-2</v>
      </c>
      <c r="K10910">
        <v>-1.1776657475000001</v>
      </c>
      <c r="L10910">
        <v>-5.0254254379200003E-2</v>
      </c>
    </row>
    <row r="10911" spans="1:12" x14ac:dyDescent="0.25">
      <c r="A10911" t="s">
        <v>10920</v>
      </c>
      <c r="B10911" t="str">
        <f t="shared" si="217"/>
        <v>2022/10/27/22:41:16.64</v>
      </c>
      <c r="C10911">
        <v>6075725</v>
      </c>
      <c r="D10911">
        <v>1666935676</v>
      </c>
      <c r="E10911">
        <v>644574771</v>
      </c>
      <c r="F10911" t="s">
        <v>12</v>
      </c>
      <c r="G10911">
        <v>4.0952077277099999E-2</v>
      </c>
      <c r="H10911">
        <v>0.17452657531499999</v>
      </c>
      <c r="I10911">
        <v>-39.569782818699998</v>
      </c>
      <c r="J10911">
        <v>1.9838142408900002E-3</v>
      </c>
      <c r="K10911">
        <v>-1.1802858193800001</v>
      </c>
      <c r="L10911">
        <v>-5.0153188465399998E-2</v>
      </c>
    </row>
    <row r="10912" spans="1:12" x14ac:dyDescent="0.25">
      <c r="A10912" t="s">
        <v>10921</v>
      </c>
      <c r="B10912" t="str">
        <f t="shared" si="217"/>
        <v>2022/10/27/22:41:16.64</v>
      </c>
      <c r="C10912">
        <v>6075726</v>
      </c>
      <c r="D10912">
        <v>1666935676</v>
      </c>
      <c r="E10912">
        <v>646550372</v>
      </c>
      <c r="F10912" t="s">
        <v>12</v>
      </c>
      <c r="G10912">
        <v>-0.77466176117899999</v>
      </c>
      <c r="H10912">
        <v>1.36476686227</v>
      </c>
      <c r="I10912">
        <v>-38.807670394699997</v>
      </c>
      <c r="J10912">
        <v>0.14743568698199999</v>
      </c>
      <c r="K10912">
        <v>-1.2297133549199999</v>
      </c>
      <c r="L10912">
        <v>-5.6746362690200003E-2</v>
      </c>
    </row>
    <row r="10913" spans="1:12" x14ac:dyDescent="0.25">
      <c r="A10913" t="s">
        <v>10922</v>
      </c>
      <c r="B10913" t="str">
        <f t="shared" si="217"/>
        <v>2022/10/27/22:41:16.64</v>
      </c>
      <c r="C10913">
        <v>6075727</v>
      </c>
      <c r="D10913">
        <v>1666935676</v>
      </c>
      <c r="E10913">
        <v>648333235</v>
      </c>
      <c r="F10913" t="s">
        <v>12</v>
      </c>
      <c r="G10913">
        <v>-0.38940552394700001</v>
      </c>
      <c r="H10913">
        <v>0.65158738485900003</v>
      </c>
      <c r="I10913">
        <v>-37.5644950943</v>
      </c>
      <c r="J10913">
        <v>9.0100098803800002E-2</v>
      </c>
      <c r="K10913">
        <v>-1.1640390946800001</v>
      </c>
      <c r="L10913">
        <v>-6.5542202052200002E-2</v>
      </c>
    </row>
    <row r="10914" spans="1:12" x14ac:dyDescent="0.25">
      <c r="A10914" t="s">
        <v>10923</v>
      </c>
      <c r="B10914" t="str">
        <f t="shared" si="217"/>
        <v>2022/10/27/22:41:16.65</v>
      </c>
      <c r="C10914">
        <v>6075728</v>
      </c>
      <c r="D10914">
        <v>1666935676</v>
      </c>
      <c r="E10914">
        <v>650352388</v>
      </c>
      <c r="F10914" t="s">
        <v>12</v>
      </c>
      <c r="G10914">
        <v>2.17563848639E-2</v>
      </c>
      <c r="H10914">
        <v>-2.0640051437400002</v>
      </c>
      <c r="I10914">
        <v>-39.2408179671</v>
      </c>
      <c r="J10914">
        <v>7.7845004940199997E-2</v>
      </c>
      <c r="K10914">
        <v>-1.11111142188</v>
      </c>
      <c r="L10914">
        <v>-1.99746341447E-2</v>
      </c>
    </row>
    <row r="10915" spans="1:12" x14ac:dyDescent="0.25">
      <c r="A10915" t="s">
        <v>10924</v>
      </c>
      <c r="B10915" t="str">
        <f t="shared" si="217"/>
        <v>2022/10/27/22:41:16.65</v>
      </c>
      <c r="C10915">
        <v>6075729</v>
      </c>
      <c r="D10915">
        <v>1666935676</v>
      </c>
      <c r="E10915">
        <v>652384833</v>
      </c>
      <c r="F10915" t="s">
        <v>12</v>
      </c>
      <c r="G10915">
        <v>-1.70443029945</v>
      </c>
      <c r="H10915">
        <v>0.411554973351</v>
      </c>
      <c r="I10915">
        <v>-36.240724514999997</v>
      </c>
      <c r="J10915">
        <v>8.0088963895400003E-2</v>
      </c>
      <c r="K10915">
        <v>-1.1125316299100001</v>
      </c>
      <c r="L10915">
        <v>-2.92748494268E-2</v>
      </c>
    </row>
    <row r="10916" spans="1:12" x14ac:dyDescent="0.25">
      <c r="A10916" t="s">
        <v>10925</v>
      </c>
      <c r="B10916" t="str">
        <f t="shared" si="217"/>
        <v>2022/10/27/22:41:16.65</v>
      </c>
      <c r="C10916">
        <v>6075730</v>
      </c>
      <c r="D10916">
        <v>1666935676</v>
      </c>
      <c r="E10916">
        <v>654132021</v>
      </c>
      <c r="F10916" t="s">
        <v>12</v>
      </c>
      <c r="G10916">
        <v>-2.9949517545300001E-2</v>
      </c>
      <c r="H10916">
        <v>-1.7254140443299999</v>
      </c>
      <c r="I10916">
        <v>-39.111215403199999</v>
      </c>
      <c r="J10916">
        <v>2.74778701927E-2</v>
      </c>
      <c r="K10916">
        <v>-1.10978001409</v>
      </c>
      <c r="L10916">
        <v>-2.2670515926200001E-2</v>
      </c>
    </row>
    <row r="10917" spans="1:12" x14ac:dyDescent="0.25">
      <c r="A10917" t="s">
        <v>10926</v>
      </c>
      <c r="B10917" t="str">
        <f t="shared" si="217"/>
        <v>2022/10/27/22:41:16.65</v>
      </c>
      <c r="C10917">
        <v>6075731</v>
      </c>
      <c r="D10917">
        <v>1666935676</v>
      </c>
      <c r="E10917">
        <v>655968755</v>
      </c>
      <c r="F10917" t="s">
        <v>12</v>
      </c>
      <c r="G10917">
        <v>0.22045636715200001</v>
      </c>
      <c r="H10917">
        <v>-0.66601196481699998</v>
      </c>
      <c r="I10917">
        <v>-39.974273655300003</v>
      </c>
      <c r="J10917">
        <v>0.17829891209599999</v>
      </c>
      <c r="K10917">
        <v>-1.1547944855500001</v>
      </c>
      <c r="L10917">
        <v>-6.8446723365299996E-3</v>
      </c>
    </row>
    <row r="10918" spans="1:12" x14ac:dyDescent="0.25">
      <c r="A10918" t="s">
        <v>10927</v>
      </c>
      <c r="B10918" t="str">
        <f t="shared" si="217"/>
        <v>2022/10/27/22:41:16.65</v>
      </c>
      <c r="C10918">
        <v>6075732</v>
      </c>
      <c r="D10918">
        <v>1666935676</v>
      </c>
      <c r="E10918">
        <v>658975684</v>
      </c>
      <c r="F10918" t="s">
        <v>12</v>
      </c>
      <c r="G10918">
        <v>0.91564489246900005</v>
      </c>
      <c r="H10918">
        <v>-1.01462572626</v>
      </c>
      <c r="I10918">
        <v>-39.430939899099997</v>
      </c>
      <c r="J10918">
        <v>0.119962368295</v>
      </c>
      <c r="K10918">
        <v>-1.1000202422400001</v>
      </c>
      <c r="L10918">
        <v>-6.5710279671900001E-3</v>
      </c>
    </row>
    <row r="10919" spans="1:12" x14ac:dyDescent="0.25">
      <c r="A10919" t="s">
        <v>10928</v>
      </c>
      <c r="B10919" t="str">
        <f t="shared" si="217"/>
        <v>2022/10/27/22:41:16.66</v>
      </c>
      <c r="C10919">
        <v>6075733</v>
      </c>
      <c r="D10919">
        <v>1666935676</v>
      </c>
      <c r="E10919">
        <v>660849965</v>
      </c>
      <c r="F10919" t="s">
        <v>12</v>
      </c>
      <c r="G10919">
        <v>0.56391259090500001</v>
      </c>
      <c r="H10919">
        <v>-2.59068846044</v>
      </c>
      <c r="I10919">
        <v>-40.959122488299997</v>
      </c>
      <c r="J10919">
        <v>6.2329597941999999E-2</v>
      </c>
      <c r="K10919">
        <v>-1.06562177369</v>
      </c>
      <c r="L10919">
        <v>-2.0999035026899999E-2</v>
      </c>
    </row>
    <row r="10920" spans="1:12" x14ac:dyDescent="0.25">
      <c r="A10920" t="s">
        <v>10929</v>
      </c>
      <c r="B10920" t="str">
        <f t="shared" si="217"/>
        <v>2022/10/27/22:41:16.66</v>
      </c>
      <c r="C10920">
        <v>6075734</v>
      </c>
      <c r="D10920">
        <v>1666935676</v>
      </c>
      <c r="E10920">
        <v>662768682</v>
      </c>
      <c r="F10920" t="s">
        <v>12</v>
      </c>
      <c r="G10920">
        <v>0.48938658885000003</v>
      </c>
      <c r="H10920">
        <v>0.13364091775299999</v>
      </c>
      <c r="I10920">
        <v>-39.983722380000003</v>
      </c>
      <c r="J10920">
        <v>0.231837287329</v>
      </c>
      <c r="K10920">
        <v>-1.0876891388100001</v>
      </c>
      <c r="L10920">
        <v>-1.48721245469E-2</v>
      </c>
    </row>
    <row r="10921" spans="1:12" x14ac:dyDescent="0.25">
      <c r="A10921" t="s">
        <v>10930</v>
      </c>
      <c r="B10921" t="str">
        <f t="shared" si="217"/>
        <v>2022/10/27/22:41:16.66</v>
      </c>
      <c r="C10921">
        <v>6075735</v>
      </c>
      <c r="D10921">
        <v>1666935676</v>
      </c>
      <c r="E10921">
        <v>664499533</v>
      </c>
      <c r="F10921" t="s">
        <v>12</v>
      </c>
      <c r="G10921">
        <v>1.4423626352800001</v>
      </c>
      <c r="H10921">
        <v>-1.55360143985</v>
      </c>
      <c r="I10921">
        <v>-42.308961693500002</v>
      </c>
      <c r="J10921">
        <v>8.9038946665499996E-2</v>
      </c>
      <c r="K10921">
        <v>-1.12653327129</v>
      </c>
      <c r="L10921">
        <v>-6.8377244157E-2</v>
      </c>
    </row>
    <row r="10922" spans="1:12" x14ac:dyDescent="0.25">
      <c r="A10922" t="s">
        <v>10931</v>
      </c>
      <c r="B10922" t="str">
        <f t="shared" si="217"/>
        <v>2022/10/27/22:41:16.66</v>
      </c>
      <c r="C10922">
        <v>6075736</v>
      </c>
      <c r="D10922">
        <v>1666935676</v>
      </c>
      <c r="E10922">
        <v>666264193</v>
      </c>
      <c r="F10922" t="s">
        <v>12</v>
      </c>
      <c r="G10922">
        <v>0.25750760888599999</v>
      </c>
      <c r="H10922">
        <v>0.61414746031300005</v>
      </c>
      <c r="I10922">
        <v>-41.4376256555</v>
      </c>
      <c r="J10922">
        <v>0.19854306294099999</v>
      </c>
      <c r="K10922">
        <v>-1.03495120665</v>
      </c>
      <c r="L10922">
        <v>-2.8977362211600001E-2</v>
      </c>
    </row>
    <row r="10923" spans="1:12" x14ac:dyDescent="0.25">
      <c r="A10923" t="s">
        <v>10932</v>
      </c>
      <c r="B10923" t="str">
        <f t="shared" si="217"/>
        <v>2022/10/27/22:41:16.66</v>
      </c>
      <c r="C10923">
        <v>6075737</v>
      </c>
      <c r="D10923">
        <v>1666935676</v>
      </c>
      <c r="E10923">
        <v>668039815</v>
      </c>
      <c r="F10923" t="s">
        <v>12</v>
      </c>
      <c r="G10923">
        <v>1.4998136448899999</v>
      </c>
      <c r="H10923">
        <v>-0.59829480253</v>
      </c>
      <c r="I10923">
        <v>-41.301374115800002</v>
      </c>
      <c r="J10923">
        <v>0.13054164483299999</v>
      </c>
      <c r="K10923">
        <v>-1.02582730833</v>
      </c>
      <c r="L10923">
        <v>-1.8550910279999999E-2</v>
      </c>
    </row>
    <row r="10924" spans="1:12" x14ac:dyDescent="0.25">
      <c r="A10924" t="s">
        <v>10933</v>
      </c>
      <c r="B10924" t="str">
        <f t="shared" si="217"/>
        <v>2022/10/27/22:41:16.67</v>
      </c>
      <c r="C10924">
        <v>6075738</v>
      </c>
      <c r="D10924">
        <v>1666935676</v>
      </c>
      <c r="E10924">
        <v>669781520</v>
      </c>
      <c r="F10924" t="s">
        <v>12</v>
      </c>
      <c r="G10924">
        <v>0.880051568048</v>
      </c>
      <c r="H10924">
        <v>-2.5972573724600001</v>
      </c>
      <c r="I10924">
        <v>-41.505673899599998</v>
      </c>
      <c r="J10924">
        <v>-8.2929142245699999E-3</v>
      </c>
      <c r="K10924">
        <v>-0.96110996031600004</v>
      </c>
      <c r="L10924">
        <v>-1.58411118176E-2</v>
      </c>
    </row>
    <row r="10925" spans="1:12" x14ac:dyDescent="0.25">
      <c r="A10925" t="s">
        <v>10934</v>
      </c>
      <c r="B10925" t="str">
        <f t="shared" si="217"/>
        <v>2022/10/27/22:41:16.67</v>
      </c>
      <c r="C10925">
        <v>6075739</v>
      </c>
      <c r="D10925">
        <v>1666935676</v>
      </c>
      <c r="E10925">
        <v>671549421</v>
      </c>
      <c r="F10925" t="s">
        <v>12</v>
      </c>
      <c r="G10925">
        <v>2.7060806514800002</v>
      </c>
      <c r="H10925">
        <v>1.3355774031E-2</v>
      </c>
      <c r="I10925">
        <v>-40.523597908399999</v>
      </c>
      <c r="J10925">
        <v>0.111364713278</v>
      </c>
      <c r="K10925">
        <v>-1.0662508764700001</v>
      </c>
      <c r="L10925">
        <v>-5.8271701635799998E-3</v>
      </c>
    </row>
    <row r="10926" spans="1:12" x14ac:dyDescent="0.25">
      <c r="A10926" t="s">
        <v>10935</v>
      </c>
      <c r="B10926" t="str">
        <f t="shared" si="217"/>
        <v>2022/10/27/22:41:16.67</v>
      </c>
      <c r="C10926">
        <v>6075740</v>
      </c>
      <c r="D10926">
        <v>1666935676</v>
      </c>
      <c r="E10926">
        <v>676444635</v>
      </c>
      <c r="F10926" t="s">
        <v>12</v>
      </c>
      <c r="G10926">
        <v>1.75683805163</v>
      </c>
      <c r="H10926">
        <v>-0.80636353691399998</v>
      </c>
      <c r="I10926">
        <v>-41.499615028800001</v>
      </c>
      <c r="J10926">
        <v>4.5170267317899998E-2</v>
      </c>
      <c r="K10926">
        <v>-1.07283967535</v>
      </c>
      <c r="L10926">
        <v>-6.0647875246699998E-2</v>
      </c>
    </row>
    <row r="10927" spans="1:12" x14ac:dyDescent="0.25">
      <c r="A10927" t="s">
        <v>10936</v>
      </c>
      <c r="B10927" t="str">
        <f t="shared" si="217"/>
        <v>2022/10/27/22:41:16.68</v>
      </c>
      <c r="C10927">
        <v>6075741</v>
      </c>
      <c r="D10927">
        <v>1666935676</v>
      </c>
      <c r="E10927">
        <v>682666474</v>
      </c>
      <c r="F10927" t="s">
        <v>12</v>
      </c>
      <c r="G10927">
        <v>-1.18432275289</v>
      </c>
      <c r="H10927">
        <v>2.7558928801999998</v>
      </c>
      <c r="I10927">
        <v>-39.389118224299999</v>
      </c>
      <c r="J10927">
        <v>9.1831694615699996E-2</v>
      </c>
      <c r="K10927">
        <v>-0.965511460692</v>
      </c>
      <c r="L10927">
        <v>-7.99380696571E-2</v>
      </c>
    </row>
    <row r="10928" spans="1:12" x14ac:dyDescent="0.25">
      <c r="A10928" t="s">
        <v>10937</v>
      </c>
      <c r="B10928" t="str">
        <f t="shared" si="217"/>
        <v>2022/10/27/22:41:16.68</v>
      </c>
      <c r="C10928">
        <v>6075742</v>
      </c>
      <c r="D10928">
        <v>1666935676</v>
      </c>
      <c r="E10928">
        <v>684434058</v>
      </c>
      <c r="F10928" t="s">
        <v>12</v>
      </c>
      <c r="G10928">
        <v>2.7929354107000002</v>
      </c>
      <c r="H10928">
        <v>1.36486281077</v>
      </c>
      <c r="I10928">
        <v>-42.880198956400001</v>
      </c>
      <c r="J10928">
        <v>8.3027624989599993E-2</v>
      </c>
      <c r="K10928">
        <v>-1.08353687364</v>
      </c>
      <c r="L10928">
        <v>-6.6567224376599995E-2</v>
      </c>
    </row>
    <row r="10929" spans="1:12" x14ac:dyDescent="0.25">
      <c r="A10929" t="s">
        <v>10938</v>
      </c>
      <c r="B10929" t="str">
        <f t="shared" si="217"/>
        <v>2022/10/27/22:41:16.68</v>
      </c>
      <c r="C10929">
        <v>6075743</v>
      </c>
      <c r="D10929">
        <v>1666935676</v>
      </c>
      <c r="E10929">
        <v>686227862</v>
      </c>
      <c r="F10929" t="s">
        <v>12</v>
      </c>
      <c r="G10929">
        <v>0.30274925820600002</v>
      </c>
      <c r="H10929">
        <v>-0.55049437734200002</v>
      </c>
      <c r="I10929">
        <v>-41.742909713000003</v>
      </c>
      <c r="J10929">
        <v>-6.7762262976700002E-2</v>
      </c>
      <c r="K10929">
        <v>-1.0492525901300001</v>
      </c>
      <c r="L10929">
        <v>-5.4404515962299997E-2</v>
      </c>
    </row>
    <row r="10930" spans="1:12" x14ac:dyDescent="0.25">
      <c r="A10930" t="s">
        <v>10939</v>
      </c>
      <c r="B10930" t="str">
        <f t="shared" si="217"/>
        <v>2022/10/27/22:41:16.68</v>
      </c>
      <c r="C10930">
        <v>6075744</v>
      </c>
      <c r="D10930">
        <v>1666935676</v>
      </c>
      <c r="E10930">
        <v>687954111</v>
      </c>
      <c r="F10930" t="s">
        <v>12</v>
      </c>
      <c r="G10930">
        <v>0.48772606304600002</v>
      </c>
      <c r="H10930">
        <v>1.2335342032100001</v>
      </c>
      <c r="I10930">
        <v>-40.257837825599999</v>
      </c>
      <c r="J10930">
        <v>1.54927818976E-2</v>
      </c>
      <c r="K10930">
        <v>-1.1701780314900001</v>
      </c>
      <c r="L10930">
        <v>-5.9993304162200001E-2</v>
      </c>
    </row>
    <row r="10931" spans="1:12" x14ac:dyDescent="0.25">
      <c r="A10931" t="s">
        <v>10940</v>
      </c>
      <c r="B10931" t="str">
        <f t="shared" si="217"/>
        <v>2022/10/27/22:41:16.69</v>
      </c>
      <c r="C10931">
        <v>6075745</v>
      </c>
      <c r="D10931">
        <v>1666935676</v>
      </c>
      <c r="E10931">
        <v>689683961</v>
      </c>
      <c r="F10931" t="s">
        <v>12</v>
      </c>
      <c r="G10931">
        <v>0.589843510849</v>
      </c>
      <c r="H10931">
        <v>-0.54498057357200003</v>
      </c>
      <c r="I10931">
        <v>-41.805600653699997</v>
      </c>
      <c r="J10931">
        <v>-1.88811129212E-2</v>
      </c>
      <c r="K10931">
        <v>-1.1541555428200001</v>
      </c>
      <c r="L10931">
        <v>-5.8200812880299997E-2</v>
      </c>
    </row>
    <row r="10932" spans="1:12" x14ac:dyDescent="0.25">
      <c r="A10932" t="s">
        <v>10941</v>
      </c>
      <c r="B10932" t="str">
        <f t="shared" si="217"/>
        <v>2022/10/27/22:41:16.69</v>
      </c>
      <c r="C10932">
        <v>6075746</v>
      </c>
      <c r="D10932">
        <v>1666935676</v>
      </c>
      <c r="E10932">
        <v>691279826</v>
      </c>
      <c r="F10932" t="s">
        <v>12</v>
      </c>
      <c r="G10932">
        <v>-0.76518472775900004</v>
      </c>
      <c r="H10932">
        <v>1.62282259309</v>
      </c>
      <c r="I10932">
        <v>-39.808331538099999</v>
      </c>
      <c r="J10932">
        <v>3.6051671999000001E-2</v>
      </c>
      <c r="K10932">
        <v>-1.1005282219600001</v>
      </c>
      <c r="L10932">
        <v>-5.84870223348E-2</v>
      </c>
    </row>
    <row r="10933" spans="1:12" x14ac:dyDescent="0.25">
      <c r="A10933" t="s">
        <v>10942</v>
      </c>
      <c r="B10933" t="str">
        <f t="shared" si="217"/>
        <v>2022/10/27/22:41:16.69</v>
      </c>
      <c r="C10933">
        <v>6075747</v>
      </c>
      <c r="D10933">
        <v>1666935676</v>
      </c>
      <c r="E10933">
        <v>692849769</v>
      </c>
      <c r="F10933" t="s">
        <v>12</v>
      </c>
      <c r="G10933">
        <v>0.71544359040299998</v>
      </c>
      <c r="H10933">
        <v>0.91613929819200002</v>
      </c>
      <c r="I10933">
        <v>-39.872450119500002</v>
      </c>
      <c r="J10933">
        <v>3.7342846813300003E-2</v>
      </c>
      <c r="K10933">
        <v>-1.22617343517</v>
      </c>
      <c r="L10933">
        <v>-7.9735071964399995E-2</v>
      </c>
    </row>
    <row r="10934" spans="1:12" x14ac:dyDescent="0.25">
      <c r="A10934" t="s">
        <v>10943</v>
      </c>
      <c r="B10934" t="str">
        <f t="shared" si="217"/>
        <v>2022/10/27/22:41:16.69</v>
      </c>
      <c r="C10934">
        <v>6075748</v>
      </c>
      <c r="D10934">
        <v>1666935676</v>
      </c>
      <c r="E10934">
        <v>694774611</v>
      </c>
      <c r="F10934" t="s">
        <v>12</v>
      </c>
      <c r="G10934">
        <v>-1.26987575594</v>
      </c>
      <c r="H10934">
        <v>1.5407474693500001</v>
      </c>
      <c r="I10934">
        <v>-37.994817408599999</v>
      </c>
      <c r="J10934">
        <v>-4.6105305744500004E-3</v>
      </c>
      <c r="K10934">
        <v>-1.1459388994299999</v>
      </c>
      <c r="L10934">
        <v>-9.8517898307299998E-2</v>
      </c>
    </row>
    <row r="10935" spans="1:12" x14ac:dyDescent="0.25">
      <c r="A10935" t="s">
        <v>10944</v>
      </c>
      <c r="B10935" t="str">
        <f t="shared" si="217"/>
        <v>2022/10/27/22:41:16.69</v>
      </c>
      <c r="C10935">
        <v>6075749</v>
      </c>
      <c r="D10935">
        <v>1666935676</v>
      </c>
      <c r="E10935">
        <v>696750556</v>
      </c>
      <c r="F10935" t="s">
        <v>12</v>
      </c>
      <c r="G10935">
        <v>-1.2874461909499999</v>
      </c>
      <c r="H10935">
        <v>2.7447522607699999</v>
      </c>
      <c r="I10935">
        <v>-38.037356449699999</v>
      </c>
      <c r="J10935">
        <v>0.13663530538099999</v>
      </c>
      <c r="K10935">
        <v>-1.18145118475</v>
      </c>
      <c r="L10935">
        <v>-7.3714544830099996E-2</v>
      </c>
    </row>
    <row r="10936" spans="1:12" x14ac:dyDescent="0.25">
      <c r="A10936" t="s">
        <v>10945</v>
      </c>
      <c r="B10936" t="str">
        <f t="shared" si="217"/>
        <v>2022/10/27/22:41:16.69</v>
      </c>
      <c r="C10936">
        <v>6075750</v>
      </c>
      <c r="D10936">
        <v>1666935676</v>
      </c>
      <c r="E10936">
        <v>698404706</v>
      </c>
      <c r="F10936" t="s">
        <v>12</v>
      </c>
      <c r="G10936">
        <v>-0.66425771214600005</v>
      </c>
      <c r="H10936">
        <v>-0.15293672931999999</v>
      </c>
      <c r="I10936">
        <v>-40.1176353488</v>
      </c>
      <c r="J10936">
        <v>0.12950887808299999</v>
      </c>
      <c r="K10936">
        <v>-1.1699606441299999</v>
      </c>
      <c r="L10936">
        <v>-5.4711291523999998E-2</v>
      </c>
    </row>
    <row r="10937" spans="1:12" x14ac:dyDescent="0.25">
      <c r="A10937" t="s">
        <v>10946</v>
      </c>
      <c r="B10937" t="str">
        <f t="shared" si="217"/>
        <v>2022/10/27/22:41:16.70</v>
      </c>
      <c r="C10937">
        <v>6075751</v>
      </c>
      <c r="D10937">
        <v>1666935676</v>
      </c>
      <c r="E10937">
        <v>700327403</v>
      </c>
      <c r="F10937" t="s">
        <v>12</v>
      </c>
      <c r="G10937">
        <v>-2.6547410714800002</v>
      </c>
      <c r="H10937">
        <v>0.464941081004</v>
      </c>
      <c r="I10937">
        <v>-38.105460408799999</v>
      </c>
      <c r="J10937">
        <v>-1.0917268902499999E-2</v>
      </c>
      <c r="K10937">
        <v>-1.13238589704</v>
      </c>
      <c r="L10937">
        <v>-6.36519980224E-2</v>
      </c>
    </row>
    <row r="10938" spans="1:12" x14ac:dyDescent="0.25">
      <c r="A10938" t="s">
        <v>10947</v>
      </c>
      <c r="B10938" t="str">
        <f t="shared" si="217"/>
        <v>2022/10/27/22:41:16.70</v>
      </c>
      <c r="C10938">
        <v>6075752</v>
      </c>
      <c r="D10938">
        <v>1666935676</v>
      </c>
      <c r="E10938">
        <v>702299831</v>
      </c>
      <c r="F10938" t="s">
        <v>12</v>
      </c>
      <c r="G10938">
        <v>0.138336053461</v>
      </c>
      <c r="H10938">
        <v>-0.98640999584800004</v>
      </c>
      <c r="I10938">
        <v>-39.869745252900003</v>
      </c>
      <c r="J10938">
        <v>0.105642746545</v>
      </c>
      <c r="K10938">
        <v>-1.2319359012</v>
      </c>
      <c r="L10938">
        <v>-1.25362073929E-2</v>
      </c>
    </row>
    <row r="10939" spans="1:12" x14ac:dyDescent="0.25">
      <c r="A10939" t="s">
        <v>10948</v>
      </c>
      <c r="B10939" t="str">
        <f t="shared" si="217"/>
        <v>2022/10/27/22:41:16.70</v>
      </c>
      <c r="C10939">
        <v>6075753</v>
      </c>
      <c r="D10939">
        <v>1666935676</v>
      </c>
      <c r="E10939">
        <v>704049646</v>
      </c>
      <c r="F10939" t="s">
        <v>12</v>
      </c>
      <c r="G10939">
        <v>0.32540003778799997</v>
      </c>
      <c r="H10939">
        <v>-1.39564549559</v>
      </c>
      <c r="I10939">
        <v>-38.772577286800001</v>
      </c>
      <c r="J10939">
        <v>1.7936489997699999E-2</v>
      </c>
      <c r="K10939">
        <v>-1.15873431442</v>
      </c>
      <c r="L10939">
        <v>-3.5368912354700001E-2</v>
      </c>
    </row>
    <row r="10940" spans="1:12" x14ac:dyDescent="0.25">
      <c r="A10940" t="s">
        <v>10949</v>
      </c>
      <c r="B10940" t="str">
        <f t="shared" si="217"/>
        <v>2022/10/27/22:41:16.70</v>
      </c>
      <c r="C10940">
        <v>6075754</v>
      </c>
      <c r="D10940">
        <v>1666935676</v>
      </c>
      <c r="E10940">
        <v>706692419</v>
      </c>
      <c r="F10940" t="s">
        <v>12</v>
      </c>
      <c r="G10940">
        <v>-1.18247221005</v>
      </c>
      <c r="H10940">
        <v>0.39767544942900002</v>
      </c>
      <c r="I10940">
        <v>-37.903023418399997</v>
      </c>
      <c r="J10940">
        <v>0.12166462761000001</v>
      </c>
      <c r="K10940">
        <v>-1.1263824784800001</v>
      </c>
      <c r="L10940">
        <v>-3.3244776303600003E-2</v>
      </c>
    </row>
    <row r="10941" spans="1:12" x14ac:dyDescent="0.25">
      <c r="A10941" t="s">
        <v>10950</v>
      </c>
      <c r="B10941" t="str">
        <f t="shared" si="217"/>
        <v>2022/10/27/22:41:16.70</v>
      </c>
      <c r="C10941">
        <v>6075755</v>
      </c>
      <c r="D10941">
        <v>1666935676</v>
      </c>
      <c r="E10941">
        <v>709368044</v>
      </c>
      <c r="F10941" t="s">
        <v>12</v>
      </c>
      <c r="G10941">
        <v>1.2765457608799999</v>
      </c>
      <c r="H10941">
        <v>-0.39163076749699999</v>
      </c>
      <c r="I10941">
        <v>-38.794326704299998</v>
      </c>
      <c r="J10941">
        <v>0.145707848389</v>
      </c>
      <c r="K10941">
        <v>-1.19342539783</v>
      </c>
      <c r="L10941">
        <v>-5.2731453162699997E-2</v>
      </c>
    </row>
    <row r="10942" spans="1:12" x14ac:dyDescent="0.25">
      <c r="A10942" t="s">
        <v>10951</v>
      </c>
      <c r="B10942" t="str">
        <f t="shared" si="217"/>
        <v>2022/10/27/22:41:16.71</v>
      </c>
      <c r="C10942">
        <v>6075756</v>
      </c>
      <c r="D10942">
        <v>1666935676</v>
      </c>
      <c r="E10942">
        <v>711243896</v>
      </c>
      <c r="F10942" t="s">
        <v>12</v>
      </c>
      <c r="G10942">
        <v>-1.20473660646</v>
      </c>
      <c r="H10942">
        <v>0.89001847795699995</v>
      </c>
      <c r="I10942">
        <v>-35.707975548900002</v>
      </c>
      <c r="J10942">
        <v>3.1463241640099997E-2</v>
      </c>
      <c r="K10942">
        <v>-1.0559020100600001</v>
      </c>
      <c r="L10942">
        <v>-5.5232096938700001E-2</v>
      </c>
    </row>
    <row r="10943" spans="1:12" x14ac:dyDescent="0.25">
      <c r="A10943" t="s">
        <v>10952</v>
      </c>
      <c r="B10943" t="str">
        <f t="shared" si="217"/>
        <v>2022/10/27/22:41:16.71</v>
      </c>
      <c r="C10943">
        <v>6075757</v>
      </c>
      <c r="D10943">
        <v>1666935676</v>
      </c>
      <c r="E10943">
        <v>712985394</v>
      </c>
      <c r="F10943" t="s">
        <v>12</v>
      </c>
      <c r="G10943">
        <v>-0.44829979358499999</v>
      </c>
      <c r="H10943">
        <v>-1.17569338283</v>
      </c>
      <c r="I10943">
        <v>-36.964299382199997</v>
      </c>
      <c r="J10943">
        <v>0.104903714634</v>
      </c>
      <c r="K10943">
        <v>-1.0721072970800001</v>
      </c>
      <c r="L10943" s="1">
        <v>-4.9680854445699997E-5</v>
      </c>
    </row>
    <row r="10944" spans="1:12" x14ac:dyDescent="0.25">
      <c r="A10944" t="s">
        <v>10953</v>
      </c>
      <c r="B10944" t="str">
        <f t="shared" si="217"/>
        <v>2022/10/27/22:41:16.71</v>
      </c>
      <c r="C10944">
        <v>6075758</v>
      </c>
      <c r="D10944">
        <v>1666935676</v>
      </c>
      <c r="E10944">
        <v>714622212</v>
      </c>
      <c r="F10944" t="s">
        <v>12</v>
      </c>
      <c r="G10944">
        <v>0.246052636199</v>
      </c>
      <c r="H10944">
        <v>-2.3640422034399999</v>
      </c>
      <c r="I10944">
        <v>-36.0906823256</v>
      </c>
      <c r="J10944">
        <v>9.2458035231899993E-2</v>
      </c>
      <c r="K10944">
        <v>-0.99355834633899998</v>
      </c>
      <c r="L10944">
        <v>1.25910984146E-2</v>
      </c>
    </row>
    <row r="10945" spans="1:12" x14ac:dyDescent="0.25">
      <c r="A10945" t="s">
        <v>10954</v>
      </c>
      <c r="B10945" t="str">
        <f t="shared" si="217"/>
        <v>2022/10/27/22:41:16.71</v>
      </c>
      <c r="C10945">
        <v>6075759</v>
      </c>
      <c r="D10945">
        <v>1666935676</v>
      </c>
      <c r="E10945">
        <v>716317572</v>
      </c>
      <c r="F10945" t="s">
        <v>12</v>
      </c>
      <c r="G10945">
        <v>0.61093421503199996</v>
      </c>
      <c r="H10945">
        <v>-2.0585266361599999</v>
      </c>
      <c r="I10945">
        <v>-36.970468361199998</v>
      </c>
      <c r="J10945">
        <v>7.85300773698E-2</v>
      </c>
      <c r="K10945">
        <v>-1.0176861554600001</v>
      </c>
      <c r="L10945">
        <v>3.3382796394399998E-2</v>
      </c>
    </row>
    <row r="10946" spans="1:12" x14ac:dyDescent="0.25">
      <c r="A10946" t="s">
        <v>10955</v>
      </c>
      <c r="B10946" t="str">
        <f t="shared" si="217"/>
        <v>2022/10/27/22:41:16.71</v>
      </c>
      <c r="C10946">
        <v>6075760</v>
      </c>
      <c r="D10946">
        <v>1666935676</v>
      </c>
      <c r="E10946">
        <v>717955679</v>
      </c>
      <c r="F10946" t="s">
        <v>12</v>
      </c>
      <c r="G10946">
        <v>1.2647734389700001</v>
      </c>
      <c r="H10946">
        <v>-1.9098792024</v>
      </c>
      <c r="I10946">
        <v>-37.878750109199999</v>
      </c>
      <c r="J10946">
        <v>1.8781387211099999E-2</v>
      </c>
      <c r="K10946">
        <v>-1.07696331483</v>
      </c>
      <c r="L10946">
        <v>-2.7838866041700002E-4</v>
      </c>
    </row>
    <row r="10947" spans="1:12" x14ac:dyDescent="0.25">
      <c r="A10947" t="s">
        <v>10956</v>
      </c>
      <c r="B10947" t="str">
        <f t="shared" si="217"/>
        <v>2022/10/27/22:41:16.71</v>
      </c>
      <c r="C10947">
        <v>6075761</v>
      </c>
      <c r="D10947">
        <v>1666935676</v>
      </c>
      <c r="E10947">
        <v>719763859</v>
      </c>
      <c r="F10947" t="s">
        <v>12</v>
      </c>
      <c r="G10947">
        <v>0.491185367772</v>
      </c>
      <c r="H10947">
        <v>-0.62217468942900001</v>
      </c>
      <c r="I10947">
        <v>-37.622417569699998</v>
      </c>
      <c r="J10947">
        <v>9.2000954621399997E-2</v>
      </c>
      <c r="K10947">
        <v>-0.98038148894599997</v>
      </c>
      <c r="L10947">
        <v>-3.8896605098199998E-2</v>
      </c>
    </row>
    <row r="10948" spans="1:12" x14ac:dyDescent="0.25">
      <c r="A10948" t="s">
        <v>10957</v>
      </c>
      <c r="B10948" t="str">
        <f t="shared" ref="B10948:B11011" si="218">LEFT(A10948,LEN(A10948)-$C$1)</f>
        <v>2022/10/27/22:41:16.72</v>
      </c>
      <c r="C10948">
        <v>6075762</v>
      </c>
      <c r="D10948">
        <v>1666935676</v>
      </c>
      <c r="E10948">
        <v>721353517</v>
      </c>
      <c r="F10948" t="s">
        <v>12</v>
      </c>
      <c r="G10948">
        <v>3.57635002025</v>
      </c>
      <c r="H10948">
        <v>-1.2500946575</v>
      </c>
      <c r="I10948">
        <v>-42.123313186300003</v>
      </c>
      <c r="J10948">
        <v>0.19239627186399999</v>
      </c>
      <c r="K10948">
        <v>-1.10058335563</v>
      </c>
      <c r="L10948">
        <v>-2.5646387644199999E-2</v>
      </c>
    </row>
    <row r="10949" spans="1:12" x14ac:dyDescent="0.25">
      <c r="A10949" t="s">
        <v>10958</v>
      </c>
      <c r="B10949" t="str">
        <f t="shared" si="218"/>
        <v>2022/10/27/22:41:16.72</v>
      </c>
      <c r="C10949">
        <v>6075763</v>
      </c>
      <c r="D10949">
        <v>1666935676</v>
      </c>
      <c r="E10949">
        <v>723435321</v>
      </c>
      <c r="F10949" t="s">
        <v>12</v>
      </c>
      <c r="G10949">
        <v>0.50952531575899995</v>
      </c>
      <c r="H10949">
        <v>0.55484605382700003</v>
      </c>
      <c r="I10949">
        <v>-39.746655898</v>
      </c>
      <c r="J10949">
        <v>8.8713083307899995E-2</v>
      </c>
      <c r="K10949">
        <v>-1.00952760515</v>
      </c>
      <c r="L10949">
        <v>-5.0516701933200001E-2</v>
      </c>
    </row>
    <row r="10950" spans="1:12" x14ac:dyDescent="0.25">
      <c r="A10950" t="s">
        <v>10959</v>
      </c>
      <c r="B10950" t="str">
        <f t="shared" si="218"/>
        <v>2022/10/27/22:41:16.72</v>
      </c>
      <c r="C10950">
        <v>6075764</v>
      </c>
      <c r="D10950">
        <v>1666935676</v>
      </c>
      <c r="E10950">
        <v>724753973</v>
      </c>
      <c r="F10950" t="s">
        <v>12</v>
      </c>
      <c r="G10950">
        <v>1.13339604969</v>
      </c>
      <c r="H10950">
        <v>0.41455754399</v>
      </c>
      <c r="I10950">
        <v>-40.656689093899999</v>
      </c>
      <c r="J10950">
        <v>7.7878873595700004E-2</v>
      </c>
      <c r="K10950">
        <v>-1.03119361718</v>
      </c>
      <c r="L10950">
        <v>-4.1921273966600003E-2</v>
      </c>
    </row>
    <row r="10951" spans="1:12" x14ac:dyDescent="0.25">
      <c r="A10951" t="s">
        <v>10960</v>
      </c>
      <c r="B10951" t="str">
        <f t="shared" si="218"/>
        <v>2022/10/27/22:41:16.72</v>
      </c>
      <c r="C10951">
        <v>6075765</v>
      </c>
      <c r="D10951">
        <v>1666935676</v>
      </c>
      <c r="E10951">
        <v>726467554</v>
      </c>
      <c r="F10951" t="s">
        <v>12</v>
      </c>
      <c r="G10951">
        <v>2.0624310697000001</v>
      </c>
      <c r="H10951">
        <v>-0.88153533016100005</v>
      </c>
      <c r="I10951">
        <v>-42.398572802700002</v>
      </c>
      <c r="J10951">
        <v>5.8089402107100001E-2</v>
      </c>
      <c r="K10951">
        <v>-1.07022588054</v>
      </c>
      <c r="L10951">
        <v>-4.5328869901199997E-2</v>
      </c>
    </row>
    <row r="10952" spans="1:12" x14ac:dyDescent="0.25">
      <c r="A10952" t="s">
        <v>10961</v>
      </c>
      <c r="B10952" t="str">
        <f t="shared" si="218"/>
        <v>2022/10/27/22:41:16.72</v>
      </c>
      <c r="C10952">
        <v>6075766</v>
      </c>
      <c r="D10952">
        <v>1666935676</v>
      </c>
      <c r="E10952">
        <v>728584783</v>
      </c>
      <c r="F10952" t="s">
        <v>12</v>
      </c>
      <c r="G10952">
        <v>0.49139866976399998</v>
      </c>
      <c r="H10952">
        <v>0.171989116134</v>
      </c>
      <c r="I10952">
        <v>-39.175275327000001</v>
      </c>
      <c r="J10952">
        <v>1.7844767332500001E-2</v>
      </c>
      <c r="K10952">
        <v>-0.95662269766499997</v>
      </c>
      <c r="L10952">
        <v>-5.1302531703199997E-2</v>
      </c>
    </row>
    <row r="10953" spans="1:12" x14ac:dyDescent="0.25">
      <c r="A10953" t="s">
        <v>10962</v>
      </c>
      <c r="B10953" t="str">
        <f t="shared" si="218"/>
        <v>2022/10/27/22:41:16.73</v>
      </c>
      <c r="C10953">
        <v>6075767</v>
      </c>
      <c r="D10953">
        <v>1666935676</v>
      </c>
      <c r="E10953">
        <v>730498405</v>
      </c>
      <c r="F10953" t="s">
        <v>12</v>
      </c>
      <c r="G10953">
        <v>1.2800840555399999</v>
      </c>
      <c r="H10953">
        <v>-0.474630989181</v>
      </c>
      <c r="I10953">
        <v>-41.7280970845</v>
      </c>
      <c r="J10953">
        <v>7.5245781200600007E-2</v>
      </c>
      <c r="K10953">
        <v>-1.0769794237999999</v>
      </c>
      <c r="L10953">
        <v>-2.58252927817E-2</v>
      </c>
    </row>
    <row r="10954" spans="1:12" x14ac:dyDescent="0.25">
      <c r="A10954" t="s">
        <v>10963</v>
      </c>
      <c r="B10954" t="str">
        <f t="shared" si="218"/>
        <v>2022/10/27/22:41:16.73</v>
      </c>
      <c r="C10954">
        <v>6075768</v>
      </c>
      <c r="D10954">
        <v>1666935676</v>
      </c>
      <c r="E10954">
        <v>732477319</v>
      </c>
      <c r="F10954" t="s">
        <v>12</v>
      </c>
      <c r="G10954">
        <v>8.81527619166E-2</v>
      </c>
      <c r="H10954">
        <v>1.5445740489699999</v>
      </c>
      <c r="I10954">
        <v>-39.420513663000001</v>
      </c>
      <c r="J10954">
        <v>-1.6342867972600001E-2</v>
      </c>
      <c r="K10954">
        <v>-1.0463664016900001</v>
      </c>
      <c r="L10954">
        <v>-7.1941712286800005E-2</v>
      </c>
    </row>
    <row r="10955" spans="1:12" x14ac:dyDescent="0.25">
      <c r="A10955" t="s">
        <v>10964</v>
      </c>
      <c r="B10955" t="str">
        <f t="shared" si="218"/>
        <v>2022/10/27/22:41:16.73</v>
      </c>
      <c r="C10955">
        <v>6075769</v>
      </c>
      <c r="D10955">
        <v>1666935676</v>
      </c>
      <c r="E10955">
        <v>734382500</v>
      </c>
      <c r="F10955" t="s">
        <v>12</v>
      </c>
      <c r="G10955">
        <v>0.34443308654100002</v>
      </c>
      <c r="H10955">
        <v>1.16027430812</v>
      </c>
      <c r="I10955">
        <v>-41.384626232599999</v>
      </c>
      <c r="J10955">
        <v>-4.0345490481899999E-3</v>
      </c>
      <c r="K10955">
        <v>-1.0628504131100001</v>
      </c>
      <c r="L10955">
        <v>-7.81683010421E-2</v>
      </c>
    </row>
    <row r="10956" spans="1:12" x14ac:dyDescent="0.25">
      <c r="A10956" t="s">
        <v>10965</v>
      </c>
      <c r="B10956" t="str">
        <f t="shared" si="218"/>
        <v>2022/10/27/22:41:16.73</v>
      </c>
      <c r="C10956">
        <v>6075770</v>
      </c>
      <c r="D10956">
        <v>1666935676</v>
      </c>
      <c r="E10956">
        <v>736226314</v>
      </c>
      <c r="F10956" t="s">
        <v>12</v>
      </c>
      <c r="G10956">
        <v>1.78601307115</v>
      </c>
      <c r="H10956">
        <v>2.6530224869299999</v>
      </c>
      <c r="I10956">
        <v>-42.674556028700003</v>
      </c>
      <c r="J10956">
        <v>0.138998499064</v>
      </c>
      <c r="K10956">
        <v>-1.1988832363999999</v>
      </c>
      <c r="L10956">
        <v>-9.6673767397399996E-2</v>
      </c>
    </row>
    <row r="10957" spans="1:12" x14ac:dyDescent="0.25">
      <c r="A10957" t="s">
        <v>10966</v>
      </c>
      <c r="B10957" t="str">
        <f t="shared" si="218"/>
        <v>2022/10/27/22:41:16.73</v>
      </c>
      <c r="C10957">
        <v>6075771</v>
      </c>
      <c r="D10957">
        <v>1666935676</v>
      </c>
      <c r="E10957">
        <v>738128880</v>
      </c>
      <c r="F10957" t="s">
        <v>12</v>
      </c>
      <c r="G10957">
        <v>-2.0127640870399999</v>
      </c>
      <c r="H10957">
        <v>3.27378999504</v>
      </c>
      <c r="I10957">
        <v>-39.893758656499998</v>
      </c>
      <c r="J10957">
        <v>4.18471201211E-2</v>
      </c>
      <c r="K10957">
        <v>-1.11227765016</v>
      </c>
      <c r="L10957">
        <v>-0.111585927833</v>
      </c>
    </row>
    <row r="10958" spans="1:12" x14ac:dyDescent="0.25">
      <c r="A10958" t="s">
        <v>10967</v>
      </c>
      <c r="B10958" t="str">
        <f t="shared" si="218"/>
        <v>2022/10/27/22:41:16.74</v>
      </c>
      <c r="C10958">
        <v>6075772</v>
      </c>
      <c r="D10958">
        <v>1666935676</v>
      </c>
      <c r="E10958">
        <v>740148371</v>
      </c>
      <c r="F10958" t="s">
        <v>12</v>
      </c>
      <c r="G10958">
        <v>-0.58981269039200002</v>
      </c>
      <c r="H10958">
        <v>1.2718183006999999</v>
      </c>
      <c r="I10958">
        <v>-43.403290378599998</v>
      </c>
      <c r="J10958">
        <v>3.66508463327E-2</v>
      </c>
      <c r="K10958">
        <v>-1.2324889749000001</v>
      </c>
      <c r="L10958">
        <v>-6.2851525347199996E-2</v>
      </c>
    </row>
    <row r="10959" spans="1:12" x14ac:dyDescent="0.25">
      <c r="A10959" t="s">
        <v>10968</v>
      </c>
      <c r="B10959" t="str">
        <f t="shared" si="218"/>
        <v>2022/10/27/22:41:16.74</v>
      </c>
      <c r="C10959">
        <v>6075773</v>
      </c>
      <c r="D10959">
        <v>1666935676</v>
      </c>
      <c r="E10959">
        <v>742140072</v>
      </c>
      <c r="F10959" t="s">
        <v>12</v>
      </c>
      <c r="G10959">
        <v>-0.60767916713100001</v>
      </c>
      <c r="H10959">
        <v>0.74090042886499996</v>
      </c>
      <c r="I10959">
        <v>-41.925827846799997</v>
      </c>
      <c r="J10959">
        <v>1.7024527788999998E-2</v>
      </c>
      <c r="K10959">
        <v>-1.2384934408899999</v>
      </c>
      <c r="L10959">
        <v>-5.7029125388799999E-2</v>
      </c>
    </row>
    <row r="10960" spans="1:12" x14ac:dyDescent="0.25">
      <c r="A10960" t="s">
        <v>10969</v>
      </c>
      <c r="B10960" t="str">
        <f t="shared" si="218"/>
        <v>2022/10/27/22:41:16.74</v>
      </c>
      <c r="C10960">
        <v>6075774</v>
      </c>
      <c r="D10960">
        <v>1666935676</v>
      </c>
      <c r="E10960">
        <v>744220694</v>
      </c>
      <c r="F10960" t="s">
        <v>12</v>
      </c>
      <c r="G10960">
        <v>-0.82582041897699998</v>
      </c>
      <c r="H10960">
        <v>-1.02897378736</v>
      </c>
      <c r="I10960">
        <v>-43.704510889200002</v>
      </c>
      <c r="J10960">
        <v>2.48587881566E-2</v>
      </c>
      <c r="K10960">
        <v>-1.26064373302</v>
      </c>
      <c r="L10960">
        <v>-1.6727681073899998E-2</v>
      </c>
    </row>
    <row r="10961" spans="1:12" x14ac:dyDescent="0.25">
      <c r="A10961" t="s">
        <v>10970</v>
      </c>
      <c r="B10961" t="str">
        <f t="shared" si="218"/>
        <v>2022/10/27/22:41:16.74</v>
      </c>
      <c r="C10961">
        <v>6075775</v>
      </c>
      <c r="D10961">
        <v>1666935676</v>
      </c>
      <c r="E10961">
        <v>746276157</v>
      </c>
      <c r="F10961" t="s">
        <v>12</v>
      </c>
      <c r="G10961">
        <v>-0.38592948706000002</v>
      </c>
      <c r="H10961">
        <v>0.44990335188399999</v>
      </c>
      <c r="I10961">
        <v>-43.429389940999997</v>
      </c>
      <c r="J10961">
        <v>9.5089065559399999E-2</v>
      </c>
      <c r="K10961">
        <v>-1.3302367000099999</v>
      </c>
      <c r="L10961">
        <v>-4.7515490193900001E-2</v>
      </c>
    </row>
    <row r="10962" spans="1:12" x14ac:dyDescent="0.25">
      <c r="A10962" t="s">
        <v>10971</v>
      </c>
      <c r="B10962" t="str">
        <f t="shared" si="218"/>
        <v>2022/10/27/22:41:16.74</v>
      </c>
      <c r="C10962">
        <v>6075776</v>
      </c>
      <c r="D10962">
        <v>1666935676</v>
      </c>
      <c r="E10962">
        <v>748077311</v>
      </c>
      <c r="F10962" t="s">
        <v>12</v>
      </c>
      <c r="G10962">
        <v>-0.62464121607300005</v>
      </c>
      <c r="H10962">
        <v>2.1774185633399998</v>
      </c>
      <c r="I10962">
        <v>-40.809918561400004</v>
      </c>
      <c r="J10962">
        <v>-4.8059168289000002E-4</v>
      </c>
      <c r="K10962">
        <v>-1.24665250841</v>
      </c>
      <c r="L10962">
        <v>-0.107484880687</v>
      </c>
    </row>
    <row r="10963" spans="1:12" x14ac:dyDescent="0.25">
      <c r="A10963" t="s">
        <v>10972</v>
      </c>
      <c r="B10963" t="str">
        <f t="shared" si="218"/>
        <v>2022/10/27/22:41:16.75</v>
      </c>
      <c r="C10963">
        <v>6075777</v>
      </c>
      <c r="D10963">
        <v>1666935676</v>
      </c>
      <c r="E10963">
        <v>750098347</v>
      </c>
      <c r="F10963" t="s">
        <v>12</v>
      </c>
      <c r="G10963">
        <v>0.42729259470699998</v>
      </c>
      <c r="H10963">
        <v>0.44668822648099998</v>
      </c>
      <c r="I10963">
        <v>-42.768025104499998</v>
      </c>
      <c r="J10963">
        <v>0.2080483682</v>
      </c>
      <c r="K10963">
        <v>-1.26198009815</v>
      </c>
      <c r="L10963">
        <v>-4.75522927123E-2</v>
      </c>
    </row>
    <row r="10964" spans="1:12" x14ac:dyDescent="0.25">
      <c r="A10964" t="s">
        <v>10973</v>
      </c>
      <c r="B10964" t="str">
        <f t="shared" si="218"/>
        <v>2022/10/27/22:41:16.75</v>
      </c>
      <c r="C10964">
        <v>6075778</v>
      </c>
      <c r="D10964">
        <v>1666935676</v>
      </c>
      <c r="E10964">
        <v>752153511</v>
      </c>
      <c r="F10964" t="s">
        <v>12</v>
      </c>
      <c r="G10964">
        <v>-2.0715213217200001</v>
      </c>
      <c r="H10964">
        <v>1.55303953125</v>
      </c>
      <c r="I10964">
        <v>-38.305529934600003</v>
      </c>
      <c r="J10964">
        <v>0.134428900953</v>
      </c>
      <c r="K10964">
        <v>-1.2036439916599999</v>
      </c>
      <c r="L10964">
        <v>-5.8029773308300003E-2</v>
      </c>
    </row>
    <row r="10965" spans="1:12" x14ac:dyDescent="0.25">
      <c r="A10965" t="s">
        <v>10974</v>
      </c>
      <c r="B10965" t="str">
        <f t="shared" si="218"/>
        <v>2022/10/27/22:41:16.75</v>
      </c>
      <c r="C10965">
        <v>6075779</v>
      </c>
      <c r="D10965">
        <v>1666935676</v>
      </c>
      <c r="E10965">
        <v>754129876</v>
      </c>
      <c r="F10965" t="s">
        <v>12</v>
      </c>
      <c r="G10965">
        <v>-4.4896415266200002E-3</v>
      </c>
      <c r="H10965">
        <v>-1.05475686404</v>
      </c>
      <c r="I10965">
        <v>-38.710947323100001</v>
      </c>
      <c r="J10965">
        <v>1.34419241921E-2</v>
      </c>
      <c r="K10965">
        <v>-1.1448901712699999</v>
      </c>
      <c r="L10965">
        <v>-2.6123149653099999E-2</v>
      </c>
    </row>
    <row r="10966" spans="1:12" x14ac:dyDescent="0.25">
      <c r="A10966" t="s">
        <v>10975</v>
      </c>
      <c r="B10966" t="str">
        <f t="shared" si="218"/>
        <v>2022/10/27/22:41:16.75</v>
      </c>
      <c r="C10966">
        <v>6075780</v>
      </c>
      <c r="D10966">
        <v>1666935676</v>
      </c>
      <c r="E10966">
        <v>756242897</v>
      </c>
      <c r="F10966" t="s">
        <v>12</v>
      </c>
      <c r="G10966">
        <v>-1.7128465074200001</v>
      </c>
      <c r="H10966">
        <v>-1.7548029139400001</v>
      </c>
      <c r="I10966">
        <v>-37.939820095599998</v>
      </c>
      <c r="J10966">
        <v>0.12137956229999999</v>
      </c>
      <c r="K10966">
        <v>-1.1247849646900001</v>
      </c>
      <c r="L10966">
        <v>1.8352823728300001E-2</v>
      </c>
    </row>
    <row r="10967" spans="1:12" x14ac:dyDescent="0.25">
      <c r="A10967" t="s">
        <v>10976</v>
      </c>
      <c r="B10967" t="str">
        <f t="shared" si="218"/>
        <v>2022/10/27/22:41:16.75</v>
      </c>
      <c r="C10967">
        <v>6075781</v>
      </c>
      <c r="D10967">
        <v>1666935676</v>
      </c>
      <c r="E10967">
        <v>758317452</v>
      </c>
      <c r="F10967" t="s">
        <v>12</v>
      </c>
      <c r="G10967">
        <v>-0.45665954173899997</v>
      </c>
      <c r="H10967">
        <v>-1.4198389331400001</v>
      </c>
      <c r="I10967">
        <v>-36.655319463799998</v>
      </c>
      <c r="J10967">
        <v>1.8959312830300001E-2</v>
      </c>
      <c r="K10967">
        <v>-1.05907558811</v>
      </c>
      <c r="L10967">
        <v>-1.0918650512599999E-2</v>
      </c>
    </row>
    <row r="10968" spans="1:12" x14ac:dyDescent="0.25">
      <c r="A10968" t="s">
        <v>10977</v>
      </c>
      <c r="B10968" t="str">
        <f t="shared" si="218"/>
        <v>2022/10/27/22:41:16.76</v>
      </c>
      <c r="C10968">
        <v>6075782</v>
      </c>
      <c r="D10968">
        <v>1666935676</v>
      </c>
      <c r="E10968">
        <v>759900286</v>
      </c>
      <c r="F10968" t="s">
        <v>12</v>
      </c>
      <c r="G10968">
        <v>1.09724461363</v>
      </c>
      <c r="H10968">
        <v>-2.16073161483</v>
      </c>
      <c r="I10968">
        <v>-39.710328381099998</v>
      </c>
      <c r="J10968">
        <v>7.4316517214300007E-2</v>
      </c>
      <c r="K10968">
        <v>-1.13875701619</v>
      </c>
      <c r="L10968">
        <v>1.9047146182799998E-2</v>
      </c>
    </row>
    <row r="10969" spans="1:12" x14ac:dyDescent="0.25">
      <c r="A10969" t="s">
        <v>10978</v>
      </c>
      <c r="B10969" t="str">
        <f t="shared" si="218"/>
        <v>2022/10/27/22:41:16.76</v>
      </c>
      <c r="C10969">
        <v>6075783</v>
      </c>
      <c r="D10969">
        <v>1666935676</v>
      </c>
      <c r="E10969">
        <v>762141606</v>
      </c>
      <c r="F10969" t="s">
        <v>12</v>
      </c>
      <c r="G10969">
        <v>0.17336046455099999</v>
      </c>
      <c r="H10969">
        <v>5.9331856108599999E-2</v>
      </c>
      <c r="I10969">
        <v>-37.842745000100003</v>
      </c>
      <c r="J10969">
        <v>0.166520035733</v>
      </c>
      <c r="K10969">
        <v>-1.09203876929</v>
      </c>
      <c r="L10969">
        <v>-1.38788405739E-2</v>
      </c>
    </row>
    <row r="10970" spans="1:12" x14ac:dyDescent="0.25">
      <c r="A10970" t="s">
        <v>10979</v>
      </c>
      <c r="B10970" t="str">
        <f t="shared" si="218"/>
        <v>2022/10/27/22:41:16.76</v>
      </c>
      <c r="C10970">
        <v>6075784</v>
      </c>
      <c r="D10970">
        <v>1666935676</v>
      </c>
      <c r="E10970">
        <v>764210555</v>
      </c>
      <c r="F10970" t="s">
        <v>12</v>
      </c>
      <c r="G10970">
        <v>0.72868042677300005</v>
      </c>
      <c r="H10970">
        <v>-1.3140117441000001</v>
      </c>
      <c r="I10970">
        <v>-39.655475753899999</v>
      </c>
      <c r="J10970">
        <v>3.6720774377100002E-2</v>
      </c>
      <c r="K10970">
        <v>-1.05876912742</v>
      </c>
      <c r="L10970">
        <v>-3.33476295344E-2</v>
      </c>
    </row>
    <row r="10971" spans="1:12" x14ac:dyDescent="0.25">
      <c r="A10971" t="s">
        <v>10980</v>
      </c>
      <c r="B10971" t="str">
        <f t="shared" si="218"/>
        <v>2022/10/27/22:41:16.76</v>
      </c>
      <c r="C10971">
        <v>6075785</v>
      </c>
      <c r="D10971">
        <v>1666935676</v>
      </c>
      <c r="E10971">
        <v>766159017</v>
      </c>
      <c r="F10971" t="s">
        <v>12</v>
      </c>
      <c r="G10971">
        <v>1.9852056634499999</v>
      </c>
      <c r="H10971">
        <v>-0.77011364865499998</v>
      </c>
      <c r="I10971">
        <v>-40.505913121699997</v>
      </c>
      <c r="J10971">
        <v>0.20099904991299999</v>
      </c>
      <c r="K10971">
        <v>-1.0909757947200001</v>
      </c>
      <c r="L10971" s="1">
        <v>8.6369872680700001E-5</v>
      </c>
    </row>
    <row r="10972" spans="1:12" x14ac:dyDescent="0.25">
      <c r="A10972" t="s">
        <v>10981</v>
      </c>
      <c r="B10972" t="str">
        <f t="shared" si="218"/>
        <v>2022/10/27/22:41:16.76</v>
      </c>
      <c r="C10972">
        <v>6075786</v>
      </c>
      <c r="D10972">
        <v>1666935676</v>
      </c>
      <c r="E10972">
        <v>767755933</v>
      </c>
      <c r="F10972" t="s">
        <v>12</v>
      </c>
      <c r="G10972">
        <v>0.85729357135399997</v>
      </c>
      <c r="H10972">
        <v>-0.86220404989099997</v>
      </c>
      <c r="I10972">
        <v>-38.999959254899998</v>
      </c>
      <c r="J10972">
        <v>7.9553269724399994E-2</v>
      </c>
      <c r="K10972">
        <v>-1.0655101602599999</v>
      </c>
      <c r="L10972">
        <v>-2.2473864121600001E-2</v>
      </c>
    </row>
    <row r="10973" spans="1:12" x14ac:dyDescent="0.25">
      <c r="A10973" t="s">
        <v>10982</v>
      </c>
      <c r="B10973" t="str">
        <f t="shared" si="218"/>
        <v>2022/10/27/22:41:16.76</v>
      </c>
      <c r="C10973">
        <v>6075787</v>
      </c>
      <c r="D10973">
        <v>1666935676</v>
      </c>
      <c r="E10973">
        <v>769465300</v>
      </c>
      <c r="F10973" t="s">
        <v>12</v>
      </c>
      <c r="G10973">
        <v>1.37067988334</v>
      </c>
      <c r="H10973">
        <v>-2.2039525930899999</v>
      </c>
      <c r="I10973">
        <v>-40.202252671899998</v>
      </c>
      <c r="J10973">
        <v>4.5096744026299998E-2</v>
      </c>
      <c r="K10973">
        <v>-1.05795054529</v>
      </c>
      <c r="L10973">
        <v>-1.20829460667E-2</v>
      </c>
    </row>
    <row r="10974" spans="1:12" x14ac:dyDescent="0.25">
      <c r="A10974" t="s">
        <v>10983</v>
      </c>
      <c r="B10974" t="str">
        <f t="shared" si="218"/>
        <v>2022/10/27/22:41:16.77</v>
      </c>
      <c r="C10974">
        <v>6075788</v>
      </c>
      <c r="D10974">
        <v>1666935676</v>
      </c>
      <c r="E10974">
        <v>771075746</v>
      </c>
      <c r="F10974" t="s">
        <v>12</v>
      </c>
      <c r="G10974">
        <v>1.9396401544399999</v>
      </c>
      <c r="H10974">
        <v>-4.1397036848899997E-2</v>
      </c>
      <c r="I10974">
        <v>-38.553502143800003</v>
      </c>
      <c r="J10974">
        <v>0.14266730365700001</v>
      </c>
      <c r="K10974">
        <v>-1.03448278432</v>
      </c>
      <c r="L10974">
        <v>-1.9993215027300001E-2</v>
      </c>
    </row>
    <row r="10975" spans="1:12" x14ac:dyDescent="0.25">
      <c r="A10975" t="s">
        <v>10984</v>
      </c>
      <c r="B10975" t="str">
        <f t="shared" si="218"/>
        <v>2022/10/27/22:41:16.77</v>
      </c>
      <c r="C10975">
        <v>6075789</v>
      </c>
      <c r="D10975">
        <v>1666935676</v>
      </c>
      <c r="E10975">
        <v>773488758</v>
      </c>
      <c r="F10975" t="s">
        <v>12</v>
      </c>
      <c r="G10975">
        <v>0.63995612996600004</v>
      </c>
      <c r="H10975">
        <v>-1.54011230124</v>
      </c>
      <c r="I10975">
        <v>-39.127169044799999</v>
      </c>
      <c r="J10975">
        <v>4.3107848849700002E-2</v>
      </c>
      <c r="K10975">
        <v>-0.95616939814500002</v>
      </c>
      <c r="L10975">
        <v>-3.8302247875000001E-2</v>
      </c>
    </row>
    <row r="10976" spans="1:12" x14ac:dyDescent="0.25">
      <c r="A10976" t="s">
        <v>10985</v>
      </c>
      <c r="B10976" t="str">
        <f t="shared" si="218"/>
        <v>2022/10/27/22:41:16.77</v>
      </c>
      <c r="C10976">
        <v>6075790</v>
      </c>
      <c r="D10976">
        <v>1666935676</v>
      </c>
      <c r="E10976">
        <v>774993654</v>
      </c>
      <c r="F10976" t="s">
        <v>12</v>
      </c>
      <c r="G10976">
        <v>0.95646623255800001</v>
      </c>
      <c r="H10976">
        <v>1.2793342059699999</v>
      </c>
      <c r="I10976">
        <v>-39.1233621692</v>
      </c>
      <c r="J10976">
        <v>7.5278533121700006E-2</v>
      </c>
      <c r="K10976">
        <v>-1.01109165037</v>
      </c>
      <c r="L10976">
        <v>-4.9702664533999998E-2</v>
      </c>
    </row>
    <row r="10977" spans="1:12" x14ac:dyDescent="0.25">
      <c r="A10977" t="s">
        <v>10986</v>
      </c>
      <c r="B10977" t="str">
        <f t="shared" si="218"/>
        <v>2022/10/27/22:41:16.77</v>
      </c>
      <c r="C10977">
        <v>6075791</v>
      </c>
      <c r="D10977">
        <v>1666935676</v>
      </c>
      <c r="E10977">
        <v>776591352</v>
      </c>
      <c r="F10977" t="s">
        <v>12</v>
      </c>
      <c r="G10977">
        <v>1.56945313669</v>
      </c>
      <c r="H10977">
        <v>1.42616399267</v>
      </c>
      <c r="I10977">
        <v>-38.971335771600003</v>
      </c>
      <c r="J10977">
        <v>3.3909660520299999E-2</v>
      </c>
      <c r="K10977">
        <v>-1.0397492901300001</v>
      </c>
      <c r="L10977">
        <v>-5.9777908953600002E-2</v>
      </c>
    </row>
    <row r="10978" spans="1:12" x14ac:dyDescent="0.25">
      <c r="A10978" t="s">
        <v>10987</v>
      </c>
      <c r="B10978" t="str">
        <f t="shared" si="218"/>
        <v>2022/10/27/22:41:16.78</v>
      </c>
      <c r="C10978">
        <v>6075792</v>
      </c>
      <c r="D10978">
        <v>1666935676</v>
      </c>
      <c r="E10978">
        <v>780457680</v>
      </c>
      <c r="F10978" t="s">
        <v>12</v>
      </c>
      <c r="G10978">
        <v>1.4980795258699999</v>
      </c>
      <c r="H10978">
        <v>2.5687993894900001</v>
      </c>
      <c r="I10978">
        <v>-40.259612173299999</v>
      </c>
      <c r="J10978">
        <v>7.7133661308999998E-2</v>
      </c>
      <c r="K10978">
        <v>-1.1001302156299999</v>
      </c>
      <c r="L10978">
        <v>-6.8832722249799999E-2</v>
      </c>
    </row>
    <row r="10979" spans="1:12" x14ac:dyDescent="0.25">
      <c r="A10979" t="s">
        <v>10988</v>
      </c>
      <c r="B10979" t="str">
        <f t="shared" si="218"/>
        <v>2022/10/27/22:41:16.78</v>
      </c>
      <c r="C10979">
        <v>6075793</v>
      </c>
      <c r="D10979">
        <v>1666935676</v>
      </c>
      <c r="E10979">
        <v>782506153</v>
      </c>
      <c r="F10979" t="s">
        <v>12</v>
      </c>
      <c r="G10979">
        <v>0.36538916015200001</v>
      </c>
      <c r="H10979">
        <v>0.59131860676600001</v>
      </c>
      <c r="I10979">
        <v>-41.597686461599999</v>
      </c>
      <c r="J10979">
        <v>-2.15804202173E-2</v>
      </c>
      <c r="K10979">
        <v>-1.10011149584</v>
      </c>
      <c r="L10979">
        <v>-9.20400009149E-2</v>
      </c>
    </row>
    <row r="10980" spans="1:12" x14ac:dyDescent="0.25">
      <c r="A10980" t="s">
        <v>10989</v>
      </c>
      <c r="B10980" t="str">
        <f t="shared" si="218"/>
        <v>2022/10/27/22:41:16.78</v>
      </c>
      <c r="C10980">
        <v>6075794</v>
      </c>
      <c r="D10980">
        <v>1666935676</v>
      </c>
      <c r="E10980">
        <v>784606935</v>
      </c>
      <c r="F10980" t="s">
        <v>12</v>
      </c>
      <c r="G10980">
        <v>-0.85621939746999998</v>
      </c>
      <c r="H10980">
        <v>2.1844822714099998</v>
      </c>
      <c r="I10980">
        <v>-40.978929880899997</v>
      </c>
      <c r="J10980">
        <v>3.8002997854900002E-2</v>
      </c>
      <c r="K10980">
        <v>-1.14166882761</v>
      </c>
      <c r="L10980">
        <v>-7.4908633462300006E-2</v>
      </c>
    </row>
    <row r="10981" spans="1:12" x14ac:dyDescent="0.25">
      <c r="A10981" t="s">
        <v>10990</v>
      </c>
      <c r="B10981" t="str">
        <f t="shared" si="218"/>
        <v>2022/10/27/22:41:16.78</v>
      </c>
      <c r="C10981">
        <v>6075795</v>
      </c>
      <c r="D10981">
        <v>1666935676</v>
      </c>
      <c r="E10981">
        <v>786601759</v>
      </c>
      <c r="F10981" t="s">
        <v>12</v>
      </c>
      <c r="G10981">
        <v>0.24831199657200001</v>
      </c>
      <c r="H10981">
        <v>1.90246925538</v>
      </c>
      <c r="I10981">
        <v>-40.828095050599998</v>
      </c>
      <c r="J10981">
        <v>5.8836205674600003E-2</v>
      </c>
      <c r="K10981">
        <v>-1.1876125101999999</v>
      </c>
      <c r="L10981">
        <v>-7.5848625974099998E-2</v>
      </c>
    </row>
    <row r="10982" spans="1:12" x14ac:dyDescent="0.25">
      <c r="A10982" t="s">
        <v>10991</v>
      </c>
      <c r="B10982" t="str">
        <f t="shared" si="218"/>
        <v>2022/10/27/22:41:16.78</v>
      </c>
      <c r="C10982">
        <v>6075796</v>
      </c>
      <c r="D10982">
        <v>1666935676</v>
      </c>
      <c r="E10982">
        <v>788646582</v>
      </c>
      <c r="F10982" t="s">
        <v>12</v>
      </c>
      <c r="G10982">
        <v>-0.70079685194200003</v>
      </c>
      <c r="H10982">
        <v>0.34900403038799999</v>
      </c>
      <c r="I10982">
        <v>-41.320851603400001</v>
      </c>
      <c r="J10982">
        <v>-3.6345018699699999E-2</v>
      </c>
      <c r="K10982">
        <v>-1.13673730671</v>
      </c>
      <c r="L10982">
        <v>-5.9454930007299997E-2</v>
      </c>
    </row>
    <row r="10983" spans="1:12" x14ac:dyDescent="0.25">
      <c r="A10983" t="s">
        <v>10992</v>
      </c>
      <c r="B10983" t="str">
        <f t="shared" si="218"/>
        <v>2022/10/27/22:41:16.79</v>
      </c>
      <c r="C10983">
        <v>6075797</v>
      </c>
      <c r="D10983">
        <v>1666935676</v>
      </c>
      <c r="E10983">
        <v>790538125</v>
      </c>
      <c r="F10983" t="s">
        <v>12</v>
      </c>
      <c r="G10983">
        <v>0.58119638400700002</v>
      </c>
      <c r="H10983">
        <v>1.9424148797</v>
      </c>
      <c r="I10983">
        <v>-39.273443700800001</v>
      </c>
      <c r="J10983">
        <v>3.3279210575200002E-2</v>
      </c>
      <c r="K10983">
        <v>-1.2599485797500001</v>
      </c>
      <c r="L10983">
        <v>-6.1899861427199998E-2</v>
      </c>
    </row>
    <row r="10984" spans="1:12" x14ac:dyDescent="0.25">
      <c r="A10984" t="s">
        <v>10993</v>
      </c>
      <c r="B10984" t="str">
        <f t="shared" si="218"/>
        <v>2022/10/27/22:41:16.79</v>
      </c>
      <c r="C10984">
        <v>6075798</v>
      </c>
      <c r="D10984">
        <v>1666935676</v>
      </c>
      <c r="E10984">
        <v>792680683</v>
      </c>
      <c r="F10984" t="s">
        <v>12</v>
      </c>
      <c r="G10984">
        <v>-0.18615249764399999</v>
      </c>
      <c r="H10984">
        <v>-0.28066512928699999</v>
      </c>
      <c r="I10984">
        <v>-40.860356778800003</v>
      </c>
      <c r="J10984">
        <v>2.01318119994E-2</v>
      </c>
      <c r="K10984">
        <v>-1.2177041159299999</v>
      </c>
      <c r="L10984">
        <v>-8.4667115568399995E-2</v>
      </c>
    </row>
    <row r="10985" spans="1:12" x14ac:dyDescent="0.25">
      <c r="A10985" t="s">
        <v>10994</v>
      </c>
      <c r="B10985" t="str">
        <f t="shared" si="218"/>
        <v>2022/10/27/22:41:16.79</v>
      </c>
      <c r="C10985">
        <v>6075799</v>
      </c>
      <c r="D10985">
        <v>1666935676</v>
      </c>
      <c r="E10985">
        <v>794463346</v>
      </c>
      <c r="F10985" t="s">
        <v>12</v>
      </c>
      <c r="G10985">
        <v>-1.75800042953</v>
      </c>
      <c r="H10985">
        <v>1.80157784243</v>
      </c>
      <c r="I10985">
        <v>-40.4987502022</v>
      </c>
      <c r="J10985">
        <v>8.3407945296600006E-2</v>
      </c>
      <c r="K10985">
        <v>-1.2082370739399999</v>
      </c>
      <c r="L10985">
        <v>-7.8418783966799993E-2</v>
      </c>
    </row>
    <row r="10986" spans="1:12" x14ac:dyDescent="0.25">
      <c r="A10986" t="s">
        <v>10995</v>
      </c>
      <c r="B10986" t="str">
        <f t="shared" si="218"/>
        <v>2022/10/27/22:41:16.79</v>
      </c>
      <c r="C10986">
        <v>6075800</v>
      </c>
      <c r="D10986">
        <v>1666935676</v>
      </c>
      <c r="E10986">
        <v>796448022</v>
      </c>
      <c r="F10986" t="s">
        <v>12</v>
      </c>
      <c r="G10986">
        <v>-2.2758680709000001E-2</v>
      </c>
      <c r="H10986">
        <v>1.4135978409100001</v>
      </c>
      <c r="I10986">
        <v>-40.766860944100003</v>
      </c>
      <c r="J10986">
        <v>0.15380245467699999</v>
      </c>
      <c r="K10986">
        <v>-1.2916557817400001</v>
      </c>
      <c r="L10986">
        <v>-7.4165636119399997E-2</v>
      </c>
    </row>
    <row r="10987" spans="1:12" x14ac:dyDescent="0.25">
      <c r="A10987" t="s">
        <v>10996</v>
      </c>
      <c r="B10987" t="str">
        <f t="shared" si="218"/>
        <v>2022/10/27/22:41:16.79</v>
      </c>
      <c r="C10987">
        <v>6075801</v>
      </c>
      <c r="D10987">
        <v>1666935676</v>
      </c>
      <c r="E10987">
        <v>798485688</v>
      </c>
      <c r="F10987" t="s">
        <v>12</v>
      </c>
      <c r="G10987">
        <v>-1.01766528344</v>
      </c>
      <c r="H10987">
        <v>-1.35837745944</v>
      </c>
      <c r="I10987">
        <v>-41.274358055299999</v>
      </c>
      <c r="J10987">
        <v>1.19914278914E-2</v>
      </c>
      <c r="K10987">
        <v>-1.20877934823</v>
      </c>
      <c r="L10987">
        <v>-4.3452159238900001E-2</v>
      </c>
    </row>
    <row r="10988" spans="1:12" x14ac:dyDescent="0.25">
      <c r="A10988" t="s">
        <v>10997</v>
      </c>
      <c r="B10988" t="str">
        <f t="shared" si="218"/>
        <v>2022/10/27/22:41:16.80</v>
      </c>
      <c r="C10988">
        <v>6075802</v>
      </c>
      <c r="D10988">
        <v>1666935676</v>
      </c>
      <c r="E10988">
        <v>800660039</v>
      </c>
      <c r="F10988" t="s">
        <v>12</v>
      </c>
      <c r="G10988">
        <v>-1.24177324692</v>
      </c>
      <c r="H10988">
        <v>-0.94893450446700001</v>
      </c>
      <c r="I10988">
        <v>-39.4490792713</v>
      </c>
      <c r="J10988">
        <v>4.2082596834900003E-2</v>
      </c>
      <c r="K10988">
        <v>-1.21912707381</v>
      </c>
      <c r="L10988">
        <v>-2.4970299918300001E-3</v>
      </c>
    </row>
    <row r="10989" spans="1:12" x14ac:dyDescent="0.25">
      <c r="A10989" t="s">
        <v>10998</v>
      </c>
      <c r="B10989" t="str">
        <f t="shared" si="218"/>
        <v>2022/10/27/22:41:16.80</v>
      </c>
      <c r="C10989">
        <v>6075803</v>
      </c>
      <c r="D10989">
        <v>1666935676</v>
      </c>
      <c r="E10989">
        <v>802773811</v>
      </c>
      <c r="F10989" t="s">
        <v>12</v>
      </c>
      <c r="G10989">
        <v>0.76922025206400002</v>
      </c>
      <c r="H10989">
        <v>-2.9293390510899999</v>
      </c>
      <c r="I10989">
        <v>-40.989358454399998</v>
      </c>
      <c r="J10989">
        <v>3.0006722495299998E-2</v>
      </c>
      <c r="K10989">
        <v>-1.1981055504</v>
      </c>
      <c r="L10989">
        <v>-6.2908115461100004E-3</v>
      </c>
    </row>
    <row r="10990" spans="1:12" x14ac:dyDescent="0.25">
      <c r="A10990" t="s">
        <v>10999</v>
      </c>
      <c r="B10990" t="str">
        <f t="shared" si="218"/>
        <v>2022/10/27/22:41:16.80</v>
      </c>
      <c r="C10990">
        <v>6075804</v>
      </c>
      <c r="D10990">
        <v>1666935676</v>
      </c>
      <c r="E10990">
        <v>804666537</v>
      </c>
      <c r="F10990" t="s">
        <v>12</v>
      </c>
      <c r="G10990">
        <v>-1.52581593448</v>
      </c>
      <c r="H10990">
        <v>-0.24159762533500001</v>
      </c>
      <c r="I10990">
        <v>-39.787738733899999</v>
      </c>
      <c r="J10990">
        <v>0.136636134618</v>
      </c>
      <c r="K10990">
        <v>-1.1432727442399999</v>
      </c>
      <c r="L10990">
        <v>-2.5490713612300001E-2</v>
      </c>
    </row>
    <row r="10991" spans="1:12" x14ac:dyDescent="0.25">
      <c r="A10991" t="s">
        <v>11000</v>
      </c>
      <c r="B10991" t="str">
        <f t="shared" si="218"/>
        <v>2022/10/27/22:41:16.80</v>
      </c>
      <c r="C10991">
        <v>6075805</v>
      </c>
      <c r="D10991">
        <v>1666935676</v>
      </c>
      <c r="E10991">
        <v>806709361</v>
      </c>
      <c r="F10991" t="s">
        <v>12</v>
      </c>
      <c r="G10991">
        <v>0.71029581820200005</v>
      </c>
      <c r="H10991">
        <v>-0.36016191088499999</v>
      </c>
      <c r="I10991">
        <v>-41.1095852933</v>
      </c>
      <c r="J10991">
        <v>0.15141665311700001</v>
      </c>
      <c r="K10991">
        <v>-1.2340009374000001</v>
      </c>
      <c r="L10991">
        <v>-6.3290544177999994E-2</v>
      </c>
    </row>
    <row r="10992" spans="1:12" x14ac:dyDescent="0.25">
      <c r="A10992" t="s">
        <v>11001</v>
      </c>
      <c r="B10992" t="str">
        <f t="shared" si="218"/>
        <v>2022/10/27/22:41:16.80</v>
      </c>
      <c r="C10992">
        <v>6075806</v>
      </c>
      <c r="D10992">
        <v>1666935676</v>
      </c>
      <c r="E10992">
        <v>808735591</v>
      </c>
      <c r="F10992" t="s">
        <v>12</v>
      </c>
      <c r="G10992">
        <v>-0.84292366473699998</v>
      </c>
      <c r="H10992">
        <v>-0.70294003342699996</v>
      </c>
      <c r="I10992">
        <v>-40.484895893599997</v>
      </c>
      <c r="J10992">
        <v>5.8381706758699997E-2</v>
      </c>
      <c r="K10992">
        <v>-1.12403288409</v>
      </c>
      <c r="L10992">
        <v>-5.6188192112599997E-2</v>
      </c>
    </row>
    <row r="10993" spans="1:12" x14ac:dyDescent="0.25">
      <c r="A10993" t="s">
        <v>11002</v>
      </c>
      <c r="B10993" t="str">
        <f t="shared" si="218"/>
        <v>2022/10/27/22:41:16.81</v>
      </c>
      <c r="C10993">
        <v>6075807</v>
      </c>
      <c r="D10993">
        <v>1666935676</v>
      </c>
      <c r="E10993">
        <v>810334743</v>
      </c>
      <c r="F10993" t="s">
        <v>12</v>
      </c>
      <c r="G10993">
        <v>-0.21031312394099999</v>
      </c>
      <c r="H10993">
        <v>-8.3271311985500002E-2</v>
      </c>
      <c r="I10993">
        <v>-41.150469628400003</v>
      </c>
      <c r="J10993">
        <v>0.214134068368</v>
      </c>
      <c r="K10993">
        <v>-1.1453536693799999</v>
      </c>
      <c r="L10993">
        <v>9.4830398427400004E-4</v>
      </c>
    </row>
    <row r="10994" spans="1:12" x14ac:dyDescent="0.25">
      <c r="A10994" t="s">
        <v>11003</v>
      </c>
      <c r="B10994" t="str">
        <f t="shared" si="218"/>
        <v>2022/10/27/22:41:16.81</v>
      </c>
      <c r="C10994">
        <v>6075808</v>
      </c>
      <c r="D10994">
        <v>1666935676</v>
      </c>
      <c r="E10994">
        <v>812241627</v>
      </c>
      <c r="F10994" t="s">
        <v>12</v>
      </c>
      <c r="G10994">
        <v>0.57542889067500003</v>
      </c>
      <c r="H10994">
        <v>-2.7302726187399999</v>
      </c>
      <c r="I10994">
        <v>-42.279805698899999</v>
      </c>
      <c r="J10994">
        <v>9.8612615684600002E-2</v>
      </c>
      <c r="K10994">
        <v>-1.1589053124799999</v>
      </c>
      <c r="L10994">
        <v>2.1697437480500001E-2</v>
      </c>
    </row>
    <row r="10995" spans="1:12" x14ac:dyDescent="0.25">
      <c r="A10995" t="s">
        <v>11004</v>
      </c>
      <c r="B10995" t="str">
        <f t="shared" si="218"/>
        <v>2022/10/27/22:41:16.81</v>
      </c>
      <c r="C10995">
        <v>6075809</v>
      </c>
      <c r="D10995">
        <v>1666935676</v>
      </c>
      <c r="E10995">
        <v>813754702</v>
      </c>
      <c r="F10995" t="s">
        <v>12</v>
      </c>
      <c r="G10995">
        <v>-0.55768978591499996</v>
      </c>
      <c r="H10995">
        <v>-1.7464856744999999</v>
      </c>
      <c r="I10995">
        <v>-40.596333428500003</v>
      </c>
      <c r="J10995">
        <v>6.1596051412699998E-2</v>
      </c>
      <c r="K10995">
        <v>-1.0749054977000001</v>
      </c>
      <c r="L10995">
        <v>5.7328748346199996E-3</v>
      </c>
    </row>
    <row r="10996" spans="1:12" x14ac:dyDescent="0.25">
      <c r="A10996" t="s">
        <v>11005</v>
      </c>
      <c r="B10996" t="str">
        <f t="shared" si="218"/>
        <v>2022/10/27/22:41:16.81</v>
      </c>
      <c r="C10996">
        <v>6075810</v>
      </c>
      <c r="D10996">
        <v>1666935676</v>
      </c>
      <c r="E10996">
        <v>815190277</v>
      </c>
      <c r="F10996" t="s">
        <v>12</v>
      </c>
      <c r="G10996">
        <v>1.66186369692</v>
      </c>
      <c r="H10996">
        <v>-1.1334507489600001</v>
      </c>
      <c r="I10996">
        <v>-41.8469639415</v>
      </c>
      <c r="J10996">
        <v>0.16479871340800001</v>
      </c>
      <c r="K10996">
        <v>-1.1400747229099999</v>
      </c>
      <c r="L10996">
        <v>1.9886742004500001E-3</v>
      </c>
    </row>
    <row r="10997" spans="1:12" x14ac:dyDescent="0.25">
      <c r="A10997" t="s">
        <v>11006</v>
      </c>
      <c r="B10997" t="str">
        <f t="shared" si="218"/>
        <v>2022/10/27/22:41:16.81</v>
      </c>
      <c r="C10997">
        <v>6075811</v>
      </c>
      <c r="D10997">
        <v>1666935676</v>
      </c>
      <c r="E10997">
        <v>817512791</v>
      </c>
      <c r="F10997" t="s">
        <v>12</v>
      </c>
      <c r="G10997">
        <v>0.49769034265200002</v>
      </c>
      <c r="H10997">
        <v>-0.70548557063600004</v>
      </c>
      <c r="I10997">
        <v>-40.799060541499998</v>
      </c>
      <c r="J10997">
        <v>9.03017194563E-2</v>
      </c>
      <c r="K10997">
        <v>-1.04203708425</v>
      </c>
      <c r="L10997">
        <v>-4.54448454394E-2</v>
      </c>
    </row>
    <row r="10998" spans="1:12" x14ac:dyDescent="0.25">
      <c r="A10998" t="s">
        <v>11007</v>
      </c>
      <c r="B10998" t="str">
        <f t="shared" si="218"/>
        <v>2022/10/27/22:41:16.81</v>
      </c>
      <c r="C10998">
        <v>6075812</v>
      </c>
      <c r="D10998">
        <v>1666935676</v>
      </c>
      <c r="E10998">
        <v>819617838</v>
      </c>
      <c r="F10998" t="s">
        <v>12</v>
      </c>
      <c r="G10998">
        <v>1.4496038840700001</v>
      </c>
      <c r="H10998">
        <v>1.1303945184399999</v>
      </c>
      <c r="I10998">
        <v>-41.531098751800002</v>
      </c>
      <c r="J10998">
        <v>0.19899065225400001</v>
      </c>
      <c r="K10998">
        <v>-1.0604705185500001</v>
      </c>
      <c r="L10998">
        <v>-3.5781185281699997E-2</v>
      </c>
    </row>
    <row r="10999" spans="1:12" x14ac:dyDescent="0.25">
      <c r="A10999" t="s">
        <v>11008</v>
      </c>
      <c r="B10999" t="str">
        <f t="shared" si="218"/>
        <v>2022/10/27/22:41:16.82</v>
      </c>
      <c r="C10999">
        <v>6075813</v>
      </c>
      <c r="D10999">
        <v>1666935676</v>
      </c>
      <c r="E10999">
        <v>821475512</v>
      </c>
      <c r="F10999" t="s">
        <v>12</v>
      </c>
      <c r="G10999">
        <v>2.5107814904999999</v>
      </c>
      <c r="H10999">
        <v>4.7943353437199999E-2</v>
      </c>
      <c r="I10999">
        <v>-42.640871814100002</v>
      </c>
      <c r="J10999">
        <v>0.116719550554</v>
      </c>
      <c r="K10999">
        <v>-1.12196304242</v>
      </c>
      <c r="L10999">
        <v>-8.2553296374200003E-2</v>
      </c>
    </row>
    <row r="11000" spans="1:12" x14ac:dyDescent="0.25">
      <c r="A11000" t="s">
        <v>11009</v>
      </c>
      <c r="B11000" t="str">
        <f t="shared" si="218"/>
        <v>2022/10/27/22:41:16.82</v>
      </c>
      <c r="C11000">
        <v>6075814</v>
      </c>
      <c r="D11000">
        <v>1666935676</v>
      </c>
      <c r="E11000">
        <v>822896751</v>
      </c>
      <c r="F11000" t="s">
        <v>12</v>
      </c>
      <c r="G11000">
        <v>-0.291469159596</v>
      </c>
      <c r="H11000">
        <v>0.91471622291400001</v>
      </c>
      <c r="I11000">
        <v>-40.060016620500001</v>
      </c>
      <c r="J11000">
        <v>5.6736243069100002E-2</v>
      </c>
      <c r="K11000">
        <v>-1.01103610948</v>
      </c>
      <c r="L11000">
        <v>-6.3317922048199998E-2</v>
      </c>
    </row>
    <row r="11001" spans="1:12" x14ac:dyDescent="0.25">
      <c r="A11001" t="s">
        <v>11010</v>
      </c>
      <c r="B11001" t="str">
        <f t="shared" si="218"/>
        <v>2022/10/27/22:41:16.82</v>
      </c>
      <c r="C11001">
        <v>6075815</v>
      </c>
      <c r="D11001">
        <v>1666935676</v>
      </c>
      <c r="E11001">
        <v>825079885</v>
      </c>
      <c r="F11001" t="s">
        <v>12</v>
      </c>
      <c r="G11001">
        <v>2.39445476599</v>
      </c>
      <c r="H11001">
        <v>-0.67695613912399999</v>
      </c>
      <c r="I11001">
        <v>-42.192363528199998</v>
      </c>
      <c r="J11001">
        <v>8.3363752714200004E-2</v>
      </c>
      <c r="K11001">
        <v>-1.10816143773</v>
      </c>
      <c r="L11001">
        <v>-3.4612033815900001E-2</v>
      </c>
    </row>
    <row r="11002" spans="1:12" x14ac:dyDescent="0.25">
      <c r="A11002" t="s">
        <v>11011</v>
      </c>
      <c r="B11002" t="str">
        <f t="shared" si="218"/>
        <v>2022/10/27/22:41:16.82</v>
      </c>
      <c r="C11002">
        <v>6075816</v>
      </c>
      <c r="D11002">
        <v>1666935676</v>
      </c>
      <c r="E11002">
        <v>827274105</v>
      </c>
      <c r="F11002" t="s">
        <v>12</v>
      </c>
      <c r="G11002">
        <v>0.40161425584400001</v>
      </c>
      <c r="H11002">
        <v>-0.61954683165500002</v>
      </c>
      <c r="I11002">
        <v>-39.458204133899997</v>
      </c>
      <c r="J11002">
        <v>-2.9368862688699999E-2</v>
      </c>
      <c r="K11002">
        <v>-1.00867975576</v>
      </c>
      <c r="L11002">
        <v>-5.5637446941099997E-2</v>
      </c>
    </row>
    <row r="11003" spans="1:12" x14ac:dyDescent="0.25">
      <c r="A11003" t="s">
        <v>11012</v>
      </c>
      <c r="B11003" t="str">
        <f t="shared" si="218"/>
        <v>2022/10/27/22:41:16.82</v>
      </c>
      <c r="C11003">
        <v>6075817</v>
      </c>
      <c r="D11003">
        <v>1666935676</v>
      </c>
      <c r="E11003">
        <v>829466022</v>
      </c>
      <c r="F11003" t="s">
        <v>12</v>
      </c>
      <c r="G11003">
        <v>0.50817673040699995</v>
      </c>
      <c r="H11003">
        <v>0.77484288452299999</v>
      </c>
      <c r="I11003">
        <v>-39.639980540899998</v>
      </c>
      <c r="J11003">
        <v>-9.1572186770799997E-3</v>
      </c>
      <c r="K11003">
        <v>-1.0483954943</v>
      </c>
      <c r="L11003">
        <v>-3.6034932340700002E-2</v>
      </c>
    </row>
    <row r="11004" spans="1:12" x14ac:dyDescent="0.25">
      <c r="A11004" t="s">
        <v>11013</v>
      </c>
      <c r="B11004" t="str">
        <f t="shared" si="218"/>
        <v>2022/10/27/22:41:16.83</v>
      </c>
      <c r="C11004">
        <v>6075818</v>
      </c>
      <c r="D11004">
        <v>1666935676</v>
      </c>
      <c r="E11004">
        <v>831536736</v>
      </c>
      <c r="F11004" t="s">
        <v>12</v>
      </c>
      <c r="G11004">
        <v>1.54204702273</v>
      </c>
      <c r="H11004">
        <v>1.01210041354</v>
      </c>
      <c r="I11004">
        <v>-39.763482753700004</v>
      </c>
      <c r="J11004">
        <v>1.56168198058E-2</v>
      </c>
      <c r="K11004">
        <v>-1.1135355650200001</v>
      </c>
      <c r="L11004">
        <v>-5.5808868513499997E-2</v>
      </c>
    </row>
    <row r="11005" spans="1:12" x14ac:dyDescent="0.25">
      <c r="A11005" t="s">
        <v>11014</v>
      </c>
      <c r="B11005" t="str">
        <f t="shared" si="218"/>
        <v>2022/10/27/22:41:16.83</v>
      </c>
      <c r="C11005">
        <v>6075819</v>
      </c>
      <c r="D11005">
        <v>1666935676</v>
      </c>
      <c r="E11005">
        <v>833540955</v>
      </c>
      <c r="F11005" t="s">
        <v>12</v>
      </c>
      <c r="G11005">
        <v>-0.55584102371199995</v>
      </c>
      <c r="H11005">
        <v>2.4589170018800002</v>
      </c>
      <c r="I11005">
        <v>-37.377807654500003</v>
      </c>
      <c r="J11005">
        <v>-3.4736987529799999E-2</v>
      </c>
      <c r="K11005">
        <v>-1.02360031606</v>
      </c>
      <c r="L11005">
        <v>-8.5310154927699999E-2</v>
      </c>
    </row>
    <row r="11006" spans="1:12" x14ac:dyDescent="0.25">
      <c r="A11006" t="s">
        <v>11015</v>
      </c>
      <c r="B11006" t="str">
        <f t="shared" si="218"/>
        <v>2022/10/27/22:41:16.83</v>
      </c>
      <c r="C11006">
        <v>6075820</v>
      </c>
      <c r="D11006">
        <v>1666935676</v>
      </c>
      <c r="E11006">
        <v>835699643</v>
      </c>
      <c r="F11006" t="s">
        <v>12</v>
      </c>
      <c r="G11006">
        <v>1.82291700971</v>
      </c>
      <c r="H11006">
        <v>1.11182258393</v>
      </c>
      <c r="I11006">
        <v>-40.258062442000004</v>
      </c>
      <c r="J11006">
        <v>5.1539638725000003E-2</v>
      </c>
      <c r="K11006">
        <v>-1.1943715100300001</v>
      </c>
      <c r="L11006">
        <v>-7.5757664289400006E-2</v>
      </c>
    </row>
    <row r="11007" spans="1:12" x14ac:dyDescent="0.25">
      <c r="A11007" t="s">
        <v>11016</v>
      </c>
      <c r="B11007" t="str">
        <f t="shared" si="218"/>
        <v>2022/10/27/22:41:16.83</v>
      </c>
      <c r="C11007">
        <v>6075821</v>
      </c>
      <c r="D11007">
        <v>1666935676</v>
      </c>
      <c r="E11007">
        <v>837699740</v>
      </c>
      <c r="F11007" t="s">
        <v>12</v>
      </c>
      <c r="G11007">
        <v>-0.73100967033700004</v>
      </c>
      <c r="H11007">
        <v>1.2960952423500001</v>
      </c>
      <c r="I11007">
        <v>-37.893238497500001</v>
      </c>
      <c r="J11007">
        <v>1.46915486435E-2</v>
      </c>
      <c r="K11007">
        <v>-1.1279468108899999</v>
      </c>
      <c r="L11007">
        <v>-8.0538960253299999E-2</v>
      </c>
    </row>
    <row r="11008" spans="1:12" x14ac:dyDescent="0.25">
      <c r="A11008" t="s">
        <v>11017</v>
      </c>
      <c r="B11008" t="str">
        <f t="shared" si="218"/>
        <v>2022/10/27/22:41:16.84</v>
      </c>
      <c r="C11008">
        <v>6075822</v>
      </c>
      <c r="D11008">
        <v>1666935676</v>
      </c>
      <c r="E11008">
        <v>839838651</v>
      </c>
      <c r="F11008" t="s">
        <v>12</v>
      </c>
      <c r="G11008">
        <v>-1.41414543535</v>
      </c>
      <c r="H11008">
        <v>1.6533869620199999</v>
      </c>
      <c r="I11008">
        <v>-38.256921696699997</v>
      </c>
      <c r="J11008">
        <v>-5.8115814459500002E-2</v>
      </c>
      <c r="K11008">
        <v>-1.17052984876</v>
      </c>
      <c r="L11008">
        <v>-5.6709731404599999E-2</v>
      </c>
    </row>
    <row r="11009" spans="1:12" x14ac:dyDescent="0.25">
      <c r="A11009" t="s">
        <v>11018</v>
      </c>
      <c r="B11009" t="str">
        <f t="shared" si="218"/>
        <v>2022/10/27/22:41:16.84</v>
      </c>
      <c r="C11009">
        <v>6075823</v>
      </c>
      <c r="D11009">
        <v>1666935676</v>
      </c>
      <c r="E11009">
        <v>842044396</v>
      </c>
      <c r="F11009" t="s">
        <v>12</v>
      </c>
      <c r="G11009">
        <v>-0.10602270992899999</v>
      </c>
      <c r="H11009">
        <v>0.43611113759800002</v>
      </c>
      <c r="I11009">
        <v>-39.617100208300002</v>
      </c>
      <c r="J11009">
        <v>3.3359926986000002E-2</v>
      </c>
      <c r="K11009">
        <v>-1.2407545123299999</v>
      </c>
      <c r="L11009">
        <v>-3.5737212974600002E-2</v>
      </c>
    </row>
    <row r="11010" spans="1:12" x14ac:dyDescent="0.25">
      <c r="A11010" t="s">
        <v>11019</v>
      </c>
      <c r="B11010" t="str">
        <f t="shared" si="218"/>
        <v>2022/10/27/22:41:16.84</v>
      </c>
      <c r="C11010">
        <v>6075824</v>
      </c>
      <c r="D11010">
        <v>1666935676</v>
      </c>
      <c r="E11010">
        <v>844074652</v>
      </c>
      <c r="F11010" t="s">
        <v>12</v>
      </c>
      <c r="G11010">
        <v>-0.83454566838300004</v>
      </c>
      <c r="H11010">
        <v>-0.506225383611</v>
      </c>
      <c r="I11010">
        <v>-38.853150826499999</v>
      </c>
      <c r="J11010">
        <v>1.3288809709500001E-2</v>
      </c>
      <c r="K11010">
        <v>-1.1305891797900001</v>
      </c>
      <c r="L11010">
        <v>-5.1337071423299997E-2</v>
      </c>
    </row>
    <row r="11011" spans="1:12" x14ac:dyDescent="0.25">
      <c r="A11011" t="s">
        <v>11020</v>
      </c>
      <c r="B11011" t="str">
        <f t="shared" si="218"/>
        <v>2022/10/27/22:41:16.84</v>
      </c>
      <c r="C11011">
        <v>6075825</v>
      </c>
      <c r="D11011">
        <v>1666935676</v>
      </c>
      <c r="E11011">
        <v>846011930</v>
      </c>
      <c r="F11011" t="s">
        <v>12</v>
      </c>
      <c r="G11011">
        <v>-0.71990159247800001</v>
      </c>
      <c r="H11011">
        <v>0.128181094651</v>
      </c>
      <c r="I11011">
        <v>-40.267102968800003</v>
      </c>
      <c r="J11011">
        <v>2.6888429704399999E-2</v>
      </c>
      <c r="K11011">
        <v>-1.24307266933</v>
      </c>
      <c r="L11011">
        <v>-1.2469983678799999E-2</v>
      </c>
    </row>
    <row r="11012" spans="1:12" x14ac:dyDescent="0.25">
      <c r="A11012" t="s">
        <v>11021</v>
      </c>
      <c r="B11012" t="str">
        <f t="shared" ref="B11012:B11075" si="219">LEFT(A11012,LEN(A11012)-$C$1)</f>
        <v>2022/10/27/22:41:16.84</v>
      </c>
      <c r="C11012">
        <v>6075826</v>
      </c>
      <c r="D11012">
        <v>1666935676</v>
      </c>
      <c r="E11012">
        <v>847978476</v>
      </c>
      <c r="F11012" t="s">
        <v>12</v>
      </c>
      <c r="G11012">
        <v>-0.44995759039200001</v>
      </c>
      <c r="H11012">
        <v>1.59406895211</v>
      </c>
      <c r="I11012">
        <v>-38.274483574800001</v>
      </c>
      <c r="J11012">
        <v>5.1443128478100002E-2</v>
      </c>
      <c r="K11012">
        <v>-1.22923206327</v>
      </c>
      <c r="L11012">
        <v>-7.0191758512499994E-2</v>
      </c>
    </row>
    <row r="11013" spans="1:12" x14ac:dyDescent="0.25">
      <c r="A11013" t="s">
        <v>11022</v>
      </c>
      <c r="B11013" t="str">
        <f t="shared" si="219"/>
        <v>2022/10/27/22:41:16.85</v>
      </c>
      <c r="C11013">
        <v>6075827</v>
      </c>
      <c r="D11013">
        <v>1666935676</v>
      </c>
      <c r="E11013">
        <v>849753294</v>
      </c>
      <c r="F11013" t="s">
        <v>12</v>
      </c>
      <c r="G11013">
        <v>0.33114347798900001</v>
      </c>
      <c r="H11013">
        <v>0.52481196654499995</v>
      </c>
      <c r="I11013">
        <v>-40.617298591199997</v>
      </c>
      <c r="J11013">
        <v>9.8407855309399994E-2</v>
      </c>
      <c r="K11013">
        <v>-1.2136640480600001</v>
      </c>
      <c r="L11013">
        <v>-4.9307768635100002E-2</v>
      </c>
    </row>
    <row r="11014" spans="1:12" x14ac:dyDescent="0.25">
      <c r="A11014" t="s">
        <v>11023</v>
      </c>
      <c r="B11014" t="str">
        <f t="shared" si="219"/>
        <v>2022/10/27/22:41:16.85</v>
      </c>
      <c r="C11014">
        <v>6075828</v>
      </c>
      <c r="D11014">
        <v>1666935676</v>
      </c>
      <c r="E11014">
        <v>851898892</v>
      </c>
      <c r="F11014" t="s">
        <v>12</v>
      </c>
      <c r="G11014">
        <v>-0.31626412761599998</v>
      </c>
      <c r="H11014">
        <v>0.67179703487200004</v>
      </c>
      <c r="I11014">
        <v>-39.7800008611</v>
      </c>
      <c r="J11014">
        <v>0.19974814713</v>
      </c>
      <c r="K11014">
        <v>-1.20495968313</v>
      </c>
      <c r="L11014">
        <v>-4.0046793244199998E-2</v>
      </c>
    </row>
    <row r="11015" spans="1:12" x14ac:dyDescent="0.25">
      <c r="A11015" t="s">
        <v>11024</v>
      </c>
      <c r="B11015" t="str">
        <f t="shared" si="219"/>
        <v>2022/10/27/22:41:16.85</v>
      </c>
      <c r="C11015">
        <v>6075829</v>
      </c>
      <c r="D11015">
        <v>1666935676</v>
      </c>
      <c r="E11015">
        <v>853563057</v>
      </c>
      <c r="F11015" t="s">
        <v>12</v>
      </c>
      <c r="G11015">
        <v>-1.73575186671</v>
      </c>
      <c r="H11015">
        <v>0.36879529962399998</v>
      </c>
      <c r="I11015">
        <v>-38.165026403600002</v>
      </c>
      <c r="J11015">
        <v>4.5664743331500002E-2</v>
      </c>
      <c r="K11015">
        <v>-1.09987275707</v>
      </c>
      <c r="L11015">
        <v>-4.9082807366599999E-2</v>
      </c>
    </row>
    <row r="11016" spans="1:12" x14ac:dyDescent="0.25">
      <c r="A11016" t="s">
        <v>11025</v>
      </c>
      <c r="B11016" t="str">
        <f t="shared" si="219"/>
        <v>2022/10/27/22:41:16.85</v>
      </c>
      <c r="C11016">
        <v>6075830</v>
      </c>
      <c r="D11016">
        <v>1666935676</v>
      </c>
      <c r="E11016">
        <v>855487111</v>
      </c>
      <c r="F11016" t="s">
        <v>12</v>
      </c>
      <c r="G11016">
        <v>-0.65738523924100001</v>
      </c>
      <c r="H11016">
        <v>-1.20761958504</v>
      </c>
      <c r="I11016">
        <v>-41.557921933800003</v>
      </c>
      <c r="J11016">
        <v>0.10468728752000001</v>
      </c>
      <c r="K11016">
        <v>-1.2042777581699999</v>
      </c>
      <c r="L11016">
        <v>-2.4929734893599999E-3</v>
      </c>
    </row>
    <row r="11017" spans="1:12" x14ac:dyDescent="0.25">
      <c r="A11017" t="s">
        <v>11026</v>
      </c>
      <c r="B11017" t="str">
        <f t="shared" si="219"/>
        <v>2022/10/27/22:41:16.85</v>
      </c>
      <c r="C11017">
        <v>6075831</v>
      </c>
      <c r="D11017">
        <v>1666935676</v>
      </c>
      <c r="E11017">
        <v>857144894</v>
      </c>
      <c r="F11017" t="s">
        <v>12</v>
      </c>
      <c r="G11017">
        <v>0.64511487752899999</v>
      </c>
      <c r="H11017">
        <v>-0.93102325754199999</v>
      </c>
      <c r="I11017">
        <v>-40.078094112899997</v>
      </c>
      <c r="J11017">
        <v>0.16854606696499999</v>
      </c>
      <c r="K11017">
        <v>-1.1877566425999999</v>
      </c>
      <c r="L11017">
        <v>-1.31390861043E-2</v>
      </c>
    </row>
    <row r="11018" spans="1:12" x14ac:dyDescent="0.25">
      <c r="A11018" t="s">
        <v>11027</v>
      </c>
      <c r="B11018" t="str">
        <f t="shared" si="219"/>
        <v>2022/10/27/22:41:16.85</v>
      </c>
      <c r="C11018">
        <v>6075832</v>
      </c>
      <c r="D11018">
        <v>1666935676</v>
      </c>
      <c r="E11018">
        <v>858815202</v>
      </c>
      <c r="F11018" t="s">
        <v>12</v>
      </c>
      <c r="G11018">
        <v>0.80091853447700001</v>
      </c>
      <c r="H11018">
        <v>-2.15781676864</v>
      </c>
      <c r="I11018">
        <v>-42.444825342599998</v>
      </c>
      <c r="J11018">
        <v>7.8587749443300006E-2</v>
      </c>
      <c r="K11018">
        <v>-1.1766409278100001</v>
      </c>
      <c r="L11018">
        <v>8.8141955478000002E-3</v>
      </c>
    </row>
    <row r="11019" spans="1:12" x14ac:dyDescent="0.25">
      <c r="A11019" t="s">
        <v>11028</v>
      </c>
      <c r="B11019" t="str">
        <f t="shared" si="219"/>
        <v>2022/10/27/22:41:16.86</v>
      </c>
      <c r="C11019">
        <v>6075833</v>
      </c>
      <c r="D11019">
        <v>1666935676</v>
      </c>
      <c r="E11019">
        <v>861928021</v>
      </c>
      <c r="F11019" t="s">
        <v>12</v>
      </c>
      <c r="G11019">
        <v>6.5405723716600001E-2</v>
      </c>
      <c r="H11019">
        <v>-0.345388755677</v>
      </c>
      <c r="I11019">
        <v>-42.079149376799997</v>
      </c>
      <c r="J11019">
        <v>0.18758884982499999</v>
      </c>
      <c r="K11019">
        <v>-1.1631841305799999</v>
      </c>
      <c r="L11019">
        <v>9.2791480632900005E-4</v>
      </c>
    </row>
    <row r="11020" spans="1:12" x14ac:dyDescent="0.25">
      <c r="A11020" t="s">
        <v>11029</v>
      </c>
      <c r="B11020" t="str">
        <f t="shared" si="219"/>
        <v>2022/10/27/22:41:16.86</v>
      </c>
      <c r="C11020">
        <v>6075834</v>
      </c>
      <c r="D11020">
        <v>1666935676</v>
      </c>
      <c r="E11020">
        <v>864104883</v>
      </c>
      <c r="F11020" t="s">
        <v>12</v>
      </c>
      <c r="G11020">
        <v>0.11748001236400001</v>
      </c>
      <c r="H11020">
        <v>-0.48688096783200002</v>
      </c>
      <c r="I11020">
        <v>-40.861722745500003</v>
      </c>
      <c r="J11020">
        <v>0.13280298270599999</v>
      </c>
      <c r="K11020">
        <v>-1.0750656303099999</v>
      </c>
      <c r="L11020">
        <v>-4.1243019484900001E-2</v>
      </c>
    </row>
    <row r="11021" spans="1:12" x14ac:dyDescent="0.25">
      <c r="A11021" t="s">
        <v>11030</v>
      </c>
      <c r="B11021" t="str">
        <f t="shared" si="219"/>
        <v>2022/10/27/22:41:16.86</v>
      </c>
      <c r="C11021">
        <v>6075835</v>
      </c>
      <c r="D11021">
        <v>1666935676</v>
      </c>
      <c r="E11021">
        <v>866137371</v>
      </c>
      <c r="F11021" t="s">
        <v>12</v>
      </c>
      <c r="G11021">
        <v>1.85968855762</v>
      </c>
      <c r="H11021">
        <v>-1.4928355530599999</v>
      </c>
      <c r="I11021">
        <v>-43.746880123799997</v>
      </c>
      <c r="J11021">
        <v>0.15262236094500001</v>
      </c>
      <c r="K11021">
        <v>-1.1664012662200001</v>
      </c>
      <c r="L11021">
        <v>-2.3875065979E-2</v>
      </c>
    </row>
    <row r="11022" spans="1:12" x14ac:dyDescent="0.25">
      <c r="A11022" t="s">
        <v>11031</v>
      </c>
      <c r="B11022" t="str">
        <f t="shared" si="219"/>
        <v>2022/10/27/22:41:16.86</v>
      </c>
      <c r="C11022">
        <v>6075836</v>
      </c>
      <c r="D11022">
        <v>1666935676</v>
      </c>
      <c r="E11022">
        <v>867768818</v>
      </c>
      <c r="F11022" t="s">
        <v>12</v>
      </c>
      <c r="G11022">
        <v>4.9290557708300001E-2</v>
      </c>
      <c r="H11022">
        <v>0.43702997126600002</v>
      </c>
      <c r="I11022">
        <v>-40.901527395999999</v>
      </c>
      <c r="J11022">
        <v>0.20856831022200001</v>
      </c>
      <c r="K11022">
        <v>-1.10204623225</v>
      </c>
      <c r="L11022">
        <v>-2.7087054944399998E-2</v>
      </c>
    </row>
    <row r="11023" spans="1:12" x14ac:dyDescent="0.25">
      <c r="A11023" t="s">
        <v>11032</v>
      </c>
      <c r="B11023" t="str">
        <f t="shared" si="219"/>
        <v>2022/10/27/22:41:16.87</v>
      </c>
      <c r="C11023">
        <v>6075837</v>
      </c>
      <c r="D11023">
        <v>1666935676</v>
      </c>
      <c r="E11023">
        <v>869836878</v>
      </c>
      <c r="F11023" t="s">
        <v>12</v>
      </c>
      <c r="G11023">
        <v>1.4662841448799999</v>
      </c>
      <c r="H11023">
        <v>-0.91093261807699999</v>
      </c>
      <c r="I11023">
        <v>-42.3339247981</v>
      </c>
      <c r="J11023">
        <v>5.9551250171900001E-2</v>
      </c>
      <c r="K11023">
        <v>-1.07076795565</v>
      </c>
      <c r="L11023">
        <v>-3.0977373712299999E-2</v>
      </c>
    </row>
    <row r="11024" spans="1:12" x14ac:dyDescent="0.25">
      <c r="A11024" t="s">
        <v>11033</v>
      </c>
      <c r="B11024" t="str">
        <f t="shared" si="219"/>
        <v>2022/10/27/22:41:16.87</v>
      </c>
      <c r="C11024">
        <v>6075838</v>
      </c>
      <c r="D11024">
        <v>1666935676</v>
      </c>
      <c r="E11024">
        <v>871949451</v>
      </c>
      <c r="F11024" t="s">
        <v>12</v>
      </c>
      <c r="G11024">
        <v>0.59009813866600003</v>
      </c>
      <c r="H11024">
        <v>-0.80390316576599996</v>
      </c>
      <c r="I11024">
        <v>-42.416322555299999</v>
      </c>
      <c r="J11024">
        <v>0.149939986454</v>
      </c>
      <c r="K11024">
        <v>-1.0181547613199999</v>
      </c>
      <c r="L11024">
        <v>-1.24556831249E-2</v>
      </c>
    </row>
    <row r="11025" spans="1:12" x14ac:dyDescent="0.25">
      <c r="A11025" t="s">
        <v>11034</v>
      </c>
      <c r="B11025" t="str">
        <f t="shared" si="219"/>
        <v>2022/10/27/22:41:16.87</v>
      </c>
      <c r="C11025">
        <v>6075839</v>
      </c>
      <c r="D11025">
        <v>1666935676</v>
      </c>
      <c r="E11025">
        <v>873991476</v>
      </c>
      <c r="F11025" t="s">
        <v>12</v>
      </c>
      <c r="G11025">
        <v>1.99552858515</v>
      </c>
      <c r="H11025">
        <v>-0.77200575446499997</v>
      </c>
      <c r="I11025">
        <v>-40.883211888200002</v>
      </c>
      <c r="J11025">
        <v>9.0032275559099994E-3</v>
      </c>
      <c r="K11025">
        <v>-1.01611860606</v>
      </c>
      <c r="L11025">
        <v>-5.3457567869200001E-2</v>
      </c>
    </row>
    <row r="11026" spans="1:12" x14ac:dyDescent="0.25">
      <c r="A11026" t="s">
        <v>11035</v>
      </c>
      <c r="B11026" t="str">
        <f t="shared" si="219"/>
        <v>2022/10/27/22:41:16.87</v>
      </c>
      <c r="C11026">
        <v>6075840</v>
      </c>
      <c r="D11026">
        <v>1666935676</v>
      </c>
      <c r="E11026">
        <v>875928272</v>
      </c>
      <c r="F11026" t="s">
        <v>12</v>
      </c>
      <c r="G11026">
        <v>0.96505523017799999</v>
      </c>
      <c r="H11026">
        <v>-1.1043250680800001</v>
      </c>
      <c r="I11026">
        <v>-42.409044423600001</v>
      </c>
      <c r="J11026">
        <v>6.2289737773200002E-2</v>
      </c>
      <c r="K11026">
        <v>-1.0565800627999999</v>
      </c>
      <c r="L11026">
        <v>-1.1223039268E-2</v>
      </c>
    </row>
    <row r="11027" spans="1:12" x14ac:dyDescent="0.25">
      <c r="A11027" t="s">
        <v>11036</v>
      </c>
      <c r="B11027" t="str">
        <f t="shared" si="219"/>
        <v>2022/10/27/22:41:16.87</v>
      </c>
      <c r="C11027">
        <v>6075841</v>
      </c>
      <c r="D11027">
        <v>1666935676</v>
      </c>
      <c r="E11027">
        <v>877869448</v>
      </c>
      <c r="F11027" t="s">
        <v>12</v>
      </c>
      <c r="G11027">
        <v>1.3049223617500001</v>
      </c>
      <c r="H11027">
        <v>1.7740351964900001</v>
      </c>
      <c r="I11027">
        <v>-40.591114081000001</v>
      </c>
      <c r="J11027">
        <v>7.0058868111200004E-2</v>
      </c>
      <c r="K11027">
        <v>-1.1018269898199999</v>
      </c>
      <c r="L11027">
        <v>-7.2709577584299995E-2</v>
      </c>
    </row>
    <row r="11028" spans="1:12" x14ac:dyDescent="0.25">
      <c r="A11028" t="s">
        <v>11037</v>
      </c>
      <c r="B11028" t="str">
        <f t="shared" si="219"/>
        <v>2022/10/27/22:41:16.88</v>
      </c>
      <c r="C11028">
        <v>6075842</v>
      </c>
      <c r="D11028">
        <v>1666935676</v>
      </c>
      <c r="E11028">
        <v>879901063</v>
      </c>
      <c r="F11028" t="s">
        <v>12</v>
      </c>
      <c r="G11028">
        <v>0.41348607716000002</v>
      </c>
      <c r="H11028">
        <v>0.53843424208400004</v>
      </c>
      <c r="I11028">
        <v>-40.637987921499999</v>
      </c>
      <c r="J11028">
        <v>-5.3465565979700001E-2</v>
      </c>
      <c r="K11028">
        <v>-1.00666473312</v>
      </c>
      <c r="L11028">
        <v>-5.9706004734399999E-2</v>
      </c>
    </row>
    <row r="11029" spans="1:12" x14ac:dyDescent="0.25">
      <c r="A11029" t="s">
        <v>11038</v>
      </c>
      <c r="B11029" t="str">
        <f t="shared" si="219"/>
        <v>2022/10/27/22:41:16.88</v>
      </c>
      <c r="C11029">
        <v>6075843</v>
      </c>
      <c r="D11029">
        <v>1666935676</v>
      </c>
      <c r="E11029">
        <v>881912051</v>
      </c>
      <c r="F11029" t="s">
        <v>12</v>
      </c>
      <c r="G11029">
        <v>1.34330333936</v>
      </c>
      <c r="H11029">
        <v>1.5259021586599999</v>
      </c>
      <c r="I11029">
        <v>-40.259395990100003</v>
      </c>
      <c r="J11029">
        <v>5.7988275776700002E-2</v>
      </c>
      <c r="K11029">
        <v>-1.1061495569899999</v>
      </c>
      <c r="L11029">
        <v>-6.3493795778800002E-2</v>
      </c>
    </row>
    <row r="11030" spans="1:12" x14ac:dyDescent="0.25">
      <c r="A11030" t="s">
        <v>11039</v>
      </c>
      <c r="B11030" t="str">
        <f t="shared" si="219"/>
        <v>2022/10/27/22:41:16.88</v>
      </c>
      <c r="C11030">
        <v>6075844</v>
      </c>
      <c r="D11030">
        <v>1666935676</v>
      </c>
      <c r="E11030">
        <v>883902884</v>
      </c>
      <c r="F11030" t="s">
        <v>12</v>
      </c>
      <c r="G11030">
        <v>0.53057902814900004</v>
      </c>
      <c r="H11030">
        <v>1.04855559972</v>
      </c>
      <c r="I11030">
        <v>-38.769054682499998</v>
      </c>
      <c r="J11030">
        <v>-2.87606316981E-2</v>
      </c>
      <c r="K11030">
        <v>-1.0807666536</v>
      </c>
      <c r="L11030">
        <v>-7.9265211479200001E-2</v>
      </c>
    </row>
    <row r="11031" spans="1:12" x14ac:dyDescent="0.25">
      <c r="A11031" t="s">
        <v>11040</v>
      </c>
      <c r="B11031" t="str">
        <f t="shared" si="219"/>
        <v>2022/10/27/22:41:16.88</v>
      </c>
      <c r="C11031">
        <v>6075845</v>
      </c>
      <c r="D11031">
        <v>1666935676</v>
      </c>
      <c r="E11031">
        <v>885891838</v>
      </c>
      <c r="F11031" t="s">
        <v>12</v>
      </c>
      <c r="G11031">
        <v>-0.25052665749399999</v>
      </c>
      <c r="H11031">
        <v>-0.53094782583400002</v>
      </c>
      <c r="I11031">
        <v>-39.759876021300002</v>
      </c>
      <c r="J11031">
        <v>-7.0056397793599998E-2</v>
      </c>
      <c r="K11031">
        <v>-1.10402914022</v>
      </c>
      <c r="L11031">
        <v>-5.1749214311300001E-2</v>
      </c>
    </row>
    <row r="11032" spans="1:12" x14ac:dyDescent="0.25">
      <c r="A11032" t="s">
        <v>11041</v>
      </c>
      <c r="B11032" t="str">
        <f t="shared" si="219"/>
        <v>2022/10/27/22:41:16.88</v>
      </c>
      <c r="C11032">
        <v>6075846</v>
      </c>
      <c r="D11032">
        <v>1666935676</v>
      </c>
      <c r="E11032">
        <v>887870271</v>
      </c>
      <c r="F11032" t="s">
        <v>12</v>
      </c>
      <c r="G11032">
        <v>0.31948503185400001</v>
      </c>
      <c r="H11032">
        <v>2.14668639838</v>
      </c>
      <c r="I11032">
        <v>-38.470797776300003</v>
      </c>
      <c r="J11032">
        <v>2.8985894792099998E-2</v>
      </c>
      <c r="K11032">
        <v>-1.1831229640400001</v>
      </c>
      <c r="L11032">
        <v>-7.8180279418400001E-2</v>
      </c>
    </row>
    <row r="11033" spans="1:12" x14ac:dyDescent="0.25">
      <c r="A11033" t="s">
        <v>11042</v>
      </c>
      <c r="B11033" t="str">
        <f t="shared" si="219"/>
        <v>2022/10/27/22:41:16.89</v>
      </c>
      <c r="C11033">
        <v>6075847</v>
      </c>
      <c r="D11033">
        <v>1666935676</v>
      </c>
      <c r="E11033">
        <v>889808586</v>
      </c>
      <c r="F11033" t="s">
        <v>12</v>
      </c>
      <c r="G11033">
        <v>-0.34556679285500003</v>
      </c>
      <c r="H11033">
        <v>1.39977135248</v>
      </c>
      <c r="I11033">
        <v>-39.1065203518</v>
      </c>
      <c r="J11033">
        <v>-3.6318537017499999E-2</v>
      </c>
      <c r="K11033">
        <v>-1.1223588852299999</v>
      </c>
      <c r="L11033">
        <v>-6.6180747797899994E-2</v>
      </c>
    </row>
    <row r="11034" spans="1:12" x14ac:dyDescent="0.25">
      <c r="A11034" t="s">
        <v>11043</v>
      </c>
      <c r="B11034" t="str">
        <f t="shared" si="219"/>
        <v>2022/10/27/22:41:16.89</v>
      </c>
      <c r="C11034">
        <v>6075848</v>
      </c>
      <c r="D11034">
        <v>1666935676</v>
      </c>
      <c r="E11034">
        <v>891894276</v>
      </c>
      <c r="F11034" t="s">
        <v>12</v>
      </c>
      <c r="G11034">
        <v>-0.53819935606799996</v>
      </c>
      <c r="H11034">
        <v>1.8697339100100001</v>
      </c>
      <c r="I11034">
        <v>-37.893596153300003</v>
      </c>
      <c r="J11034">
        <v>5.25437245659E-2</v>
      </c>
      <c r="K11034">
        <v>-1.2071801157599999</v>
      </c>
      <c r="L11034">
        <v>-6.9684670993599998E-2</v>
      </c>
    </row>
    <row r="11035" spans="1:12" x14ac:dyDescent="0.25">
      <c r="A11035" t="s">
        <v>11044</v>
      </c>
      <c r="B11035" t="str">
        <f t="shared" si="219"/>
        <v>2022/10/27/22:41:16.89</v>
      </c>
      <c r="C11035">
        <v>6075849</v>
      </c>
      <c r="D11035">
        <v>1666935676</v>
      </c>
      <c r="E11035">
        <v>893842155</v>
      </c>
      <c r="F11035" t="s">
        <v>12</v>
      </c>
      <c r="G11035">
        <v>0.10671438389600001</v>
      </c>
      <c r="H11035">
        <v>0.36220377250399999</v>
      </c>
      <c r="I11035">
        <v>-38.459939301399999</v>
      </c>
      <c r="J11035">
        <v>5.2104995749800001E-2</v>
      </c>
      <c r="K11035">
        <v>-1.20152461634</v>
      </c>
      <c r="L11035">
        <v>-2.7247409995199999E-2</v>
      </c>
    </row>
    <row r="11036" spans="1:12" x14ac:dyDescent="0.25">
      <c r="A11036" t="s">
        <v>11045</v>
      </c>
      <c r="B11036" t="str">
        <f t="shared" si="219"/>
        <v>2022/10/27/22:41:16.89</v>
      </c>
      <c r="C11036">
        <v>6075850</v>
      </c>
      <c r="D11036">
        <v>1666935676</v>
      </c>
      <c r="E11036">
        <v>895784311</v>
      </c>
      <c r="F11036" t="s">
        <v>12</v>
      </c>
      <c r="G11036">
        <v>-0.122212107035</v>
      </c>
      <c r="H11036">
        <v>-1.1029573082399999</v>
      </c>
      <c r="I11036">
        <v>-40.0515696768</v>
      </c>
      <c r="J11036">
        <v>-1.7332343059099999E-2</v>
      </c>
      <c r="K11036">
        <v>-1.1814831294699999</v>
      </c>
      <c r="L11036">
        <v>-5.12874954482E-2</v>
      </c>
    </row>
    <row r="11037" spans="1:12" x14ac:dyDescent="0.25">
      <c r="A11037" t="s">
        <v>11046</v>
      </c>
      <c r="B11037" t="str">
        <f t="shared" si="219"/>
        <v>2022/10/27/22:41:16.89</v>
      </c>
      <c r="C11037">
        <v>6075851</v>
      </c>
      <c r="D11037">
        <v>1666935676</v>
      </c>
      <c r="E11037">
        <v>897568961</v>
      </c>
      <c r="F11037" t="s">
        <v>12</v>
      </c>
      <c r="G11037">
        <v>-2.6869500104999999</v>
      </c>
      <c r="H11037">
        <v>2.4337242262999998</v>
      </c>
      <c r="I11037">
        <v>-37.467713052800001</v>
      </c>
      <c r="J11037">
        <v>9.1576186676700005E-2</v>
      </c>
      <c r="K11037">
        <v>-1.21474707729</v>
      </c>
      <c r="L11037">
        <v>-8.1766082362999995E-2</v>
      </c>
    </row>
    <row r="11038" spans="1:12" x14ac:dyDescent="0.25">
      <c r="A11038" t="s">
        <v>11047</v>
      </c>
      <c r="B11038" t="str">
        <f t="shared" si="219"/>
        <v>2022/10/27/22:41:16.89</v>
      </c>
      <c r="C11038">
        <v>6075852</v>
      </c>
      <c r="D11038">
        <v>1666935676</v>
      </c>
      <c r="E11038">
        <v>899191155</v>
      </c>
      <c r="F11038" t="s">
        <v>12</v>
      </c>
      <c r="G11038">
        <v>0.93649160033099998</v>
      </c>
      <c r="H11038">
        <v>0.349065684579</v>
      </c>
      <c r="I11038">
        <v>-40.356271998399997</v>
      </c>
      <c r="J11038">
        <v>0.14287647365100001</v>
      </c>
      <c r="K11038">
        <v>-1.23761059455</v>
      </c>
      <c r="L11038">
        <v>-6.0285490718800003E-2</v>
      </c>
    </row>
    <row r="11039" spans="1:12" x14ac:dyDescent="0.25">
      <c r="A11039" t="s">
        <v>11048</v>
      </c>
      <c r="B11039" t="str">
        <f t="shared" si="219"/>
        <v>2022/10/27/22:41:16.90</v>
      </c>
      <c r="C11039">
        <v>6075853</v>
      </c>
      <c r="D11039">
        <v>1666935676</v>
      </c>
      <c r="E11039">
        <v>900846469</v>
      </c>
      <c r="F11039" t="s">
        <v>12</v>
      </c>
      <c r="G11039">
        <v>-1.55544894557</v>
      </c>
      <c r="H11039">
        <v>-2.8571421662699999E-2</v>
      </c>
      <c r="I11039">
        <v>-39.122833442699999</v>
      </c>
      <c r="J11039">
        <v>0.112438864739</v>
      </c>
      <c r="K11039">
        <v>-1.1502960278200001</v>
      </c>
      <c r="L11039">
        <v>-2.5848947111500001E-2</v>
      </c>
    </row>
    <row r="11040" spans="1:12" x14ac:dyDescent="0.25">
      <c r="A11040" t="s">
        <v>11049</v>
      </c>
      <c r="B11040" t="str">
        <f t="shared" si="219"/>
        <v>2022/10/27/22:41:16.90</v>
      </c>
      <c r="C11040">
        <v>6075854</v>
      </c>
      <c r="D11040">
        <v>1666935676</v>
      </c>
      <c r="E11040">
        <v>902992561</v>
      </c>
      <c r="F11040" t="s">
        <v>12</v>
      </c>
      <c r="G11040">
        <v>-0.727897108706</v>
      </c>
      <c r="H11040">
        <v>-0.147775501462</v>
      </c>
      <c r="I11040">
        <v>-38.001356577599999</v>
      </c>
      <c r="J11040">
        <v>3.2029585867999998E-2</v>
      </c>
      <c r="K11040">
        <v>-1.12798264918</v>
      </c>
      <c r="L11040">
        <v>-4.2948829501799998E-2</v>
      </c>
    </row>
    <row r="11041" spans="1:12" x14ac:dyDescent="0.25">
      <c r="A11041" t="s">
        <v>11050</v>
      </c>
      <c r="B11041" t="str">
        <f t="shared" si="219"/>
        <v>2022/10/27/22:41:16.90</v>
      </c>
      <c r="C11041">
        <v>6075855</v>
      </c>
      <c r="D11041">
        <v>1666935676</v>
      </c>
      <c r="E11041">
        <v>905058675</v>
      </c>
      <c r="F11041" t="s">
        <v>12</v>
      </c>
      <c r="G11041">
        <v>-1.59426415401E-2</v>
      </c>
      <c r="H11041">
        <v>-0.926619490125</v>
      </c>
      <c r="I11041">
        <v>-40.351452733000002</v>
      </c>
      <c r="J11041">
        <v>9.8407374288199997E-2</v>
      </c>
      <c r="K11041">
        <v>-1.1944086221400001</v>
      </c>
      <c r="L11041">
        <v>-3.8711790337999999E-2</v>
      </c>
    </row>
    <row r="11042" spans="1:12" x14ac:dyDescent="0.25">
      <c r="A11042" t="s">
        <v>11051</v>
      </c>
      <c r="B11042" t="str">
        <f t="shared" si="219"/>
        <v>2022/10/27/22:41:16.90</v>
      </c>
      <c r="C11042">
        <v>6075856</v>
      </c>
      <c r="D11042">
        <v>1666935676</v>
      </c>
      <c r="E11042">
        <v>908441496</v>
      </c>
      <c r="F11042" t="s">
        <v>12</v>
      </c>
      <c r="G11042">
        <v>-0.35769903376700002</v>
      </c>
      <c r="H11042">
        <v>1.13148708444</v>
      </c>
      <c r="I11042">
        <v>-39.671704015099998</v>
      </c>
      <c r="J11042">
        <v>0.23553685573200001</v>
      </c>
      <c r="K11042">
        <v>-1.21834887731</v>
      </c>
      <c r="L11042">
        <v>-2.9956525482499999E-2</v>
      </c>
    </row>
    <row r="11043" spans="1:12" x14ac:dyDescent="0.25">
      <c r="A11043" t="s">
        <v>11052</v>
      </c>
      <c r="B11043" t="str">
        <f t="shared" si="219"/>
        <v>2022/10/27/22:41:16.91</v>
      </c>
      <c r="C11043">
        <v>6075857</v>
      </c>
      <c r="D11043">
        <v>1666935676</v>
      </c>
      <c r="E11043">
        <v>910780125</v>
      </c>
      <c r="F11043" t="s">
        <v>12</v>
      </c>
      <c r="G11043">
        <v>0.21840921948700001</v>
      </c>
      <c r="H11043">
        <v>-1.89972026502</v>
      </c>
      <c r="I11043">
        <v>-41.651486327599997</v>
      </c>
      <c r="J11043">
        <v>6.9543967323699996E-2</v>
      </c>
      <c r="K11043">
        <v>-1.17604209393</v>
      </c>
      <c r="L11043">
        <v>-1.52037370588E-2</v>
      </c>
    </row>
    <row r="11044" spans="1:12" x14ac:dyDescent="0.25">
      <c r="A11044" t="s">
        <v>11053</v>
      </c>
      <c r="B11044" t="str">
        <f t="shared" si="219"/>
        <v>2022/10/27/22:41:16.91</v>
      </c>
      <c r="C11044">
        <v>6075858</v>
      </c>
      <c r="D11044">
        <v>1666935676</v>
      </c>
      <c r="E11044">
        <v>913047754</v>
      </c>
      <c r="F11044" t="s">
        <v>12</v>
      </c>
      <c r="G11044">
        <v>-0.11684559771</v>
      </c>
      <c r="H11044">
        <v>-1.21593262733</v>
      </c>
      <c r="I11044">
        <v>-40.652093987900003</v>
      </c>
      <c r="J11044">
        <v>0.182761730599</v>
      </c>
      <c r="K11044">
        <v>-1.09014540829</v>
      </c>
      <c r="L11044">
        <v>2.06074680641E-2</v>
      </c>
    </row>
    <row r="11045" spans="1:12" x14ac:dyDescent="0.25">
      <c r="A11045" t="s">
        <v>11054</v>
      </c>
      <c r="B11045" t="str">
        <f t="shared" si="219"/>
        <v>2022/10/27/22:41:16.91</v>
      </c>
      <c r="C11045">
        <v>6075859</v>
      </c>
      <c r="D11045">
        <v>1666935676</v>
      </c>
      <c r="E11045">
        <v>914895460</v>
      </c>
      <c r="F11045" t="s">
        <v>12</v>
      </c>
      <c r="G11045">
        <v>1.86548624702</v>
      </c>
      <c r="H11045">
        <v>-1.9465349544499999</v>
      </c>
      <c r="I11045">
        <v>-42.363807012400002</v>
      </c>
      <c r="J11045">
        <v>0.137949476012</v>
      </c>
      <c r="K11045">
        <v>-1.1667644966499999</v>
      </c>
      <c r="L11045">
        <v>1.56165484383E-2</v>
      </c>
    </row>
    <row r="11046" spans="1:12" x14ac:dyDescent="0.25">
      <c r="A11046" t="s">
        <v>11055</v>
      </c>
      <c r="B11046" t="str">
        <f t="shared" si="219"/>
        <v>2022/10/27/22:41:16.91</v>
      </c>
      <c r="C11046">
        <v>6075860</v>
      </c>
      <c r="D11046">
        <v>1666935676</v>
      </c>
      <c r="E11046">
        <v>916935816</v>
      </c>
      <c r="F11046" t="s">
        <v>12</v>
      </c>
      <c r="G11046">
        <v>0.34011674741300002</v>
      </c>
      <c r="H11046">
        <v>-1.6779690495899999</v>
      </c>
      <c r="I11046">
        <v>-41.931715397399998</v>
      </c>
      <c r="J11046">
        <v>5.6705024743299998E-2</v>
      </c>
      <c r="K11046">
        <v>-1.10920030618</v>
      </c>
      <c r="L11046">
        <v>-2.7416360273800001E-2</v>
      </c>
    </row>
    <row r="11047" spans="1:12" x14ac:dyDescent="0.25">
      <c r="A11047" t="s">
        <v>11056</v>
      </c>
      <c r="B11047" t="str">
        <f t="shared" si="219"/>
        <v>2022/10/27/22:41:16.91</v>
      </c>
      <c r="C11047">
        <v>6075861</v>
      </c>
      <c r="D11047">
        <v>1666935676</v>
      </c>
      <c r="E11047">
        <v>918925099</v>
      </c>
      <c r="F11047" t="s">
        <v>12</v>
      </c>
      <c r="G11047">
        <v>0.15278093531</v>
      </c>
      <c r="H11047">
        <v>0.91581277809100003</v>
      </c>
      <c r="I11047">
        <v>-40.897417346600001</v>
      </c>
      <c r="J11047">
        <v>0.23272915916699999</v>
      </c>
      <c r="K11047">
        <v>-1.1108633511599999</v>
      </c>
      <c r="L11047">
        <v>-3.70571473369E-2</v>
      </c>
    </row>
    <row r="11048" spans="1:12" x14ac:dyDescent="0.25">
      <c r="A11048" t="s">
        <v>11057</v>
      </c>
      <c r="B11048" t="str">
        <f t="shared" si="219"/>
        <v>2022/10/27/22:41:16.92</v>
      </c>
      <c r="C11048">
        <v>6075862</v>
      </c>
      <c r="D11048">
        <v>1666935676</v>
      </c>
      <c r="E11048">
        <v>920914271</v>
      </c>
      <c r="F11048" t="s">
        <v>12</v>
      </c>
      <c r="G11048">
        <v>2.4848889571599999</v>
      </c>
      <c r="H11048">
        <v>-1.8656050470000001</v>
      </c>
      <c r="I11048">
        <v>-43.469240739900002</v>
      </c>
      <c r="J11048">
        <v>0.14835557717299999</v>
      </c>
      <c r="K11048">
        <v>-1.09853594094</v>
      </c>
      <c r="L11048">
        <v>-3.7527414413600003E-2</v>
      </c>
    </row>
    <row r="11049" spans="1:12" x14ac:dyDescent="0.25">
      <c r="A11049" t="s">
        <v>11058</v>
      </c>
      <c r="B11049" t="str">
        <f t="shared" si="219"/>
        <v>2022/10/27/22:41:16.92</v>
      </c>
      <c r="C11049">
        <v>6075863</v>
      </c>
      <c r="D11049">
        <v>1666935676</v>
      </c>
      <c r="E11049">
        <v>922881494</v>
      </c>
      <c r="F11049" t="s">
        <v>12</v>
      </c>
      <c r="G11049">
        <v>0.17967753453900001</v>
      </c>
      <c r="H11049">
        <v>-0.581390053583</v>
      </c>
      <c r="I11049">
        <v>-41.575159384999999</v>
      </c>
      <c r="J11049">
        <v>7.3211826611200001E-2</v>
      </c>
      <c r="K11049">
        <v>-0.98720096853999995</v>
      </c>
      <c r="L11049">
        <v>-6.1789660096999996E-3</v>
      </c>
    </row>
    <row r="11050" spans="1:12" x14ac:dyDescent="0.25">
      <c r="A11050" t="s">
        <v>11059</v>
      </c>
      <c r="B11050" t="str">
        <f t="shared" si="219"/>
        <v>2022/10/27/22:41:16.92</v>
      </c>
      <c r="C11050">
        <v>6075864</v>
      </c>
      <c r="D11050">
        <v>1666935676</v>
      </c>
      <c r="E11050">
        <v>924899284</v>
      </c>
      <c r="F11050" t="s">
        <v>12</v>
      </c>
      <c r="G11050">
        <v>2.64636856043</v>
      </c>
      <c r="H11050">
        <v>-1.5737816418499999</v>
      </c>
      <c r="I11050">
        <v>-43.273097601300002</v>
      </c>
      <c r="J11050">
        <v>7.9900344597000003E-2</v>
      </c>
      <c r="K11050">
        <v>-1.1390085194999999</v>
      </c>
      <c r="L11050">
        <v>3.4652674723599998E-3</v>
      </c>
    </row>
    <row r="11051" spans="1:12" x14ac:dyDescent="0.25">
      <c r="A11051" t="s">
        <v>11060</v>
      </c>
      <c r="B11051" t="str">
        <f t="shared" si="219"/>
        <v>2022/10/27/22:41:16.92</v>
      </c>
      <c r="C11051">
        <v>6075865</v>
      </c>
      <c r="D11051">
        <v>1666935676</v>
      </c>
      <c r="E11051">
        <v>926880300</v>
      </c>
      <c r="F11051" t="s">
        <v>12</v>
      </c>
      <c r="G11051">
        <v>0.65977416106599995</v>
      </c>
      <c r="H11051">
        <v>-1.1108463884899999</v>
      </c>
      <c r="I11051">
        <v>-42.047094106199999</v>
      </c>
      <c r="J11051">
        <v>-1.9252272967000002E-2</v>
      </c>
      <c r="K11051">
        <v>-1.0424458633</v>
      </c>
      <c r="L11051">
        <v>-4.5867083086000002E-2</v>
      </c>
    </row>
    <row r="11052" spans="1:12" x14ac:dyDescent="0.25">
      <c r="A11052" t="s">
        <v>11061</v>
      </c>
      <c r="B11052" t="str">
        <f t="shared" si="219"/>
        <v>2022/10/27/22:41:16.92</v>
      </c>
      <c r="C11052">
        <v>6075866</v>
      </c>
      <c r="D11052">
        <v>1666935676</v>
      </c>
      <c r="E11052">
        <v>928610583</v>
      </c>
      <c r="F11052" t="s">
        <v>12</v>
      </c>
      <c r="G11052">
        <v>0.94372745487099996</v>
      </c>
      <c r="H11052">
        <v>2.1896302795399998</v>
      </c>
      <c r="I11052">
        <v>-41.410940074899997</v>
      </c>
      <c r="J11052">
        <v>0.14074874813300001</v>
      </c>
      <c r="K11052">
        <v>-1.07178890753</v>
      </c>
      <c r="L11052">
        <v>-5.7719641036699999E-2</v>
      </c>
    </row>
    <row r="11053" spans="1:12" x14ac:dyDescent="0.25">
      <c r="A11053" t="s">
        <v>11062</v>
      </c>
      <c r="B11053" t="str">
        <f t="shared" si="219"/>
        <v>2022/10/27/22:41:16.93</v>
      </c>
      <c r="C11053">
        <v>6075867</v>
      </c>
      <c r="D11053">
        <v>1666935676</v>
      </c>
      <c r="E11053">
        <v>930628796</v>
      </c>
      <c r="F11053" t="s">
        <v>12</v>
      </c>
      <c r="G11053">
        <v>2.3208010362099998</v>
      </c>
      <c r="H11053">
        <v>0.112828670253</v>
      </c>
      <c r="I11053">
        <v>-44.256430256500003</v>
      </c>
      <c r="J11053">
        <v>5.0171610052399999E-2</v>
      </c>
      <c r="K11053">
        <v>-1.11556926574</v>
      </c>
      <c r="L11053">
        <v>-6.3636471053400007E-2</v>
      </c>
    </row>
    <row r="11054" spans="1:12" x14ac:dyDescent="0.25">
      <c r="A11054" t="s">
        <v>11063</v>
      </c>
      <c r="B11054" t="str">
        <f t="shared" si="219"/>
        <v>2022/10/27/22:41:16.93</v>
      </c>
      <c r="C11054">
        <v>6075868</v>
      </c>
      <c r="D11054">
        <v>1666935676</v>
      </c>
      <c r="E11054">
        <v>932673865</v>
      </c>
      <c r="F11054" t="s">
        <v>12</v>
      </c>
      <c r="G11054">
        <v>-1.06165580174</v>
      </c>
      <c r="H11054">
        <v>0.67453210656100004</v>
      </c>
      <c r="I11054">
        <v>-40.657717619099998</v>
      </c>
      <c r="J11054">
        <v>-7.25253637167E-2</v>
      </c>
      <c r="K11054">
        <v>-1.0041726576300001</v>
      </c>
      <c r="L11054">
        <v>-6.0467506519399999E-2</v>
      </c>
    </row>
    <row r="11055" spans="1:12" x14ac:dyDescent="0.25">
      <c r="A11055" t="s">
        <v>11064</v>
      </c>
      <c r="B11055" t="str">
        <f t="shared" si="219"/>
        <v>2022/10/27/22:41:16.93</v>
      </c>
      <c r="C11055">
        <v>6075869</v>
      </c>
      <c r="D11055">
        <v>1666935676</v>
      </c>
      <c r="E11055">
        <v>934731073</v>
      </c>
      <c r="F11055" t="s">
        <v>12</v>
      </c>
      <c r="G11055">
        <v>1.4830015215900001</v>
      </c>
      <c r="H11055">
        <v>0.54086466307400005</v>
      </c>
      <c r="I11055">
        <v>-41.185244068599999</v>
      </c>
      <c r="J11055">
        <v>-4.3512379991099998E-2</v>
      </c>
      <c r="K11055">
        <v>-1.1585847389699999</v>
      </c>
      <c r="L11055">
        <v>-4.69708494378E-2</v>
      </c>
    </row>
    <row r="11056" spans="1:12" x14ac:dyDescent="0.25">
      <c r="A11056" t="s">
        <v>11065</v>
      </c>
      <c r="B11056" t="str">
        <f t="shared" si="219"/>
        <v>2022/10/27/22:41:16.93</v>
      </c>
      <c r="C11056">
        <v>6075870</v>
      </c>
      <c r="D11056">
        <v>1666935676</v>
      </c>
      <c r="E11056">
        <v>936667335</v>
      </c>
      <c r="F11056" t="s">
        <v>12</v>
      </c>
      <c r="G11056">
        <v>4.1376250251400001E-2</v>
      </c>
      <c r="H11056">
        <v>-6.6097175978899997E-2</v>
      </c>
      <c r="I11056">
        <v>-40.5992409909</v>
      </c>
      <c r="J11056">
        <v>-3.8853730879999999E-2</v>
      </c>
      <c r="K11056">
        <v>-1.09418521752</v>
      </c>
      <c r="L11056">
        <v>-7.0840156574900004E-2</v>
      </c>
    </row>
    <row r="11057" spans="1:12" x14ac:dyDescent="0.25">
      <c r="A11057" t="s">
        <v>11066</v>
      </c>
      <c r="B11057" t="str">
        <f t="shared" si="219"/>
        <v>2022/10/27/22:41:16.93</v>
      </c>
      <c r="C11057">
        <v>6075871</v>
      </c>
      <c r="D11057">
        <v>1666935676</v>
      </c>
      <c r="E11057">
        <v>938661168</v>
      </c>
      <c r="F11057" t="s">
        <v>12</v>
      </c>
      <c r="G11057">
        <v>0.308593501228</v>
      </c>
      <c r="H11057">
        <v>1.8289268220099999</v>
      </c>
      <c r="I11057">
        <v>-40.410004735699999</v>
      </c>
      <c r="J11057">
        <v>5.3469672858799999E-2</v>
      </c>
      <c r="K11057">
        <v>-1.1574179010800001</v>
      </c>
      <c r="L11057">
        <v>-5.4749938845999997E-2</v>
      </c>
    </row>
    <row r="11058" spans="1:12" x14ac:dyDescent="0.25">
      <c r="A11058" t="s">
        <v>11067</v>
      </c>
      <c r="B11058" t="str">
        <f t="shared" si="219"/>
        <v>2022/10/27/22:41:16.94</v>
      </c>
      <c r="C11058">
        <v>6075872</v>
      </c>
      <c r="D11058">
        <v>1666935676</v>
      </c>
      <c r="E11058">
        <v>940506543</v>
      </c>
      <c r="F11058" t="s">
        <v>12</v>
      </c>
      <c r="G11058">
        <v>0.80604344259500005</v>
      </c>
      <c r="H11058">
        <v>1.58675686026</v>
      </c>
      <c r="I11058">
        <v>-40.573055557099998</v>
      </c>
      <c r="J11058">
        <v>4.8158584653400002E-3</v>
      </c>
      <c r="K11058">
        <v>-1.2224098303599999</v>
      </c>
      <c r="L11058">
        <v>-9.5075301496700002E-2</v>
      </c>
    </row>
    <row r="11059" spans="1:12" x14ac:dyDescent="0.25">
      <c r="A11059" t="s">
        <v>11068</v>
      </c>
      <c r="B11059" t="str">
        <f t="shared" si="219"/>
        <v>2022/10/27/22:41:16.94</v>
      </c>
      <c r="C11059">
        <v>6075873</v>
      </c>
      <c r="D11059">
        <v>1666935676</v>
      </c>
      <c r="E11059">
        <v>942249173</v>
      </c>
      <c r="F11059" t="s">
        <v>12</v>
      </c>
      <c r="G11059">
        <v>-1.89272616797</v>
      </c>
      <c r="H11059">
        <v>3.0338162742199999</v>
      </c>
      <c r="I11059">
        <v>-38.674186198000001</v>
      </c>
      <c r="J11059">
        <v>-4.76923590238E-2</v>
      </c>
      <c r="K11059">
        <v>-1.1613398391200001</v>
      </c>
      <c r="L11059">
        <v>-0.115272576559</v>
      </c>
    </row>
    <row r="11060" spans="1:12" x14ac:dyDescent="0.25">
      <c r="A11060" t="s">
        <v>11069</v>
      </c>
      <c r="B11060" t="str">
        <f t="shared" si="219"/>
        <v>2022/10/27/22:41:16.94</v>
      </c>
      <c r="C11060">
        <v>6075874</v>
      </c>
      <c r="D11060">
        <v>1666935676</v>
      </c>
      <c r="E11060">
        <v>945974226</v>
      </c>
      <c r="F11060" t="s">
        <v>12</v>
      </c>
      <c r="G11060">
        <v>0.56346186223299999</v>
      </c>
      <c r="H11060">
        <v>1.5383858137199999</v>
      </c>
      <c r="I11060">
        <v>-41.707641266400003</v>
      </c>
      <c r="J11060">
        <v>0.14807656882199999</v>
      </c>
      <c r="K11060">
        <v>-1.29661529659</v>
      </c>
      <c r="L11060">
        <v>-5.80550426392E-2</v>
      </c>
    </row>
    <row r="11061" spans="1:12" x14ac:dyDescent="0.25">
      <c r="A11061" t="s">
        <v>11070</v>
      </c>
      <c r="B11061" t="str">
        <f t="shared" si="219"/>
        <v>2022/10/27/22:41:16.94</v>
      </c>
      <c r="C11061">
        <v>6075875</v>
      </c>
      <c r="D11061">
        <v>1666935676</v>
      </c>
      <c r="E11061">
        <v>948046100</v>
      </c>
      <c r="F11061" t="s">
        <v>12</v>
      </c>
      <c r="G11061">
        <v>-1.01018655196</v>
      </c>
      <c r="H11061">
        <v>-0.22178541801500001</v>
      </c>
      <c r="I11061">
        <v>-40.635445547800003</v>
      </c>
      <c r="J11061">
        <v>3.6352799606799997E-2</v>
      </c>
      <c r="K11061">
        <v>-1.20185131664</v>
      </c>
      <c r="L11061">
        <v>-5.5610129023199999E-2</v>
      </c>
    </row>
    <row r="11062" spans="1:12" x14ac:dyDescent="0.25">
      <c r="A11062" t="s">
        <v>11071</v>
      </c>
      <c r="B11062" t="str">
        <f t="shared" si="219"/>
        <v>2022/10/27/22:41:16.95</v>
      </c>
      <c r="C11062">
        <v>6075876</v>
      </c>
      <c r="D11062">
        <v>1666935676</v>
      </c>
      <c r="E11062">
        <v>949765640</v>
      </c>
      <c r="F11062" t="s">
        <v>12</v>
      </c>
      <c r="G11062">
        <v>-2.50638731501</v>
      </c>
      <c r="H11062">
        <v>0.177903318496</v>
      </c>
      <c r="I11062">
        <v>-38.958350918000001</v>
      </c>
      <c r="J11062">
        <v>-8.9681815325299997E-3</v>
      </c>
      <c r="K11062">
        <v>-1.2076814600500001</v>
      </c>
      <c r="L11062">
        <v>-3.64786291108E-2</v>
      </c>
    </row>
    <row r="11063" spans="1:12" x14ac:dyDescent="0.25">
      <c r="A11063" t="s">
        <v>11072</v>
      </c>
      <c r="B11063" t="str">
        <f t="shared" si="219"/>
        <v>2022/10/27/22:41:16.95</v>
      </c>
      <c r="C11063">
        <v>6075877</v>
      </c>
      <c r="D11063">
        <v>1666935676</v>
      </c>
      <c r="E11063">
        <v>951481461</v>
      </c>
      <c r="F11063" t="s">
        <v>12</v>
      </c>
      <c r="G11063">
        <v>0.202603765248</v>
      </c>
      <c r="H11063">
        <v>-0.189147445108</v>
      </c>
      <c r="I11063">
        <v>-39.844659588900001</v>
      </c>
      <c r="J11063">
        <v>0.101162400448</v>
      </c>
      <c r="K11063">
        <v>-1.2673785558499999</v>
      </c>
      <c r="L11063">
        <v>-3.1643407227999999E-2</v>
      </c>
    </row>
    <row r="11064" spans="1:12" x14ac:dyDescent="0.25">
      <c r="A11064" t="s">
        <v>11073</v>
      </c>
      <c r="B11064" t="str">
        <f t="shared" si="219"/>
        <v>2022/10/27/22:41:16.95</v>
      </c>
      <c r="C11064">
        <v>6075878</v>
      </c>
      <c r="D11064">
        <v>1666935676</v>
      </c>
      <c r="E11064">
        <v>953314710</v>
      </c>
      <c r="F11064" t="s">
        <v>12</v>
      </c>
      <c r="G11064">
        <v>0.26071179094300001</v>
      </c>
      <c r="H11064">
        <v>1.08268178069</v>
      </c>
      <c r="I11064">
        <v>-37.764273443900002</v>
      </c>
      <c r="J11064">
        <v>4.4208865726899998E-2</v>
      </c>
      <c r="K11064">
        <v>-1.15729882706</v>
      </c>
      <c r="L11064">
        <v>-7.2332512282899997E-2</v>
      </c>
    </row>
    <row r="11065" spans="1:12" x14ac:dyDescent="0.25">
      <c r="A11065" t="s">
        <v>11074</v>
      </c>
      <c r="B11065" t="str">
        <f t="shared" si="219"/>
        <v>2022/10/27/22:41:16.95</v>
      </c>
      <c r="C11065">
        <v>6075879</v>
      </c>
      <c r="D11065">
        <v>1666935676</v>
      </c>
      <c r="E11065">
        <v>955314068</v>
      </c>
      <c r="F11065" t="s">
        <v>12</v>
      </c>
      <c r="G11065">
        <v>-0.107878833427</v>
      </c>
      <c r="H11065">
        <v>0.51443791190199994</v>
      </c>
      <c r="I11065">
        <v>-38.860207510400002</v>
      </c>
      <c r="J11065">
        <v>0.19838942232099999</v>
      </c>
      <c r="K11065">
        <v>-1.16419467127</v>
      </c>
      <c r="L11065">
        <v>-4.88855374626E-2</v>
      </c>
    </row>
    <row r="11066" spans="1:12" x14ac:dyDescent="0.25">
      <c r="A11066" t="s">
        <v>11075</v>
      </c>
      <c r="B11066" t="str">
        <f t="shared" si="219"/>
        <v>2022/10/27/22:41:16.95</v>
      </c>
      <c r="C11066">
        <v>6075880</v>
      </c>
      <c r="D11066">
        <v>1666935676</v>
      </c>
      <c r="E11066">
        <v>957201609</v>
      </c>
      <c r="F11066" t="s">
        <v>12</v>
      </c>
      <c r="G11066">
        <v>-1.9112942101899999</v>
      </c>
      <c r="H11066">
        <v>0.92907915362000004</v>
      </c>
      <c r="I11066">
        <v>-36.1903623169</v>
      </c>
      <c r="J11066">
        <v>0.10354943798000001</v>
      </c>
      <c r="K11066">
        <v>-1.10195049102</v>
      </c>
      <c r="L11066">
        <v>-7.5116769275899997E-2</v>
      </c>
    </row>
    <row r="11067" spans="1:12" x14ac:dyDescent="0.25">
      <c r="A11067" t="s">
        <v>11076</v>
      </c>
      <c r="B11067" t="str">
        <f t="shared" si="219"/>
        <v>2022/10/27/22:41:16.95</v>
      </c>
      <c r="C11067">
        <v>6075881</v>
      </c>
      <c r="D11067">
        <v>1666935676</v>
      </c>
      <c r="E11067">
        <v>959120576</v>
      </c>
      <c r="F11067" t="s">
        <v>12</v>
      </c>
      <c r="G11067">
        <v>-0.39834256618300001</v>
      </c>
      <c r="H11067">
        <v>0.20852860090700001</v>
      </c>
      <c r="I11067">
        <v>-38.083956311800002</v>
      </c>
      <c r="J11067">
        <v>7.7794134047999994E-2</v>
      </c>
      <c r="K11067">
        <v>-1.1384461267799999</v>
      </c>
      <c r="L11067">
        <v>-3.2179015643199999E-2</v>
      </c>
    </row>
    <row r="11068" spans="1:12" x14ac:dyDescent="0.25">
      <c r="A11068" t="s">
        <v>11077</v>
      </c>
      <c r="B11068" t="str">
        <f t="shared" si="219"/>
        <v>2022/10/27/22:41:16.96</v>
      </c>
      <c r="C11068">
        <v>6075882</v>
      </c>
      <c r="D11068">
        <v>1666935676</v>
      </c>
      <c r="E11068">
        <v>960967371</v>
      </c>
      <c r="F11068" t="s">
        <v>12</v>
      </c>
      <c r="G11068">
        <v>9.2230451879100006E-2</v>
      </c>
      <c r="H11068">
        <v>-2.2531589435899999</v>
      </c>
      <c r="I11068">
        <v>-39.202672542599998</v>
      </c>
      <c r="J11068">
        <v>0.15277276970199999</v>
      </c>
      <c r="K11068">
        <v>-1.1627384170499999</v>
      </c>
      <c r="L11068">
        <v>1.61066399666E-2</v>
      </c>
    </row>
    <row r="11069" spans="1:12" x14ac:dyDescent="0.25">
      <c r="A11069" t="s">
        <v>11078</v>
      </c>
      <c r="B11069" t="str">
        <f t="shared" si="219"/>
        <v>2022/10/27/22:41:16.96</v>
      </c>
      <c r="C11069">
        <v>6075883</v>
      </c>
      <c r="D11069">
        <v>1666935676</v>
      </c>
      <c r="E11069">
        <v>962745595</v>
      </c>
      <c r="F11069" t="s">
        <v>12</v>
      </c>
      <c r="G11069">
        <v>5.07422458072E-2</v>
      </c>
      <c r="H11069">
        <v>-2.7875633209299999</v>
      </c>
      <c r="I11069">
        <v>-38.750020084600003</v>
      </c>
      <c r="J11069">
        <v>3.9829997212700002E-2</v>
      </c>
      <c r="K11069">
        <v>-1.0786479020899999</v>
      </c>
      <c r="L11069">
        <v>2.34711796021E-2</v>
      </c>
    </row>
    <row r="11070" spans="1:12" x14ac:dyDescent="0.25">
      <c r="A11070" t="s">
        <v>11079</v>
      </c>
      <c r="B11070" t="str">
        <f t="shared" si="219"/>
        <v>2022/10/27/22:41:16.96</v>
      </c>
      <c r="C11070">
        <v>6075884</v>
      </c>
      <c r="D11070">
        <v>1666935676</v>
      </c>
      <c r="E11070">
        <v>964608729</v>
      </c>
      <c r="F11070" t="s">
        <v>12</v>
      </c>
      <c r="G11070">
        <v>1.43336926685</v>
      </c>
      <c r="H11070">
        <v>-2.1725549440099998</v>
      </c>
      <c r="I11070">
        <v>-40.754243272700002</v>
      </c>
      <c r="J11070">
        <v>9.9690243269299997E-2</v>
      </c>
      <c r="K11070">
        <v>-1.15688215563</v>
      </c>
      <c r="L11070">
        <v>3.4970720835699999E-2</v>
      </c>
    </row>
    <row r="11071" spans="1:12" x14ac:dyDescent="0.25">
      <c r="A11071" t="s">
        <v>11080</v>
      </c>
      <c r="B11071" t="str">
        <f t="shared" si="219"/>
        <v>2022/10/27/22:41:16.96</v>
      </c>
      <c r="C11071">
        <v>6075885</v>
      </c>
      <c r="D11071">
        <v>1666935676</v>
      </c>
      <c r="E11071">
        <v>966652814</v>
      </c>
      <c r="F11071" t="s">
        <v>12</v>
      </c>
      <c r="G11071">
        <v>0.44792421402600002</v>
      </c>
      <c r="H11071">
        <v>-0.49316341470899999</v>
      </c>
      <c r="I11071">
        <v>-39.047480606400001</v>
      </c>
      <c r="J11071">
        <v>0.10644131006599999</v>
      </c>
      <c r="K11071">
        <v>-1.0831063030000001</v>
      </c>
      <c r="L11071">
        <v>-3.29107029834E-2</v>
      </c>
    </row>
    <row r="11072" spans="1:12" x14ac:dyDescent="0.25">
      <c r="A11072" t="s">
        <v>11081</v>
      </c>
      <c r="B11072" t="str">
        <f t="shared" si="219"/>
        <v>2022/10/27/22:41:16.96</v>
      </c>
      <c r="C11072">
        <v>6075886</v>
      </c>
      <c r="D11072">
        <v>1666935676</v>
      </c>
      <c r="E11072">
        <v>968553372</v>
      </c>
      <c r="F11072" t="s">
        <v>12</v>
      </c>
      <c r="G11072">
        <v>1.4061561252999999</v>
      </c>
      <c r="H11072">
        <v>-0.79724265743900002</v>
      </c>
      <c r="I11072">
        <v>-41.636079873299998</v>
      </c>
      <c r="J11072">
        <v>0.128864383088</v>
      </c>
      <c r="K11072">
        <v>-1.10925503884</v>
      </c>
      <c r="L11072">
        <v>-3.8045756198599998E-2</v>
      </c>
    </row>
    <row r="11073" spans="1:12" x14ac:dyDescent="0.25">
      <c r="A11073" t="s">
        <v>11082</v>
      </c>
      <c r="B11073" t="str">
        <f t="shared" si="219"/>
        <v>2022/10/27/22:41:16.97</v>
      </c>
      <c r="C11073">
        <v>6075887</v>
      </c>
      <c r="D11073">
        <v>1666935676</v>
      </c>
      <c r="E11073">
        <v>970350155</v>
      </c>
      <c r="F11073" t="s">
        <v>12</v>
      </c>
      <c r="G11073">
        <v>1.9632431862899999</v>
      </c>
      <c r="H11073">
        <v>0.298623902868</v>
      </c>
      <c r="I11073">
        <v>-42.557603177899999</v>
      </c>
      <c r="J11073">
        <v>0.21101439901399999</v>
      </c>
      <c r="K11073">
        <v>-1.15055895026</v>
      </c>
      <c r="L11073">
        <v>-4.0664507539300003E-2</v>
      </c>
    </row>
    <row r="11074" spans="1:12" x14ac:dyDescent="0.25">
      <c r="A11074" t="s">
        <v>11083</v>
      </c>
      <c r="B11074" t="str">
        <f t="shared" si="219"/>
        <v>2022/10/27/22:41:16.97</v>
      </c>
      <c r="C11074">
        <v>6075888</v>
      </c>
      <c r="D11074">
        <v>1666935676</v>
      </c>
      <c r="E11074">
        <v>972083362</v>
      </c>
      <c r="F11074" t="s">
        <v>12</v>
      </c>
      <c r="G11074">
        <v>8.6711879545099999E-2</v>
      </c>
      <c r="H11074">
        <v>-0.70196788210700001</v>
      </c>
      <c r="I11074">
        <v>-40.323337889500003</v>
      </c>
      <c r="J11074">
        <v>6.37535810876E-2</v>
      </c>
      <c r="K11074">
        <v>-1.02400771552</v>
      </c>
      <c r="L11074">
        <v>-5.6761060171699997E-2</v>
      </c>
    </row>
    <row r="11075" spans="1:12" x14ac:dyDescent="0.25">
      <c r="A11075" t="s">
        <v>11084</v>
      </c>
      <c r="B11075" t="str">
        <f t="shared" si="219"/>
        <v>2022/10/27/22:41:16.97</v>
      </c>
      <c r="C11075">
        <v>6075889</v>
      </c>
      <c r="D11075">
        <v>1666935676</v>
      </c>
      <c r="E11075">
        <v>973943296</v>
      </c>
      <c r="F11075" t="s">
        <v>12</v>
      </c>
      <c r="G11075">
        <v>1.1572514386699999</v>
      </c>
      <c r="H11075">
        <v>-1.96775136431</v>
      </c>
      <c r="I11075">
        <v>-42.9843847657</v>
      </c>
      <c r="J11075">
        <v>6.0885504707999999E-2</v>
      </c>
      <c r="K11075">
        <v>-1.0610560176499999</v>
      </c>
      <c r="L11075">
        <v>1.28749444594E-2</v>
      </c>
    </row>
    <row r="11076" spans="1:12" x14ac:dyDescent="0.25">
      <c r="A11076" t="s">
        <v>11085</v>
      </c>
      <c r="B11076" t="str">
        <f t="shared" ref="B11076:B11139" si="220">LEFT(A11076,LEN(A11076)-$C$1)</f>
        <v>2022/10/27/22:41:16.97</v>
      </c>
      <c r="C11076">
        <v>6075890</v>
      </c>
      <c r="D11076">
        <v>1666935676</v>
      </c>
      <c r="E11076">
        <v>975822002</v>
      </c>
      <c r="F11076" t="s">
        <v>12</v>
      </c>
      <c r="G11076">
        <v>1.6057929225200001</v>
      </c>
      <c r="H11076">
        <v>-1.27684205848</v>
      </c>
      <c r="I11076">
        <v>-41.302472983900003</v>
      </c>
      <c r="J11076">
        <v>7.5549732536100006E-2</v>
      </c>
      <c r="K11076">
        <v>-1.0453336926600001</v>
      </c>
      <c r="L11076">
        <v>-4.5235112564699998E-3</v>
      </c>
    </row>
    <row r="11077" spans="1:12" x14ac:dyDescent="0.25">
      <c r="A11077" t="s">
        <v>11086</v>
      </c>
      <c r="B11077" t="str">
        <f t="shared" si="220"/>
        <v>2022/10/27/22:41:16.97</v>
      </c>
      <c r="C11077">
        <v>6075891</v>
      </c>
      <c r="D11077">
        <v>1666935676</v>
      </c>
      <c r="E11077">
        <v>977790930</v>
      </c>
      <c r="F11077" t="s">
        <v>12</v>
      </c>
      <c r="G11077">
        <v>1.01823600658</v>
      </c>
      <c r="H11077">
        <v>-1.2210891150600001</v>
      </c>
      <c r="I11077">
        <v>-42.638055920399999</v>
      </c>
      <c r="J11077">
        <v>3.7071883692000001E-3</v>
      </c>
      <c r="K11077">
        <v>-1.0506356449400001</v>
      </c>
      <c r="L11077">
        <v>-1.9915666712199999E-2</v>
      </c>
    </row>
    <row r="11078" spans="1:12" x14ac:dyDescent="0.25">
      <c r="A11078" t="s">
        <v>11087</v>
      </c>
      <c r="B11078" t="str">
        <f t="shared" si="220"/>
        <v>2022/10/27/22:41:16.98</v>
      </c>
      <c r="C11078">
        <v>6075892</v>
      </c>
      <c r="D11078">
        <v>1666935676</v>
      </c>
      <c r="E11078">
        <v>979774884</v>
      </c>
      <c r="F11078" t="s">
        <v>12</v>
      </c>
      <c r="G11078">
        <v>1.0409985559999999</v>
      </c>
      <c r="H11078">
        <v>1.7187823384300001</v>
      </c>
      <c r="I11078">
        <v>-42.620012019000001</v>
      </c>
      <c r="J11078">
        <v>5.4955096796600003E-2</v>
      </c>
      <c r="K11078">
        <v>-1.11378959434</v>
      </c>
      <c r="L11078">
        <v>-7.8616537575899995E-2</v>
      </c>
    </row>
    <row r="11079" spans="1:12" x14ac:dyDescent="0.25">
      <c r="A11079" t="s">
        <v>11088</v>
      </c>
      <c r="B11079" t="str">
        <f t="shared" si="220"/>
        <v>2022/10/27/22:41:16.98</v>
      </c>
      <c r="C11079">
        <v>6075893</v>
      </c>
      <c r="D11079">
        <v>1666935676</v>
      </c>
      <c r="E11079">
        <v>981710737</v>
      </c>
      <c r="F11079" t="s">
        <v>12</v>
      </c>
      <c r="G11079">
        <v>-0.473328299136</v>
      </c>
      <c r="H11079">
        <v>2.0929048074600001</v>
      </c>
      <c r="I11079">
        <v>-41.742485646900001</v>
      </c>
      <c r="J11079">
        <v>1.1591826727400001E-2</v>
      </c>
      <c r="K11079">
        <v>-1.0230381857999999</v>
      </c>
      <c r="L11079">
        <v>-0.123146098087</v>
      </c>
    </row>
    <row r="11080" spans="1:12" x14ac:dyDescent="0.25">
      <c r="A11080" t="s">
        <v>11089</v>
      </c>
      <c r="B11080" t="str">
        <f t="shared" si="220"/>
        <v>2022/10/27/22:41:16.98</v>
      </c>
      <c r="C11080">
        <v>6075894</v>
      </c>
      <c r="D11080">
        <v>1666935676</v>
      </c>
      <c r="E11080">
        <v>983773202</v>
      </c>
      <c r="F11080" t="s">
        <v>12</v>
      </c>
      <c r="G11080">
        <v>2.2849190645299999</v>
      </c>
      <c r="H11080">
        <v>0.24560341502899999</v>
      </c>
      <c r="I11080">
        <v>-45.053977332700001</v>
      </c>
      <c r="J11080">
        <v>3.8924593692599999E-2</v>
      </c>
      <c r="K11080">
        <v>-1.1608247303100001</v>
      </c>
      <c r="L11080">
        <v>-8.7235108637E-2</v>
      </c>
    </row>
    <row r="11081" spans="1:12" x14ac:dyDescent="0.25">
      <c r="A11081" t="s">
        <v>11090</v>
      </c>
      <c r="B11081" t="str">
        <f t="shared" si="220"/>
        <v>2022/10/27/22:41:16.98</v>
      </c>
      <c r="C11081">
        <v>6075895</v>
      </c>
      <c r="D11081">
        <v>1666935676</v>
      </c>
      <c r="E11081">
        <v>985634163</v>
      </c>
      <c r="F11081" t="s">
        <v>12</v>
      </c>
      <c r="G11081">
        <v>0.58742478922499997</v>
      </c>
      <c r="H11081">
        <v>2.1973015919600001</v>
      </c>
      <c r="I11081">
        <v>-42.892188395799998</v>
      </c>
      <c r="J11081">
        <v>2.82908650997E-2</v>
      </c>
      <c r="K11081">
        <v>-1.21791265619</v>
      </c>
      <c r="L11081">
        <v>-8.3530790622900003E-2</v>
      </c>
    </row>
    <row r="11082" spans="1:12" x14ac:dyDescent="0.25">
      <c r="A11082" t="s">
        <v>11091</v>
      </c>
      <c r="B11082" t="str">
        <f t="shared" si="220"/>
        <v>2022/10/27/22:41:16.98</v>
      </c>
      <c r="C11082">
        <v>6075896</v>
      </c>
      <c r="D11082">
        <v>1666935676</v>
      </c>
      <c r="E11082">
        <v>986967584</v>
      </c>
      <c r="F11082" t="s">
        <v>12</v>
      </c>
      <c r="G11082">
        <v>-0.449142192183</v>
      </c>
      <c r="H11082">
        <v>0.796415930567</v>
      </c>
      <c r="I11082">
        <v>-43.185227611800002</v>
      </c>
      <c r="J11082">
        <v>-5.5238816959099997E-2</v>
      </c>
      <c r="K11082">
        <v>-1.18768545228</v>
      </c>
      <c r="L11082">
        <v>-6.7009283611900006E-2</v>
      </c>
    </row>
    <row r="11083" spans="1:12" x14ac:dyDescent="0.25">
      <c r="A11083" t="s">
        <v>11092</v>
      </c>
      <c r="B11083" t="str">
        <f t="shared" si="220"/>
        <v>2022/10/27/22:41:16.98</v>
      </c>
      <c r="C11083">
        <v>6075897</v>
      </c>
      <c r="D11083">
        <v>1666935676</v>
      </c>
      <c r="E11083">
        <v>988937423</v>
      </c>
      <c r="F11083" t="s">
        <v>12</v>
      </c>
      <c r="G11083">
        <v>0.12556103241399999</v>
      </c>
      <c r="H11083">
        <v>0.73176627612300005</v>
      </c>
      <c r="I11083">
        <v>-43.484868565299998</v>
      </c>
      <c r="J11083">
        <v>3.5954550813000002E-2</v>
      </c>
      <c r="K11083">
        <v>-1.2439673919700001</v>
      </c>
      <c r="L11083">
        <v>-5.4467971209000002E-2</v>
      </c>
    </row>
    <row r="11084" spans="1:12" x14ac:dyDescent="0.25">
      <c r="A11084" t="s">
        <v>11093</v>
      </c>
      <c r="B11084" t="str">
        <f t="shared" si="220"/>
        <v>2022/10/27/22:41:16.99</v>
      </c>
      <c r="C11084">
        <v>6075898</v>
      </c>
      <c r="D11084">
        <v>1666935676</v>
      </c>
      <c r="E11084">
        <v>990931118</v>
      </c>
      <c r="F11084" t="s">
        <v>12</v>
      </c>
      <c r="G11084">
        <v>-0.37544508028399998</v>
      </c>
      <c r="H11084">
        <v>1.3429207679399999</v>
      </c>
      <c r="I11084">
        <v>-41.033218159999997</v>
      </c>
      <c r="J11084">
        <v>-1.7630653781799999E-2</v>
      </c>
      <c r="K11084">
        <v>-1.2073084431200001</v>
      </c>
      <c r="L11084">
        <v>-6.4794526674100003E-2</v>
      </c>
    </row>
    <row r="11085" spans="1:12" x14ac:dyDescent="0.25">
      <c r="A11085" t="s">
        <v>11094</v>
      </c>
      <c r="B11085" t="str">
        <f t="shared" si="220"/>
        <v>2022/10/27/22:41:16.99</v>
      </c>
      <c r="C11085">
        <v>6075899</v>
      </c>
      <c r="D11085">
        <v>1666935676</v>
      </c>
      <c r="E11085">
        <v>992894293</v>
      </c>
      <c r="F11085" t="s">
        <v>12</v>
      </c>
      <c r="G11085">
        <v>-0.39810277931799998</v>
      </c>
      <c r="H11085">
        <v>0.75178548928099997</v>
      </c>
      <c r="I11085">
        <v>-41.6682670215</v>
      </c>
      <c r="J11085">
        <v>4.4934588023800001E-2</v>
      </c>
      <c r="K11085">
        <v>-1.2561565642500001</v>
      </c>
      <c r="L11085">
        <v>-4.22523766336E-2</v>
      </c>
    </row>
    <row r="11086" spans="1:12" x14ac:dyDescent="0.25">
      <c r="A11086" t="s">
        <v>11095</v>
      </c>
      <c r="B11086" t="str">
        <f t="shared" si="220"/>
        <v>2022/10/27/22:41:16.99</v>
      </c>
      <c r="C11086">
        <v>6075900</v>
      </c>
      <c r="D11086">
        <v>1666935676</v>
      </c>
      <c r="E11086">
        <v>995026026</v>
      </c>
      <c r="F11086" t="s">
        <v>12</v>
      </c>
      <c r="G11086">
        <v>-0.68460317406299998</v>
      </c>
      <c r="H11086">
        <v>2.24041007821</v>
      </c>
      <c r="I11086">
        <v>-40.246230597900002</v>
      </c>
      <c r="J11086">
        <v>0.11077960029300001</v>
      </c>
      <c r="K11086">
        <v>-1.2594463951999999</v>
      </c>
      <c r="L11086">
        <v>-6.3660321637699996E-2</v>
      </c>
    </row>
    <row r="11087" spans="1:12" x14ac:dyDescent="0.25">
      <c r="A11087" t="s">
        <v>11096</v>
      </c>
      <c r="B11087" t="str">
        <f t="shared" si="220"/>
        <v>2022/10/27/22:41:16.99</v>
      </c>
      <c r="C11087">
        <v>6075901</v>
      </c>
      <c r="D11087">
        <v>1666935676</v>
      </c>
      <c r="E11087">
        <v>997194738</v>
      </c>
      <c r="F11087" t="s">
        <v>12</v>
      </c>
      <c r="G11087">
        <v>-0.27627801749699998</v>
      </c>
      <c r="H11087">
        <v>0.147228398451</v>
      </c>
      <c r="I11087">
        <v>-41.4545150573</v>
      </c>
      <c r="J11087">
        <v>-2.9792037644599998E-3</v>
      </c>
      <c r="K11087">
        <v>-1.2190408582900001</v>
      </c>
      <c r="L11087">
        <v>-6.8769494709500001E-2</v>
      </c>
    </row>
    <row r="11088" spans="1:12" x14ac:dyDescent="0.25">
      <c r="A11088" t="s">
        <v>11097</v>
      </c>
      <c r="B11088" t="str">
        <f t="shared" si="220"/>
        <v>2022/10/27/22:41:17.00</v>
      </c>
      <c r="C11088">
        <v>6075902</v>
      </c>
      <c r="D11088">
        <v>1666935677</v>
      </c>
      <c r="E11088">
        <v>844397</v>
      </c>
      <c r="F11088" t="s">
        <v>12</v>
      </c>
      <c r="G11088">
        <v>0.28261179114500001</v>
      </c>
      <c r="H11088">
        <v>0.74501497472900002</v>
      </c>
      <c r="I11088">
        <v>-39.814114321700004</v>
      </c>
      <c r="J11088">
        <v>0.110117102425</v>
      </c>
      <c r="K11088">
        <v>-1.2446154548699999</v>
      </c>
      <c r="L11088">
        <v>-6.6312694136799993E-2</v>
      </c>
    </row>
    <row r="11089" spans="1:12" x14ac:dyDescent="0.25">
      <c r="A11089" t="s">
        <v>11098</v>
      </c>
      <c r="B11089" t="str">
        <f t="shared" si="220"/>
        <v>2022/10/27/22:41:17.00</v>
      </c>
      <c r="C11089">
        <v>6075903</v>
      </c>
      <c r="D11089">
        <v>1666935677</v>
      </c>
      <c r="E11089">
        <v>2837231</v>
      </c>
      <c r="F11089" t="s">
        <v>12</v>
      </c>
      <c r="G11089">
        <v>-0.89094003798999999</v>
      </c>
      <c r="H11089">
        <v>-1.4803840016000001</v>
      </c>
      <c r="I11089">
        <v>-40.735560838700003</v>
      </c>
      <c r="J11089">
        <v>5.8984776915099998E-2</v>
      </c>
      <c r="K11089">
        <v>-1.15865010472</v>
      </c>
      <c r="L11089">
        <v>-1.4829218846100001E-2</v>
      </c>
    </row>
    <row r="11090" spans="1:12" x14ac:dyDescent="0.25">
      <c r="A11090" t="s">
        <v>11099</v>
      </c>
      <c r="B11090" t="str">
        <f t="shared" si="220"/>
        <v>2022/10/27/22:41:17.00</v>
      </c>
      <c r="C11090">
        <v>6075904</v>
      </c>
      <c r="D11090">
        <v>1666935677</v>
      </c>
      <c r="E11090">
        <v>4808328</v>
      </c>
      <c r="F11090" t="s">
        <v>12</v>
      </c>
      <c r="G11090">
        <v>-1.3965668931599999</v>
      </c>
      <c r="H11090">
        <v>0.56355307816199995</v>
      </c>
      <c r="I11090">
        <v>-38.350543634600001</v>
      </c>
      <c r="J11090">
        <v>9.7942667717799997E-2</v>
      </c>
      <c r="K11090">
        <v>-1.1601204415899999</v>
      </c>
      <c r="L11090">
        <v>-2.2666128269899999E-2</v>
      </c>
    </row>
    <row r="11091" spans="1:12" x14ac:dyDescent="0.25">
      <c r="A11091" t="s">
        <v>11100</v>
      </c>
      <c r="B11091" t="str">
        <f t="shared" si="220"/>
        <v>2022/10/27/22:41:17.00</v>
      </c>
      <c r="C11091">
        <v>6075905</v>
      </c>
      <c r="D11091">
        <v>1666935677</v>
      </c>
      <c r="E11091">
        <v>6855886</v>
      </c>
      <c r="F11091" t="s">
        <v>12</v>
      </c>
      <c r="G11091">
        <v>0.63549540891599998</v>
      </c>
      <c r="H11091">
        <v>-1.2992589726399999</v>
      </c>
      <c r="I11091">
        <v>-40.658669061200001</v>
      </c>
      <c r="J11091">
        <v>7.6590167401200004E-2</v>
      </c>
      <c r="K11091">
        <v>-1.2063042723999999</v>
      </c>
      <c r="L11091">
        <v>-2.0827356364099998E-2</v>
      </c>
    </row>
    <row r="11092" spans="1:12" x14ac:dyDescent="0.25">
      <c r="A11092" t="s">
        <v>11101</v>
      </c>
      <c r="B11092" t="str">
        <f t="shared" si="220"/>
        <v>2022/10/27/22:41:17.00</v>
      </c>
      <c r="C11092">
        <v>6075906</v>
      </c>
      <c r="D11092">
        <v>1666935677</v>
      </c>
      <c r="E11092">
        <v>8919883</v>
      </c>
      <c r="F11092" t="s">
        <v>12</v>
      </c>
      <c r="G11092">
        <v>-0.452906075721</v>
      </c>
      <c r="H11092">
        <v>-0.36441324393000002</v>
      </c>
      <c r="I11092">
        <v>-40.330570033000001</v>
      </c>
      <c r="J11092">
        <v>0.166090369834</v>
      </c>
      <c r="K11092">
        <v>-1.1740805194699999</v>
      </c>
      <c r="L11092">
        <v>-1.35269778497E-2</v>
      </c>
    </row>
    <row r="11093" spans="1:12" x14ac:dyDescent="0.25">
      <c r="A11093" t="s">
        <v>11102</v>
      </c>
      <c r="B11093" t="str">
        <f t="shared" si="220"/>
        <v>2022/10/27/22:41:17.01</v>
      </c>
      <c r="C11093">
        <v>6075907</v>
      </c>
      <c r="D11093">
        <v>1666935677</v>
      </c>
      <c r="E11093">
        <v>10897060</v>
      </c>
      <c r="F11093" t="s">
        <v>12</v>
      </c>
      <c r="G11093">
        <v>-0.57286451888199996</v>
      </c>
      <c r="H11093">
        <v>-1.6023896280600001</v>
      </c>
      <c r="I11093">
        <v>-39.913544737000002</v>
      </c>
      <c r="J11093">
        <v>8.3072352375899994E-2</v>
      </c>
      <c r="K11093">
        <v>-1.1166831133399999</v>
      </c>
      <c r="L11093">
        <v>-8.4125617396399992E-3</v>
      </c>
    </row>
    <row r="11094" spans="1:12" x14ac:dyDescent="0.25">
      <c r="A11094" t="s">
        <v>11103</v>
      </c>
      <c r="B11094" t="str">
        <f t="shared" si="220"/>
        <v>2022/10/27/22:41:17.01</v>
      </c>
      <c r="C11094">
        <v>6075908</v>
      </c>
      <c r="D11094">
        <v>1666935677</v>
      </c>
      <c r="E11094">
        <v>12926584</v>
      </c>
      <c r="F11094" t="s">
        <v>12</v>
      </c>
      <c r="G11094">
        <v>2.0270411899799998</v>
      </c>
      <c r="H11094">
        <v>-2.4506353130099998</v>
      </c>
      <c r="I11094">
        <v>-42.0671653709</v>
      </c>
      <c r="J11094">
        <v>6.89394521659E-2</v>
      </c>
      <c r="K11094">
        <v>-1.13679463446</v>
      </c>
      <c r="L11094">
        <v>-2.5502056976500001E-3</v>
      </c>
    </row>
    <row r="11095" spans="1:12" x14ac:dyDescent="0.25">
      <c r="A11095" t="s">
        <v>11104</v>
      </c>
      <c r="B11095" t="str">
        <f t="shared" si="220"/>
        <v>2022/10/27/22:41:17.01</v>
      </c>
      <c r="C11095">
        <v>6075909</v>
      </c>
      <c r="D11095">
        <v>1666935677</v>
      </c>
      <c r="E11095">
        <v>14823492</v>
      </c>
      <c r="F11095" t="s">
        <v>12</v>
      </c>
      <c r="G11095">
        <v>8.2985124111799993E-2</v>
      </c>
      <c r="H11095">
        <v>-4.4676157919000002E-2</v>
      </c>
      <c r="I11095">
        <v>-41.021659761700001</v>
      </c>
      <c r="J11095">
        <v>0.22527706769399999</v>
      </c>
      <c r="K11095">
        <v>-1.1259289240499999</v>
      </c>
      <c r="L11095">
        <v>-1.7740616987599999E-2</v>
      </c>
    </row>
    <row r="11096" spans="1:12" x14ac:dyDescent="0.25">
      <c r="A11096" t="s">
        <v>11105</v>
      </c>
      <c r="B11096" t="str">
        <f t="shared" si="220"/>
        <v>2022/10/27/22:41:17.01</v>
      </c>
      <c r="C11096">
        <v>6075910</v>
      </c>
      <c r="D11096">
        <v>1666935677</v>
      </c>
      <c r="E11096">
        <v>16821651</v>
      </c>
      <c r="F11096" t="s">
        <v>12</v>
      </c>
      <c r="G11096">
        <v>0.927125958074</v>
      </c>
      <c r="H11096">
        <v>-1.4262092668599999</v>
      </c>
      <c r="I11096">
        <v>-42.234606767199999</v>
      </c>
      <c r="J11096">
        <v>5.9040300205100003E-2</v>
      </c>
      <c r="K11096">
        <v>-1.1412268134000001</v>
      </c>
      <c r="L11096">
        <v>-6.0194501881599999E-2</v>
      </c>
    </row>
    <row r="11097" spans="1:12" x14ac:dyDescent="0.25">
      <c r="A11097" t="s">
        <v>11106</v>
      </c>
      <c r="B11097" t="str">
        <f t="shared" si="220"/>
        <v>2022/10/27/22:41:17.01</v>
      </c>
      <c r="C11097">
        <v>6075911</v>
      </c>
      <c r="D11097">
        <v>1666935677</v>
      </c>
      <c r="E11097">
        <v>18844330</v>
      </c>
      <c r="F11097" t="s">
        <v>12</v>
      </c>
      <c r="G11097">
        <v>0.163577659923</v>
      </c>
      <c r="H11097">
        <v>7.0975526091900001E-4</v>
      </c>
      <c r="I11097">
        <v>-42.421603289499998</v>
      </c>
      <c r="J11097">
        <v>0.16801877108999999</v>
      </c>
      <c r="K11097">
        <v>-1.08637353595</v>
      </c>
      <c r="L11097">
        <v>-1.9133333429100001E-2</v>
      </c>
    </row>
    <row r="11098" spans="1:12" x14ac:dyDescent="0.25">
      <c r="A11098" t="s">
        <v>11107</v>
      </c>
      <c r="B11098" t="str">
        <f t="shared" si="220"/>
        <v>2022/10/27/22:41:17.02</v>
      </c>
      <c r="C11098">
        <v>6075912</v>
      </c>
      <c r="D11098">
        <v>1666935677</v>
      </c>
      <c r="E11098">
        <v>20910059</v>
      </c>
      <c r="F11098" t="s">
        <v>12</v>
      </c>
      <c r="G11098">
        <v>2.7781313338900002</v>
      </c>
      <c r="H11098">
        <v>-0.82506496932100004</v>
      </c>
      <c r="I11098">
        <v>-42.961767887100002</v>
      </c>
      <c r="J11098">
        <v>0.18145334999500001</v>
      </c>
      <c r="K11098">
        <v>-1.10885203272</v>
      </c>
      <c r="L11098">
        <v>-1.21381549944E-2</v>
      </c>
    </row>
    <row r="11099" spans="1:12" x14ac:dyDescent="0.25">
      <c r="A11099" t="s">
        <v>11108</v>
      </c>
      <c r="B11099" t="str">
        <f t="shared" si="220"/>
        <v>2022/10/27/22:41:17.02</v>
      </c>
      <c r="C11099">
        <v>6075913</v>
      </c>
      <c r="D11099">
        <v>1666935677</v>
      </c>
      <c r="E11099">
        <v>22893288</v>
      </c>
      <c r="F11099" t="s">
        <v>12</v>
      </c>
      <c r="G11099">
        <v>0.139452874266</v>
      </c>
      <c r="H11099">
        <v>-2.1267218452800001</v>
      </c>
      <c r="I11099">
        <v>-42.316802250000002</v>
      </c>
      <c r="J11099">
        <v>2.0501836603599999E-3</v>
      </c>
      <c r="K11099">
        <v>-1.0547808654399999</v>
      </c>
      <c r="L11099">
        <v>-1.9022616370200002E-2</v>
      </c>
    </row>
    <row r="11100" spans="1:12" x14ac:dyDescent="0.25">
      <c r="A11100" t="s">
        <v>11109</v>
      </c>
      <c r="B11100" t="str">
        <f t="shared" si="220"/>
        <v>2022/10/27/22:41:17.02</v>
      </c>
      <c r="C11100">
        <v>6075914</v>
      </c>
      <c r="D11100">
        <v>1666935677</v>
      </c>
      <c r="E11100">
        <v>25064653</v>
      </c>
      <c r="F11100" t="s">
        <v>12</v>
      </c>
      <c r="G11100">
        <v>1.7896338053800001</v>
      </c>
      <c r="H11100">
        <v>0.52429150064100005</v>
      </c>
      <c r="I11100">
        <v>-41.281395919799998</v>
      </c>
      <c r="J11100">
        <v>0.11151340209500001</v>
      </c>
      <c r="K11100">
        <v>-1.1221097786300001</v>
      </c>
      <c r="L11100">
        <v>-1.1530504943E-2</v>
      </c>
    </row>
    <row r="11101" spans="1:12" x14ac:dyDescent="0.25">
      <c r="A11101" t="s">
        <v>11110</v>
      </c>
      <c r="B11101" t="str">
        <f t="shared" si="220"/>
        <v>2022/10/27/22:41:17.02</v>
      </c>
      <c r="C11101">
        <v>6075915</v>
      </c>
      <c r="D11101">
        <v>1666935677</v>
      </c>
      <c r="E11101">
        <v>26921684</v>
      </c>
      <c r="F11101" t="s">
        <v>12</v>
      </c>
      <c r="G11101">
        <v>1.50639131647</v>
      </c>
      <c r="H11101">
        <v>-1.42034850769</v>
      </c>
      <c r="I11101">
        <v>-42.741121339700001</v>
      </c>
      <c r="J11101">
        <v>1.31543252643E-2</v>
      </c>
      <c r="K11101">
        <v>-1.07786351496</v>
      </c>
      <c r="L11101">
        <v>-4.2456659431799999E-2</v>
      </c>
    </row>
    <row r="11102" spans="1:12" x14ac:dyDescent="0.25">
      <c r="A11102" t="s">
        <v>11111</v>
      </c>
      <c r="B11102" t="str">
        <f t="shared" si="220"/>
        <v>2022/10/27/22:41:17.02</v>
      </c>
      <c r="C11102">
        <v>6075916</v>
      </c>
      <c r="D11102">
        <v>1666935677</v>
      </c>
      <c r="E11102">
        <v>28947648</v>
      </c>
      <c r="F11102" t="s">
        <v>12</v>
      </c>
      <c r="G11102">
        <v>-0.46310256433300001</v>
      </c>
      <c r="H11102">
        <v>1.8245007770199999</v>
      </c>
      <c r="I11102">
        <v>-40.862030215200001</v>
      </c>
      <c r="J11102">
        <v>9.4552995203300003E-2</v>
      </c>
      <c r="K11102">
        <v>-1.02018480836</v>
      </c>
      <c r="L11102">
        <v>-6.25496390273E-2</v>
      </c>
    </row>
    <row r="11103" spans="1:12" x14ac:dyDescent="0.25">
      <c r="A11103" t="s">
        <v>11112</v>
      </c>
      <c r="B11103" t="str">
        <f t="shared" si="220"/>
        <v>2022/10/27/22:41:17.03</v>
      </c>
      <c r="C11103">
        <v>6075917</v>
      </c>
      <c r="D11103">
        <v>1666935677</v>
      </c>
      <c r="E11103">
        <v>30938243</v>
      </c>
      <c r="F11103" t="s">
        <v>12</v>
      </c>
      <c r="G11103">
        <v>2.3376887609399999</v>
      </c>
      <c r="H11103">
        <v>1.4456138002900001</v>
      </c>
      <c r="I11103">
        <v>-42.9112437908</v>
      </c>
      <c r="J11103">
        <v>9.6525817203599998E-2</v>
      </c>
      <c r="K11103">
        <v>-1.13009809081</v>
      </c>
      <c r="L11103">
        <v>-9.2550303706600001E-2</v>
      </c>
    </row>
    <row r="11104" spans="1:12" x14ac:dyDescent="0.25">
      <c r="A11104" t="s">
        <v>11113</v>
      </c>
      <c r="B11104" t="str">
        <f t="shared" si="220"/>
        <v>2022/10/27/22:41:17.03</v>
      </c>
      <c r="C11104">
        <v>6075918</v>
      </c>
      <c r="D11104">
        <v>1666935677</v>
      </c>
      <c r="E11104">
        <v>32931974</v>
      </c>
      <c r="F11104" t="s">
        <v>12</v>
      </c>
      <c r="G11104">
        <v>-0.221510098785</v>
      </c>
      <c r="H11104">
        <v>0.48801964138199999</v>
      </c>
      <c r="I11104">
        <v>-41.963554439100001</v>
      </c>
      <c r="J11104">
        <v>-6.7675828548399999E-2</v>
      </c>
      <c r="K11104">
        <v>-1.08587143674</v>
      </c>
      <c r="L11104">
        <v>-7.6838630683499998E-2</v>
      </c>
    </row>
    <row r="11105" spans="1:12" x14ac:dyDescent="0.25">
      <c r="A11105" t="s">
        <v>11114</v>
      </c>
      <c r="B11105" t="str">
        <f t="shared" si="220"/>
        <v>2022/10/27/22:41:17.03</v>
      </c>
      <c r="C11105">
        <v>6075919</v>
      </c>
      <c r="D11105">
        <v>1666935677</v>
      </c>
      <c r="E11105">
        <v>34973199</v>
      </c>
      <c r="F11105" t="s">
        <v>12</v>
      </c>
      <c r="G11105">
        <v>-9.56796200929E-2</v>
      </c>
      <c r="H11105">
        <v>1.9516595854000001</v>
      </c>
      <c r="I11105">
        <v>-40.9597156269</v>
      </c>
      <c r="J11105">
        <v>3.0232934021699998E-3</v>
      </c>
      <c r="K11105">
        <v>-1.1606047287100001</v>
      </c>
      <c r="L11105">
        <v>-7.5558742215500005E-2</v>
      </c>
    </row>
    <row r="11106" spans="1:12" x14ac:dyDescent="0.25">
      <c r="A11106" t="s">
        <v>11115</v>
      </c>
      <c r="B11106" t="str">
        <f t="shared" si="220"/>
        <v>2022/10/27/22:41:17.04</v>
      </c>
      <c r="C11106">
        <v>6075920</v>
      </c>
      <c r="D11106">
        <v>1666935677</v>
      </c>
      <c r="E11106">
        <v>39907126</v>
      </c>
      <c r="F11106" t="s">
        <v>12</v>
      </c>
      <c r="G11106">
        <v>1.31103142579</v>
      </c>
      <c r="H11106">
        <v>-0.29806771052499997</v>
      </c>
      <c r="I11106">
        <v>-42.334601939899997</v>
      </c>
      <c r="J11106">
        <v>-1.0719988913399999E-2</v>
      </c>
      <c r="K11106">
        <v>-1.18334159032</v>
      </c>
      <c r="L11106">
        <v>-5.54597214548E-2</v>
      </c>
    </row>
    <row r="11107" spans="1:12" x14ac:dyDescent="0.25">
      <c r="A11107" t="s">
        <v>11116</v>
      </c>
      <c r="B11107" t="str">
        <f t="shared" si="220"/>
        <v>2022/10/27/22:41:17.04</v>
      </c>
      <c r="C11107">
        <v>6075921</v>
      </c>
      <c r="D11107">
        <v>1666935677</v>
      </c>
      <c r="E11107">
        <v>42368201</v>
      </c>
      <c r="F11107" t="s">
        <v>12</v>
      </c>
      <c r="G11107">
        <v>-1.3723488713500001</v>
      </c>
      <c r="H11107">
        <v>1.3485165142</v>
      </c>
      <c r="I11107">
        <v>-40.2445033638</v>
      </c>
      <c r="J11107">
        <v>-5.1590765369399997E-3</v>
      </c>
      <c r="K11107">
        <v>-1.11973432786</v>
      </c>
      <c r="L11107">
        <v>-4.2823303465199997E-2</v>
      </c>
    </row>
    <row r="11108" spans="1:12" x14ac:dyDescent="0.25">
      <c r="A11108" t="s">
        <v>11117</v>
      </c>
      <c r="B11108" t="str">
        <f t="shared" si="220"/>
        <v>2022/10/27/22:41:17.04</v>
      </c>
      <c r="C11108">
        <v>6075922</v>
      </c>
      <c r="D11108">
        <v>1666935677</v>
      </c>
      <c r="E11108">
        <v>44586525</v>
      </c>
      <c r="F11108" t="s">
        <v>12</v>
      </c>
      <c r="G11108">
        <v>1.6750832869400001</v>
      </c>
      <c r="H11108">
        <v>0.66092702568200001</v>
      </c>
      <c r="I11108">
        <v>-41.449318911600002</v>
      </c>
      <c r="J11108">
        <v>3.0976283243600002E-2</v>
      </c>
      <c r="K11108">
        <v>-1.2776763880299999</v>
      </c>
      <c r="L11108">
        <v>-6.6546762697300005E-2</v>
      </c>
    </row>
    <row r="11109" spans="1:12" x14ac:dyDescent="0.25">
      <c r="A11109" t="s">
        <v>11118</v>
      </c>
      <c r="B11109" t="str">
        <f t="shared" si="220"/>
        <v>2022/10/27/22:41:17.04</v>
      </c>
      <c r="C11109">
        <v>6075923</v>
      </c>
      <c r="D11109">
        <v>1666935677</v>
      </c>
      <c r="E11109">
        <v>46735087</v>
      </c>
      <c r="F11109" t="s">
        <v>12</v>
      </c>
      <c r="G11109">
        <v>-1.4378403293299999</v>
      </c>
      <c r="H11109">
        <v>0.73898555984699998</v>
      </c>
      <c r="I11109">
        <v>-40.139831728099999</v>
      </c>
      <c r="J11109">
        <v>-7.0734427815600007E-2</v>
      </c>
      <c r="K11109">
        <v>-1.1854363513399999</v>
      </c>
      <c r="L11109">
        <v>-8.8931774263900004E-2</v>
      </c>
    </row>
    <row r="11110" spans="1:12" x14ac:dyDescent="0.25">
      <c r="A11110" t="s">
        <v>11119</v>
      </c>
      <c r="B11110" t="str">
        <f t="shared" si="220"/>
        <v>2022/10/27/22:41:17.04</v>
      </c>
      <c r="C11110">
        <v>6075924</v>
      </c>
      <c r="D11110">
        <v>1666935677</v>
      </c>
      <c r="E11110">
        <v>48827677</v>
      </c>
      <c r="F11110" t="s">
        <v>12</v>
      </c>
      <c r="G11110">
        <v>-0.23493302298999999</v>
      </c>
      <c r="H11110">
        <v>3.04547121974</v>
      </c>
      <c r="I11110">
        <v>-40.457685753699998</v>
      </c>
      <c r="J11110">
        <v>0.14850107041400001</v>
      </c>
      <c r="K11110">
        <v>-1.28147464182</v>
      </c>
      <c r="L11110">
        <v>-7.1408822261799995E-2</v>
      </c>
    </row>
    <row r="11111" spans="1:12" x14ac:dyDescent="0.25">
      <c r="A11111" t="s">
        <v>11120</v>
      </c>
      <c r="B11111" t="str">
        <f t="shared" si="220"/>
        <v>2022/10/27/22:41:17.05</v>
      </c>
      <c r="C11111">
        <v>6075925</v>
      </c>
      <c r="D11111">
        <v>1666935677</v>
      </c>
      <c r="E11111">
        <v>50666847</v>
      </c>
      <c r="F11111" t="s">
        <v>12</v>
      </c>
      <c r="G11111">
        <v>0.51238848827299999</v>
      </c>
      <c r="H11111">
        <v>0.19396802795699999</v>
      </c>
      <c r="I11111">
        <v>-42.507731767400003</v>
      </c>
      <c r="J11111">
        <v>8.4519102782999997E-2</v>
      </c>
      <c r="K11111">
        <v>-1.3044619743800001</v>
      </c>
      <c r="L11111">
        <v>-6.6925529322499996E-2</v>
      </c>
    </row>
    <row r="11112" spans="1:12" x14ac:dyDescent="0.25">
      <c r="A11112" t="s">
        <v>11121</v>
      </c>
      <c r="B11112" t="str">
        <f t="shared" si="220"/>
        <v>2022/10/27/22:41:17.05</v>
      </c>
      <c r="C11112">
        <v>6075926</v>
      </c>
      <c r="D11112">
        <v>1666935677</v>
      </c>
      <c r="E11112">
        <v>52661078</v>
      </c>
      <c r="F11112" t="s">
        <v>12</v>
      </c>
      <c r="G11112">
        <v>-3.3774619432400002</v>
      </c>
      <c r="H11112">
        <v>1.3409008708400001</v>
      </c>
      <c r="I11112">
        <v>-39.441607615300001</v>
      </c>
      <c r="J11112">
        <v>8.2813769245200005E-3</v>
      </c>
      <c r="K11112">
        <v>-1.2011384322700001</v>
      </c>
      <c r="L11112">
        <v>-4.0771121969199998E-2</v>
      </c>
    </row>
    <row r="11113" spans="1:12" x14ac:dyDescent="0.25">
      <c r="A11113" t="s">
        <v>11122</v>
      </c>
      <c r="B11113" t="str">
        <f t="shared" si="220"/>
        <v>2022/10/27/22:41:17.05</v>
      </c>
      <c r="C11113">
        <v>6075927</v>
      </c>
      <c r="D11113">
        <v>1666935677</v>
      </c>
      <c r="E11113">
        <v>54679810</v>
      </c>
      <c r="F11113" t="s">
        <v>12</v>
      </c>
      <c r="G11113">
        <v>0.80103355398800002</v>
      </c>
      <c r="H11113">
        <v>-0.77203422485999995</v>
      </c>
      <c r="I11113">
        <v>-41.267666720999998</v>
      </c>
      <c r="J11113">
        <v>9.3952379888600002E-2</v>
      </c>
      <c r="K11113">
        <v>-1.3047270715599999</v>
      </c>
      <c r="L11113">
        <v>-1.70726719419E-2</v>
      </c>
    </row>
    <row r="11114" spans="1:12" x14ac:dyDescent="0.25">
      <c r="A11114" t="s">
        <v>11123</v>
      </c>
      <c r="B11114" t="str">
        <f t="shared" si="220"/>
        <v>2022/10/27/22:41:17.05</v>
      </c>
      <c r="C11114">
        <v>6075928</v>
      </c>
      <c r="D11114">
        <v>1666935677</v>
      </c>
      <c r="E11114">
        <v>56699465</v>
      </c>
      <c r="F11114" t="s">
        <v>12</v>
      </c>
      <c r="G11114">
        <v>0.36002260574900002</v>
      </c>
      <c r="H11114">
        <v>-1.2086963603300001</v>
      </c>
      <c r="I11114">
        <v>-40.9313776463</v>
      </c>
      <c r="J11114">
        <v>7.5213136370600002E-3</v>
      </c>
      <c r="K11114">
        <v>-1.2111398627800001</v>
      </c>
      <c r="L11114">
        <v>-4.0875169764700001E-2</v>
      </c>
    </row>
    <row r="11115" spans="1:12" x14ac:dyDescent="0.25">
      <c r="A11115" t="s">
        <v>11124</v>
      </c>
      <c r="B11115" t="str">
        <f t="shared" si="220"/>
        <v>2022/10/27/22:41:17.05</v>
      </c>
      <c r="C11115">
        <v>6075929</v>
      </c>
      <c r="D11115">
        <v>1666935677</v>
      </c>
      <c r="E11115">
        <v>58691280</v>
      </c>
      <c r="F11115" t="s">
        <v>12</v>
      </c>
      <c r="G11115">
        <v>-1.79850435819</v>
      </c>
      <c r="H11115">
        <v>0.87215782682200005</v>
      </c>
      <c r="I11115">
        <v>-39.7646056241</v>
      </c>
      <c r="J11115">
        <v>0.135738568432</v>
      </c>
      <c r="K11115">
        <v>-1.1776567732100001</v>
      </c>
      <c r="L11115">
        <v>-2.7097017586399999E-2</v>
      </c>
    </row>
    <row r="11116" spans="1:12" x14ac:dyDescent="0.25">
      <c r="A11116" t="s">
        <v>11125</v>
      </c>
      <c r="B11116" t="str">
        <f t="shared" si="220"/>
        <v>2022/10/27/22:41:17.06</v>
      </c>
      <c r="C11116">
        <v>6075930</v>
      </c>
      <c r="D11116">
        <v>1666935677</v>
      </c>
      <c r="E11116">
        <v>60698608</v>
      </c>
      <c r="F11116" t="s">
        <v>12</v>
      </c>
      <c r="G11116">
        <v>0.77939677178</v>
      </c>
      <c r="H11116">
        <v>0.45256403926799998</v>
      </c>
      <c r="I11116">
        <v>-40.696943392000001</v>
      </c>
      <c r="J11116">
        <v>0.17647721149100001</v>
      </c>
      <c r="K11116">
        <v>-1.25573537285</v>
      </c>
      <c r="L11116">
        <v>-6.1027017854799998E-2</v>
      </c>
    </row>
    <row r="11117" spans="1:12" x14ac:dyDescent="0.25">
      <c r="A11117" t="s">
        <v>11126</v>
      </c>
      <c r="B11117" t="str">
        <f t="shared" si="220"/>
        <v>2022/10/27/22:41:17.06</v>
      </c>
      <c r="C11117">
        <v>6075931</v>
      </c>
      <c r="D11117">
        <v>1666935677</v>
      </c>
      <c r="E11117">
        <v>62635405</v>
      </c>
      <c r="F11117" t="s">
        <v>12</v>
      </c>
      <c r="G11117">
        <v>-1.5577711054300001</v>
      </c>
      <c r="H11117">
        <v>1.1629749576599999</v>
      </c>
      <c r="I11117">
        <v>-39.7539413712</v>
      </c>
      <c r="J11117">
        <v>9.6190246120599995E-2</v>
      </c>
      <c r="K11117">
        <v>-1.1055129179200001</v>
      </c>
      <c r="L11117">
        <v>-7.1116037781399993E-2</v>
      </c>
    </row>
    <row r="11118" spans="1:12" x14ac:dyDescent="0.25">
      <c r="A11118" t="s">
        <v>11127</v>
      </c>
      <c r="B11118" t="str">
        <f t="shared" si="220"/>
        <v>2022/10/27/22:41:17.06</v>
      </c>
      <c r="C11118">
        <v>6075932</v>
      </c>
      <c r="D11118">
        <v>1666935677</v>
      </c>
      <c r="E11118">
        <v>64567845</v>
      </c>
      <c r="F11118" t="s">
        <v>12</v>
      </c>
      <c r="G11118">
        <v>-0.65163414917499995</v>
      </c>
      <c r="H11118">
        <v>-0.90395664587000002</v>
      </c>
      <c r="I11118">
        <v>-42.506624228699998</v>
      </c>
      <c r="J11118">
        <v>0.16882921578900001</v>
      </c>
      <c r="K11118">
        <v>-1.18786694907</v>
      </c>
      <c r="L11118">
        <v>2.1449777396499999E-2</v>
      </c>
    </row>
    <row r="11119" spans="1:12" x14ac:dyDescent="0.25">
      <c r="A11119" t="s">
        <v>11128</v>
      </c>
      <c r="B11119" t="str">
        <f t="shared" si="220"/>
        <v>2022/10/27/22:41:17.06</v>
      </c>
      <c r="C11119">
        <v>6075933</v>
      </c>
      <c r="D11119">
        <v>1666935677</v>
      </c>
      <c r="E11119">
        <v>66520054</v>
      </c>
      <c r="F11119" t="s">
        <v>12</v>
      </c>
      <c r="G11119">
        <v>0.43159885132100001</v>
      </c>
      <c r="H11119">
        <v>-2.2519867904700002</v>
      </c>
      <c r="I11119">
        <v>-41.471753294199999</v>
      </c>
      <c r="J11119">
        <v>8.4160766997700004E-2</v>
      </c>
      <c r="K11119">
        <v>-1.16534884251</v>
      </c>
      <c r="L11119">
        <v>-1.3692514921E-2</v>
      </c>
    </row>
    <row r="11120" spans="1:12" x14ac:dyDescent="0.25">
      <c r="A11120" t="s">
        <v>11129</v>
      </c>
      <c r="B11120" t="str">
        <f t="shared" si="220"/>
        <v>2022/10/27/22:41:17.06</v>
      </c>
      <c r="C11120">
        <v>6075934</v>
      </c>
      <c r="D11120">
        <v>1666935677</v>
      </c>
      <c r="E11120">
        <v>68687817</v>
      </c>
      <c r="F11120" t="s">
        <v>12</v>
      </c>
      <c r="G11120">
        <v>0.54720950290000003</v>
      </c>
      <c r="H11120">
        <v>-1.7418331016399999</v>
      </c>
      <c r="I11120">
        <v>-42.625181942399998</v>
      </c>
      <c r="J11120">
        <v>0.12513507379700001</v>
      </c>
      <c r="K11120">
        <v>-1.15275187341</v>
      </c>
      <c r="L11120">
        <v>1.8953098194800001E-2</v>
      </c>
    </row>
    <row r="11121" spans="1:12" x14ac:dyDescent="0.25">
      <c r="A11121" t="s">
        <v>11130</v>
      </c>
      <c r="B11121" t="str">
        <f t="shared" si="220"/>
        <v>2022/10/27/22:41:17.07</v>
      </c>
      <c r="C11121">
        <v>6075935</v>
      </c>
      <c r="D11121">
        <v>1666935677</v>
      </c>
      <c r="E11121">
        <v>70473588</v>
      </c>
      <c r="F11121" t="s">
        <v>12</v>
      </c>
      <c r="G11121">
        <v>0.86666524856600002</v>
      </c>
      <c r="H11121">
        <v>-1.90252788788</v>
      </c>
      <c r="I11121">
        <v>-42.838240326399998</v>
      </c>
      <c r="J11121">
        <v>9.05751929215E-2</v>
      </c>
      <c r="K11121">
        <v>-1.1544286672599999</v>
      </c>
      <c r="L11121">
        <v>-5.4772044432000004E-3</v>
      </c>
    </row>
    <row r="11122" spans="1:12" x14ac:dyDescent="0.25">
      <c r="A11122" t="s">
        <v>11131</v>
      </c>
      <c r="B11122" t="str">
        <f t="shared" si="220"/>
        <v>2022/10/27/22:41:17.07</v>
      </c>
      <c r="C11122">
        <v>6075936</v>
      </c>
      <c r="D11122">
        <v>1666935677</v>
      </c>
      <c r="E11122">
        <v>72331906</v>
      </c>
      <c r="F11122" t="s">
        <v>12</v>
      </c>
      <c r="G11122">
        <v>0.817240555619</v>
      </c>
      <c r="H11122">
        <v>-0.20210157484300001</v>
      </c>
      <c r="I11122">
        <v>-41.204725910299999</v>
      </c>
      <c r="J11122">
        <v>0.13293750608300001</v>
      </c>
      <c r="K11122">
        <v>-1.0726378036599999</v>
      </c>
      <c r="L11122">
        <v>-2.0573626130300001E-2</v>
      </c>
    </row>
    <row r="11123" spans="1:12" x14ac:dyDescent="0.25">
      <c r="A11123" t="s">
        <v>11132</v>
      </c>
      <c r="B11123" t="str">
        <f t="shared" si="220"/>
        <v>2022/10/27/22:41:17.07</v>
      </c>
      <c r="C11123">
        <v>6075937</v>
      </c>
      <c r="D11123">
        <v>1666935677</v>
      </c>
      <c r="E11123">
        <v>73913611</v>
      </c>
      <c r="F11123" t="s">
        <v>12</v>
      </c>
      <c r="G11123">
        <v>2.7886855563299999</v>
      </c>
      <c r="H11123">
        <v>-0.91439236634300003</v>
      </c>
      <c r="I11123">
        <v>-44.098613007300003</v>
      </c>
      <c r="J11123">
        <v>0.18800583215</v>
      </c>
      <c r="K11123">
        <v>-1.1969614842</v>
      </c>
      <c r="L11123">
        <v>-2.2787174806599999E-2</v>
      </c>
    </row>
    <row r="11124" spans="1:12" x14ac:dyDescent="0.25">
      <c r="A11124" t="s">
        <v>11133</v>
      </c>
      <c r="B11124" t="str">
        <f t="shared" si="220"/>
        <v>2022/10/27/22:41:17.07</v>
      </c>
      <c r="C11124">
        <v>6075938</v>
      </c>
      <c r="D11124">
        <v>1666935677</v>
      </c>
      <c r="E11124">
        <v>75612263</v>
      </c>
      <c r="F11124" t="s">
        <v>12</v>
      </c>
      <c r="G11124">
        <v>-3.1726974983399998E-2</v>
      </c>
      <c r="H11124">
        <v>0.43808894915699997</v>
      </c>
      <c r="I11124">
        <v>-40.4283988866</v>
      </c>
      <c r="J11124">
        <v>5.18712752905E-2</v>
      </c>
      <c r="K11124">
        <v>-1.0448450942600001</v>
      </c>
      <c r="L11124">
        <v>-7.1902208980999999E-2</v>
      </c>
    </row>
    <row r="11125" spans="1:12" x14ac:dyDescent="0.25">
      <c r="A11125" t="s">
        <v>11134</v>
      </c>
      <c r="B11125" t="str">
        <f t="shared" si="220"/>
        <v>2022/10/27/22:41:17.07</v>
      </c>
      <c r="C11125">
        <v>6075939</v>
      </c>
      <c r="D11125">
        <v>1666935677</v>
      </c>
      <c r="E11125">
        <v>77371335</v>
      </c>
      <c r="F11125" t="s">
        <v>12</v>
      </c>
      <c r="G11125">
        <v>0.49841829000900001</v>
      </c>
      <c r="H11125">
        <v>-0.26868008466299997</v>
      </c>
      <c r="I11125">
        <v>-42.267263443600001</v>
      </c>
      <c r="J11125">
        <v>0.116449002702</v>
      </c>
      <c r="K11125">
        <v>-1.0581832892</v>
      </c>
      <c r="L11125">
        <v>-1.9162761174600002E-2</v>
      </c>
    </row>
    <row r="11126" spans="1:12" x14ac:dyDescent="0.25">
      <c r="A11126" t="s">
        <v>11135</v>
      </c>
      <c r="B11126" t="str">
        <f t="shared" si="220"/>
        <v>2022/10/27/22:41:17.07</v>
      </c>
      <c r="C11126">
        <v>6075940</v>
      </c>
      <c r="D11126">
        <v>1666935677</v>
      </c>
      <c r="E11126">
        <v>79291481</v>
      </c>
      <c r="F11126" t="s">
        <v>12</v>
      </c>
      <c r="G11126">
        <v>2.60436826273</v>
      </c>
      <c r="H11126">
        <v>-0.89005954138099996</v>
      </c>
      <c r="I11126">
        <v>-44.067352578799998</v>
      </c>
      <c r="J11126">
        <v>0.10551370053299999</v>
      </c>
      <c r="K11126">
        <v>-1.1354046181699999</v>
      </c>
      <c r="L11126">
        <v>-1.80437008288E-2</v>
      </c>
    </row>
    <row r="11127" spans="1:12" x14ac:dyDescent="0.25">
      <c r="A11127" t="s">
        <v>11136</v>
      </c>
      <c r="B11127" t="str">
        <f t="shared" si="220"/>
        <v>2022/10/27/22:41:17.08</v>
      </c>
      <c r="C11127">
        <v>6075941</v>
      </c>
      <c r="D11127">
        <v>1666935677</v>
      </c>
      <c r="E11127">
        <v>81469178</v>
      </c>
      <c r="F11127" t="s">
        <v>12</v>
      </c>
      <c r="G11127">
        <v>-0.10915321489099999</v>
      </c>
      <c r="H11127">
        <v>-0.40365387669300001</v>
      </c>
      <c r="I11127">
        <v>-41.211378416099997</v>
      </c>
      <c r="J11127">
        <v>-4.0468158624699997E-2</v>
      </c>
      <c r="K11127">
        <v>-1.0245813968299999</v>
      </c>
      <c r="L11127">
        <v>-5.0124116397300002E-2</v>
      </c>
    </row>
    <row r="11128" spans="1:12" x14ac:dyDescent="0.25">
      <c r="A11128" t="s">
        <v>11137</v>
      </c>
      <c r="B11128" t="str">
        <f t="shared" si="220"/>
        <v>2022/10/27/22:41:17.08</v>
      </c>
      <c r="C11128">
        <v>6075942</v>
      </c>
      <c r="D11128">
        <v>1666935677</v>
      </c>
      <c r="E11128">
        <v>83385559</v>
      </c>
      <c r="F11128" t="s">
        <v>12</v>
      </c>
      <c r="G11128">
        <v>1.7659169643699999</v>
      </c>
      <c r="H11128">
        <v>-0.74591980025799998</v>
      </c>
      <c r="I11128">
        <v>-43.429769684299998</v>
      </c>
      <c r="J11128">
        <v>5.8559597452399997E-2</v>
      </c>
      <c r="K11128">
        <v>-1.1743343604800001</v>
      </c>
      <c r="L11128">
        <v>-1.4772534778499999E-2</v>
      </c>
    </row>
    <row r="11129" spans="1:12" x14ac:dyDescent="0.25">
      <c r="A11129" t="s">
        <v>11138</v>
      </c>
      <c r="B11129" t="str">
        <f t="shared" si="220"/>
        <v>2022/10/27/22:41:17.08</v>
      </c>
      <c r="C11129">
        <v>6075943</v>
      </c>
      <c r="D11129">
        <v>1666935677</v>
      </c>
      <c r="E11129">
        <v>85375722</v>
      </c>
      <c r="F11129" t="s">
        <v>12</v>
      </c>
      <c r="G11129">
        <v>1.23033096951</v>
      </c>
      <c r="H11129">
        <v>0.97163775821999998</v>
      </c>
      <c r="I11129">
        <v>-41.961948477</v>
      </c>
      <c r="J11129">
        <v>4.1657267324999997E-2</v>
      </c>
      <c r="K11129">
        <v>-1.1260728496200001</v>
      </c>
      <c r="L11129">
        <v>-7.0161968886299997E-2</v>
      </c>
    </row>
    <row r="11130" spans="1:12" x14ac:dyDescent="0.25">
      <c r="A11130" t="s">
        <v>11139</v>
      </c>
      <c r="B11130" t="str">
        <f t="shared" si="220"/>
        <v>2022/10/27/22:41:17.08</v>
      </c>
      <c r="C11130">
        <v>6075944</v>
      </c>
      <c r="D11130">
        <v>1666935677</v>
      </c>
      <c r="E11130">
        <v>87307403</v>
      </c>
      <c r="F11130" t="s">
        <v>12</v>
      </c>
      <c r="G11130">
        <v>0.60301134029799996</v>
      </c>
      <c r="H11130">
        <v>0.64111560599700002</v>
      </c>
      <c r="I11130">
        <v>-42.796514544200001</v>
      </c>
      <c r="J11130">
        <v>1.65027138522E-2</v>
      </c>
      <c r="K11130">
        <v>-1.1136470836700001</v>
      </c>
      <c r="L11130">
        <v>-7.6081195498099996E-2</v>
      </c>
    </row>
    <row r="11131" spans="1:12" x14ac:dyDescent="0.25">
      <c r="A11131" t="s">
        <v>11140</v>
      </c>
      <c r="B11131" t="str">
        <f t="shared" si="220"/>
        <v>2022/10/27/22:41:17.08</v>
      </c>
      <c r="C11131">
        <v>6075945</v>
      </c>
      <c r="D11131">
        <v>1666935677</v>
      </c>
      <c r="E11131">
        <v>89131752</v>
      </c>
      <c r="F11131" t="s">
        <v>12</v>
      </c>
      <c r="G11131">
        <v>1.8158470287999999</v>
      </c>
      <c r="H11131">
        <v>2.0222283888199999</v>
      </c>
      <c r="I11131">
        <v>-43.150607612800002</v>
      </c>
      <c r="J11131">
        <v>8.7632825619400001E-2</v>
      </c>
      <c r="K11131">
        <v>-1.2531078222800001</v>
      </c>
      <c r="L11131">
        <v>-0.116136228319</v>
      </c>
    </row>
    <row r="11132" spans="1:12" x14ac:dyDescent="0.25">
      <c r="A11132" t="s">
        <v>11141</v>
      </c>
      <c r="B11132" t="str">
        <f t="shared" si="220"/>
        <v>2022/10/27/22:41:17.09</v>
      </c>
      <c r="C11132">
        <v>6075946</v>
      </c>
      <c r="D11132">
        <v>1666935677</v>
      </c>
      <c r="E11132">
        <v>91209868</v>
      </c>
      <c r="F11132" t="s">
        <v>12</v>
      </c>
      <c r="G11132">
        <v>-1.99291069798</v>
      </c>
      <c r="H11132">
        <v>2.6822798211599999</v>
      </c>
      <c r="I11132">
        <v>-39.777258781699999</v>
      </c>
      <c r="J11132">
        <v>-1.1486569407700001E-2</v>
      </c>
      <c r="K11132">
        <v>-1.1335900322700001</v>
      </c>
      <c r="L11132">
        <v>-0.11855844924800001</v>
      </c>
    </row>
    <row r="11133" spans="1:12" x14ac:dyDescent="0.25">
      <c r="A11133" t="s">
        <v>11142</v>
      </c>
      <c r="B11133" t="str">
        <f t="shared" si="220"/>
        <v>2022/10/27/22:41:17.09</v>
      </c>
      <c r="C11133">
        <v>6075947</v>
      </c>
      <c r="D11133">
        <v>1666935677</v>
      </c>
      <c r="E11133">
        <v>93178800</v>
      </c>
      <c r="F11133" t="s">
        <v>12</v>
      </c>
      <c r="G11133">
        <v>4.2850038421800001E-3</v>
      </c>
      <c r="H11133">
        <v>0.86172366947000001</v>
      </c>
      <c r="I11133">
        <v>-42.2288776631</v>
      </c>
      <c r="J11133">
        <v>7.2914690422300005E-2</v>
      </c>
      <c r="K11133">
        <v>-1.2335820365300001</v>
      </c>
      <c r="L11133">
        <v>-4.5498112130899999E-2</v>
      </c>
    </row>
    <row r="11134" spans="1:12" x14ac:dyDescent="0.25">
      <c r="A11134" t="s">
        <v>11143</v>
      </c>
      <c r="B11134" t="str">
        <f t="shared" si="220"/>
        <v>2022/10/27/22:41:17.09</v>
      </c>
      <c r="C11134">
        <v>6075948</v>
      </c>
      <c r="D11134">
        <v>1666935677</v>
      </c>
      <c r="E11134">
        <v>94891960</v>
      </c>
      <c r="F11134" t="s">
        <v>12</v>
      </c>
      <c r="G11134">
        <v>0.46091537037699998</v>
      </c>
      <c r="H11134">
        <v>-0.14898040176999999</v>
      </c>
      <c r="I11134">
        <v>-40.718623289600004</v>
      </c>
      <c r="J11134">
        <v>8.4832686847699998E-3</v>
      </c>
      <c r="K11134">
        <v>-1.23285457843</v>
      </c>
      <c r="L11134">
        <v>-3.93763521728E-2</v>
      </c>
    </row>
    <row r="11135" spans="1:12" x14ac:dyDescent="0.25">
      <c r="A11135" t="s">
        <v>11144</v>
      </c>
      <c r="B11135" t="str">
        <f t="shared" si="220"/>
        <v>2022/10/27/22:41:17.09</v>
      </c>
      <c r="C11135">
        <v>6075949</v>
      </c>
      <c r="D11135">
        <v>1666935677</v>
      </c>
      <c r="E11135">
        <v>96794374</v>
      </c>
      <c r="F11135" t="s">
        <v>12</v>
      </c>
      <c r="G11135">
        <v>-2.1013112814600001</v>
      </c>
      <c r="H11135">
        <v>-0.42509230549400001</v>
      </c>
      <c r="I11135">
        <v>-40.438109732000001</v>
      </c>
      <c r="J11135">
        <v>-5.8253903912999998E-2</v>
      </c>
      <c r="K11135">
        <v>-1.1802179367900001</v>
      </c>
      <c r="L11135">
        <v>-7.5650449959500004E-3</v>
      </c>
    </row>
    <row r="11136" spans="1:12" x14ac:dyDescent="0.25">
      <c r="A11136" t="s">
        <v>11145</v>
      </c>
      <c r="B11136" t="str">
        <f t="shared" si="220"/>
        <v>2022/10/27/22:41:17.09</v>
      </c>
      <c r="C11136">
        <v>6075950</v>
      </c>
      <c r="D11136">
        <v>1666935677</v>
      </c>
      <c r="E11136">
        <v>98698240</v>
      </c>
      <c r="F11136" t="s">
        <v>12</v>
      </c>
      <c r="G11136">
        <v>-8.2419477797799998E-2</v>
      </c>
      <c r="H11136">
        <v>1.21587792702</v>
      </c>
      <c r="I11136">
        <v>-41.9514337377</v>
      </c>
      <c r="J11136">
        <v>0.10153304406700001</v>
      </c>
      <c r="K11136">
        <v>-1.3005887679100001</v>
      </c>
      <c r="L11136">
        <v>-4.5453190108000002E-2</v>
      </c>
    </row>
    <row r="11137" spans="1:12" x14ac:dyDescent="0.25">
      <c r="A11137" t="s">
        <v>11146</v>
      </c>
      <c r="B11137" t="str">
        <f t="shared" si="220"/>
        <v>2022/10/27/22:41:17.10</v>
      </c>
      <c r="C11137">
        <v>6075951</v>
      </c>
      <c r="D11137">
        <v>1666935677</v>
      </c>
      <c r="E11137">
        <v>100696419</v>
      </c>
      <c r="F11137" t="s">
        <v>12</v>
      </c>
      <c r="G11137">
        <v>-0.86253044333100004</v>
      </c>
      <c r="H11137">
        <v>2.60055005165</v>
      </c>
      <c r="I11137">
        <v>-40.7534471807</v>
      </c>
      <c r="J11137">
        <v>5.2149824139499999E-2</v>
      </c>
      <c r="K11137">
        <v>-1.2562035973200001</v>
      </c>
      <c r="L11137">
        <v>-0.115320151452</v>
      </c>
    </row>
    <row r="11138" spans="1:12" x14ac:dyDescent="0.25">
      <c r="A11138" t="s">
        <v>11147</v>
      </c>
      <c r="B11138" t="str">
        <f t="shared" si="220"/>
        <v>2022/10/27/22:41:17.10</v>
      </c>
      <c r="C11138">
        <v>6075952</v>
      </c>
      <c r="D11138">
        <v>1666935677</v>
      </c>
      <c r="E11138">
        <v>102718622</v>
      </c>
      <c r="F11138" t="s">
        <v>12</v>
      </c>
      <c r="G11138">
        <v>-0.48119057119399999</v>
      </c>
      <c r="H11138">
        <v>0.65502214117599999</v>
      </c>
      <c r="I11138">
        <v>-42.9351374588</v>
      </c>
      <c r="J11138">
        <v>0.217119820613</v>
      </c>
      <c r="K11138">
        <v>-1.29086579757</v>
      </c>
      <c r="L11138">
        <v>-8.4173597147600004E-2</v>
      </c>
    </row>
    <row r="11139" spans="1:12" x14ac:dyDescent="0.25">
      <c r="A11139" t="s">
        <v>11148</v>
      </c>
      <c r="B11139" t="str">
        <f t="shared" si="220"/>
        <v>2022/10/27/22:41:17.10</v>
      </c>
      <c r="C11139">
        <v>6075953</v>
      </c>
      <c r="D11139">
        <v>1666935677</v>
      </c>
      <c r="E11139">
        <v>104809698</v>
      </c>
      <c r="F11139" t="s">
        <v>12</v>
      </c>
      <c r="G11139">
        <v>-1.1493599169399999</v>
      </c>
      <c r="H11139">
        <v>1.0693067758699999</v>
      </c>
      <c r="I11139">
        <v>-39.444527912700003</v>
      </c>
      <c r="J11139">
        <v>8.2184381852399999E-2</v>
      </c>
      <c r="K11139">
        <v>-1.27499667624</v>
      </c>
      <c r="L11139">
        <v>-7.3789249062500006E-2</v>
      </c>
    </row>
    <row r="11140" spans="1:12" x14ac:dyDescent="0.25">
      <c r="A11140" t="s">
        <v>11149</v>
      </c>
      <c r="B11140" t="str">
        <f t="shared" ref="B11140:B11203" si="221">LEFT(A11140,LEN(A11140)-$C$1)</f>
        <v>2022/10/27/22:41:17.10</v>
      </c>
      <c r="C11140">
        <v>6075954</v>
      </c>
      <c r="D11140">
        <v>1666935677</v>
      </c>
      <c r="E11140">
        <v>106809019</v>
      </c>
      <c r="F11140" t="s">
        <v>12</v>
      </c>
      <c r="G11140">
        <v>0.34479965393899997</v>
      </c>
      <c r="H11140">
        <v>-1.6372406992799999</v>
      </c>
      <c r="I11140">
        <v>-41.263103981</v>
      </c>
      <c r="J11140">
        <v>1.6840178655099999E-2</v>
      </c>
      <c r="K11140">
        <v>-1.1984082012099999</v>
      </c>
      <c r="L11140">
        <v>-2.1007925916700001E-2</v>
      </c>
    </row>
    <row r="11141" spans="1:12" x14ac:dyDescent="0.25">
      <c r="A11141" t="s">
        <v>11150</v>
      </c>
      <c r="B11141" t="str">
        <f t="shared" si="221"/>
        <v>2022/10/27/22:41:17.10</v>
      </c>
      <c r="C11141">
        <v>6075955</v>
      </c>
      <c r="D11141">
        <v>1666935677</v>
      </c>
      <c r="E11141">
        <v>108476711</v>
      </c>
      <c r="F11141" t="s">
        <v>12</v>
      </c>
      <c r="G11141">
        <v>-2.4933611086399998</v>
      </c>
      <c r="H11141">
        <v>-1.8414756911600001</v>
      </c>
      <c r="I11141">
        <v>-40.548516145299999</v>
      </c>
      <c r="J11141">
        <v>0.120128285482</v>
      </c>
      <c r="K11141">
        <v>-1.17068139037</v>
      </c>
      <c r="L11141">
        <v>2.5186213222999999E-2</v>
      </c>
    </row>
    <row r="11142" spans="1:12" x14ac:dyDescent="0.25">
      <c r="A11142" t="s">
        <v>11151</v>
      </c>
      <c r="B11142" t="str">
        <f t="shared" si="221"/>
        <v>2022/10/27/22:41:17.11</v>
      </c>
      <c r="C11142">
        <v>6075956</v>
      </c>
      <c r="D11142">
        <v>1666935677</v>
      </c>
      <c r="E11142">
        <v>110524699</v>
      </c>
      <c r="F11142" t="s">
        <v>12</v>
      </c>
      <c r="G11142">
        <v>-6.46681733555E-2</v>
      </c>
      <c r="H11142">
        <v>-0.53405027314300002</v>
      </c>
      <c r="I11142">
        <v>-38.903436875899999</v>
      </c>
      <c r="J11142">
        <v>6.3753358367200003E-2</v>
      </c>
      <c r="K11142">
        <v>-1.1692135833199999</v>
      </c>
      <c r="L11142">
        <v>-6.14188413258E-2</v>
      </c>
    </row>
    <row r="11143" spans="1:12" x14ac:dyDescent="0.25">
      <c r="A11143" t="s">
        <v>11152</v>
      </c>
      <c r="B11143" t="str">
        <f t="shared" si="221"/>
        <v>2022/10/27/22:41:17.11</v>
      </c>
      <c r="C11143">
        <v>6075957</v>
      </c>
      <c r="D11143">
        <v>1666935677</v>
      </c>
      <c r="E11143">
        <v>112221819</v>
      </c>
      <c r="F11143" t="s">
        <v>12</v>
      </c>
      <c r="G11143">
        <v>1.1015265486500001</v>
      </c>
      <c r="H11143">
        <v>-1.55948011806</v>
      </c>
      <c r="I11143">
        <v>-41.937813498499999</v>
      </c>
      <c r="J11143">
        <v>0.14291276952900001</v>
      </c>
      <c r="K11143">
        <v>-1.2147065827100001</v>
      </c>
      <c r="L11143">
        <v>-1.4818464465799999E-2</v>
      </c>
    </row>
    <row r="11144" spans="1:12" x14ac:dyDescent="0.25">
      <c r="A11144" t="s">
        <v>11153</v>
      </c>
      <c r="B11144" t="str">
        <f t="shared" si="221"/>
        <v>2022/10/27/22:41:17.11</v>
      </c>
      <c r="C11144">
        <v>6075958</v>
      </c>
      <c r="D11144">
        <v>1666935677</v>
      </c>
      <c r="E11144">
        <v>114197701</v>
      </c>
      <c r="F11144" t="s">
        <v>12</v>
      </c>
      <c r="G11144">
        <v>-0.17911072924499999</v>
      </c>
      <c r="H11144">
        <v>-3.7401371639900001E-3</v>
      </c>
      <c r="I11144">
        <v>-39.798777111699998</v>
      </c>
      <c r="J11144">
        <v>0.13953891281</v>
      </c>
      <c r="K11144">
        <v>-1.1218728876099999</v>
      </c>
      <c r="L11144">
        <v>-1.3481444462400001E-2</v>
      </c>
    </row>
    <row r="11145" spans="1:12" x14ac:dyDescent="0.25">
      <c r="A11145" t="s">
        <v>11154</v>
      </c>
      <c r="B11145" t="str">
        <f t="shared" si="221"/>
        <v>2022/10/27/22:41:17.11</v>
      </c>
      <c r="C11145">
        <v>6075959</v>
      </c>
      <c r="D11145">
        <v>1666935677</v>
      </c>
      <c r="E11145">
        <v>116102101</v>
      </c>
      <c r="F11145" t="s">
        <v>12</v>
      </c>
      <c r="G11145">
        <v>1.80208843832</v>
      </c>
      <c r="H11145">
        <v>-2.6993889227099999</v>
      </c>
      <c r="I11145">
        <v>-41.699642043399997</v>
      </c>
      <c r="J11145">
        <v>4.6956881521300002E-2</v>
      </c>
      <c r="K11145">
        <v>-1.12668021317</v>
      </c>
      <c r="L11145">
        <v>-5.9646534393600001E-3</v>
      </c>
    </row>
    <row r="11146" spans="1:12" x14ac:dyDescent="0.25">
      <c r="A11146" t="s">
        <v>11155</v>
      </c>
      <c r="B11146" t="str">
        <f t="shared" si="221"/>
        <v>2022/10/27/22:41:17.11</v>
      </c>
      <c r="C11146">
        <v>6075960</v>
      </c>
      <c r="D11146">
        <v>1666935677</v>
      </c>
      <c r="E11146">
        <v>118079232</v>
      </c>
      <c r="F11146" t="s">
        <v>12</v>
      </c>
      <c r="G11146">
        <v>0.74987105927999997</v>
      </c>
      <c r="H11146">
        <v>-1.71551290032</v>
      </c>
      <c r="I11146">
        <v>-42.868839582699998</v>
      </c>
      <c r="J11146">
        <v>0.18013524829200001</v>
      </c>
      <c r="K11146">
        <v>-1.1671568693200001</v>
      </c>
      <c r="L11146">
        <v>5.3223250712099998E-3</v>
      </c>
    </row>
    <row r="11147" spans="1:12" x14ac:dyDescent="0.25">
      <c r="A11147" t="s">
        <v>11156</v>
      </c>
      <c r="B11147" t="str">
        <f t="shared" si="221"/>
        <v>2022/10/27/22:41:17.12</v>
      </c>
      <c r="C11147">
        <v>6075961</v>
      </c>
      <c r="D11147">
        <v>1666935677</v>
      </c>
      <c r="E11147">
        <v>120147285</v>
      </c>
      <c r="F11147" t="s">
        <v>12</v>
      </c>
      <c r="G11147">
        <v>0.66094363020900004</v>
      </c>
      <c r="H11147">
        <v>-0.47333901130599998</v>
      </c>
      <c r="I11147">
        <v>-41.349288003200002</v>
      </c>
      <c r="J11147">
        <v>0.11709687699100001</v>
      </c>
      <c r="K11147">
        <v>-1.14383107515</v>
      </c>
      <c r="L11147">
        <v>-3.7247559866900003E-2</v>
      </c>
    </row>
    <row r="11148" spans="1:12" x14ac:dyDescent="0.25">
      <c r="A11148" t="s">
        <v>11157</v>
      </c>
      <c r="B11148" t="str">
        <f t="shared" si="221"/>
        <v>2022/10/27/22:41:17.12</v>
      </c>
      <c r="C11148">
        <v>6075962</v>
      </c>
      <c r="D11148">
        <v>1666935677</v>
      </c>
      <c r="E11148">
        <v>122280905</v>
      </c>
      <c r="F11148" t="s">
        <v>12</v>
      </c>
      <c r="G11148">
        <v>1.2488901382499999</v>
      </c>
      <c r="H11148">
        <v>-1.4513773840299999</v>
      </c>
      <c r="I11148">
        <v>-43.518765182400003</v>
      </c>
      <c r="J11148">
        <v>9.2787089365899994E-2</v>
      </c>
      <c r="K11148">
        <v>-1.1365533413</v>
      </c>
      <c r="L11148">
        <v>-1.50599489171E-2</v>
      </c>
    </row>
    <row r="11149" spans="1:12" x14ac:dyDescent="0.25">
      <c r="A11149" t="s">
        <v>11158</v>
      </c>
      <c r="B11149" t="str">
        <f t="shared" si="221"/>
        <v>2022/10/27/22:41:17.12</v>
      </c>
      <c r="C11149">
        <v>6075963</v>
      </c>
      <c r="D11149">
        <v>1666935677</v>
      </c>
      <c r="E11149">
        <v>126297983</v>
      </c>
      <c r="F11149" t="s">
        <v>12</v>
      </c>
      <c r="G11149">
        <v>1.14134006139</v>
      </c>
      <c r="H11149">
        <v>-1.7556873448100001</v>
      </c>
      <c r="I11149">
        <v>-42.764372963200003</v>
      </c>
      <c r="J11149">
        <v>4.3148221086399999E-2</v>
      </c>
      <c r="K11149">
        <v>-1.05278281421</v>
      </c>
      <c r="L11149">
        <v>-6.4155601283300001E-3</v>
      </c>
    </row>
    <row r="11150" spans="1:12" x14ac:dyDescent="0.25">
      <c r="A11150" t="s">
        <v>11159</v>
      </c>
      <c r="B11150" t="str">
        <f t="shared" si="221"/>
        <v>2022/10/27/22:41:17.12</v>
      </c>
      <c r="C11150">
        <v>6075964</v>
      </c>
      <c r="D11150">
        <v>1666935677</v>
      </c>
      <c r="E11150">
        <v>128320347</v>
      </c>
      <c r="F11150" t="s">
        <v>12</v>
      </c>
      <c r="G11150">
        <v>1.0995044312</v>
      </c>
      <c r="H11150">
        <v>0.11026356251900001</v>
      </c>
      <c r="I11150">
        <v>-42.163592097600002</v>
      </c>
      <c r="J11150">
        <v>9.36008846527E-2</v>
      </c>
      <c r="K11150">
        <v>-1.1123290112699999</v>
      </c>
      <c r="L11150">
        <v>-2.5848916559500001E-2</v>
      </c>
    </row>
    <row r="11151" spans="1:12" x14ac:dyDescent="0.25">
      <c r="A11151" t="s">
        <v>11160</v>
      </c>
      <c r="B11151" t="str">
        <f t="shared" si="221"/>
        <v>2022/10/27/22:41:17.13</v>
      </c>
      <c r="C11151">
        <v>6075965</v>
      </c>
      <c r="D11151">
        <v>1666935677</v>
      </c>
      <c r="E11151">
        <v>130307469</v>
      </c>
      <c r="F11151" t="s">
        <v>12</v>
      </c>
      <c r="G11151">
        <v>6.8912650360099997E-2</v>
      </c>
      <c r="H11151">
        <v>0.27560773894200002</v>
      </c>
      <c r="I11151">
        <v>-41.588193607699999</v>
      </c>
      <c r="J11151">
        <v>-8.8504375280700001E-3</v>
      </c>
      <c r="K11151">
        <v>-1.0331822589199999</v>
      </c>
      <c r="L11151">
        <v>-5.8348065690799998E-2</v>
      </c>
    </row>
    <row r="11152" spans="1:12" x14ac:dyDescent="0.25">
      <c r="A11152" t="s">
        <v>11161</v>
      </c>
      <c r="B11152" t="str">
        <f t="shared" si="221"/>
        <v>2022/10/27/22:41:17.13</v>
      </c>
      <c r="C11152">
        <v>6075966</v>
      </c>
      <c r="D11152">
        <v>1666935677</v>
      </c>
      <c r="E11152">
        <v>132369020</v>
      </c>
      <c r="F11152" t="s">
        <v>12</v>
      </c>
      <c r="G11152">
        <v>1.6246101909699999</v>
      </c>
      <c r="H11152">
        <v>-0.78910123727699999</v>
      </c>
      <c r="I11152">
        <v>-43.718326645099999</v>
      </c>
      <c r="J11152">
        <v>8.1061997698400001E-2</v>
      </c>
      <c r="K11152">
        <v>-1.0919751824499999</v>
      </c>
      <c r="L11152">
        <v>-5.1769373057800001E-2</v>
      </c>
    </row>
    <row r="11153" spans="1:12" x14ac:dyDescent="0.25">
      <c r="A11153" t="s">
        <v>11162</v>
      </c>
      <c r="B11153" t="str">
        <f t="shared" si="221"/>
        <v>2022/10/27/22:41:17.13</v>
      </c>
      <c r="C11153">
        <v>6075967</v>
      </c>
      <c r="D11153">
        <v>1666935677</v>
      </c>
      <c r="E11153">
        <v>134397762</v>
      </c>
      <c r="F11153" t="s">
        <v>12</v>
      </c>
      <c r="G11153">
        <v>1.1075261803200001</v>
      </c>
      <c r="H11153">
        <v>2.4843934500399998</v>
      </c>
      <c r="I11153">
        <v>-42.7119843786</v>
      </c>
      <c r="J11153">
        <v>0.130928336551</v>
      </c>
      <c r="K11153">
        <v>-1.1599851991300001</v>
      </c>
      <c r="L11153">
        <v>-7.3489696630000004E-2</v>
      </c>
    </row>
    <row r="11154" spans="1:12" x14ac:dyDescent="0.25">
      <c r="A11154" t="s">
        <v>11163</v>
      </c>
      <c r="B11154" t="str">
        <f t="shared" si="221"/>
        <v>2022/10/27/22:41:17.13</v>
      </c>
      <c r="C11154">
        <v>6075968</v>
      </c>
      <c r="D11154">
        <v>1666935677</v>
      </c>
      <c r="E11154">
        <v>136464499</v>
      </c>
      <c r="F11154" t="s">
        <v>12</v>
      </c>
      <c r="G11154">
        <v>-9.1909938828600005E-2</v>
      </c>
      <c r="H11154">
        <v>0.865480052236</v>
      </c>
      <c r="I11154">
        <v>-43.461802794100002</v>
      </c>
      <c r="J11154">
        <v>-5.4429678375100002E-2</v>
      </c>
      <c r="K11154">
        <v>-1.1472940681099999</v>
      </c>
      <c r="L11154">
        <v>-9.25974002499E-2</v>
      </c>
    </row>
    <row r="11155" spans="1:12" x14ac:dyDescent="0.25">
      <c r="A11155" t="s">
        <v>11164</v>
      </c>
      <c r="B11155" t="str">
        <f t="shared" si="221"/>
        <v>2022/10/27/22:41:17.13</v>
      </c>
      <c r="C11155">
        <v>6075969</v>
      </c>
      <c r="D11155">
        <v>1666935677</v>
      </c>
      <c r="E11155">
        <v>138533151</v>
      </c>
      <c r="F11155" t="s">
        <v>12</v>
      </c>
      <c r="G11155">
        <v>-0.74156130103399998</v>
      </c>
      <c r="H11155">
        <v>1.4404730397600001</v>
      </c>
      <c r="I11155">
        <v>-43.235056631900001</v>
      </c>
      <c r="J11155">
        <v>3.8259620119300002E-2</v>
      </c>
      <c r="K11155">
        <v>-1.1723213987100001</v>
      </c>
      <c r="L11155">
        <v>-5.5686138054600001E-2</v>
      </c>
    </row>
    <row r="11156" spans="1:12" x14ac:dyDescent="0.25">
      <c r="A11156" t="s">
        <v>11165</v>
      </c>
      <c r="B11156" t="str">
        <f t="shared" si="221"/>
        <v>2022/10/27/22:41:17.14</v>
      </c>
      <c r="C11156">
        <v>6075970</v>
      </c>
      <c r="D11156">
        <v>1666935677</v>
      </c>
      <c r="E11156">
        <v>140518406</v>
      </c>
      <c r="F11156" t="s">
        <v>12</v>
      </c>
      <c r="G11156">
        <v>1.5335144729200001</v>
      </c>
      <c r="H11156">
        <v>0.66990298578600005</v>
      </c>
      <c r="I11156">
        <v>-43.505338747000003</v>
      </c>
      <c r="J11156">
        <v>4.4771400275100001E-2</v>
      </c>
      <c r="K11156">
        <v>-1.2378491088300001</v>
      </c>
      <c r="L11156">
        <v>-6.7110021277200005E-2</v>
      </c>
    </row>
    <row r="11157" spans="1:12" x14ac:dyDescent="0.25">
      <c r="A11157" t="s">
        <v>11166</v>
      </c>
      <c r="B11157" t="str">
        <f t="shared" si="221"/>
        <v>2022/10/27/22:41:17.14</v>
      </c>
      <c r="C11157">
        <v>6075971</v>
      </c>
      <c r="D11157">
        <v>1666935677</v>
      </c>
      <c r="E11157">
        <v>142415023</v>
      </c>
      <c r="F11157" t="s">
        <v>12</v>
      </c>
      <c r="G11157">
        <v>-0.47917797195099998</v>
      </c>
      <c r="H11157">
        <v>0.257818150744</v>
      </c>
      <c r="I11157">
        <v>-43.146312378099999</v>
      </c>
      <c r="J11157">
        <v>-2.0007841907500001E-2</v>
      </c>
      <c r="K11157">
        <v>-1.21016234715</v>
      </c>
      <c r="L11157">
        <v>-6.2964516829300002E-2</v>
      </c>
    </row>
    <row r="11158" spans="1:12" x14ac:dyDescent="0.25">
      <c r="A11158" t="s">
        <v>11167</v>
      </c>
      <c r="B11158" t="str">
        <f t="shared" si="221"/>
        <v>2022/10/27/22:41:17.14</v>
      </c>
      <c r="C11158">
        <v>6075972</v>
      </c>
      <c r="D11158">
        <v>1666935677</v>
      </c>
      <c r="E11158">
        <v>144374914</v>
      </c>
      <c r="F11158" t="s">
        <v>12</v>
      </c>
      <c r="G11158">
        <v>-0.39266585061999998</v>
      </c>
      <c r="H11158">
        <v>2.5768701471800002</v>
      </c>
      <c r="I11158">
        <v>-41.325472771699999</v>
      </c>
      <c r="J11158">
        <v>5.6394666769199998E-2</v>
      </c>
      <c r="K11158">
        <v>-1.32107094189</v>
      </c>
      <c r="L11158">
        <v>-9.2144613686599999E-2</v>
      </c>
    </row>
    <row r="11159" spans="1:12" x14ac:dyDescent="0.25">
      <c r="A11159" t="s">
        <v>11168</v>
      </c>
      <c r="B11159" t="str">
        <f t="shared" si="221"/>
        <v>2022/10/27/22:41:17.14</v>
      </c>
      <c r="C11159">
        <v>6075973</v>
      </c>
      <c r="D11159">
        <v>1666935677</v>
      </c>
      <c r="E11159">
        <v>146264051</v>
      </c>
      <c r="F11159" t="s">
        <v>12</v>
      </c>
      <c r="G11159">
        <v>0.44110170020299999</v>
      </c>
      <c r="H11159">
        <v>0.39835354600200001</v>
      </c>
      <c r="I11159">
        <v>-42.836828967800002</v>
      </c>
      <c r="J11159">
        <v>-2.83585785362E-2</v>
      </c>
      <c r="K11159">
        <v>-1.27338247006</v>
      </c>
      <c r="L11159">
        <v>-6.5580534662400006E-2</v>
      </c>
    </row>
    <row r="11160" spans="1:12" x14ac:dyDescent="0.25">
      <c r="A11160" t="s">
        <v>11169</v>
      </c>
      <c r="B11160" t="str">
        <f t="shared" si="221"/>
        <v>2022/10/27/22:41:17.14</v>
      </c>
      <c r="C11160">
        <v>6075974</v>
      </c>
      <c r="D11160">
        <v>1666935677</v>
      </c>
      <c r="E11160">
        <v>148343574</v>
      </c>
      <c r="F11160" t="s">
        <v>12</v>
      </c>
      <c r="G11160">
        <v>-0.57673572233600001</v>
      </c>
      <c r="H11160">
        <v>1.1839528185299999</v>
      </c>
      <c r="I11160">
        <v>-42.089228662700002</v>
      </c>
      <c r="J11160">
        <v>0.11003528522100001</v>
      </c>
      <c r="K11160">
        <v>-1.27242648477</v>
      </c>
      <c r="L11160">
        <v>-4.2111737256699998E-2</v>
      </c>
    </row>
    <row r="11161" spans="1:12" x14ac:dyDescent="0.25">
      <c r="A11161" t="s">
        <v>11170</v>
      </c>
      <c r="B11161" t="str">
        <f t="shared" si="221"/>
        <v>2022/10/27/22:41:17.15</v>
      </c>
      <c r="C11161">
        <v>6075975</v>
      </c>
      <c r="D11161">
        <v>1666935677</v>
      </c>
      <c r="E11161">
        <v>150417771</v>
      </c>
      <c r="F11161" t="s">
        <v>12</v>
      </c>
      <c r="G11161">
        <v>-1.1702285641300001</v>
      </c>
      <c r="H11161">
        <v>1.3419015566500001</v>
      </c>
      <c r="I11161">
        <v>-40.955663949600002</v>
      </c>
      <c r="J11161">
        <v>7.48886769318E-2</v>
      </c>
      <c r="K11161">
        <v>-1.2870697147100001</v>
      </c>
      <c r="L11161">
        <v>-7.8598681486800007E-2</v>
      </c>
    </row>
    <row r="11162" spans="1:12" x14ac:dyDescent="0.25">
      <c r="A11162" t="s">
        <v>11171</v>
      </c>
      <c r="B11162" t="str">
        <f t="shared" si="221"/>
        <v>2022/10/27/22:41:17.15</v>
      </c>
      <c r="C11162">
        <v>6075976</v>
      </c>
      <c r="D11162">
        <v>1666935677</v>
      </c>
      <c r="E11162">
        <v>152098030</v>
      </c>
      <c r="F11162" t="s">
        <v>12</v>
      </c>
      <c r="G11162">
        <v>-1.4543179212499999</v>
      </c>
      <c r="H11162">
        <v>-0.14764532733300001</v>
      </c>
      <c r="I11162">
        <v>-41.0376931204</v>
      </c>
      <c r="J11162">
        <v>6.7164832110999995E-2</v>
      </c>
      <c r="K11162">
        <v>-1.2377905093499999</v>
      </c>
      <c r="L11162">
        <v>-6.3833194691000003E-2</v>
      </c>
    </row>
    <row r="11163" spans="1:12" x14ac:dyDescent="0.25">
      <c r="A11163" t="s">
        <v>11172</v>
      </c>
      <c r="B11163" t="str">
        <f t="shared" si="221"/>
        <v>2022/10/27/22:41:17.15</v>
      </c>
      <c r="C11163">
        <v>6075977</v>
      </c>
      <c r="D11163">
        <v>1666935677</v>
      </c>
      <c r="E11163">
        <v>153892833</v>
      </c>
      <c r="F11163" t="s">
        <v>12</v>
      </c>
      <c r="G11163">
        <v>-0.15815325694099999</v>
      </c>
      <c r="H11163">
        <v>1.1069443513699999</v>
      </c>
      <c r="I11163">
        <v>-40.777885302999998</v>
      </c>
      <c r="J11163">
        <v>0.10779624134099999</v>
      </c>
      <c r="K11163">
        <v>-1.29416051506</v>
      </c>
      <c r="L11163">
        <v>-3.9970145468199998E-2</v>
      </c>
    </row>
    <row r="11164" spans="1:12" x14ac:dyDescent="0.25">
      <c r="A11164" t="s">
        <v>11173</v>
      </c>
      <c r="B11164" t="str">
        <f t="shared" si="221"/>
        <v>2022/10/27/22:41:17.15</v>
      </c>
      <c r="C11164">
        <v>6075978</v>
      </c>
      <c r="D11164">
        <v>1666935677</v>
      </c>
      <c r="E11164">
        <v>155515809</v>
      </c>
      <c r="F11164" t="s">
        <v>12</v>
      </c>
      <c r="G11164">
        <v>-0.80482214672999997</v>
      </c>
      <c r="H11164">
        <v>-1.8785683399799999</v>
      </c>
      <c r="I11164">
        <v>-40.8321193401</v>
      </c>
      <c r="J11164">
        <v>4.25752026482E-2</v>
      </c>
      <c r="K11164">
        <v>-1.1627091274500001</v>
      </c>
      <c r="L11164">
        <v>-1.05775939596E-2</v>
      </c>
    </row>
    <row r="11165" spans="1:12" x14ac:dyDescent="0.25">
      <c r="A11165" t="s">
        <v>11174</v>
      </c>
      <c r="B11165" t="str">
        <f t="shared" si="221"/>
        <v>2022/10/27/22:41:17.15</v>
      </c>
      <c r="C11165">
        <v>6075979</v>
      </c>
      <c r="D11165">
        <v>1666935677</v>
      </c>
      <c r="E11165">
        <v>157046331</v>
      </c>
      <c r="F11165" t="s">
        <v>12</v>
      </c>
      <c r="G11165">
        <v>-0.95472630509</v>
      </c>
      <c r="H11165">
        <v>-0.34850834577500001</v>
      </c>
      <c r="I11165">
        <v>-39.660419754199999</v>
      </c>
      <c r="J11165">
        <v>8.0514158519200005E-2</v>
      </c>
      <c r="K11165">
        <v>-1.18012068839</v>
      </c>
      <c r="L11165">
        <v>-1.9184437073899999E-2</v>
      </c>
    </row>
    <row r="11166" spans="1:12" x14ac:dyDescent="0.25">
      <c r="A11166" t="s">
        <v>11175</v>
      </c>
      <c r="B11166" t="str">
        <f t="shared" si="221"/>
        <v>2022/10/27/22:41:17.15</v>
      </c>
      <c r="C11166">
        <v>6075980</v>
      </c>
      <c r="D11166">
        <v>1666935677</v>
      </c>
      <c r="E11166">
        <v>158826538</v>
      </c>
      <c r="F11166" t="s">
        <v>12</v>
      </c>
      <c r="G11166">
        <v>-0.41555363496300002</v>
      </c>
      <c r="H11166">
        <v>-0.21826707741000001</v>
      </c>
      <c r="I11166">
        <v>-40.981925723800003</v>
      </c>
      <c r="J11166">
        <v>0.127467618826</v>
      </c>
      <c r="K11166">
        <v>-1.2344017684699999</v>
      </c>
      <c r="L11166">
        <v>-1.24734937725E-2</v>
      </c>
    </row>
    <row r="11167" spans="1:12" x14ac:dyDescent="0.25">
      <c r="A11167" t="s">
        <v>11176</v>
      </c>
      <c r="B11167" t="str">
        <f t="shared" si="221"/>
        <v>2022/10/27/22:41:17.16</v>
      </c>
      <c r="C11167">
        <v>6075981</v>
      </c>
      <c r="D11167">
        <v>1666935677</v>
      </c>
      <c r="E11167">
        <v>161307314</v>
      </c>
      <c r="F11167" t="s">
        <v>12</v>
      </c>
      <c r="G11167">
        <v>-0.37273000409000001</v>
      </c>
      <c r="H11167">
        <v>-0.88771565294800003</v>
      </c>
      <c r="I11167">
        <v>-41.526364434400001</v>
      </c>
      <c r="J11167">
        <v>5.0108747125700001E-2</v>
      </c>
      <c r="K11167">
        <v>-1.18594904635</v>
      </c>
      <c r="L11167">
        <v>-7.5536364974900003E-2</v>
      </c>
    </row>
    <row r="11168" spans="1:12" x14ac:dyDescent="0.25">
      <c r="A11168" t="s">
        <v>11177</v>
      </c>
      <c r="B11168" t="str">
        <f t="shared" si="221"/>
        <v>2022/10/27/22:41:17.16</v>
      </c>
      <c r="C11168">
        <v>6075982</v>
      </c>
      <c r="D11168">
        <v>1666935677</v>
      </c>
      <c r="E11168">
        <v>163237996</v>
      </c>
      <c r="F11168" t="s">
        <v>12</v>
      </c>
      <c r="G11168">
        <v>0.21727143291100001</v>
      </c>
      <c r="H11168">
        <v>0.26860701452500002</v>
      </c>
      <c r="I11168">
        <v>-41.544781707200002</v>
      </c>
      <c r="J11168">
        <v>0.215925868662</v>
      </c>
      <c r="K11168">
        <v>-1.1881647985699999</v>
      </c>
      <c r="L11168">
        <v>-1.24707502321E-2</v>
      </c>
    </row>
    <row r="11169" spans="1:12" x14ac:dyDescent="0.25">
      <c r="A11169" t="s">
        <v>11178</v>
      </c>
      <c r="B11169" t="str">
        <f t="shared" si="221"/>
        <v>2022/10/27/22:41:17.16</v>
      </c>
      <c r="C11169">
        <v>6075983</v>
      </c>
      <c r="D11169">
        <v>1666935677</v>
      </c>
      <c r="E11169">
        <v>167159498</v>
      </c>
      <c r="F11169" t="s">
        <v>12</v>
      </c>
      <c r="G11169">
        <v>0.99527530111999996</v>
      </c>
      <c r="H11169">
        <v>-2.74721854071</v>
      </c>
      <c r="I11169">
        <v>-42.661941354100001</v>
      </c>
      <c r="J11169">
        <v>8.9399166289599999E-2</v>
      </c>
      <c r="K11169">
        <v>-1.1829140656099999</v>
      </c>
      <c r="L11169">
        <v>-1.07397559123E-2</v>
      </c>
    </row>
    <row r="11170" spans="1:12" x14ac:dyDescent="0.25">
      <c r="A11170" t="s">
        <v>11179</v>
      </c>
      <c r="B11170" t="str">
        <f t="shared" si="221"/>
        <v>2022/10/27/22:41:17.16</v>
      </c>
      <c r="C11170">
        <v>6075984</v>
      </c>
      <c r="D11170">
        <v>1666935677</v>
      </c>
      <c r="E11170">
        <v>169287214</v>
      </c>
      <c r="F11170" t="s">
        <v>12</v>
      </c>
      <c r="G11170">
        <v>-0.81567373943699994</v>
      </c>
      <c r="H11170">
        <v>-1.6143019617600001</v>
      </c>
      <c r="I11170">
        <v>-41.170300940799997</v>
      </c>
      <c r="J11170">
        <v>0.106128216528</v>
      </c>
      <c r="K11170">
        <v>-1.0751756637800001</v>
      </c>
      <c r="L11170">
        <v>1.26772811648E-2</v>
      </c>
    </row>
    <row r="11171" spans="1:12" x14ac:dyDescent="0.25">
      <c r="A11171" t="s">
        <v>11180</v>
      </c>
      <c r="B11171" t="str">
        <f t="shared" si="221"/>
        <v>2022/10/27/22:41:17.17</v>
      </c>
      <c r="C11171">
        <v>6075985</v>
      </c>
      <c r="D11171">
        <v>1666935677</v>
      </c>
      <c r="E11171">
        <v>171326305</v>
      </c>
      <c r="F11171" t="s">
        <v>12</v>
      </c>
      <c r="G11171">
        <v>1.8039923767399999</v>
      </c>
      <c r="H11171">
        <v>-1.84429212538</v>
      </c>
      <c r="I11171">
        <v>-42.611122162999997</v>
      </c>
      <c r="J11171">
        <v>0.158861746808</v>
      </c>
      <c r="K11171">
        <v>-1.1855631264299999</v>
      </c>
      <c r="L11171">
        <v>-6.3291110048800002E-3</v>
      </c>
    </row>
    <row r="11172" spans="1:12" x14ac:dyDescent="0.25">
      <c r="A11172" t="s">
        <v>11181</v>
      </c>
      <c r="B11172" t="str">
        <f t="shared" si="221"/>
        <v>2022/10/27/22:41:17.17</v>
      </c>
      <c r="C11172">
        <v>6075986</v>
      </c>
      <c r="D11172">
        <v>1666935677</v>
      </c>
      <c r="E11172">
        <v>173306833</v>
      </c>
      <c r="F11172" t="s">
        <v>12</v>
      </c>
      <c r="G11172">
        <v>0.764247059462</v>
      </c>
      <c r="H11172">
        <v>-1.69838814476</v>
      </c>
      <c r="I11172">
        <v>-41.721500679899997</v>
      </c>
      <c r="J11172">
        <v>4.8146664678200002E-2</v>
      </c>
      <c r="K11172">
        <v>-1.08373421466</v>
      </c>
      <c r="L11172">
        <v>-3.9604426270300003E-2</v>
      </c>
    </row>
    <row r="11173" spans="1:12" x14ac:dyDescent="0.25">
      <c r="A11173" t="s">
        <v>11182</v>
      </c>
      <c r="B11173" t="str">
        <f t="shared" si="221"/>
        <v>2022/10/27/22:41:17.17</v>
      </c>
      <c r="C11173">
        <v>6075987</v>
      </c>
      <c r="D11173">
        <v>1666935677</v>
      </c>
      <c r="E11173">
        <v>175117906</v>
      </c>
      <c r="F11173" t="s">
        <v>12</v>
      </c>
      <c r="G11173">
        <v>2.27456783988</v>
      </c>
      <c r="H11173">
        <v>-7.5755460601600003E-2</v>
      </c>
      <c r="I11173">
        <v>-43.039007519199998</v>
      </c>
      <c r="J11173">
        <v>0.228281659429</v>
      </c>
      <c r="K11173">
        <v>-1.12280097349</v>
      </c>
      <c r="L11173">
        <v>-1.5019187725100001E-2</v>
      </c>
    </row>
    <row r="11174" spans="1:12" x14ac:dyDescent="0.25">
      <c r="A11174" t="s">
        <v>11183</v>
      </c>
      <c r="B11174" t="str">
        <f t="shared" si="221"/>
        <v>2022/10/27/22:41:17.17</v>
      </c>
      <c r="C11174">
        <v>6075988</v>
      </c>
      <c r="D11174">
        <v>1666935677</v>
      </c>
      <c r="E11174">
        <v>177157793</v>
      </c>
      <c r="F11174" t="s">
        <v>12</v>
      </c>
      <c r="G11174">
        <v>2.25381392799</v>
      </c>
      <c r="H11174">
        <v>-1.42910202588</v>
      </c>
      <c r="I11174">
        <v>-43.446623283900003</v>
      </c>
      <c r="J11174">
        <v>8.1544139233300006E-2</v>
      </c>
      <c r="K11174">
        <v>-1.10651027723</v>
      </c>
      <c r="L11174">
        <v>-5.9957813353400002E-2</v>
      </c>
    </row>
    <row r="11175" spans="1:12" x14ac:dyDescent="0.25">
      <c r="A11175" t="s">
        <v>11184</v>
      </c>
      <c r="B11175" t="str">
        <f t="shared" si="221"/>
        <v>2022/10/27/22:41:17.17</v>
      </c>
      <c r="C11175">
        <v>6075989</v>
      </c>
      <c r="D11175">
        <v>1666935677</v>
      </c>
      <c r="E11175">
        <v>179150831</v>
      </c>
      <c r="F11175" t="s">
        <v>12</v>
      </c>
      <c r="G11175">
        <v>-0.54384617577000005</v>
      </c>
      <c r="H11175">
        <v>1.08551259499</v>
      </c>
      <c r="I11175">
        <v>-40.807177895099997</v>
      </c>
      <c r="J11175">
        <v>1.9404768594500001E-2</v>
      </c>
      <c r="K11175">
        <v>-1.00140268224</v>
      </c>
      <c r="L11175">
        <v>-7.1920456650400005E-2</v>
      </c>
    </row>
    <row r="11176" spans="1:12" x14ac:dyDescent="0.25">
      <c r="A11176" t="s">
        <v>11185</v>
      </c>
      <c r="B11176" t="str">
        <f t="shared" si="221"/>
        <v>2022/10/27/22:41:17.18</v>
      </c>
      <c r="C11176">
        <v>6075990</v>
      </c>
      <c r="D11176">
        <v>1666935677</v>
      </c>
      <c r="E11176">
        <v>181182983</v>
      </c>
      <c r="F11176" t="s">
        <v>12</v>
      </c>
      <c r="G11176">
        <v>2.7263365910099999</v>
      </c>
      <c r="H11176">
        <v>-0.46226718837800002</v>
      </c>
      <c r="I11176">
        <v>-44.749645770100003</v>
      </c>
      <c r="J11176">
        <v>0.188148371678</v>
      </c>
      <c r="K11176">
        <v>-1.1649550042800001</v>
      </c>
      <c r="L11176">
        <v>-2.0186953012199998E-2</v>
      </c>
    </row>
    <row r="11177" spans="1:12" x14ac:dyDescent="0.25">
      <c r="A11177" t="s">
        <v>11186</v>
      </c>
      <c r="B11177" t="str">
        <f t="shared" si="221"/>
        <v>2022/10/27/22:41:17.18</v>
      </c>
      <c r="C11177">
        <v>6075991</v>
      </c>
      <c r="D11177">
        <v>1666935677</v>
      </c>
      <c r="E11177">
        <v>183157226</v>
      </c>
      <c r="F11177" t="s">
        <v>12</v>
      </c>
      <c r="G11177">
        <v>0.49763235677200002</v>
      </c>
      <c r="H11177">
        <v>-0.113740596274</v>
      </c>
      <c r="I11177">
        <v>-42.566682694400001</v>
      </c>
      <c r="J11177">
        <v>6.3882516565399996E-3</v>
      </c>
      <c r="K11177">
        <v>-1.1043794301300001</v>
      </c>
      <c r="L11177">
        <v>-5.6397760405400003E-2</v>
      </c>
    </row>
    <row r="11178" spans="1:12" x14ac:dyDescent="0.25">
      <c r="A11178" t="s">
        <v>11187</v>
      </c>
      <c r="B11178" t="str">
        <f t="shared" si="221"/>
        <v>2022/10/27/22:41:17.18</v>
      </c>
      <c r="C11178">
        <v>6075992</v>
      </c>
      <c r="D11178">
        <v>1666935677</v>
      </c>
      <c r="E11178">
        <v>185049778</v>
      </c>
      <c r="F11178" t="s">
        <v>12</v>
      </c>
      <c r="G11178">
        <v>1.4286012615199999E-2</v>
      </c>
      <c r="H11178">
        <v>0.97455909527999995</v>
      </c>
      <c r="I11178">
        <v>-42.047636103400002</v>
      </c>
      <c r="J11178">
        <v>1.22420805239E-2</v>
      </c>
      <c r="K11178">
        <v>-1.1112594764799999</v>
      </c>
      <c r="L11178">
        <v>-3.9801080118899997E-2</v>
      </c>
    </row>
    <row r="11179" spans="1:12" x14ac:dyDescent="0.25">
      <c r="A11179" t="s">
        <v>11188</v>
      </c>
      <c r="B11179" t="str">
        <f t="shared" si="221"/>
        <v>2022/10/27/22:41:17.18</v>
      </c>
      <c r="C11179">
        <v>6075993</v>
      </c>
      <c r="D11179">
        <v>1666935677</v>
      </c>
      <c r="E11179">
        <v>187087983</v>
      </c>
      <c r="F11179" t="s">
        <v>12</v>
      </c>
      <c r="G11179">
        <v>1.8606574004200001</v>
      </c>
      <c r="H11179">
        <v>0.196340119768</v>
      </c>
      <c r="I11179">
        <v>-43.244245864900002</v>
      </c>
      <c r="J11179">
        <v>2.35657900956E-2</v>
      </c>
      <c r="K11179">
        <v>-1.16483157433</v>
      </c>
      <c r="L11179">
        <v>-4.60930344026E-2</v>
      </c>
    </row>
    <row r="11180" spans="1:12" x14ac:dyDescent="0.25">
      <c r="A11180" t="s">
        <v>11189</v>
      </c>
      <c r="B11180" t="str">
        <f t="shared" si="221"/>
        <v>2022/10/27/22:41:17.18</v>
      </c>
      <c r="C11180">
        <v>6075994</v>
      </c>
      <c r="D11180">
        <v>1666935677</v>
      </c>
      <c r="E11180">
        <v>189099927</v>
      </c>
      <c r="F11180" t="s">
        <v>12</v>
      </c>
      <c r="G11180">
        <v>-0.758556237892</v>
      </c>
      <c r="H11180">
        <v>1.46230868185</v>
      </c>
      <c r="I11180">
        <v>-40.857903240100001</v>
      </c>
      <c r="J11180">
        <v>5.3211603015799998E-3</v>
      </c>
      <c r="K11180">
        <v>-1.0671533709000001</v>
      </c>
      <c r="L11180">
        <v>-7.2109576522899996E-2</v>
      </c>
    </row>
    <row r="11181" spans="1:12" x14ac:dyDescent="0.25">
      <c r="A11181" t="s">
        <v>11190</v>
      </c>
      <c r="B11181" t="str">
        <f t="shared" si="221"/>
        <v>2022/10/27/22:41:17.19</v>
      </c>
      <c r="C11181">
        <v>6075995</v>
      </c>
      <c r="D11181">
        <v>1666935677</v>
      </c>
      <c r="E11181">
        <v>191202354</v>
      </c>
      <c r="F11181" t="s">
        <v>12</v>
      </c>
      <c r="G11181">
        <v>2.1927367107400002</v>
      </c>
      <c r="H11181">
        <v>1.12932725232</v>
      </c>
      <c r="I11181">
        <v>-42.644839704600003</v>
      </c>
      <c r="J11181">
        <v>8.2022570794999999E-2</v>
      </c>
      <c r="K11181">
        <v>-1.2583009811800001</v>
      </c>
      <c r="L11181">
        <v>-7.4188276564899999E-2</v>
      </c>
    </row>
    <row r="11182" spans="1:12" x14ac:dyDescent="0.25">
      <c r="A11182" t="s">
        <v>11191</v>
      </c>
      <c r="B11182" t="str">
        <f t="shared" si="221"/>
        <v>2022/10/27/22:41:17.19</v>
      </c>
      <c r="C11182">
        <v>6075996</v>
      </c>
      <c r="D11182">
        <v>1666935677</v>
      </c>
      <c r="E11182">
        <v>192784851</v>
      </c>
      <c r="F11182" t="s">
        <v>12</v>
      </c>
      <c r="G11182">
        <v>-1.2088034026000001</v>
      </c>
      <c r="H11182">
        <v>2.05209012144</v>
      </c>
      <c r="I11182">
        <v>-40.855160254700003</v>
      </c>
      <c r="J11182">
        <v>-9.3424011929700004E-4</v>
      </c>
      <c r="K11182">
        <v>-1.17339930249</v>
      </c>
      <c r="L11182">
        <v>-0.10327083485999999</v>
      </c>
    </row>
    <row r="11183" spans="1:12" x14ac:dyDescent="0.25">
      <c r="A11183" t="s">
        <v>11192</v>
      </c>
      <c r="B11183" t="str">
        <f t="shared" si="221"/>
        <v>2022/10/27/22:41:17.19</v>
      </c>
      <c r="C11183">
        <v>6075997</v>
      </c>
      <c r="D11183">
        <v>1666935677</v>
      </c>
      <c r="E11183">
        <v>194527910</v>
      </c>
      <c r="F11183" t="s">
        <v>12</v>
      </c>
      <c r="G11183">
        <v>-0.73755609109999998</v>
      </c>
      <c r="H11183">
        <v>2.7274965996799998</v>
      </c>
      <c r="I11183">
        <v>-41.8903683212</v>
      </c>
      <c r="J11183">
        <v>4.9861370073199997E-2</v>
      </c>
      <c r="K11183">
        <v>-1.24472806946</v>
      </c>
      <c r="L11183">
        <v>-7.2446655032699994E-2</v>
      </c>
    </row>
    <row r="11184" spans="1:12" x14ac:dyDescent="0.25">
      <c r="A11184" t="s">
        <v>11193</v>
      </c>
      <c r="B11184" t="str">
        <f t="shared" si="221"/>
        <v>2022/10/27/22:41:17.19</v>
      </c>
      <c r="C11184">
        <v>6075998</v>
      </c>
      <c r="D11184">
        <v>1666935677</v>
      </c>
      <c r="E11184">
        <v>196934804</v>
      </c>
      <c r="F11184" t="s">
        <v>12</v>
      </c>
      <c r="G11184">
        <v>0.161015443886</v>
      </c>
      <c r="H11184">
        <v>0.60161490945100005</v>
      </c>
      <c r="I11184">
        <v>-43.498392868099998</v>
      </c>
      <c r="J11184">
        <v>5.1137776582700002E-2</v>
      </c>
      <c r="K11184">
        <v>-1.33358428074</v>
      </c>
      <c r="L11184">
        <v>-6.2822846244199995E-2</v>
      </c>
    </row>
    <row r="11185" spans="1:12" x14ac:dyDescent="0.25">
      <c r="A11185" t="s">
        <v>11194</v>
      </c>
      <c r="B11185" t="str">
        <f t="shared" si="221"/>
        <v>2022/10/27/22:41:17.19</v>
      </c>
      <c r="C11185">
        <v>6075999</v>
      </c>
      <c r="D11185">
        <v>1666935677</v>
      </c>
      <c r="E11185">
        <v>198915479</v>
      </c>
      <c r="F11185" t="s">
        <v>12</v>
      </c>
      <c r="G11185">
        <v>-1.32486936113</v>
      </c>
      <c r="H11185">
        <v>-0.49261290289100002</v>
      </c>
      <c r="I11185">
        <v>-40.972657251800001</v>
      </c>
      <c r="J11185">
        <v>-3.8823926215900001E-2</v>
      </c>
      <c r="K11185">
        <v>-1.2379090686200001</v>
      </c>
      <c r="L11185">
        <v>-3.4103804177300003E-2</v>
      </c>
    </row>
    <row r="11186" spans="1:12" x14ac:dyDescent="0.25">
      <c r="A11186" t="s">
        <v>11195</v>
      </c>
      <c r="B11186" t="str">
        <f t="shared" si="221"/>
        <v>2022/10/27/22:41:17.20</v>
      </c>
      <c r="C11186">
        <v>6076000</v>
      </c>
      <c r="D11186">
        <v>1666935677</v>
      </c>
      <c r="E11186">
        <v>201119480</v>
      </c>
      <c r="F11186" t="s">
        <v>12</v>
      </c>
      <c r="G11186">
        <v>0.40664815591600001</v>
      </c>
      <c r="H11186">
        <v>-1.3593630625399999</v>
      </c>
      <c r="I11186">
        <v>-43.578950139200003</v>
      </c>
      <c r="J11186">
        <v>6.6962095697200005E-2</v>
      </c>
      <c r="K11186">
        <v>-1.3348656595299999</v>
      </c>
      <c r="L11186">
        <v>-5.3649250003299999E-4</v>
      </c>
    </row>
    <row r="11187" spans="1:12" x14ac:dyDescent="0.25">
      <c r="A11187" t="s">
        <v>11196</v>
      </c>
      <c r="B11187" t="str">
        <f t="shared" si="221"/>
        <v>2022/10/27/22:41:17.20</v>
      </c>
      <c r="C11187">
        <v>6076001</v>
      </c>
      <c r="D11187">
        <v>1666935677</v>
      </c>
      <c r="E11187">
        <v>203972640</v>
      </c>
      <c r="F11187" t="s">
        <v>12</v>
      </c>
      <c r="G11187">
        <v>-1.9875185662699999</v>
      </c>
      <c r="H11187">
        <v>1.19977118346</v>
      </c>
      <c r="I11187">
        <v>-40.006673745000001</v>
      </c>
      <c r="J11187">
        <v>-1.18176522551E-2</v>
      </c>
      <c r="K11187">
        <v>-1.26009076594</v>
      </c>
      <c r="L11187">
        <v>-8.2454880571899994E-2</v>
      </c>
    </row>
    <row r="11188" spans="1:12" x14ac:dyDescent="0.25">
      <c r="A11188" t="s">
        <v>11197</v>
      </c>
      <c r="B11188" t="str">
        <f t="shared" si="221"/>
        <v>2022/10/27/22:41:17.20</v>
      </c>
      <c r="C11188">
        <v>6076002</v>
      </c>
      <c r="D11188">
        <v>1666935677</v>
      </c>
      <c r="E11188">
        <v>205927329</v>
      </c>
      <c r="F11188" t="s">
        <v>12</v>
      </c>
      <c r="G11188">
        <v>0.14487602918100001</v>
      </c>
      <c r="H11188">
        <v>2.0595827384600001</v>
      </c>
      <c r="I11188">
        <v>-41.269609957</v>
      </c>
      <c r="J11188">
        <v>0.156234006737</v>
      </c>
      <c r="K11188">
        <v>-1.26865996637</v>
      </c>
      <c r="L11188">
        <v>-5.8553997650800001E-2</v>
      </c>
    </row>
    <row r="11189" spans="1:12" x14ac:dyDescent="0.25">
      <c r="A11189" t="s">
        <v>11198</v>
      </c>
      <c r="B11189" t="str">
        <f t="shared" si="221"/>
        <v>2022/10/27/22:41:17.20</v>
      </c>
      <c r="C11189">
        <v>6076003</v>
      </c>
      <c r="D11189">
        <v>1666935677</v>
      </c>
      <c r="E11189">
        <v>208102144</v>
      </c>
      <c r="F11189" t="s">
        <v>12</v>
      </c>
      <c r="G11189">
        <v>0.21030557228800001</v>
      </c>
      <c r="H11189">
        <v>0.79255298984599998</v>
      </c>
      <c r="I11189">
        <v>-41.077390382899999</v>
      </c>
      <c r="J11189">
        <v>0.19597748745900001</v>
      </c>
      <c r="K11189">
        <v>-1.3006339874599999</v>
      </c>
      <c r="L11189">
        <v>-7.4369386437000001E-2</v>
      </c>
    </row>
    <row r="11190" spans="1:12" x14ac:dyDescent="0.25">
      <c r="A11190" t="s">
        <v>11199</v>
      </c>
      <c r="B11190" t="str">
        <f t="shared" si="221"/>
        <v>2022/10/27/22:41:17.21</v>
      </c>
      <c r="C11190">
        <v>6076004</v>
      </c>
      <c r="D11190">
        <v>1666935677</v>
      </c>
      <c r="E11190">
        <v>210207568</v>
      </c>
      <c r="F11190" t="s">
        <v>12</v>
      </c>
      <c r="G11190">
        <v>-2.7272563774799998</v>
      </c>
      <c r="H11190">
        <v>0.63142885447899999</v>
      </c>
      <c r="I11190">
        <v>-38.810459360000003</v>
      </c>
      <c r="J11190">
        <v>2.3240998226199999E-2</v>
      </c>
      <c r="K11190">
        <v>-1.11689073915</v>
      </c>
      <c r="L11190">
        <v>-7.9228800435499999E-2</v>
      </c>
    </row>
    <row r="11191" spans="1:12" x14ac:dyDescent="0.25">
      <c r="A11191" t="s">
        <v>11200</v>
      </c>
      <c r="B11191" t="str">
        <f t="shared" si="221"/>
        <v>2022/10/27/22:41:17.21</v>
      </c>
      <c r="C11191">
        <v>6076005</v>
      </c>
      <c r="D11191">
        <v>1666935677</v>
      </c>
      <c r="E11191">
        <v>212413755</v>
      </c>
      <c r="F11191" t="s">
        <v>12</v>
      </c>
      <c r="G11191">
        <v>-0.33201724969500002</v>
      </c>
      <c r="H11191">
        <v>-1.1832816158099999</v>
      </c>
      <c r="I11191">
        <v>-42.359537217000003</v>
      </c>
      <c r="J11191">
        <v>0.11658228314500001</v>
      </c>
      <c r="K11191">
        <v>-1.23441951057</v>
      </c>
      <c r="L11191">
        <v>3.6899328362199999E-3</v>
      </c>
    </row>
    <row r="11192" spans="1:12" x14ac:dyDescent="0.25">
      <c r="A11192" t="s">
        <v>11201</v>
      </c>
      <c r="B11192" t="str">
        <f t="shared" si="221"/>
        <v>2022/10/27/22:41:17.21</v>
      </c>
      <c r="C11192">
        <v>6076006</v>
      </c>
      <c r="D11192">
        <v>1666935677</v>
      </c>
      <c r="E11192">
        <v>214632900</v>
      </c>
      <c r="F11192" t="s">
        <v>12</v>
      </c>
      <c r="G11192">
        <v>2.71361883575E-2</v>
      </c>
      <c r="H11192">
        <v>-1.1986518186099999</v>
      </c>
      <c r="I11192">
        <v>-41.243766278800003</v>
      </c>
      <c r="J11192">
        <v>0.104866929044</v>
      </c>
      <c r="K11192">
        <v>-1.2385326598899999</v>
      </c>
      <c r="L11192">
        <v>-1.52099645981E-2</v>
      </c>
    </row>
    <row r="11193" spans="1:12" x14ac:dyDescent="0.25">
      <c r="A11193" t="s">
        <v>11202</v>
      </c>
      <c r="B11193" t="str">
        <f t="shared" si="221"/>
        <v>2022/10/27/22:41:17.21</v>
      </c>
      <c r="C11193">
        <v>6076007</v>
      </c>
      <c r="D11193">
        <v>1666935677</v>
      </c>
      <c r="E11193">
        <v>216588164</v>
      </c>
      <c r="F11193" t="s">
        <v>12</v>
      </c>
      <c r="G11193">
        <v>0.23599840507100001</v>
      </c>
      <c r="H11193">
        <v>-2.0769939311500001</v>
      </c>
      <c r="I11193">
        <v>-42.966002750100003</v>
      </c>
      <c r="J11193">
        <v>8.1650100048099999E-2</v>
      </c>
      <c r="K11193">
        <v>-1.2178893933099999</v>
      </c>
      <c r="L11193">
        <v>1.06621206E-2</v>
      </c>
    </row>
    <row r="11194" spans="1:12" x14ac:dyDescent="0.25">
      <c r="A11194" t="s">
        <v>11203</v>
      </c>
      <c r="B11194" t="str">
        <f t="shared" si="221"/>
        <v>2022/10/27/22:41:17.21</v>
      </c>
      <c r="C11194">
        <v>6076008</v>
      </c>
      <c r="D11194">
        <v>1666935677</v>
      </c>
      <c r="E11194">
        <v>218701725</v>
      </c>
      <c r="F11194" t="s">
        <v>12</v>
      </c>
      <c r="G11194">
        <v>-0.16329529808900001</v>
      </c>
      <c r="H11194">
        <v>-0.94030564177999998</v>
      </c>
      <c r="I11194">
        <v>-42.705792318699999</v>
      </c>
      <c r="J11194">
        <v>0.141670309844</v>
      </c>
      <c r="K11194">
        <v>-1.2203066974900001</v>
      </c>
      <c r="L11194">
        <v>1.1730054966100001E-2</v>
      </c>
    </row>
    <row r="11195" spans="1:12" x14ac:dyDescent="0.25">
      <c r="A11195" t="s">
        <v>11204</v>
      </c>
      <c r="B11195" t="str">
        <f t="shared" si="221"/>
        <v>2022/10/27/22:41:17.22</v>
      </c>
      <c r="C11195">
        <v>6076009</v>
      </c>
      <c r="D11195">
        <v>1666935677</v>
      </c>
      <c r="E11195">
        <v>220730781</v>
      </c>
      <c r="F11195" t="s">
        <v>12</v>
      </c>
      <c r="G11195">
        <v>0.89420990914200005</v>
      </c>
      <c r="H11195">
        <v>-0.38204262355700003</v>
      </c>
      <c r="I11195">
        <v>-42.543010889400001</v>
      </c>
      <c r="J11195">
        <v>0.12510322857200001</v>
      </c>
      <c r="K11195">
        <v>-1.1210463395500001</v>
      </c>
      <c r="L11195">
        <v>-3.7458945303700003E-2</v>
      </c>
    </row>
    <row r="11196" spans="1:12" x14ac:dyDescent="0.25">
      <c r="A11196" t="s">
        <v>11205</v>
      </c>
      <c r="B11196" t="str">
        <f t="shared" si="221"/>
        <v>2022/10/27/22:41:17.22</v>
      </c>
      <c r="C11196">
        <v>6076010</v>
      </c>
      <c r="D11196">
        <v>1666935677</v>
      </c>
      <c r="E11196">
        <v>222768148</v>
      </c>
      <c r="F11196" t="s">
        <v>12</v>
      </c>
      <c r="G11196">
        <v>2.30654632761</v>
      </c>
      <c r="H11196">
        <v>-1.1917465566000001</v>
      </c>
      <c r="I11196">
        <v>-44.781243479899999</v>
      </c>
      <c r="J11196">
        <v>0.200444723046</v>
      </c>
      <c r="K11196">
        <v>-1.21569800625</v>
      </c>
      <c r="L11196">
        <v>-1.1010023386499999E-2</v>
      </c>
    </row>
    <row r="11197" spans="1:12" x14ac:dyDescent="0.25">
      <c r="A11197" t="s">
        <v>11206</v>
      </c>
      <c r="B11197" t="str">
        <f t="shared" si="221"/>
        <v>2022/10/27/22:41:17.22</v>
      </c>
      <c r="C11197">
        <v>6076011</v>
      </c>
      <c r="D11197">
        <v>1666935677</v>
      </c>
      <c r="E11197">
        <v>224783926</v>
      </c>
      <c r="F11197" t="s">
        <v>12</v>
      </c>
      <c r="G11197">
        <v>3.51335587196E-2</v>
      </c>
      <c r="H11197">
        <v>1.077014149</v>
      </c>
      <c r="I11197">
        <v>-41.393408919999999</v>
      </c>
      <c r="J11197">
        <v>0.152748940069</v>
      </c>
      <c r="K11197">
        <v>-1.14447852707</v>
      </c>
      <c r="L11197">
        <v>-4.5072270644699999E-2</v>
      </c>
    </row>
    <row r="11198" spans="1:12" x14ac:dyDescent="0.25">
      <c r="A11198" t="s">
        <v>11207</v>
      </c>
      <c r="B11198" t="str">
        <f t="shared" si="221"/>
        <v>2022/10/27/22:41:17.22</v>
      </c>
      <c r="C11198">
        <v>6076012</v>
      </c>
      <c r="D11198">
        <v>1666935677</v>
      </c>
      <c r="E11198">
        <v>226622889</v>
      </c>
      <c r="F11198" t="s">
        <v>12</v>
      </c>
      <c r="G11198">
        <v>1.52208899127</v>
      </c>
      <c r="H11198">
        <v>-1.1292316817400001</v>
      </c>
      <c r="I11198">
        <v>-42.769207725000001</v>
      </c>
      <c r="J11198">
        <v>0.121106680413</v>
      </c>
      <c r="K11198">
        <v>-1.105596389</v>
      </c>
      <c r="L11198">
        <v>-3.1849773988900001E-2</v>
      </c>
    </row>
    <row r="11199" spans="1:12" x14ac:dyDescent="0.25">
      <c r="A11199" t="s">
        <v>11208</v>
      </c>
      <c r="B11199" t="str">
        <f t="shared" si="221"/>
        <v>2022/10/27/22:41:17.22</v>
      </c>
      <c r="C11199">
        <v>6076013</v>
      </c>
      <c r="D11199">
        <v>1666935677</v>
      </c>
      <c r="E11199">
        <v>228535072</v>
      </c>
      <c r="F11199" t="s">
        <v>12</v>
      </c>
      <c r="G11199">
        <v>1.1775527911799999</v>
      </c>
      <c r="H11199">
        <v>-1.39072397218</v>
      </c>
      <c r="I11199">
        <v>-42.844266246700002</v>
      </c>
      <c r="J11199">
        <v>0.160664969952</v>
      </c>
      <c r="K11199">
        <v>-1.0973623403699999</v>
      </c>
      <c r="L11199">
        <v>1.7371141527099999E-2</v>
      </c>
    </row>
    <row r="11200" spans="1:12" x14ac:dyDescent="0.25">
      <c r="A11200" t="s">
        <v>11209</v>
      </c>
      <c r="B11200" t="str">
        <f t="shared" si="221"/>
        <v>2022/10/27/22:41:17.23</v>
      </c>
      <c r="C11200">
        <v>6076014</v>
      </c>
      <c r="D11200">
        <v>1666935677</v>
      </c>
      <c r="E11200">
        <v>230485730</v>
      </c>
      <c r="F11200" t="s">
        <v>12</v>
      </c>
      <c r="G11200">
        <v>0.92705396363600001</v>
      </c>
      <c r="H11200">
        <v>-1.30665241453</v>
      </c>
      <c r="I11200">
        <v>-41.1512178698</v>
      </c>
      <c r="J11200">
        <v>-9.5735318693600004E-3</v>
      </c>
      <c r="K11200">
        <v>-1.0001908425499999</v>
      </c>
      <c r="L11200">
        <v>-1.5236906821699999E-2</v>
      </c>
    </row>
    <row r="11201" spans="1:12" x14ac:dyDescent="0.25">
      <c r="A11201" t="s">
        <v>11210</v>
      </c>
      <c r="B11201" t="str">
        <f t="shared" si="221"/>
        <v>2022/10/27/22:41:17.23</v>
      </c>
      <c r="C11201">
        <v>6076015</v>
      </c>
      <c r="D11201">
        <v>1666935677</v>
      </c>
      <c r="E11201">
        <v>232326650</v>
      </c>
      <c r="F11201" t="s">
        <v>12</v>
      </c>
      <c r="G11201">
        <v>2.11704103268</v>
      </c>
      <c r="H11201">
        <v>-1.49182097767</v>
      </c>
      <c r="I11201">
        <v>-42.841827527299998</v>
      </c>
      <c r="J11201">
        <v>5.3220575302500003E-2</v>
      </c>
      <c r="K11201">
        <v>-1.1226934693299999</v>
      </c>
      <c r="L11201">
        <v>2.9899882862399999E-3</v>
      </c>
    </row>
    <row r="11202" spans="1:12" x14ac:dyDescent="0.25">
      <c r="A11202" t="s">
        <v>11211</v>
      </c>
      <c r="B11202" t="str">
        <f t="shared" si="221"/>
        <v>2022/10/27/22:41:17.23</v>
      </c>
      <c r="C11202">
        <v>6076016</v>
      </c>
      <c r="D11202">
        <v>1666935677</v>
      </c>
      <c r="E11202">
        <v>234207767</v>
      </c>
      <c r="F11202" t="s">
        <v>12</v>
      </c>
      <c r="G11202">
        <v>1.0146927880900001</v>
      </c>
      <c r="H11202">
        <v>1.3679824677400001</v>
      </c>
      <c r="I11202">
        <v>-40.836300799500002</v>
      </c>
      <c r="J11202">
        <v>8.6207562273799998E-2</v>
      </c>
      <c r="K11202">
        <v>-1.09586502842</v>
      </c>
      <c r="L11202">
        <v>-7.93781011008E-2</v>
      </c>
    </row>
    <row r="11203" spans="1:12" x14ac:dyDescent="0.25">
      <c r="A11203" t="s">
        <v>11212</v>
      </c>
      <c r="B11203" t="str">
        <f t="shared" si="221"/>
        <v>2022/10/27/22:41:17.23</v>
      </c>
      <c r="C11203">
        <v>6076017</v>
      </c>
      <c r="D11203">
        <v>1666935677</v>
      </c>
      <c r="E11203">
        <v>235616365</v>
      </c>
      <c r="F11203" t="s">
        <v>12</v>
      </c>
      <c r="G11203">
        <v>1.6348878490400001</v>
      </c>
      <c r="H11203">
        <v>0.60469535641000005</v>
      </c>
      <c r="I11203">
        <v>-42.4580761092</v>
      </c>
      <c r="J11203">
        <v>2.59175691448E-2</v>
      </c>
      <c r="K11203">
        <v>-1.0625252510000001</v>
      </c>
      <c r="L11203">
        <v>-6.9651904472899998E-2</v>
      </c>
    </row>
    <row r="11204" spans="1:12" x14ac:dyDescent="0.25">
      <c r="A11204" t="s">
        <v>11213</v>
      </c>
      <c r="B11204" t="str">
        <f t="shared" ref="B11204:B11267" si="222">LEFT(A11204,LEN(A11204)-$C$1)</f>
        <v>2022/10/27/22:41:17.23</v>
      </c>
      <c r="C11204">
        <v>6076018</v>
      </c>
      <c r="D11204">
        <v>1666935677</v>
      </c>
      <c r="E11204">
        <v>237365959</v>
      </c>
      <c r="F11204" t="s">
        <v>12</v>
      </c>
      <c r="G11204">
        <v>1.98245753996</v>
      </c>
      <c r="H11204">
        <v>1.1342798697600001</v>
      </c>
      <c r="I11204">
        <v>-44.124025205099997</v>
      </c>
      <c r="J11204">
        <v>0.118686887361</v>
      </c>
      <c r="K11204">
        <v>-1.17811305692</v>
      </c>
      <c r="L11204">
        <v>-6.9426723632599996E-2</v>
      </c>
    </row>
    <row r="11205" spans="1:12" x14ac:dyDescent="0.25">
      <c r="A11205" t="s">
        <v>11214</v>
      </c>
      <c r="B11205" t="str">
        <f t="shared" si="222"/>
        <v>2022/10/27/22:41:17.23</v>
      </c>
      <c r="C11205">
        <v>6076019</v>
      </c>
      <c r="D11205">
        <v>1666935677</v>
      </c>
      <c r="E11205">
        <v>239149179</v>
      </c>
      <c r="F11205" t="s">
        <v>12</v>
      </c>
      <c r="G11205">
        <v>-0.29555399396199999</v>
      </c>
      <c r="H11205">
        <v>1.75180095005</v>
      </c>
      <c r="I11205">
        <v>-41.362036834900003</v>
      </c>
      <c r="J11205">
        <v>-8.1173753865699999E-2</v>
      </c>
      <c r="K11205">
        <v>-1.1346244841399999</v>
      </c>
      <c r="L11205">
        <v>-8.9756610451999994E-2</v>
      </c>
    </row>
    <row r="11206" spans="1:12" x14ac:dyDescent="0.25">
      <c r="A11206" t="s">
        <v>11215</v>
      </c>
      <c r="B11206" t="str">
        <f t="shared" si="222"/>
        <v>2022/10/27/22:41:17.24</v>
      </c>
      <c r="C11206">
        <v>6076020</v>
      </c>
      <c r="D11206">
        <v>1666935677</v>
      </c>
      <c r="E11206">
        <v>241204630</v>
      </c>
      <c r="F11206" t="s">
        <v>12</v>
      </c>
      <c r="G11206">
        <v>8.6488532623700001E-2</v>
      </c>
      <c r="H11206">
        <v>-0.14156469034800001</v>
      </c>
      <c r="I11206">
        <v>-43.045449547499999</v>
      </c>
      <c r="J11206">
        <v>-8.9457022605199995E-3</v>
      </c>
      <c r="K11206">
        <v>-1.2026332883599999</v>
      </c>
      <c r="L11206">
        <v>-5.01299847146E-2</v>
      </c>
    </row>
    <row r="11207" spans="1:12" x14ac:dyDescent="0.25">
      <c r="A11207" t="s">
        <v>11216</v>
      </c>
      <c r="B11207" t="str">
        <f t="shared" si="222"/>
        <v>2022/10/27/22:41:17.24</v>
      </c>
      <c r="C11207">
        <v>6076021</v>
      </c>
      <c r="D11207">
        <v>1666935677</v>
      </c>
      <c r="E11207">
        <v>243335213</v>
      </c>
      <c r="F11207" t="s">
        <v>12</v>
      </c>
      <c r="G11207">
        <v>1.20019175917</v>
      </c>
      <c r="H11207">
        <v>1.1240628931700001</v>
      </c>
      <c r="I11207">
        <v>-42.474258341199999</v>
      </c>
      <c r="J11207">
        <v>0.10410901857</v>
      </c>
      <c r="K11207">
        <v>-1.25219384978</v>
      </c>
      <c r="L11207">
        <v>-6.5990482334799996E-2</v>
      </c>
    </row>
    <row r="11208" spans="1:12" x14ac:dyDescent="0.25">
      <c r="A11208" t="s">
        <v>11217</v>
      </c>
      <c r="B11208" t="str">
        <f t="shared" si="222"/>
        <v>2022/10/27/22:41:17.24</v>
      </c>
      <c r="C11208">
        <v>6076022</v>
      </c>
      <c r="D11208">
        <v>1666935677</v>
      </c>
      <c r="E11208">
        <v>244831377</v>
      </c>
      <c r="F11208" t="s">
        <v>12</v>
      </c>
      <c r="G11208">
        <v>-0.64809375285899995</v>
      </c>
      <c r="H11208">
        <v>0.37324590458099999</v>
      </c>
      <c r="I11208">
        <v>-41.356843148400003</v>
      </c>
      <c r="J11208">
        <v>-1.8955418842399999E-2</v>
      </c>
      <c r="K11208">
        <v>-1.17980200217</v>
      </c>
      <c r="L11208">
        <v>-5.5471645892499997E-2</v>
      </c>
    </row>
    <row r="11209" spans="1:12" x14ac:dyDescent="0.25">
      <c r="A11209" t="s">
        <v>11218</v>
      </c>
      <c r="B11209" t="str">
        <f t="shared" si="222"/>
        <v>2022/10/27/22:41:17.24</v>
      </c>
      <c r="C11209">
        <v>6076023</v>
      </c>
      <c r="D11209">
        <v>1666935677</v>
      </c>
      <c r="E11209">
        <v>246492827</v>
      </c>
      <c r="F11209" t="s">
        <v>12</v>
      </c>
      <c r="G11209">
        <v>-1.21282470675</v>
      </c>
      <c r="H11209">
        <v>2.3616190858700001</v>
      </c>
      <c r="I11209">
        <v>-40.448704637799999</v>
      </c>
      <c r="J11209">
        <v>-2.20284940152E-2</v>
      </c>
      <c r="K11209">
        <v>-1.25745691918</v>
      </c>
      <c r="L11209">
        <v>-6.7140980263699995E-2</v>
      </c>
    </row>
    <row r="11210" spans="1:12" x14ac:dyDescent="0.25">
      <c r="A11210" t="s">
        <v>11219</v>
      </c>
      <c r="B11210" t="str">
        <f t="shared" si="222"/>
        <v>2022/10/27/22:41:17.24</v>
      </c>
      <c r="C11210">
        <v>6076024</v>
      </c>
      <c r="D11210">
        <v>1666935677</v>
      </c>
      <c r="E11210">
        <v>248575049</v>
      </c>
      <c r="F11210" t="s">
        <v>12</v>
      </c>
      <c r="G11210">
        <v>-0.50111145865999995</v>
      </c>
      <c r="H11210">
        <v>1.1876699050499999</v>
      </c>
      <c r="I11210">
        <v>-40.477643248299998</v>
      </c>
      <c r="J11210">
        <v>2.5875333528600001E-2</v>
      </c>
      <c r="K11210">
        <v>-1.2436499519199999</v>
      </c>
      <c r="L11210">
        <v>-6.4258518856999999E-2</v>
      </c>
    </row>
    <row r="11211" spans="1:12" x14ac:dyDescent="0.25">
      <c r="A11211" t="s">
        <v>11220</v>
      </c>
      <c r="B11211" t="str">
        <f t="shared" si="222"/>
        <v>2022/10/27/22:41:17.25</v>
      </c>
      <c r="C11211">
        <v>6076025</v>
      </c>
      <c r="D11211">
        <v>1666935677</v>
      </c>
      <c r="E11211">
        <v>250574862</v>
      </c>
      <c r="F11211" t="s">
        <v>12</v>
      </c>
      <c r="G11211">
        <v>1.43107476543</v>
      </c>
      <c r="H11211">
        <v>-0.462089631507</v>
      </c>
      <c r="I11211">
        <v>-43.085056890799997</v>
      </c>
      <c r="J11211">
        <v>9.5399067956999997E-2</v>
      </c>
      <c r="K11211">
        <v>-1.31235470341</v>
      </c>
      <c r="L11211">
        <v>-5.2259477431999997E-2</v>
      </c>
    </row>
    <row r="11212" spans="1:12" x14ac:dyDescent="0.25">
      <c r="A11212" t="s">
        <v>11221</v>
      </c>
      <c r="B11212" t="str">
        <f t="shared" si="222"/>
        <v>2022/10/27/22:41:17.25</v>
      </c>
      <c r="C11212">
        <v>6076026</v>
      </c>
      <c r="D11212">
        <v>1666935677</v>
      </c>
      <c r="E11212">
        <v>252639473</v>
      </c>
      <c r="F11212" t="s">
        <v>12</v>
      </c>
      <c r="G11212">
        <v>-2.75583983286</v>
      </c>
      <c r="H11212">
        <v>2.8911774052200001</v>
      </c>
      <c r="I11212">
        <v>-40.3974204051</v>
      </c>
      <c r="J11212">
        <v>0.1020641444</v>
      </c>
      <c r="K11212">
        <v>-1.2682738284999999</v>
      </c>
      <c r="L11212">
        <v>-9.3921638896399998E-2</v>
      </c>
    </row>
    <row r="11213" spans="1:12" x14ac:dyDescent="0.25">
      <c r="A11213" t="s">
        <v>11222</v>
      </c>
      <c r="B11213" t="str">
        <f t="shared" si="222"/>
        <v>2022/10/27/22:41:17.25</v>
      </c>
      <c r="C11213">
        <v>6076027</v>
      </c>
      <c r="D11213">
        <v>1666935677</v>
      </c>
      <c r="E11213">
        <v>254819561</v>
      </c>
      <c r="F11213" t="s">
        <v>12</v>
      </c>
      <c r="G11213">
        <v>-0.99887518585000001</v>
      </c>
      <c r="H11213">
        <v>0.55459647093800002</v>
      </c>
      <c r="I11213">
        <v>-42.188704175300003</v>
      </c>
      <c r="J11213">
        <v>6.9835813997999999E-2</v>
      </c>
      <c r="K11213">
        <v>-1.2745756418700001</v>
      </c>
      <c r="L11213">
        <v>-8.90063135822E-2</v>
      </c>
    </row>
    <row r="11214" spans="1:12" x14ac:dyDescent="0.25">
      <c r="A11214" t="s">
        <v>11223</v>
      </c>
      <c r="B11214" t="str">
        <f t="shared" si="222"/>
        <v>2022/10/27/22:41:17.25</v>
      </c>
      <c r="C11214">
        <v>6076028</v>
      </c>
      <c r="D11214">
        <v>1666935677</v>
      </c>
      <c r="E11214">
        <v>256907259</v>
      </c>
      <c r="F11214" t="s">
        <v>12</v>
      </c>
      <c r="G11214">
        <v>0.26884805285899999</v>
      </c>
      <c r="H11214">
        <v>4.4513241514399997E-2</v>
      </c>
      <c r="I11214">
        <v>-42.377677026900002</v>
      </c>
      <c r="J11214">
        <v>0.13187085342999999</v>
      </c>
      <c r="K11214">
        <v>-1.28283303145</v>
      </c>
      <c r="L11214">
        <v>-2.4414937121499999E-2</v>
      </c>
    </row>
    <row r="11215" spans="1:12" x14ac:dyDescent="0.25">
      <c r="A11215" t="s">
        <v>11224</v>
      </c>
      <c r="B11215" t="str">
        <f t="shared" si="222"/>
        <v>2022/10/27/22:41:17.25</v>
      </c>
      <c r="C11215">
        <v>6076029</v>
      </c>
      <c r="D11215">
        <v>1666935677</v>
      </c>
      <c r="E11215">
        <v>258985669</v>
      </c>
      <c r="F11215" t="s">
        <v>12</v>
      </c>
      <c r="G11215">
        <v>-0.71456627331300004</v>
      </c>
      <c r="H11215">
        <v>-0.45348950125999998</v>
      </c>
      <c r="I11215">
        <v>-40.679067715899997</v>
      </c>
      <c r="J11215">
        <v>2.0742550747099998E-2</v>
      </c>
      <c r="K11215">
        <v>-1.2058060831499999</v>
      </c>
      <c r="L11215">
        <v>-3.0599546529400001E-2</v>
      </c>
    </row>
    <row r="11216" spans="1:12" x14ac:dyDescent="0.25">
      <c r="A11216" t="s">
        <v>11225</v>
      </c>
      <c r="B11216" t="str">
        <f t="shared" si="222"/>
        <v>2022/10/27/22:41:17.26</v>
      </c>
      <c r="C11216">
        <v>6076030</v>
      </c>
      <c r="D11216">
        <v>1666935677</v>
      </c>
      <c r="E11216">
        <v>261000068</v>
      </c>
      <c r="F11216" t="s">
        <v>12</v>
      </c>
      <c r="G11216">
        <v>0.63308605241000004</v>
      </c>
      <c r="H11216">
        <v>-2.2318611008200002</v>
      </c>
      <c r="I11216">
        <v>-42.010051870300003</v>
      </c>
      <c r="J11216">
        <v>0.104711149671</v>
      </c>
      <c r="K11216">
        <v>-1.25268786853</v>
      </c>
      <c r="L11216">
        <v>-2.4399750690599999E-2</v>
      </c>
    </row>
    <row r="11217" spans="1:12" x14ac:dyDescent="0.25">
      <c r="A11217" t="s">
        <v>11226</v>
      </c>
      <c r="B11217" t="str">
        <f t="shared" si="222"/>
        <v>2022/10/27/22:41:17.26</v>
      </c>
      <c r="C11217">
        <v>6076031</v>
      </c>
      <c r="D11217">
        <v>1666935677</v>
      </c>
      <c r="E11217">
        <v>262982078</v>
      </c>
      <c r="F11217" t="s">
        <v>12</v>
      </c>
      <c r="G11217">
        <v>-1.91903973623</v>
      </c>
      <c r="H11217">
        <v>0.57056427909200003</v>
      </c>
      <c r="I11217">
        <v>-40.372865270799998</v>
      </c>
      <c r="J11217">
        <v>0.16966643986800001</v>
      </c>
      <c r="K11217">
        <v>-1.22241706288</v>
      </c>
      <c r="L11217">
        <v>-3.1137981394400001E-2</v>
      </c>
    </row>
    <row r="11218" spans="1:12" x14ac:dyDescent="0.25">
      <c r="A11218" t="s">
        <v>11227</v>
      </c>
      <c r="B11218" t="str">
        <f t="shared" si="222"/>
        <v>2022/10/27/22:41:17.26</v>
      </c>
      <c r="C11218">
        <v>6076032</v>
      </c>
      <c r="D11218">
        <v>1666935677</v>
      </c>
      <c r="E11218">
        <v>264929815</v>
      </c>
      <c r="F11218" t="s">
        <v>12</v>
      </c>
      <c r="G11218">
        <v>0.39742231889700003</v>
      </c>
      <c r="H11218">
        <v>-1.0838521775800001</v>
      </c>
      <c r="I11218">
        <v>-42.194706025199999</v>
      </c>
      <c r="J11218">
        <v>4.3916289012099997E-3</v>
      </c>
      <c r="K11218">
        <v>-1.20086490484</v>
      </c>
      <c r="L11218">
        <v>-3.5746934322800003E-2</v>
      </c>
    </row>
    <row r="11219" spans="1:12" x14ac:dyDescent="0.25">
      <c r="A11219" t="s">
        <v>11228</v>
      </c>
      <c r="B11219" t="str">
        <f t="shared" si="222"/>
        <v>2022/10/27/22:41:17.26</v>
      </c>
      <c r="C11219">
        <v>6076033</v>
      </c>
      <c r="D11219">
        <v>1666935677</v>
      </c>
      <c r="E11219">
        <v>266982926</v>
      </c>
      <c r="F11219" t="s">
        <v>12</v>
      </c>
      <c r="G11219">
        <v>0.98633821469799998</v>
      </c>
      <c r="H11219">
        <v>-0.44592930031799999</v>
      </c>
      <c r="I11219">
        <v>-42.9443843269</v>
      </c>
      <c r="J11219">
        <v>0.19200977424099999</v>
      </c>
      <c r="K11219">
        <v>-1.2164841282500001</v>
      </c>
      <c r="L11219">
        <v>8.3386949471999999E-4</v>
      </c>
    </row>
    <row r="11220" spans="1:12" x14ac:dyDescent="0.25">
      <c r="A11220" t="s">
        <v>11229</v>
      </c>
      <c r="B11220" t="str">
        <f t="shared" si="222"/>
        <v>2022/10/27/22:41:17.26</v>
      </c>
      <c r="C11220">
        <v>6076034</v>
      </c>
      <c r="D11220">
        <v>1666935677</v>
      </c>
      <c r="E11220">
        <v>268880002</v>
      </c>
      <c r="F11220" t="s">
        <v>12</v>
      </c>
      <c r="G11220">
        <v>0.75136590835600003</v>
      </c>
      <c r="H11220">
        <v>-0.72236761609900002</v>
      </c>
      <c r="I11220">
        <v>-42.400966455599999</v>
      </c>
      <c r="J11220">
        <v>0.17207349366499999</v>
      </c>
      <c r="K11220">
        <v>-1.19899439047</v>
      </c>
      <c r="L11220">
        <v>7.1744059512000001E-4</v>
      </c>
    </row>
    <row r="11221" spans="1:12" x14ac:dyDescent="0.25">
      <c r="A11221" t="s">
        <v>11230</v>
      </c>
      <c r="B11221" t="str">
        <f t="shared" si="222"/>
        <v>2022/10/27/22:41:17.27</v>
      </c>
      <c r="C11221">
        <v>6076035</v>
      </c>
      <c r="D11221">
        <v>1666935677</v>
      </c>
      <c r="E11221">
        <v>270809624</v>
      </c>
      <c r="F11221" t="s">
        <v>12</v>
      </c>
      <c r="G11221">
        <v>0.17859246253399999</v>
      </c>
      <c r="H11221">
        <v>-1.86360902607</v>
      </c>
      <c r="I11221">
        <v>-43.570572048400003</v>
      </c>
      <c r="J11221">
        <v>4.2279509154700003E-2</v>
      </c>
      <c r="K11221">
        <v>-1.1594235743100001</v>
      </c>
      <c r="L11221">
        <v>-2.6750376684100002E-2</v>
      </c>
    </row>
    <row r="11222" spans="1:12" x14ac:dyDescent="0.25">
      <c r="A11222" t="s">
        <v>11231</v>
      </c>
      <c r="B11222" t="str">
        <f t="shared" si="222"/>
        <v>2022/10/27/22:41:17.27</v>
      </c>
      <c r="C11222">
        <v>6076036</v>
      </c>
      <c r="D11222">
        <v>1666935677</v>
      </c>
      <c r="E11222">
        <v>272742270</v>
      </c>
      <c r="F11222" t="s">
        <v>12</v>
      </c>
      <c r="G11222">
        <v>1.44748592736</v>
      </c>
      <c r="H11222">
        <v>-0.233288225691</v>
      </c>
      <c r="I11222">
        <v>-42.999550377799999</v>
      </c>
      <c r="J11222">
        <v>0.179461174296</v>
      </c>
      <c r="K11222">
        <v>-1.1681847036899999</v>
      </c>
      <c r="L11222">
        <v>-8.0882760134999999E-3</v>
      </c>
    </row>
    <row r="11223" spans="1:12" x14ac:dyDescent="0.25">
      <c r="A11223" t="s">
        <v>11232</v>
      </c>
      <c r="B11223" t="str">
        <f t="shared" si="222"/>
        <v>2022/10/27/22:41:17.27</v>
      </c>
      <c r="C11223">
        <v>6076037</v>
      </c>
      <c r="D11223">
        <v>1666935677</v>
      </c>
      <c r="E11223">
        <v>274777379</v>
      </c>
      <c r="F11223" t="s">
        <v>12</v>
      </c>
      <c r="G11223">
        <v>1.88620100527</v>
      </c>
      <c r="H11223">
        <v>-2.7220812056499999</v>
      </c>
      <c r="I11223">
        <v>-44.305019125199998</v>
      </c>
      <c r="J11223">
        <v>0.122692832293</v>
      </c>
      <c r="K11223">
        <v>-1.1396417598099999</v>
      </c>
      <c r="L11223">
        <v>-2.6835082315000001E-2</v>
      </c>
    </row>
    <row r="11224" spans="1:12" x14ac:dyDescent="0.25">
      <c r="A11224" t="s">
        <v>11233</v>
      </c>
      <c r="B11224" t="str">
        <f t="shared" si="222"/>
        <v>2022/10/27/22:41:17.27</v>
      </c>
      <c r="C11224">
        <v>6076038</v>
      </c>
      <c r="D11224">
        <v>1666935677</v>
      </c>
      <c r="E11224">
        <v>276385777</v>
      </c>
      <c r="F11224" t="s">
        <v>12</v>
      </c>
      <c r="G11224">
        <v>0.42155108534300001</v>
      </c>
      <c r="H11224">
        <v>-0.45341259410599999</v>
      </c>
      <c r="I11224">
        <v>-42.891269238900001</v>
      </c>
      <c r="J11224">
        <v>0.12395271379599999</v>
      </c>
      <c r="K11224">
        <v>-1.0602689084400001</v>
      </c>
      <c r="L11224">
        <v>-2.0479505313299999E-2</v>
      </c>
    </row>
    <row r="11225" spans="1:12" x14ac:dyDescent="0.25">
      <c r="A11225" t="s">
        <v>11234</v>
      </c>
      <c r="B11225" t="str">
        <f t="shared" si="222"/>
        <v>2022/10/27/22:41:17.27</v>
      </c>
      <c r="C11225">
        <v>6076039</v>
      </c>
      <c r="D11225">
        <v>1666935677</v>
      </c>
      <c r="E11225">
        <v>278059679</v>
      </c>
      <c r="F11225" t="s">
        <v>12</v>
      </c>
      <c r="G11225">
        <v>1.6942827603799999</v>
      </c>
      <c r="H11225">
        <v>-0.72632573045899995</v>
      </c>
      <c r="I11225">
        <v>-43.747354566600002</v>
      </c>
      <c r="J11225">
        <v>0.135377957731</v>
      </c>
      <c r="K11225">
        <v>-1.12582445389</v>
      </c>
      <c r="L11225">
        <v>-1.3858939313399999E-2</v>
      </c>
    </row>
    <row r="11226" spans="1:12" x14ac:dyDescent="0.25">
      <c r="A11226" t="s">
        <v>11235</v>
      </c>
      <c r="B11226" t="str">
        <f t="shared" si="222"/>
        <v>2022/10/27/22:41:17.27</v>
      </c>
      <c r="C11226">
        <v>6076040</v>
      </c>
      <c r="D11226">
        <v>1666935677</v>
      </c>
      <c r="E11226">
        <v>279353866</v>
      </c>
      <c r="F11226" t="s">
        <v>12</v>
      </c>
      <c r="G11226">
        <v>1.0393986720799999</v>
      </c>
      <c r="H11226">
        <v>-1.0245854618500001</v>
      </c>
      <c r="I11226">
        <v>-43.474874044499998</v>
      </c>
      <c r="J11226">
        <v>2.4969842423199998E-3</v>
      </c>
      <c r="K11226">
        <v>-1.06299954417</v>
      </c>
      <c r="L11226">
        <v>-3.6020948686199997E-2</v>
      </c>
    </row>
    <row r="11227" spans="1:12" x14ac:dyDescent="0.25">
      <c r="A11227" t="s">
        <v>11236</v>
      </c>
      <c r="B11227" t="str">
        <f t="shared" si="222"/>
        <v>2022/10/27/22:41:17.28</v>
      </c>
      <c r="C11227">
        <v>6076041</v>
      </c>
      <c r="D11227">
        <v>1666935677</v>
      </c>
      <c r="E11227">
        <v>280836316</v>
      </c>
      <c r="F11227" t="s">
        <v>12</v>
      </c>
      <c r="G11227">
        <v>1.6803164993299999</v>
      </c>
      <c r="H11227">
        <v>1.5349322134900001</v>
      </c>
      <c r="I11227">
        <v>-42.043832291199998</v>
      </c>
      <c r="J11227">
        <v>0.149180781323</v>
      </c>
      <c r="K11227">
        <v>-1.0983846832999999</v>
      </c>
      <c r="L11227">
        <v>-5.0571304114000001E-2</v>
      </c>
    </row>
    <row r="11228" spans="1:12" x14ac:dyDescent="0.25">
      <c r="A11228" t="s">
        <v>11237</v>
      </c>
      <c r="B11228" t="str">
        <f t="shared" si="222"/>
        <v>2022/10/27/22:41:17.28</v>
      </c>
      <c r="C11228">
        <v>6076042</v>
      </c>
      <c r="D11228">
        <v>1666935677</v>
      </c>
      <c r="E11228">
        <v>282842212</v>
      </c>
      <c r="F11228" t="s">
        <v>12</v>
      </c>
      <c r="G11228">
        <v>2.1296300597100002</v>
      </c>
      <c r="H11228">
        <v>-0.14436693186800001</v>
      </c>
      <c r="I11228">
        <v>-43.527333231</v>
      </c>
      <c r="J11228">
        <v>3.14712137507E-2</v>
      </c>
      <c r="K11228">
        <v>-1.1166511562699999</v>
      </c>
      <c r="L11228">
        <v>-8.5101445797700001E-2</v>
      </c>
    </row>
    <row r="11229" spans="1:12" x14ac:dyDescent="0.25">
      <c r="A11229" t="s">
        <v>11238</v>
      </c>
      <c r="B11229" t="str">
        <f t="shared" si="222"/>
        <v>2022/10/27/22:41:17.28</v>
      </c>
      <c r="C11229">
        <v>6076043</v>
      </c>
      <c r="D11229">
        <v>1666935677</v>
      </c>
      <c r="E11229">
        <v>285285940</v>
      </c>
      <c r="F11229" t="s">
        <v>12</v>
      </c>
      <c r="G11229">
        <v>-0.51937503806999996</v>
      </c>
      <c r="H11229">
        <v>1.2212552856700001</v>
      </c>
      <c r="I11229">
        <v>-41.685243874699999</v>
      </c>
      <c r="J11229">
        <v>1.8226029239000002E-2</v>
      </c>
      <c r="K11229">
        <v>-1.0433930171000001</v>
      </c>
      <c r="L11229">
        <v>-6.8333865936300003E-2</v>
      </c>
    </row>
    <row r="11230" spans="1:12" x14ac:dyDescent="0.25">
      <c r="A11230" t="s">
        <v>11239</v>
      </c>
      <c r="B11230" t="str">
        <f t="shared" si="222"/>
        <v>2022/10/27/22:41:17.28</v>
      </c>
      <c r="C11230">
        <v>6076044</v>
      </c>
      <c r="D11230">
        <v>1666935677</v>
      </c>
      <c r="E11230">
        <v>287117790</v>
      </c>
      <c r="F11230" t="s">
        <v>12</v>
      </c>
      <c r="G11230">
        <v>1.8414210091000001</v>
      </c>
      <c r="H11230">
        <v>0.56637812390099995</v>
      </c>
      <c r="I11230">
        <v>-42.715778020199998</v>
      </c>
      <c r="J11230">
        <v>6.22849996386E-2</v>
      </c>
      <c r="K11230">
        <v>-1.17961067325</v>
      </c>
      <c r="L11230">
        <v>-6.5240671301500006E-2</v>
      </c>
    </row>
    <row r="11231" spans="1:12" x14ac:dyDescent="0.25">
      <c r="A11231" t="s">
        <v>11240</v>
      </c>
      <c r="B11231" t="str">
        <f t="shared" si="222"/>
        <v>2022/10/27/22:41:17.28</v>
      </c>
      <c r="C11231">
        <v>6076045</v>
      </c>
      <c r="D11231">
        <v>1666935677</v>
      </c>
      <c r="E11231">
        <v>288959803</v>
      </c>
      <c r="F11231" t="s">
        <v>12</v>
      </c>
      <c r="G11231">
        <v>0.159732349291</v>
      </c>
      <c r="H11231">
        <v>-1.06169883677</v>
      </c>
      <c r="I11231">
        <v>-42.3885529406</v>
      </c>
      <c r="J11231">
        <v>-5.25095568475E-2</v>
      </c>
      <c r="K11231">
        <v>-1.1280268824099999</v>
      </c>
      <c r="L11231">
        <v>-5.0432020714500002E-2</v>
      </c>
    </row>
    <row r="11232" spans="1:12" x14ac:dyDescent="0.25">
      <c r="A11232" t="s">
        <v>11241</v>
      </c>
      <c r="B11232" t="str">
        <f t="shared" si="222"/>
        <v>2022/10/27/22:41:17.29</v>
      </c>
      <c r="C11232">
        <v>6076046</v>
      </c>
      <c r="D11232">
        <v>1666935677</v>
      </c>
      <c r="E11232">
        <v>290914556</v>
      </c>
      <c r="F11232" t="s">
        <v>12</v>
      </c>
      <c r="G11232">
        <v>1.2529466754</v>
      </c>
      <c r="H11232">
        <v>1.8734181724300001</v>
      </c>
      <c r="I11232">
        <v>-41.2574141399</v>
      </c>
      <c r="J11232">
        <v>3.1003236753700002E-2</v>
      </c>
      <c r="K11232">
        <v>-1.2178345524400001</v>
      </c>
      <c r="L11232">
        <v>-3.1424205007299998E-2</v>
      </c>
    </row>
    <row r="11233" spans="1:12" x14ac:dyDescent="0.25">
      <c r="A11233" t="s">
        <v>11242</v>
      </c>
      <c r="B11233" t="str">
        <f t="shared" si="222"/>
        <v>2022/10/27/22:41:17.29</v>
      </c>
      <c r="C11233">
        <v>6076047</v>
      </c>
      <c r="D11233">
        <v>1666935677</v>
      </c>
      <c r="E11233">
        <v>292874343</v>
      </c>
      <c r="F11233" t="s">
        <v>12</v>
      </c>
      <c r="G11233">
        <v>0.59856797196699996</v>
      </c>
      <c r="H11233">
        <v>0.51365300919000001</v>
      </c>
      <c r="I11233">
        <v>-41.743653836599997</v>
      </c>
      <c r="J11233">
        <v>-8.3162550916199996E-3</v>
      </c>
      <c r="K11233">
        <v>-1.2061966451599999</v>
      </c>
      <c r="L11233">
        <v>-6.8473436625399994E-2</v>
      </c>
    </row>
    <row r="11234" spans="1:12" x14ac:dyDescent="0.25">
      <c r="A11234" t="s">
        <v>11243</v>
      </c>
      <c r="B11234" t="str">
        <f t="shared" si="222"/>
        <v>2022/10/27/22:41:17.29</v>
      </c>
      <c r="C11234">
        <v>6076048</v>
      </c>
      <c r="D11234">
        <v>1666935677</v>
      </c>
      <c r="E11234">
        <v>294946719</v>
      </c>
      <c r="F11234" t="s">
        <v>12</v>
      </c>
      <c r="G11234">
        <v>-0.75928951035100001</v>
      </c>
      <c r="H11234">
        <v>2.0427884576899999</v>
      </c>
      <c r="I11234">
        <v>-40.284335133299997</v>
      </c>
      <c r="J11234">
        <v>2.90649817311E-2</v>
      </c>
      <c r="K11234">
        <v>-1.17336578891</v>
      </c>
      <c r="L11234">
        <v>-9.4612290322500001E-2</v>
      </c>
    </row>
    <row r="11235" spans="1:12" x14ac:dyDescent="0.25">
      <c r="A11235" t="s">
        <v>11244</v>
      </c>
      <c r="B11235" t="str">
        <f t="shared" si="222"/>
        <v>2022/10/27/22:41:17.29</v>
      </c>
      <c r="C11235">
        <v>6076049</v>
      </c>
      <c r="D11235">
        <v>1666935677</v>
      </c>
      <c r="E11235">
        <v>296914791</v>
      </c>
      <c r="F11235" t="s">
        <v>12</v>
      </c>
      <c r="G11235">
        <v>9.5113913949100001E-2</v>
      </c>
      <c r="H11235">
        <v>2.5241778914699999</v>
      </c>
      <c r="I11235">
        <v>-40.882006429999997</v>
      </c>
      <c r="J11235">
        <v>0.109268304254</v>
      </c>
      <c r="K11235">
        <v>-1.3149208993999999</v>
      </c>
      <c r="L11235">
        <v>-0.10396184396200001</v>
      </c>
    </row>
    <row r="11236" spans="1:12" x14ac:dyDescent="0.25">
      <c r="A11236" t="s">
        <v>11245</v>
      </c>
      <c r="B11236" t="str">
        <f t="shared" si="222"/>
        <v>2022/10/27/22:41:17.29</v>
      </c>
      <c r="C11236">
        <v>6076050</v>
      </c>
      <c r="D11236">
        <v>1666935677</v>
      </c>
      <c r="E11236">
        <v>299093594</v>
      </c>
      <c r="F11236" t="s">
        <v>12</v>
      </c>
      <c r="G11236">
        <v>-0.34940798399</v>
      </c>
      <c r="H11236">
        <v>0.44818359777099998</v>
      </c>
      <c r="I11236">
        <v>-40.794341727800003</v>
      </c>
      <c r="J11236">
        <v>3.4085625004499999E-2</v>
      </c>
      <c r="K11236">
        <v>-1.23246358634</v>
      </c>
      <c r="L11236">
        <v>-6.9745287174699994E-2</v>
      </c>
    </row>
    <row r="11237" spans="1:12" x14ac:dyDescent="0.25">
      <c r="A11237" t="s">
        <v>11246</v>
      </c>
      <c r="B11237" t="str">
        <f t="shared" si="222"/>
        <v>2022/10/27/22:41:17.30</v>
      </c>
      <c r="C11237">
        <v>6076051</v>
      </c>
      <c r="D11237">
        <v>1666935677</v>
      </c>
      <c r="E11237">
        <v>301374033</v>
      </c>
      <c r="F11237" t="s">
        <v>12</v>
      </c>
      <c r="G11237">
        <v>-1.9981629600299999</v>
      </c>
      <c r="H11237">
        <v>0.26420373368400002</v>
      </c>
      <c r="I11237">
        <v>-40.355841244600001</v>
      </c>
      <c r="J11237">
        <v>1.2625882819400001E-2</v>
      </c>
      <c r="K11237">
        <v>-1.2213597859200001</v>
      </c>
      <c r="L11237">
        <v>-2.9509229234300001E-2</v>
      </c>
    </row>
    <row r="11238" spans="1:12" x14ac:dyDescent="0.25">
      <c r="A11238" t="s">
        <v>11247</v>
      </c>
      <c r="B11238" t="str">
        <f t="shared" si="222"/>
        <v>2022/10/27/22:41:17.30</v>
      </c>
      <c r="C11238">
        <v>6076052</v>
      </c>
      <c r="D11238">
        <v>1666935677</v>
      </c>
      <c r="E11238">
        <v>304104100</v>
      </c>
      <c r="F11238" t="s">
        <v>12</v>
      </c>
      <c r="G11238">
        <v>0.214915649317</v>
      </c>
      <c r="H11238">
        <v>-0.92388494870799998</v>
      </c>
      <c r="I11238">
        <v>-41.535395846299998</v>
      </c>
      <c r="J11238">
        <v>5.0197091297500003E-2</v>
      </c>
      <c r="K11238">
        <v>-1.27993413049</v>
      </c>
      <c r="L11238">
        <v>-2.38751716064E-2</v>
      </c>
    </row>
    <row r="11239" spans="1:12" x14ac:dyDescent="0.25">
      <c r="A11239" t="s">
        <v>11248</v>
      </c>
      <c r="B11239" t="str">
        <f t="shared" si="222"/>
        <v>2022/10/27/22:41:17.30</v>
      </c>
      <c r="C11239">
        <v>6076053</v>
      </c>
      <c r="D11239">
        <v>1666935677</v>
      </c>
      <c r="E11239">
        <v>306078151</v>
      </c>
      <c r="F11239" t="s">
        <v>12</v>
      </c>
      <c r="G11239">
        <v>0.78271416696700002</v>
      </c>
      <c r="H11239">
        <v>0.17839084522199999</v>
      </c>
      <c r="I11239">
        <v>-40.453009529399999</v>
      </c>
      <c r="J11239">
        <v>5.1412593126800001E-2</v>
      </c>
      <c r="K11239">
        <v>-1.2778291423899999</v>
      </c>
      <c r="L11239">
        <v>-5.6689164116099998E-2</v>
      </c>
    </row>
    <row r="11240" spans="1:12" x14ac:dyDescent="0.25">
      <c r="A11240" t="s">
        <v>11249</v>
      </c>
      <c r="B11240" t="str">
        <f t="shared" si="222"/>
        <v>2022/10/27/22:41:17.30</v>
      </c>
      <c r="C11240">
        <v>6076054</v>
      </c>
      <c r="D11240">
        <v>1666935677</v>
      </c>
      <c r="E11240">
        <v>307993086</v>
      </c>
      <c r="F11240" t="s">
        <v>12</v>
      </c>
      <c r="G11240">
        <v>-0.19992650914900001</v>
      </c>
      <c r="H11240">
        <v>0.73183946141599998</v>
      </c>
      <c r="I11240">
        <v>-41.088469524600001</v>
      </c>
      <c r="J11240">
        <v>0.168059892007</v>
      </c>
      <c r="K11240">
        <v>-1.2846048087999999</v>
      </c>
      <c r="L11240">
        <v>-4.5009886483500003E-2</v>
      </c>
    </row>
    <row r="11241" spans="1:12" x14ac:dyDescent="0.25">
      <c r="A11241" t="s">
        <v>11250</v>
      </c>
      <c r="B11241" t="str">
        <f t="shared" si="222"/>
        <v>2022/10/27/22:41:17.30</v>
      </c>
      <c r="C11241">
        <v>6076055</v>
      </c>
      <c r="D11241">
        <v>1666935677</v>
      </c>
      <c r="E11241">
        <v>309789061</v>
      </c>
      <c r="F11241" t="s">
        <v>12</v>
      </c>
      <c r="G11241">
        <v>-1.52205140979</v>
      </c>
      <c r="H11241">
        <v>0.68961028451999995</v>
      </c>
      <c r="I11241">
        <v>-39.547959089099997</v>
      </c>
      <c r="J11241">
        <v>9.3871465326599998E-2</v>
      </c>
      <c r="K11241">
        <v>-1.1551033372899999</v>
      </c>
      <c r="L11241">
        <v>-8.2790267801100006E-2</v>
      </c>
    </row>
    <row r="11242" spans="1:12" x14ac:dyDescent="0.25">
      <c r="A11242" t="s">
        <v>11251</v>
      </c>
      <c r="B11242" t="str">
        <f t="shared" si="222"/>
        <v>2022/10/27/22:41:17.31</v>
      </c>
      <c r="C11242">
        <v>6076056</v>
      </c>
      <c r="D11242">
        <v>1666935677</v>
      </c>
      <c r="E11242">
        <v>311713731</v>
      </c>
      <c r="F11242" t="s">
        <v>12</v>
      </c>
      <c r="G11242">
        <v>-0.19172834437700001</v>
      </c>
      <c r="H11242">
        <v>0.95682395226899997</v>
      </c>
      <c r="I11242">
        <v>-41.5529222029</v>
      </c>
      <c r="J11242">
        <v>0.15846731689599999</v>
      </c>
      <c r="K11242">
        <v>-1.22674394624</v>
      </c>
      <c r="L11242">
        <v>-4.62928985364E-2</v>
      </c>
    </row>
    <row r="11243" spans="1:12" x14ac:dyDescent="0.25">
      <c r="A11243" t="s">
        <v>11252</v>
      </c>
      <c r="B11243" t="str">
        <f t="shared" si="222"/>
        <v>2022/10/27/22:41:17.31</v>
      </c>
      <c r="C11243">
        <v>6076057</v>
      </c>
      <c r="D11243">
        <v>1666935677</v>
      </c>
      <c r="E11243">
        <v>313835537</v>
      </c>
      <c r="F11243" t="s">
        <v>12</v>
      </c>
      <c r="G11243">
        <v>0.27126596282299997</v>
      </c>
      <c r="H11243">
        <v>-1.8223156065599999</v>
      </c>
      <c r="I11243">
        <v>-42.993999002800003</v>
      </c>
      <c r="J11243">
        <v>0.13349312269499999</v>
      </c>
      <c r="K11243">
        <v>-1.2489740522499999</v>
      </c>
      <c r="L11243">
        <v>-1.7499783340199999E-3</v>
      </c>
    </row>
    <row r="11244" spans="1:12" x14ac:dyDescent="0.25">
      <c r="A11244" t="s">
        <v>11253</v>
      </c>
      <c r="B11244" t="str">
        <f t="shared" si="222"/>
        <v>2022/10/27/22:41:17.31</v>
      </c>
      <c r="C11244">
        <v>6076058</v>
      </c>
      <c r="D11244">
        <v>1666935677</v>
      </c>
      <c r="E11244">
        <v>315868387</v>
      </c>
      <c r="F11244" t="s">
        <v>12</v>
      </c>
      <c r="G11244">
        <v>-0.835425554515</v>
      </c>
      <c r="H11244">
        <v>-1.8379690334800001</v>
      </c>
      <c r="I11244">
        <v>-41.366704171400002</v>
      </c>
      <c r="J11244">
        <v>5.1128813179100001E-3</v>
      </c>
      <c r="K11244">
        <v>-1.19329667766</v>
      </c>
      <c r="L11244">
        <v>6.7972195577199997E-3</v>
      </c>
    </row>
    <row r="11245" spans="1:12" x14ac:dyDescent="0.25">
      <c r="A11245" t="s">
        <v>11254</v>
      </c>
      <c r="B11245" t="str">
        <f t="shared" si="222"/>
        <v>2022/10/27/22:41:17.31</v>
      </c>
      <c r="C11245">
        <v>6076059</v>
      </c>
      <c r="D11245">
        <v>1666935677</v>
      </c>
      <c r="E11245">
        <v>317952279</v>
      </c>
      <c r="F11245" t="s">
        <v>12</v>
      </c>
      <c r="G11245">
        <v>1.4247014284899999</v>
      </c>
      <c r="H11245">
        <v>-2.5502064686799999</v>
      </c>
      <c r="I11245">
        <v>-44.586999616200004</v>
      </c>
      <c r="J11245">
        <v>0.13801163600399999</v>
      </c>
      <c r="K11245">
        <v>-1.2543005489200001</v>
      </c>
      <c r="L11245">
        <v>2.4722035524899998E-2</v>
      </c>
    </row>
    <row r="11246" spans="1:12" x14ac:dyDescent="0.25">
      <c r="A11246" t="s">
        <v>11255</v>
      </c>
      <c r="B11246" t="str">
        <f t="shared" si="222"/>
        <v>2022/10/27/22:41:17.32</v>
      </c>
      <c r="C11246">
        <v>6076060</v>
      </c>
      <c r="D11246">
        <v>1666935677</v>
      </c>
      <c r="E11246">
        <v>319891719</v>
      </c>
      <c r="F11246" t="s">
        <v>12</v>
      </c>
      <c r="G11246">
        <v>0.756214810884</v>
      </c>
      <c r="H11246">
        <v>-0.76726806464999997</v>
      </c>
      <c r="I11246">
        <v>-43.374287957200004</v>
      </c>
      <c r="J11246">
        <v>0.15201753162199999</v>
      </c>
      <c r="K11246">
        <v>-1.1595377149599999</v>
      </c>
      <c r="L11246">
        <v>-3.3724646606800003E-2</v>
      </c>
    </row>
    <row r="11247" spans="1:12" x14ac:dyDescent="0.25">
      <c r="A11247" t="s">
        <v>11256</v>
      </c>
      <c r="B11247" t="str">
        <f t="shared" si="222"/>
        <v>2022/10/27/22:41:17.32</v>
      </c>
      <c r="C11247">
        <v>6076061</v>
      </c>
      <c r="D11247">
        <v>1666935677</v>
      </c>
      <c r="E11247">
        <v>321735100</v>
      </c>
      <c r="F11247" t="s">
        <v>12</v>
      </c>
      <c r="G11247">
        <v>1.40786257248</v>
      </c>
      <c r="H11247">
        <v>0.190174822199</v>
      </c>
      <c r="I11247">
        <v>-44.200551904999998</v>
      </c>
      <c r="J11247">
        <v>0.173126425916</v>
      </c>
      <c r="K11247">
        <v>-1.1667277255399999</v>
      </c>
      <c r="L11247">
        <v>-5.1266927720499997E-2</v>
      </c>
    </row>
    <row r="11248" spans="1:12" x14ac:dyDescent="0.25">
      <c r="A11248" t="s">
        <v>11257</v>
      </c>
      <c r="B11248" t="str">
        <f t="shared" si="222"/>
        <v>2022/10/27/22:41:17.32</v>
      </c>
      <c r="C11248">
        <v>6076062</v>
      </c>
      <c r="D11248">
        <v>1666935677</v>
      </c>
      <c r="E11248">
        <v>323192291</v>
      </c>
      <c r="F11248" t="s">
        <v>12</v>
      </c>
      <c r="G11248">
        <v>1.71978380918</v>
      </c>
      <c r="H11248">
        <v>-0.27506699686300001</v>
      </c>
      <c r="I11248">
        <v>-45.007185266299999</v>
      </c>
      <c r="J11248">
        <v>0.19029278917600001</v>
      </c>
      <c r="K11248">
        <v>-1.23490479186</v>
      </c>
      <c r="L11248">
        <v>-4.2297701594699998E-2</v>
      </c>
    </row>
    <row r="11249" spans="1:12" x14ac:dyDescent="0.25">
      <c r="A11249" t="s">
        <v>11258</v>
      </c>
      <c r="B11249" t="str">
        <f t="shared" si="222"/>
        <v>2022/10/27/22:41:17.32</v>
      </c>
      <c r="C11249">
        <v>6076063</v>
      </c>
      <c r="D11249">
        <v>1666935677</v>
      </c>
      <c r="E11249">
        <v>325180910</v>
      </c>
      <c r="F11249" t="s">
        <v>12</v>
      </c>
      <c r="G11249">
        <v>0.29277356950400002</v>
      </c>
      <c r="H11249">
        <v>-0.99678773267499998</v>
      </c>
      <c r="I11249">
        <v>-43.260179305199998</v>
      </c>
      <c r="J11249">
        <v>8.1051472630600002E-2</v>
      </c>
      <c r="K11249">
        <v>-1.0694450685100001</v>
      </c>
      <c r="L11249">
        <v>-2.1379243982400001E-2</v>
      </c>
    </row>
    <row r="11250" spans="1:12" x14ac:dyDescent="0.25">
      <c r="A11250" t="s">
        <v>11259</v>
      </c>
      <c r="B11250" t="str">
        <f t="shared" si="222"/>
        <v>2022/10/27/22:41:17.32</v>
      </c>
      <c r="C11250">
        <v>6076064</v>
      </c>
      <c r="D11250">
        <v>1666935677</v>
      </c>
      <c r="E11250">
        <v>326839506</v>
      </c>
      <c r="F11250" t="s">
        <v>12</v>
      </c>
      <c r="G11250">
        <v>1.7065143059800001</v>
      </c>
      <c r="H11250">
        <v>-2.5267683933799998</v>
      </c>
      <c r="I11250">
        <v>-46.232242592299997</v>
      </c>
      <c r="J11250">
        <v>0.121488305034</v>
      </c>
      <c r="K11250">
        <v>-1.1255608532300001</v>
      </c>
      <c r="L11250">
        <v>2.06048422194E-2</v>
      </c>
    </row>
    <row r="11251" spans="1:12" x14ac:dyDescent="0.25">
      <c r="A11251" t="s">
        <v>11260</v>
      </c>
      <c r="B11251" t="str">
        <f t="shared" si="222"/>
        <v>2022/10/27/22:41:17.32</v>
      </c>
      <c r="C11251">
        <v>6076065</v>
      </c>
      <c r="D11251">
        <v>1666935677</v>
      </c>
      <c r="E11251">
        <v>328839713</v>
      </c>
      <c r="F11251" t="s">
        <v>12</v>
      </c>
      <c r="G11251">
        <v>1.46133751614</v>
      </c>
      <c r="H11251">
        <v>-1.1557540158199999</v>
      </c>
      <c r="I11251">
        <v>-43.4537760077</v>
      </c>
      <c r="J11251">
        <v>6.8935393757400001E-2</v>
      </c>
      <c r="K11251">
        <v>-1.1116315592499999</v>
      </c>
      <c r="L11251">
        <v>-3.08742545717E-2</v>
      </c>
    </row>
    <row r="11252" spans="1:12" x14ac:dyDescent="0.25">
      <c r="A11252" t="s">
        <v>11261</v>
      </c>
      <c r="B11252" t="str">
        <f t="shared" si="222"/>
        <v>2022/10/27/22:41:17.33</v>
      </c>
      <c r="C11252">
        <v>6076066</v>
      </c>
      <c r="D11252">
        <v>1666935677</v>
      </c>
      <c r="E11252">
        <v>331086329</v>
      </c>
      <c r="F11252" t="s">
        <v>12</v>
      </c>
      <c r="G11252">
        <v>1.34675585483</v>
      </c>
      <c r="H11252">
        <v>-0.67006090660600004</v>
      </c>
      <c r="I11252">
        <v>-44.614699953799999</v>
      </c>
      <c r="J11252">
        <v>4.6687514405999997E-2</v>
      </c>
      <c r="K11252">
        <v>-1.1030004386100001</v>
      </c>
      <c r="L11252">
        <v>-3.8893936106599997E-2</v>
      </c>
    </row>
    <row r="11253" spans="1:12" x14ac:dyDescent="0.25">
      <c r="A11253" t="s">
        <v>11262</v>
      </c>
      <c r="B11253" t="str">
        <f t="shared" si="222"/>
        <v>2022/10/27/22:41:17.33</v>
      </c>
      <c r="C11253">
        <v>6076067</v>
      </c>
      <c r="D11253">
        <v>1666935677</v>
      </c>
      <c r="E11253">
        <v>332853582</v>
      </c>
      <c r="F11253" t="s">
        <v>12</v>
      </c>
      <c r="G11253">
        <v>1.8246624173999999</v>
      </c>
      <c r="H11253">
        <v>1.33641742203</v>
      </c>
      <c r="I11253">
        <v>-44.132362578299997</v>
      </c>
      <c r="J11253">
        <v>7.6194761932800004E-2</v>
      </c>
      <c r="K11253">
        <v>-1.1698077141100001</v>
      </c>
      <c r="L11253">
        <v>-7.2595868106099998E-2</v>
      </c>
    </row>
    <row r="11254" spans="1:12" x14ac:dyDescent="0.25">
      <c r="A11254" t="s">
        <v>11263</v>
      </c>
      <c r="B11254" t="str">
        <f t="shared" si="222"/>
        <v>2022/10/27/22:41:17.33</v>
      </c>
      <c r="C11254">
        <v>6076068</v>
      </c>
      <c r="D11254">
        <v>1666935677</v>
      </c>
      <c r="E11254">
        <v>334874652</v>
      </c>
      <c r="F11254" t="s">
        <v>12</v>
      </c>
      <c r="G11254">
        <v>0.35502380040100001</v>
      </c>
      <c r="H11254">
        <v>0.85108835179800002</v>
      </c>
      <c r="I11254">
        <v>-42.849094295199997</v>
      </c>
      <c r="J11254">
        <v>3.3984831450899998E-2</v>
      </c>
      <c r="K11254">
        <v>-1.0503499995400001</v>
      </c>
      <c r="L11254">
        <v>-8.0917119060299997E-2</v>
      </c>
    </row>
    <row r="11255" spans="1:12" x14ac:dyDescent="0.25">
      <c r="A11255" t="s">
        <v>11264</v>
      </c>
      <c r="B11255" t="str">
        <f t="shared" si="222"/>
        <v>2022/10/27/22:41:17.33</v>
      </c>
      <c r="C11255">
        <v>6076069</v>
      </c>
      <c r="D11255">
        <v>1666935677</v>
      </c>
      <c r="E11255">
        <v>336903642</v>
      </c>
      <c r="F11255" t="s">
        <v>12</v>
      </c>
      <c r="G11255">
        <v>2.2107630392000002</v>
      </c>
      <c r="H11255">
        <v>0.18414210034299999</v>
      </c>
      <c r="I11255">
        <v>-45.234838856300001</v>
      </c>
      <c r="J11255">
        <v>4.9507223872400002E-2</v>
      </c>
      <c r="K11255">
        <v>-1.18942868812</v>
      </c>
      <c r="L11255">
        <v>-7.0378594620600005E-2</v>
      </c>
    </row>
    <row r="11256" spans="1:12" x14ac:dyDescent="0.25">
      <c r="A11256" t="s">
        <v>11265</v>
      </c>
      <c r="B11256" t="str">
        <f t="shared" si="222"/>
        <v>2022/10/27/22:41:17.33</v>
      </c>
      <c r="C11256">
        <v>6076070</v>
      </c>
      <c r="D11256">
        <v>1666935677</v>
      </c>
      <c r="E11256">
        <v>338819582</v>
      </c>
      <c r="F11256" t="s">
        <v>12</v>
      </c>
      <c r="G11256">
        <v>1.08343074444</v>
      </c>
      <c r="H11256">
        <v>1.6533381970900001</v>
      </c>
      <c r="I11256">
        <v>-42.002532568500001</v>
      </c>
      <c r="J11256">
        <v>-4.5250108573100002E-3</v>
      </c>
      <c r="K11256">
        <v>-1.2014578519600001</v>
      </c>
      <c r="L11256">
        <v>-9.4689222442499998E-2</v>
      </c>
    </row>
    <row r="11257" spans="1:12" x14ac:dyDescent="0.25">
      <c r="A11257" t="s">
        <v>11266</v>
      </c>
      <c r="B11257" t="str">
        <f t="shared" si="222"/>
        <v>2022/10/27/22:41:17.34</v>
      </c>
      <c r="C11257">
        <v>6076071</v>
      </c>
      <c r="D11257">
        <v>1666935677</v>
      </c>
      <c r="E11257">
        <v>340824927</v>
      </c>
      <c r="F11257" t="s">
        <v>12</v>
      </c>
      <c r="G11257">
        <v>-0.44606767509799999</v>
      </c>
      <c r="H11257">
        <v>0.48913630455000001</v>
      </c>
      <c r="I11257">
        <v>-42.692932653</v>
      </c>
      <c r="J11257">
        <v>-3.4514024774300003E-2</v>
      </c>
      <c r="K11257">
        <v>-1.1784929397999999</v>
      </c>
      <c r="L11257">
        <v>-5.95105680424E-2</v>
      </c>
    </row>
    <row r="11258" spans="1:12" x14ac:dyDescent="0.25">
      <c r="A11258" t="s">
        <v>11267</v>
      </c>
      <c r="B11258" t="str">
        <f t="shared" si="222"/>
        <v>2022/10/27/22:41:17.34</v>
      </c>
      <c r="C11258">
        <v>6076072</v>
      </c>
      <c r="D11258">
        <v>1666935677</v>
      </c>
      <c r="E11258">
        <v>342834179</v>
      </c>
      <c r="F11258" t="s">
        <v>12</v>
      </c>
      <c r="G11258">
        <v>0.164765927447</v>
      </c>
      <c r="H11258">
        <v>1.4960501420700001</v>
      </c>
      <c r="I11258">
        <v>-42.362573734199998</v>
      </c>
      <c r="J11258">
        <v>9.4506120827200002E-2</v>
      </c>
      <c r="K11258">
        <v>-1.23089509608</v>
      </c>
      <c r="L11258">
        <v>-5.3965628356600001E-2</v>
      </c>
    </row>
    <row r="11259" spans="1:12" x14ac:dyDescent="0.25">
      <c r="A11259" t="s">
        <v>11268</v>
      </c>
      <c r="B11259" t="str">
        <f t="shared" si="222"/>
        <v>2022/10/27/22:41:17.34</v>
      </c>
      <c r="C11259">
        <v>6076073</v>
      </c>
      <c r="D11259">
        <v>1666935677</v>
      </c>
      <c r="E11259">
        <v>344804324</v>
      </c>
      <c r="F11259" t="s">
        <v>12</v>
      </c>
      <c r="G11259">
        <v>0.118907354772</v>
      </c>
      <c r="H11259">
        <v>0.87493516808600003</v>
      </c>
      <c r="I11259">
        <v>-41.498927681700003</v>
      </c>
      <c r="J11259">
        <v>-1.39759998637E-2</v>
      </c>
      <c r="K11259">
        <v>-1.20596086751</v>
      </c>
      <c r="L11259">
        <v>-6.0913487209700003E-2</v>
      </c>
    </row>
    <row r="11260" spans="1:12" x14ac:dyDescent="0.25">
      <c r="A11260" t="s">
        <v>11269</v>
      </c>
      <c r="B11260" t="str">
        <f t="shared" si="222"/>
        <v>2022/10/27/22:41:17.34</v>
      </c>
      <c r="C11260">
        <v>6076074</v>
      </c>
      <c r="D11260">
        <v>1666935677</v>
      </c>
      <c r="E11260">
        <v>347095128</v>
      </c>
      <c r="F11260" t="s">
        <v>12</v>
      </c>
      <c r="G11260">
        <v>-0.25743041800299998</v>
      </c>
      <c r="H11260">
        <v>0.73981289192900002</v>
      </c>
      <c r="I11260">
        <v>-41.619032169</v>
      </c>
      <c r="J11260">
        <v>-3.4667369020799997E-2</v>
      </c>
      <c r="K11260">
        <v>-1.2677740421799999</v>
      </c>
      <c r="L11260">
        <v>-3.1028598189999999E-2</v>
      </c>
    </row>
    <row r="11261" spans="1:12" x14ac:dyDescent="0.25">
      <c r="A11261" t="s">
        <v>11270</v>
      </c>
      <c r="B11261" t="str">
        <f t="shared" si="222"/>
        <v>2022/10/27/22:41:17.35</v>
      </c>
      <c r="C11261">
        <v>6076075</v>
      </c>
      <c r="D11261">
        <v>1666935677</v>
      </c>
      <c r="E11261">
        <v>349773339</v>
      </c>
      <c r="F11261" t="s">
        <v>12</v>
      </c>
      <c r="G11261">
        <v>-0.82199549756000001</v>
      </c>
      <c r="H11261">
        <v>1.6246125792999999</v>
      </c>
      <c r="I11261">
        <v>-39.109224703099997</v>
      </c>
      <c r="J11261">
        <v>7.1442882570099994E-2</v>
      </c>
      <c r="K11261">
        <v>-1.25333641565</v>
      </c>
      <c r="L11261">
        <v>-7.8317755648800003E-2</v>
      </c>
    </row>
    <row r="11262" spans="1:12" x14ac:dyDescent="0.25">
      <c r="A11262" t="s">
        <v>11271</v>
      </c>
      <c r="B11262" t="str">
        <f t="shared" si="222"/>
        <v>2022/10/27/22:41:17.35</v>
      </c>
      <c r="C11262">
        <v>6076076</v>
      </c>
      <c r="D11262">
        <v>1666935677</v>
      </c>
      <c r="E11262">
        <v>351890671</v>
      </c>
      <c r="F11262" t="s">
        <v>12</v>
      </c>
      <c r="G11262">
        <v>1.00997462125</v>
      </c>
      <c r="H11262">
        <v>0.49825231409999998</v>
      </c>
      <c r="I11262">
        <v>-41.834615449099999</v>
      </c>
      <c r="J11262">
        <v>6.9326709295399996E-2</v>
      </c>
      <c r="K11262">
        <v>-1.2871846875299999</v>
      </c>
      <c r="L11262">
        <v>-6.3217656774699996E-2</v>
      </c>
    </row>
    <row r="11263" spans="1:12" x14ac:dyDescent="0.25">
      <c r="A11263" t="s">
        <v>11272</v>
      </c>
      <c r="B11263" t="str">
        <f t="shared" si="222"/>
        <v>2022/10/27/22:41:17.35</v>
      </c>
      <c r="C11263">
        <v>6076077</v>
      </c>
      <c r="D11263">
        <v>1666935677</v>
      </c>
      <c r="E11263">
        <v>353954230</v>
      </c>
      <c r="F11263" t="s">
        <v>12</v>
      </c>
      <c r="G11263">
        <v>-2.24763232348</v>
      </c>
      <c r="H11263">
        <v>1.99866272244</v>
      </c>
      <c r="I11263">
        <v>-40.9458193826</v>
      </c>
      <c r="J11263">
        <v>0.12672535120199999</v>
      </c>
      <c r="K11263">
        <v>-1.27029185572</v>
      </c>
      <c r="L11263">
        <v>-9.5461290311700003E-2</v>
      </c>
    </row>
    <row r="11264" spans="1:12" x14ac:dyDescent="0.25">
      <c r="A11264" t="s">
        <v>11273</v>
      </c>
      <c r="B11264" t="str">
        <f t="shared" si="222"/>
        <v>2022/10/27/22:41:17.35</v>
      </c>
      <c r="C11264">
        <v>6076078</v>
      </c>
      <c r="D11264">
        <v>1666935677</v>
      </c>
      <c r="E11264">
        <v>356051397</v>
      </c>
      <c r="F11264" t="s">
        <v>12</v>
      </c>
      <c r="G11264">
        <v>-1.6300900672600001</v>
      </c>
      <c r="H11264">
        <v>1.0665944762799999</v>
      </c>
      <c r="I11264">
        <v>-39.676200729100003</v>
      </c>
      <c r="J11264">
        <v>4.0458653799800001E-2</v>
      </c>
      <c r="K11264">
        <v>-1.2454298391500001</v>
      </c>
      <c r="L11264">
        <v>-9.4756743286899994E-2</v>
      </c>
    </row>
    <row r="11265" spans="1:12" x14ac:dyDescent="0.25">
      <c r="A11265" t="s">
        <v>11274</v>
      </c>
      <c r="B11265" t="str">
        <f t="shared" si="222"/>
        <v>2022/10/27/22:41:17.35</v>
      </c>
      <c r="C11265">
        <v>6076079</v>
      </c>
      <c r="D11265">
        <v>1666935677</v>
      </c>
      <c r="E11265">
        <v>357669055</v>
      </c>
      <c r="F11265" t="s">
        <v>12</v>
      </c>
      <c r="G11265">
        <v>0.41409557640700001</v>
      </c>
      <c r="H11265">
        <v>-1.72863577436</v>
      </c>
      <c r="I11265">
        <v>-41.896394467</v>
      </c>
      <c r="J11265">
        <v>9.48117417189E-2</v>
      </c>
      <c r="K11265">
        <v>-1.25573554746</v>
      </c>
      <c r="L11265">
        <v>3.60397809539E-3</v>
      </c>
    </row>
    <row r="11266" spans="1:12" x14ac:dyDescent="0.25">
      <c r="A11266" t="s">
        <v>11275</v>
      </c>
      <c r="B11266" t="str">
        <f t="shared" si="222"/>
        <v>2022/10/27/22:41:17.36</v>
      </c>
      <c r="C11266">
        <v>6076080</v>
      </c>
      <c r="D11266">
        <v>1666935677</v>
      </c>
      <c r="E11266">
        <v>359780546</v>
      </c>
      <c r="F11266" t="s">
        <v>12</v>
      </c>
      <c r="G11266">
        <v>-0.67788482778699999</v>
      </c>
      <c r="H11266">
        <v>-0.49851092131000002</v>
      </c>
      <c r="I11266">
        <v>-39.725598569399999</v>
      </c>
      <c r="J11266">
        <v>5.7662045309499997E-2</v>
      </c>
      <c r="K11266">
        <v>-1.2373470495400001</v>
      </c>
      <c r="L11266">
        <v>-2.1526196922500001E-2</v>
      </c>
    </row>
    <row r="11267" spans="1:12" x14ac:dyDescent="0.25">
      <c r="A11267" t="s">
        <v>11276</v>
      </c>
      <c r="B11267" t="str">
        <f t="shared" si="222"/>
        <v>2022/10/27/22:41:17.36</v>
      </c>
      <c r="C11267">
        <v>6076081</v>
      </c>
      <c r="D11267">
        <v>1666935677</v>
      </c>
      <c r="E11267">
        <v>361586327</v>
      </c>
      <c r="F11267" t="s">
        <v>12</v>
      </c>
      <c r="G11267">
        <v>0.53214403122700005</v>
      </c>
      <c r="H11267">
        <v>-1.20607484467</v>
      </c>
      <c r="I11267">
        <v>-41.522524868399998</v>
      </c>
      <c r="J11267">
        <v>7.7410716858399994E-2</v>
      </c>
      <c r="K11267">
        <v>-1.2377501447100001</v>
      </c>
      <c r="L11267">
        <v>-1.72910981204E-2</v>
      </c>
    </row>
    <row r="11268" spans="1:12" x14ac:dyDescent="0.25">
      <c r="A11268" t="s">
        <v>11277</v>
      </c>
      <c r="B11268" t="str">
        <f t="shared" ref="B11268:B11331" si="223">LEFT(A11268,LEN(A11268)-$C$1)</f>
        <v>2022/10/27/22:41:17.36</v>
      </c>
      <c r="C11268">
        <v>6076082</v>
      </c>
      <c r="D11268">
        <v>1666935677</v>
      </c>
      <c r="E11268">
        <v>363368866</v>
      </c>
      <c r="F11268" t="s">
        <v>12</v>
      </c>
      <c r="G11268">
        <v>-1.10618406123</v>
      </c>
      <c r="H11268">
        <v>0.28460436234399999</v>
      </c>
      <c r="I11268">
        <v>-40.2359166759</v>
      </c>
      <c r="J11268">
        <v>0.17884884894799999</v>
      </c>
      <c r="K11268">
        <v>-1.2238257268699999</v>
      </c>
      <c r="L11268">
        <v>-2.3565071230000002E-2</v>
      </c>
    </row>
    <row r="11269" spans="1:12" x14ac:dyDescent="0.25">
      <c r="A11269" t="s">
        <v>11278</v>
      </c>
      <c r="B11269" t="str">
        <f t="shared" si="223"/>
        <v>2022/10/27/22:41:17.36</v>
      </c>
      <c r="C11269">
        <v>6076083</v>
      </c>
      <c r="D11269">
        <v>1666935677</v>
      </c>
      <c r="E11269">
        <v>365389637</v>
      </c>
      <c r="F11269" t="s">
        <v>12</v>
      </c>
      <c r="G11269">
        <v>-0.24865287015900001</v>
      </c>
      <c r="H11269">
        <v>-0.76361200516100003</v>
      </c>
      <c r="I11269">
        <v>-40.275569706500001</v>
      </c>
      <c r="J11269">
        <v>6.4475162877500006E-2</v>
      </c>
      <c r="K11269">
        <v>-1.14940726497</v>
      </c>
      <c r="L11269">
        <v>-4.1258206572000002E-2</v>
      </c>
    </row>
    <row r="11270" spans="1:12" x14ac:dyDescent="0.25">
      <c r="A11270" t="s">
        <v>11279</v>
      </c>
      <c r="B11270" t="str">
        <f t="shared" si="223"/>
        <v>2022/10/27/22:41:17.36</v>
      </c>
      <c r="C11270">
        <v>6076084</v>
      </c>
      <c r="D11270">
        <v>1666935677</v>
      </c>
      <c r="E11270">
        <v>367411615</v>
      </c>
      <c r="F11270" t="s">
        <v>12</v>
      </c>
      <c r="G11270">
        <v>1.98925585092</v>
      </c>
      <c r="H11270">
        <v>-2.7691418642699999</v>
      </c>
      <c r="I11270">
        <v>-43.978528590400003</v>
      </c>
      <c r="J11270">
        <v>0.12246612134400001</v>
      </c>
      <c r="K11270">
        <v>-1.2257818108</v>
      </c>
      <c r="L11270">
        <v>1.6186534576999999E-2</v>
      </c>
    </row>
    <row r="11271" spans="1:12" x14ac:dyDescent="0.25">
      <c r="A11271" t="s">
        <v>11280</v>
      </c>
      <c r="B11271" t="str">
        <f t="shared" si="223"/>
        <v>2022/10/27/22:41:17.36</v>
      </c>
      <c r="C11271">
        <v>6076085</v>
      </c>
      <c r="D11271">
        <v>1666935677</v>
      </c>
      <c r="E11271">
        <v>369439073</v>
      </c>
      <c r="F11271" t="s">
        <v>12</v>
      </c>
      <c r="G11271">
        <v>-0.49117658118399998</v>
      </c>
      <c r="H11271">
        <v>-0.25092732662299999</v>
      </c>
      <c r="I11271">
        <v>-41.795263076200001</v>
      </c>
      <c r="J11271">
        <v>0.20264298136200001</v>
      </c>
      <c r="K11271">
        <v>-1.1842612189999999</v>
      </c>
      <c r="L11271">
        <v>-2.7114862548699999E-2</v>
      </c>
    </row>
    <row r="11272" spans="1:12" x14ac:dyDescent="0.25">
      <c r="A11272" t="s">
        <v>11281</v>
      </c>
      <c r="B11272" t="str">
        <f t="shared" si="223"/>
        <v>2022/10/27/22:41:17.37</v>
      </c>
      <c r="C11272">
        <v>6076086</v>
      </c>
      <c r="D11272">
        <v>1666935677</v>
      </c>
      <c r="E11272">
        <v>371487718</v>
      </c>
      <c r="F11272" t="s">
        <v>12</v>
      </c>
      <c r="G11272">
        <v>1.2492835262499999</v>
      </c>
      <c r="H11272">
        <v>-1.22938967588</v>
      </c>
      <c r="I11272">
        <v>-43.610032071200003</v>
      </c>
      <c r="J11272">
        <v>3.8116659487999999E-2</v>
      </c>
      <c r="K11272">
        <v>-1.1926632045900001</v>
      </c>
      <c r="L11272">
        <v>-6.2986305125699998E-2</v>
      </c>
    </row>
    <row r="11273" spans="1:12" x14ac:dyDescent="0.25">
      <c r="A11273" t="s">
        <v>11282</v>
      </c>
      <c r="B11273" t="str">
        <f t="shared" si="223"/>
        <v>2022/10/27/22:41:17.37</v>
      </c>
      <c r="C11273">
        <v>6076087</v>
      </c>
      <c r="D11273">
        <v>1666935677</v>
      </c>
      <c r="E11273">
        <v>373534914</v>
      </c>
      <c r="F11273" t="s">
        <v>12</v>
      </c>
      <c r="G11273">
        <v>0.59344597960500001</v>
      </c>
      <c r="H11273">
        <v>-0.80458625007999995</v>
      </c>
      <c r="I11273">
        <v>-44.639061593100003</v>
      </c>
      <c r="J11273">
        <v>0.24227221732699999</v>
      </c>
      <c r="K11273">
        <v>-1.1601943071</v>
      </c>
      <c r="L11273">
        <v>-1.8916547824299999E-2</v>
      </c>
    </row>
    <row r="11274" spans="1:12" x14ac:dyDescent="0.25">
      <c r="A11274" t="s">
        <v>11283</v>
      </c>
      <c r="B11274" t="str">
        <f t="shared" si="223"/>
        <v>2022/10/27/22:41:17.37</v>
      </c>
      <c r="C11274">
        <v>6076088</v>
      </c>
      <c r="D11274">
        <v>1666935677</v>
      </c>
      <c r="E11274">
        <v>375571195</v>
      </c>
      <c r="F11274" t="s">
        <v>12</v>
      </c>
      <c r="G11274">
        <v>2.4030135744800001</v>
      </c>
      <c r="H11274">
        <v>-1.6546803108499999</v>
      </c>
      <c r="I11274">
        <v>-45.081209506</v>
      </c>
      <c r="J11274">
        <v>0.16144476375299999</v>
      </c>
      <c r="K11274">
        <v>-1.14554884194</v>
      </c>
      <c r="L11274">
        <v>-1.45928959477E-2</v>
      </c>
    </row>
    <row r="11275" spans="1:12" x14ac:dyDescent="0.25">
      <c r="A11275" t="s">
        <v>11284</v>
      </c>
      <c r="B11275" t="str">
        <f t="shared" si="223"/>
        <v>2022/10/27/22:41:17.37</v>
      </c>
      <c r="C11275">
        <v>6076089</v>
      </c>
      <c r="D11275">
        <v>1666935677</v>
      </c>
      <c r="E11275">
        <v>377249712</v>
      </c>
      <c r="F11275" t="s">
        <v>12</v>
      </c>
      <c r="G11275">
        <v>0.69196664511100003</v>
      </c>
      <c r="H11275">
        <v>-2.1355270210800001</v>
      </c>
      <c r="I11275">
        <v>-44.679431803999996</v>
      </c>
      <c r="J11275">
        <v>2.0178335662900001E-2</v>
      </c>
      <c r="K11275">
        <v>-1.1409432799599999</v>
      </c>
      <c r="L11275">
        <v>-1.2049819382100001E-2</v>
      </c>
    </row>
    <row r="11276" spans="1:12" x14ac:dyDescent="0.25">
      <c r="A11276" t="s">
        <v>11285</v>
      </c>
      <c r="B11276" t="str">
        <f t="shared" si="223"/>
        <v>2022/10/27/22:41:17.37</v>
      </c>
      <c r="C11276">
        <v>6076090</v>
      </c>
      <c r="D11276">
        <v>1666935677</v>
      </c>
      <c r="E11276">
        <v>379051637</v>
      </c>
      <c r="F11276" t="s">
        <v>12</v>
      </c>
      <c r="G11276">
        <v>1.18523873478</v>
      </c>
      <c r="H11276">
        <v>0.34699463468199998</v>
      </c>
      <c r="I11276">
        <v>-43.755113661899998</v>
      </c>
      <c r="J11276">
        <v>0.136738715096</v>
      </c>
      <c r="K11276">
        <v>-1.1403686665799999</v>
      </c>
      <c r="L11276">
        <v>-2.5903229540199999E-2</v>
      </c>
    </row>
    <row r="11277" spans="1:12" x14ac:dyDescent="0.25">
      <c r="A11277" t="s">
        <v>11286</v>
      </c>
      <c r="B11277" t="str">
        <f t="shared" si="223"/>
        <v>2022/10/27/22:41:17.38</v>
      </c>
      <c r="C11277">
        <v>6076091</v>
      </c>
      <c r="D11277">
        <v>1666935677</v>
      </c>
      <c r="E11277">
        <v>380819127</v>
      </c>
      <c r="F11277" t="s">
        <v>12</v>
      </c>
      <c r="G11277">
        <v>1.8075389999</v>
      </c>
      <c r="H11277">
        <v>-2.03953076193</v>
      </c>
      <c r="I11277">
        <v>-46.009342787900003</v>
      </c>
      <c r="J11277">
        <v>5.0693905392300002E-2</v>
      </c>
      <c r="K11277">
        <v>-1.08891370304</v>
      </c>
      <c r="L11277">
        <v>-3.9765280003899998E-2</v>
      </c>
    </row>
    <row r="11278" spans="1:12" x14ac:dyDescent="0.25">
      <c r="A11278" t="s">
        <v>11287</v>
      </c>
      <c r="B11278" t="str">
        <f t="shared" si="223"/>
        <v>2022/10/27/22:41:17.38</v>
      </c>
      <c r="C11278">
        <v>6076092</v>
      </c>
      <c r="D11278">
        <v>1666935677</v>
      </c>
      <c r="E11278">
        <v>382830875</v>
      </c>
      <c r="F11278" t="s">
        <v>12</v>
      </c>
      <c r="G11278">
        <v>0.82139927306100002</v>
      </c>
      <c r="H11278">
        <v>0.96663685824500001</v>
      </c>
      <c r="I11278">
        <v>-45.192594540899997</v>
      </c>
      <c r="J11278">
        <v>0.118998524764</v>
      </c>
      <c r="K11278">
        <v>-1.1076044550699999</v>
      </c>
      <c r="L11278">
        <v>-6.4740146470600002E-2</v>
      </c>
    </row>
    <row r="11279" spans="1:12" x14ac:dyDescent="0.25">
      <c r="A11279" t="s">
        <v>11288</v>
      </c>
      <c r="B11279" t="str">
        <f t="shared" si="223"/>
        <v>2022/10/27/22:41:17.38</v>
      </c>
      <c r="C11279">
        <v>6076093</v>
      </c>
      <c r="D11279">
        <v>1666935677</v>
      </c>
      <c r="E11279">
        <v>384885310</v>
      </c>
      <c r="F11279" t="s">
        <v>12</v>
      </c>
      <c r="G11279">
        <v>2.4231211565500002</v>
      </c>
      <c r="H11279">
        <v>1.83571433184</v>
      </c>
      <c r="I11279">
        <v>-44.901870733000003</v>
      </c>
      <c r="J11279">
        <v>2.1500882819400002E-2</v>
      </c>
      <c r="K11279">
        <v>-1.1840529253700001</v>
      </c>
      <c r="L11279">
        <v>-0.105279023828</v>
      </c>
    </row>
    <row r="11280" spans="1:12" x14ac:dyDescent="0.25">
      <c r="A11280" t="s">
        <v>11289</v>
      </c>
      <c r="B11280" t="str">
        <f t="shared" si="223"/>
        <v>2022/10/27/22:41:17.39</v>
      </c>
      <c r="C11280">
        <v>6076094</v>
      </c>
      <c r="D11280">
        <v>1666935677</v>
      </c>
      <c r="E11280">
        <v>390240693</v>
      </c>
      <c r="F11280" t="s">
        <v>12</v>
      </c>
      <c r="G11280">
        <v>0.383226750665</v>
      </c>
      <c r="H11280">
        <v>0.163012440599</v>
      </c>
      <c r="I11280">
        <v>-46.056923684300003</v>
      </c>
      <c r="J11280">
        <v>-1.55752021821E-2</v>
      </c>
      <c r="K11280">
        <v>-1.1554063803600001</v>
      </c>
      <c r="L11280">
        <v>-8.5645865097099996E-2</v>
      </c>
    </row>
    <row r="11281" spans="1:12" x14ac:dyDescent="0.25">
      <c r="A11281" t="s">
        <v>11290</v>
      </c>
      <c r="B11281" t="str">
        <f t="shared" si="223"/>
        <v>2022/10/27/22:41:17.39</v>
      </c>
      <c r="C11281">
        <v>6076095</v>
      </c>
      <c r="D11281">
        <v>1666935677</v>
      </c>
      <c r="E11281">
        <v>392348201</v>
      </c>
      <c r="F11281" t="s">
        <v>12</v>
      </c>
      <c r="G11281">
        <v>1.00235119611</v>
      </c>
      <c r="H11281">
        <v>1.9096872574499999</v>
      </c>
      <c r="I11281">
        <v>-44.317549783300002</v>
      </c>
      <c r="J11281">
        <v>9.2371854025499994E-2</v>
      </c>
      <c r="K11281">
        <v>-1.2139551280300001</v>
      </c>
      <c r="L11281">
        <v>-8.4411344923700005E-2</v>
      </c>
    </row>
    <row r="11282" spans="1:12" x14ac:dyDescent="0.25">
      <c r="A11282" t="s">
        <v>11291</v>
      </c>
      <c r="B11282" t="str">
        <f t="shared" si="223"/>
        <v>2022/10/27/22:41:17.39</v>
      </c>
      <c r="C11282">
        <v>6076096</v>
      </c>
      <c r="D11282">
        <v>1666935677</v>
      </c>
      <c r="E11282">
        <v>394369758</v>
      </c>
      <c r="F11282" t="s">
        <v>12</v>
      </c>
      <c r="G11282">
        <v>1.21888349956</v>
      </c>
      <c r="H11282">
        <v>-1.0882148167500001</v>
      </c>
      <c r="I11282">
        <v>-44.833893924199998</v>
      </c>
      <c r="J11282">
        <v>-4.3283180845199998E-2</v>
      </c>
      <c r="K11282">
        <v>-1.1993474068600001</v>
      </c>
      <c r="L11282">
        <v>-6.2976238912999999E-2</v>
      </c>
    </row>
    <row r="11283" spans="1:12" x14ac:dyDescent="0.25">
      <c r="A11283" t="s">
        <v>11292</v>
      </c>
      <c r="B11283" t="str">
        <f t="shared" si="223"/>
        <v>2022/10/27/22:41:17.39</v>
      </c>
      <c r="C11283">
        <v>6076097</v>
      </c>
      <c r="D11283">
        <v>1666935677</v>
      </c>
      <c r="E11283">
        <v>396518156</v>
      </c>
      <c r="F11283" t="s">
        <v>12</v>
      </c>
      <c r="G11283">
        <v>-0.52421616486699996</v>
      </c>
      <c r="H11283">
        <v>0.74138066688299997</v>
      </c>
      <c r="I11283">
        <v>-43.321345488600002</v>
      </c>
      <c r="J11283">
        <v>-2.7199630536799999E-2</v>
      </c>
      <c r="K11283">
        <v>-1.20675585269</v>
      </c>
      <c r="L11283">
        <v>-4.0079764479499999E-2</v>
      </c>
    </row>
    <row r="11284" spans="1:12" x14ac:dyDescent="0.25">
      <c r="A11284" t="s">
        <v>11293</v>
      </c>
      <c r="B11284" t="str">
        <f t="shared" si="223"/>
        <v>2022/10/27/22:41:17.39</v>
      </c>
      <c r="C11284">
        <v>6076098</v>
      </c>
      <c r="D11284">
        <v>1666935677</v>
      </c>
      <c r="E11284">
        <v>398577109</v>
      </c>
      <c r="F11284" t="s">
        <v>12</v>
      </c>
      <c r="G11284">
        <v>0.36311453022099999</v>
      </c>
      <c r="H11284">
        <v>1.24003757681</v>
      </c>
      <c r="I11284">
        <v>-41.956429052799997</v>
      </c>
      <c r="J11284">
        <v>2.3873570037E-2</v>
      </c>
      <c r="K11284">
        <v>-1.2711698004600001</v>
      </c>
      <c r="L11284">
        <v>-5.9168498733299997E-2</v>
      </c>
    </row>
    <row r="11285" spans="1:12" x14ac:dyDescent="0.25">
      <c r="A11285" t="s">
        <v>11294</v>
      </c>
      <c r="B11285" t="str">
        <f t="shared" si="223"/>
        <v>2022/10/27/22:41:17.40</v>
      </c>
      <c r="C11285">
        <v>6076099</v>
      </c>
      <c r="D11285">
        <v>1666935677</v>
      </c>
      <c r="E11285">
        <v>400650827</v>
      </c>
      <c r="F11285" t="s">
        <v>12</v>
      </c>
      <c r="G11285">
        <v>0.27129089351300001</v>
      </c>
      <c r="H11285">
        <v>0.96144552302899999</v>
      </c>
      <c r="I11285">
        <v>-43.113948087600001</v>
      </c>
      <c r="J11285">
        <v>-3.1586622950600003E-2</v>
      </c>
      <c r="K11285">
        <v>-1.26005326214</v>
      </c>
      <c r="L11285">
        <v>-8.9538850064699999E-2</v>
      </c>
    </row>
    <row r="11286" spans="1:12" x14ac:dyDescent="0.25">
      <c r="A11286" t="s">
        <v>11295</v>
      </c>
      <c r="B11286" t="str">
        <f t="shared" si="223"/>
        <v>2022/10/27/22:41:17.40</v>
      </c>
      <c r="C11286">
        <v>6076100</v>
      </c>
      <c r="D11286">
        <v>1666935677</v>
      </c>
      <c r="E11286">
        <v>402711307</v>
      </c>
      <c r="F11286" t="s">
        <v>12</v>
      </c>
      <c r="G11286">
        <v>-0.44661454416399998</v>
      </c>
      <c r="H11286">
        <v>3.4078522635800002</v>
      </c>
      <c r="I11286">
        <v>-41.328782341900002</v>
      </c>
      <c r="J11286">
        <v>0.141096818052</v>
      </c>
      <c r="K11286">
        <v>-1.3007690732199999</v>
      </c>
      <c r="L11286">
        <v>-9.8972760941800006E-2</v>
      </c>
    </row>
    <row r="11287" spans="1:12" x14ac:dyDescent="0.25">
      <c r="A11287" t="s">
        <v>11296</v>
      </c>
      <c r="B11287" t="str">
        <f t="shared" si="223"/>
        <v>2022/10/27/22:41:17.40</v>
      </c>
      <c r="C11287">
        <v>6076101</v>
      </c>
      <c r="D11287">
        <v>1666935677</v>
      </c>
      <c r="E11287">
        <v>404811059</v>
      </c>
      <c r="F11287" t="s">
        <v>12</v>
      </c>
      <c r="G11287">
        <v>3.0780345775199999E-2</v>
      </c>
      <c r="H11287">
        <v>0.49040754956499999</v>
      </c>
      <c r="I11287">
        <v>-42.636596898500002</v>
      </c>
      <c r="J11287">
        <v>4.5347584480600001E-2</v>
      </c>
      <c r="K11287">
        <v>-1.3000047057599999</v>
      </c>
      <c r="L11287">
        <v>-0.10653450220299999</v>
      </c>
    </row>
    <row r="11288" spans="1:12" x14ac:dyDescent="0.25">
      <c r="A11288" t="s">
        <v>11297</v>
      </c>
      <c r="B11288" t="str">
        <f t="shared" si="223"/>
        <v>2022/10/27/22:41:17.40</v>
      </c>
      <c r="C11288">
        <v>6076102</v>
      </c>
      <c r="D11288">
        <v>1666935677</v>
      </c>
      <c r="E11288">
        <v>406815124</v>
      </c>
      <c r="F11288" t="s">
        <v>12</v>
      </c>
      <c r="G11288">
        <v>-2.2989284715</v>
      </c>
      <c r="H11288">
        <v>0.76405449644900003</v>
      </c>
      <c r="I11288">
        <v>-41.5893585106</v>
      </c>
      <c r="J11288">
        <v>3.6686545852900002E-2</v>
      </c>
      <c r="K11288">
        <v>-1.2466353503700001</v>
      </c>
      <c r="L11288">
        <v>-4.4603231808999999E-2</v>
      </c>
    </row>
    <row r="11289" spans="1:12" x14ac:dyDescent="0.25">
      <c r="A11289" t="s">
        <v>11298</v>
      </c>
      <c r="B11289" t="str">
        <f t="shared" si="223"/>
        <v>2022/10/27/22:41:17.40</v>
      </c>
      <c r="C11289">
        <v>6076103</v>
      </c>
      <c r="D11289">
        <v>1666935677</v>
      </c>
      <c r="E11289">
        <v>408799640</v>
      </c>
      <c r="F11289" t="s">
        <v>12</v>
      </c>
      <c r="G11289">
        <v>0.136243436355</v>
      </c>
      <c r="H11289">
        <v>-0.52848773702499996</v>
      </c>
      <c r="I11289">
        <v>-41.960430136299998</v>
      </c>
      <c r="J11289">
        <v>7.8440554551899994E-2</v>
      </c>
      <c r="K11289">
        <v>-1.32349917713</v>
      </c>
      <c r="L11289">
        <v>-2.5791778701299999E-2</v>
      </c>
    </row>
    <row r="11290" spans="1:12" x14ac:dyDescent="0.25">
      <c r="A11290" t="s">
        <v>11299</v>
      </c>
      <c r="B11290" t="str">
        <f t="shared" si="223"/>
        <v>2022/10/27/22:41:17.41</v>
      </c>
      <c r="C11290">
        <v>6076104</v>
      </c>
      <c r="D11290">
        <v>1666935677</v>
      </c>
      <c r="E11290">
        <v>410875588</v>
      </c>
      <c r="F11290" t="s">
        <v>12</v>
      </c>
      <c r="G11290">
        <v>-6.6126126385200004E-2</v>
      </c>
      <c r="H11290">
        <v>-1.6511808181800001</v>
      </c>
      <c r="I11290">
        <v>-41.7693542158</v>
      </c>
      <c r="J11290">
        <v>2.4033823855999999E-2</v>
      </c>
      <c r="K11290">
        <v>-1.25649564509</v>
      </c>
      <c r="L11290">
        <v>-1.9344206967599999E-2</v>
      </c>
    </row>
    <row r="11291" spans="1:12" x14ac:dyDescent="0.25">
      <c r="A11291" t="s">
        <v>11300</v>
      </c>
      <c r="B11291" t="str">
        <f t="shared" si="223"/>
        <v>2022/10/27/22:41:17.41</v>
      </c>
      <c r="C11291">
        <v>6076105</v>
      </c>
      <c r="D11291">
        <v>1666935677</v>
      </c>
      <c r="E11291">
        <v>412965350</v>
      </c>
      <c r="F11291" t="s">
        <v>12</v>
      </c>
      <c r="G11291">
        <v>-1.06476680922</v>
      </c>
      <c r="H11291">
        <v>1.4177491645</v>
      </c>
      <c r="I11291">
        <v>-39.292366000800001</v>
      </c>
      <c r="J11291">
        <v>0.124497756577</v>
      </c>
      <c r="K11291">
        <v>-1.2467309747799999</v>
      </c>
      <c r="L11291">
        <v>-2.6759774859999998E-2</v>
      </c>
    </row>
    <row r="11292" spans="1:12" x14ac:dyDescent="0.25">
      <c r="A11292" t="s">
        <v>11301</v>
      </c>
      <c r="B11292" t="str">
        <f t="shared" si="223"/>
        <v>2022/10/27/22:41:17.41</v>
      </c>
      <c r="C11292">
        <v>6076106</v>
      </c>
      <c r="D11292">
        <v>1666935677</v>
      </c>
      <c r="E11292">
        <v>414957264</v>
      </c>
      <c r="F11292" t="s">
        <v>12</v>
      </c>
      <c r="G11292">
        <v>0.47064673078800001</v>
      </c>
      <c r="H11292">
        <v>-0.71156058697400004</v>
      </c>
      <c r="I11292">
        <v>-41.731361047</v>
      </c>
      <c r="J11292">
        <v>0.118234975678</v>
      </c>
      <c r="K11292">
        <v>-1.22068072511</v>
      </c>
      <c r="L11292">
        <v>-5.4621092821599999E-2</v>
      </c>
    </row>
    <row r="11293" spans="1:12" x14ac:dyDescent="0.25">
      <c r="A11293" t="s">
        <v>11302</v>
      </c>
      <c r="B11293" t="str">
        <f t="shared" si="223"/>
        <v>2022/10/27/22:41:17.41</v>
      </c>
      <c r="C11293">
        <v>6076107</v>
      </c>
      <c r="D11293">
        <v>1666935677</v>
      </c>
      <c r="E11293">
        <v>417080334</v>
      </c>
      <c r="F11293" t="s">
        <v>12</v>
      </c>
      <c r="G11293">
        <v>-1.1979964213600001</v>
      </c>
      <c r="H11293">
        <v>1.23050773991</v>
      </c>
      <c r="I11293">
        <v>-39.9150894769</v>
      </c>
      <c r="J11293">
        <v>0.13418608575400001</v>
      </c>
      <c r="K11293">
        <v>-1.18242896623</v>
      </c>
      <c r="L11293">
        <v>-5.4180346987799999E-2</v>
      </c>
    </row>
    <row r="11294" spans="1:12" x14ac:dyDescent="0.25">
      <c r="A11294" t="s">
        <v>11303</v>
      </c>
      <c r="B11294" t="str">
        <f t="shared" si="223"/>
        <v>2022/10/27/22:41:17.41</v>
      </c>
      <c r="C11294">
        <v>6076108</v>
      </c>
      <c r="D11294">
        <v>1666935677</v>
      </c>
      <c r="E11294">
        <v>419147397</v>
      </c>
      <c r="F11294" t="s">
        <v>12</v>
      </c>
      <c r="G11294">
        <v>8.6575245965199998E-2</v>
      </c>
      <c r="H11294">
        <v>-0.18579085835100001</v>
      </c>
      <c r="I11294">
        <v>-41.231630945100001</v>
      </c>
      <c r="J11294">
        <v>0.17692069558599999</v>
      </c>
      <c r="K11294">
        <v>-1.24293416692</v>
      </c>
      <c r="L11294">
        <v>-5.07804952703E-2</v>
      </c>
    </row>
    <row r="11295" spans="1:12" x14ac:dyDescent="0.25">
      <c r="A11295" t="s">
        <v>11304</v>
      </c>
      <c r="B11295" t="str">
        <f t="shared" si="223"/>
        <v>2022/10/27/22:41:17.42</v>
      </c>
      <c r="C11295">
        <v>6076109</v>
      </c>
      <c r="D11295">
        <v>1666935677</v>
      </c>
      <c r="E11295">
        <v>421069582</v>
      </c>
      <c r="F11295" t="s">
        <v>12</v>
      </c>
      <c r="G11295">
        <v>-0.184880336846</v>
      </c>
      <c r="H11295">
        <v>-2.0849041050500001</v>
      </c>
      <c r="I11295">
        <v>-41.110212370799999</v>
      </c>
      <c r="J11295">
        <v>5.9690882976699999E-2</v>
      </c>
      <c r="K11295">
        <v>-1.18594255721</v>
      </c>
      <c r="L11295">
        <v>-3.9604071114299998E-2</v>
      </c>
    </row>
    <row r="11296" spans="1:12" x14ac:dyDescent="0.25">
      <c r="A11296" t="s">
        <v>11305</v>
      </c>
      <c r="B11296" t="str">
        <f t="shared" si="223"/>
        <v>2022/10/27/22:41:17.42</v>
      </c>
      <c r="C11296">
        <v>6076110</v>
      </c>
      <c r="D11296">
        <v>1666935677</v>
      </c>
      <c r="E11296">
        <v>422789261</v>
      </c>
      <c r="F11296" t="s">
        <v>12</v>
      </c>
      <c r="G11296">
        <v>0.38832305851799997</v>
      </c>
      <c r="H11296">
        <v>-1.5986216926300001</v>
      </c>
      <c r="I11296">
        <v>-42.302705538600001</v>
      </c>
      <c r="J11296">
        <v>0.18174719220300001</v>
      </c>
      <c r="K11296">
        <v>-1.1822400256000001</v>
      </c>
      <c r="L11296">
        <v>3.0775826604300002E-2</v>
      </c>
    </row>
    <row r="11297" spans="1:12" x14ac:dyDescent="0.25">
      <c r="A11297" t="s">
        <v>11306</v>
      </c>
      <c r="B11297" t="str">
        <f t="shared" si="223"/>
        <v>2022/10/27/22:41:17.42</v>
      </c>
      <c r="C11297">
        <v>6076111</v>
      </c>
      <c r="D11297">
        <v>1666935677</v>
      </c>
      <c r="E11297">
        <v>424187527</v>
      </c>
      <c r="F11297" t="s">
        <v>12</v>
      </c>
      <c r="G11297">
        <v>1.4188962522999999</v>
      </c>
      <c r="H11297">
        <v>-2.5507545080899998</v>
      </c>
      <c r="I11297">
        <v>-42.908239365999997</v>
      </c>
      <c r="J11297">
        <v>5.8120749443399997E-2</v>
      </c>
      <c r="K11297">
        <v>-1.2000335924600001</v>
      </c>
      <c r="L11297">
        <v>3.5095901611900001E-3</v>
      </c>
    </row>
    <row r="11298" spans="1:12" x14ac:dyDescent="0.25">
      <c r="A11298" t="s">
        <v>11307</v>
      </c>
      <c r="B11298" t="str">
        <f t="shared" si="223"/>
        <v>2022/10/27/22:41:17.42</v>
      </c>
      <c r="C11298">
        <v>6076112</v>
      </c>
      <c r="D11298">
        <v>1666935677</v>
      </c>
      <c r="E11298">
        <v>425675893</v>
      </c>
      <c r="F11298" t="s">
        <v>12</v>
      </c>
      <c r="G11298">
        <v>0.42058199683800002</v>
      </c>
      <c r="H11298">
        <v>-0.58936424107200003</v>
      </c>
      <c r="I11298">
        <v>-42.263393561000001</v>
      </c>
      <c r="J11298">
        <v>0.107282453556</v>
      </c>
      <c r="K11298">
        <v>-1.12764576739</v>
      </c>
      <c r="L11298">
        <v>-2.2483350404299999E-2</v>
      </c>
    </row>
    <row r="11299" spans="1:12" x14ac:dyDescent="0.25">
      <c r="A11299" t="s">
        <v>11308</v>
      </c>
      <c r="B11299" t="str">
        <f t="shared" si="223"/>
        <v>2022/10/27/22:41:17.42</v>
      </c>
      <c r="C11299">
        <v>6076113</v>
      </c>
      <c r="D11299">
        <v>1666935677</v>
      </c>
      <c r="E11299">
        <v>427071204</v>
      </c>
      <c r="F11299" t="s">
        <v>12</v>
      </c>
      <c r="G11299">
        <v>3.0836224420899998</v>
      </c>
      <c r="H11299">
        <v>-0.74983782084899997</v>
      </c>
      <c r="I11299">
        <v>-45.149327962999998</v>
      </c>
      <c r="J11299">
        <v>0.22066246054999999</v>
      </c>
      <c r="K11299">
        <v>-1.2510066640999999</v>
      </c>
      <c r="L11299">
        <v>-2.85043835912E-2</v>
      </c>
    </row>
    <row r="11300" spans="1:12" x14ac:dyDescent="0.25">
      <c r="A11300" t="s">
        <v>11309</v>
      </c>
      <c r="B11300" t="str">
        <f t="shared" si="223"/>
        <v>2022/10/27/22:41:17.42</v>
      </c>
      <c r="C11300">
        <v>6076114</v>
      </c>
      <c r="D11300">
        <v>1666935677</v>
      </c>
      <c r="E11300">
        <v>428675471</v>
      </c>
      <c r="F11300" t="s">
        <v>12</v>
      </c>
      <c r="G11300">
        <v>0.21874329466100001</v>
      </c>
      <c r="H11300">
        <v>-0.43989177995599998</v>
      </c>
      <c r="I11300">
        <v>-42.6211177335</v>
      </c>
      <c r="J11300">
        <v>9.5179183996999997E-2</v>
      </c>
      <c r="K11300">
        <v>-1.0986223939599999</v>
      </c>
      <c r="L11300">
        <v>-6.7039899274100007E-2</v>
      </c>
    </row>
    <row r="11301" spans="1:12" x14ac:dyDescent="0.25">
      <c r="A11301" t="s">
        <v>11310</v>
      </c>
      <c r="B11301" t="str">
        <f t="shared" si="223"/>
        <v>2022/10/27/22:41:17.43</v>
      </c>
      <c r="C11301">
        <v>6076115</v>
      </c>
      <c r="D11301">
        <v>1666935677</v>
      </c>
      <c r="E11301">
        <v>430412772</v>
      </c>
      <c r="F11301" t="s">
        <v>12</v>
      </c>
      <c r="G11301">
        <v>1.00518888026</v>
      </c>
      <c r="H11301">
        <v>0.27549504894299998</v>
      </c>
      <c r="I11301">
        <v>-44.015211750900001</v>
      </c>
      <c r="J11301">
        <v>0.157794738563</v>
      </c>
      <c r="K11301">
        <v>-1.1288679804699999</v>
      </c>
      <c r="L11301">
        <v>-3.85643598369E-2</v>
      </c>
    </row>
    <row r="11302" spans="1:12" x14ac:dyDescent="0.25">
      <c r="A11302" t="s">
        <v>11311</v>
      </c>
      <c r="B11302" t="str">
        <f t="shared" si="223"/>
        <v>2022/10/27/22:41:17.43</v>
      </c>
      <c r="C11302">
        <v>6076116</v>
      </c>
      <c r="D11302">
        <v>1666935677</v>
      </c>
      <c r="E11302">
        <v>432165251</v>
      </c>
      <c r="F11302" t="s">
        <v>12</v>
      </c>
      <c r="G11302">
        <v>2.24085334876</v>
      </c>
      <c r="H11302">
        <v>-2.0283237392900002</v>
      </c>
      <c r="I11302">
        <v>-46.065587453500001</v>
      </c>
      <c r="J11302">
        <v>3.8132884662899998E-2</v>
      </c>
      <c r="K11302">
        <v>-1.17526428661</v>
      </c>
      <c r="L11302">
        <v>-3.7203693557799997E-2</v>
      </c>
    </row>
    <row r="11303" spans="1:12" x14ac:dyDescent="0.25">
      <c r="A11303" t="s">
        <v>11312</v>
      </c>
      <c r="B11303" t="str">
        <f t="shared" si="223"/>
        <v>2022/10/27/22:41:17.43</v>
      </c>
      <c r="C11303">
        <v>6076117</v>
      </c>
      <c r="D11303">
        <v>1666935677</v>
      </c>
      <c r="E11303">
        <v>433587062</v>
      </c>
      <c r="F11303" t="s">
        <v>12</v>
      </c>
      <c r="G11303">
        <v>0.34137000650600002</v>
      </c>
      <c r="H11303">
        <v>-0.89222556315400003</v>
      </c>
      <c r="I11303">
        <v>-43.362184451799997</v>
      </c>
      <c r="J11303">
        <v>7.9380022651500005E-3</v>
      </c>
      <c r="K11303">
        <v>-1.07444076902</v>
      </c>
      <c r="L11303">
        <v>-1.36640471255E-2</v>
      </c>
    </row>
    <row r="11304" spans="1:12" x14ac:dyDescent="0.25">
      <c r="A11304" t="s">
        <v>11313</v>
      </c>
      <c r="B11304" t="str">
        <f t="shared" si="223"/>
        <v>2022/10/27/22:41:17.43</v>
      </c>
      <c r="C11304">
        <v>6076118</v>
      </c>
      <c r="D11304">
        <v>1666935677</v>
      </c>
      <c r="E11304">
        <v>435580504</v>
      </c>
      <c r="F11304" t="s">
        <v>12</v>
      </c>
      <c r="G11304">
        <v>2.54929507159</v>
      </c>
      <c r="H11304">
        <v>-0.63896841981300001</v>
      </c>
      <c r="I11304">
        <v>-45.551597021900001</v>
      </c>
      <c r="J11304">
        <v>7.37982333519E-2</v>
      </c>
      <c r="K11304">
        <v>-1.20382272751</v>
      </c>
      <c r="L11304">
        <v>-2.8182555647999999E-2</v>
      </c>
    </row>
    <row r="11305" spans="1:12" x14ac:dyDescent="0.25">
      <c r="A11305" t="s">
        <v>11314</v>
      </c>
      <c r="B11305" t="str">
        <f t="shared" si="223"/>
        <v>2022/10/27/22:41:17.43</v>
      </c>
      <c r="C11305">
        <v>6076119</v>
      </c>
      <c r="D11305">
        <v>1666935677</v>
      </c>
      <c r="E11305">
        <v>437586786</v>
      </c>
      <c r="F11305" t="s">
        <v>12</v>
      </c>
      <c r="G11305">
        <v>0.415084316723</v>
      </c>
      <c r="H11305">
        <v>0.567486824178</v>
      </c>
      <c r="I11305">
        <v>-44.239962435199999</v>
      </c>
      <c r="J11305">
        <v>-3.4377648380299997E-2</v>
      </c>
      <c r="K11305">
        <v>-1.1067378350999999</v>
      </c>
      <c r="L11305">
        <v>-9.9464076118600003E-2</v>
      </c>
    </row>
    <row r="11306" spans="1:12" x14ac:dyDescent="0.25">
      <c r="A11306" t="s">
        <v>11315</v>
      </c>
      <c r="B11306" t="str">
        <f t="shared" si="223"/>
        <v>2022/10/27/22:41:17.44</v>
      </c>
      <c r="C11306">
        <v>6076120</v>
      </c>
      <c r="D11306">
        <v>1666935677</v>
      </c>
      <c r="E11306">
        <v>439634545</v>
      </c>
      <c r="F11306" t="s">
        <v>12</v>
      </c>
      <c r="G11306">
        <v>1.52452894554</v>
      </c>
      <c r="H11306">
        <v>2.00496891424</v>
      </c>
      <c r="I11306">
        <v>-45.123375831499999</v>
      </c>
      <c r="J11306">
        <v>6.6127794811099996E-2</v>
      </c>
      <c r="K11306">
        <v>-1.1883003651599999</v>
      </c>
      <c r="L11306">
        <v>-8.4624891820499995E-2</v>
      </c>
    </row>
    <row r="11307" spans="1:12" x14ac:dyDescent="0.25">
      <c r="A11307" t="s">
        <v>11316</v>
      </c>
      <c r="B11307" t="str">
        <f t="shared" si="223"/>
        <v>2022/10/27/22:41:17.44</v>
      </c>
      <c r="C11307">
        <v>6076121</v>
      </c>
      <c r="D11307">
        <v>1666935677</v>
      </c>
      <c r="E11307">
        <v>441587475</v>
      </c>
      <c r="F11307" t="s">
        <v>12</v>
      </c>
      <c r="G11307">
        <v>1.84708734678</v>
      </c>
      <c r="H11307">
        <v>0.788787818812</v>
      </c>
      <c r="I11307">
        <v>-46.340662884399997</v>
      </c>
      <c r="J11307">
        <v>3.1883270628399997E-2</v>
      </c>
      <c r="K11307">
        <v>-1.2654309241299999</v>
      </c>
      <c r="L11307">
        <v>-9.6463595553599998E-2</v>
      </c>
    </row>
    <row r="11308" spans="1:12" x14ac:dyDescent="0.25">
      <c r="A11308" t="s">
        <v>11317</v>
      </c>
      <c r="B11308" t="str">
        <f t="shared" si="223"/>
        <v>2022/10/27/22:41:17.44</v>
      </c>
      <c r="C11308">
        <v>6076122</v>
      </c>
      <c r="D11308">
        <v>1666935677</v>
      </c>
      <c r="E11308">
        <v>443519685</v>
      </c>
      <c r="F11308" t="s">
        <v>12</v>
      </c>
      <c r="G11308">
        <v>-1.8084357155999999</v>
      </c>
      <c r="H11308">
        <v>2.0056663836199999</v>
      </c>
      <c r="I11308">
        <v>-42.832200263799997</v>
      </c>
      <c r="J11308">
        <v>-5.3414939170400001E-2</v>
      </c>
      <c r="K11308">
        <v>-1.17570169921</v>
      </c>
      <c r="L11308">
        <v>-9.8705478591100002E-2</v>
      </c>
    </row>
    <row r="11309" spans="1:12" x14ac:dyDescent="0.25">
      <c r="A11309" t="s">
        <v>11318</v>
      </c>
      <c r="B11309" t="str">
        <f t="shared" si="223"/>
        <v>2022/10/27/22:41:17.44</v>
      </c>
      <c r="C11309">
        <v>6076123</v>
      </c>
      <c r="D11309">
        <v>1666935677</v>
      </c>
      <c r="E11309">
        <v>445463564</v>
      </c>
      <c r="F11309" t="s">
        <v>12</v>
      </c>
      <c r="G11309">
        <v>1.4186528231</v>
      </c>
      <c r="H11309">
        <v>0.80595510342200005</v>
      </c>
      <c r="I11309">
        <v>-47.146498736700003</v>
      </c>
      <c r="J11309">
        <v>0.107873787699</v>
      </c>
      <c r="K11309">
        <v>-1.3335105954399999</v>
      </c>
      <c r="L11309">
        <v>-5.5089894314700003E-2</v>
      </c>
    </row>
    <row r="11310" spans="1:12" x14ac:dyDescent="0.25">
      <c r="A11310" t="s">
        <v>11319</v>
      </c>
      <c r="B11310" t="str">
        <f t="shared" si="223"/>
        <v>2022/10/27/22:41:17.44</v>
      </c>
      <c r="C11310">
        <v>6076124</v>
      </c>
      <c r="D11310">
        <v>1666935677</v>
      </c>
      <c r="E11310">
        <v>447476697</v>
      </c>
      <c r="F11310" t="s">
        <v>12</v>
      </c>
      <c r="G11310">
        <v>-0.47375360057900001</v>
      </c>
      <c r="H11310">
        <v>0.67431437069</v>
      </c>
      <c r="I11310">
        <v>-44.218427283600001</v>
      </c>
      <c r="J11310">
        <v>3.7294034716799998E-2</v>
      </c>
      <c r="K11310">
        <v>-1.2790314002900001</v>
      </c>
      <c r="L11310">
        <v>-7.1908475080499995E-2</v>
      </c>
    </row>
    <row r="11311" spans="1:12" x14ac:dyDescent="0.25">
      <c r="A11311" t="s">
        <v>11320</v>
      </c>
      <c r="B11311" t="str">
        <f t="shared" si="223"/>
        <v>2022/10/27/22:41:17.45</v>
      </c>
      <c r="C11311">
        <v>6076125</v>
      </c>
      <c r="D11311">
        <v>1666935677</v>
      </c>
      <c r="E11311">
        <v>449552676</v>
      </c>
      <c r="F11311" t="s">
        <v>12</v>
      </c>
      <c r="G11311">
        <v>-1.71078688424</v>
      </c>
      <c r="H11311">
        <v>0.60900187084699997</v>
      </c>
      <c r="I11311">
        <v>-43.815005392300002</v>
      </c>
      <c r="J11311">
        <v>-5.7558786125800003E-2</v>
      </c>
      <c r="K11311">
        <v>-1.2999848789099999</v>
      </c>
      <c r="L11311">
        <v>-5.6548640625300003E-2</v>
      </c>
    </row>
    <row r="11312" spans="1:12" x14ac:dyDescent="0.25">
      <c r="A11312" t="s">
        <v>11321</v>
      </c>
      <c r="B11312" t="str">
        <f t="shared" si="223"/>
        <v>2022/10/27/22:41:17.45</v>
      </c>
      <c r="C11312">
        <v>6076126</v>
      </c>
      <c r="D11312">
        <v>1666935677</v>
      </c>
      <c r="E11312">
        <v>451625074</v>
      </c>
      <c r="F11312" t="s">
        <v>12</v>
      </c>
      <c r="G11312">
        <v>1.1980590681400001</v>
      </c>
      <c r="H11312">
        <v>-7.4840127705200002E-2</v>
      </c>
      <c r="I11312">
        <v>-45.724376887799998</v>
      </c>
      <c r="J11312">
        <v>7.7463729347899996E-2</v>
      </c>
      <c r="K11312">
        <v>-1.4081099754299999</v>
      </c>
      <c r="L11312">
        <v>-4.2717399809600001E-2</v>
      </c>
    </row>
    <row r="11313" spans="1:12" x14ac:dyDescent="0.25">
      <c r="A11313" t="s">
        <v>11322</v>
      </c>
      <c r="B11313" t="str">
        <f t="shared" si="223"/>
        <v>2022/10/27/22:41:17.45</v>
      </c>
      <c r="C11313">
        <v>6076127</v>
      </c>
      <c r="D11313">
        <v>1666935677</v>
      </c>
      <c r="E11313">
        <v>453631463</v>
      </c>
      <c r="F11313" t="s">
        <v>12</v>
      </c>
      <c r="G11313">
        <v>-0.55171068475700002</v>
      </c>
      <c r="H11313">
        <v>1.53728407975</v>
      </c>
      <c r="I11313">
        <v>-43.901490124399999</v>
      </c>
      <c r="J11313">
        <v>8.2277643648100002E-2</v>
      </c>
      <c r="K11313">
        <v>-1.31121673339</v>
      </c>
      <c r="L11313">
        <v>-9.4649443735099995E-2</v>
      </c>
    </row>
    <row r="11314" spans="1:12" x14ac:dyDescent="0.25">
      <c r="A11314" t="s">
        <v>11323</v>
      </c>
      <c r="B11314" t="str">
        <f t="shared" si="223"/>
        <v>2022/10/27/22:41:17.45</v>
      </c>
      <c r="C11314">
        <v>6076128</v>
      </c>
      <c r="D11314">
        <v>1666935677</v>
      </c>
      <c r="E11314">
        <v>455666128</v>
      </c>
      <c r="F11314" t="s">
        <v>12</v>
      </c>
      <c r="G11314">
        <v>-1.0490446530399999</v>
      </c>
      <c r="H11314">
        <v>1.7518937514299999</v>
      </c>
      <c r="I11314">
        <v>-44.247688282799999</v>
      </c>
      <c r="J11314">
        <v>0.159315433842</v>
      </c>
      <c r="K11314">
        <v>-1.37796809846</v>
      </c>
      <c r="L11314">
        <v>-9.0841970548500003E-2</v>
      </c>
    </row>
    <row r="11315" spans="1:12" x14ac:dyDescent="0.25">
      <c r="A11315" t="s">
        <v>11324</v>
      </c>
      <c r="B11315" t="str">
        <f t="shared" si="223"/>
        <v>2022/10/27/22:41:17.45</v>
      </c>
      <c r="C11315">
        <v>6076129</v>
      </c>
      <c r="D11315">
        <v>1666935677</v>
      </c>
      <c r="E11315">
        <v>457587140</v>
      </c>
      <c r="F11315" t="s">
        <v>12</v>
      </c>
      <c r="G11315">
        <v>-1.85498208973</v>
      </c>
      <c r="H11315">
        <v>1.88715297482</v>
      </c>
      <c r="I11315">
        <v>-41.197481247200002</v>
      </c>
      <c r="J11315">
        <v>0.115373531256</v>
      </c>
      <c r="K11315">
        <v>-1.2842101539299999</v>
      </c>
      <c r="L11315">
        <v>-8.8199140749600002E-2</v>
      </c>
    </row>
    <row r="11316" spans="1:12" x14ac:dyDescent="0.25">
      <c r="A11316" t="s">
        <v>11325</v>
      </c>
      <c r="B11316" t="str">
        <f t="shared" si="223"/>
        <v>2022/10/27/22:41:17.46</v>
      </c>
      <c r="C11316">
        <v>6076130</v>
      </c>
      <c r="D11316">
        <v>1666935677</v>
      </c>
      <c r="E11316">
        <v>459596814</v>
      </c>
      <c r="F11316" t="s">
        <v>12</v>
      </c>
      <c r="G11316">
        <v>8.2119838883999999E-2</v>
      </c>
      <c r="H11316">
        <v>-0.65193149231600001</v>
      </c>
      <c r="I11316">
        <v>-42.710444771699997</v>
      </c>
      <c r="J11316">
        <v>5.5921331205000001E-2</v>
      </c>
      <c r="K11316">
        <v>-1.2888058414000001</v>
      </c>
      <c r="L11316">
        <v>-3.4957332500799999E-2</v>
      </c>
    </row>
    <row r="11317" spans="1:12" x14ac:dyDescent="0.25">
      <c r="A11317" t="s">
        <v>11326</v>
      </c>
      <c r="B11317" t="str">
        <f t="shared" si="223"/>
        <v>2022/10/27/22:41:17.46</v>
      </c>
      <c r="C11317">
        <v>6076131</v>
      </c>
      <c r="D11317">
        <v>1666935677</v>
      </c>
      <c r="E11317">
        <v>461658640</v>
      </c>
      <c r="F11317" t="s">
        <v>12</v>
      </c>
      <c r="G11317">
        <v>-0.56248447262000001</v>
      </c>
      <c r="H11317">
        <v>-2.0182204827799999</v>
      </c>
      <c r="I11317">
        <v>-42.290082275899998</v>
      </c>
      <c r="J11317">
        <v>0.143686146263</v>
      </c>
      <c r="K11317">
        <v>-1.2757371748199999</v>
      </c>
      <c r="L11317">
        <v>5.71218470661E-3</v>
      </c>
    </row>
    <row r="11318" spans="1:12" x14ac:dyDescent="0.25">
      <c r="A11318" t="s">
        <v>11327</v>
      </c>
      <c r="B11318" t="str">
        <f t="shared" si="223"/>
        <v>2022/10/27/22:41:17.46</v>
      </c>
      <c r="C11318">
        <v>6076132</v>
      </c>
      <c r="D11318">
        <v>1666935677</v>
      </c>
      <c r="E11318">
        <v>463723670</v>
      </c>
      <c r="F11318" t="s">
        <v>12</v>
      </c>
      <c r="G11318">
        <v>-0.83040286460299995</v>
      </c>
      <c r="H11318">
        <v>-1.30874758373</v>
      </c>
      <c r="I11318">
        <v>-40.417199803000003</v>
      </c>
      <c r="J11318">
        <v>4.7840293869000003E-2</v>
      </c>
      <c r="K11318">
        <v>-1.1962802990200001</v>
      </c>
      <c r="L11318">
        <v>-2.9572820371400001E-2</v>
      </c>
    </row>
    <row r="11319" spans="1:12" x14ac:dyDescent="0.25">
      <c r="A11319" t="s">
        <v>11328</v>
      </c>
      <c r="B11319" t="str">
        <f t="shared" si="223"/>
        <v>2022/10/27/22:41:17.46</v>
      </c>
      <c r="C11319">
        <v>6076133</v>
      </c>
      <c r="D11319">
        <v>1666935677</v>
      </c>
      <c r="E11319">
        <v>465743121</v>
      </c>
      <c r="F11319" t="s">
        <v>12</v>
      </c>
      <c r="G11319">
        <v>0.12917079469199999</v>
      </c>
      <c r="H11319">
        <v>-0.450902518812</v>
      </c>
      <c r="I11319">
        <v>-42.865739679299999</v>
      </c>
      <c r="J11319">
        <v>0.123993153789</v>
      </c>
      <c r="K11319">
        <v>-1.28861953708</v>
      </c>
      <c r="L11319">
        <v>-2.88861090453E-2</v>
      </c>
    </row>
    <row r="11320" spans="1:12" x14ac:dyDescent="0.25">
      <c r="A11320" t="s">
        <v>11329</v>
      </c>
      <c r="B11320" t="str">
        <f t="shared" si="223"/>
        <v>2022/10/27/22:41:17.46</v>
      </c>
      <c r="C11320">
        <v>6076134</v>
      </c>
      <c r="D11320">
        <v>1666935677</v>
      </c>
      <c r="E11320">
        <v>467740600</v>
      </c>
      <c r="F11320" t="s">
        <v>12</v>
      </c>
      <c r="G11320">
        <v>-0.193596219535</v>
      </c>
      <c r="H11320">
        <v>-0.16052991482199999</v>
      </c>
      <c r="I11320">
        <v>-41.461615284600001</v>
      </c>
      <c r="J11320">
        <v>0.226400157494</v>
      </c>
      <c r="K11320">
        <v>-1.17860143717</v>
      </c>
      <c r="L11320">
        <v>-3.9577363835899999E-2</v>
      </c>
    </row>
    <row r="11321" spans="1:12" x14ac:dyDescent="0.25">
      <c r="A11321" t="s">
        <v>11330</v>
      </c>
      <c r="B11321" t="str">
        <f t="shared" si="223"/>
        <v>2022/10/27/22:41:17.46</v>
      </c>
      <c r="C11321">
        <v>6076135</v>
      </c>
      <c r="D11321">
        <v>1666935677</v>
      </c>
      <c r="E11321">
        <v>469431762</v>
      </c>
      <c r="F11321" t="s">
        <v>12</v>
      </c>
      <c r="G11321">
        <v>0.99883327607799999</v>
      </c>
      <c r="H11321">
        <v>-1.96932800572</v>
      </c>
      <c r="I11321">
        <v>-43.156969107599998</v>
      </c>
      <c r="J11321">
        <v>9.7545461009200002E-2</v>
      </c>
      <c r="K11321">
        <v>-1.1886352967</v>
      </c>
      <c r="L11321">
        <v>-1.8268765038900001E-2</v>
      </c>
    </row>
    <row r="11322" spans="1:12" x14ac:dyDescent="0.25">
      <c r="A11322" t="s">
        <v>11331</v>
      </c>
      <c r="B11322" t="str">
        <f t="shared" si="223"/>
        <v>2022/10/27/22:41:17.47</v>
      </c>
      <c r="C11322">
        <v>6076136</v>
      </c>
      <c r="D11322">
        <v>1666935677</v>
      </c>
      <c r="E11322">
        <v>470932094</v>
      </c>
      <c r="F11322" t="s">
        <v>12</v>
      </c>
      <c r="G11322">
        <v>1.14047978867</v>
      </c>
      <c r="H11322">
        <v>-1.7073908872000001</v>
      </c>
      <c r="I11322">
        <v>-43.2305934643</v>
      </c>
      <c r="J11322">
        <v>0.159384278298</v>
      </c>
      <c r="K11322">
        <v>-1.2393591775199999</v>
      </c>
      <c r="L11322">
        <v>-5.1540123964999998E-3</v>
      </c>
    </row>
    <row r="11323" spans="1:12" x14ac:dyDescent="0.25">
      <c r="A11323" t="s">
        <v>11332</v>
      </c>
      <c r="B11323" t="str">
        <f t="shared" si="223"/>
        <v>2022/10/27/22:41:17.47</v>
      </c>
      <c r="C11323">
        <v>6076137</v>
      </c>
      <c r="D11323">
        <v>1666935677</v>
      </c>
      <c r="E11323">
        <v>472860518</v>
      </c>
      <c r="F11323" t="s">
        <v>12</v>
      </c>
      <c r="G11323">
        <v>-0.129282945362</v>
      </c>
      <c r="H11323">
        <v>-1.4984427656499999</v>
      </c>
      <c r="I11323">
        <v>-41.912974353000003</v>
      </c>
      <c r="J11323">
        <v>8.1779109929599997E-2</v>
      </c>
      <c r="K11323">
        <v>-1.1410548756200001</v>
      </c>
      <c r="L11323">
        <v>-4.4064648638199998E-2</v>
      </c>
    </row>
    <row r="11324" spans="1:12" x14ac:dyDescent="0.25">
      <c r="A11324" t="s">
        <v>11333</v>
      </c>
      <c r="B11324" t="str">
        <f t="shared" si="223"/>
        <v>2022/10/27/22:41:17.47</v>
      </c>
      <c r="C11324">
        <v>6076138</v>
      </c>
      <c r="D11324">
        <v>1666935677</v>
      </c>
      <c r="E11324">
        <v>474826040</v>
      </c>
      <c r="F11324" t="s">
        <v>12</v>
      </c>
      <c r="G11324">
        <v>1.2971200868699999</v>
      </c>
      <c r="H11324">
        <v>-1.8140487142199999</v>
      </c>
      <c r="I11324">
        <v>-44.563623398499999</v>
      </c>
      <c r="J11324">
        <v>0.141295694492</v>
      </c>
      <c r="K11324">
        <v>-1.1890674640000001</v>
      </c>
      <c r="L11324">
        <v>1.03168457054E-2</v>
      </c>
    </row>
    <row r="11325" spans="1:12" x14ac:dyDescent="0.25">
      <c r="A11325" t="s">
        <v>11334</v>
      </c>
      <c r="B11325" t="str">
        <f t="shared" si="223"/>
        <v>2022/10/27/22:41:17.47</v>
      </c>
      <c r="C11325">
        <v>6076139</v>
      </c>
      <c r="D11325">
        <v>1666935677</v>
      </c>
      <c r="E11325">
        <v>477307760</v>
      </c>
      <c r="F11325" t="s">
        <v>12</v>
      </c>
      <c r="G11325">
        <v>1.75168867515</v>
      </c>
      <c r="H11325">
        <v>-0.19783934821099999</v>
      </c>
      <c r="I11325">
        <v>-43.331323027700002</v>
      </c>
      <c r="J11325">
        <v>0.16233818615699999</v>
      </c>
      <c r="K11325">
        <v>-1.1457662504099999</v>
      </c>
      <c r="L11325">
        <v>-3.8360633399300001E-2</v>
      </c>
    </row>
    <row r="11326" spans="1:12" x14ac:dyDescent="0.25">
      <c r="A11326" t="s">
        <v>11335</v>
      </c>
      <c r="B11326" t="str">
        <f t="shared" si="223"/>
        <v>2022/10/27/22:41:17.48</v>
      </c>
      <c r="C11326">
        <v>6076140</v>
      </c>
      <c r="D11326">
        <v>1666935677</v>
      </c>
      <c r="E11326">
        <v>479954429</v>
      </c>
      <c r="F11326" t="s">
        <v>12</v>
      </c>
      <c r="G11326">
        <v>1.77261949455</v>
      </c>
      <c r="H11326">
        <v>-1.2111618528500001</v>
      </c>
      <c r="I11326">
        <v>-44.030334225899999</v>
      </c>
      <c r="J11326">
        <v>5.7019231152900002E-2</v>
      </c>
      <c r="K11326">
        <v>-1.1256108546700001</v>
      </c>
      <c r="L11326">
        <v>-3.2207564325099997E-2</v>
      </c>
    </row>
    <row r="11327" spans="1:12" x14ac:dyDescent="0.25">
      <c r="A11327" t="s">
        <v>11336</v>
      </c>
      <c r="B11327" t="str">
        <f t="shared" si="223"/>
        <v>2022/10/27/22:41:17.48</v>
      </c>
      <c r="C11327">
        <v>6076141</v>
      </c>
      <c r="D11327">
        <v>1666935677</v>
      </c>
      <c r="E11327">
        <v>483711217</v>
      </c>
      <c r="F11327" t="s">
        <v>12</v>
      </c>
      <c r="G11327">
        <v>1.6402581703000001</v>
      </c>
      <c r="H11327">
        <v>-0.36526468266399997</v>
      </c>
      <c r="I11327">
        <v>-43.018813080699999</v>
      </c>
      <c r="J11327">
        <v>1.7801875903499999E-2</v>
      </c>
      <c r="K11327">
        <v>-1.0953717381900001</v>
      </c>
      <c r="L11327">
        <v>-4.48959241917E-2</v>
      </c>
    </row>
    <row r="11328" spans="1:12" x14ac:dyDescent="0.25">
      <c r="A11328" t="s">
        <v>11337</v>
      </c>
      <c r="B11328" t="str">
        <f t="shared" si="223"/>
        <v>2022/10/27/22:41:17.48</v>
      </c>
      <c r="C11328">
        <v>6076142</v>
      </c>
      <c r="D11328">
        <v>1666935677</v>
      </c>
      <c r="E11328">
        <v>485494779</v>
      </c>
      <c r="F11328" t="s">
        <v>12</v>
      </c>
      <c r="G11328">
        <v>2.2239762860800001</v>
      </c>
      <c r="H11328">
        <v>-1.3866533538200001</v>
      </c>
      <c r="I11328">
        <v>-45.5974000426</v>
      </c>
      <c r="J11328">
        <v>2.5105904317000001E-2</v>
      </c>
      <c r="K11328">
        <v>-1.1558928130199999</v>
      </c>
      <c r="L11328">
        <v>-4.5027759207699997E-2</v>
      </c>
    </row>
    <row r="11329" spans="1:12" x14ac:dyDescent="0.25">
      <c r="A11329" t="s">
        <v>11338</v>
      </c>
      <c r="B11329" t="str">
        <f t="shared" si="223"/>
        <v>2022/10/27/22:41:17.48</v>
      </c>
      <c r="C11329">
        <v>6076143</v>
      </c>
      <c r="D11329">
        <v>1666935677</v>
      </c>
      <c r="E11329">
        <v>487564888</v>
      </c>
      <c r="F11329" t="s">
        <v>12</v>
      </c>
      <c r="G11329">
        <v>0.99226401216799998</v>
      </c>
      <c r="H11329">
        <v>2.3218970425399998</v>
      </c>
      <c r="I11329">
        <v>-42.433933121899997</v>
      </c>
      <c r="J11329">
        <v>8.8918677317700007E-2</v>
      </c>
      <c r="K11329">
        <v>-1.1530145621000001</v>
      </c>
      <c r="L11329">
        <v>-9.9656495331400002E-2</v>
      </c>
    </row>
    <row r="11330" spans="1:12" x14ac:dyDescent="0.25">
      <c r="A11330" t="s">
        <v>11339</v>
      </c>
      <c r="B11330" t="str">
        <f t="shared" si="223"/>
        <v>2022/10/27/22:41:17.48</v>
      </c>
      <c r="C11330">
        <v>6076144</v>
      </c>
      <c r="D11330">
        <v>1666935677</v>
      </c>
      <c r="E11330">
        <v>489578953</v>
      </c>
      <c r="F11330" t="s">
        <v>12</v>
      </c>
      <c r="G11330">
        <v>0.73769532272100002</v>
      </c>
      <c r="H11330">
        <v>1.32727661614</v>
      </c>
      <c r="I11330">
        <v>-43.240837969300003</v>
      </c>
      <c r="J11330">
        <v>-2.2476002828999999E-2</v>
      </c>
      <c r="K11330">
        <v>-1.12638424298</v>
      </c>
      <c r="L11330">
        <v>-8.3776877263300006E-2</v>
      </c>
    </row>
    <row r="11331" spans="1:12" x14ac:dyDescent="0.25">
      <c r="A11331" t="s">
        <v>11340</v>
      </c>
      <c r="B11331" t="str">
        <f t="shared" si="223"/>
        <v>2022/10/27/22:41:17.49</v>
      </c>
      <c r="C11331">
        <v>6076145</v>
      </c>
      <c r="D11331">
        <v>1666935677</v>
      </c>
      <c r="E11331">
        <v>491512085</v>
      </c>
      <c r="F11331" t="s">
        <v>12</v>
      </c>
      <c r="G11331">
        <v>-0.218294034552</v>
      </c>
      <c r="H11331">
        <v>1.2674862574200001</v>
      </c>
      <c r="I11331">
        <v>-43.588032982500003</v>
      </c>
      <c r="J11331">
        <v>3.87520292051E-2</v>
      </c>
      <c r="K11331">
        <v>-1.15815713879</v>
      </c>
      <c r="L11331">
        <v>-7.9764737055300003E-2</v>
      </c>
    </row>
    <row r="11332" spans="1:12" x14ac:dyDescent="0.25">
      <c r="A11332" t="s">
        <v>11341</v>
      </c>
      <c r="B11332" t="str">
        <f t="shared" ref="B11332:B11395" si="224">LEFT(A11332,LEN(A11332)-$C$1)</f>
        <v>2022/10/27/22:41:17.49</v>
      </c>
      <c r="C11332">
        <v>6076146</v>
      </c>
      <c r="D11332">
        <v>1666935677</v>
      </c>
      <c r="E11332">
        <v>493981248</v>
      </c>
      <c r="F11332" t="s">
        <v>12</v>
      </c>
      <c r="G11332">
        <v>1.3032466679500001</v>
      </c>
      <c r="H11332">
        <v>0.63489402142700002</v>
      </c>
      <c r="I11332">
        <v>-42.668419824300003</v>
      </c>
      <c r="J11332">
        <v>-3.7544727772599998E-2</v>
      </c>
      <c r="K11332">
        <v>-1.21682518754</v>
      </c>
      <c r="L11332">
        <v>-8.5790572133799994E-2</v>
      </c>
    </row>
    <row r="11333" spans="1:12" x14ac:dyDescent="0.25">
      <c r="A11333" t="s">
        <v>11342</v>
      </c>
      <c r="B11333" t="str">
        <f t="shared" si="224"/>
        <v>2022/10/27/22:41:17.49</v>
      </c>
      <c r="C11333">
        <v>6076147</v>
      </c>
      <c r="D11333">
        <v>1666935677</v>
      </c>
      <c r="E11333">
        <v>496025755</v>
      </c>
      <c r="F11333" t="s">
        <v>12</v>
      </c>
      <c r="G11333">
        <v>8.9006075743399998E-2</v>
      </c>
      <c r="H11333">
        <v>-0.55378155830700004</v>
      </c>
      <c r="I11333">
        <v>-43.873099182799997</v>
      </c>
      <c r="J11333">
        <v>-1.5157020276100001E-2</v>
      </c>
      <c r="K11333">
        <v>-1.23835908025</v>
      </c>
      <c r="L11333">
        <v>-1.8870735844100001E-2</v>
      </c>
    </row>
    <row r="11334" spans="1:12" x14ac:dyDescent="0.25">
      <c r="A11334" t="s">
        <v>11343</v>
      </c>
      <c r="B11334" t="str">
        <f t="shared" si="224"/>
        <v>2022/10/27/22:41:17.49</v>
      </c>
      <c r="C11334">
        <v>6076148</v>
      </c>
      <c r="D11334">
        <v>1666935677</v>
      </c>
      <c r="E11334">
        <v>497901633</v>
      </c>
      <c r="F11334" t="s">
        <v>12</v>
      </c>
      <c r="G11334">
        <v>-0.67781022413400005</v>
      </c>
      <c r="H11334">
        <v>1.94891082718</v>
      </c>
      <c r="I11334">
        <v>-41.833111399099998</v>
      </c>
      <c r="J11334">
        <v>5.8838826563799997E-2</v>
      </c>
      <c r="K11334">
        <v>-1.2913296732899999</v>
      </c>
      <c r="L11334">
        <v>-7.2675556375899994E-2</v>
      </c>
    </row>
    <row r="11335" spans="1:12" x14ac:dyDescent="0.25">
      <c r="A11335" t="s">
        <v>11344</v>
      </c>
      <c r="B11335" t="str">
        <f t="shared" si="224"/>
        <v>2022/10/27/22:41:17.50</v>
      </c>
      <c r="C11335">
        <v>6076149</v>
      </c>
      <c r="D11335">
        <v>1666935677</v>
      </c>
      <c r="E11335">
        <v>499849159</v>
      </c>
      <c r="F11335" t="s">
        <v>12</v>
      </c>
      <c r="G11335">
        <v>0.18785822535400001</v>
      </c>
      <c r="H11335">
        <v>1.2145584973500001</v>
      </c>
      <c r="I11335">
        <v>-43.446661868</v>
      </c>
      <c r="J11335">
        <v>-6.0434601525300002E-2</v>
      </c>
      <c r="K11335">
        <v>-1.2827438635299999</v>
      </c>
      <c r="L11335">
        <v>-8.0695855314500006E-2</v>
      </c>
    </row>
    <row r="11336" spans="1:12" x14ac:dyDescent="0.25">
      <c r="A11336" t="s">
        <v>11345</v>
      </c>
      <c r="B11336" t="str">
        <f t="shared" si="224"/>
        <v>2022/10/27/22:41:17.50</v>
      </c>
      <c r="C11336">
        <v>6076150</v>
      </c>
      <c r="D11336">
        <v>1666935677</v>
      </c>
      <c r="E11336">
        <v>501503676</v>
      </c>
      <c r="F11336" t="s">
        <v>12</v>
      </c>
      <c r="G11336">
        <v>-0.209757426203</v>
      </c>
      <c r="H11336">
        <v>2.5890401670899998</v>
      </c>
      <c r="I11336">
        <v>-43.169233896100003</v>
      </c>
      <c r="J11336">
        <v>0.121153238867</v>
      </c>
      <c r="K11336">
        <v>-1.34982868965</v>
      </c>
      <c r="L11336">
        <v>-9.3725680460299998E-2</v>
      </c>
    </row>
    <row r="11337" spans="1:12" x14ac:dyDescent="0.25">
      <c r="A11337" t="s">
        <v>11346</v>
      </c>
      <c r="B11337" t="str">
        <f t="shared" si="224"/>
        <v>2022/10/27/22:41:17.50</v>
      </c>
      <c r="C11337">
        <v>6076151</v>
      </c>
      <c r="D11337">
        <v>1666935677</v>
      </c>
      <c r="E11337">
        <v>503357629</v>
      </c>
      <c r="F11337" t="s">
        <v>12</v>
      </c>
      <c r="G11337">
        <v>-0.89841612666399995</v>
      </c>
      <c r="H11337">
        <v>1.1636688479399999</v>
      </c>
      <c r="I11337">
        <v>-42.898315324800002</v>
      </c>
      <c r="J11337">
        <v>6.7320996249300005E-2</v>
      </c>
      <c r="K11337">
        <v>-1.3089105104100001</v>
      </c>
      <c r="L11337">
        <v>-9.8658024083199999E-2</v>
      </c>
    </row>
    <row r="11338" spans="1:12" x14ac:dyDescent="0.25">
      <c r="A11338" t="s">
        <v>11347</v>
      </c>
      <c r="B11338" t="str">
        <f t="shared" si="224"/>
        <v>2022/10/27/22:41:17.50</v>
      </c>
      <c r="C11338">
        <v>6076152</v>
      </c>
      <c r="D11338">
        <v>1666935677</v>
      </c>
      <c r="E11338">
        <v>505350750</v>
      </c>
      <c r="F11338" t="s">
        <v>12</v>
      </c>
      <c r="G11338">
        <v>-0.25890696784099998</v>
      </c>
      <c r="H11338">
        <v>-0.93026086553300003</v>
      </c>
      <c r="I11338">
        <v>-44.1685978951</v>
      </c>
      <c r="J11338">
        <v>5.51785253585E-2</v>
      </c>
      <c r="K11338">
        <v>-1.3427157670100001</v>
      </c>
      <c r="L11338">
        <v>-4.47631872385E-2</v>
      </c>
    </row>
    <row r="11339" spans="1:12" x14ac:dyDescent="0.25">
      <c r="A11339" t="s">
        <v>11348</v>
      </c>
      <c r="B11339" t="str">
        <f t="shared" si="224"/>
        <v>2022/10/27/22:41:17.50</v>
      </c>
      <c r="C11339">
        <v>6076153</v>
      </c>
      <c r="D11339">
        <v>1666935677</v>
      </c>
      <c r="E11339">
        <v>507402510</v>
      </c>
      <c r="F11339" t="s">
        <v>12</v>
      </c>
      <c r="G11339">
        <v>-0.14547524234600001</v>
      </c>
      <c r="H11339">
        <v>0.55868495175599997</v>
      </c>
      <c r="I11339">
        <v>-42.676325691499997</v>
      </c>
      <c r="J11339">
        <v>7.5810273354099997E-2</v>
      </c>
      <c r="K11339">
        <v>-1.3992958236399999</v>
      </c>
      <c r="L11339">
        <v>-5.1150843806399997E-2</v>
      </c>
    </row>
    <row r="11340" spans="1:12" x14ac:dyDescent="0.25">
      <c r="A11340" t="s">
        <v>11349</v>
      </c>
      <c r="B11340" t="str">
        <f t="shared" si="224"/>
        <v>2022/10/27/22:41:17.50</v>
      </c>
      <c r="C11340">
        <v>6076154</v>
      </c>
      <c r="D11340">
        <v>1666935677</v>
      </c>
      <c r="E11340">
        <v>509384614</v>
      </c>
      <c r="F11340" t="s">
        <v>12</v>
      </c>
      <c r="G11340">
        <v>-3.63128270152E-2</v>
      </c>
      <c r="H11340">
        <v>-0.59900258854999999</v>
      </c>
      <c r="I11340">
        <v>-43.049364859199997</v>
      </c>
      <c r="J11340">
        <v>6.8407609022899996E-2</v>
      </c>
      <c r="K11340">
        <v>-1.3205869073300001</v>
      </c>
      <c r="L11340">
        <v>-3.5408979803E-2</v>
      </c>
    </row>
    <row r="11341" spans="1:12" x14ac:dyDescent="0.25">
      <c r="A11341" t="s">
        <v>11350</v>
      </c>
      <c r="B11341" t="str">
        <f t="shared" si="224"/>
        <v>2022/10/27/22:41:17.51</v>
      </c>
      <c r="C11341">
        <v>6076155</v>
      </c>
      <c r="D11341">
        <v>1666935677</v>
      </c>
      <c r="E11341">
        <v>511288448</v>
      </c>
      <c r="F11341" t="s">
        <v>12</v>
      </c>
      <c r="G11341">
        <v>-1.9297125470100001</v>
      </c>
      <c r="H11341">
        <v>0.389167526677</v>
      </c>
      <c r="I11341">
        <v>-41.662495180000001</v>
      </c>
      <c r="J11341">
        <v>0.140843729986</v>
      </c>
      <c r="K11341">
        <v>-1.2576875842599999</v>
      </c>
      <c r="L11341">
        <v>-2.1513957759500001E-2</v>
      </c>
    </row>
    <row r="11342" spans="1:12" x14ac:dyDescent="0.25">
      <c r="A11342" t="s">
        <v>11351</v>
      </c>
      <c r="B11342" t="str">
        <f t="shared" si="224"/>
        <v>2022/10/27/22:41:17.51</v>
      </c>
      <c r="C11342">
        <v>6076156</v>
      </c>
      <c r="D11342">
        <v>1666935677</v>
      </c>
      <c r="E11342">
        <v>513290126</v>
      </c>
      <c r="F11342" t="s">
        <v>12</v>
      </c>
      <c r="G11342">
        <v>0.34746725929799999</v>
      </c>
      <c r="H11342">
        <v>-0.36310246718799999</v>
      </c>
      <c r="I11342">
        <v>-41.9946779096</v>
      </c>
      <c r="J11342">
        <v>0.11063249553399999</v>
      </c>
      <c r="K11342">
        <v>-1.23397563821</v>
      </c>
      <c r="L11342">
        <v>-2.2380352597999999E-2</v>
      </c>
    </row>
    <row r="11343" spans="1:12" x14ac:dyDescent="0.25">
      <c r="A11343" t="s">
        <v>11352</v>
      </c>
      <c r="B11343" t="str">
        <f t="shared" si="224"/>
        <v>2022/10/27/22:41:17.51</v>
      </c>
      <c r="C11343">
        <v>6076157</v>
      </c>
      <c r="D11343">
        <v>1666935677</v>
      </c>
      <c r="E11343">
        <v>515310897</v>
      </c>
      <c r="F11343" t="s">
        <v>12</v>
      </c>
      <c r="G11343">
        <v>7.8784872759499996E-2</v>
      </c>
      <c r="H11343">
        <v>-1.24112873194</v>
      </c>
      <c r="I11343">
        <v>-42.7791024255</v>
      </c>
      <c r="J11343">
        <v>8.0731205286699997E-2</v>
      </c>
      <c r="K11343">
        <v>-1.25519637823</v>
      </c>
      <c r="L11343">
        <v>-5.5330821358399999E-2</v>
      </c>
    </row>
    <row r="11344" spans="1:12" x14ac:dyDescent="0.25">
      <c r="A11344" t="s">
        <v>11353</v>
      </c>
      <c r="B11344" t="str">
        <f t="shared" si="224"/>
        <v>2022/10/27/22:41:17.51</v>
      </c>
      <c r="C11344">
        <v>6076158</v>
      </c>
      <c r="D11344">
        <v>1666935677</v>
      </c>
      <c r="E11344">
        <v>517274608</v>
      </c>
      <c r="F11344" t="s">
        <v>12</v>
      </c>
      <c r="G11344">
        <v>-0.937324348305</v>
      </c>
      <c r="H11344">
        <v>0.91258134545500003</v>
      </c>
      <c r="I11344">
        <v>-42.3921160724</v>
      </c>
      <c r="J11344">
        <v>0.26719615846599998</v>
      </c>
      <c r="K11344">
        <v>-1.27768143089</v>
      </c>
      <c r="L11344">
        <v>-3.4341452870399997E-2</v>
      </c>
    </row>
    <row r="11345" spans="1:12" x14ac:dyDescent="0.25">
      <c r="A11345" t="s">
        <v>11354</v>
      </c>
      <c r="B11345" t="str">
        <f t="shared" si="224"/>
        <v>2022/10/27/22:41:17.51</v>
      </c>
      <c r="C11345">
        <v>6076159</v>
      </c>
      <c r="D11345">
        <v>1666935677</v>
      </c>
      <c r="E11345">
        <v>518991619</v>
      </c>
      <c r="F11345" t="s">
        <v>12</v>
      </c>
      <c r="G11345">
        <v>0.30093710936200002</v>
      </c>
      <c r="H11345">
        <v>-1.78921924787</v>
      </c>
      <c r="I11345">
        <v>-44.468335742000001</v>
      </c>
      <c r="J11345">
        <v>5.9904319455900003E-2</v>
      </c>
      <c r="K11345">
        <v>-1.2494419323099999</v>
      </c>
      <c r="L11345">
        <v>-2.91675023358E-2</v>
      </c>
    </row>
    <row r="11346" spans="1:12" x14ac:dyDescent="0.25">
      <c r="A11346" t="s">
        <v>11355</v>
      </c>
      <c r="B11346" t="str">
        <f t="shared" si="224"/>
        <v>2022/10/27/22:41:17.52</v>
      </c>
      <c r="C11346">
        <v>6076160</v>
      </c>
      <c r="D11346">
        <v>1666935677</v>
      </c>
      <c r="E11346">
        <v>520841436</v>
      </c>
      <c r="F11346" t="s">
        <v>12</v>
      </c>
      <c r="G11346">
        <v>6.6613860112999995E-2</v>
      </c>
      <c r="H11346">
        <v>-1.85391422225</v>
      </c>
      <c r="I11346">
        <v>-44.397749258899999</v>
      </c>
      <c r="J11346">
        <v>0.15943952591300001</v>
      </c>
      <c r="K11346">
        <v>-1.1797012731700001</v>
      </c>
      <c r="L11346">
        <v>2.4766682617100001E-2</v>
      </c>
    </row>
    <row r="11347" spans="1:12" x14ac:dyDescent="0.25">
      <c r="A11347" t="s">
        <v>11356</v>
      </c>
      <c r="B11347" t="str">
        <f t="shared" si="224"/>
        <v>2022/10/27/22:41:17.52</v>
      </c>
      <c r="C11347">
        <v>6076161</v>
      </c>
      <c r="D11347">
        <v>1666935677</v>
      </c>
      <c r="E11347">
        <v>522853327</v>
      </c>
      <c r="F11347" t="s">
        <v>12</v>
      </c>
      <c r="G11347">
        <v>1.49249665103</v>
      </c>
      <c r="H11347">
        <v>-2.13554818255</v>
      </c>
      <c r="I11347">
        <v>-44.366617239599996</v>
      </c>
      <c r="J11347">
        <v>0.13498763770200001</v>
      </c>
      <c r="K11347">
        <v>-1.21737599496</v>
      </c>
      <c r="L11347">
        <v>3.9880428042499997E-3</v>
      </c>
    </row>
    <row r="11348" spans="1:12" x14ac:dyDescent="0.25">
      <c r="A11348" t="s">
        <v>11357</v>
      </c>
      <c r="B11348" t="str">
        <f t="shared" si="224"/>
        <v>2022/10/27/22:41:17.52</v>
      </c>
      <c r="C11348">
        <v>6076162</v>
      </c>
      <c r="D11348">
        <v>1666935677</v>
      </c>
      <c r="E11348">
        <v>524848033</v>
      </c>
      <c r="F11348" t="s">
        <v>12</v>
      </c>
      <c r="G11348">
        <v>0.50246862973499995</v>
      </c>
      <c r="H11348">
        <v>-1.6861899366099999</v>
      </c>
      <c r="I11348">
        <v>-44.175934403799999</v>
      </c>
      <c r="J11348">
        <v>7.1356498914800004E-2</v>
      </c>
      <c r="K11348">
        <v>-1.2001241250600001</v>
      </c>
      <c r="L11348">
        <v>-4.0526996496099997E-2</v>
      </c>
    </row>
    <row r="11349" spans="1:12" x14ac:dyDescent="0.25">
      <c r="A11349" t="s">
        <v>11358</v>
      </c>
      <c r="B11349" t="str">
        <f t="shared" si="224"/>
        <v>2022/10/27/22:41:17.52</v>
      </c>
      <c r="C11349">
        <v>6076163</v>
      </c>
      <c r="D11349">
        <v>1666935677</v>
      </c>
      <c r="E11349">
        <v>526869676</v>
      </c>
      <c r="F11349" t="s">
        <v>12</v>
      </c>
      <c r="G11349">
        <v>2.42380062262</v>
      </c>
      <c r="H11349">
        <v>4.3831220740899998E-2</v>
      </c>
      <c r="I11349">
        <v>-44.446676873400001</v>
      </c>
      <c r="J11349">
        <v>0.21359622203299999</v>
      </c>
      <c r="K11349">
        <v>-1.23046707511</v>
      </c>
      <c r="L11349">
        <v>-3.2171464020399998E-2</v>
      </c>
    </row>
    <row r="11350" spans="1:12" x14ac:dyDescent="0.25">
      <c r="A11350" t="s">
        <v>11359</v>
      </c>
      <c r="B11350" t="str">
        <f t="shared" si="224"/>
        <v>2022/10/27/22:41:17.52</v>
      </c>
      <c r="C11350">
        <v>6076164</v>
      </c>
      <c r="D11350">
        <v>1666935677</v>
      </c>
      <c r="E11350">
        <v>528853841</v>
      </c>
      <c r="F11350" t="s">
        <v>12</v>
      </c>
      <c r="G11350">
        <v>1.6630674466599999</v>
      </c>
      <c r="H11350">
        <v>-2.5659852980400002</v>
      </c>
      <c r="I11350">
        <v>-45.381898490700003</v>
      </c>
      <c r="J11350">
        <v>7.6198437960400003E-2</v>
      </c>
      <c r="K11350">
        <v>-1.14530803474</v>
      </c>
      <c r="L11350">
        <v>-4.9797434297800001E-2</v>
      </c>
    </row>
    <row r="11351" spans="1:12" x14ac:dyDescent="0.25">
      <c r="A11351" t="s">
        <v>11360</v>
      </c>
      <c r="B11351" t="str">
        <f t="shared" si="224"/>
        <v>2022/10/27/22:41:17.53</v>
      </c>
      <c r="C11351">
        <v>6076165</v>
      </c>
      <c r="D11351">
        <v>1666935677</v>
      </c>
      <c r="E11351">
        <v>530868139</v>
      </c>
      <c r="F11351" t="s">
        <v>12</v>
      </c>
      <c r="G11351">
        <v>-1.6366719817999999E-2</v>
      </c>
      <c r="H11351">
        <v>-0.22360323504400001</v>
      </c>
      <c r="I11351">
        <v>-43.2713962041</v>
      </c>
      <c r="J11351">
        <v>8.3578436502100006E-2</v>
      </c>
      <c r="K11351">
        <v>-1.0606236067699999</v>
      </c>
      <c r="L11351">
        <v>-2.0658595395799999E-2</v>
      </c>
    </row>
    <row r="11352" spans="1:12" x14ac:dyDescent="0.25">
      <c r="A11352" t="s">
        <v>11361</v>
      </c>
      <c r="B11352" t="str">
        <f t="shared" si="224"/>
        <v>2022/10/27/22:41:17.53</v>
      </c>
      <c r="C11352">
        <v>6076166</v>
      </c>
      <c r="D11352">
        <v>1666935677</v>
      </c>
      <c r="E11352">
        <v>532812793</v>
      </c>
      <c r="F11352" t="s">
        <v>12</v>
      </c>
      <c r="G11352">
        <v>3.6488686112500002</v>
      </c>
      <c r="H11352">
        <v>-0.92364873828899996</v>
      </c>
      <c r="I11352">
        <v>-44.987149938400002</v>
      </c>
      <c r="J11352">
        <v>8.1826906449399994E-2</v>
      </c>
      <c r="K11352">
        <v>-1.22195630328</v>
      </c>
      <c r="L11352">
        <v>-3.31162217749E-2</v>
      </c>
    </row>
    <row r="11353" spans="1:12" x14ac:dyDescent="0.25">
      <c r="A11353" t="s">
        <v>11362</v>
      </c>
      <c r="B11353" t="str">
        <f t="shared" si="224"/>
        <v>2022/10/27/22:41:17.53</v>
      </c>
      <c r="C11353">
        <v>6076167</v>
      </c>
      <c r="D11353">
        <v>1666935677</v>
      </c>
      <c r="E11353">
        <v>534821289</v>
      </c>
      <c r="F11353" t="s">
        <v>12</v>
      </c>
      <c r="G11353">
        <v>9.8229629526300002E-2</v>
      </c>
      <c r="H11353">
        <v>-0.41962303753000002</v>
      </c>
      <c r="I11353">
        <v>-43.143839932699997</v>
      </c>
      <c r="J11353">
        <v>1.8314149810599999E-2</v>
      </c>
      <c r="K11353">
        <v>-1.12487386375</v>
      </c>
      <c r="L11353">
        <v>-5.2393877099099997E-2</v>
      </c>
    </row>
    <row r="11354" spans="1:12" x14ac:dyDescent="0.25">
      <c r="A11354" t="s">
        <v>11363</v>
      </c>
      <c r="B11354" t="str">
        <f t="shared" si="224"/>
        <v>2022/10/27/22:41:17.53</v>
      </c>
      <c r="C11354">
        <v>6076168</v>
      </c>
      <c r="D11354">
        <v>1666935677</v>
      </c>
      <c r="E11354">
        <v>536804544</v>
      </c>
      <c r="F11354" t="s">
        <v>12</v>
      </c>
      <c r="G11354">
        <v>0.77724512138500002</v>
      </c>
      <c r="H11354">
        <v>1.92902051351</v>
      </c>
      <c r="I11354">
        <v>-42.281833161199998</v>
      </c>
      <c r="J11354">
        <v>6.5016515428300004E-2</v>
      </c>
      <c r="K11354">
        <v>-1.13273876764</v>
      </c>
      <c r="L11354">
        <v>-8.2065090167499993E-2</v>
      </c>
    </row>
    <row r="11355" spans="1:12" x14ac:dyDescent="0.25">
      <c r="A11355" t="s">
        <v>11364</v>
      </c>
      <c r="B11355" t="str">
        <f t="shared" si="224"/>
        <v>2022/10/27/22:41:17.54</v>
      </c>
      <c r="C11355">
        <v>6076169</v>
      </c>
      <c r="D11355">
        <v>1666935677</v>
      </c>
      <c r="E11355">
        <v>540028272</v>
      </c>
      <c r="F11355" t="s">
        <v>12</v>
      </c>
      <c r="G11355">
        <v>2.13657090907</v>
      </c>
      <c r="H11355">
        <v>-0.118582204797</v>
      </c>
      <c r="I11355">
        <v>-43.037291009100002</v>
      </c>
      <c r="J11355">
        <v>-3.1284451393300002E-2</v>
      </c>
      <c r="K11355">
        <v>-1.1226833787899999</v>
      </c>
      <c r="L11355">
        <v>-6.4085837093400003E-2</v>
      </c>
    </row>
    <row r="11356" spans="1:12" x14ac:dyDescent="0.25">
      <c r="A11356" t="s">
        <v>11365</v>
      </c>
      <c r="B11356" t="str">
        <f t="shared" si="224"/>
        <v>2022/10/27/22:41:17.54</v>
      </c>
      <c r="C11356">
        <v>6076170</v>
      </c>
      <c r="D11356">
        <v>1666935677</v>
      </c>
      <c r="E11356">
        <v>541925577</v>
      </c>
      <c r="F11356" t="s">
        <v>12</v>
      </c>
      <c r="G11356">
        <v>-0.41937630709399998</v>
      </c>
      <c r="H11356">
        <v>1.7176818874699999</v>
      </c>
      <c r="I11356">
        <v>-40.937416827900002</v>
      </c>
      <c r="J11356">
        <v>-2.3368952358299999E-2</v>
      </c>
      <c r="K11356">
        <v>-1.0677037173199999</v>
      </c>
      <c r="L11356">
        <v>-4.9544697905199997E-2</v>
      </c>
    </row>
    <row r="11357" spans="1:12" x14ac:dyDescent="0.25">
      <c r="A11357" t="s">
        <v>11366</v>
      </c>
      <c r="B11357" t="str">
        <f t="shared" si="224"/>
        <v>2022/10/27/22:41:17.54</v>
      </c>
      <c r="C11357">
        <v>6076171</v>
      </c>
      <c r="D11357">
        <v>1666935677</v>
      </c>
      <c r="E11357">
        <v>543839335</v>
      </c>
      <c r="F11357" t="s">
        <v>12</v>
      </c>
      <c r="G11357">
        <v>2.2908216748400001</v>
      </c>
      <c r="H11357">
        <v>1.10269408035</v>
      </c>
      <c r="I11357">
        <v>-42.994138708000001</v>
      </c>
      <c r="J11357">
        <v>4.2506931651400001E-2</v>
      </c>
      <c r="K11357">
        <v>-1.27802592637</v>
      </c>
      <c r="L11357">
        <v>-6.3747952691500007E-2</v>
      </c>
    </row>
    <row r="11358" spans="1:12" x14ac:dyDescent="0.25">
      <c r="A11358" t="s">
        <v>11367</v>
      </c>
      <c r="B11358" t="str">
        <f t="shared" si="224"/>
        <v>2022/10/27/22:41:17.54</v>
      </c>
      <c r="C11358">
        <v>6076172</v>
      </c>
      <c r="D11358">
        <v>1666935677</v>
      </c>
      <c r="E11358">
        <v>546022115</v>
      </c>
      <c r="F11358" t="s">
        <v>12</v>
      </c>
      <c r="G11358">
        <v>-1.18795503853</v>
      </c>
      <c r="H11358">
        <v>1.3086033559800001</v>
      </c>
      <c r="I11358">
        <v>-41.673388511200002</v>
      </c>
      <c r="J11358">
        <v>-4.6997789521199998E-2</v>
      </c>
      <c r="K11358">
        <v>-1.2023488603400001</v>
      </c>
      <c r="L11358">
        <v>-0.100230754388</v>
      </c>
    </row>
    <row r="11359" spans="1:12" x14ac:dyDescent="0.25">
      <c r="A11359" t="s">
        <v>11368</v>
      </c>
      <c r="B11359" t="str">
        <f t="shared" si="224"/>
        <v>2022/10/27/22:41:17.54</v>
      </c>
      <c r="C11359">
        <v>6076173</v>
      </c>
      <c r="D11359">
        <v>1666935677</v>
      </c>
      <c r="E11359">
        <v>548133477</v>
      </c>
      <c r="F11359" t="s">
        <v>12</v>
      </c>
      <c r="G11359">
        <v>0.30503986181499998</v>
      </c>
      <c r="H11359">
        <v>3.5905609428599998</v>
      </c>
      <c r="I11359">
        <v>-42.792915682100002</v>
      </c>
      <c r="J11359">
        <v>9.7802971696300006E-2</v>
      </c>
      <c r="K11359">
        <v>-1.28158172892</v>
      </c>
      <c r="L11359">
        <v>-9.7161791781200005E-2</v>
      </c>
    </row>
    <row r="11360" spans="1:12" x14ac:dyDescent="0.25">
      <c r="A11360" t="s">
        <v>11369</v>
      </c>
      <c r="B11360" t="str">
        <f t="shared" si="224"/>
        <v>2022/10/27/22:41:17.55</v>
      </c>
      <c r="C11360">
        <v>6076174</v>
      </c>
      <c r="D11360">
        <v>1666935677</v>
      </c>
      <c r="E11360">
        <v>550091727</v>
      </c>
      <c r="F11360" t="s">
        <v>12</v>
      </c>
      <c r="G11360">
        <v>-3.9797935268400003E-2</v>
      </c>
      <c r="H11360">
        <v>0.43761613868299998</v>
      </c>
      <c r="I11360">
        <v>-44.254783833399998</v>
      </c>
      <c r="J11360">
        <v>5.0426112616899998E-2</v>
      </c>
      <c r="K11360">
        <v>-1.30545889389</v>
      </c>
      <c r="L11360">
        <v>-9.0594838900900004E-2</v>
      </c>
    </row>
    <row r="11361" spans="1:12" x14ac:dyDescent="0.25">
      <c r="A11361" t="s">
        <v>11370</v>
      </c>
      <c r="B11361" t="str">
        <f t="shared" si="224"/>
        <v>2022/10/27/22:41:17.55</v>
      </c>
      <c r="C11361">
        <v>6076175</v>
      </c>
      <c r="D11361">
        <v>1666935677</v>
      </c>
      <c r="E11361">
        <v>552015949</v>
      </c>
      <c r="F11361" t="s">
        <v>12</v>
      </c>
      <c r="G11361">
        <v>-2.1572467763200001</v>
      </c>
      <c r="H11361">
        <v>1.5168370842400001</v>
      </c>
      <c r="I11361">
        <v>-41.374452874600003</v>
      </c>
      <c r="J11361">
        <v>-6.0033133217699999E-2</v>
      </c>
      <c r="K11361">
        <v>-1.2577860653899999</v>
      </c>
      <c r="L11361">
        <v>-5.8875659752000001E-2</v>
      </c>
    </row>
    <row r="11362" spans="1:12" x14ac:dyDescent="0.25">
      <c r="A11362" t="s">
        <v>11371</v>
      </c>
      <c r="B11362" t="str">
        <f t="shared" si="224"/>
        <v>2022/10/27/22:41:17.55</v>
      </c>
      <c r="C11362">
        <v>6076176</v>
      </c>
      <c r="D11362">
        <v>1666935677</v>
      </c>
      <c r="E11362">
        <v>554081501</v>
      </c>
      <c r="F11362" t="s">
        <v>12</v>
      </c>
      <c r="G11362">
        <v>0.15137358445400001</v>
      </c>
      <c r="H11362">
        <v>-0.38375588111100001</v>
      </c>
      <c r="I11362">
        <v>-43.517795932600002</v>
      </c>
      <c r="J11362">
        <v>7.2633226628499997E-2</v>
      </c>
      <c r="K11362">
        <v>-1.3807575745</v>
      </c>
      <c r="L11362">
        <v>-1.9897469687799998E-2</v>
      </c>
    </row>
    <row r="11363" spans="1:12" x14ac:dyDescent="0.25">
      <c r="A11363" t="s">
        <v>11372</v>
      </c>
      <c r="B11363" t="str">
        <f t="shared" si="224"/>
        <v>2022/10/27/22:41:17.55</v>
      </c>
      <c r="C11363">
        <v>6076177</v>
      </c>
      <c r="D11363">
        <v>1666935677</v>
      </c>
      <c r="E11363">
        <v>556136886</v>
      </c>
      <c r="F11363" t="s">
        <v>12</v>
      </c>
      <c r="G11363">
        <v>-0.31354811965200002</v>
      </c>
      <c r="H11363">
        <v>-0.60663544043700002</v>
      </c>
      <c r="I11363">
        <v>-43.393603744799996</v>
      </c>
      <c r="J11363">
        <v>-1.5768857958599999E-2</v>
      </c>
      <c r="K11363">
        <v>-1.32494964726</v>
      </c>
      <c r="L11363">
        <v>-7.9455135544200001E-2</v>
      </c>
    </row>
    <row r="11364" spans="1:12" x14ac:dyDescent="0.25">
      <c r="A11364" t="s">
        <v>11373</v>
      </c>
      <c r="B11364" t="str">
        <f t="shared" si="224"/>
        <v>2022/10/27/22:41:17.55</v>
      </c>
      <c r="C11364">
        <v>6076178</v>
      </c>
      <c r="D11364">
        <v>1666935677</v>
      </c>
      <c r="E11364">
        <v>558228746</v>
      </c>
      <c r="F11364" t="s">
        <v>12</v>
      </c>
      <c r="G11364">
        <v>-1.0188977451000001</v>
      </c>
      <c r="H11364">
        <v>2.4153545487899999</v>
      </c>
      <c r="I11364">
        <v>-42.5473603489</v>
      </c>
      <c r="J11364">
        <v>0.113564049347</v>
      </c>
      <c r="K11364">
        <v>-1.3483686725299999</v>
      </c>
      <c r="L11364">
        <v>-7.7503015959799998E-2</v>
      </c>
    </row>
    <row r="11365" spans="1:12" x14ac:dyDescent="0.25">
      <c r="A11365" t="s">
        <v>11374</v>
      </c>
      <c r="B11365" t="str">
        <f t="shared" si="224"/>
        <v>2022/10/27/22:41:17.56</v>
      </c>
      <c r="C11365">
        <v>6076179</v>
      </c>
      <c r="D11365">
        <v>1666935677</v>
      </c>
      <c r="E11365">
        <v>560242579</v>
      </c>
      <c r="F11365" t="s">
        <v>12</v>
      </c>
      <c r="G11365">
        <v>0.95600693058700004</v>
      </c>
      <c r="H11365">
        <v>0.17018445520299999</v>
      </c>
      <c r="I11365">
        <v>-43.571229058500002</v>
      </c>
      <c r="J11365">
        <v>0.15919973787899999</v>
      </c>
      <c r="K11365">
        <v>-1.3711471825699999</v>
      </c>
      <c r="L11365">
        <v>-7.1941971998300006E-2</v>
      </c>
    </row>
    <row r="11366" spans="1:12" x14ac:dyDescent="0.25">
      <c r="A11366" t="s">
        <v>11375</v>
      </c>
      <c r="B11366" t="str">
        <f t="shared" si="224"/>
        <v>2022/10/27/22:41:17.56</v>
      </c>
      <c r="C11366">
        <v>6076180</v>
      </c>
      <c r="D11366">
        <v>1666935677</v>
      </c>
      <c r="E11366">
        <v>562153446</v>
      </c>
      <c r="F11366" t="s">
        <v>12</v>
      </c>
      <c r="G11366">
        <v>-1.75513725857</v>
      </c>
      <c r="H11366">
        <v>0.70656394440000003</v>
      </c>
      <c r="I11366">
        <v>-40.952051555300002</v>
      </c>
      <c r="J11366">
        <v>3.6725486554999999E-2</v>
      </c>
      <c r="K11366">
        <v>-1.24102144152</v>
      </c>
      <c r="L11366">
        <v>-7.1975280183199999E-2</v>
      </c>
    </row>
    <row r="11367" spans="1:12" x14ac:dyDescent="0.25">
      <c r="A11367" t="s">
        <v>11376</v>
      </c>
      <c r="B11367" t="str">
        <f t="shared" si="224"/>
        <v>2022/10/27/22:41:17.56</v>
      </c>
      <c r="C11367">
        <v>6076181</v>
      </c>
      <c r="D11367">
        <v>1666935677</v>
      </c>
      <c r="E11367">
        <v>564242114</v>
      </c>
      <c r="F11367" t="s">
        <v>12</v>
      </c>
      <c r="G11367">
        <v>0.47771585301300001</v>
      </c>
      <c r="H11367">
        <v>-0.90963480471400004</v>
      </c>
      <c r="I11367">
        <v>-43.635225970999997</v>
      </c>
      <c r="J11367">
        <v>0.15753126348900001</v>
      </c>
      <c r="K11367">
        <v>-1.3272066639</v>
      </c>
      <c r="L11367">
        <v>-1.7998759677999999E-2</v>
      </c>
    </row>
    <row r="11368" spans="1:12" x14ac:dyDescent="0.25">
      <c r="A11368" t="s">
        <v>11377</v>
      </c>
      <c r="B11368" t="str">
        <f t="shared" si="224"/>
        <v>2022/10/27/22:41:17.56</v>
      </c>
      <c r="C11368">
        <v>6076182</v>
      </c>
      <c r="D11368">
        <v>1666935677</v>
      </c>
      <c r="E11368">
        <v>566210511</v>
      </c>
      <c r="F11368" t="s">
        <v>12</v>
      </c>
      <c r="G11368">
        <v>-0.173409898576</v>
      </c>
      <c r="H11368">
        <v>-1.5611446363499999</v>
      </c>
      <c r="I11368">
        <v>-42.160007668900001</v>
      </c>
      <c r="J11368">
        <v>0.10506786366199999</v>
      </c>
      <c r="K11368">
        <v>-1.2851573219100001</v>
      </c>
      <c r="L11368">
        <v>-9.3045724707699999E-3</v>
      </c>
    </row>
    <row r="11369" spans="1:12" x14ac:dyDescent="0.25">
      <c r="A11369" t="s">
        <v>11378</v>
      </c>
      <c r="B11369" t="str">
        <f t="shared" si="224"/>
        <v>2022/10/27/22:41:17.56</v>
      </c>
      <c r="C11369">
        <v>6076183</v>
      </c>
      <c r="D11369">
        <v>1666935677</v>
      </c>
      <c r="E11369">
        <v>568104857</v>
      </c>
      <c r="F11369" t="s">
        <v>12</v>
      </c>
      <c r="G11369">
        <v>-0.30482455349999998</v>
      </c>
      <c r="H11369">
        <v>-0.36380981036499999</v>
      </c>
      <c r="I11369">
        <v>-42.509713715499998</v>
      </c>
      <c r="J11369">
        <v>7.9298469930800003E-2</v>
      </c>
      <c r="K11369">
        <v>-1.3016408449000001</v>
      </c>
      <c r="L11369">
        <v>-2.66614009055E-2</v>
      </c>
    </row>
    <row r="11370" spans="1:12" x14ac:dyDescent="0.25">
      <c r="A11370" t="s">
        <v>11379</v>
      </c>
      <c r="B11370" t="str">
        <f t="shared" si="224"/>
        <v>2022/10/27/22:41:17.57</v>
      </c>
      <c r="C11370">
        <v>6076184</v>
      </c>
      <c r="D11370">
        <v>1666935677</v>
      </c>
      <c r="E11370">
        <v>570042252</v>
      </c>
      <c r="F11370" t="s">
        <v>12</v>
      </c>
      <c r="G11370">
        <v>1.0807012997600001</v>
      </c>
      <c r="H11370">
        <v>-1.6289075770000001</v>
      </c>
      <c r="I11370">
        <v>-44.175359714499997</v>
      </c>
      <c r="J11370">
        <v>0.15306612950199999</v>
      </c>
      <c r="K11370">
        <v>-1.2774526310100001</v>
      </c>
      <c r="L11370">
        <v>-4.4181501851399997E-3</v>
      </c>
    </row>
    <row r="11371" spans="1:12" x14ac:dyDescent="0.25">
      <c r="A11371" t="s">
        <v>11380</v>
      </c>
      <c r="B11371" t="str">
        <f t="shared" si="224"/>
        <v>2022/10/27/22:41:17.57</v>
      </c>
      <c r="C11371">
        <v>6076185</v>
      </c>
      <c r="D11371">
        <v>1666935677</v>
      </c>
      <c r="E11371">
        <v>572131953</v>
      </c>
      <c r="F11371" t="s">
        <v>12</v>
      </c>
      <c r="G11371">
        <v>7.0688081028100003E-3</v>
      </c>
      <c r="H11371">
        <v>-1.52351040127</v>
      </c>
      <c r="I11371">
        <v>-42.768049920099998</v>
      </c>
      <c r="J11371">
        <v>0.155335730644</v>
      </c>
      <c r="K11371">
        <v>-1.1660039372</v>
      </c>
      <c r="L11371">
        <v>8.6625721941099992E-3</v>
      </c>
    </row>
    <row r="11372" spans="1:12" x14ac:dyDescent="0.25">
      <c r="A11372" t="s">
        <v>11381</v>
      </c>
      <c r="B11372" t="str">
        <f t="shared" si="224"/>
        <v>2022/10/27/22:41:17.57</v>
      </c>
      <c r="C11372">
        <v>6076186</v>
      </c>
      <c r="D11372">
        <v>1666935677</v>
      </c>
      <c r="E11372">
        <v>573978762</v>
      </c>
      <c r="F11372" t="s">
        <v>12</v>
      </c>
      <c r="G11372">
        <v>1.46627589906</v>
      </c>
      <c r="H11372">
        <v>-1.4939758538800001</v>
      </c>
      <c r="I11372">
        <v>-45.032492042299999</v>
      </c>
      <c r="J11372">
        <v>0.17974567614199999</v>
      </c>
      <c r="K11372">
        <v>-1.27499961748</v>
      </c>
      <c r="L11372">
        <v>1.19006942528E-3</v>
      </c>
    </row>
    <row r="11373" spans="1:12" x14ac:dyDescent="0.25">
      <c r="A11373" t="s">
        <v>11382</v>
      </c>
      <c r="B11373" t="str">
        <f t="shared" si="224"/>
        <v>2022/10/27/22:41:17.57</v>
      </c>
      <c r="C11373">
        <v>6076187</v>
      </c>
      <c r="D11373">
        <v>1666935677</v>
      </c>
      <c r="E11373">
        <v>575555141</v>
      </c>
      <c r="F11373" t="s">
        <v>12</v>
      </c>
      <c r="G11373">
        <v>-0.36926117664899999</v>
      </c>
      <c r="H11373">
        <v>-0.96857329274799997</v>
      </c>
      <c r="I11373">
        <v>-43.000562681300003</v>
      </c>
      <c r="J11373">
        <v>0.13702487961099999</v>
      </c>
      <c r="K11373">
        <v>-1.1963667086900001</v>
      </c>
      <c r="L11373">
        <v>-6.7828580151699999E-2</v>
      </c>
    </row>
    <row r="11374" spans="1:12" x14ac:dyDescent="0.25">
      <c r="A11374" t="s">
        <v>11383</v>
      </c>
      <c r="B11374" t="str">
        <f t="shared" si="224"/>
        <v>2022/10/27/22:41:17.57</v>
      </c>
      <c r="C11374">
        <v>6076188</v>
      </c>
      <c r="D11374">
        <v>1666935677</v>
      </c>
      <c r="E11374">
        <v>577320106</v>
      </c>
      <c r="F11374" t="s">
        <v>12</v>
      </c>
      <c r="G11374">
        <v>1.2153681618800001</v>
      </c>
      <c r="H11374">
        <v>0.26381077155299998</v>
      </c>
      <c r="I11374">
        <v>-44.935483397699997</v>
      </c>
      <c r="J11374">
        <v>0.15620775922300001</v>
      </c>
      <c r="K11374">
        <v>-1.20979409379</v>
      </c>
      <c r="L11374">
        <v>-5.3918319280899997E-2</v>
      </c>
    </row>
    <row r="11375" spans="1:12" x14ac:dyDescent="0.25">
      <c r="A11375" t="s">
        <v>11384</v>
      </c>
      <c r="B11375" t="str">
        <f t="shared" si="224"/>
        <v>2022/10/27/22:41:17.57</v>
      </c>
      <c r="C11375">
        <v>6076189</v>
      </c>
      <c r="D11375">
        <v>1666935677</v>
      </c>
      <c r="E11375">
        <v>578868191</v>
      </c>
      <c r="F11375" t="s">
        <v>12</v>
      </c>
      <c r="G11375">
        <v>2.2434070472499998</v>
      </c>
      <c r="H11375">
        <v>-1.43734122564</v>
      </c>
      <c r="I11375">
        <v>-46.129154585000002</v>
      </c>
      <c r="J11375">
        <v>0.215924522364</v>
      </c>
      <c r="K11375">
        <v>-1.2089652602900001</v>
      </c>
      <c r="L11375">
        <v>-1.8447493175099999E-2</v>
      </c>
    </row>
    <row r="11376" spans="1:12" x14ac:dyDescent="0.25">
      <c r="A11376" t="s">
        <v>11385</v>
      </c>
      <c r="B11376" t="str">
        <f t="shared" si="224"/>
        <v>2022/10/27/22:41:17.58</v>
      </c>
      <c r="C11376">
        <v>6076190</v>
      </c>
      <c r="D11376">
        <v>1666935677</v>
      </c>
      <c r="E11376">
        <v>580832572</v>
      </c>
      <c r="F11376" t="s">
        <v>12</v>
      </c>
      <c r="G11376">
        <v>0.88231049937799999</v>
      </c>
      <c r="H11376">
        <v>-1.40777315321</v>
      </c>
      <c r="I11376">
        <v>-44.071492510500001</v>
      </c>
      <c r="J11376">
        <v>1.6126850861900001E-2</v>
      </c>
      <c r="K11376">
        <v>-1.09952636811</v>
      </c>
      <c r="L11376">
        <v>-1.83987819012E-2</v>
      </c>
    </row>
    <row r="11377" spans="1:12" x14ac:dyDescent="0.25">
      <c r="A11377" t="s">
        <v>11386</v>
      </c>
      <c r="B11377" t="str">
        <f t="shared" si="224"/>
        <v>2022/10/27/22:41:17.58</v>
      </c>
      <c r="C11377">
        <v>6076191</v>
      </c>
      <c r="D11377">
        <v>1666935677</v>
      </c>
      <c r="E11377">
        <v>582886865</v>
      </c>
      <c r="F11377" t="s">
        <v>12</v>
      </c>
      <c r="G11377">
        <v>1.4838992828199999</v>
      </c>
      <c r="H11377">
        <v>-1.6483483356999999</v>
      </c>
      <c r="I11377">
        <v>-45.806654915499998</v>
      </c>
      <c r="J11377">
        <v>7.6783607220499997E-2</v>
      </c>
      <c r="K11377">
        <v>-1.2011054569399999</v>
      </c>
      <c r="L11377">
        <v>1.11190209176E-2</v>
      </c>
    </row>
    <row r="11378" spans="1:12" x14ac:dyDescent="0.25">
      <c r="A11378" t="s">
        <v>11387</v>
      </c>
      <c r="B11378" t="str">
        <f t="shared" si="224"/>
        <v>2022/10/27/22:41:17.58</v>
      </c>
      <c r="C11378">
        <v>6076192</v>
      </c>
      <c r="D11378">
        <v>1666935677</v>
      </c>
      <c r="E11378">
        <v>584964587</v>
      </c>
      <c r="F11378" t="s">
        <v>12</v>
      </c>
      <c r="G11378">
        <v>1.3114807507799999</v>
      </c>
      <c r="H11378">
        <v>-0.51430846194500002</v>
      </c>
      <c r="I11378">
        <v>-44.016502467599999</v>
      </c>
      <c r="J11378">
        <v>6.18203012159E-2</v>
      </c>
      <c r="K11378">
        <v>-1.1723740862800001</v>
      </c>
      <c r="L11378">
        <v>-5.36408426361E-2</v>
      </c>
    </row>
    <row r="11379" spans="1:12" x14ac:dyDescent="0.25">
      <c r="A11379" t="s">
        <v>11388</v>
      </c>
      <c r="B11379" t="str">
        <f t="shared" si="224"/>
        <v>2022/10/27/22:41:17.58</v>
      </c>
      <c r="C11379">
        <v>6076193</v>
      </c>
      <c r="D11379">
        <v>1666935677</v>
      </c>
      <c r="E11379">
        <v>586942249</v>
      </c>
      <c r="F11379" t="s">
        <v>12</v>
      </c>
      <c r="G11379">
        <v>1.31078302425</v>
      </c>
      <c r="H11379">
        <v>0.62765123154400004</v>
      </c>
      <c r="I11379">
        <v>-44.350418263999998</v>
      </c>
      <c r="J11379">
        <v>3.0352762468600001E-2</v>
      </c>
      <c r="K11379">
        <v>-1.1423214178900001</v>
      </c>
      <c r="L11379">
        <v>-6.9197511251400001E-2</v>
      </c>
    </row>
    <row r="11380" spans="1:12" x14ac:dyDescent="0.25">
      <c r="A11380" t="s">
        <v>11389</v>
      </c>
      <c r="B11380" t="str">
        <f t="shared" si="224"/>
        <v>2022/10/27/22:41:17.58</v>
      </c>
      <c r="C11380">
        <v>6076194</v>
      </c>
      <c r="D11380">
        <v>1666935677</v>
      </c>
      <c r="E11380">
        <v>588925016</v>
      </c>
      <c r="F11380" t="s">
        <v>12</v>
      </c>
      <c r="G11380">
        <v>2.4347875924500002</v>
      </c>
      <c r="H11380">
        <v>1.65710562967</v>
      </c>
      <c r="I11380">
        <v>-44.828162783800003</v>
      </c>
      <c r="J11380">
        <v>0.107270027134</v>
      </c>
      <c r="K11380">
        <v>-1.2272306234000001</v>
      </c>
      <c r="L11380">
        <v>-9.7430058080800006E-2</v>
      </c>
    </row>
    <row r="11381" spans="1:12" x14ac:dyDescent="0.25">
      <c r="A11381" t="s">
        <v>11390</v>
      </c>
      <c r="B11381" t="str">
        <f t="shared" si="224"/>
        <v>2022/10/27/22:41:17.59</v>
      </c>
      <c r="C11381">
        <v>6076195</v>
      </c>
      <c r="D11381">
        <v>1666935677</v>
      </c>
      <c r="E11381">
        <v>591078233</v>
      </c>
      <c r="F11381" t="s">
        <v>12</v>
      </c>
      <c r="G11381">
        <v>-0.32430957858199999</v>
      </c>
      <c r="H11381">
        <v>1.94025731497</v>
      </c>
      <c r="I11381">
        <v>-42.577546692399999</v>
      </c>
      <c r="J11381">
        <v>-5.5712603466600001E-2</v>
      </c>
      <c r="K11381">
        <v>-1.12234962999</v>
      </c>
      <c r="L11381">
        <v>-0.115365808918</v>
      </c>
    </row>
    <row r="11382" spans="1:12" x14ac:dyDescent="0.25">
      <c r="A11382" t="s">
        <v>11391</v>
      </c>
      <c r="B11382" t="str">
        <f t="shared" si="224"/>
        <v>2022/10/27/22:41:17.59</v>
      </c>
      <c r="C11382">
        <v>6076196</v>
      </c>
      <c r="D11382">
        <v>1666935677</v>
      </c>
      <c r="E11382">
        <v>593147979</v>
      </c>
      <c r="F11382" t="s">
        <v>12</v>
      </c>
      <c r="G11382">
        <v>0.86930739800000001</v>
      </c>
      <c r="H11382">
        <v>0.55718551387000004</v>
      </c>
      <c r="I11382">
        <v>-44.210623938700003</v>
      </c>
      <c r="J11382">
        <v>9.9768473330999995E-3</v>
      </c>
      <c r="K11382">
        <v>-1.23929038132</v>
      </c>
      <c r="L11382">
        <v>-4.5387855779000001E-2</v>
      </c>
    </row>
    <row r="11383" spans="1:12" x14ac:dyDescent="0.25">
      <c r="A11383" t="s">
        <v>11392</v>
      </c>
      <c r="B11383" t="str">
        <f t="shared" si="224"/>
        <v>2022/10/27/22:41:17.59</v>
      </c>
      <c r="C11383">
        <v>6076197</v>
      </c>
      <c r="D11383">
        <v>1666935677</v>
      </c>
      <c r="E11383">
        <v>595202346</v>
      </c>
      <c r="F11383" t="s">
        <v>12</v>
      </c>
      <c r="G11383">
        <v>1.66120223856</v>
      </c>
      <c r="H11383">
        <v>0.13612010318199999</v>
      </c>
      <c r="I11383">
        <v>-42.9902665997</v>
      </c>
      <c r="J11383">
        <v>-6.5521946515799999E-3</v>
      </c>
      <c r="K11383">
        <v>-1.2601332950999999</v>
      </c>
      <c r="L11383">
        <v>-6.8432911776900002E-2</v>
      </c>
    </row>
    <row r="11384" spans="1:12" x14ac:dyDescent="0.25">
      <c r="A11384" t="s">
        <v>11393</v>
      </c>
      <c r="B11384" t="str">
        <f t="shared" si="224"/>
        <v>2022/10/27/22:41:17.59</v>
      </c>
      <c r="C11384">
        <v>6076198</v>
      </c>
      <c r="D11384">
        <v>1666935677</v>
      </c>
      <c r="E11384">
        <v>597436827</v>
      </c>
      <c r="F11384" t="s">
        <v>12</v>
      </c>
      <c r="G11384">
        <v>-1.2098898285799999</v>
      </c>
      <c r="H11384">
        <v>2.8377073187200001E-2</v>
      </c>
      <c r="I11384">
        <v>-42.163303939099997</v>
      </c>
      <c r="J11384">
        <v>-4.5026531358599999E-2</v>
      </c>
      <c r="K11384">
        <v>-1.19696239679</v>
      </c>
      <c r="L11384">
        <v>-3.1363455316200002E-2</v>
      </c>
    </row>
    <row r="11385" spans="1:12" x14ac:dyDescent="0.25">
      <c r="A11385" t="s">
        <v>11394</v>
      </c>
      <c r="B11385" t="str">
        <f t="shared" si="224"/>
        <v>2022/10/27/22:41:17.60</v>
      </c>
      <c r="C11385">
        <v>6076199</v>
      </c>
      <c r="D11385">
        <v>1666935677</v>
      </c>
      <c r="E11385">
        <v>599780551</v>
      </c>
      <c r="F11385" t="s">
        <v>12</v>
      </c>
      <c r="G11385">
        <v>0.17917553709699999</v>
      </c>
      <c r="H11385">
        <v>1.3158443245</v>
      </c>
      <c r="I11385">
        <v>-42.701999708800003</v>
      </c>
      <c r="J11385">
        <v>4.0741550197499997E-2</v>
      </c>
      <c r="K11385">
        <v>-1.31603216469</v>
      </c>
      <c r="L11385">
        <v>-6.9966550417099996E-2</v>
      </c>
    </row>
    <row r="11386" spans="1:12" x14ac:dyDescent="0.25">
      <c r="A11386" t="s">
        <v>11395</v>
      </c>
      <c r="B11386" t="str">
        <f t="shared" si="224"/>
        <v>2022/10/27/22:41:17.60</v>
      </c>
      <c r="C11386">
        <v>6076200</v>
      </c>
      <c r="D11386">
        <v>1666935677</v>
      </c>
      <c r="E11386">
        <v>602002030</v>
      </c>
      <c r="F11386" t="s">
        <v>12</v>
      </c>
      <c r="G11386">
        <v>-0.45553082162000003</v>
      </c>
      <c r="H11386">
        <v>2.5627846934799998</v>
      </c>
      <c r="I11386">
        <v>-41.201659471500001</v>
      </c>
      <c r="J11386">
        <v>-2.2078197719699998E-2</v>
      </c>
      <c r="K11386">
        <v>-1.2807808516900001</v>
      </c>
      <c r="L11386">
        <v>-0.107893932582</v>
      </c>
    </row>
    <row r="11387" spans="1:12" x14ac:dyDescent="0.25">
      <c r="A11387" t="s">
        <v>11396</v>
      </c>
      <c r="B11387" t="str">
        <f t="shared" si="224"/>
        <v>2022/10/27/22:41:17.60</v>
      </c>
      <c r="C11387">
        <v>6076201</v>
      </c>
      <c r="D11387">
        <v>1666935677</v>
      </c>
      <c r="E11387">
        <v>604302923</v>
      </c>
      <c r="F11387" t="s">
        <v>12</v>
      </c>
      <c r="G11387">
        <v>8.8697788030599994E-2</v>
      </c>
      <c r="H11387">
        <v>1.5013494411099999</v>
      </c>
      <c r="I11387">
        <v>-43.930088290699999</v>
      </c>
      <c r="J11387">
        <v>0.12566539149399999</v>
      </c>
      <c r="K11387">
        <v>-1.3461570915600001</v>
      </c>
      <c r="L11387">
        <v>-9.7421725721399996E-2</v>
      </c>
    </row>
    <row r="11388" spans="1:12" x14ac:dyDescent="0.25">
      <c r="A11388" t="s">
        <v>11397</v>
      </c>
      <c r="B11388" t="str">
        <f t="shared" si="224"/>
        <v>2022/10/27/22:41:17.60</v>
      </c>
      <c r="C11388">
        <v>6076202</v>
      </c>
      <c r="D11388">
        <v>1666935677</v>
      </c>
      <c r="E11388">
        <v>606643567</v>
      </c>
      <c r="F11388" t="s">
        <v>12</v>
      </c>
      <c r="G11388">
        <v>-0.80414575313100001</v>
      </c>
      <c r="H11388">
        <v>2.4757403927500001</v>
      </c>
      <c r="I11388">
        <v>-41.320660586999999</v>
      </c>
      <c r="J11388">
        <v>7.2591422507100004E-2</v>
      </c>
      <c r="K11388">
        <v>-1.33598341121</v>
      </c>
      <c r="L11388">
        <v>-0.112484784758</v>
      </c>
    </row>
    <row r="11389" spans="1:12" x14ac:dyDescent="0.25">
      <c r="A11389" t="s">
        <v>11398</v>
      </c>
      <c r="B11389" t="str">
        <f t="shared" si="224"/>
        <v>2022/10/27/22:41:17.60</v>
      </c>
      <c r="C11389">
        <v>6076203</v>
      </c>
      <c r="D11389">
        <v>1666935677</v>
      </c>
      <c r="E11389">
        <v>609053887</v>
      </c>
      <c r="F11389" t="s">
        <v>12</v>
      </c>
      <c r="G11389">
        <v>-0.59330098896200001</v>
      </c>
      <c r="H11389">
        <v>0.14957370191399999</v>
      </c>
      <c r="I11389">
        <v>-43.003095012800003</v>
      </c>
      <c r="J11389">
        <v>4.7798449542099997E-2</v>
      </c>
      <c r="K11389">
        <v>-1.32712268864</v>
      </c>
      <c r="L11389">
        <v>-4.01136406717E-2</v>
      </c>
    </row>
    <row r="11390" spans="1:12" x14ac:dyDescent="0.25">
      <c r="A11390" t="s">
        <v>11399</v>
      </c>
      <c r="B11390" t="str">
        <f t="shared" si="224"/>
        <v>2022/10/27/22:41:17.61</v>
      </c>
      <c r="C11390">
        <v>6076204</v>
      </c>
      <c r="D11390">
        <v>1666935677</v>
      </c>
      <c r="E11390">
        <v>611094865</v>
      </c>
      <c r="F11390" t="s">
        <v>12</v>
      </c>
      <c r="G11390">
        <v>-0.96918273358999996</v>
      </c>
      <c r="H11390">
        <v>-1.3092382900999999</v>
      </c>
      <c r="I11390">
        <v>-43.399582903300001</v>
      </c>
      <c r="J11390">
        <v>0.117661434816</v>
      </c>
      <c r="K11390">
        <v>-1.3278081669499999</v>
      </c>
      <c r="L11390">
        <v>-1.13045830976E-3</v>
      </c>
    </row>
    <row r="11391" spans="1:12" x14ac:dyDescent="0.25">
      <c r="A11391" t="s">
        <v>11400</v>
      </c>
      <c r="B11391" t="str">
        <f t="shared" si="224"/>
        <v>2022/10/27/22:41:17.61</v>
      </c>
      <c r="C11391">
        <v>6076205</v>
      </c>
      <c r="D11391">
        <v>1666935677</v>
      </c>
      <c r="E11391">
        <v>613069750</v>
      </c>
      <c r="F11391" t="s">
        <v>12</v>
      </c>
      <c r="G11391">
        <v>-0.390684641221</v>
      </c>
      <c r="H11391">
        <v>-0.39951069302999997</v>
      </c>
      <c r="I11391">
        <v>-41.377040820799998</v>
      </c>
      <c r="J11391">
        <v>-3.1106160679799998E-2</v>
      </c>
      <c r="K11391">
        <v>-1.2968884465299999</v>
      </c>
      <c r="L11391">
        <v>-6.5427641012800006E-2</v>
      </c>
    </row>
    <row r="11392" spans="1:12" x14ac:dyDescent="0.25">
      <c r="A11392" t="s">
        <v>11401</v>
      </c>
      <c r="B11392" t="str">
        <f t="shared" si="224"/>
        <v>2022/10/27/22:41:17.61</v>
      </c>
      <c r="C11392">
        <v>6076206</v>
      </c>
      <c r="D11392">
        <v>1666935677</v>
      </c>
      <c r="E11392">
        <v>615062810</v>
      </c>
      <c r="F11392" t="s">
        <v>12</v>
      </c>
      <c r="G11392">
        <v>-0.34891913516500001</v>
      </c>
      <c r="H11392">
        <v>-0.50366283928599997</v>
      </c>
      <c r="I11392">
        <v>-43.5251885331</v>
      </c>
      <c r="J11392">
        <v>0.17861520028700001</v>
      </c>
      <c r="K11392">
        <v>-1.30828363515</v>
      </c>
      <c r="L11392">
        <v>-4.77468278949E-3</v>
      </c>
    </row>
    <row r="11393" spans="1:12" x14ac:dyDescent="0.25">
      <c r="A11393" t="s">
        <v>11402</v>
      </c>
      <c r="B11393" t="str">
        <f t="shared" si="224"/>
        <v>2022/10/27/22:41:17.61</v>
      </c>
      <c r="C11393">
        <v>6076207</v>
      </c>
      <c r="D11393">
        <v>1666935677</v>
      </c>
      <c r="E11393">
        <v>616988301</v>
      </c>
      <c r="F11393" t="s">
        <v>12</v>
      </c>
      <c r="G11393">
        <v>-0.75397152417699997</v>
      </c>
      <c r="H11393">
        <v>1.2667305097899999</v>
      </c>
      <c r="I11393">
        <v>-41.468187580600002</v>
      </c>
      <c r="J11393">
        <v>0.17335626502599999</v>
      </c>
      <c r="K11393">
        <v>-1.2774747309500001</v>
      </c>
      <c r="L11393">
        <v>-4.8255912775300003E-2</v>
      </c>
    </row>
    <row r="11394" spans="1:12" x14ac:dyDescent="0.25">
      <c r="A11394" t="s">
        <v>11403</v>
      </c>
      <c r="B11394" t="str">
        <f t="shared" si="224"/>
        <v>2022/10/27/22:41:17.61</v>
      </c>
      <c r="C11394">
        <v>6076208</v>
      </c>
      <c r="D11394">
        <v>1666935677</v>
      </c>
      <c r="E11394">
        <v>618869803</v>
      </c>
      <c r="F11394" t="s">
        <v>12</v>
      </c>
      <c r="G11394">
        <v>0.63238734914799999</v>
      </c>
      <c r="H11394">
        <v>-1.06353472424</v>
      </c>
      <c r="I11394">
        <v>-42.811703530099997</v>
      </c>
      <c r="J11394">
        <v>3.82985319521E-2</v>
      </c>
      <c r="K11394">
        <v>-1.2465781106</v>
      </c>
      <c r="L11394">
        <v>-6.0956209066299998E-2</v>
      </c>
    </row>
    <row r="11395" spans="1:12" x14ac:dyDescent="0.25">
      <c r="A11395" t="s">
        <v>11404</v>
      </c>
      <c r="B11395" t="str">
        <f t="shared" si="224"/>
        <v>2022/10/27/22:41:17.62</v>
      </c>
      <c r="C11395">
        <v>6076209</v>
      </c>
      <c r="D11395">
        <v>1666935677</v>
      </c>
      <c r="E11395">
        <v>620720582</v>
      </c>
      <c r="F11395" t="s">
        <v>12</v>
      </c>
      <c r="G11395">
        <v>-0.12824273772399999</v>
      </c>
      <c r="H11395">
        <v>-0.85289614476300002</v>
      </c>
      <c r="I11395">
        <v>-44.364147669499999</v>
      </c>
      <c r="J11395">
        <v>0.214118936909</v>
      </c>
      <c r="K11395">
        <v>-1.3254047259499999</v>
      </c>
      <c r="L11395">
        <v>-1.9808944721300001E-2</v>
      </c>
    </row>
    <row r="11396" spans="1:12" x14ac:dyDescent="0.25">
      <c r="A11396" t="s">
        <v>11405</v>
      </c>
      <c r="B11396" t="str">
        <f t="shared" ref="B11396:B11459" si="225">LEFT(A11396,LEN(A11396)-$C$1)</f>
        <v>2022/10/27/22:41:17.62</v>
      </c>
      <c r="C11396">
        <v>6076210</v>
      </c>
      <c r="D11396">
        <v>1666935677</v>
      </c>
      <c r="E11396">
        <v>622723008</v>
      </c>
      <c r="F11396" t="s">
        <v>12</v>
      </c>
      <c r="G11396">
        <v>0.30957336066699997</v>
      </c>
      <c r="H11396">
        <v>-1.12102990655</v>
      </c>
      <c r="I11396">
        <v>-43.143204859599997</v>
      </c>
      <c r="J11396">
        <v>0.107798379885</v>
      </c>
      <c r="K11396">
        <v>-1.25194034518</v>
      </c>
      <c r="L11396">
        <v>-2.8669082126000001E-2</v>
      </c>
    </row>
    <row r="11397" spans="1:12" x14ac:dyDescent="0.25">
      <c r="A11397" t="s">
        <v>11406</v>
      </c>
      <c r="B11397" t="str">
        <f t="shared" si="225"/>
        <v>2022/10/27/22:41:17.62</v>
      </c>
      <c r="C11397">
        <v>6076211</v>
      </c>
      <c r="D11397">
        <v>1666935677</v>
      </c>
      <c r="E11397">
        <v>624319820</v>
      </c>
      <c r="F11397" t="s">
        <v>12</v>
      </c>
      <c r="G11397">
        <v>-0.51499579999800005</v>
      </c>
      <c r="H11397">
        <v>-2.73488589912</v>
      </c>
      <c r="I11397">
        <v>-44.670557808700003</v>
      </c>
      <c r="J11397">
        <v>5.3831809937999998E-2</v>
      </c>
      <c r="K11397">
        <v>-1.2142857732200001</v>
      </c>
      <c r="L11397">
        <v>7.6074942027100001E-3</v>
      </c>
    </row>
    <row r="11398" spans="1:12" x14ac:dyDescent="0.25">
      <c r="A11398" t="s">
        <v>11407</v>
      </c>
      <c r="B11398" t="str">
        <f t="shared" si="225"/>
        <v>2022/10/27/22:41:17.62</v>
      </c>
      <c r="C11398">
        <v>6076212</v>
      </c>
      <c r="D11398">
        <v>1666935677</v>
      </c>
      <c r="E11398">
        <v>626013571</v>
      </c>
      <c r="F11398" t="s">
        <v>12</v>
      </c>
      <c r="G11398">
        <v>1.70797631486</v>
      </c>
      <c r="H11398">
        <v>-1.46231196407</v>
      </c>
      <c r="I11398">
        <v>-43.9072693269</v>
      </c>
      <c r="J11398">
        <v>0.23001986576200001</v>
      </c>
      <c r="K11398">
        <v>-1.21845469885</v>
      </c>
      <c r="L11398">
        <v>-3.24806801215E-3</v>
      </c>
    </row>
    <row r="11399" spans="1:12" x14ac:dyDescent="0.25">
      <c r="A11399" t="s">
        <v>11408</v>
      </c>
      <c r="B11399" t="str">
        <f t="shared" si="225"/>
        <v>2022/10/27/22:41:17.62</v>
      </c>
      <c r="C11399">
        <v>6076213</v>
      </c>
      <c r="D11399">
        <v>1666935677</v>
      </c>
      <c r="E11399">
        <v>627797513</v>
      </c>
      <c r="F11399" t="s">
        <v>12</v>
      </c>
      <c r="G11399">
        <v>1.57063628824</v>
      </c>
      <c r="H11399">
        <v>-2.3032615029599999</v>
      </c>
      <c r="I11399">
        <v>-44.788766976700003</v>
      </c>
      <c r="J11399">
        <v>8.6863856796599997E-2</v>
      </c>
      <c r="K11399">
        <v>-1.1994314373599999</v>
      </c>
      <c r="L11399">
        <v>-3.52245948222E-3</v>
      </c>
    </row>
    <row r="11400" spans="1:12" x14ac:dyDescent="0.25">
      <c r="A11400" t="s">
        <v>11409</v>
      </c>
      <c r="B11400" t="str">
        <f t="shared" si="225"/>
        <v>2022/10/27/22:41:17.62</v>
      </c>
      <c r="C11400">
        <v>6076214</v>
      </c>
      <c r="D11400">
        <v>1666935677</v>
      </c>
      <c r="E11400">
        <v>629154406</v>
      </c>
      <c r="F11400" t="s">
        <v>12</v>
      </c>
      <c r="G11400">
        <v>0.53059548584600003</v>
      </c>
      <c r="H11400">
        <v>-1.31783562924E-2</v>
      </c>
      <c r="I11400">
        <v>-43.8181891495</v>
      </c>
      <c r="J11400">
        <v>0.17559157578699999</v>
      </c>
      <c r="K11400">
        <v>-1.18134857844</v>
      </c>
      <c r="L11400">
        <v>-2.0853131469700002E-2</v>
      </c>
    </row>
    <row r="11401" spans="1:12" x14ac:dyDescent="0.25">
      <c r="A11401" t="s">
        <v>11410</v>
      </c>
      <c r="B11401" t="str">
        <f t="shared" si="225"/>
        <v>2022/10/27/22:41:17.63</v>
      </c>
      <c r="C11401">
        <v>6076215</v>
      </c>
      <c r="D11401">
        <v>1666935677</v>
      </c>
      <c r="E11401">
        <v>630870118</v>
      </c>
      <c r="F11401" t="s">
        <v>12</v>
      </c>
      <c r="G11401">
        <v>2.12348620086</v>
      </c>
      <c r="H11401">
        <v>-0.74236720907499998</v>
      </c>
      <c r="I11401">
        <v>-44.456233251999997</v>
      </c>
      <c r="J11401">
        <v>0.123728414642</v>
      </c>
      <c r="K11401">
        <v>-1.1588744628900001</v>
      </c>
      <c r="L11401">
        <v>-3.64883429381E-2</v>
      </c>
    </row>
    <row r="11402" spans="1:12" x14ac:dyDescent="0.25">
      <c r="A11402" t="s">
        <v>11411</v>
      </c>
      <c r="B11402" t="str">
        <f t="shared" si="225"/>
        <v>2022/10/27/22:41:17.63</v>
      </c>
      <c r="C11402">
        <v>6076216</v>
      </c>
      <c r="D11402">
        <v>1666935677</v>
      </c>
      <c r="E11402">
        <v>632979904</v>
      </c>
      <c r="F11402" t="s">
        <v>12</v>
      </c>
      <c r="G11402">
        <v>1.93518529657</v>
      </c>
      <c r="H11402">
        <v>-1.47740586636</v>
      </c>
      <c r="I11402">
        <v>-45.247889390499999</v>
      </c>
      <c r="J11402">
        <v>7.2897437548599994E-2</v>
      </c>
      <c r="K11402">
        <v>-1.1494154373700001</v>
      </c>
      <c r="L11402">
        <v>-4.1663920918800001E-2</v>
      </c>
    </row>
    <row r="11403" spans="1:12" x14ac:dyDescent="0.25">
      <c r="A11403" t="s">
        <v>11412</v>
      </c>
      <c r="B11403" t="str">
        <f t="shared" si="225"/>
        <v>2022/10/27/22:41:17.63</v>
      </c>
      <c r="C11403">
        <v>6076217</v>
      </c>
      <c r="D11403">
        <v>1666935677</v>
      </c>
      <c r="E11403">
        <v>635575568</v>
      </c>
      <c r="F11403" t="s">
        <v>12</v>
      </c>
      <c r="G11403">
        <v>1.59892123361</v>
      </c>
      <c r="H11403">
        <v>0.62285122750999999</v>
      </c>
      <c r="I11403">
        <v>-44.201140627500003</v>
      </c>
      <c r="J11403">
        <v>0.18889039389100001</v>
      </c>
      <c r="K11403">
        <v>-1.17350462619</v>
      </c>
      <c r="L11403">
        <v>-4.4639505832500002E-2</v>
      </c>
    </row>
    <row r="11404" spans="1:12" x14ac:dyDescent="0.25">
      <c r="A11404" t="s">
        <v>11413</v>
      </c>
      <c r="B11404" t="str">
        <f t="shared" si="225"/>
        <v>2022/10/27/22:41:17.63</v>
      </c>
      <c r="C11404">
        <v>6076218</v>
      </c>
      <c r="D11404">
        <v>1666935677</v>
      </c>
      <c r="E11404">
        <v>637449567</v>
      </c>
      <c r="F11404" t="s">
        <v>12</v>
      </c>
      <c r="G11404">
        <v>1.77631800669</v>
      </c>
      <c r="H11404">
        <v>-0.35230626741499999</v>
      </c>
      <c r="I11404">
        <v>-45.359014553800002</v>
      </c>
      <c r="J11404">
        <v>-3.0161193606399999E-2</v>
      </c>
      <c r="K11404">
        <v>-1.20443792935</v>
      </c>
      <c r="L11404">
        <v>-7.1120018122799999E-2</v>
      </c>
    </row>
    <row r="11405" spans="1:12" x14ac:dyDescent="0.25">
      <c r="A11405" t="s">
        <v>11414</v>
      </c>
      <c r="B11405" t="str">
        <f t="shared" si="225"/>
        <v>2022/10/27/22:41:17.64</v>
      </c>
      <c r="C11405">
        <v>6076219</v>
      </c>
      <c r="D11405">
        <v>1666935677</v>
      </c>
      <c r="E11405">
        <v>639313764</v>
      </c>
      <c r="F11405" t="s">
        <v>12</v>
      </c>
      <c r="G11405">
        <v>1.0234133673000001</v>
      </c>
      <c r="H11405">
        <v>0.76792814562</v>
      </c>
      <c r="I11405">
        <v>-44.637751498100002</v>
      </c>
      <c r="J11405">
        <v>8.7753654017600005E-2</v>
      </c>
      <c r="K11405">
        <v>-1.1659941605999999</v>
      </c>
      <c r="L11405">
        <v>-3.4204548005499998E-2</v>
      </c>
    </row>
    <row r="11406" spans="1:12" x14ac:dyDescent="0.25">
      <c r="A11406" t="s">
        <v>11415</v>
      </c>
      <c r="B11406" t="str">
        <f t="shared" si="225"/>
        <v>2022/10/27/22:41:17.64</v>
      </c>
      <c r="C11406">
        <v>6076220</v>
      </c>
      <c r="D11406">
        <v>1666935677</v>
      </c>
      <c r="E11406">
        <v>641117282</v>
      </c>
      <c r="F11406" t="s">
        <v>12</v>
      </c>
      <c r="G11406">
        <v>2.3017192264999999</v>
      </c>
      <c r="H11406">
        <v>0.95674526585999997</v>
      </c>
      <c r="I11406">
        <v>-44.064854792299997</v>
      </c>
      <c r="J11406">
        <v>-5.9578307436300004E-3</v>
      </c>
      <c r="K11406">
        <v>-1.19110318258</v>
      </c>
      <c r="L11406">
        <v>-6.90570173388E-2</v>
      </c>
    </row>
    <row r="11407" spans="1:12" x14ac:dyDescent="0.25">
      <c r="A11407" t="s">
        <v>11416</v>
      </c>
      <c r="B11407" t="str">
        <f t="shared" si="225"/>
        <v>2022/10/27/22:41:17.64</v>
      </c>
      <c r="C11407">
        <v>6076221</v>
      </c>
      <c r="D11407">
        <v>1666935677</v>
      </c>
      <c r="E11407">
        <v>643026055</v>
      </c>
      <c r="F11407" t="s">
        <v>12</v>
      </c>
      <c r="G11407">
        <v>0.61999013827399996</v>
      </c>
      <c r="H11407">
        <v>0.18670440640200001</v>
      </c>
      <c r="I11407">
        <v>-43.779963644399999</v>
      </c>
      <c r="J11407">
        <v>-1.5346908935E-2</v>
      </c>
      <c r="K11407">
        <v>-1.1431147136599999</v>
      </c>
      <c r="L11407">
        <v>-5.2365688476899999E-2</v>
      </c>
    </row>
    <row r="11408" spans="1:12" x14ac:dyDescent="0.25">
      <c r="A11408" t="s">
        <v>11417</v>
      </c>
      <c r="B11408" t="str">
        <f t="shared" si="225"/>
        <v>2022/10/27/22:41:17.64</v>
      </c>
      <c r="C11408">
        <v>6076222</v>
      </c>
      <c r="D11408">
        <v>1666935677</v>
      </c>
      <c r="E11408">
        <v>645186797</v>
      </c>
      <c r="F11408" t="s">
        <v>12</v>
      </c>
      <c r="G11408">
        <v>1.07574813459</v>
      </c>
      <c r="H11408">
        <v>2.5373423282399998</v>
      </c>
      <c r="I11408">
        <v>-42.541823775200001</v>
      </c>
      <c r="J11408">
        <v>4.0405728672500002E-2</v>
      </c>
      <c r="K11408">
        <v>-1.2646979423</v>
      </c>
      <c r="L11408">
        <v>-7.3228796000200005E-2</v>
      </c>
    </row>
    <row r="11409" spans="1:12" x14ac:dyDescent="0.25">
      <c r="A11409" t="s">
        <v>11418</v>
      </c>
      <c r="B11409" t="str">
        <f t="shared" si="225"/>
        <v>2022/10/27/22:41:17.64</v>
      </c>
      <c r="C11409">
        <v>6076223</v>
      </c>
      <c r="D11409">
        <v>1666935677</v>
      </c>
      <c r="E11409">
        <v>647254372</v>
      </c>
      <c r="F11409" t="s">
        <v>12</v>
      </c>
      <c r="G11409">
        <v>0.56023099033599999</v>
      </c>
      <c r="H11409">
        <v>0.40223128443200001</v>
      </c>
      <c r="I11409">
        <v>-43.248137496299996</v>
      </c>
      <c r="J11409">
        <v>-4.8420212976099997E-2</v>
      </c>
      <c r="K11409">
        <v>-1.2348300672200001</v>
      </c>
      <c r="L11409">
        <v>-7.7822274736800007E-2</v>
      </c>
    </row>
    <row r="11410" spans="1:12" x14ac:dyDescent="0.25">
      <c r="A11410" t="s">
        <v>11419</v>
      </c>
      <c r="B11410" t="str">
        <f t="shared" si="225"/>
        <v>2022/10/27/22:41:17.64</v>
      </c>
      <c r="C11410">
        <v>6076224</v>
      </c>
      <c r="D11410">
        <v>1666935677</v>
      </c>
      <c r="E11410">
        <v>649200325</v>
      </c>
      <c r="F11410" t="s">
        <v>12</v>
      </c>
      <c r="G11410">
        <v>-0.93032547443799996</v>
      </c>
      <c r="H11410">
        <v>1.85922655192</v>
      </c>
      <c r="I11410">
        <v>-42.826446308999998</v>
      </c>
      <c r="J11410">
        <v>4.5264472455200003E-2</v>
      </c>
      <c r="K11410">
        <v>-1.25290350569</v>
      </c>
      <c r="L11410">
        <v>-7.6400986522100006E-2</v>
      </c>
    </row>
    <row r="11411" spans="1:12" x14ac:dyDescent="0.25">
      <c r="A11411" t="s">
        <v>11420</v>
      </c>
      <c r="B11411" t="str">
        <f t="shared" si="225"/>
        <v>2022/10/27/22:41:17.65</v>
      </c>
      <c r="C11411">
        <v>6076225</v>
      </c>
      <c r="D11411">
        <v>1666935677</v>
      </c>
      <c r="E11411">
        <v>651413224</v>
      </c>
      <c r="F11411" t="s">
        <v>12</v>
      </c>
      <c r="G11411">
        <v>0.73719659088400002</v>
      </c>
      <c r="H11411">
        <v>2.20341396838</v>
      </c>
      <c r="I11411">
        <v>-43.035363300599997</v>
      </c>
      <c r="J11411">
        <v>7.2452282341399998E-2</v>
      </c>
      <c r="K11411">
        <v>-1.34219789254</v>
      </c>
      <c r="L11411">
        <v>-7.7289285023599996E-2</v>
      </c>
    </row>
    <row r="11412" spans="1:12" x14ac:dyDescent="0.25">
      <c r="A11412" t="s">
        <v>11421</v>
      </c>
      <c r="B11412" t="str">
        <f t="shared" si="225"/>
        <v>2022/10/27/22:41:17.65</v>
      </c>
      <c r="C11412">
        <v>6076226</v>
      </c>
      <c r="D11412">
        <v>1666935677</v>
      </c>
      <c r="E11412">
        <v>653410149</v>
      </c>
      <c r="F11412" t="s">
        <v>12</v>
      </c>
      <c r="G11412">
        <v>-1.32003414599</v>
      </c>
      <c r="H11412">
        <v>0.25715183305400002</v>
      </c>
      <c r="I11412">
        <v>-43.5256819592</v>
      </c>
      <c r="J11412">
        <v>-7.2711313463100002E-2</v>
      </c>
      <c r="K11412">
        <v>-1.3089860604200001</v>
      </c>
      <c r="L11412">
        <v>-0.101676735817</v>
      </c>
    </row>
    <row r="11413" spans="1:12" x14ac:dyDescent="0.25">
      <c r="A11413" t="s">
        <v>11422</v>
      </c>
      <c r="B11413" t="str">
        <f t="shared" si="225"/>
        <v>2022/10/27/22:41:17.65</v>
      </c>
      <c r="C11413">
        <v>6076227</v>
      </c>
      <c r="D11413">
        <v>1666935677</v>
      </c>
      <c r="E11413">
        <v>655426742</v>
      </c>
      <c r="F11413" t="s">
        <v>12</v>
      </c>
      <c r="G11413">
        <v>-8.9785338411199997E-2</v>
      </c>
      <c r="H11413">
        <v>1.28890200545</v>
      </c>
      <c r="I11413">
        <v>-43.475845648400004</v>
      </c>
      <c r="J11413">
        <v>0.144120342506</v>
      </c>
      <c r="K11413">
        <v>-1.34184959993</v>
      </c>
      <c r="L11413">
        <v>-8.2955738153299999E-2</v>
      </c>
    </row>
    <row r="11414" spans="1:12" x14ac:dyDescent="0.25">
      <c r="A11414" t="s">
        <v>11423</v>
      </c>
      <c r="B11414" t="str">
        <f t="shared" si="225"/>
        <v>2022/10/27/22:41:17.65</v>
      </c>
      <c r="C11414">
        <v>6076228</v>
      </c>
      <c r="D11414">
        <v>1666935677</v>
      </c>
      <c r="E11414">
        <v>657391207</v>
      </c>
      <c r="F11414" t="s">
        <v>12</v>
      </c>
      <c r="G11414">
        <v>0.43144139722399999</v>
      </c>
      <c r="H11414">
        <v>-0.73767580148900003</v>
      </c>
      <c r="I11414">
        <v>-44.512824195199997</v>
      </c>
      <c r="J11414">
        <v>5.4504435049099999E-2</v>
      </c>
      <c r="K11414">
        <v>-1.3634608028399999</v>
      </c>
      <c r="L11414">
        <v>-7.2022021318099996E-2</v>
      </c>
    </row>
    <row r="11415" spans="1:12" x14ac:dyDescent="0.25">
      <c r="A11415" t="s">
        <v>11424</v>
      </c>
      <c r="B11415" t="str">
        <f t="shared" si="225"/>
        <v>2022/10/27/22:41:17.66</v>
      </c>
      <c r="C11415">
        <v>6076229</v>
      </c>
      <c r="D11415">
        <v>1666935677</v>
      </c>
      <c r="E11415">
        <v>659492035</v>
      </c>
      <c r="F11415" t="s">
        <v>12</v>
      </c>
      <c r="G11415">
        <v>-1.7060999457399999</v>
      </c>
      <c r="H11415">
        <v>1.0904478800499999</v>
      </c>
      <c r="I11415">
        <v>-42.232393429200002</v>
      </c>
      <c r="J11415">
        <v>6.9281795869099994E-2</v>
      </c>
      <c r="K11415">
        <v>-1.3184807039699999</v>
      </c>
      <c r="L11415">
        <v>-5.0712812179500001E-2</v>
      </c>
    </row>
    <row r="11416" spans="1:12" x14ac:dyDescent="0.25">
      <c r="A11416" t="s">
        <v>11425</v>
      </c>
      <c r="B11416" t="str">
        <f t="shared" si="225"/>
        <v>2022/10/27/22:41:17.66</v>
      </c>
      <c r="C11416">
        <v>6076230</v>
      </c>
      <c r="D11416">
        <v>1666935677</v>
      </c>
      <c r="E11416">
        <v>661474205</v>
      </c>
      <c r="F11416" t="s">
        <v>12</v>
      </c>
      <c r="G11416">
        <v>0.65947662232000004</v>
      </c>
      <c r="H11416">
        <v>0.15563366501199999</v>
      </c>
      <c r="I11416">
        <v>-42.962409017600002</v>
      </c>
      <c r="J11416">
        <v>0.110701180117</v>
      </c>
      <c r="K11416">
        <v>-1.36555734194</v>
      </c>
      <c r="L11416">
        <v>-2.6197025245700001E-2</v>
      </c>
    </row>
    <row r="11417" spans="1:12" x14ac:dyDescent="0.25">
      <c r="A11417" t="s">
        <v>11426</v>
      </c>
      <c r="B11417" t="str">
        <f t="shared" si="225"/>
        <v>2022/10/27/22:41:17.66</v>
      </c>
      <c r="C11417">
        <v>6076231</v>
      </c>
      <c r="D11417">
        <v>1666935677</v>
      </c>
      <c r="E11417">
        <v>663498620</v>
      </c>
      <c r="F11417" t="s">
        <v>12</v>
      </c>
      <c r="G11417">
        <v>-0.72547509528200005</v>
      </c>
      <c r="H11417">
        <v>-0.58844788041100005</v>
      </c>
      <c r="I11417">
        <v>-41.991849416500003</v>
      </c>
      <c r="J11417">
        <v>6.4483493396900002E-2</v>
      </c>
      <c r="K11417">
        <v>-1.23101008607</v>
      </c>
      <c r="L11417">
        <v>-5.6933264970400001E-2</v>
      </c>
    </row>
    <row r="11418" spans="1:12" x14ac:dyDescent="0.25">
      <c r="A11418" t="s">
        <v>11427</v>
      </c>
      <c r="B11418" t="str">
        <f t="shared" si="225"/>
        <v>2022/10/27/22:41:17.66</v>
      </c>
      <c r="C11418">
        <v>6076232</v>
      </c>
      <c r="D11418">
        <v>1666935677</v>
      </c>
      <c r="E11418">
        <v>665530425</v>
      </c>
      <c r="F11418" t="s">
        <v>12</v>
      </c>
      <c r="G11418">
        <v>-0.81110157592400001</v>
      </c>
      <c r="H11418">
        <v>1.1973372189</v>
      </c>
      <c r="I11418">
        <v>-41.4559956469</v>
      </c>
      <c r="J11418">
        <v>0.21775779791399999</v>
      </c>
      <c r="K11418">
        <v>-1.2634280602700001</v>
      </c>
      <c r="L11418">
        <v>-4.3162331066099999E-2</v>
      </c>
    </row>
    <row r="11419" spans="1:12" x14ac:dyDescent="0.25">
      <c r="A11419" t="s">
        <v>11428</v>
      </c>
      <c r="B11419" t="str">
        <f t="shared" si="225"/>
        <v>2022/10/27/22:41:17.66</v>
      </c>
      <c r="C11419">
        <v>6076233</v>
      </c>
      <c r="D11419">
        <v>1666935677</v>
      </c>
      <c r="E11419">
        <v>667468181</v>
      </c>
      <c r="F11419" t="s">
        <v>12</v>
      </c>
      <c r="G11419">
        <v>4.4586683488800002E-2</v>
      </c>
      <c r="H11419">
        <v>-1.29502317725</v>
      </c>
      <c r="I11419">
        <v>-43.537825785300001</v>
      </c>
      <c r="J11419">
        <v>7.90975983864E-2</v>
      </c>
      <c r="K11419">
        <v>-1.2888377579400001</v>
      </c>
      <c r="L11419">
        <v>-4.7344436744800003E-2</v>
      </c>
    </row>
    <row r="11420" spans="1:12" x14ac:dyDescent="0.25">
      <c r="A11420" t="s">
        <v>11429</v>
      </c>
      <c r="B11420" t="str">
        <f t="shared" si="225"/>
        <v>2022/10/27/22:41:17.66</v>
      </c>
      <c r="C11420">
        <v>6076234</v>
      </c>
      <c r="D11420">
        <v>1666935677</v>
      </c>
      <c r="E11420">
        <v>669196772</v>
      </c>
      <c r="F11420" t="s">
        <v>12</v>
      </c>
      <c r="G11420">
        <v>-1.00787262886</v>
      </c>
      <c r="H11420">
        <v>-1.0372363784700001</v>
      </c>
      <c r="I11420">
        <v>-42.141518071500002</v>
      </c>
      <c r="J11420">
        <v>8.2938512667500006E-2</v>
      </c>
      <c r="K11420">
        <v>-1.2214573466900001</v>
      </c>
      <c r="L11420">
        <v>-2.1769131086099999E-2</v>
      </c>
    </row>
    <row r="11421" spans="1:12" x14ac:dyDescent="0.25">
      <c r="A11421" t="s">
        <v>11430</v>
      </c>
      <c r="B11421" t="str">
        <f t="shared" si="225"/>
        <v>2022/10/27/22:41:17.67</v>
      </c>
      <c r="C11421">
        <v>6076235</v>
      </c>
      <c r="D11421">
        <v>1666935677</v>
      </c>
      <c r="E11421">
        <v>671100190</v>
      </c>
      <c r="F11421" t="s">
        <v>12</v>
      </c>
      <c r="G11421">
        <v>0.92133131018600001</v>
      </c>
      <c r="H11421">
        <v>-2.3942586986099998</v>
      </c>
      <c r="I11421">
        <v>-43.847454942100001</v>
      </c>
      <c r="J11421">
        <v>0.14399902959399999</v>
      </c>
      <c r="K11421">
        <v>-1.2620145952799999</v>
      </c>
      <c r="L11421">
        <v>1.2649766638399999E-2</v>
      </c>
    </row>
    <row r="11422" spans="1:12" x14ac:dyDescent="0.25">
      <c r="A11422" t="s">
        <v>11431</v>
      </c>
      <c r="B11422" t="str">
        <f t="shared" si="225"/>
        <v>2022/10/27/22:41:17.67</v>
      </c>
      <c r="C11422">
        <v>6076236</v>
      </c>
      <c r="D11422">
        <v>1666935677</v>
      </c>
      <c r="E11422">
        <v>672979046</v>
      </c>
      <c r="F11422" t="s">
        <v>12</v>
      </c>
      <c r="G11422">
        <v>-5.5286241468E-2</v>
      </c>
      <c r="H11422">
        <v>-2.49381577104</v>
      </c>
      <c r="I11422">
        <v>-43.408300818699999</v>
      </c>
      <c r="J11422">
        <v>7.9406235303499995E-2</v>
      </c>
      <c r="K11422">
        <v>-1.1706712056199999</v>
      </c>
      <c r="L11422">
        <v>-2.0113899296999999E-2</v>
      </c>
    </row>
    <row r="11423" spans="1:12" x14ac:dyDescent="0.25">
      <c r="A11423" t="s">
        <v>11432</v>
      </c>
      <c r="B11423" t="str">
        <f t="shared" si="225"/>
        <v>2022/10/27/22:41:17.67</v>
      </c>
      <c r="C11423">
        <v>6076237</v>
      </c>
      <c r="D11423">
        <v>1666935677</v>
      </c>
      <c r="E11423">
        <v>674854850</v>
      </c>
      <c r="F11423" t="s">
        <v>12</v>
      </c>
      <c r="G11423">
        <v>1.8106548742899999</v>
      </c>
      <c r="H11423">
        <v>0.189740053942</v>
      </c>
      <c r="I11423">
        <v>-43.772207508299999</v>
      </c>
      <c r="J11423">
        <v>0.21071359428299999</v>
      </c>
      <c r="K11423">
        <v>-1.2547189544999999</v>
      </c>
      <c r="L11423">
        <v>-1.6418520877199999E-2</v>
      </c>
    </row>
    <row r="11424" spans="1:12" x14ac:dyDescent="0.25">
      <c r="A11424" t="s">
        <v>11433</v>
      </c>
      <c r="B11424" t="str">
        <f t="shared" si="225"/>
        <v>2022/10/27/22:41:17.67</v>
      </c>
      <c r="C11424">
        <v>6076238</v>
      </c>
      <c r="D11424">
        <v>1666935677</v>
      </c>
      <c r="E11424">
        <v>676864713</v>
      </c>
      <c r="F11424" t="s">
        <v>12</v>
      </c>
      <c r="G11424">
        <v>1.81804142116</v>
      </c>
      <c r="H11424">
        <v>-1.43729912484</v>
      </c>
      <c r="I11424">
        <v>-45.255586114499998</v>
      </c>
      <c r="J11424">
        <v>0.13781470460799999</v>
      </c>
      <c r="K11424">
        <v>-1.2596128476799999</v>
      </c>
      <c r="L11424">
        <v>-3.5671005238300003E-2</v>
      </c>
    </row>
    <row r="11425" spans="1:12" x14ac:dyDescent="0.25">
      <c r="A11425" t="s">
        <v>11434</v>
      </c>
      <c r="B11425" t="str">
        <f t="shared" si="225"/>
        <v>2022/10/27/22:41:17.67</v>
      </c>
      <c r="C11425">
        <v>6076239</v>
      </c>
      <c r="D11425">
        <v>1666935677</v>
      </c>
      <c r="E11425">
        <v>678879125</v>
      </c>
      <c r="F11425" t="s">
        <v>12</v>
      </c>
      <c r="G11425">
        <v>-0.13357538186599999</v>
      </c>
      <c r="H11425">
        <v>-0.55419105215499997</v>
      </c>
      <c r="I11425">
        <v>-43.205396466800003</v>
      </c>
      <c r="J11425">
        <v>0.116110441747</v>
      </c>
      <c r="K11425">
        <v>-1.12755191769</v>
      </c>
      <c r="L11425">
        <v>-3.2570145539100002E-2</v>
      </c>
    </row>
    <row r="11426" spans="1:12" x14ac:dyDescent="0.25">
      <c r="A11426" t="s">
        <v>11435</v>
      </c>
      <c r="B11426" t="str">
        <f t="shared" si="225"/>
        <v>2022/10/27/22:41:17.68</v>
      </c>
      <c r="C11426">
        <v>6076240</v>
      </c>
      <c r="D11426">
        <v>1666935677</v>
      </c>
      <c r="E11426">
        <v>680943634</v>
      </c>
      <c r="F11426" t="s">
        <v>12</v>
      </c>
      <c r="G11426">
        <v>2.8656626872299999</v>
      </c>
      <c r="H11426">
        <v>-1.69375883615</v>
      </c>
      <c r="I11426">
        <v>-46.110041944800003</v>
      </c>
      <c r="J11426">
        <v>0.17426090194499999</v>
      </c>
      <c r="K11426">
        <v>-1.2141333668400001</v>
      </c>
      <c r="L11426">
        <v>-6.10573051971E-3</v>
      </c>
    </row>
    <row r="11427" spans="1:12" x14ac:dyDescent="0.25">
      <c r="A11427" t="s">
        <v>11436</v>
      </c>
      <c r="B11427" t="str">
        <f t="shared" si="225"/>
        <v>2022/10/27/22:41:17.68</v>
      </c>
      <c r="C11427">
        <v>6076241</v>
      </c>
      <c r="D11427">
        <v>1666935677</v>
      </c>
      <c r="E11427">
        <v>682852438</v>
      </c>
      <c r="F11427" t="s">
        <v>12</v>
      </c>
      <c r="G11427">
        <v>0.71869548571300002</v>
      </c>
      <c r="H11427">
        <v>-1.3914156709100001</v>
      </c>
      <c r="I11427">
        <v>-43.880294040099997</v>
      </c>
      <c r="J11427">
        <v>4.6399151250599999E-2</v>
      </c>
      <c r="K11427">
        <v>-1.11655969145</v>
      </c>
      <c r="L11427">
        <v>-3.9434841886099997E-2</v>
      </c>
    </row>
    <row r="11428" spans="1:12" x14ac:dyDescent="0.25">
      <c r="A11428" t="s">
        <v>11437</v>
      </c>
      <c r="B11428" t="str">
        <f t="shared" si="225"/>
        <v>2022/10/27/22:41:17.68</v>
      </c>
      <c r="C11428">
        <v>6076242</v>
      </c>
      <c r="D11428">
        <v>1666935677</v>
      </c>
      <c r="E11428">
        <v>684927713</v>
      </c>
      <c r="F11428" t="s">
        <v>12</v>
      </c>
      <c r="G11428">
        <v>0.92093764771300002</v>
      </c>
      <c r="H11428">
        <v>1.0958649813500001E-2</v>
      </c>
      <c r="I11428">
        <v>-44.348334777200002</v>
      </c>
      <c r="J11428">
        <v>0.12647828744299999</v>
      </c>
      <c r="K11428">
        <v>-1.1516592533700001</v>
      </c>
      <c r="L11428">
        <v>-2.0853622079799999E-2</v>
      </c>
    </row>
    <row r="11429" spans="1:12" x14ac:dyDescent="0.25">
      <c r="A11429" t="s">
        <v>11438</v>
      </c>
      <c r="B11429" t="str">
        <f t="shared" si="225"/>
        <v>2022/10/27/22:41:17.68</v>
      </c>
      <c r="C11429">
        <v>6076243</v>
      </c>
      <c r="D11429">
        <v>1666935677</v>
      </c>
      <c r="E11429">
        <v>687742150</v>
      </c>
      <c r="F11429" t="s">
        <v>12</v>
      </c>
      <c r="G11429">
        <v>3.1708200385200001</v>
      </c>
      <c r="H11429">
        <v>-0.82056827270800003</v>
      </c>
      <c r="I11429">
        <v>-45.584590101300002</v>
      </c>
      <c r="J11429">
        <v>5.8340421732700001E-2</v>
      </c>
      <c r="K11429">
        <v>-1.20380897971</v>
      </c>
      <c r="L11429">
        <v>-5.5411896997300002E-2</v>
      </c>
    </row>
    <row r="11430" spans="1:12" x14ac:dyDescent="0.25">
      <c r="A11430" t="s">
        <v>11439</v>
      </c>
      <c r="B11430" t="str">
        <f t="shared" si="225"/>
        <v>2022/10/27/22:41:17.69</v>
      </c>
      <c r="C11430">
        <v>6076244</v>
      </c>
      <c r="D11430">
        <v>1666935677</v>
      </c>
      <c r="E11430">
        <v>689835669</v>
      </c>
      <c r="F11430" t="s">
        <v>12</v>
      </c>
      <c r="G11430">
        <v>-1.8562708052800001E-2</v>
      </c>
      <c r="H11430">
        <v>1.3277123124000001</v>
      </c>
      <c r="I11430">
        <v>-42.922213479299998</v>
      </c>
      <c r="J11430">
        <v>2.3451337081300001E-2</v>
      </c>
      <c r="K11430">
        <v>-1.0665588723899999</v>
      </c>
      <c r="L11430">
        <v>-7.0098590019200005E-2</v>
      </c>
    </row>
    <row r="11431" spans="1:12" x14ac:dyDescent="0.25">
      <c r="A11431" t="s">
        <v>11440</v>
      </c>
      <c r="B11431" t="str">
        <f t="shared" si="225"/>
        <v>2022/10/27/22:41:17.69</v>
      </c>
      <c r="C11431">
        <v>6076245</v>
      </c>
      <c r="D11431">
        <v>1666935677</v>
      </c>
      <c r="E11431">
        <v>691972244</v>
      </c>
      <c r="F11431" t="s">
        <v>12</v>
      </c>
      <c r="G11431">
        <v>3.0862872245399999</v>
      </c>
      <c r="H11431">
        <v>0.83689284838400002</v>
      </c>
      <c r="I11431">
        <v>-46.164449890999997</v>
      </c>
      <c r="J11431">
        <v>0.14037469298399999</v>
      </c>
      <c r="K11431">
        <v>-1.2702837809300001</v>
      </c>
      <c r="L11431">
        <v>-4.0832818838099999E-2</v>
      </c>
    </row>
    <row r="11432" spans="1:12" x14ac:dyDescent="0.25">
      <c r="A11432" t="s">
        <v>11441</v>
      </c>
      <c r="B11432" t="str">
        <f t="shared" si="225"/>
        <v>2022/10/27/22:41:17.69</v>
      </c>
      <c r="C11432">
        <v>6076246</v>
      </c>
      <c r="D11432">
        <v>1666935677</v>
      </c>
      <c r="E11432">
        <v>693896380</v>
      </c>
      <c r="F11432" t="s">
        <v>12</v>
      </c>
      <c r="G11432">
        <v>0.17047413894899999</v>
      </c>
      <c r="H11432">
        <v>0.71019272461600003</v>
      </c>
      <c r="I11432">
        <v>-43.107384351599997</v>
      </c>
      <c r="J11432">
        <v>-1.44427159162E-2</v>
      </c>
      <c r="K11432">
        <v>-1.1613917875299999</v>
      </c>
      <c r="L11432">
        <v>-9.4306960428300002E-2</v>
      </c>
    </row>
    <row r="11433" spans="1:12" x14ac:dyDescent="0.25">
      <c r="A11433" t="s">
        <v>11442</v>
      </c>
      <c r="B11433" t="str">
        <f t="shared" si="225"/>
        <v>2022/10/27/22:41:17.69</v>
      </c>
      <c r="C11433">
        <v>6076247</v>
      </c>
      <c r="D11433">
        <v>1666935677</v>
      </c>
      <c r="E11433">
        <v>695896521</v>
      </c>
      <c r="F11433" t="s">
        <v>12</v>
      </c>
      <c r="G11433">
        <v>-0.377094714627</v>
      </c>
      <c r="H11433">
        <v>1.4502778404000001</v>
      </c>
      <c r="I11433">
        <v>-43.499790819499999</v>
      </c>
      <c r="J11433">
        <v>-3.2027976633300002E-2</v>
      </c>
      <c r="K11433">
        <v>-1.1853739114599999</v>
      </c>
      <c r="L11433">
        <v>-8.7186418175100006E-2</v>
      </c>
    </row>
    <row r="11434" spans="1:12" x14ac:dyDescent="0.25">
      <c r="A11434" t="s">
        <v>11443</v>
      </c>
      <c r="B11434" t="str">
        <f t="shared" si="225"/>
        <v>2022/10/27/22:41:17.69</v>
      </c>
      <c r="C11434">
        <v>6076248</v>
      </c>
      <c r="D11434">
        <v>1666935677</v>
      </c>
      <c r="E11434">
        <v>698430608</v>
      </c>
      <c r="F11434" t="s">
        <v>12</v>
      </c>
      <c r="G11434">
        <v>1.8964449113099999</v>
      </c>
      <c r="H11434">
        <v>0.54373327410500005</v>
      </c>
      <c r="I11434">
        <v>-45.280998734800001</v>
      </c>
      <c r="J11434">
        <v>5.4072753485399999E-2</v>
      </c>
      <c r="K11434">
        <v>-1.2905143697399999</v>
      </c>
      <c r="L11434">
        <v>-6.5647972519799994E-2</v>
      </c>
    </row>
    <row r="11435" spans="1:12" x14ac:dyDescent="0.25">
      <c r="A11435" t="s">
        <v>11444</v>
      </c>
      <c r="B11435" t="str">
        <f t="shared" si="225"/>
        <v>2022/10/27/22:41:17.70</v>
      </c>
      <c r="C11435">
        <v>6076249</v>
      </c>
      <c r="D11435">
        <v>1666935677</v>
      </c>
      <c r="E11435">
        <v>700296194</v>
      </c>
      <c r="F11435" t="s">
        <v>12</v>
      </c>
      <c r="G11435">
        <v>-1.8090526466200001</v>
      </c>
      <c r="H11435">
        <v>1.9214052636200001</v>
      </c>
      <c r="I11435">
        <v>-41.455835123599996</v>
      </c>
      <c r="J11435">
        <v>-3.5356465816799999E-2</v>
      </c>
      <c r="K11435">
        <v>-1.16859078081</v>
      </c>
      <c r="L11435">
        <v>-7.6370216236500005E-2</v>
      </c>
    </row>
    <row r="11436" spans="1:12" x14ac:dyDescent="0.25">
      <c r="A11436" t="s">
        <v>11445</v>
      </c>
      <c r="B11436" t="str">
        <f t="shared" si="225"/>
        <v>2022/10/27/22:41:17.70</v>
      </c>
      <c r="C11436">
        <v>6076250</v>
      </c>
      <c r="D11436">
        <v>1666935677</v>
      </c>
      <c r="E11436">
        <v>702359883</v>
      </c>
      <c r="F11436" t="s">
        <v>12</v>
      </c>
      <c r="G11436">
        <v>0.95672563491399998</v>
      </c>
      <c r="H11436">
        <v>1.43547536472</v>
      </c>
      <c r="I11436">
        <v>-43.1229051965</v>
      </c>
      <c r="J11436">
        <v>2.9816925213100001E-2</v>
      </c>
      <c r="K11436">
        <v>-1.3373795663700001</v>
      </c>
      <c r="L11436">
        <v>-4.6930553399599999E-2</v>
      </c>
    </row>
    <row r="11437" spans="1:12" x14ac:dyDescent="0.25">
      <c r="A11437" t="s">
        <v>11446</v>
      </c>
      <c r="B11437" t="str">
        <f t="shared" si="225"/>
        <v>2022/10/27/22:41:17.70</v>
      </c>
      <c r="C11437">
        <v>6076251</v>
      </c>
      <c r="D11437">
        <v>1666935677</v>
      </c>
      <c r="E11437">
        <v>704462214</v>
      </c>
      <c r="F11437" t="s">
        <v>12</v>
      </c>
      <c r="G11437">
        <v>-0.245621951857</v>
      </c>
      <c r="H11437">
        <v>5.8116312747100003E-2</v>
      </c>
      <c r="I11437">
        <v>-42.006388933099998</v>
      </c>
      <c r="J11437">
        <v>-5.9142096099900003E-2</v>
      </c>
      <c r="K11437">
        <v>-1.2908783536099999</v>
      </c>
      <c r="L11437">
        <v>-7.3676372602200002E-2</v>
      </c>
    </row>
    <row r="11438" spans="1:12" x14ac:dyDescent="0.25">
      <c r="A11438" t="s">
        <v>11447</v>
      </c>
      <c r="B11438" t="str">
        <f t="shared" si="225"/>
        <v>2022/10/27/22:41:17.70</v>
      </c>
      <c r="C11438">
        <v>6076252</v>
      </c>
      <c r="D11438">
        <v>1666935677</v>
      </c>
      <c r="E11438">
        <v>706591454</v>
      </c>
      <c r="F11438" t="s">
        <v>12</v>
      </c>
      <c r="G11438">
        <v>-0.427080316874</v>
      </c>
      <c r="H11438">
        <v>0.84968682636100001</v>
      </c>
      <c r="I11438">
        <v>-42.648276163399998</v>
      </c>
      <c r="J11438">
        <v>3.5716899505499999E-2</v>
      </c>
      <c r="K11438">
        <v>-1.3156836867299999</v>
      </c>
      <c r="L11438">
        <v>-5.3335951392000001E-2</v>
      </c>
    </row>
    <row r="11439" spans="1:12" x14ac:dyDescent="0.25">
      <c r="A11439" t="s">
        <v>11448</v>
      </c>
      <c r="B11439" t="str">
        <f t="shared" si="225"/>
        <v>2022/10/27/22:41:17.70</v>
      </c>
      <c r="C11439">
        <v>6076253</v>
      </c>
      <c r="D11439">
        <v>1666935677</v>
      </c>
      <c r="E11439">
        <v>708658716</v>
      </c>
      <c r="F11439" t="s">
        <v>12</v>
      </c>
      <c r="G11439">
        <v>0.46782426976500002</v>
      </c>
      <c r="H11439">
        <v>1.6400674687500001</v>
      </c>
      <c r="I11439">
        <v>-43.600680565300003</v>
      </c>
      <c r="J11439">
        <v>0.119683326627</v>
      </c>
      <c r="K11439">
        <v>-1.4001726060499999</v>
      </c>
      <c r="L11439">
        <v>-9.2697956568800005E-2</v>
      </c>
    </row>
    <row r="11440" spans="1:12" x14ac:dyDescent="0.25">
      <c r="A11440" t="s">
        <v>11449</v>
      </c>
      <c r="B11440" t="str">
        <f t="shared" si="225"/>
        <v>2022/10/27/22:41:17.71</v>
      </c>
      <c r="C11440">
        <v>6076254</v>
      </c>
      <c r="D11440">
        <v>1666935677</v>
      </c>
      <c r="E11440">
        <v>710597615</v>
      </c>
      <c r="F11440" t="s">
        <v>12</v>
      </c>
      <c r="G11440">
        <v>-2.0406194473000001</v>
      </c>
      <c r="H11440">
        <v>2.1067931938200002</v>
      </c>
      <c r="I11440">
        <v>-41.042925047899999</v>
      </c>
      <c r="J11440">
        <v>5.5392943192100003E-2</v>
      </c>
      <c r="K11440">
        <v>-1.2775687299</v>
      </c>
      <c r="L11440">
        <v>-0.112193894255</v>
      </c>
    </row>
    <row r="11441" spans="1:12" x14ac:dyDescent="0.25">
      <c r="A11441" t="s">
        <v>11450</v>
      </c>
      <c r="B11441" t="str">
        <f t="shared" si="225"/>
        <v>2022/10/27/22:41:17.71</v>
      </c>
      <c r="C11441">
        <v>6076255</v>
      </c>
      <c r="D11441">
        <v>1666935677</v>
      </c>
      <c r="E11441">
        <v>712720250</v>
      </c>
      <c r="F11441" t="s">
        <v>12</v>
      </c>
      <c r="G11441">
        <v>0.57670479633000005</v>
      </c>
      <c r="H11441">
        <v>9.9134955691299997E-3</v>
      </c>
      <c r="I11441">
        <v>-43.721283354699999</v>
      </c>
      <c r="J11441">
        <v>0.16298899996999999</v>
      </c>
      <c r="K11441">
        <v>-1.36291618018</v>
      </c>
      <c r="L11441">
        <v>-2.31560552137E-2</v>
      </c>
    </row>
    <row r="11442" spans="1:12" x14ac:dyDescent="0.25">
      <c r="A11442" t="s">
        <v>11451</v>
      </c>
      <c r="B11442" t="str">
        <f t="shared" si="225"/>
        <v>2022/10/27/22:41:17.71</v>
      </c>
      <c r="C11442">
        <v>6076256</v>
      </c>
      <c r="D11442">
        <v>1666935677</v>
      </c>
      <c r="E11442">
        <v>714815673</v>
      </c>
      <c r="F11442" t="s">
        <v>12</v>
      </c>
      <c r="G11442">
        <v>-9.0732807444600001E-3</v>
      </c>
      <c r="H11442">
        <v>-1.1903810850500001</v>
      </c>
      <c r="I11442">
        <v>-41.155863205800003</v>
      </c>
      <c r="J11442">
        <v>1.54749280686E-2</v>
      </c>
      <c r="K11442">
        <v>-1.26677481463</v>
      </c>
      <c r="L11442">
        <v>-4.3118553240299999E-2</v>
      </c>
    </row>
    <row r="11443" spans="1:12" x14ac:dyDescent="0.25">
      <c r="A11443" t="s">
        <v>11452</v>
      </c>
      <c r="B11443" t="str">
        <f t="shared" si="225"/>
        <v>2022/10/27/22:41:17.71</v>
      </c>
      <c r="C11443">
        <v>6076257</v>
      </c>
      <c r="D11443">
        <v>1666935677</v>
      </c>
      <c r="E11443">
        <v>716855521</v>
      </c>
      <c r="F11443" t="s">
        <v>12</v>
      </c>
      <c r="G11443">
        <v>0.17994677585900001</v>
      </c>
      <c r="H11443">
        <v>-1.95390715491</v>
      </c>
      <c r="I11443">
        <v>-41.935532263600003</v>
      </c>
      <c r="J11443">
        <v>3.3896505113599998E-2</v>
      </c>
      <c r="K11443">
        <v>-1.2659043699500001</v>
      </c>
      <c r="L11443">
        <v>7.13167108331E-4</v>
      </c>
    </row>
    <row r="11444" spans="1:12" x14ac:dyDescent="0.25">
      <c r="A11444" t="s">
        <v>11453</v>
      </c>
      <c r="B11444" t="str">
        <f t="shared" si="225"/>
        <v>2022/10/27/22:41:17.71</v>
      </c>
      <c r="C11444">
        <v>6076258</v>
      </c>
      <c r="D11444">
        <v>1666935677</v>
      </c>
      <c r="E11444">
        <v>718637863</v>
      </c>
      <c r="F11444" t="s">
        <v>12</v>
      </c>
      <c r="G11444">
        <v>-0.83337800229000003</v>
      </c>
      <c r="H11444">
        <v>-0.68672596835199995</v>
      </c>
      <c r="I11444">
        <v>-42.202911761599999</v>
      </c>
      <c r="J11444">
        <v>0.16622341786399999</v>
      </c>
      <c r="K11444">
        <v>-1.2843512984200001</v>
      </c>
      <c r="L11444">
        <v>-4.1670909866500003E-2</v>
      </c>
    </row>
    <row r="11445" spans="1:12" x14ac:dyDescent="0.25">
      <c r="A11445" t="s">
        <v>11454</v>
      </c>
      <c r="B11445" t="str">
        <f t="shared" si="225"/>
        <v>2022/10/27/22:41:17.72</v>
      </c>
      <c r="C11445">
        <v>6076259</v>
      </c>
      <c r="D11445">
        <v>1666935677</v>
      </c>
      <c r="E11445">
        <v>720688418</v>
      </c>
      <c r="F11445" t="s">
        <v>12</v>
      </c>
      <c r="G11445">
        <v>-0.63826271856600003</v>
      </c>
      <c r="H11445">
        <v>0.77253885057899996</v>
      </c>
      <c r="I11445">
        <v>-42.203381736300003</v>
      </c>
      <c r="J11445">
        <v>0.12741167125700001</v>
      </c>
      <c r="K11445">
        <v>-1.2077774102500001</v>
      </c>
      <c r="L11445">
        <v>-7.2929196148900005E-2</v>
      </c>
    </row>
    <row r="11446" spans="1:12" x14ac:dyDescent="0.25">
      <c r="A11446" t="s">
        <v>11455</v>
      </c>
      <c r="B11446" t="str">
        <f t="shared" si="225"/>
        <v>2022/10/27/22:41:17.72</v>
      </c>
      <c r="C11446">
        <v>6076260</v>
      </c>
      <c r="D11446">
        <v>1666935677</v>
      </c>
      <c r="E11446">
        <v>722318824</v>
      </c>
      <c r="F11446" t="s">
        <v>12</v>
      </c>
      <c r="G11446">
        <v>2.1973872785799999</v>
      </c>
      <c r="H11446">
        <v>-0.48074358494000002</v>
      </c>
      <c r="I11446">
        <v>-46.127027432299997</v>
      </c>
      <c r="J11446">
        <v>0.213752520733</v>
      </c>
      <c r="K11446">
        <v>-1.3397093733700001</v>
      </c>
      <c r="L11446">
        <v>-3.2392979019199998E-2</v>
      </c>
    </row>
    <row r="11447" spans="1:12" x14ac:dyDescent="0.25">
      <c r="A11447" t="s">
        <v>11456</v>
      </c>
      <c r="B11447" t="str">
        <f t="shared" si="225"/>
        <v>2022/10/27/22:41:17.72</v>
      </c>
      <c r="C11447">
        <v>6076261</v>
      </c>
      <c r="D11447">
        <v>1666935677</v>
      </c>
      <c r="E11447">
        <v>724056357</v>
      </c>
      <c r="F11447" t="s">
        <v>12</v>
      </c>
      <c r="G11447">
        <v>-3.1175756633600001E-2</v>
      </c>
      <c r="H11447">
        <v>-0.90356555910699998</v>
      </c>
      <c r="I11447">
        <v>-43.782702783799998</v>
      </c>
      <c r="J11447">
        <v>0.15085359836600001</v>
      </c>
      <c r="K11447">
        <v>-1.2322197673199999</v>
      </c>
      <c r="L11447">
        <v>-2.94712302424E-2</v>
      </c>
    </row>
    <row r="11448" spans="1:12" x14ac:dyDescent="0.25">
      <c r="A11448" t="s">
        <v>11457</v>
      </c>
      <c r="B11448" t="str">
        <f t="shared" si="225"/>
        <v>2022/10/27/22:41:17.72</v>
      </c>
      <c r="C11448">
        <v>6076262</v>
      </c>
      <c r="D11448">
        <v>1666935677</v>
      </c>
      <c r="E11448">
        <v>725523082</v>
      </c>
      <c r="F11448" t="s">
        <v>12</v>
      </c>
      <c r="G11448">
        <v>0.34145777228800001</v>
      </c>
      <c r="H11448">
        <v>-2.4675079962400002</v>
      </c>
      <c r="I11448">
        <v>-45.023408782399997</v>
      </c>
      <c r="J11448">
        <v>8.9567575991000001E-2</v>
      </c>
      <c r="K11448">
        <v>-1.2192743958100001</v>
      </c>
      <c r="L11448">
        <v>-1.1905684522900001E-3</v>
      </c>
    </row>
    <row r="11449" spans="1:12" x14ac:dyDescent="0.25">
      <c r="A11449" t="s">
        <v>11458</v>
      </c>
      <c r="B11449" t="str">
        <f t="shared" si="225"/>
        <v>2022/10/27/22:41:17.72</v>
      </c>
      <c r="C11449">
        <v>6076263</v>
      </c>
      <c r="D11449">
        <v>1666935677</v>
      </c>
      <c r="E11449">
        <v>726984814</v>
      </c>
      <c r="F11449" t="s">
        <v>12</v>
      </c>
      <c r="G11449">
        <v>0.91727539299799998</v>
      </c>
      <c r="H11449">
        <v>-2.2153773441000002</v>
      </c>
      <c r="I11449">
        <v>-45.875273223100002</v>
      </c>
      <c r="J11449">
        <v>0.19835517607399999</v>
      </c>
      <c r="K11449">
        <v>-1.2354005954</v>
      </c>
      <c r="L11449">
        <v>1.1562830978800001E-2</v>
      </c>
    </row>
    <row r="11450" spans="1:12" x14ac:dyDescent="0.25">
      <c r="A11450" t="s">
        <v>11459</v>
      </c>
      <c r="B11450" t="str">
        <f t="shared" si="225"/>
        <v>2022/10/27/22:41:17.72</v>
      </c>
      <c r="C11450">
        <v>6076264</v>
      </c>
      <c r="D11450">
        <v>1666935677</v>
      </c>
      <c r="E11450">
        <v>728839137</v>
      </c>
      <c r="F11450" t="s">
        <v>12</v>
      </c>
      <c r="G11450">
        <v>1.1863243807499999</v>
      </c>
      <c r="H11450">
        <v>-1.81108410885</v>
      </c>
      <c r="I11450">
        <v>-44.5553160304</v>
      </c>
      <c r="J11450">
        <v>9.6277441893200005E-2</v>
      </c>
      <c r="K11450">
        <v>-1.1465936190699999</v>
      </c>
      <c r="L11450">
        <v>-2.6380534551599999E-2</v>
      </c>
    </row>
    <row r="11451" spans="1:12" x14ac:dyDescent="0.25">
      <c r="A11451" t="s">
        <v>11460</v>
      </c>
      <c r="B11451" t="str">
        <f t="shared" si="225"/>
        <v>2022/10/27/22:41:17.73</v>
      </c>
      <c r="C11451">
        <v>6076265</v>
      </c>
      <c r="D11451">
        <v>1666935677</v>
      </c>
      <c r="E11451">
        <v>730916430</v>
      </c>
      <c r="F11451" t="s">
        <v>12</v>
      </c>
      <c r="G11451">
        <v>1.0868807367</v>
      </c>
      <c r="H11451">
        <v>-1.4392322799299999</v>
      </c>
      <c r="I11451">
        <v>-45.818384943300003</v>
      </c>
      <c r="J11451">
        <v>0.142685294248</v>
      </c>
      <c r="K11451">
        <v>-1.1748380779000001</v>
      </c>
      <c r="L11451">
        <v>-3.0017530309300001E-3</v>
      </c>
    </row>
    <row r="11452" spans="1:12" x14ac:dyDescent="0.25">
      <c r="A11452" t="s">
        <v>11461</v>
      </c>
      <c r="B11452" t="str">
        <f t="shared" si="225"/>
        <v>2022/10/27/22:41:17.73</v>
      </c>
      <c r="C11452">
        <v>6076266</v>
      </c>
      <c r="D11452">
        <v>1666935677</v>
      </c>
      <c r="E11452">
        <v>732854775</v>
      </c>
      <c r="F11452" t="s">
        <v>12</v>
      </c>
      <c r="G11452">
        <v>1.5237018036000001</v>
      </c>
      <c r="H11452">
        <v>0.27591272904399999</v>
      </c>
      <c r="I11452">
        <v>-44.449728313000001</v>
      </c>
      <c r="J11452">
        <v>0.179243172319</v>
      </c>
      <c r="K11452">
        <v>-1.17208636805</v>
      </c>
      <c r="L11452">
        <v>-4.06877699695E-2</v>
      </c>
    </row>
    <row r="11453" spans="1:12" x14ac:dyDescent="0.25">
      <c r="A11453" t="s">
        <v>11462</v>
      </c>
      <c r="B11453" t="str">
        <f t="shared" si="225"/>
        <v>2022/10/27/22:41:17.73</v>
      </c>
      <c r="C11453">
        <v>6076267</v>
      </c>
      <c r="D11453">
        <v>1666935677</v>
      </c>
      <c r="E11453">
        <v>734870137</v>
      </c>
      <c r="F11453" t="s">
        <v>12</v>
      </c>
      <c r="G11453">
        <v>2.5463870070499999</v>
      </c>
      <c r="H11453">
        <v>-1.6999413156900001</v>
      </c>
      <c r="I11453">
        <v>-46.084128022800002</v>
      </c>
      <c r="J11453">
        <v>6.4856527360799998E-2</v>
      </c>
      <c r="K11453">
        <v>-1.1433265349899999</v>
      </c>
      <c r="L11453">
        <v>-5.2600027225500001E-2</v>
      </c>
    </row>
    <row r="11454" spans="1:12" x14ac:dyDescent="0.25">
      <c r="A11454" t="s">
        <v>11463</v>
      </c>
      <c r="B11454" t="str">
        <f t="shared" si="225"/>
        <v>2022/10/27/22:41:17.73</v>
      </c>
      <c r="C11454">
        <v>6076268</v>
      </c>
      <c r="D11454">
        <v>1666935677</v>
      </c>
      <c r="E11454">
        <v>736828422</v>
      </c>
      <c r="F11454" t="s">
        <v>12</v>
      </c>
      <c r="G11454">
        <v>1.7409744190000001</v>
      </c>
      <c r="H11454">
        <v>-0.220467502584</v>
      </c>
      <c r="I11454">
        <v>-46.462500698299998</v>
      </c>
      <c r="J11454">
        <v>0.13158405706599999</v>
      </c>
      <c r="K11454">
        <v>-1.1822564498799999</v>
      </c>
      <c r="L11454">
        <v>-6.6458980934199996E-2</v>
      </c>
    </row>
    <row r="11455" spans="1:12" x14ac:dyDescent="0.25">
      <c r="A11455" t="s">
        <v>11464</v>
      </c>
      <c r="B11455" t="str">
        <f t="shared" si="225"/>
        <v>2022/10/27/22:41:17.73</v>
      </c>
      <c r="C11455">
        <v>6076269</v>
      </c>
      <c r="D11455">
        <v>1666935677</v>
      </c>
      <c r="E11455">
        <v>738854557</v>
      </c>
      <c r="F11455" t="s">
        <v>12</v>
      </c>
      <c r="G11455">
        <v>0.90412268104899995</v>
      </c>
      <c r="H11455">
        <v>0.46742394861499997</v>
      </c>
      <c r="I11455">
        <v>-44.157091501099998</v>
      </c>
      <c r="J11455">
        <v>2.2666177896099999E-2</v>
      </c>
      <c r="K11455">
        <v>-1.14667658715</v>
      </c>
      <c r="L11455">
        <v>-6.7268005935299996E-2</v>
      </c>
    </row>
    <row r="11456" spans="1:12" x14ac:dyDescent="0.25">
      <c r="A11456" t="s">
        <v>11465</v>
      </c>
      <c r="B11456" t="str">
        <f t="shared" si="225"/>
        <v>2022/10/27/22:41:17.74</v>
      </c>
      <c r="C11456">
        <v>6076270</v>
      </c>
      <c r="D11456">
        <v>1666935677</v>
      </c>
      <c r="E11456">
        <v>740840622</v>
      </c>
      <c r="F11456" t="s">
        <v>12</v>
      </c>
      <c r="G11456">
        <v>1.69749004072</v>
      </c>
      <c r="H11456">
        <v>-1.0243462240700001</v>
      </c>
      <c r="I11456">
        <v>-46.281359659700001</v>
      </c>
      <c r="J11456">
        <v>1.08586385117E-2</v>
      </c>
      <c r="K11456">
        <v>-1.18898114937</v>
      </c>
      <c r="L11456">
        <v>-2.8583528958099999E-2</v>
      </c>
    </row>
    <row r="11457" spans="1:12" x14ac:dyDescent="0.25">
      <c r="A11457" t="s">
        <v>11466</v>
      </c>
      <c r="B11457" t="str">
        <f t="shared" si="225"/>
        <v>2022/10/27/22:41:17.74</v>
      </c>
      <c r="C11457">
        <v>6076271</v>
      </c>
      <c r="D11457">
        <v>1666935677</v>
      </c>
      <c r="E11457">
        <v>742892612</v>
      </c>
      <c r="F11457" t="s">
        <v>12</v>
      </c>
      <c r="G11457">
        <v>2.0080896153099999</v>
      </c>
      <c r="H11457">
        <v>1.7969617547100001</v>
      </c>
      <c r="I11457">
        <v>-44.4473936901</v>
      </c>
      <c r="J11457">
        <v>4.7461342756200002E-2</v>
      </c>
      <c r="K11457">
        <v>-1.2155049712099999</v>
      </c>
      <c r="L11457">
        <v>-7.0549747541800004E-2</v>
      </c>
    </row>
    <row r="11458" spans="1:12" x14ac:dyDescent="0.25">
      <c r="A11458" t="s">
        <v>11467</v>
      </c>
      <c r="B11458" t="str">
        <f t="shared" si="225"/>
        <v>2022/10/27/22:41:17.74</v>
      </c>
      <c r="C11458">
        <v>6076272</v>
      </c>
      <c r="D11458">
        <v>1666935677</v>
      </c>
      <c r="E11458">
        <v>745043483</v>
      </c>
      <c r="F11458" t="s">
        <v>12</v>
      </c>
      <c r="G11458">
        <v>1.02152561661</v>
      </c>
      <c r="H11458">
        <v>0.44625513041800002</v>
      </c>
      <c r="I11458">
        <v>-44.845883403099997</v>
      </c>
      <c r="J11458">
        <v>-2.2391871955E-2</v>
      </c>
      <c r="K11458">
        <v>-1.18495588548</v>
      </c>
      <c r="L11458">
        <v>-6.4473265138000002E-2</v>
      </c>
    </row>
    <row r="11459" spans="1:12" x14ac:dyDescent="0.25">
      <c r="A11459" t="s">
        <v>11468</v>
      </c>
      <c r="B11459" t="str">
        <f t="shared" si="225"/>
        <v>2022/10/27/22:41:17.74</v>
      </c>
      <c r="C11459">
        <v>6076273</v>
      </c>
      <c r="D11459">
        <v>1666935677</v>
      </c>
      <c r="E11459">
        <v>747327744</v>
      </c>
      <c r="F11459" t="s">
        <v>12</v>
      </c>
      <c r="G11459">
        <v>0.55397200686600001</v>
      </c>
      <c r="H11459">
        <v>2.1816513899899999</v>
      </c>
      <c r="I11459">
        <v>-43.882262443199998</v>
      </c>
      <c r="J11459">
        <v>5.5893110167599999E-2</v>
      </c>
      <c r="K11459">
        <v>-1.26022018347</v>
      </c>
      <c r="L11459">
        <v>-6.6778590085499995E-2</v>
      </c>
    </row>
    <row r="11460" spans="1:12" x14ac:dyDescent="0.25">
      <c r="A11460" t="s">
        <v>11469</v>
      </c>
      <c r="B11460" t="str">
        <f t="shared" ref="B11460:B11523" si="226">LEFT(A11460,LEN(A11460)-$C$1)</f>
        <v>2022/10/27/22:41:17.74</v>
      </c>
      <c r="C11460">
        <v>6076274</v>
      </c>
      <c r="D11460">
        <v>1666935677</v>
      </c>
      <c r="E11460">
        <v>749419325</v>
      </c>
      <c r="F11460" t="s">
        <v>12</v>
      </c>
      <c r="G11460">
        <v>-0.32577074805400003</v>
      </c>
      <c r="H11460">
        <v>1.0230680080500001</v>
      </c>
      <c r="I11460">
        <v>-42.685478697500002</v>
      </c>
      <c r="J11460">
        <v>-4.6187970454300002E-2</v>
      </c>
      <c r="K11460">
        <v>-1.2053623064300001</v>
      </c>
      <c r="L11460">
        <v>-7.2515715134100003E-2</v>
      </c>
    </row>
    <row r="11461" spans="1:12" x14ac:dyDescent="0.25">
      <c r="A11461" t="s">
        <v>11470</v>
      </c>
      <c r="B11461" t="str">
        <f t="shared" si="226"/>
        <v>2022/10/27/22:41:17.75</v>
      </c>
      <c r="C11461">
        <v>6076275</v>
      </c>
      <c r="D11461">
        <v>1666935677</v>
      </c>
      <c r="E11461">
        <v>751548163</v>
      </c>
      <c r="F11461" t="s">
        <v>12</v>
      </c>
      <c r="G11461">
        <v>1.23332961319</v>
      </c>
      <c r="H11461">
        <v>-0.35065830968299999</v>
      </c>
      <c r="I11461">
        <v>-43.822295438200001</v>
      </c>
      <c r="J11461">
        <v>-3.03915181617E-2</v>
      </c>
      <c r="K11461">
        <v>-1.2680817502699999</v>
      </c>
      <c r="L11461">
        <v>-5.1129030296200001E-2</v>
      </c>
    </row>
    <row r="11462" spans="1:12" x14ac:dyDescent="0.25">
      <c r="A11462" t="s">
        <v>11471</v>
      </c>
      <c r="B11462" t="str">
        <f t="shared" si="226"/>
        <v>2022/10/27/22:41:17.75</v>
      </c>
      <c r="C11462">
        <v>6076276</v>
      </c>
      <c r="D11462">
        <v>1666935677</v>
      </c>
      <c r="E11462">
        <v>753583675</v>
      </c>
      <c r="F11462" t="s">
        <v>12</v>
      </c>
      <c r="G11462">
        <v>-0.25112688860799998</v>
      </c>
      <c r="H11462">
        <v>2.5477650489000001</v>
      </c>
      <c r="I11462">
        <v>-41.523612597499998</v>
      </c>
      <c r="J11462">
        <v>0.12294940211200001</v>
      </c>
      <c r="K11462">
        <v>-1.3258224973899999</v>
      </c>
      <c r="L11462">
        <v>-8.6450611588700002E-2</v>
      </c>
    </row>
    <row r="11463" spans="1:12" x14ac:dyDescent="0.25">
      <c r="A11463" t="s">
        <v>11472</v>
      </c>
      <c r="B11463" t="str">
        <f t="shared" si="226"/>
        <v>2022/10/27/22:41:17.75</v>
      </c>
      <c r="C11463">
        <v>6076277</v>
      </c>
      <c r="D11463">
        <v>1666935677</v>
      </c>
      <c r="E11463">
        <v>755516857</v>
      </c>
      <c r="F11463" t="s">
        <v>12</v>
      </c>
      <c r="G11463">
        <v>-0.63449325620100006</v>
      </c>
      <c r="H11463">
        <v>1.15248004837</v>
      </c>
      <c r="I11463">
        <v>-42.431222552199998</v>
      </c>
      <c r="J11463">
        <v>-5.15729975759E-3</v>
      </c>
      <c r="K11463">
        <v>-1.2989853795299999</v>
      </c>
      <c r="L11463">
        <v>-0.10103901940399999</v>
      </c>
    </row>
    <row r="11464" spans="1:12" x14ac:dyDescent="0.25">
      <c r="A11464" t="s">
        <v>11473</v>
      </c>
      <c r="B11464" t="str">
        <f t="shared" si="226"/>
        <v>2022/10/27/22:41:17.75</v>
      </c>
      <c r="C11464">
        <v>6076278</v>
      </c>
      <c r="D11464">
        <v>1666935677</v>
      </c>
      <c r="E11464">
        <v>757647477</v>
      </c>
      <c r="F11464" t="s">
        <v>12</v>
      </c>
      <c r="G11464">
        <v>-0.52318739079900001</v>
      </c>
      <c r="H11464">
        <v>1.7877881403</v>
      </c>
      <c r="I11464">
        <v>-42.803150540300003</v>
      </c>
      <c r="J11464">
        <v>0.103508390494</v>
      </c>
      <c r="K11464">
        <v>-1.3061742698200001</v>
      </c>
      <c r="L11464">
        <v>-6.8178668339700002E-2</v>
      </c>
    </row>
    <row r="11465" spans="1:12" x14ac:dyDescent="0.25">
      <c r="A11465" t="s">
        <v>11474</v>
      </c>
      <c r="B11465" t="str">
        <f t="shared" si="226"/>
        <v>2022/10/27/22:41:17.76</v>
      </c>
      <c r="C11465">
        <v>6076279</v>
      </c>
      <c r="D11465">
        <v>1666935677</v>
      </c>
      <c r="E11465">
        <v>759587559</v>
      </c>
      <c r="F11465" t="s">
        <v>12</v>
      </c>
      <c r="G11465">
        <v>-0.35138526303599998</v>
      </c>
      <c r="H11465">
        <v>0.160173640108</v>
      </c>
      <c r="I11465">
        <v>-42.688406187399998</v>
      </c>
      <c r="J11465">
        <v>3.6270146737500002E-2</v>
      </c>
      <c r="K11465">
        <v>-1.3180123933300001</v>
      </c>
      <c r="L11465">
        <v>-6.9458922222200001E-2</v>
      </c>
    </row>
    <row r="11466" spans="1:12" x14ac:dyDescent="0.25">
      <c r="A11466" t="s">
        <v>11475</v>
      </c>
      <c r="B11466" t="str">
        <f t="shared" si="226"/>
        <v>2022/10/27/22:41:17.76</v>
      </c>
      <c r="C11466">
        <v>6076280</v>
      </c>
      <c r="D11466">
        <v>1666935677</v>
      </c>
      <c r="E11466">
        <v>761615585</v>
      </c>
      <c r="F11466" t="s">
        <v>12</v>
      </c>
      <c r="G11466">
        <v>0.237531454181</v>
      </c>
      <c r="H11466">
        <v>-1.15041955136</v>
      </c>
      <c r="I11466">
        <v>-43.401868445600002</v>
      </c>
      <c r="J11466">
        <v>9.2841141594199997E-2</v>
      </c>
      <c r="K11466">
        <v>-1.3406233430000001</v>
      </c>
      <c r="L11466">
        <v>-3.3279321726400003E-2</v>
      </c>
    </row>
    <row r="11467" spans="1:12" x14ac:dyDescent="0.25">
      <c r="A11467" t="s">
        <v>11476</v>
      </c>
      <c r="B11467" t="str">
        <f t="shared" si="226"/>
        <v>2022/10/27/22:41:17.76</v>
      </c>
      <c r="C11467">
        <v>6076281</v>
      </c>
      <c r="D11467">
        <v>1666935677</v>
      </c>
      <c r="E11467">
        <v>763506860</v>
      </c>
      <c r="F11467" t="s">
        <v>12</v>
      </c>
      <c r="G11467">
        <v>-1.6133262802399999</v>
      </c>
      <c r="H11467">
        <v>0.50537131615499997</v>
      </c>
      <c r="I11467">
        <v>-41.512361133200002</v>
      </c>
      <c r="J11467">
        <v>0.10442506998999999</v>
      </c>
      <c r="K11467">
        <v>-1.3318269517600001</v>
      </c>
      <c r="L11467">
        <v>-3.24250794727E-2</v>
      </c>
    </row>
    <row r="11468" spans="1:12" x14ac:dyDescent="0.25">
      <c r="A11468" t="s">
        <v>11477</v>
      </c>
      <c r="B11468" t="str">
        <f t="shared" si="226"/>
        <v>2022/10/27/22:41:17.76</v>
      </c>
      <c r="C11468">
        <v>6076282</v>
      </c>
      <c r="D11468">
        <v>1666935677</v>
      </c>
      <c r="E11468">
        <v>765234315</v>
      </c>
      <c r="F11468" t="s">
        <v>12</v>
      </c>
      <c r="G11468">
        <v>1.1465905537600001</v>
      </c>
      <c r="H11468">
        <v>-1.6037366420000001</v>
      </c>
      <c r="I11468">
        <v>-42.842932111400003</v>
      </c>
      <c r="J11468">
        <v>4.7664405684600002E-2</v>
      </c>
      <c r="K11468">
        <v>-1.2783649744900001</v>
      </c>
      <c r="L11468">
        <v>-4.4425547818699999E-2</v>
      </c>
    </row>
    <row r="11469" spans="1:12" x14ac:dyDescent="0.25">
      <c r="A11469" t="s">
        <v>11478</v>
      </c>
      <c r="B11469" t="str">
        <f t="shared" si="226"/>
        <v>2022/10/27/22:41:17.76</v>
      </c>
      <c r="C11469">
        <v>6076283</v>
      </c>
      <c r="D11469">
        <v>1666935677</v>
      </c>
      <c r="E11469">
        <v>767075591</v>
      </c>
      <c r="F11469" t="s">
        <v>12</v>
      </c>
      <c r="G11469">
        <v>-0.80668897898000003</v>
      </c>
      <c r="H11469">
        <v>0.47455940615999997</v>
      </c>
      <c r="I11469">
        <v>-42.073991955799997</v>
      </c>
      <c r="J11469">
        <v>0.17163844107699999</v>
      </c>
      <c r="K11469">
        <v>-1.2472977565500001</v>
      </c>
      <c r="L11469">
        <v>-4.45438866069E-2</v>
      </c>
    </row>
    <row r="11470" spans="1:12" x14ac:dyDescent="0.25">
      <c r="A11470" t="s">
        <v>11479</v>
      </c>
      <c r="B11470" t="str">
        <f t="shared" si="226"/>
        <v>2022/10/27/22:41:17.76</v>
      </c>
      <c r="C11470">
        <v>6076284</v>
      </c>
      <c r="D11470">
        <v>1666935677</v>
      </c>
      <c r="E11470">
        <v>769100000</v>
      </c>
      <c r="F11470" t="s">
        <v>12</v>
      </c>
      <c r="G11470">
        <v>0.79820917704799998</v>
      </c>
      <c r="H11470">
        <v>0.119184073478</v>
      </c>
      <c r="I11470">
        <v>-42.587696457900002</v>
      </c>
      <c r="J11470">
        <v>0.18523704446200001</v>
      </c>
      <c r="K11470">
        <v>-1.2582937172099999</v>
      </c>
      <c r="L11470">
        <v>-5.5769260956499998E-2</v>
      </c>
    </row>
    <row r="11471" spans="1:12" x14ac:dyDescent="0.25">
      <c r="A11471" t="s">
        <v>11480</v>
      </c>
      <c r="B11471" t="str">
        <f t="shared" si="226"/>
        <v>2022/10/27/22:41:17.77</v>
      </c>
      <c r="C11471">
        <v>6076285</v>
      </c>
      <c r="D11471">
        <v>1666935677</v>
      </c>
      <c r="E11471">
        <v>770983298</v>
      </c>
      <c r="F11471" t="s">
        <v>12</v>
      </c>
      <c r="G11471">
        <v>-0.97083113961199996</v>
      </c>
      <c r="H11471">
        <v>-1.4171935951200001</v>
      </c>
      <c r="I11471">
        <v>-43.325747463600003</v>
      </c>
      <c r="J11471">
        <v>4.21045975243E-2</v>
      </c>
      <c r="K11471">
        <v>-1.22518609837</v>
      </c>
      <c r="L11471">
        <v>-4.3414156374700003E-2</v>
      </c>
    </row>
    <row r="11472" spans="1:12" x14ac:dyDescent="0.25">
      <c r="A11472" t="s">
        <v>11481</v>
      </c>
      <c r="B11472" t="str">
        <f t="shared" si="226"/>
        <v>2022/10/27/22:41:17.77</v>
      </c>
      <c r="C11472">
        <v>6076286</v>
      </c>
      <c r="D11472">
        <v>1666935677</v>
      </c>
      <c r="E11472">
        <v>772978438</v>
      </c>
      <c r="F11472" t="s">
        <v>12</v>
      </c>
      <c r="G11472">
        <v>1.02182682549</v>
      </c>
      <c r="H11472">
        <v>-1.09088606925</v>
      </c>
      <c r="I11472">
        <v>-43.891161203000003</v>
      </c>
      <c r="J11472">
        <v>0.22213147454400001</v>
      </c>
      <c r="K11472">
        <v>-1.2613757693400001</v>
      </c>
      <c r="L11472">
        <v>1.38010323505E-2</v>
      </c>
    </row>
    <row r="11473" spans="1:12" x14ac:dyDescent="0.25">
      <c r="A11473" t="s">
        <v>11482</v>
      </c>
      <c r="B11473" t="str">
        <f t="shared" si="226"/>
        <v>2022/10/27/22:41:17.77</v>
      </c>
      <c r="C11473">
        <v>6076287</v>
      </c>
      <c r="D11473">
        <v>1666935677</v>
      </c>
      <c r="E11473">
        <v>774853744</v>
      </c>
      <c r="F11473" t="s">
        <v>12</v>
      </c>
      <c r="G11473">
        <v>1.5758957053</v>
      </c>
      <c r="H11473">
        <v>-3.8810067858499999</v>
      </c>
      <c r="I11473">
        <v>-46.230305910200002</v>
      </c>
      <c r="J11473">
        <v>6.4851996265999995E-2</v>
      </c>
      <c r="K11473">
        <v>-1.2455136663299999</v>
      </c>
      <c r="L11473">
        <v>3.3740593802E-3</v>
      </c>
    </row>
    <row r="11474" spans="1:12" x14ac:dyDescent="0.25">
      <c r="A11474" t="s">
        <v>11483</v>
      </c>
      <c r="B11474" t="str">
        <f t="shared" si="226"/>
        <v>2022/10/27/22:41:17.77</v>
      </c>
      <c r="C11474">
        <v>6076288</v>
      </c>
      <c r="D11474">
        <v>1666935677</v>
      </c>
      <c r="E11474">
        <v>776865788</v>
      </c>
      <c r="F11474" t="s">
        <v>12</v>
      </c>
      <c r="G11474">
        <v>0.107609099515</v>
      </c>
      <c r="H11474">
        <v>-0.90512821369100005</v>
      </c>
      <c r="I11474">
        <v>-45.031360309900002</v>
      </c>
      <c r="J11474">
        <v>0.15841581049199999</v>
      </c>
      <c r="K11474">
        <v>-1.19686149723</v>
      </c>
      <c r="L11474">
        <v>5.2979623204600004E-3</v>
      </c>
    </row>
    <row r="11475" spans="1:12" x14ac:dyDescent="0.25">
      <c r="A11475" t="s">
        <v>11484</v>
      </c>
      <c r="B11475" t="str">
        <f t="shared" si="226"/>
        <v>2022/10/27/22:41:17.77</v>
      </c>
      <c r="C11475">
        <v>6076289</v>
      </c>
      <c r="D11475">
        <v>1666935677</v>
      </c>
      <c r="E11475">
        <v>778905044</v>
      </c>
      <c r="F11475" t="s">
        <v>12</v>
      </c>
      <c r="G11475">
        <v>2.4003344491499998</v>
      </c>
      <c r="H11475">
        <v>-1.06043608345</v>
      </c>
      <c r="I11475">
        <v>-46.581770466599998</v>
      </c>
      <c r="J11475">
        <v>0.168678473158</v>
      </c>
      <c r="K11475">
        <v>-1.24632424493</v>
      </c>
      <c r="L11475">
        <v>-3.11869602394E-2</v>
      </c>
    </row>
    <row r="11476" spans="1:12" x14ac:dyDescent="0.25">
      <c r="A11476" t="s">
        <v>11485</v>
      </c>
      <c r="B11476" t="str">
        <f t="shared" si="226"/>
        <v>2022/10/27/22:41:17.78</v>
      </c>
      <c r="C11476">
        <v>6076290</v>
      </c>
      <c r="D11476">
        <v>1666935677</v>
      </c>
      <c r="E11476">
        <v>780902183</v>
      </c>
      <c r="F11476" t="s">
        <v>12</v>
      </c>
      <c r="G11476">
        <v>0.57776989830600001</v>
      </c>
      <c r="H11476">
        <v>-1.56487923995</v>
      </c>
      <c r="I11476">
        <v>-46.085062979699998</v>
      </c>
      <c r="J11476">
        <v>0.117084441626</v>
      </c>
      <c r="K11476">
        <v>-1.13452382142</v>
      </c>
      <c r="L11476">
        <v>-4.6663326187600003E-2</v>
      </c>
    </row>
    <row r="11477" spans="1:12" x14ac:dyDescent="0.25">
      <c r="A11477" t="s">
        <v>11486</v>
      </c>
      <c r="B11477" t="str">
        <f t="shared" si="226"/>
        <v>2022/10/27/22:41:17.78</v>
      </c>
      <c r="C11477">
        <v>6076291</v>
      </c>
      <c r="D11477">
        <v>1666935677</v>
      </c>
      <c r="E11477">
        <v>784236957</v>
      </c>
      <c r="F11477" t="s">
        <v>12</v>
      </c>
      <c r="G11477">
        <v>1.8507268100900001</v>
      </c>
      <c r="H11477">
        <v>0.40902903320400003</v>
      </c>
      <c r="I11477">
        <v>-46.004308853600001</v>
      </c>
      <c r="J11477">
        <v>0.26109515394499999</v>
      </c>
      <c r="K11477">
        <v>-1.1974413473900001</v>
      </c>
      <c r="L11477">
        <v>-3.0763198923100001E-2</v>
      </c>
    </row>
    <row r="11478" spans="1:12" x14ac:dyDescent="0.25">
      <c r="A11478" t="s">
        <v>11487</v>
      </c>
      <c r="B11478" t="str">
        <f t="shared" si="226"/>
        <v>2022/10/27/22:41:17.78</v>
      </c>
      <c r="C11478">
        <v>6076292</v>
      </c>
      <c r="D11478">
        <v>1666935677</v>
      </c>
      <c r="E11478">
        <v>786794176</v>
      </c>
      <c r="F11478" t="s">
        <v>12</v>
      </c>
      <c r="G11478">
        <v>2.23518413137</v>
      </c>
      <c r="H11478">
        <v>-1.97951456051</v>
      </c>
      <c r="I11478">
        <v>-47.707775977799997</v>
      </c>
      <c r="J11478">
        <v>5.1166249650699998E-2</v>
      </c>
      <c r="K11478">
        <v>-1.2002380130500001</v>
      </c>
      <c r="L11478">
        <v>-5.2107607036800001E-2</v>
      </c>
    </row>
    <row r="11479" spans="1:12" x14ac:dyDescent="0.25">
      <c r="A11479" t="s">
        <v>11488</v>
      </c>
      <c r="B11479" t="str">
        <f t="shared" si="226"/>
        <v>2022/10/27/22:41:17.78</v>
      </c>
      <c r="C11479">
        <v>6076293</v>
      </c>
      <c r="D11479">
        <v>1666935677</v>
      </c>
      <c r="E11479">
        <v>789051954</v>
      </c>
      <c r="F11479" t="s">
        <v>12</v>
      </c>
      <c r="G11479">
        <v>0.24067642464899999</v>
      </c>
      <c r="H11479">
        <v>-0.23657878649899999</v>
      </c>
      <c r="I11479">
        <v>-45.671139673699997</v>
      </c>
      <c r="J11479">
        <v>5.7009844065899998E-2</v>
      </c>
      <c r="K11479">
        <v>-1.10827185097</v>
      </c>
      <c r="L11479">
        <v>-3.5541590762499999E-2</v>
      </c>
    </row>
    <row r="11480" spans="1:12" x14ac:dyDescent="0.25">
      <c r="A11480" t="s">
        <v>11489</v>
      </c>
      <c r="B11480" t="str">
        <f t="shared" si="226"/>
        <v>2022/10/27/22:41:17.79</v>
      </c>
      <c r="C11480">
        <v>6076294</v>
      </c>
      <c r="D11480">
        <v>1666935677</v>
      </c>
      <c r="E11480">
        <v>791170019</v>
      </c>
      <c r="F11480" t="s">
        <v>12</v>
      </c>
      <c r="G11480">
        <v>2.7742885940900002</v>
      </c>
      <c r="H11480">
        <v>-0.43539695252900001</v>
      </c>
      <c r="I11480">
        <v>-46.888246162599998</v>
      </c>
      <c r="J11480">
        <v>9.5799537530700002E-2</v>
      </c>
      <c r="K11480">
        <v>-1.2067261171699999</v>
      </c>
      <c r="L11480">
        <v>-4.6450483728200001E-2</v>
      </c>
    </row>
    <row r="11481" spans="1:12" x14ac:dyDescent="0.25">
      <c r="A11481" t="s">
        <v>11490</v>
      </c>
      <c r="B11481" t="str">
        <f t="shared" si="226"/>
        <v>2022/10/27/22:41:17.79</v>
      </c>
      <c r="C11481">
        <v>6076295</v>
      </c>
      <c r="D11481">
        <v>1666935677</v>
      </c>
      <c r="E11481">
        <v>793266926</v>
      </c>
      <c r="F11481" t="s">
        <v>12</v>
      </c>
      <c r="G11481">
        <v>0.93970802462400005</v>
      </c>
      <c r="H11481">
        <v>-0.52431604370499996</v>
      </c>
      <c r="I11481">
        <v>-46.097390205099998</v>
      </c>
      <c r="J11481">
        <v>2.7684655097100001E-2</v>
      </c>
      <c r="K11481">
        <v>-1.1393912472100001</v>
      </c>
      <c r="L11481">
        <v>-5.5002779663699999E-2</v>
      </c>
    </row>
    <row r="11482" spans="1:12" x14ac:dyDescent="0.25">
      <c r="A11482" t="s">
        <v>11491</v>
      </c>
      <c r="B11482" t="str">
        <f t="shared" si="226"/>
        <v>2022/10/27/22:41:17.79</v>
      </c>
      <c r="C11482">
        <v>6076296</v>
      </c>
      <c r="D11482">
        <v>1666935677</v>
      </c>
      <c r="E11482">
        <v>795331425</v>
      </c>
      <c r="F11482" t="s">
        <v>12</v>
      </c>
      <c r="G11482">
        <v>2.5639670426999999</v>
      </c>
      <c r="H11482">
        <v>1.8179510941599999</v>
      </c>
      <c r="I11482">
        <v>-46.420239272000003</v>
      </c>
      <c r="J11482">
        <v>4.05784151326E-2</v>
      </c>
      <c r="K11482">
        <v>-1.2539598831900001</v>
      </c>
      <c r="L11482">
        <v>-6.5218327246599997E-2</v>
      </c>
    </row>
    <row r="11483" spans="1:12" x14ac:dyDescent="0.25">
      <c r="A11483" t="s">
        <v>11492</v>
      </c>
      <c r="B11483" t="str">
        <f t="shared" si="226"/>
        <v>2022/10/27/22:41:17.79</v>
      </c>
      <c r="C11483">
        <v>6076297</v>
      </c>
      <c r="D11483">
        <v>1666935677</v>
      </c>
      <c r="E11483">
        <v>797428680</v>
      </c>
      <c r="F11483" t="s">
        <v>12</v>
      </c>
      <c r="G11483">
        <v>1.22786357792</v>
      </c>
      <c r="H11483">
        <v>0.17958074678200001</v>
      </c>
      <c r="I11483">
        <v>-46.389745602300003</v>
      </c>
      <c r="J11483">
        <v>-3.0089423860199999E-2</v>
      </c>
      <c r="K11483">
        <v>-1.23376465904</v>
      </c>
      <c r="L11483">
        <v>-7.4306607004199998E-2</v>
      </c>
    </row>
    <row r="11484" spans="1:12" x14ac:dyDescent="0.25">
      <c r="A11484" t="s">
        <v>11493</v>
      </c>
      <c r="B11484" t="str">
        <f t="shared" si="226"/>
        <v>2022/10/27/22:41:17.79</v>
      </c>
      <c r="C11484">
        <v>6076298</v>
      </c>
      <c r="D11484">
        <v>1666935677</v>
      </c>
      <c r="E11484">
        <v>799428006</v>
      </c>
      <c r="F11484" t="s">
        <v>12</v>
      </c>
      <c r="G11484">
        <v>-0.38794230398099999</v>
      </c>
      <c r="H11484">
        <v>1.8023604259899999</v>
      </c>
      <c r="I11484">
        <v>-44.038250150899998</v>
      </c>
      <c r="J11484">
        <v>8.2174726213499992E-3</v>
      </c>
      <c r="K11484">
        <v>-1.18143203685</v>
      </c>
      <c r="L11484">
        <v>-8.4711310919200006E-2</v>
      </c>
    </row>
    <row r="11485" spans="1:12" x14ac:dyDescent="0.25">
      <c r="A11485" t="s">
        <v>11494</v>
      </c>
      <c r="B11485" t="str">
        <f t="shared" si="226"/>
        <v>2022/10/27/22:41:17.80</v>
      </c>
      <c r="C11485">
        <v>6076299</v>
      </c>
      <c r="D11485">
        <v>1666935677</v>
      </c>
      <c r="E11485">
        <v>801431014</v>
      </c>
      <c r="F11485" t="s">
        <v>12</v>
      </c>
      <c r="G11485">
        <v>1.8527656635200001</v>
      </c>
      <c r="H11485">
        <v>1.7112728017200001</v>
      </c>
      <c r="I11485">
        <v>-45.577773655500003</v>
      </c>
      <c r="J11485">
        <v>8.5773953444999995E-2</v>
      </c>
      <c r="K11485">
        <v>-1.3120115905900001</v>
      </c>
      <c r="L11485">
        <v>-8.5494758348099997E-2</v>
      </c>
    </row>
    <row r="11486" spans="1:12" x14ac:dyDescent="0.25">
      <c r="A11486" t="s">
        <v>11495</v>
      </c>
      <c r="B11486" t="str">
        <f t="shared" si="226"/>
        <v>2022/10/27/22:41:17.80</v>
      </c>
      <c r="C11486">
        <v>6076300</v>
      </c>
      <c r="D11486">
        <v>1666935677</v>
      </c>
      <c r="E11486">
        <v>803325727</v>
      </c>
      <c r="F11486" t="s">
        <v>12</v>
      </c>
      <c r="G11486">
        <v>-0.74056216754000004</v>
      </c>
      <c r="H11486">
        <v>1.2829412174999999</v>
      </c>
      <c r="I11486">
        <v>-42.681929753799999</v>
      </c>
      <c r="J11486">
        <v>-3.2032947409100003E-2</v>
      </c>
      <c r="K11486">
        <v>-1.2446924954900001</v>
      </c>
      <c r="L11486">
        <v>-9.8510858004400001E-2</v>
      </c>
    </row>
    <row r="11487" spans="1:12" x14ac:dyDescent="0.25">
      <c r="A11487" t="s">
        <v>11496</v>
      </c>
      <c r="B11487" t="str">
        <f t="shared" si="226"/>
        <v>2022/10/27/22:41:17.80</v>
      </c>
      <c r="C11487">
        <v>6076301</v>
      </c>
      <c r="D11487">
        <v>1666935677</v>
      </c>
      <c r="E11487">
        <v>805087476</v>
      </c>
      <c r="F11487" t="s">
        <v>12</v>
      </c>
      <c r="G11487">
        <v>-1.1306750348400001</v>
      </c>
      <c r="H11487">
        <v>2.2810394975100001</v>
      </c>
      <c r="I11487">
        <v>-42.034417782200002</v>
      </c>
      <c r="J11487">
        <v>1.49590962208E-2</v>
      </c>
      <c r="K11487">
        <v>-1.29921746566</v>
      </c>
      <c r="L11487">
        <v>-7.6337499077000007E-2</v>
      </c>
    </row>
    <row r="11488" spans="1:12" x14ac:dyDescent="0.25">
      <c r="A11488" t="s">
        <v>11497</v>
      </c>
      <c r="B11488" t="str">
        <f t="shared" si="226"/>
        <v>2022/10/27/22:41:17.80</v>
      </c>
      <c r="C11488">
        <v>6076302</v>
      </c>
      <c r="D11488">
        <v>1666935677</v>
      </c>
      <c r="E11488">
        <v>806787334</v>
      </c>
      <c r="F11488" t="s">
        <v>12</v>
      </c>
      <c r="G11488">
        <v>0.87892237790299999</v>
      </c>
      <c r="H11488">
        <v>-0.65824540037799995</v>
      </c>
      <c r="I11488">
        <v>-43.166946082099997</v>
      </c>
      <c r="J11488">
        <v>2.1305833878099999E-2</v>
      </c>
      <c r="K11488">
        <v>-1.3261965551999999</v>
      </c>
      <c r="L11488">
        <v>-2.89424760066E-2</v>
      </c>
    </row>
    <row r="11489" spans="1:12" x14ac:dyDescent="0.25">
      <c r="A11489" t="s">
        <v>11498</v>
      </c>
      <c r="B11489" t="str">
        <f t="shared" si="226"/>
        <v>2022/10/27/22:41:17.80</v>
      </c>
      <c r="C11489">
        <v>6076303</v>
      </c>
      <c r="D11489">
        <v>1666935677</v>
      </c>
      <c r="E11489">
        <v>808802490</v>
      </c>
      <c r="F11489" t="s">
        <v>12</v>
      </c>
      <c r="G11489">
        <v>5.82978505275E-2</v>
      </c>
      <c r="H11489">
        <v>-0.30813771778100002</v>
      </c>
      <c r="I11489">
        <v>-41.885148959699997</v>
      </c>
      <c r="J11489">
        <v>7.3385252501E-3</v>
      </c>
      <c r="K11489">
        <v>-1.2445829186899999</v>
      </c>
      <c r="L11489">
        <v>-2.4013200071499999E-2</v>
      </c>
    </row>
    <row r="11490" spans="1:12" x14ac:dyDescent="0.25">
      <c r="A11490" t="s">
        <v>11499</v>
      </c>
      <c r="B11490" t="str">
        <f t="shared" si="226"/>
        <v>2022/10/27/22:41:17.81</v>
      </c>
      <c r="C11490">
        <v>6076304</v>
      </c>
      <c r="D11490">
        <v>1666935677</v>
      </c>
      <c r="E11490">
        <v>810809363</v>
      </c>
      <c r="F11490" t="s">
        <v>12</v>
      </c>
      <c r="G11490">
        <v>-0.53501128265599995</v>
      </c>
      <c r="H11490">
        <v>1.4126644268199999</v>
      </c>
      <c r="I11490">
        <v>-42.767565755</v>
      </c>
      <c r="J11490">
        <v>8.4974366887300007E-2</v>
      </c>
      <c r="K11490">
        <v>-1.36256178723</v>
      </c>
      <c r="L11490">
        <v>-4.0927353641899998E-2</v>
      </c>
    </row>
    <row r="11491" spans="1:12" x14ac:dyDescent="0.25">
      <c r="A11491" t="s">
        <v>11500</v>
      </c>
      <c r="B11491" t="str">
        <f t="shared" si="226"/>
        <v>2022/10/27/22:41:17.81</v>
      </c>
      <c r="C11491">
        <v>6076305</v>
      </c>
      <c r="D11491">
        <v>1666935677</v>
      </c>
      <c r="E11491">
        <v>812891136</v>
      </c>
      <c r="F11491" t="s">
        <v>12</v>
      </c>
      <c r="G11491">
        <v>-1.83903437223</v>
      </c>
      <c r="H11491">
        <v>2.0475266138600001</v>
      </c>
      <c r="I11491">
        <v>-41.430181962699997</v>
      </c>
      <c r="J11491">
        <v>0.106940838515</v>
      </c>
      <c r="K11491">
        <v>-1.3055266373500001</v>
      </c>
      <c r="L11491">
        <v>-0.105793938831</v>
      </c>
    </row>
    <row r="11492" spans="1:12" x14ac:dyDescent="0.25">
      <c r="A11492" t="s">
        <v>11501</v>
      </c>
      <c r="B11492" t="str">
        <f t="shared" si="226"/>
        <v>2022/10/27/22:41:17.81</v>
      </c>
      <c r="C11492">
        <v>6076306</v>
      </c>
      <c r="D11492">
        <v>1666935677</v>
      </c>
      <c r="E11492">
        <v>814979154</v>
      </c>
      <c r="F11492" t="s">
        <v>12</v>
      </c>
      <c r="G11492">
        <v>0.28095085766700001</v>
      </c>
      <c r="H11492">
        <v>2.3564074165300002</v>
      </c>
      <c r="I11492">
        <v>-42.912443640399999</v>
      </c>
      <c r="J11492">
        <v>0.170830629569</v>
      </c>
      <c r="K11492">
        <v>-1.3806760578599999</v>
      </c>
      <c r="L11492">
        <v>-9.1660499498700004E-2</v>
      </c>
    </row>
    <row r="11493" spans="1:12" x14ac:dyDescent="0.25">
      <c r="A11493" t="s">
        <v>11502</v>
      </c>
      <c r="B11493" t="str">
        <f t="shared" si="226"/>
        <v>2022/10/27/22:41:17.81</v>
      </c>
      <c r="C11493">
        <v>6076307</v>
      </c>
      <c r="D11493">
        <v>1666935677</v>
      </c>
      <c r="E11493">
        <v>817177864</v>
      </c>
      <c r="F11493" t="s">
        <v>12</v>
      </c>
      <c r="G11493">
        <v>0.13368082588800001</v>
      </c>
      <c r="H11493">
        <v>-1.88074861604</v>
      </c>
      <c r="I11493">
        <v>-43.657331621499999</v>
      </c>
      <c r="J11493">
        <v>9.2499601120899999E-2</v>
      </c>
      <c r="K11493">
        <v>-1.2741241142199999</v>
      </c>
      <c r="L11493">
        <v>-3.0188111073700001E-2</v>
      </c>
    </row>
    <row r="11494" spans="1:12" x14ac:dyDescent="0.25">
      <c r="A11494" t="s">
        <v>11503</v>
      </c>
      <c r="B11494" t="str">
        <f t="shared" si="226"/>
        <v>2022/10/27/22:41:17.81</v>
      </c>
      <c r="C11494">
        <v>6076308</v>
      </c>
      <c r="D11494">
        <v>1666935677</v>
      </c>
      <c r="E11494">
        <v>819246976</v>
      </c>
      <c r="F11494" t="s">
        <v>12</v>
      </c>
      <c r="G11494">
        <v>-1.31630316677</v>
      </c>
      <c r="H11494">
        <v>-1.2751233023799999</v>
      </c>
      <c r="I11494">
        <v>-40.190223362799998</v>
      </c>
      <c r="J11494">
        <v>-4.5386478553099997E-2</v>
      </c>
      <c r="K11494">
        <v>-1.21520311018</v>
      </c>
      <c r="L11494">
        <v>-2.2166841253199999E-2</v>
      </c>
    </row>
    <row r="11495" spans="1:12" x14ac:dyDescent="0.25">
      <c r="A11495" t="s">
        <v>11504</v>
      </c>
      <c r="B11495" t="str">
        <f t="shared" si="226"/>
        <v>2022/10/27/22:41:17.82</v>
      </c>
      <c r="C11495">
        <v>6076309</v>
      </c>
      <c r="D11495">
        <v>1666935677</v>
      </c>
      <c r="E11495">
        <v>821388504</v>
      </c>
      <c r="F11495" t="s">
        <v>12</v>
      </c>
      <c r="G11495">
        <v>0.64094142056799996</v>
      </c>
      <c r="H11495">
        <v>-1.4672258979199999</v>
      </c>
      <c r="I11495">
        <v>-42.847841043999999</v>
      </c>
      <c r="J11495">
        <v>0.13799791075599999</v>
      </c>
      <c r="K11495">
        <v>-1.3212791675</v>
      </c>
      <c r="L11495">
        <v>5.5125638386599998E-3</v>
      </c>
    </row>
    <row r="11496" spans="1:12" x14ac:dyDescent="0.25">
      <c r="A11496" t="s">
        <v>11505</v>
      </c>
      <c r="B11496" t="str">
        <f t="shared" si="226"/>
        <v>2022/10/27/22:41:17.82</v>
      </c>
      <c r="C11496">
        <v>6076310</v>
      </c>
      <c r="D11496">
        <v>1666935677</v>
      </c>
      <c r="E11496">
        <v>823032253</v>
      </c>
      <c r="F11496" t="s">
        <v>12</v>
      </c>
      <c r="G11496">
        <v>-0.12862305142399999</v>
      </c>
      <c r="H11496">
        <v>-0.72826256009300006</v>
      </c>
      <c r="I11496">
        <v>-42.393484671700001</v>
      </c>
      <c r="J11496">
        <v>0.17136357438499999</v>
      </c>
      <c r="K11496">
        <v>-1.2313733846999999</v>
      </c>
      <c r="L11496">
        <v>-4.1629390151900002E-2</v>
      </c>
    </row>
    <row r="11497" spans="1:12" x14ac:dyDescent="0.25">
      <c r="A11497" t="s">
        <v>11506</v>
      </c>
      <c r="B11497" t="str">
        <f t="shared" si="226"/>
        <v>2022/10/27/22:41:17.82</v>
      </c>
      <c r="C11497">
        <v>6076311</v>
      </c>
      <c r="D11497">
        <v>1666935677</v>
      </c>
      <c r="E11497">
        <v>824700770</v>
      </c>
      <c r="F11497" t="s">
        <v>12</v>
      </c>
      <c r="G11497">
        <v>0.59118645479099996</v>
      </c>
      <c r="H11497">
        <v>9.03081689445E-2</v>
      </c>
      <c r="I11497">
        <v>-43.463979359900001</v>
      </c>
      <c r="J11497">
        <v>0.15495414842399999</v>
      </c>
      <c r="K11497">
        <v>-1.21491157114</v>
      </c>
      <c r="L11497">
        <v>-4.0766051194400001E-2</v>
      </c>
    </row>
    <row r="11498" spans="1:12" x14ac:dyDescent="0.25">
      <c r="A11498" t="s">
        <v>11507</v>
      </c>
      <c r="B11498" t="str">
        <f t="shared" si="226"/>
        <v>2022/10/27/22:41:17.82</v>
      </c>
      <c r="C11498">
        <v>6076312</v>
      </c>
      <c r="D11498">
        <v>1666935677</v>
      </c>
      <c r="E11498">
        <v>826512472</v>
      </c>
      <c r="F11498" t="s">
        <v>12</v>
      </c>
      <c r="G11498">
        <v>1.8046016015799999</v>
      </c>
      <c r="H11498">
        <v>-2.0526932600399999</v>
      </c>
      <c r="I11498">
        <v>-45.666097608400001</v>
      </c>
      <c r="J11498">
        <v>0.159775637192</v>
      </c>
      <c r="K11498">
        <v>-1.25017613448</v>
      </c>
      <c r="L11498">
        <v>-8.5613668564399996E-3</v>
      </c>
    </row>
    <row r="11499" spans="1:12" x14ac:dyDescent="0.25">
      <c r="A11499" t="s">
        <v>11508</v>
      </c>
      <c r="B11499" t="str">
        <f t="shared" si="226"/>
        <v>2022/10/27/22:41:17.82</v>
      </c>
      <c r="C11499">
        <v>6076313</v>
      </c>
      <c r="D11499">
        <v>1666935677</v>
      </c>
      <c r="E11499">
        <v>828361921</v>
      </c>
      <c r="F11499" t="s">
        <v>12</v>
      </c>
      <c r="G11499">
        <v>0.23526009896</v>
      </c>
      <c r="H11499">
        <v>-1.6119270371600001</v>
      </c>
      <c r="I11499">
        <v>-43.619330529300001</v>
      </c>
      <c r="J11499">
        <v>0.109569899668</v>
      </c>
      <c r="K11499">
        <v>-1.14884260531</v>
      </c>
      <c r="L11499">
        <v>-1.06126809514E-2</v>
      </c>
    </row>
    <row r="11500" spans="1:12" x14ac:dyDescent="0.25">
      <c r="A11500" t="s">
        <v>11509</v>
      </c>
      <c r="B11500" t="str">
        <f t="shared" si="226"/>
        <v>2022/10/27/22:41:17.83</v>
      </c>
      <c r="C11500">
        <v>6076314</v>
      </c>
      <c r="D11500">
        <v>1666935677</v>
      </c>
      <c r="E11500">
        <v>830400246</v>
      </c>
      <c r="F11500" t="s">
        <v>12</v>
      </c>
      <c r="G11500">
        <v>2.4257149009900001</v>
      </c>
      <c r="H11500">
        <v>-1.465015467</v>
      </c>
      <c r="I11500">
        <v>-46.873794005000001</v>
      </c>
      <c r="J11500">
        <v>0.19696843607699999</v>
      </c>
      <c r="K11500">
        <v>-1.2845648306799999</v>
      </c>
      <c r="L11500">
        <v>-7.3915376035699996E-3</v>
      </c>
    </row>
    <row r="11501" spans="1:12" x14ac:dyDescent="0.25">
      <c r="A11501" t="s">
        <v>11510</v>
      </c>
      <c r="B11501" t="str">
        <f t="shared" si="226"/>
        <v>2022/10/27/22:41:17.83</v>
      </c>
      <c r="C11501">
        <v>6076315</v>
      </c>
      <c r="D11501">
        <v>1666935677</v>
      </c>
      <c r="E11501">
        <v>832213935</v>
      </c>
      <c r="F11501" t="s">
        <v>12</v>
      </c>
      <c r="G11501">
        <v>1.0972923961200001</v>
      </c>
      <c r="H11501">
        <v>-1.6887305861699999</v>
      </c>
      <c r="I11501">
        <v>-45.660822693999997</v>
      </c>
      <c r="J11501">
        <v>0.124505747349</v>
      </c>
      <c r="K11501">
        <v>-1.18362385268</v>
      </c>
      <c r="L11501">
        <v>-3.6445663983800003E-2</v>
      </c>
    </row>
    <row r="11502" spans="1:12" x14ac:dyDescent="0.25">
      <c r="A11502" t="s">
        <v>11511</v>
      </c>
      <c r="B11502" t="str">
        <f t="shared" si="226"/>
        <v>2022/10/27/22:41:17.83</v>
      </c>
      <c r="C11502">
        <v>6076316</v>
      </c>
      <c r="D11502">
        <v>1666935677</v>
      </c>
      <c r="E11502">
        <v>834130701</v>
      </c>
      <c r="F11502" t="s">
        <v>12</v>
      </c>
      <c r="G11502">
        <v>1.7358846803900001</v>
      </c>
      <c r="H11502">
        <v>-1.13024986592</v>
      </c>
      <c r="I11502">
        <v>-46.432937104200001</v>
      </c>
      <c r="J11502">
        <v>0.14221511120800001</v>
      </c>
      <c r="K11502">
        <v>-1.15266449701</v>
      </c>
      <c r="L11502">
        <v>-6.3735875197199997E-3</v>
      </c>
    </row>
    <row r="11503" spans="1:12" x14ac:dyDescent="0.25">
      <c r="A11503" t="s">
        <v>11512</v>
      </c>
      <c r="B11503" t="str">
        <f t="shared" si="226"/>
        <v>2022/10/27/22:41:17.83</v>
      </c>
      <c r="C11503">
        <v>6076317</v>
      </c>
      <c r="D11503">
        <v>1666935677</v>
      </c>
      <c r="E11503">
        <v>835941785</v>
      </c>
      <c r="F11503" t="s">
        <v>12</v>
      </c>
      <c r="G11503">
        <v>2.37424233601</v>
      </c>
      <c r="H11503">
        <v>-1.8624172968099999</v>
      </c>
      <c r="I11503">
        <v>-47.178389729999999</v>
      </c>
      <c r="J11503">
        <v>0.10751095158100001</v>
      </c>
      <c r="K11503">
        <v>-1.2194259296700001</v>
      </c>
      <c r="L11503">
        <v>-2.5702532910599998E-2</v>
      </c>
    </row>
    <row r="11504" spans="1:12" x14ac:dyDescent="0.25">
      <c r="A11504" t="s">
        <v>11513</v>
      </c>
      <c r="B11504" t="str">
        <f t="shared" si="226"/>
        <v>2022/10/27/22:41:17.83</v>
      </c>
      <c r="C11504">
        <v>6076318</v>
      </c>
      <c r="D11504">
        <v>1666935677</v>
      </c>
      <c r="E11504">
        <v>837743158</v>
      </c>
      <c r="F11504" t="s">
        <v>12</v>
      </c>
      <c r="G11504">
        <v>1.1962116696</v>
      </c>
      <c r="H11504">
        <v>0.31899727188100002</v>
      </c>
      <c r="I11504">
        <v>-45.808721728899997</v>
      </c>
      <c r="J11504">
        <v>3.6264067715700003E-2</v>
      </c>
      <c r="K11504">
        <v>-1.1075332098699999</v>
      </c>
      <c r="L11504">
        <v>-4.5953643014300001E-2</v>
      </c>
    </row>
    <row r="11505" spans="1:12" x14ac:dyDescent="0.25">
      <c r="A11505" t="s">
        <v>11514</v>
      </c>
      <c r="B11505" t="str">
        <f t="shared" si="226"/>
        <v>2022/10/27/22:41:17.84</v>
      </c>
      <c r="C11505">
        <v>6076319</v>
      </c>
      <c r="D11505">
        <v>1666935677</v>
      </c>
      <c r="E11505">
        <v>839645050</v>
      </c>
      <c r="F11505" t="s">
        <v>12</v>
      </c>
      <c r="G11505">
        <v>2.9309670669400001</v>
      </c>
      <c r="H11505">
        <v>0.34544873499599998</v>
      </c>
      <c r="I11505">
        <v>-48.645033778399998</v>
      </c>
      <c r="J11505">
        <v>0.16426825208900001</v>
      </c>
      <c r="K11505">
        <v>-1.24617578608</v>
      </c>
      <c r="L11505">
        <v>-5.3512513084599998E-2</v>
      </c>
    </row>
    <row r="11506" spans="1:12" x14ac:dyDescent="0.25">
      <c r="A11506" t="s">
        <v>11515</v>
      </c>
      <c r="B11506" t="str">
        <f t="shared" si="226"/>
        <v>2022/10/27/22:41:17.84</v>
      </c>
      <c r="C11506">
        <v>6076320</v>
      </c>
      <c r="D11506">
        <v>1666935677</v>
      </c>
      <c r="E11506">
        <v>841586785</v>
      </c>
      <c r="F11506" t="s">
        <v>12</v>
      </c>
      <c r="G11506">
        <v>1.61494948858</v>
      </c>
      <c r="H11506">
        <v>0.96860127008300001</v>
      </c>
      <c r="I11506">
        <v>-46.620782660899998</v>
      </c>
      <c r="J11506">
        <v>0.11046137334099999</v>
      </c>
      <c r="K11506">
        <v>-1.2071816019599999</v>
      </c>
      <c r="L11506">
        <v>-9.8492503237600004E-2</v>
      </c>
    </row>
    <row r="11507" spans="1:12" x14ac:dyDescent="0.25">
      <c r="A11507" t="s">
        <v>11516</v>
      </c>
      <c r="B11507" t="str">
        <f t="shared" si="226"/>
        <v>2022/10/27/22:41:17.84</v>
      </c>
      <c r="C11507">
        <v>6076321</v>
      </c>
      <c r="D11507">
        <v>1666935677</v>
      </c>
      <c r="E11507">
        <v>843482379</v>
      </c>
      <c r="F11507" t="s">
        <v>12</v>
      </c>
      <c r="G11507">
        <v>0.86967174577399997</v>
      </c>
      <c r="H11507">
        <v>0.49156397293300003</v>
      </c>
      <c r="I11507">
        <v>-47.389643355600001</v>
      </c>
      <c r="J11507">
        <v>-2.18848928846E-2</v>
      </c>
      <c r="K11507">
        <v>-1.1673901276700001</v>
      </c>
      <c r="L11507">
        <v>-5.9518969438099999E-2</v>
      </c>
    </row>
    <row r="11508" spans="1:12" x14ac:dyDescent="0.25">
      <c r="A11508" t="s">
        <v>11517</v>
      </c>
      <c r="B11508" t="str">
        <f t="shared" si="226"/>
        <v>2022/10/27/22:41:17.84</v>
      </c>
      <c r="C11508">
        <v>6076322</v>
      </c>
      <c r="D11508">
        <v>1666935677</v>
      </c>
      <c r="E11508">
        <v>845429080</v>
      </c>
      <c r="F11508" t="s">
        <v>12</v>
      </c>
      <c r="G11508">
        <v>1.8420258462100001</v>
      </c>
      <c r="H11508">
        <v>-0.107495921336</v>
      </c>
      <c r="I11508">
        <v>-48.730471530099997</v>
      </c>
      <c r="J11508">
        <v>4.6963492245800001E-2</v>
      </c>
      <c r="K11508">
        <v>-1.28266935604</v>
      </c>
      <c r="L11508">
        <v>-5.0027349526300002E-2</v>
      </c>
    </row>
    <row r="11509" spans="1:12" x14ac:dyDescent="0.25">
      <c r="A11509" t="s">
        <v>11518</v>
      </c>
      <c r="B11509" t="str">
        <f t="shared" si="226"/>
        <v>2022/10/27/22:41:17.84</v>
      </c>
      <c r="C11509">
        <v>6076323</v>
      </c>
      <c r="D11509">
        <v>1666935677</v>
      </c>
      <c r="E11509">
        <v>847437783</v>
      </c>
      <c r="F11509" t="s">
        <v>12</v>
      </c>
      <c r="G11509">
        <v>-3.5218054784499998E-2</v>
      </c>
      <c r="H11509">
        <v>0.88937053619999995</v>
      </c>
      <c r="I11509">
        <v>-46.294207296300002</v>
      </c>
      <c r="J11509">
        <v>-1.2523233089800001E-2</v>
      </c>
      <c r="K11509">
        <v>-1.21726866257</v>
      </c>
      <c r="L11509">
        <v>-6.6051687709700005E-2</v>
      </c>
    </row>
    <row r="11510" spans="1:12" x14ac:dyDescent="0.25">
      <c r="A11510" t="s">
        <v>11519</v>
      </c>
      <c r="B11510" t="str">
        <f t="shared" si="226"/>
        <v>2022/10/27/22:41:17.84</v>
      </c>
      <c r="C11510">
        <v>6076324</v>
      </c>
      <c r="D11510">
        <v>1666935677</v>
      </c>
      <c r="E11510">
        <v>849434733</v>
      </c>
      <c r="F11510" t="s">
        <v>12</v>
      </c>
      <c r="G11510">
        <v>1.0423655999799999</v>
      </c>
      <c r="H11510">
        <v>0.63228608694599997</v>
      </c>
      <c r="I11510">
        <v>-48.339569891300002</v>
      </c>
      <c r="J11510">
        <v>7.9838992080999996E-2</v>
      </c>
      <c r="K11510">
        <v>-1.32261722931</v>
      </c>
      <c r="L11510">
        <v>-4.6185310601900002E-2</v>
      </c>
    </row>
    <row r="11511" spans="1:12" x14ac:dyDescent="0.25">
      <c r="A11511" t="s">
        <v>11520</v>
      </c>
      <c r="B11511" t="str">
        <f t="shared" si="226"/>
        <v>2022/10/27/22:41:17.85</v>
      </c>
      <c r="C11511">
        <v>6076325</v>
      </c>
      <c r="D11511">
        <v>1666935677</v>
      </c>
      <c r="E11511">
        <v>851448871</v>
      </c>
      <c r="F11511" t="s">
        <v>12</v>
      </c>
      <c r="G11511">
        <v>-0.42307854313900001</v>
      </c>
      <c r="H11511">
        <v>2.4996161594299999</v>
      </c>
      <c r="I11511">
        <v>-45.5636143937</v>
      </c>
      <c r="J11511">
        <v>-3.3918731057700001E-3</v>
      </c>
      <c r="K11511">
        <v>-1.29955527312</v>
      </c>
      <c r="L11511">
        <v>-0.106596573087</v>
      </c>
    </row>
    <row r="11512" spans="1:12" x14ac:dyDescent="0.25">
      <c r="A11512" t="s">
        <v>11521</v>
      </c>
      <c r="B11512" t="str">
        <f t="shared" si="226"/>
        <v>2022/10/27/22:41:17.85</v>
      </c>
      <c r="C11512">
        <v>6076326</v>
      </c>
      <c r="D11512">
        <v>1666935677</v>
      </c>
      <c r="E11512">
        <v>853437060</v>
      </c>
      <c r="F11512" t="s">
        <v>12</v>
      </c>
      <c r="G11512">
        <v>0.78928823266399994</v>
      </c>
      <c r="H11512">
        <v>0.91291575414100001</v>
      </c>
      <c r="I11512">
        <v>-46.706903465899998</v>
      </c>
      <c r="J11512">
        <v>-2.43306979578E-3</v>
      </c>
      <c r="K11512">
        <v>-1.3190012012700001</v>
      </c>
      <c r="L11512">
        <v>-7.3883220695900004E-2</v>
      </c>
    </row>
    <row r="11513" spans="1:12" x14ac:dyDescent="0.25">
      <c r="A11513" t="s">
        <v>11522</v>
      </c>
      <c r="B11513" t="str">
        <f t="shared" si="226"/>
        <v>2022/10/27/22:41:17.85</v>
      </c>
      <c r="C11513">
        <v>6076327</v>
      </c>
      <c r="D11513">
        <v>1666935677</v>
      </c>
      <c r="E11513">
        <v>855454876</v>
      </c>
      <c r="F11513" t="s">
        <v>12</v>
      </c>
      <c r="G11513">
        <v>0.89129376662000004</v>
      </c>
      <c r="H11513">
        <v>1.5592290931299999</v>
      </c>
      <c r="I11513">
        <v>-46.651006669700003</v>
      </c>
      <c r="J11513">
        <v>0.118862955682</v>
      </c>
      <c r="K11513">
        <v>-1.42316475319</v>
      </c>
      <c r="L11513">
        <v>-8.7358171811500004E-2</v>
      </c>
    </row>
    <row r="11514" spans="1:12" x14ac:dyDescent="0.25">
      <c r="A11514" t="s">
        <v>11523</v>
      </c>
      <c r="B11514" t="str">
        <f t="shared" si="226"/>
        <v>2022/10/27/22:41:17.85</v>
      </c>
      <c r="C11514">
        <v>6076328</v>
      </c>
      <c r="D11514">
        <v>1666935677</v>
      </c>
      <c r="E11514">
        <v>857397296</v>
      </c>
      <c r="F11514" t="s">
        <v>12</v>
      </c>
      <c r="G11514">
        <v>-2.1155390251299999</v>
      </c>
      <c r="H11514">
        <v>2.1205795259200002</v>
      </c>
      <c r="I11514">
        <v>-43.409843108899999</v>
      </c>
      <c r="J11514">
        <v>2.5082543927E-2</v>
      </c>
      <c r="K11514">
        <v>-1.29397313121</v>
      </c>
      <c r="L11514">
        <v>-0.10455238546200001</v>
      </c>
    </row>
    <row r="11515" spans="1:12" x14ac:dyDescent="0.25">
      <c r="A11515" t="s">
        <v>11524</v>
      </c>
      <c r="B11515" t="str">
        <f t="shared" si="226"/>
        <v>2022/10/27/22:41:17.85</v>
      </c>
      <c r="C11515">
        <v>6076329</v>
      </c>
      <c r="D11515">
        <v>1666935677</v>
      </c>
      <c r="E11515">
        <v>859244207</v>
      </c>
      <c r="F11515" t="s">
        <v>12</v>
      </c>
      <c r="G11515">
        <v>-0.30497841352100002</v>
      </c>
      <c r="H11515">
        <v>-0.26066930213799999</v>
      </c>
      <c r="I11515">
        <v>-46.049898661199997</v>
      </c>
      <c r="J11515">
        <v>0.104867654802</v>
      </c>
      <c r="K11515">
        <v>-1.3895433992099999</v>
      </c>
      <c r="L11515">
        <v>-4.4049977504599998E-2</v>
      </c>
    </row>
    <row r="11516" spans="1:12" x14ac:dyDescent="0.25">
      <c r="A11516" t="s">
        <v>11525</v>
      </c>
      <c r="B11516" t="str">
        <f t="shared" si="226"/>
        <v>2022/10/27/22:41:17.86</v>
      </c>
      <c r="C11516">
        <v>6076330</v>
      </c>
      <c r="D11516">
        <v>1666935677</v>
      </c>
      <c r="E11516">
        <v>860852926</v>
      </c>
      <c r="F11516" t="s">
        <v>12</v>
      </c>
      <c r="G11516">
        <v>8.9949297403700001E-2</v>
      </c>
      <c r="H11516">
        <v>0.34271866890500002</v>
      </c>
      <c r="I11516">
        <v>-43.6402878325</v>
      </c>
      <c r="J11516">
        <v>3.4346568513100001E-2</v>
      </c>
      <c r="K11516">
        <v>-1.3858749399700001</v>
      </c>
      <c r="L11516">
        <v>-6.5539119881199995E-2</v>
      </c>
    </row>
    <row r="11517" spans="1:12" x14ac:dyDescent="0.25">
      <c r="A11517" t="s">
        <v>11526</v>
      </c>
      <c r="B11517" t="str">
        <f t="shared" si="226"/>
        <v>2022/10/27/22:41:17.86</v>
      </c>
      <c r="C11517">
        <v>6076331</v>
      </c>
      <c r="D11517">
        <v>1666935677</v>
      </c>
      <c r="E11517">
        <v>862844293</v>
      </c>
      <c r="F11517" t="s">
        <v>12</v>
      </c>
      <c r="G11517">
        <v>-0.42521950114500001</v>
      </c>
      <c r="H11517">
        <v>-0.59459307034700004</v>
      </c>
      <c r="I11517">
        <v>-43.9034754642</v>
      </c>
      <c r="J11517">
        <v>6.4664334810000001E-2</v>
      </c>
      <c r="K11517">
        <v>-1.34606840686</v>
      </c>
      <c r="L11517">
        <v>-4.8545266697400002E-2</v>
      </c>
    </row>
    <row r="11518" spans="1:12" x14ac:dyDescent="0.25">
      <c r="A11518" t="s">
        <v>11527</v>
      </c>
      <c r="B11518" t="str">
        <f t="shared" si="226"/>
        <v>2022/10/27/22:41:17.86</v>
      </c>
      <c r="C11518">
        <v>6076332</v>
      </c>
      <c r="D11518">
        <v>1666935677</v>
      </c>
      <c r="E11518">
        <v>864826303</v>
      </c>
      <c r="F11518" t="s">
        <v>12</v>
      </c>
      <c r="G11518">
        <v>-1.05830712789</v>
      </c>
      <c r="H11518">
        <v>0.168225299848</v>
      </c>
      <c r="I11518">
        <v>-43.130123732400001</v>
      </c>
      <c r="J11518">
        <v>0.16257399992300001</v>
      </c>
      <c r="K11518">
        <v>-1.3528168255699999</v>
      </c>
      <c r="L11518">
        <v>-2.5411248780899998E-2</v>
      </c>
    </row>
    <row r="11519" spans="1:12" x14ac:dyDescent="0.25">
      <c r="A11519" t="s">
        <v>11528</v>
      </c>
      <c r="B11519" t="str">
        <f t="shared" si="226"/>
        <v>2022/10/27/22:41:17.86</v>
      </c>
      <c r="C11519">
        <v>6076333</v>
      </c>
      <c r="D11519">
        <v>1666935677</v>
      </c>
      <c r="E11519">
        <v>866815954</v>
      </c>
      <c r="F11519" t="s">
        <v>12</v>
      </c>
      <c r="G11519">
        <v>-0.246445824402</v>
      </c>
      <c r="H11519">
        <v>4.3501921679900003E-2</v>
      </c>
      <c r="I11519">
        <v>-41.804635474199998</v>
      </c>
      <c r="J11519">
        <v>4.1853800747100003E-2</v>
      </c>
      <c r="K11519">
        <v>-1.2688593296399999</v>
      </c>
      <c r="L11519">
        <v>-6.8729516843899996E-2</v>
      </c>
    </row>
    <row r="11520" spans="1:12" x14ac:dyDescent="0.25">
      <c r="A11520" t="s">
        <v>11529</v>
      </c>
      <c r="B11520" t="str">
        <f t="shared" si="226"/>
        <v>2022/10/27/22:41:17.86</v>
      </c>
      <c r="C11520">
        <v>6076334</v>
      </c>
      <c r="D11520">
        <v>1666935677</v>
      </c>
      <c r="E11520">
        <v>868960889</v>
      </c>
      <c r="F11520" t="s">
        <v>12</v>
      </c>
      <c r="G11520">
        <v>0.27909188779100003</v>
      </c>
      <c r="H11520">
        <v>-0.83206204186999999</v>
      </c>
      <c r="I11520">
        <v>-44.439256159599999</v>
      </c>
      <c r="J11520">
        <v>0.12697377396699999</v>
      </c>
      <c r="K11520">
        <v>-1.30418396454</v>
      </c>
      <c r="L11520">
        <v>-3.7999793265300001E-2</v>
      </c>
    </row>
    <row r="11521" spans="1:12" x14ac:dyDescent="0.25">
      <c r="A11521" t="s">
        <v>11530</v>
      </c>
      <c r="B11521" t="str">
        <f t="shared" si="226"/>
        <v>2022/10/27/22:41:17.87</v>
      </c>
      <c r="C11521">
        <v>6076335</v>
      </c>
      <c r="D11521">
        <v>1666935677</v>
      </c>
      <c r="E11521">
        <v>871073680</v>
      </c>
      <c r="F11521" t="s">
        <v>12</v>
      </c>
      <c r="G11521">
        <v>-0.43184061860299999</v>
      </c>
      <c r="H11521">
        <v>0.71179279248600003</v>
      </c>
      <c r="I11521">
        <v>-42.184780778499999</v>
      </c>
      <c r="J11521">
        <v>0.24803290482099999</v>
      </c>
      <c r="K11521">
        <v>-1.2913150686399999</v>
      </c>
      <c r="L11521">
        <v>-4.9944223197200002E-2</v>
      </c>
    </row>
    <row r="11522" spans="1:12" x14ac:dyDescent="0.25">
      <c r="A11522" t="s">
        <v>11531</v>
      </c>
      <c r="B11522" t="str">
        <f t="shared" si="226"/>
        <v>2022/10/27/22:41:17.87</v>
      </c>
      <c r="C11522">
        <v>6076336</v>
      </c>
      <c r="D11522">
        <v>1666935677</v>
      </c>
      <c r="E11522">
        <v>875004170</v>
      </c>
      <c r="F11522" t="s">
        <v>12</v>
      </c>
      <c r="G11522">
        <v>-0.22644018354600001</v>
      </c>
      <c r="H11522">
        <v>-1.67295889458</v>
      </c>
      <c r="I11522">
        <v>-43.050074266999999</v>
      </c>
      <c r="J11522">
        <v>-1.0691515530100001E-2</v>
      </c>
      <c r="K11522">
        <v>-1.2389693926200001</v>
      </c>
      <c r="L11522">
        <v>-4.3329003139899999E-2</v>
      </c>
    </row>
    <row r="11523" spans="1:12" x14ac:dyDescent="0.25">
      <c r="A11523" t="s">
        <v>11532</v>
      </c>
      <c r="B11523" t="str">
        <f t="shared" si="226"/>
        <v>2022/10/27/22:41:17.87</v>
      </c>
      <c r="C11523">
        <v>6076337</v>
      </c>
      <c r="D11523">
        <v>1666935677</v>
      </c>
      <c r="E11523">
        <v>876977539</v>
      </c>
      <c r="F11523" t="s">
        <v>12</v>
      </c>
      <c r="G11523">
        <v>-0.26083156142000002</v>
      </c>
      <c r="H11523">
        <v>-1.5487355953699999</v>
      </c>
      <c r="I11523">
        <v>-43.288305571400002</v>
      </c>
      <c r="J11523">
        <v>0.194521901995</v>
      </c>
      <c r="K11523">
        <v>-1.2072914487899999</v>
      </c>
      <c r="L11523">
        <v>1.7223367572800002E-2</v>
      </c>
    </row>
    <row r="11524" spans="1:12" x14ac:dyDescent="0.25">
      <c r="A11524" t="s">
        <v>11533</v>
      </c>
      <c r="B11524" t="str">
        <f t="shared" ref="B11524:B11587" si="227">LEFT(A11524,LEN(A11524)-$C$1)</f>
        <v>2022/10/27/22:41:17.87</v>
      </c>
      <c r="C11524">
        <v>6076338</v>
      </c>
      <c r="D11524">
        <v>1666935677</v>
      </c>
      <c r="E11524">
        <v>878972771</v>
      </c>
      <c r="F11524" t="s">
        <v>12</v>
      </c>
      <c r="G11524">
        <v>2.0309938615199998</v>
      </c>
      <c r="H11524">
        <v>-2.4108986558800001</v>
      </c>
      <c r="I11524">
        <v>-43.611418198099997</v>
      </c>
      <c r="J11524">
        <v>0.16910883572900001</v>
      </c>
      <c r="K11524">
        <v>-1.19335391388</v>
      </c>
      <c r="L11524">
        <v>1.3962358846899999E-2</v>
      </c>
    </row>
    <row r="11525" spans="1:12" x14ac:dyDescent="0.25">
      <c r="A11525" t="s">
        <v>11534</v>
      </c>
      <c r="B11525" t="str">
        <f t="shared" si="227"/>
        <v>2022/10/27/22:41:17.88</v>
      </c>
      <c r="C11525">
        <v>6076339</v>
      </c>
      <c r="D11525">
        <v>1666935677</v>
      </c>
      <c r="E11525">
        <v>881158384</v>
      </c>
      <c r="F11525" t="s">
        <v>12</v>
      </c>
      <c r="G11525">
        <v>1.4940486119600001</v>
      </c>
      <c r="H11525">
        <v>-2.4892334944200001</v>
      </c>
      <c r="I11525">
        <v>-45.117356838500001</v>
      </c>
      <c r="J11525">
        <v>8.3733521584099996E-2</v>
      </c>
      <c r="K11525">
        <v>-1.2216241508100001</v>
      </c>
      <c r="L11525">
        <v>9.0769693104600004E-3</v>
      </c>
    </row>
    <row r="11526" spans="1:12" x14ac:dyDescent="0.25">
      <c r="A11526" t="s">
        <v>11535</v>
      </c>
      <c r="B11526" t="str">
        <f t="shared" si="227"/>
        <v>2022/10/27/22:41:17.88</v>
      </c>
      <c r="C11526">
        <v>6076340</v>
      </c>
      <c r="D11526">
        <v>1666935677</v>
      </c>
      <c r="E11526">
        <v>883256872</v>
      </c>
      <c r="F11526" t="s">
        <v>12</v>
      </c>
      <c r="G11526">
        <v>1.0061777277199999</v>
      </c>
      <c r="H11526">
        <v>0.56913158175099998</v>
      </c>
      <c r="I11526">
        <v>-44.1584062831</v>
      </c>
      <c r="J11526">
        <v>0.156240458896</v>
      </c>
      <c r="K11526">
        <v>-1.2074321965499999</v>
      </c>
      <c r="L11526">
        <v>-4.04116804267E-2</v>
      </c>
    </row>
    <row r="11527" spans="1:12" x14ac:dyDescent="0.25">
      <c r="A11527" t="s">
        <v>11536</v>
      </c>
      <c r="B11527" t="str">
        <f t="shared" si="227"/>
        <v>2022/10/27/22:41:17.88</v>
      </c>
      <c r="C11527">
        <v>6076341</v>
      </c>
      <c r="D11527">
        <v>1666935677</v>
      </c>
      <c r="E11527">
        <v>885472602</v>
      </c>
      <c r="F11527" t="s">
        <v>12</v>
      </c>
      <c r="G11527">
        <v>2.7885079449700001</v>
      </c>
      <c r="H11527">
        <v>-1.77599705299</v>
      </c>
      <c r="I11527">
        <v>-46.066869783500003</v>
      </c>
      <c r="J11527">
        <v>0.127631014431</v>
      </c>
      <c r="K11527">
        <v>-1.1690549878400001</v>
      </c>
      <c r="L11527">
        <v>-5.0238733416999998E-2</v>
      </c>
    </row>
    <row r="11528" spans="1:12" x14ac:dyDescent="0.25">
      <c r="A11528" t="s">
        <v>11537</v>
      </c>
      <c r="B11528" t="str">
        <f t="shared" si="227"/>
        <v>2022/10/27/22:41:17.88</v>
      </c>
      <c r="C11528">
        <v>6076342</v>
      </c>
      <c r="D11528">
        <v>1666935677</v>
      </c>
      <c r="E11528">
        <v>887601267</v>
      </c>
      <c r="F11528" t="s">
        <v>12</v>
      </c>
      <c r="G11528">
        <v>1.49483068313</v>
      </c>
      <c r="H11528">
        <v>1.35857652659E-2</v>
      </c>
      <c r="I11528">
        <v>-45.963407946899999</v>
      </c>
      <c r="J11528">
        <v>0.238178355965</v>
      </c>
      <c r="K11528">
        <v>-1.1809397182100001</v>
      </c>
      <c r="L11528">
        <v>-1.76091904044E-2</v>
      </c>
    </row>
    <row r="11529" spans="1:12" x14ac:dyDescent="0.25">
      <c r="A11529" t="s">
        <v>11538</v>
      </c>
      <c r="B11529" t="str">
        <f t="shared" si="227"/>
        <v>2022/10/27/22:41:17.89</v>
      </c>
      <c r="C11529">
        <v>6076343</v>
      </c>
      <c r="D11529">
        <v>1666935677</v>
      </c>
      <c r="E11529">
        <v>889712483</v>
      </c>
      <c r="F11529" t="s">
        <v>12</v>
      </c>
      <c r="G11529">
        <v>2.1819729041000002</v>
      </c>
      <c r="H11529">
        <v>-0.335812820909</v>
      </c>
      <c r="I11529">
        <v>-45.665155396700001</v>
      </c>
      <c r="J11529">
        <v>6.2203770720600002E-2</v>
      </c>
      <c r="K11529">
        <v>-1.18244676049</v>
      </c>
      <c r="L11529">
        <v>-4.6473144217499998E-2</v>
      </c>
    </row>
    <row r="11530" spans="1:12" x14ac:dyDescent="0.25">
      <c r="A11530" t="s">
        <v>11539</v>
      </c>
      <c r="B11530" t="str">
        <f t="shared" si="227"/>
        <v>2022/10/27/22:41:17.89</v>
      </c>
      <c r="C11530">
        <v>6076344</v>
      </c>
      <c r="D11530">
        <v>1666935677</v>
      </c>
      <c r="E11530">
        <v>891755688</v>
      </c>
      <c r="F11530" t="s">
        <v>12</v>
      </c>
      <c r="G11530">
        <v>1.33003199854</v>
      </c>
      <c r="H11530">
        <v>-1.9226562250699999</v>
      </c>
      <c r="I11530">
        <v>-45.991440142899997</v>
      </c>
      <c r="J11530">
        <v>-3.6428051138299999E-2</v>
      </c>
      <c r="K11530">
        <v>-1.1579743999100001</v>
      </c>
      <c r="L11530">
        <v>-3.1788468049999997E-2</v>
      </c>
    </row>
    <row r="11531" spans="1:12" x14ac:dyDescent="0.25">
      <c r="A11531" t="s">
        <v>11540</v>
      </c>
      <c r="B11531" t="str">
        <f t="shared" si="227"/>
        <v>2022/10/27/22:41:17.89</v>
      </c>
      <c r="C11531">
        <v>6076345</v>
      </c>
      <c r="D11531">
        <v>1666935677</v>
      </c>
      <c r="E11531">
        <v>893699974</v>
      </c>
      <c r="F11531" t="s">
        <v>12</v>
      </c>
      <c r="G11531">
        <v>2.7879217629399999</v>
      </c>
      <c r="H11531">
        <v>0.396802134827</v>
      </c>
      <c r="I11531">
        <v>-45.549745610099997</v>
      </c>
      <c r="J11531">
        <v>0.116310559721</v>
      </c>
      <c r="K11531">
        <v>-1.24614840181</v>
      </c>
      <c r="L11531">
        <v>-4.5710117873900002E-2</v>
      </c>
    </row>
    <row r="11532" spans="1:12" x14ac:dyDescent="0.25">
      <c r="A11532" t="s">
        <v>11541</v>
      </c>
      <c r="B11532" t="str">
        <f t="shared" si="227"/>
        <v>2022/10/27/22:41:17.89</v>
      </c>
      <c r="C11532">
        <v>6076346</v>
      </c>
      <c r="D11532">
        <v>1666935677</v>
      </c>
      <c r="E11532">
        <v>895740471</v>
      </c>
      <c r="F11532" t="s">
        <v>12</v>
      </c>
      <c r="G11532">
        <v>1.18431682524</v>
      </c>
      <c r="H11532">
        <v>-0.51190975912699999</v>
      </c>
      <c r="I11532">
        <v>-47.288493248999998</v>
      </c>
      <c r="J11532">
        <v>6.9943961269000002E-2</v>
      </c>
      <c r="K11532">
        <v>-1.1609875916600001</v>
      </c>
      <c r="L11532">
        <v>-4.8630095179700003E-2</v>
      </c>
    </row>
    <row r="11533" spans="1:12" x14ac:dyDescent="0.25">
      <c r="A11533" t="s">
        <v>11542</v>
      </c>
      <c r="B11533" t="str">
        <f t="shared" si="227"/>
        <v>2022/10/27/22:41:17.89</v>
      </c>
      <c r="C11533">
        <v>6076347</v>
      </c>
      <c r="D11533">
        <v>1666935677</v>
      </c>
      <c r="E11533">
        <v>897679140</v>
      </c>
      <c r="F11533" t="s">
        <v>12</v>
      </c>
      <c r="G11533">
        <v>0.43195763056000003</v>
      </c>
      <c r="H11533">
        <v>2.1830381409099999</v>
      </c>
      <c r="I11533">
        <v>-45.819979212500002</v>
      </c>
      <c r="J11533">
        <v>2.21518746824E-2</v>
      </c>
      <c r="K11533">
        <v>-1.2199800572899999</v>
      </c>
      <c r="L11533">
        <v>-7.4216231973800006E-2</v>
      </c>
    </row>
    <row r="11534" spans="1:12" x14ac:dyDescent="0.25">
      <c r="A11534" t="s">
        <v>11543</v>
      </c>
      <c r="B11534" t="str">
        <f t="shared" si="227"/>
        <v>2022/10/27/22:41:17.90</v>
      </c>
      <c r="C11534">
        <v>6076348</v>
      </c>
      <c r="D11534">
        <v>1666935677</v>
      </c>
      <c r="E11534">
        <v>899590913</v>
      </c>
      <c r="F11534" t="s">
        <v>12</v>
      </c>
      <c r="G11534">
        <v>1.30605865342</v>
      </c>
      <c r="H11534">
        <v>1.7371972745299999</v>
      </c>
      <c r="I11534">
        <v>-46.421355018</v>
      </c>
      <c r="J11534">
        <v>-2.3744202411699999E-2</v>
      </c>
      <c r="K11534">
        <v>-1.2828511761300001</v>
      </c>
      <c r="L11534">
        <v>-9.2010130819999994E-2</v>
      </c>
    </row>
    <row r="11535" spans="1:12" x14ac:dyDescent="0.25">
      <c r="A11535" t="s">
        <v>11544</v>
      </c>
      <c r="B11535" t="str">
        <f t="shared" si="227"/>
        <v>2022/10/27/22:41:17.90</v>
      </c>
      <c r="C11535">
        <v>6076349</v>
      </c>
      <c r="D11535">
        <v>1666935677</v>
      </c>
      <c r="E11535">
        <v>901673017</v>
      </c>
      <c r="F11535" t="s">
        <v>12</v>
      </c>
      <c r="G11535">
        <v>0.44874314014599997</v>
      </c>
      <c r="H11535">
        <v>-9.2424842253499995E-3</v>
      </c>
      <c r="I11535">
        <v>-47.756327360500002</v>
      </c>
      <c r="J11535">
        <v>-1.3591065925E-2</v>
      </c>
      <c r="K11535">
        <v>-1.2730798211000001</v>
      </c>
      <c r="L11535">
        <v>-8.6201902203699998E-2</v>
      </c>
    </row>
    <row r="11536" spans="1:12" x14ac:dyDescent="0.25">
      <c r="A11536" t="s">
        <v>11545</v>
      </c>
      <c r="B11536" t="str">
        <f t="shared" si="227"/>
        <v>2022/10/27/22:41:17.90</v>
      </c>
      <c r="C11536">
        <v>6076350</v>
      </c>
      <c r="D11536">
        <v>1666935677</v>
      </c>
      <c r="E11536">
        <v>903647260</v>
      </c>
      <c r="F11536" t="s">
        <v>12</v>
      </c>
      <c r="G11536">
        <v>0.86790335854900003</v>
      </c>
      <c r="H11536">
        <v>2.4568749591799999</v>
      </c>
      <c r="I11536">
        <v>-47.451474466000001</v>
      </c>
      <c r="J11536">
        <v>0.14021772954799999</v>
      </c>
      <c r="K11536">
        <v>-1.3556560157199999</v>
      </c>
      <c r="L11536">
        <v>-7.8257067408899997E-2</v>
      </c>
    </row>
    <row r="11537" spans="1:12" x14ac:dyDescent="0.25">
      <c r="A11537" t="s">
        <v>11546</v>
      </c>
      <c r="B11537" t="str">
        <f t="shared" si="227"/>
        <v>2022/10/27/22:41:17.90</v>
      </c>
      <c r="C11537">
        <v>6076351</v>
      </c>
      <c r="D11537">
        <v>1666935677</v>
      </c>
      <c r="E11537">
        <v>905396169</v>
      </c>
      <c r="F11537" t="s">
        <v>12</v>
      </c>
      <c r="G11537">
        <v>1.3574906541099999E-2</v>
      </c>
      <c r="H11537">
        <v>1.1174090755299999</v>
      </c>
      <c r="I11537">
        <v>-46.5747990132</v>
      </c>
      <c r="J11537">
        <v>-1.9068461209499999E-2</v>
      </c>
      <c r="K11537">
        <v>-1.3626475919200001</v>
      </c>
      <c r="L11537">
        <v>-9.2574796469000006E-2</v>
      </c>
    </row>
    <row r="11538" spans="1:12" x14ac:dyDescent="0.25">
      <c r="A11538" t="s">
        <v>11547</v>
      </c>
      <c r="B11538" t="str">
        <f t="shared" si="227"/>
        <v>2022/10/27/22:41:17.90</v>
      </c>
      <c r="C11538">
        <v>6076352</v>
      </c>
      <c r="D11538">
        <v>1666935677</v>
      </c>
      <c r="E11538">
        <v>907048066</v>
      </c>
      <c r="F11538" t="s">
        <v>12</v>
      </c>
      <c r="G11538">
        <v>-1.87448749302</v>
      </c>
      <c r="H11538">
        <v>1.8303179416499999</v>
      </c>
      <c r="I11538">
        <v>-45.616657304500002</v>
      </c>
      <c r="J11538">
        <v>9.1810970371400001E-4</v>
      </c>
      <c r="K11538">
        <v>-1.3242854932999999</v>
      </c>
      <c r="L11538">
        <v>-6.3190782357500003E-2</v>
      </c>
    </row>
    <row r="11539" spans="1:12" x14ac:dyDescent="0.25">
      <c r="A11539" t="s">
        <v>11548</v>
      </c>
      <c r="B11539" t="str">
        <f t="shared" si="227"/>
        <v>2022/10/27/22:41:17.90</v>
      </c>
      <c r="C11539">
        <v>6076353</v>
      </c>
      <c r="D11539">
        <v>1666935677</v>
      </c>
      <c r="E11539">
        <v>908729663</v>
      </c>
      <c r="F11539" t="s">
        <v>12</v>
      </c>
      <c r="G11539">
        <v>0.66782607753199996</v>
      </c>
      <c r="H11539">
        <v>0.14218732449900001</v>
      </c>
      <c r="I11539">
        <v>-46.807715468799998</v>
      </c>
      <c r="J11539">
        <v>0.106879416797</v>
      </c>
      <c r="K11539">
        <v>-1.42493342178</v>
      </c>
      <c r="L11539">
        <v>-5.2547734938699998E-2</v>
      </c>
    </row>
    <row r="11540" spans="1:12" x14ac:dyDescent="0.25">
      <c r="A11540" t="s">
        <v>11549</v>
      </c>
      <c r="B11540" t="str">
        <f t="shared" si="227"/>
        <v>2022/10/27/22:41:17.91</v>
      </c>
      <c r="C11540">
        <v>6076354</v>
      </c>
      <c r="D11540">
        <v>1666935677</v>
      </c>
      <c r="E11540">
        <v>910585793</v>
      </c>
      <c r="F11540" t="s">
        <v>12</v>
      </c>
      <c r="G11540">
        <v>-0.49019188365999999</v>
      </c>
      <c r="H11540">
        <v>0.581488159861</v>
      </c>
      <c r="I11540">
        <v>-46.046612934499997</v>
      </c>
      <c r="J11540">
        <v>-1.02908112891E-2</v>
      </c>
      <c r="K11540">
        <v>-1.38915528293</v>
      </c>
      <c r="L11540">
        <v>-6.9695738001600005E-2</v>
      </c>
    </row>
    <row r="11541" spans="1:12" x14ac:dyDescent="0.25">
      <c r="A11541" t="s">
        <v>11550</v>
      </c>
      <c r="B11541" t="str">
        <f t="shared" si="227"/>
        <v>2022/10/27/22:41:17.91</v>
      </c>
      <c r="C11541">
        <v>6076355</v>
      </c>
      <c r="D11541">
        <v>1666935677</v>
      </c>
      <c r="E11541">
        <v>912394802</v>
      </c>
      <c r="F11541" t="s">
        <v>12</v>
      </c>
      <c r="G11541">
        <v>-0.37332774357300003</v>
      </c>
      <c r="H11541">
        <v>2.0343862690800001</v>
      </c>
      <c r="I11541">
        <v>-45.054418201499999</v>
      </c>
      <c r="J11541">
        <v>0.118661991487</v>
      </c>
      <c r="K11541">
        <v>-1.42029883622</v>
      </c>
      <c r="L11541">
        <v>-8.3498760259700003E-2</v>
      </c>
    </row>
    <row r="11542" spans="1:12" x14ac:dyDescent="0.25">
      <c r="A11542" t="s">
        <v>11551</v>
      </c>
      <c r="B11542" t="str">
        <f t="shared" si="227"/>
        <v>2022/10/27/22:41:17.91</v>
      </c>
      <c r="C11542">
        <v>6076356</v>
      </c>
      <c r="D11542">
        <v>1666935677</v>
      </c>
      <c r="E11542">
        <v>914386328</v>
      </c>
      <c r="F11542" t="s">
        <v>12</v>
      </c>
      <c r="G11542">
        <v>-8.2589708110800006E-2</v>
      </c>
      <c r="H11542">
        <v>-0.60141105216099999</v>
      </c>
      <c r="I11542">
        <v>-46.205539694800002</v>
      </c>
      <c r="J11542">
        <v>9.6762998076599993E-2</v>
      </c>
      <c r="K11542">
        <v>-1.40977725966</v>
      </c>
      <c r="L11542">
        <v>-7.7372983224300002E-2</v>
      </c>
    </row>
    <row r="11543" spans="1:12" x14ac:dyDescent="0.25">
      <c r="A11543" t="s">
        <v>11552</v>
      </c>
      <c r="B11543" t="str">
        <f t="shared" si="227"/>
        <v>2022/10/27/22:41:17.91</v>
      </c>
      <c r="C11543">
        <v>6076357</v>
      </c>
      <c r="D11543">
        <v>1666935677</v>
      </c>
      <c r="E11543">
        <v>916513877</v>
      </c>
      <c r="F11543" t="s">
        <v>12</v>
      </c>
      <c r="G11543">
        <v>-1.1650112848900001</v>
      </c>
      <c r="H11543">
        <v>1.0782480908400001</v>
      </c>
      <c r="I11543">
        <v>-44.334458862200002</v>
      </c>
      <c r="J11543">
        <v>9.9485948004799998E-2</v>
      </c>
      <c r="K11543">
        <v>-1.3725926824700001</v>
      </c>
      <c r="L11543">
        <v>-6.0822836656099999E-2</v>
      </c>
    </row>
    <row r="11544" spans="1:12" x14ac:dyDescent="0.25">
      <c r="A11544" t="s">
        <v>11553</v>
      </c>
      <c r="B11544" t="str">
        <f t="shared" si="227"/>
        <v>2022/10/27/22:41:17.91</v>
      </c>
      <c r="C11544">
        <v>6076358</v>
      </c>
      <c r="D11544">
        <v>1666935677</v>
      </c>
      <c r="E11544">
        <v>918105440</v>
      </c>
      <c r="F11544" t="s">
        <v>12</v>
      </c>
      <c r="G11544">
        <v>0.58068714179900005</v>
      </c>
      <c r="H11544">
        <v>0.19963585516499999</v>
      </c>
      <c r="I11544">
        <v>-45.569579968100001</v>
      </c>
      <c r="J11544">
        <v>0.155872450483</v>
      </c>
      <c r="K11544">
        <v>-1.42258788515</v>
      </c>
      <c r="L11544">
        <v>-2.9655035461900001E-2</v>
      </c>
    </row>
    <row r="11545" spans="1:12" x14ac:dyDescent="0.25">
      <c r="A11545" t="s">
        <v>11554</v>
      </c>
      <c r="B11545" t="str">
        <f t="shared" si="227"/>
        <v>2022/10/27/22:41:17.92</v>
      </c>
      <c r="C11545">
        <v>6076359</v>
      </c>
      <c r="D11545">
        <v>1666935677</v>
      </c>
      <c r="E11545">
        <v>920179468</v>
      </c>
      <c r="F11545" t="s">
        <v>12</v>
      </c>
      <c r="G11545">
        <v>-0.83947226456599999</v>
      </c>
      <c r="H11545">
        <v>-1.37919469159</v>
      </c>
      <c r="I11545">
        <v>-44.286646001400001</v>
      </c>
      <c r="J11545">
        <v>5.0331628638499999E-2</v>
      </c>
      <c r="K11545">
        <v>-1.2986358980499999</v>
      </c>
      <c r="L11545">
        <v>-3.94768498809E-2</v>
      </c>
    </row>
    <row r="11546" spans="1:12" x14ac:dyDescent="0.25">
      <c r="A11546" t="s">
        <v>11555</v>
      </c>
      <c r="B11546" t="str">
        <f t="shared" si="227"/>
        <v>2022/10/27/22:41:17.92</v>
      </c>
      <c r="C11546">
        <v>6076360</v>
      </c>
      <c r="D11546">
        <v>1666935677</v>
      </c>
      <c r="E11546">
        <v>922248539</v>
      </c>
      <c r="F11546" t="s">
        <v>12</v>
      </c>
      <c r="G11546">
        <v>-0.64143561135799998</v>
      </c>
      <c r="H11546">
        <v>-0.205966053501</v>
      </c>
      <c r="I11546">
        <v>-43.839710435800001</v>
      </c>
      <c r="J11546">
        <v>0.14811897648799999</v>
      </c>
      <c r="K11546">
        <v>-1.3201175091899999</v>
      </c>
      <c r="L11546">
        <v>-1.6069109408599999E-2</v>
      </c>
    </row>
    <row r="11547" spans="1:12" x14ac:dyDescent="0.25">
      <c r="A11547" t="s">
        <v>11556</v>
      </c>
      <c r="B11547" t="str">
        <f t="shared" si="227"/>
        <v>2022/10/27/22:41:17.92</v>
      </c>
      <c r="C11547">
        <v>6076361</v>
      </c>
      <c r="D11547">
        <v>1666935677</v>
      </c>
      <c r="E11547">
        <v>924416468</v>
      </c>
      <c r="F11547" t="s">
        <v>12</v>
      </c>
      <c r="G11547">
        <v>0.76625563037599997</v>
      </c>
      <c r="H11547">
        <v>-2.4708188684299999</v>
      </c>
      <c r="I11547">
        <v>-45.509378122599998</v>
      </c>
      <c r="J11547">
        <v>0.120935268877</v>
      </c>
      <c r="K11547">
        <v>-1.2903091389800001</v>
      </c>
      <c r="L11547">
        <v>-4.2472258222299997E-3</v>
      </c>
    </row>
    <row r="11548" spans="1:12" x14ac:dyDescent="0.25">
      <c r="A11548" t="s">
        <v>11557</v>
      </c>
      <c r="B11548" t="str">
        <f t="shared" si="227"/>
        <v>2022/10/27/22:41:17.92</v>
      </c>
      <c r="C11548">
        <v>6076362</v>
      </c>
      <c r="D11548">
        <v>1666935677</v>
      </c>
      <c r="E11548">
        <v>926527354</v>
      </c>
      <c r="F11548" t="s">
        <v>12</v>
      </c>
      <c r="G11548">
        <v>-9.4232031787000001E-2</v>
      </c>
      <c r="H11548">
        <v>-0.63000009819500002</v>
      </c>
      <c r="I11548">
        <v>-43.489109201399998</v>
      </c>
      <c r="J11548">
        <v>9.5700031943599995E-2</v>
      </c>
      <c r="K11548">
        <v>-1.2246479210800001</v>
      </c>
      <c r="L11548">
        <v>-1.7502141763299998E-2</v>
      </c>
    </row>
    <row r="11549" spans="1:12" x14ac:dyDescent="0.25">
      <c r="A11549" t="s">
        <v>11558</v>
      </c>
      <c r="B11549" t="str">
        <f t="shared" si="227"/>
        <v>2022/10/27/22:41:17.92</v>
      </c>
      <c r="C11549">
        <v>6076363</v>
      </c>
      <c r="D11549">
        <v>1666935677</v>
      </c>
      <c r="E11549">
        <v>928540231</v>
      </c>
      <c r="F11549" t="s">
        <v>12</v>
      </c>
      <c r="G11549">
        <v>1.42303659598</v>
      </c>
      <c r="H11549">
        <v>-1.54438376132</v>
      </c>
      <c r="I11549">
        <v>-45.506835812799999</v>
      </c>
      <c r="J11549">
        <v>0.21535052679700001</v>
      </c>
      <c r="K11549">
        <v>-1.31246947142</v>
      </c>
      <c r="L11549">
        <v>1.7104949846400001E-3</v>
      </c>
    </row>
    <row r="11550" spans="1:12" x14ac:dyDescent="0.25">
      <c r="A11550" t="s">
        <v>11559</v>
      </c>
      <c r="B11550" t="str">
        <f t="shared" si="227"/>
        <v>2022/10/27/22:41:17.93</v>
      </c>
      <c r="C11550">
        <v>6076364</v>
      </c>
      <c r="D11550">
        <v>1666935677</v>
      </c>
      <c r="E11550">
        <v>930643069</v>
      </c>
      <c r="F11550" t="s">
        <v>12</v>
      </c>
      <c r="G11550">
        <v>5.8843553314999998E-2</v>
      </c>
      <c r="H11550">
        <v>-1.50036204576</v>
      </c>
      <c r="I11550">
        <v>-44.130392874099996</v>
      </c>
      <c r="J11550">
        <v>7.4657110429699997E-2</v>
      </c>
      <c r="K11550">
        <v>-1.15634517499</v>
      </c>
      <c r="L11550">
        <v>-4.5824417562099998E-2</v>
      </c>
    </row>
    <row r="11551" spans="1:12" x14ac:dyDescent="0.25">
      <c r="A11551" t="s">
        <v>11560</v>
      </c>
      <c r="B11551" t="str">
        <f t="shared" si="227"/>
        <v>2022/10/27/22:41:17.93</v>
      </c>
      <c r="C11551">
        <v>6076365</v>
      </c>
      <c r="D11551">
        <v>1666935677</v>
      </c>
      <c r="E11551">
        <v>932605474</v>
      </c>
      <c r="F11551" t="s">
        <v>12</v>
      </c>
      <c r="G11551">
        <v>1.29825720951</v>
      </c>
      <c r="H11551">
        <v>-0.122336275336</v>
      </c>
      <c r="I11551">
        <v>-45.387560245499998</v>
      </c>
      <c r="J11551">
        <v>0.19608030145999999</v>
      </c>
      <c r="K11551">
        <v>-1.2031410942</v>
      </c>
      <c r="L11551">
        <v>-3.3342442547999999E-2</v>
      </c>
    </row>
    <row r="11552" spans="1:12" x14ac:dyDescent="0.25">
      <c r="A11552" t="s">
        <v>11561</v>
      </c>
      <c r="B11552" t="str">
        <f t="shared" si="227"/>
        <v>2022/10/27/22:41:17.93</v>
      </c>
      <c r="C11552">
        <v>6076366</v>
      </c>
      <c r="D11552">
        <v>1666935677</v>
      </c>
      <c r="E11552">
        <v>934554236</v>
      </c>
      <c r="F11552" t="s">
        <v>12</v>
      </c>
      <c r="G11552">
        <v>2.2496737763899999</v>
      </c>
      <c r="H11552">
        <v>-1.4724298281799999</v>
      </c>
      <c r="I11552">
        <v>-47.229017657999997</v>
      </c>
      <c r="J11552">
        <v>0.15318463470499999</v>
      </c>
      <c r="K11552">
        <v>-1.25321330699</v>
      </c>
      <c r="L11552">
        <v>-2.3714007122800002E-2</v>
      </c>
    </row>
    <row r="11553" spans="1:12" x14ac:dyDescent="0.25">
      <c r="A11553" t="s">
        <v>11562</v>
      </c>
      <c r="B11553" t="str">
        <f t="shared" si="227"/>
        <v>2022/10/27/22:41:17.93</v>
      </c>
      <c r="C11553">
        <v>6076367</v>
      </c>
      <c r="D11553">
        <v>1666935677</v>
      </c>
      <c r="E11553">
        <v>936490410</v>
      </c>
      <c r="F11553" t="s">
        <v>12</v>
      </c>
      <c r="G11553">
        <v>0.37357539444100002</v>
      </c>
      <c r="H11553">
        <v>-0.59933860668899996</v>
      </c>
      <c r="I11553">
        <v>-45.084669901600002</v>
      </c>
      <c r="J11553">
        <v>0.108360025756</v>
      </c>
      <c r="K11553">
        <v>-1.1312834192500001</v>
      </c>
      <c r="L11553">
        <v>-3.5527039315699997E-2</v>
      </c>
    </row>
    <row r="11554" spans="1:12" x14ac:dyDescent="0.25">
      <c r="A11554" t="s">
        <v>11563</v>
      </c>
      <c r="B11554" t="str">
        <f t="shared" si="227"/>
        <v>2022/10/27/22:41:17.93</v>
      </c>
      <c r="C11554">
        <v>6076368</v>
      </c>
      <c r="D11554">
        <v>1666935677</v>
      </c>
      <c r="E11554">
        <v>938429049</v>
      </c>
      <c r="F11554" t="s">
        <v>12</v>
      </c>
      <c r="G11554">
        <v>2.74784529619</v>
      </c>
      <c r="H11554">
        <v>-1.9382753478000001</v>
      </c>
      <c r="I11554">
        <v>-47.276776870200003</v>
      </c>
      <c r="J11554">
        <v>0.10904332051</v>
      </c>
      <c r="K11554">
        <v>-1.2353180556100001</v>
      </c>
      <c r="L11554">
        <v>5.6151086139099998E-3</v>
      </c>
    </row>
    <row r="11555" spans="1:12" x14ac:dyDescent="0.25">
      <c r="A11555" t="s">
        <v>11564</v>
      </c>
      <c r="B11555" t="str">
        <f t="shared" si="227"/>
        <v>2022/10/27/22:41:17.94</v>
      </c>
      <c r="C11555">
        <v>6076369</v>
      </c>
      <c r="D11555">
        <v>1666935677</v>
      </c>
      <c r="E11555">
        <v>940348821</v>
      </c>
      <c r="F11555" t="s">
        <v>12</v>
      </c>
      <c r="G11555">
        <v>1.1321698582399999</v>
      </c>
      <c r="H11555">
        <v>-1.4787346457799999</v>
      </c>
      <c r="I11555">
        <v>-45.394284119200002</v>
      </c>
      <c r="J11555">
        <v>-1.2472576826499999E-2</v>
      </c>
      <c r="K11555">
        <v>-1.1394185587200001</v>
      </c>
      <c r="L11555">
        <v>-2.2607379443800001E-2</v>
      </c>
    </row>
    <row r="11556" spans="1:12" x14ac:dyDescent="0.25">
      <c r="A11556" t="s">
        <v>11565</v>
      </c>
      <c r="B11556" t="str">
        <f t="shared" si="227"/>
        <v>2022/10/27/22:41:17.94</v>
      </c>
      <c r="C11556">
        <v>6076370</v>
      </c>
      <c r="D11556">
        <v>1666935677</v>
      </c>
      <c r="E11556">
        <v>942303971</v>
      </c>
      <c r="F11556" t="s">
        <v>12</v>
      </c>
      <c r="G11556">
        <v>2.3277202420899998</v>
      </c>
      <c r="H11556">
        <v>0.36812791669599998</v>
      </c>
      <c r="I11556">
        <v>-45.625735330099999</v>
      </c>
      <c r="J11556">
        <v>7.9067459614899999E-2</v>
      </c>
      <c r="K11556">
        <v>-1.1988059</v>
      </c>
      <c r="L11556">
        <v>-3.9716145993099999E-2</v>
      </c>
    </row>
    <row r="11557" spans="1:12" x14ac:dyDescent="0.25">
      <c r="A11557" t="s">
        <v>11566</v>
      </c>
      <c r="B11557" t="str">
        <f t="shared" si="227"/>
        <v>2022/10/27/22:41:17.94</v>
      </c>
      <c r="C11557">
        <v>6076371</v>
      </c>
      <c r="D11557">
        <v>1666935677</v>
      </c>
      <c r="E11557">
        <v>944223641</v>
      </c>
      <c r="F11557" t="s">
        <v>12</v>
      </c>
      <c r="G11557">
        <v>2.7557978938200001</v>
      </c>
      <c r="H11557">
        <v>1.28911829491</v>
      </c>
      <c r="I11557">
        <v>-46.934393113900001</v>
      </c>
      <c r="J11557">
        <v>0.128495651505</v>
      </c>
      <c r="K11557">
        <v>-1.28786413235</v>
      </c>
      <c r="L11557">
        <v>-0.12254046603800001</v>
      </c>
    </row>
    <row r="11558" spans="1:12" x14ac:dyDescent="0.25">
      <c r="A11558" t="s">
        <v>11567</v>
      </c>
      <c r="B11558" t="str">
        <f t="shared" si="227"/>
        <v>2022/10/27/22:41:17.94</v>
      </c>
      <c r="C11558">
        <v>6076372</v>
      </c>
      <c r="D11558">
        <v>1666935677</v>
      </c>
      <c r="E11558">
        <v>946114663</v>
      </c>
      <c r="F11558" t="s">
        <v>12</v>
      </c>
      <c r="G11558">
        <v>-0.29782789786800001</v>
      </c>
      <c r="H11558">
        <v>2.3513984471799998</v>
      </c>
      <c r="I11558">
        <v>-43.709785760099997</v>
      </c>
      <c r="J11558">
        <v>1.3013746907999999E-2</v>
      </c>
      <c r="K11558">
        <v>-1.15706896348</v>
      </c>
      <c r="L11558">
        <v>-0.12800900558700001</v>
      </c>
    </row>
    <row r="11559" spans="1:12" x14ac:dyDescent="0.25">
      <c r="A11559" t="s">
        <v>11568</v>
      </c>
      <c r="B11559" t="str">
        <f t="shared" si="227"/>
        <v>2022/10/27/22:41:17.94</v>
      </c>
      <c r="C11559">
        <v>6076373</v>
      </c>
      <c r="D11559">
        <v>1666935677</v>
      </c>
      <c r="E11559">
        <v>948077931</v>
      </c>
      <c r="F11559" t="s">
        <v>12</v>
      </c>
      <c r="G11559">
        <v>1.9158544369299999</v>
      </c>
      <c r="H11559">
        <v>0.45581055511000002</v>
      </c>
      <c r="I11559">
        <v>-46.863785247199999</v>
      </c>
      <c r="J11559">
        <v>5.23964792707E-2</v>
      </c>
      <c r="K11559">
        <v>-1.29936251583</v>
      </c>
      <c r="L11559">
        <v>-4.8402723847199999E-2</v>
      </c>
    </row>
    <row r="11560" spans="1:12" x14ac:dyDescent="0.25">
      <c r="A11560" t="s">
        <v>11569</v>
      </c>
      <c r="B11560" t="str">
        <f t="shared" si="227"/>
        <v>2022/10/27/22:41:17.95</v>
      </c>
      <c r="C11560">
        <v>6076374</v>
      </c>
      <c r="D11560">
        <v>1666935677</v>
      </c>
      <c r="E11560">
        <v>949755721</v>
      </c>
      <c r="F11560" t="s">
        <v>12</v>
      </c>
      <c r="G11560">
        <v>0.36872031197900001</v>
      </c>
      <c r="H11560">
        <v>-0.39974615607500003</v>
      </c>
      <c r="I11560">
        <v>-44.420238428300003</v>
      </c>
      <c r="J11560">
        <v>-3.3454072281400002E-2</v>
      </c>
      <c r="K11560">
        <v>-1.2520421987599999</v>
      </c>
      <c r="L11560">
        <v>-5.2138484835199998E-2</v>
      </c>
    </row>
    <row r="11561" spans="1:12" x14ac:dyDescent="0.25">
      <c r="A11561" t="s">
        <v>11570</v>
      </c>
      <c r="B11561" t="str">
        <f t="shared" si="227"/>
        <v>2022/10/27/22:41:17.95</v>
      </c>
      <c r="C11561">
        <v>6076375</v>
      </c>
      <c r="D11561">
        <v>1666935677</v>
      </c>
      <c r="E11561">
        <v>951487813</v>
      </c>
      <c r="F11561" t="s">
        <v>12</v>
      </c>
      <c r="G11561">
        <v>-0.522681814222</v>
      </c>
      <c r="H11561">
        <v>-5.24265532637E-2</v>
      </c>
      <c r="I11561">
        <v>-44.137489840900002</v>
      </c>
      <c r="J11561">
        <v>-9.1347077510099996E-3</v>
      </c>
      <c r="K11561">
        <v>-1.2610333812800001</v>
      </c>
      <c r="L11561">
        <v>-1.6014058241600002E-2</v>
      </c>
    </row>
    <row r="11562" spans="1:12" x14ac:dyDescent="0.25">
      <c r="A11562" t="s">
        <v>11571</v>
      </c>
      <c r="B11562" t="str">
        <f t="shared" si="227"/>
        <v>2022/10/27/22:41:17.95</v>
      </c>
      <c r="C11562">
        <v>6076376</v>
      </c>
      <c r="D11562">
        <v>1666935677</v>
      </c>
      <c r="E11562">
        <v>953051403</v>
      </c>
      <c r="F11562" t="s">
        <v>12</v>
      </c>
      <c r="G11562">
        <v>0.80212889355399997</v>
      </c>
      <c r="H11562">
        <v>0.51461867622599999</v>
      </c>
      <c r="I11562">
        <v>-45.424324631300003</v>
      </c>
      <c r="J11562">
        <v>1.94956888247E-2</v>
      </c>
      <c r="K11562">
        <v>-1.3739103747200001</v>
      </c>
      <c r="L11562">
        <v>-6.2102299238000001E-2</v>
      </c>
    </row>
    <row r="11563" spans="1:12" x14ac:dyDescent="0.25">
      <c r="A11563" t="s">
        <v>11572</v>
      </c>
      <c r="B11563" t="str">
        <f t="shared" si="227"/>
        <v>2022/10/27/22:41:17.95</v>
      </c>
      <c r="C11563">
        <v>6076377</v>
      </c>
      <c r="D11563">
        <v>1666935677</v>
      </c>
      <c r="E11563">
        <v>954817992</v>
      </c>
      <c r="F11563" t="s">
        <v>12</v>
      </c>
      <c r="G11563">
        <v>-0.67645559604700001</v>
      </c>
      <c r="H11563">
        <v>2.2546015385399998</v>
      </c>
      <c r="I11563">
        <v>-43.539407138599998</v>
      </c>
      <c r="J11563">
        <v>-1.0955921709199999E-2</v>
      </c>
      <c r="K11563">
        <v>-1.2904286426</v>
      </c>
      <c r="L11563">
        <v>-0.109315114267</v>
      </c>
    </row>
    <row r="11564" spans="1:12" x14ac:dyDescent="0.25">
      <c r="A11564" t="s">
        <v>11573</v>
      </c>
      <c r="B11564" t="str">
        <f t="shared" si="227"/>
        <v>2022/10/27/22:41:17.95</v>
      </c>
      <c r="C11564">
        <v>6076378</v>
      </c>
      <c r="D11564">
        <v>1666935677</v>
      </c>
      <c r="E11564">
        <v>956830597</v>
      </c>
      <c r="F11564" t="s">
        <v>12</v>
      </c>
      <c r="G11564">
        <v>0.151910925897</v>
      </c>
      <c r="H11564">
        <v>2.2568050803099999</v>
      </c>
      <c r="I11564">
        <v>-46.187802869000002</v>
      </c>
      <c r="J11564">
        <v>0.13310275857100001</v>
      </c>
      <c r="K11564">
        <v>-1.42696667945</v>
      </c>
      <c r="L11564">
        <v>-0.12935409529399999</v>
      </c>
    </row>
    <row r="11565" spans="1:12" x14ac:dyDescent="0.25">
      <c r="A11565" t="s">
        <v>11574</v>
      </c>
      <c r="B11565" t="str">
        <f t="shared" si="227"/>
        <v>2022/10/27/22:41:17.95</v>
      </c>
      <c r="C11565">
        <v>6076379</v>
      </c>
      <c r="D11565">
        <v>1666935677</v>
      </c>
      <c r="E11565">
        <v>958843374</v>
      </c>
      <c r="F11565" t="s">
        <v>12</v>
      </c>
      <c r="G11565">
        <v>-1.01827778837</v>
      </c>
      <c r="H11565">
        <v>2.8734871577300001</v>
      </c>
      <c r="I11565">
        <v>-44.157119926199996</v>
      </c>
      <c r="J11565">
        <v>3.6027364844000001E-2</v>
      </c>
      <c r="K11565">
        <v>-1.3884118410599999</v>
      </c>
      <c r="L11565">
        <v>-0.14953335352</v>
      </c>
    </row>
    <row r="11566" spans="1:12" x14ac:dyDescent="0.25">
      <c r="A11566" t="s">
        <v>11575</v>
      </c>
      <c r="B11566" t="str">
        <f t="shared" si="227"/>
        <v>2022/10/27/22:41:17.96</v>
      </c>
      <c r="C11566">
        <v>6076380</v>
      </c>
      <c r="D11566">
        <v>1666935677</v>
      </c>
      <c r="E11566">
        <v>961149432</v>
      </c>
      <c r="F11566" t="s">
        <v>12</v>
      </c>
      <c r="G11566">
        <v>-0.44153246160499998</v>
      </c>
      <c r="H11566">
        <v>0.18926729488800001</v>
      </c>
      <c r="I11566">
        <v>-45.873320065800002</v>
      </c>
      <c r="J11566">
        <v>0.11371380378199999</v>
      </c>
      <c r="K11566">
        <v>-1.38315295286</v>
      </c>
      <c r="L11566">
        <v>-3.91983513315E-2</v>
      </c>
    </row>
    <row r="11567" spans="1:12" x14ac:dyDescent="0.25">
      <c r="A11567" t="s">
        <v>11576</v>
      </c>
      <c r="B11567" t="str">
        <f t="shared" si="227"/>
        <v>2022/10/27/22:41:17.96</v>
      </c>
      <c r="C11567">
        <v>6076381</v>
      </c>
      <c r="D11567">
        <v>1666935677</v>
      </c>
      <c r="E11567">
        <v>964835391</v>
      </c>
      <c r="F11567" t="s">
        <v>12</v>
      </c>
      <c r="G11567">
        <v>-1.23081716365</v>
      </c>
      <c r="H11567">
        <v>-0.33593983852499998</v>
      </c>
      <c r="I11567">
        <v>-43.561516967899998</v>
      </c>
      <c r="J11567">
        <v>-3.6189217966599997E-2</v>
      </c>
      <c r="K11567">
        <v>-1.35555593792</v>
      </c>
      <c r="L11567">
        <v>-3.6233123998499997E-2</v>
      </c>
    </row>
    <row r="11568" spans="1:12" x14ac:dyDescent="0.25">
      <c r="A11568" t="s">
        <v>11577</v>
      </c>
      <c r="B11568" t="str">
        <f t="shared" si="227"/>
        <v>2022/10/27/22:41:17.96</v>
      </c>
      <c r="C11568">
        <v>6076382</v>
      </c>
      <c r="D11568">
        <v>1666935677</v>
      </c>
      <c r="E11568">
        <v>966925126</v>
      </c>
      <c r="F11568" t="s">
        <v>12</v>
      </c>
      <c r="G11568">
        <v>8.9151256470600002E-2</v>
      </c>
      <c r="H11568">
        <v>0.123777657221</v>
      </c>
      <c r="I11568">
        <v>-44.885852788299999</v>
      </c>
      <c r="J11568">
        <v>0.18807829042099999</v>
      </c>
      <c r="K11568">
        <v>-1.4020179751999999</v>
      </c>
      <c r="L11568">
        <v>-8.7794966014099994E-3</v>
      </c>
    </row>
    <row r="11569" spans="1:12" x14ac:dyDescent="0.25">
      <c r="A11569" t="s">
        <v>11578</v>
      </c>
      <c r="B11569" t="str">
        <f t="shared" si="227"/>
        <v>2022/10/27/22:41:17.96</v>
      </c>
      <c r="C11569">
        <v>6076383</v>
      </c>
      <c r="D11569">
        <v>1666935677</v>
      </c>
      <c r="E11569">
        <v>968934364</v>
      </c>
      <c r="F11569" t="s">
        <v>12</v>
      </c>
      <c r="G11569">
        <v>-1.2246959449499999</v>
      </c>
      <c r="H11569">
        <v>0.67907568753100001</v>
      </c>
      <c r="I11569">
        <v>-43.087984931800001</v>
      </c>
      <c r="J11569">
        <v>0.15980176297500001</v>
      </c>
      <c r="K11569">
        <v>-1.27949402521</v>
      </c>
      <c r="L11569">
        <v>-7.4141202019200006E-2</v>
      </c>
    </row>
    <row r="11570" spans="1:12" x14ac:dyDescent="0.25">
      <c r="A11570" t="s">
        <v>11579</v>
      </c>
      <c r="B11570" t="str">
        <f t="shared" si="227"/>
        <v>2022/10/27/22:41:17.97</v>
      </c>
      <c r="C11570">
        <v>6076384</v>
      </c>
      <c r="D11570">
        <v>1666935677</v>
      </c>
      <c r="E11570">
        <v>971019389</v>
      </c>
      <c r="F11570" t="s">
        <v>12</v>
      </c>
      <c r="G11570">
        <v>0.29993299708400001</v>
      </c>
      <c r="H11570">
        <v>-0.32882485695500002</v>
      </c>
      <c r="I11570">
        <v>-44.4053641717</v>
      </c>
      <c r="J11570">
        <v>9.4195608944800002E-2</v>
      </c>
      <c r="K11570">
        <v>-1.30328670146</v>
      </c>
      <c r="L11570">
        <v>-6.4764549254700002E-2</v>
      </c>
    </row>
    <row r="11571" spans="1:12" x14ac:dyDescent="0.25">
      <c r="A11571" t="s">
        <v>11580</v>
      </c>
      <c r="B11571" t="str">
        <f t="shared" si="227"/>
        <v>2022/10/27/22:41:17.97</v>
      </c>
      <c r="C11571">
        <v>6076385</v>
      </c>
      <c r="D11571">
        <v>1666935677</v>
      </c>
      <c r="E11571">
        <v>973018713</v>
      </c>
      <c r="F11571" t="s">
        <v>12</v>
      </c>
      <c r="G11571">
        <v>9.2906057050400004E-2</v>
      </c>
      <c r="H11571">
        <v>-0.76069814169100003</v>
      </c>
      <c r="I11571">
        <v>-46.320573610099999</v>
      </c>
      <c r="J11571">
        <v>0.18929702393799999</v>
      </c>
      <c r="K11571">
        <v>-1.4083747099099999</v>
      </c>
      <c r="L11571">
        <v>-5.1802942844799998E-2</v>
      </c>
    </row>
    <row r="11572" spans="1:12" x14ac:dyDescent="0.25">
      <c r="A11572" t="s">
        <v>11581</v>
      </c>
      <c r="B11572" t="str">
        <f t="shared" si="227"/>
        <v>2022/10/27/22:41:17.97</v>
      </c>
      <c r="C11572">
        <v>6076386</v>
      </c>
      <c r="D11572">
        <v>1666935677</v>
      </c>
      <c r="E11572">
        <v>975079690</v>
      </c>
      <c r="F11572" t="s">
        <v>12</v>
      </c>
      <c r="G11572">
        <v>-4.1248635903100003E-2</v>
      </c>
      <c r="H11572">
        <v>-1.06892886253</v>
      </c>
      <c r="I11572">
        <v>-45.470194293699997</v>
      </c>
      <c r="J11572">
        <v>7.03172542944E-2</v>
      </c>
      <c r="K11572">
        <v>-1.3213567879899999</v>
      </c>
      <c r="L11572">
        <v>-5.99361123587E-2</v>
      </c>
    </row>
    <row r="11573" spans="1:12" x14ac:dyDescent="0.25">
      <c r="A11573" t="s">
        <v>11582</v>
      </c>
      <c r="B11573" t="str">
        <f t="shared" si="227"/>
        <v>2022/10/27/22:41:17.97</v>
      </c>
      <c r="C11573">
        <v>6076387</v>
      </c>
      <c r="D11573">
        <v>1666935677</v>
      </c>
      <c r="E11573">
        <v>977163260</v>
      </c>
      <c r="F11573" t="s">
        <v>12</v>
      </c>
      <c r="G11573">
        <v>-0.273792984919</v>
      </c>
      <c r="H11573">
        <v>-2.4594455547399998</v>
      </c>
      <c r="I11573">
        <v>-48.688197675600001</v>
      </c>
      <c r="J11573">
        <v>0.16762785673200001</v>
      </c>
      <c r="K11573">
        <v>-1.31813542045</v>
      </c>
      <c r="L11573">
        <v>3.8078117034100002E-2</v>
      </c>
    </row>
    <row r="11574" spans="1:12" x14ac:dyDescent="0.25">
      <c r="A11574" t="s">
        <v>11583</v>
      </c>
      <c r="B11574" t="str">
        <f t="shared" si="227"/>
        <v>2022/10/27/22:41:17.97</v>
      </c>
      <c r="C11574">
        <v>6076388</v>
      </c>
      <c r="D11574">
        <v>1666935677</v>
      </c>
      <c r="E11574">
        <v>979197745</v>
      </c>
      <c r="F11574" t="s">
        <v>12</v>
      </c>
      <c r="G11574">
        <v>0.87744645265800003</v>
      </c>
      <c r="H11574">
        <v>-1.2831865483</v>
      </c>
      <c r="I11574">
        <v>-47.054298522499998</v>
      </c>
      <c r="J11574">
        <v>0.23093875871200001</v>
      </c>
      <c r="K11574">
        <v>-1.25223182491</v>
      </c>
      <c r="L11574">
        <v>1.0089359417E-2</v>
      </c>
    </row>
    <row r="11575" spans="1:12" x14ac:dyDescent="0.25">
      <c r="A11575" t="s">
        <v>11584</v>
      </c>
      <c r="B11575" t="str">
        <f t="shared" si="227"/>
        <v>2022/10/27/22:41:17.98</v>
      </c>
      <c r="C11575">
        <v>6076389</v>
      </c>
      <c r="D11575">
        <v>1666935677</v>
      </c>
      <c r="E11575">
        <v>981302650</v>
      </c>
      <c r="F11575" t="s">
        <v>12</v>
      </c>
      <c r="G11575">
        <v>2.0200218382499999</v>
      </c>
      <c r="H11575">
        <v>-2.70977076962</v>
      </c>
      <c r="I11575">
        <v>-47.777392795300003</v>
      </c>
      <c r="J11575">
        <v>5.9395916527199999E-2</v>
      </c>
      <c r="K11575">
        <v>-1.2860878333900001</v>
      </c>
      <c r="L11575">
        <v>8.0345598026999995E-4</v>
      </c>
    </row>
    <row r="11576" spans="1:12" x14ac:dyDescent="0.25">
      <c r="A11576" t="s">
        <v>11585</v>
      </c>
      <c r="B11576" t="str">
        <f t="shared" si="227"/>
        <v>2022/10/27/22:41:17.98</v>
      </c>
      <c r="C11576">
        <v>6076390</v>
      </c>
      <c r="D11576">
        <v>1666935677</v>
      </c>
      <c r="E11576">
        <v>983259003</v>
      </c>
      <c r="F11576" t="s">
        <v>12</v>
      </c>
      <c r="G11576">
        <v>1.3822207258500001</v>
      </c>
      <c r="H11576">
        <v>-1.62756420977</v>
      </c>
      <c r="I11576">
        <v>-47.909753103500002</v>
      </c>
      <c r="J11576">
        <v>0.17016507530200001</v>
      </c>
      <c r="K11576">
        <v>-1.30054637879</v>
      </c>
      <c r="L11576">
        <v>1.66978376328E-2</v>
      </c>
    </row>
    <row r="11577" spans="1:12" x14ac:dyDescent="0.25">
      <c r="A11577" t="s">
        <v>11586</v>
      </c>
      <c r="B11577" t="str">
        <f t="shared" si="227"/>
        <v>2022/10/27/22:41:17.98</v>
      </c>
      <c r="C11577">
        <v>6076391</v>
      </c>
      <c r="D11577">
        <v>1666935677</v>
      </c>
      <c r="E11577">
        <v>985272983</v>
      </c>
      <c r="F11577" t="s">
        <v>12</v>
      </c>
      <c r="G11577">
        <v>1.7858023868699999</v>
      </c>
      <c r="H11577">
        <v>-1.12964269523</v>
      </c>
      <c r="I11577">
        <v>-46.702021542600001</v>
      </c>
      <c r="J11577">
        <v>0.16006507465399999</v>
      </c>
      <c r="K11577">
        <v>-1.1858071093</v>
      </c>
      <c r="L11577">
        <v>-3.9368300723800001E-2</v>
      </c>
    </row>
    <row r="11578" spans="1:12" x14ac:dyDescent="0.25">
      <c r="A11578" t="s">
        <v>11587</v>
      </c>
      <c r="B11578" t="str">
        <f t="shared" si="227"/>
        <v>2022/10/27/22:41:17.98</v>
      </c>
      <c r="C11578">
        <v>6076392</v>
      </c>
      <c r="D11578">
        <v>1666935677</v>
      </c>
      <c r="E11578">
        <v>987257843</v>
      </c>
      <c r="F11578" t="s">
        <v>12</v>
      </c>
      <c r="G11578">
        <v>0.57739803916900001</v>
      </c>
      <c r="H11578">
        <v>-1.17362823786</v>
      </c>
      <c r="I11578">
        <v>-48.643470227599998</v>
      </c>
      <c r="J11578">
        <v>0.14838159122299999</v>
      </c>
      <c r="K11578">
        <v>-1.1962771219199999</v>
      </c>
      <c r="L11578">
        <v>-7.1202246319000004E-2</v>
      </c>
    </row>
    <row r="11579" spans="1:12" x14ac:dyDescent="0.25">
      <c r="A11579" t="s">
        <v>11588</v>
      </c>
      <c r="B11579" t="str">
        <f t="shared" si="227"/>
        <v>2022/10/27/22:41:17.98</v>
      </c>
      <c r="C11579">
        <v>6076393</v>
      </c>
      <c r="D11579">
        <v>1666935677</v>
      </c>
      <c r="E11579">
        <v>989123611</v>
      </c>
      <c r="F11579" t="s">
        <v>12</v>
      </c>
      <c r="G11579">
        <v>0.45254865453199999</v>
      </c>
      <c r="H11579">
        <v>2.1261109247199999</v>
      </c>
      <c r="I11579">
        <v>-46.231143250000002</v>
      </c>
      <c r="J11579">
        <v>0.18386021532499999</v>
      </c>
      <c r="K11579">
        <v>-1.20298994616</v>
      </c>
      <c r="L11579">
        <v>-6.3438306529499999E-2</v>
      </c>
    </row>
    <row r="11580" spans="1:12" x14ac:dyDescent="0.25">
      <c r="A11580" t="s">
        <v>11589</v>
      </c>
      <c r="B11580" t="str">
        <f t="shared" si="227"/>
        <v>2022/10/27/22:41:17.99</v>
      </c>
      <c r="C11580">
        <v>6076394</v>
      </c>
      <c r="D11580">
        <v>1666935677</v>
      </c>
      <c r="E11580">
        <v>990874473</v>
      </c>
      <c r="F11580" t="s">
        <v>12</v>
      </c>
      <c r="G11580">
        <v>2.3038357354099999</v>
      </c>
      <c r="H11580">
        <v>-0.92767799106500004</v>
      </c>
      <c r="I11580">
        <v>-47.771148781299999</v>
      </c>
      <c r="J11580">
        <v>9.7797421154799998E-3</v>
      </c>
      <c r="K11580">
        <v>-1.21071504522</v>
      </c>
      <c r="L11580">
        <v>-6.5172137500300001E-2</v>
      </c>
    </row>
    <row r="11581" spans="1:12" x14ac:dyDescent="0.25">
      <c r="A11581" t="s">
        <v>11590</v>
      </c>
      <c r="B11581" t="str">
        <f t="shared" si="227"/>
        <v>2022/10/27/22:41:17.99</v>
      </c>
      <c r="C11581">
        <v>6076395</v>
      </c>
      <c r="D11581">
        <v>1666935677</v>
      </c>
      <c r="E11581">
        <v>992844156</v>
      </c>
      <c r="F11581" t="s">
        <v>12</v>
      </c>
      <c r="G11581">
        <v>0.906014879306</v>
      </c>
      <c r="H11581">
        <v>9.9383923228899995E-2</v>
      </c>
      <c r="I11581">
        <v>-46.980206193699999</v>
      </c>
      <c r="J11581">
        <v>0.10304600056300001</v>
      </c>
      <c r="K11581">
        <v>-1.24415836698</v>
      </c>
      <c r="L11581">
        <v>-2.4939826822200001E-2</v>
      </c>
    </row>
    <row r="11582" spans="1:12" x14ac:dyDescent="0.25">
      <c r="A11582" t="s">
        <v>11591</v>
      </c>
      <c r="B11582" t="str">
        <f t="shared" si="227"/>
        <v>2022/10/27/22:41:17.99</v>
      </c>
      <c r="C11582">
        <v>6076396</v>
      </c>
      <c r="D11582">
        <v>1666935677</v>
      </c>
      <c r="E11582">
        <v>994869516</v>
      </c>
      <c r="F11582" t="s">
        <v>12</v>
      </c>
      <c r="G11582">
        <v>2.36916268403</v>
      </c>
      <c r="H11582">
        <v>1.2584526728100001E-2</v>
      </c>
      <c r="I11582">
        <v>-46.808977778399999</v>
      </c>
      <c r="J11582">
        <v>3.3028095023700001E-2</v>
      </c>
      <c r="K11582">
        <v>-1.23904859446</v>
      </c>
      <c r="L11582">
        <v>-3.0948415679600001E-2</v>
      </c>
    </row>
    <row r="11583" spans="1:12" x14ac:dyDescent="0.25">
      <c r="A11583" t="s">
        <v>11592</v>
      </c>
      <c r="B11583" t="str">
        <f t="shared" si="227"/>
        <v>2022/10/27/22:41:17.99</v>
      </c>
      <c r="C11583">
        <v>6076397</v>
      </c>
      <c r="D11583">
        <v>1666935677</v>
      </c>
      <c r="E11583">
        <v>997130928</v>
      </c>
      <c r="F11583" t="s">
        <v>12</v>
      </c>
      <c r="G11583">
        <v>-0.117957915589</v>
      </c>
      <c r="H11583">
        <v>-0.498215325619</v>
      </c>
      <c r="I11583">
        <v>-46.158551857399999</v>
      </c>
      <c r="J11583">
        <v>-1.7610162481199999E-2</v>
      </c>
      <c r="K11583">
        <v>-1.2076933089799999</v>
      </c>
      <c r="L11583">
        <v>-3.4765877277599999E-2</v>
      </c>
    </row>
    <row r="11584" spans="1:12" x14ac:dyDescent="0.25">
      <c r="A11584" t="s">
        <v>11593</v>
      </c>
      <c r="B11584" t="str">
        <f t="shared" si="227"/>
        <v>2022/10/27/22:41:17.99</v>
      </c>
      <c r="C11584">
        <v>6076398</v>
      </c>
      <c r="D11584">
        <v>1666935677</v>
      </c>
      <c r="E11584">
        <v>999259579</v>
      </c>
      <c r="F11584" t="s">
        <v>12</v>
      </c>
      <c r="G11584">
        <v>0.66761448175799998</v>
      </c>
      <c r="H11584">
        <v>2.4091064957800001</v>
      </c>
      <c r="I11584">
        <v>-44.2648319328</v>
      </c>
      <c r="J11584">
        <v>6.2209364938300003E-2</v>
      </c>
      <c r="K11584">
        <v>-1.29683725697</v>
      </c>
      <c r="L11584">
        <v>-9.0661255354499995E-2</v>
      </c>
    </row>
    <row r="11585" spans="1:12" x14ac:dyDescent="0.25">
      <c r="A11585" t="s">
        <v>11594</v>
      </c>
      <c r="B11585" t="str">
        <f t="shared" si="227"/>
        <v>2022/10/27/22:41:18.00</v>
      </c>
      <c r="C11585">
        <v>6076399</v>
      </c>
      <c r="D11585">
        <v>1666935678</v>
      </c>
      <c r="E11585">
        <v>974944</v>
      </c>
      <c r="F11585" t="s">
        <v>12</v>
      </c>
      <c r="G11585">
        <v>1.67878011907</v>
      </c>
      <c r="H11585">
        <v>0.50162456622499996</v>
      </c>
      <c r="I11585">
        <v>-45.9909737013</v>
      </c>
      <c r="J11585">
        <v>-2.6156179072200001E-2</v>
      </c>
      <c r="K11585">
        <v>-1.29635680434</v>
      </c>
      <c r="L11585">
        <v>-0.115486932141</v>
      </c>
    </row>
    <row r="11586" spans="1:12" x14ac:dyDescent="0.25">
      <c r="A11586" t="s">
        <v>11595</v>
      </c>
      <c r="B11586" t="str">
        <f t="shared" si="227"/>
        <v>2022/10/27/22:41:18.00</v>
      </c>
      <c r="C11586">
        <v>6076400</v>
      </c>
      <c r="D11586">
        <v>1666935678</v>
      </c>
      <c r="E11586">
        <v>3050781</v>
      </c>
      <c r="F11586" t="s">
        <v>12</v>
      </c>
      <c r="G11586">
        <v>-0.88117678936499999</v>
      </c>
      <c r="H11586">
        <v>3.2023673651800002</v>
      </c>
      <c r="I11586">
        <v>-43.808314443500002</v>
      </c>
      <c r="J11586">
        <v>9.15016540968E-2</v>
      </c>
      <c r="K11586">
        <v>-1.31551402045</v>
      </c>
      <c r="L11586">
        <v>-0.119060230352</v>
      </c>
    </row>
    <row r="11587" spans="1:12" x14ac:dyDescent="0.25">
      <c r="A11587" t="s">
        <v>11596</v>
      </c>
      <c r="B11587" t="str">
        <f t="shared" si="227"/>
        <v>2022/10/27/22:41:18.00</v>
      </c>
      <c r="C11587">
        <v>6076401</v>
      </c>
      <c r="D11587">
        <v>1666935678</v>
      </c>
      <c r="E11587">
        <v>7122898</v>
      </c>
      <c r="F11587" t="s">
        <v>12</v>
      </c>
      <c r="G11587">
        <v>0.73609359695099996</v>
      </c>
      <c r="H11587">
        <v>2.20700923354</v>
      </c>
      <c r="I11587">
        <v>-43.522936702000003</v>
      </c>
      <c r="J11587">
        <v>4.8328164514499998E-2</v>
      </c>
      <c r="K11587">
        <v>-1.3574468747799999</v>
      </c>
      <c r="L11587">
        <v>-9.7714766623800006E-2</v>
      </c>
    </row>
    <row r="11588" spans="1:12" x14ac:dyDescent="0.25">
      <c r="A11588" t="s">
        <v>11597</v>
      </c>
      <c r="B11588" t="str">
        <f t="shared" ref="B11588:B11651" si="228">LEFT(A11588,LEN(A11588)-$C$1)</f>
        <v>2022/10/27/22:41:18.01</v>
      </c>
      <c r="C11588">
        <v>6076402</v>
      </c>
      <c r="D11588">
        <v>1666935678</v>
      </c>
      <c r="E11588">
        <v>9430374</v>
      </c>
      <c r="F11588" t="s">
        <v>12</v>
      </c>
      <c r="G11588">
        <v>-0.82591507118200003</v>
      </c>
      <c r="H11588">
        <v>-0.119090236051</v>
      </c>
      <c r="I11588">
        <v>-44.1056530456</v>
      </c>
      <c r="J11588">
        <v>-8.2766149932299998E-2</v>
      </c>
      <c r="K11588">
        <v>-1.33251002344</v>
      </c>
      <c r="L11588">
        <v>-5.4250177256899998E-2</v>
      </c>
    </row>
    <row r="11589" spans="1:12" x14ac:dyDescent="0.25">
      <c r="A11589" t="s">
        <v>11598</v>
      </c>
      <c r="B11589" t="str">
        <f t="shared" si="228"/>
        <v>2022/10/27/22:41:18.01</v>
      </c>
      <c r="C11589">
        <v>6076403</v>
      </c>
      <c r="D11589">
        <v>1666935678</v>
      </c>
      <c r="E11589">
        <v>11465061</v>
      </c>
      <c r="F11589" t="s">
        <v>12</v>
      </c>
      <c r="G11589">
        <v>-0.53637872479100002</v>
      </c>
      <c r="H11589">
        <v>1.10699675261</v>
      </c>
      <c r="I11589">
        <v>-42.602876807599998</v>
      </c>
      <c r="J11589">
        <v>9.2468500995799993E-2</v>
      </c>
      <c r="K11589">
        <v>-1.3631824369600001</v>
      </c>
      <c r="L11589">
        <v>-2.4954358537199999E-2</v>
      </c>
    </row>
    <row r="11590" spans="1:12" x14ac:dyDescent="0.25">
      <c r="A11590" t="s">
        <v>11599</v>
      </c>
      <c r="B11590" t="str">
        <f t="shared" si="228"/>
        <v>2022/10/27/22:41:18.01</v>
      </c>
      <c r="C11590">
        <v>6076404</v>
      </c>
      <c r="D11590">
        <v>1666935678</v>
      </c>
      <c r="E11590">
        <v>13485405</v>
      </c>
      <c r="F11590" t="s">
        <v>12</v>
      </c>
      <c r="G11590">
        <v>-0.41351955580200001</v>
      </c>
      <c r="H11590">
        <v>-0.79539287553000004</v>
      </c>
      <c r="I11590">
        <v>-43.265413896600002</v>
      </c>
      <c r="J11590">
        <v>-1.6306644802499999E-2</v>
      </c>
      <c r="K11590">
        <v>-1.35546721441</v>
      </c>
      <c r="L11590">
        <v>-3.4915881328500001E-2</v>
      </c>
    </row>
    <row r="11591" spans="1:12" x14ac:dyDescent="0.25">
      <c r="A11591" t="s">
        <v>11600</v>
      </c>
      <c r="B11591" t="str">
        <f t="shared" si="228"/>
        <v>2022/10/27/22:41:18.01</v>
      </c>
      <c r="C11591">
        <v>6076405</v>
      </c>
      <c r="D11591">
        <v>1666935678</v>
      </c>
      <c r="E11591">
        <v>15497320</v>
      </c>
      <c r="F11591" t="s">
        <v>12</v>
      </c>
      <c r="G11591">
        <v>-2.1516838322199998</v>
      </c>
      <c r="H11591">
        <v>2.11739206226</v>
      </c>
      <c r="I11591">
        <v>-41.845588050000003</v>
      </c>
      <c r="J11591">
        <v>0.10065751243899999</v>
      </c>
      <c r="K11591">
        <v>-1.3082801044200001</v>
      </c>
      <c r="L11591">
        <v>-6.1558496444099997E-2</v>
      </c>
    </row>
    <row r="11592" spans="1:12" x14ac:dyDescent="0.25">
      <c r="A11592" t="s">
        <v>11601</v>
      </c>
      <c r="B11592" t="str">
        <f t="shared" si="228"/>
        <v>2022/10/27/22:41:18.01</v>
      </c>
      <c r="C11592">
        <v>6076406</v>
      </c>
      <c r="D11592">
        <v>1666935678</v>
      </c>
      <c r="E11592">
        <v>17490237</v>
      </c>
      <c r="F11592" t="s">
        <v>12</v>
      </c>
      <c r="G11592">
        <v>0.68348200711899998</v>
      </c>
      <c r="H11592">
        <v>1.54083260727</v>
      </c>
      <c r="I11592">
        <v>-43.156554814000003</v>
      </c>
      <c r="J11592">
        <v>0.12483924469300001</v>
      </c>
      <c r="K11592">
        <v>-1.3521276547500001</v>
      </c>
      <c r="L11592">
        <v>-7.9984268511100007E-2</v>
      </c>
    </row>
    <row r="11593" spans="1:12" x14ac:dyDescent="0.25">
      <c r="A11593" t="s">
        <v>11602</v>
      </c>
      <c r="B11593" t="str">
        <f t="shared" si="228"/>
        <v>2022/10/27/22:41:18.01</v>
      </c>
      <c r="C11593">
        <v>6076407</v>
      </c>
      <c r="D11593">
        <v>1666935678</v>
      </c>
      <c r="E11593">
        <v>19352563</v>
      </c>
      <c r="F11593" t="s">
        <v>12</v>
      </c>
      <c r="G11593">
        <v>-0.40353629474699998</v>
      </c>
      <c r="H11593">
        <v>-0.36707592836500003</v>
      </c>
      <c r="I11593">
        <v>-42.521093880499997</v>
      </c>
      <c r="J11593">
        <v>7.7964255708999994E-2</v>
      </c>
      <c r="K11593">
        <v>-1.3061770046400001</v>
      </c>
      <c r="L11593">
        <v>-7.7981303140200006E-2</v>
      </c>
    </row>
    <row r="11594" spans="1:12" x14ac:dyDescent="0.25">
      <c r="A11594" t="s">
        <v>11603</v>
      </c>
      <c r="B11594" t="str">
        <f t="shared" si="228"/>
        <v>2022/10/27/22:41:18.02</v>
      </c>
      <c r="C11594">
        <v>6076408</v>
      </c>
      <c r="D11594">
        <v>1666935678</v>
      </c>
      <c r="E11594">
        <v>21436961</v>
      </c>
      <c r="F11594" t="s">
        <v>12</v>
      </c>
      <c r="G11594">
        <v>-2.2615620973900001</v>
      </c>
      <c r="H11594">
        <v>1.39098228309</v>
      </c>
      <c r="I11594">
        <v>-40.758466356500001</v>
      </c>
      <c r="J11594">
        <v>0.170233134323</v>
      </c>
      <c r="K11594">
        <v>-1.30786357406</v>
      </c>
      <c r="L11594">
        <v>-5.2629228964399997E-2</v>
      </c>
    </row>
    <row r="11595" spans="1:12" x14ac:dyDescent="0.25">
      <c r="A11595" t="s">
        <v>11604</v>
      </c>
      <c r="B11595" t="str">
        <f t="shared" si="228"/>
        <v>2022/10/27/22:41:18.02</v>
      </c>
      <c r="C11595">
        <v>6076409</v>
      </c>
      <c r="D11595">
        <v>1666935678</v>
      </c>
      <c r="E11595">
        <v>23534425</v>
      </c>
      <c r="F11595" t="s">
        <v>12</v>
      </c>
      <c r="G11595">
        <v>1.0602100134900001</v>
      </c>
      <c r="H11595">
        <v>-1.78466096762</v>
      </c>
      <c r="I11595">
        <v>-44.097299738099998</v>
      </c>
      <c r="J11595">
        <v>4.2487735411899999E-2</v>
      </c>
      <c r="K11595">
        <v>-1.3216619576299999</v>
      </c>
      <c r="L11595">
        <v>-4.7106628034299998E-2</v>
      </c>
    </row>
    <row r="11596" spans="1:12" x14ac:dyDescent="0.25">
      <c r="A11596" t="s">
        <v>11605</v>
      </c>
      <c r="B11596" t="str">
        <f t="shared" si="228"/>
        <v>2022/10/27/22:41:18.02</v>
      </c>
      <c r="C11596">
        <v>6076410</v>
      </c>
      <c r="D11596">
        <v>1666935678</v>
      </c>
      <c r="E11596">
        <v>25740611</v>
      </c>
      <c r="F11596" t="s">
        <v>12</v>
      </c>
      <c r="G11596">
        <v>-1.85612523028</v>
      </c>
      <c r="H11596">
        <v>-6.7264912995399998E-3</v>
      </c>
      <c r="I11596">
        <v>-42.192152696199997</v>
      </c>
      <c r="J11596">
        <v>0.11643865551</v>
      </c>
      <c r="K11596">
        <v>-1.2445131922699999</v>
      </c>
      <c r="L11596">
        <v>-1.2869786413399999E-2</v>
      </c>
    </row>
    <row r="11597" spans="1:12" x14ac:dyDescent="0.25">
      <c r="A11597" t="s">
        <v>11606</v>
      </c>
      <c r="B11597" t="str">
        <f t="shared" si="228"/>
        <v>2022/10/27/22:41:18.02</v>
      </c>
      <c r="C11597">
        <v>6076411</v>
      </c>
      <c r="D11597">
        <v>1666935678</v>
      </c>
      <c r="E11597">
        <v>27811764</v>
      </c>
      <c r="F11597" t="s">
        <v>12</v>
      </c>
      <c r="G11597">
        <v>0.203352211363</v>
      </c>
      <c r="H11597">
        <v>-1.4033389694</v>
      </c>
      <c r="I11597">
        <v>-43.952921963599998</v>
      </c>
      <c r="J11597">
        <v>0.156448793516</v>
      </c>
      <c r="K11597">
        <v>-1.2794226582099999</v>
      </c>
      <c r="L11597">
        <v>5.3122318398400002E-3</v>
      </c>
    </row>
    <row r="11598" spans="1:12" x14ac:dyDescent="0.25">
      <c r="A11598" t="s">
        <v>11607</v>
      </c>
      <c r="B11598" t="str">
        <f t="shared" si="228"/>
        <v>2022/10/27/22:41:18.03</v>
      </c>
      <c r="C11598">
        <v>6076412</v>
      </c>
      <c r="D11598">
        <v>1666935678</v>
      </c>
      <c r="E11598">
        <v>29969421</v>
      </c>
      <c r="F11598" t="s">
        <v>12</v>
      </c>
      <c r="G11598">
        <v>1.3638069123400001</v>
      </c>
      <c r="H11598">
        <v>-2.2902404391400002</v>
      </c>
      <c r="I11598">
        <v>-45.206651601200001</v>
      </c>
      <c r="J11598">
        <v>7.8999275800099994E-2</v>
      </c>
      <c r="K11598">
        <v>-1.31113124888</v>
      </c>
      <c r="L11598">
        <v>-2.2619003247399998E-2</v>
      </c>
    </row>
    <row r="11599" spans="1:12" x14ac:dyDescent="0.25">
      <c r="A11599" t="s">
        <v>11608</v>
      </c>
      <c r="B11599" t="str">
        <f t="shared" si="228"/>
        <v>2022/10/27/22:41:18.03</v>
      </c>
      <c r="C11599">
        <v>6076413</v>
      </c>
      <c r="D11599">
        <v>1666935678</v>
      </c>
      <c r="E11599">
        <v>32104330</v>
      </c>
      <c r="F11599" t="s">
        <v>12</v>
      </c>
      <c r="G11599">
        <v>1.5177535446299999</v>
      </c>
      <c r="H11599">
        <v>-0.58981836114800001</v>
      </c>
      <c r="I11599">
        <v>-45.267078754000003</v>
      </c>
      <c r="J11599">
        <v>0.20796877040100001</v>
      </c>
      <c r="K11599">
        <v>-1.31011881715</v>
      </c>
      <c r="L11599">
        <v>-1.2537670510199999E-2</v>
      </c>
    </row>
    <row r="11600" spans="1:12" x14ac:dyDescent="0.25">
      <c r="A11600" t="s">
        <v>11609</v>
      </c>
      <c r="B11600" t="str">
        <f t="shared" si="228"/>
        <v>2022/10/27/22:41:18.03</v>
      </c>
      <c r="C11600">
        <v>6076414</v>
      </c>
      <c r="D11600">
        <v>1666935678</v>
      </c>
      <c r="E11600">
        <v>34172519</v>
      </c>
      <c r="F11600" t="s">
        <v>12</v>
      </c>
      <c r="G11600">
        <v>1.34444005807</v>
      </c>
      <c r="H11600">
        <v>-2.6526193063500001</v>
      </c>
      <c r="I11600">
        <v>-46.142549008099998</v>
      </c>
      <c r="J11600">
        <v>5.7855361059500003E-2</v>
      </c>
      <c r="K11600">
        <v>-1.27449899131</v>
      </c>
      <c r="L11600">
        <v>-3.9044486434599998E-2</v>
      </c>
    </row>
    <row r="11601" spans="1:12" x14ac:dyDescent="0.25">
      <c r="A11601" t="s">
        <v>11610</v>
      </c>
      <c r="B11601" t="str">
        <f t="shared" si="228"/>
        <v>2022/10/27/22:41:18.03</v>
      </c>
      <c r="C11601">
        <v>6076415</v>
      </c>
      <c r="D11601">
        <v>1666935678</v>
      </c>
      <c r="E11601">
        <v>36272730</v>
      </c>
      <c r="F11601" t="s">
        <v>12</v>
      </c>
      <c r="G11601">
        <v>0.83493780887699998</v>
      </c>
      <c r="H11601">
        <v>-0.400281111445</v>
      </c>
      <c r="I11601">
        <v>-45.604397346100001</v>
      </c>
      <c r="J11601">
        <v>0.20274523852199999</v>
      </c>
      <c r="K11601">
        <v>-1.21509426695</v>
      </c>
      <c r="L11601">
        <v>-1.7886334782799999E-2</v>
      </c>
    </row>
    <row r="11602" spans="1:12" x14ac:dyDescent="0.25">
      <c r="A11602" t="s">
        <v>11611</v>
      </c>
      <c r="B11602" t="str">
        <f t="shared" si="228"/>
        <v>2022/10/27/22:41:18.03</v>
      </c>
      <c r="C11602">
        <v>6076416</v>
      </c>
      <c r="D11602">
        <v>1666935678</v>
      </c>
      <c r="E11602">
        <v>38288152</v>
      </c>
      <c r="F11602" t="s">
        <v>12</v>
      </c>
      <c r="G11602">
        <v>2.9618757714099999</v>
      </c>
      <c r="H11602">
        <v>-1.2983773427900001</v>
      </c>
      <c r="I11602">
        <v>-47.857124336200002</v>
      </c>
      <c r="J11602">
        <v>0.21030100307499999</v>
      </c>
      <c r="K11602">
        <v>-1.2818362424300001</v>
      </c>
      <c r="L11602">
        <v>-2.5023246343299999E-2</v>
      </c>
    </row>
    <row r="11603" spans="1:12" x14ac:dyDescent="0.25">
      <c r="A11603" t="s">
        <v>11612</v>
      </c>
      <c r="B11603" t="str">
        <f t="shared" si="228"/>
        <v>2022/10/27/22:41:18.04</v>
      </c>
      <c r="C11603">
        <v>6076417</v>
      </c>
      <c r="D11603">
        <v>1666935678</v>
      </c>
      <c r="E11603">
        <v>39963972</v>
      </c>
      <c r="F11603" t="s">
        <v>12</v>
      </c>
      <c r="G11603">
        <v>0.348043604058</v>
      </c>
      <c r="H11603">
        <v>-0.91533903233500002</v>
      </c>
      <c r="I11603">
        <v>-45.758792417999999</v>
      </c>
      <c r="J11603">
        <v>3.3825848615900003E-2</v>
      </c>
      <c r="K11603">
        <v>-1.1823738026599999</v>
      </c>
      <c r="L11603">
        <v>-4.5905702532999998E-2</v>
      </c>
    </row>
    <row r="11604" spans="1:12" x14ac:dyDescent="0.25">
      <c r="A11604" t="s">
        <v>11613</v>
      </c>
      <c r="B11604" t="str">
        <f t="shared" si="228"/>
        <v>2022/10/27/22:41:18.04</v>
      </c>
      <c r="C11604">
        <v>6076418</v>
      </c>
      <c r="D11604">
        <v>1666935678</v>
      </c>
      <c r="E11604">
        <v>41279524</v>
      </c>
      <c r="F11604" t="s">
        <v>12</v>
      </c>
      <c r="G11604">
        <v>1.5288334990200001</v>
      </c>
      <c r="H11604">
        <v>-0.35656573053000001</v>
      </c>
      <c r="I11604">
        <v>-46.7338252216</v>
      </c>
      <c r="J11604">
        <v>0.15080378559099999</v>
      </c>
      <c r="K11604">
        <v>-1.1882549895500001</v>
      </c>
      <c r="L11604">
        <v>-1.1913949022000001E-2</v>
      </c>
    </row>
    <row r="11605" spans="1:12" x14ac:dyDescent="0.25">
      <c r="A11605" t="s">
        <v>11614</v>
      </c>
      <c r="B11605" t="str">
        <f t="shared" si="228"/>
        <v>2022/10/27/22:41:18.04</v>
      </c>
      <c r="C11605">
        <v>6076419</v>
      </c>
      <c r="D11605">
        <v>1666935678</v>
      </c>
      <c r="E11605">
        <v>42601063</v>
      </c>
      <c r="F11605" t="s">
        <v>12</v>
      </c>
      <c r="G11605">
        <v>3.4701204904199998</v>
      </c>
      <c r="H11605">
        <v>-2.4554240224599999</v>
      </c>
      <c r="I11605">
        <v>-48.5333082143</v>
      </c>
      <c r="J11605">
        <v>7.2785947049699998E-2</v>
      </c>
      <c r="K11605">
        <v>-1.2361223799400001</v>
      </c>
      <c r="L11605">
        <v>-3.6496161386000002E-2</v>
      </c>
    </row>
    <row r="11606" spans="1:12" x14ac:dyDescent="0.25">
      <c r="A11606" t="s">
        <v>11615</v>
      </c>
      <c r="B11606" t="str">
        <f t="shared" si="228"/>
        <v>2022/10/27/22:41:18.04</v>
      </c>
      <c r="C11606">
        <v>6076420</v>
      </c>
      <c r="D11606">
        <v>1666935678</v>
      </c>
      <c r="E11606">
        <v>44086712</v>
      </c>
      <c r="F11606" t="s">
        <v>12</v>
      </c>
      <c r="G11606">
        <v>-0.75039191302999997</v>
      </c>
      <c r="H11606">
        <v>-1.42277732756E-2</v>
      </c>
      <c r="I11606">
        <v>-46.099490359599997</v>
      </c>
      <c r="J11606">
        <v>3.2183973164100002E-2</v>
      </c>
      <c r="K11606">
        <v>-1.1340085075999999</v>
      </c>
      <c r="L11606">
        <v>-5.8024645554999997E-2</v>
      </c>
    </row>
    <row r="11607" spans="1:12" x14ac:dyDescent="0.25">
      <c r="A11607" t="s">
        <v>11616</v>
      </c>
      <c r="B11607" t="str">
        <f t="shared" si="228"/>
        <v>2022/10/27/22:41:18.04</v>
      </c>
      <c r="C11607">
        <v>6076421</v>
      </c>
      <c r="D11607">
        <v>1666935678</v>
      </c>
      <c r="E11607">
        <v>45419014</v>
      </c>
      <c r="F11607" t="s">
        <v>12</v>
      </c>
      <c r="G11607">
        <v>3.4063331152499998</v>
      </c>
      <c r="H11607">
        <v>0.83161863306899997</v>
      </c>
      <c r="I11607">
        <v>-49.499914557700002</v>
      </c>
      <c r="J11607">
        <v>0.12070181973499999</v>
      </c>
      <c r="K11607">
        <v>-1.32239491107</v>
      </c>
      <c r="L11607">
        <v>-6.7258996724299996E-2</v>
      </c>
    </row>
    <row r="11608" spans="1:12" x14ac:dyDescent="0.25">
      <c r="A11608" t="s">
        <v>11617</v>
      </c>
      <c r="B11608" t="str">
        <f t="shared" si="228"/>
        <v>2022/10/27/22:41:18.04</v>
      </c>
      <c r="C11608">
        <v>6076422</v>
      </c>
      <c r="D11608">
        <v>1666935678</v>
      </c>
      <c r="E11608">
        <v>47203597</v>
      </c>
      <c r="F11608" t="s">
        <v>12</v>
      </c>
      <c r="G11608">
        <v>-0.32187764932099999</v>
      </c>
      <c r="H11608">
        <v>1.1925544129700001</v>
      </c>
      <c r="I11608">
        <v>-47.306481316700001</v>
      </c>
      <c r="J11608">
        <v>9.3839113045400008E-3</v>
      </c>
      <c r="K11608">
        <v>-1.2004484851799999</v>
      </c>
      <c r="L11608">
        <v>-0.10709135076699999</v>
      </c>
    </row>
    <row r="11609" spans="1:12" x14ac:dyDescent="0.25">
      <c r="A11609" t="s">
        <v>11618</v>
      </c>
      <c r="B11609" t="str">
        <f t="shared" si="228"/>
        <v>2022/10/27/22:41:18.04</v>
      </c>
      <c r="C11609">
        <v>6076423</v>
      </c>
      <c r="D11609">
        <v>1666935678</v>
      </c>
      <c r="E11609">
        <v>49037287</v>
      </c>
      <c r="F11609" t="s">
        <v>12</v>
      </c>
      <c r="G11609">
        <v>1.0412351256100001</v>
      </c>
      <c r="H11609">
        <v>2.07486846788</v>
      </c>
      <c r="I11609">
        <v>-48.647996262299998</v>
      </c>
      <c r="J11609">
        <v>9.0329221995299996E-2</v>
      </c>
      <c r="K11609">
        <v>-1.2941941263600001</v>
      </c>
      <c r="L11609">
        <v>-9.0251875508299995E-2</v>
      </c>
    </row>
    <row r="11610" spans="1:12" x14ac:dyDescent="0.25">
      <c r="A11610" t="s">
        <v>11619</v>
      </c>
      <c r="B11610" t="str">
        <f t="shared" si="228"/>
        <v>2022/10/27/22:41:18.05</v>
      </c>
      <c r="C11610">
        <v>6076424</v>
      </c>
      <c r="D11610">
        <v>1666935678</v>
      </c>
      <c r="E11610">
        <v>50861444</v>
      </c>
      <c r="F11610" t="s">
        <v>12</v>
      </c>
      <c r="G11610">
        <v>1.6195298090400001</v>
      </c>
      <c r="H11610">
        <v>-8.5719885616300007E-2</v>
      </c>
      <c r="I11610">
        <v>-50.093659536700002</v>
      </c>
      <c r="J11610">
        <v>3.45906011397E-2</v>
      </c>
      <c r="K11610">
        <v>-1.35650334369</v>
      </c>
      <c r="L11610">
        <v>-7.8807324013400001E-2</v>
      </c>
    </row>
    <row r="11611" spans="1:12" x14ac:dyDescent="0.25">
      <c r="A11611" t="s">
        <v>11620</v>
      </c>
      <c r="B11611" t="str">
        <f t="shared" si="228"/>
        <v>2022/10/27/22:41:18.05</v>
      </c>
      <c r="C11611">
        <v>6076425</v>
      </c>
      <c r="D11611">
        <v>1666935678</v>
      </c>
      <c r="E11611">
        <v>52793974</v>
      </c>
      <c r="F11611" t="s">
        <v>12</v>
      </c>
      <c r="G11611">
        <v>-2.54866931307</v>
      </c>
      <c r="H11611">
        <v>1.32747782322</v>
      </c>
      <c r="I11611">
        <v>-46.638755793400001</v>
      </c>
      <c r="J11611">
        <v>-4.3393178221299997E-2</v>
      </c>
      <c r="K11611">
        <v>-1.26372683084</v>
      </c>
      <c r="L11611">
        <v>-6.12094453996E-2</v>
      </c>
    </row>
    <row r="11612" spans="1:12" x14ac:dyDescent="0.25">
      <c r="A11612" t="s">
        <v>11621</v>
      </c>
      <c r="B11612" t="str">
        <f t="shared" si="228"/>
        <v>2022/10/27/22:41:18.05</v>
      </c>
      <c r="C11612">
        <v>6076426</v>
      </c>
      <c r="D11612">
        <v>1666935678</v>
      </c>
      <c r="E11612">
        <v>54884583</v>
      </c>
      <c r="F11612" t="s">
        <v>12</v>
      </c>
      <c r="G11612">
        <v>1.1804028439500001</v>
      </c>
      <c r="H11612">
        <v>1.33328241532</v>
      </c>
      <c r="I11612">
        <v>-48.830907276799998</v>
      </c>
      <c r="J11612">
        <v>7.3009861065299997E-2</v>
      </c>
      <c r="K11612">
        <v>-1.4597359221399999</v>
      </c>
      <c r="L11612">
        <v>-6.3636521979099997E-2</v>
      </c>
    </row>
    <row r="11613" spans="1:12" x14ac:dyDescent="0.25">
      <c r="A11613" t="s">
        <v>11622</v>
      </c>
      <c r="B11613" t="str">
        <f t="shared" si="228"/>
        <v>2022/10/27/22:41:18.05</v>
      </c>
      <c r="C11613">
        <v>6076427</v>
      </c>
      <c r="D11613">
        <v>1666935678</v>
      </c>
      <c r="E11613">
        <v>56925520</v>
      </c>
      <c r="F11613" t="s">
        <v>12</v>
      </c>
      <c r="G11613">
        <v>-0.201312215288</v>
      </c>
      <c r="H11613">
        <v>0.96607242565999996</v>
      </c>
      <c r="I11613">
        <v>-46.575398958999997</v>
      </c>
      <c r="J11613">
        <v>2.5939038836299999E-2</v>
      </c>
      <c r="K11613">
        <v>-1.3575485572499999</v>
      </c>
      <c r="L11613">
        <v>-8.7671912563500001E-2</v>
      </c>
    </row>
    <row r="11614" spans="1:12" x14ac:dyDescent="0.25">
      <c r="A11614" t="s">
        <v>11623</v>
      </c>
      <c r="B11614" t="str">
        <f t="shared" si="228"/>
        <v>2022/10/27/22:41:18.05</v>
      </c>
      <c r="C11614">
        <v>6076428</v>
      </c>
      <c r="D11614">
        <v>1666935678</v>
      </c>
      <c r="E11614">
        <v>58918938</v>
      </c>
      <c r="F11614" t="s">
        <v>12</v>
      </c>
      <c r="G11614">
        <v>-0.66421356510200003</v>
      </c>
      <c r="H11614">
        <v>1.08834512176</v>
      </c>
      <c r="I11614">
        <v>-46.479413648300003</v>
      </c>
      <c r="J11614">
        <v>6.5922773949800006E-2</v>
      </c>
      <c r="K11614">
        <v>-1.4049681385499999</v>
      </c>
      <c r="L11614">
        <v>-8.3108713914699997E-2</v>
      </c>
    </row>
    <row r="11615" spans="1:12" x14ac:dyDescent="0.25">
      <c r="A11615" t="s">
        <v>11624</v>
      </c>
      <c r="B11615" t="str">
        <f t="shared" si="228"/>
        <v>2022/10/27/22:41:18.06</v>
      </c>
      <c r="C11615">
        <v>6076429</v>
      </c>
      <c r="D11615">
        <v>1666935678</v>
      </c>
      <c r="E11615">
        <v>60798326</v>
      </c>
      <c r="F11615" t="s">
        <v>12</v>
      </c>
      <c r="G11615">
        <v>0.17559259715299999</v>
      </c>
      <c r="H11615">
        <v>1.0675167272699999</v>
      </c>
      <c r="I11615">
        <v>-46.0929396449</v>
      </c>
      <c r="J11615">
        <v>8.4656564766299999E-2</v>
      </c>
      <c r="K11615">
        <v>-1.4250322448299999</v>
      </c>
      <c r="L11615">
        <v>-0.10726207523</v>
      </c>
    </row>
    <row r="11616" spans="1:12" x14ac:dyDescent="0.25">
      <c r="A11616" t="s">
        <v>11625</v>
      </c>
      <c r="B11616" t="str">
        <f t="shared" si="228"/>
        <v>2022/10/27/22:41:18.06</v>
      </c>
      <c r="C11616">
        <v>6076430</v>
      </c>
      <c r="D11616">
        <v>1666935678</v>
      </c>
      <c r="E11616">
        <v>62789725</v>
      </c>
      <c r="F11616" t="s">
        <v>12</v>
      </c>
      <c r="G11616">
        <v>-2.10502909575</v>
      </c>
      <c r="H11616">
        <v>2.4518253802099998</v>
      </c>
      <c r="I11616">
        <v>-43.333956956500003</v>
      </c>
      <c r="J11616">
        <v>5.8340185257799999E-2</v>
      </c>
      <c r="K11616">
        <v>-1.3573178752299999</v>
      </c>
      <c r="L11616">
        <v>-9.8204546251699998E-2</v>
      </c>
    </row>
    <row r="11617" spans="1:12" x14ac:dyDescent="0.25">
      <c r="A11617" t="s">
        <v>11626</v>
      </c>
      <c r="B11617" t="str">
        <f t="shared" si="228"/>
        <v>2022/10/27/22:41:18.06</v>
      </c>
      <c r="C11617">
        <v>6076431</v>
      </c>
      <c r="D11617">
        <v>1666935678</v>
      </c>
      <c r="E11617">
        <v>64808638</v>
      </c>
      <c r="F11617" t="s">
        <v>12</v>
      </c>
      <c r="G11617">
        <v>0.39250697052299999</v>
      </c>
      <c r="H11617">
        <v>-2.1036229197599999E-2</v>
      </c>
      <c r="I11617">
        <v>-45.9459703944</v>
      </c>
      <c r="J11617">
        <v>0.19343870816700001</v>
      </c>
      <c r="K11617">
        <v>-1.4293092946599999</v>
      </c>
      <c r="L11617">
        <v>-2.1290499324200001E-2</v>
      </c>
    </row>
    <row r="11618" spans="1:12" x14ac:dyDescent="0.25">
      <c r="A11618" t="s">
        <v>11627</v>
      </c>
      <c r="B11618" t="str">
        <f t="shared" si="228"/>
        <v>2022/10/27/22:41:18.06</v>
      </c>
      <c r="C11618">
        <v>6076432</v>
      </c>
      <c r="D11618">
        <v>1666935678</v>
      </c>
      <c r="E11618">
        <v>66938092</v>
      </c>
      <c r="F11618" t="s">
        <v>12</v>
      </c>
      <c r="G11618">
        <v>-1.9492350735699999</v>
      </c>
      <c r="H11618">
        <v>-0.87806500321500003</v>
      </c>
      <c r="I11618">
        <v>-42.425936638899998</v>
      </c>
      <c r="J11618">
        <v>-1.16444104138E-2</v>
      </c>
      <c r="K11618">
        <v>-1.3121192877500001</v>
      </c>
      <c r="L11618">
        <v>-4.5020197805299998E-2</v>
      </c>
    </row>
    <row r="11619" spans="1:12" x14ac:dyDescent="0.25">
      <c r="A11619" t="s">
        <v>11628</v>
      </c>
      <c r="B11619" t="str">
        <f t="shared" si="228"/>
        <v>2022/10/27/22:41:18.06</v>
      </c>
      <c r="C11619">
        <v>6076433</v>
      </c>
      <c r="D11619">
        <v>1666935678</v>
      </c>
      <c r="E11619">
        <v>69179357</v>
      </c>
      <c r="F11619" t="s">
        <v>12</v>
      </c>
      <c r="G11619">
        <v>-0.315049869925</v>
      </c>
      <c r="H11619">
        <v>-1.09638825913</v>
      </c>
      <c r="I11619">
        <v>-43.082983850399998</v>
      </c>
      <c r="J11619">
        <v>3.2927621241899997E-2</v>
      </c>
      <c r="K11619">
        <v>-1.31259835487</v>
      </c>
      <c r="L11619">
        <v>1.7817494214499999E-3</v>
      </c>
    </row>
    <row r="11620" spans="1:12" x14ac:dyDescent="0.25">
      <c r="A11620" t="s">
        <v>11629</v>
      </c>
      <c r="B11620" t="str">
        <f t="shared" si="228"/>
        <v>2022/10/27/22:41:18.07</v>
      </c>
      <c r="C11620">
        <v>6076434</v>
      </c>
      <c r="D11620">
        <v>1666935678</v>
      </c>
      <c r="E11620">
        <v>71113249</v>
      </c>
      <c r="F11620" t="s">
        <v>12</v>
      </c>
      <c r="G11620">
        <v>0.25034261162900001</v>
      </c>
      <c r="H11620">
        <v>-0.841948777112</v>
      </c>
      <c r="I11620">
        <v>-44.062882412100002</v>
      </c>
      <c r="J11620">
        <v>0.14834135038900001</v>
      </c>
      <c r="K11620">
        <v>-1.32556830808</v>
      </c>
      <c r="L11620">
        <v>-3.2224612857100002E-2</v>
      </c>
    </row>
    <row r="11621" spans="1:12" x14ac:dyDescent="0.25">
      <c r="A11621" t="s">
        <v>11630</v>
      </c>
      <c r="B11621" t="str">
        <f t="shared" si="228"/>
        <v>2022/10/27/22:41:18.07</v>
      </c>
      <c r="C11621">
        <v>6076435</v>
      </c>
      <c r="D11621">
        <v>1666935678</v>
      </c>
      <c r="E11621">
        <v>73384199</v>
      </c>
      <c r="F11621" t="s">
        <v>12</v>
      </c>
      <c r="G11621">
        <v>-1.20631998902</v>
      </c>
      <c r="H11621">
        <v>0.62184468675100002</v>
      </c>
      <c r="I11621">
        <v>-41.467237303399997</v>
      </c>
      <c r="J11621">
        <v>0.10181858036700001</v>
      </c>
      <c r="K11621">
        <v>-1.2205091436</v>
      </c>
      <c r="L11621">
        <v>-8.2254596689099999E-2</v>
      </c>
    </row>
    <row r="11622" spans="1:12" x14ac:dyDescent="0.25">
      <c r="A11622" t="s">
        <v>11631</v>
      </c>
      <c r="B11622" t="str">
        <f t="shared" si="228"/>
        <v>2022/10/27/22:41:18.07</v>
      </c>
      <c r="C11622">
        <v>6076436</v>
      </c>
      <c r="D11622">
        <v>1666935678</v>
      </c>
      <c r="E11622">
        <v>75685879</v>
      </c>
      <c r="F11622" t="s">
        <v>12</v>
      </c>
      <c r="G11622">
        <v>0.77862089552799996</v>
      </c>
      <c r="H11622">
        <v>-0.782882585736</v>
      </c>
      <c r="I11622">
        <v>-45.111165549799999</v>
      </c>
      <c r="J11622">
        <v>0.18413052836300001</v>
      </c>
      <c r="K11622">
        <v>-1.3640496152699999</v>
      </c>
      <c r="L11622">
        <v>-3.9829634306100002E-2</v>
      </c>
    </row>
    <row r="11623" spans="1:12" x14ac:dyDescent="0.25">
      <c r="A11623" t="s">
        <v>11632</v>
      </c>
      <c r="B11623" t="str">
        <f t="shared" si="228"/>
        <v>2022/10/27/22:41:18.07</v>
      </c>
      <c r="C11623">
        <v>6076437</v>
      </c>
      <c r="D11623">
        <v>1666935678</v>
      </c>
      <c r="E11623">
        <v>77901756</v>
      </c>
      <c r="F11623" t="s">
        <v>12</v>
      </c>
      <c r="G11623">
        <v>0.13140926794900001</v>
      </c>
      <c r="H11623">
        <v>-0.77023296450900003</v>
      </c>
      <c r="I11623">
        <v>-43.207310299200003</v>
      </c>
      <c r="J11623">
        <v>0.15356357170099999</v>
      </c>
      <c r="K11623">
        <v>-1.24455714594</v>
      </c>
      <c r="L11623">
        <v>-3.1912235273400001E-2</v>
      </c>
    </row>
    <row r="11624" spans="1:12" x14ac:dyDescent="0.25">
      <c r="A11624" t="s">
        <v>11633</v>
      </c>
      <c r="B11624" t="str">
        <f t="shared" si="228"/>
        <v>2022/10/27/22:41:18.08</v>
      </c>
      <c r="C11624">
        <v>6076438</v>
      </c>
      <c r="D11624">
        <v>1666935678</v>
      </c>
      <c r="E11624">
        <v>79992908</v>
      </c>
      <c r="F11624" t="s">
        <v>12</v>
      </c>
      <c r="G11624">
        <v>-0.11188961170099999</v>
      </c>
      <c r="H11624">
        <v>-2.1297471473999998</v>
      </c>
      <c r="I11624">
        <v>-44.0897970734</v>
      </c>
      <c r="J11624">
        <v>7.4597705887299998E-2</v>
      </c>
      <c r="K11624">
        <v>-1.2298223525700001</v>
      </c>
      <c r="L11624">
        <v>6.1913640727000001E-4</v>
      </c>
    </row>
    <row r="11625" spans="1:12" x14ac:dyDescent="0.25">
      <c r="A11625" t="s">
        <v>11634</v>
      </c>
      <c r="B11625" t="str">
        <f t="shared" si="228"/>
        <v>2022/10/27/22:41:18.08</v>
      </c>
      <c r="C11625">
        <v>6076439</v>
      </c>
      <c r="D11625">
        <v>1666935678</v>
      </c>
      <c r="E11625">
        <v>81877357</v>
      </c>
      <c r="F11625" t="s">
        <v>12</v>
      </c>
      <c r="G11625">
        <v>1.3631041645199999</v>
      </c>
      <c r="H11625">
        <v>-1.92212016289</v>
      </c>
      <c r="I11625">
        <v>-45.751960621400002</v>
      </c>
      <c r="J11625">
        <v>0.216446775146</v>
      </c>
      <c r="K11625">
        <v>-1.2825419252000001</v>
      </c>
      <c r="L11625">
        <v>3.0873704157300001E-2</v>
      </c>
    </row>
    <row r="11626" spans="1:12" x14ac:dyDescent="0.25">
      <c r="A11626" t="s">
        <v>11635</v>
      </c>
      <c r="B11626" t="str">
        <f t="shared" si="228"/>
        <v>2022/10/27/22:41:18.08</v>
      </c>
      <c r="C11626">
        <v>6076440</v>
      </c>
      <c r="D11626">
        <v>1666935678</v>
      </c>
      <c r="E11626">
        <v>83955455</v>
      </c>
      <c r="F11626" t="s">
        <v>12</v>
      </c>
      <c r="G11626">
        <v>0.93358018763899997</v>
      </c>
      <c r="H11626">
        <v>-1.8197591386900001</v>
      </c>
      <c r="I11626">
        <v>-44.2023727499</v>
      </c>
      <c r="J11626">
        <v>8.42409417361E-2</v>
      </c>
      <c r="K11626">
        <v>-1.1861111343299999</v>
      </c>
      <c r="L11626">
        <v>-2.61561566436E-2</v>
      </c>
    </row>
    <row r="11627" spans="1:12" x14ac:dyDescent="0.25">
      <c r="A11627" t="s">
        <v>11636</v>
      </c>
      <c r="B11627" t="str">
        <f t="shared" si="228"/>
        <v>2022/10/27/22:41:18.08</v>
      </c>
      <c r="C11627">
        <v>6076441</v>
      </c>
      <c r="D11627">
        <v>1666935678</v>
      </c>
      <c r="E11627">
        <v>85737545</v>
      </c>
      <c r="F11627" t="s">
        <v>12</v>
      </c>
      <c r="G11627">
        <v>1.13912484213</v>
      </c>
      <c r="H11627">
        <v>-1.6009687585400001</v>
      </c>
      <c r="I11627">
        <v>-45.658880564</v>
      </c>
      <c r="J11627">
        <v>0.13160115026399999</v>
      </c>
      <c r="K11627">
        <v>-1.22462137311</v>
      </c>
      <c r="L11627">
        <v>1.11056169558E-2</v>
      </c>
    </row>
    <row r="11628" spans="1:12" x14ac:dyDescent="0.25">
      <c r="A11628" t="s">
        <v>11637</v>
      </c>
      <c r="B11628" t="str">
        <f t="shared" si="228"/>
        <v>2022/10/27/22:41:18.08</v>
      </c>
      <c r="C11628">
        <v>6076442</v>
      </c>
      <c r="D11628">
        <v>1666935678</v>
      </c>
      <c r="E11628">
        <v>87433650</v>
      </c>
      <c r="F11628" t="s">
        <v>12</v>
      </c>
      <c r="G11628">
        <v>2.1683100233300001</v>
      </c>
      <c r="H11628">
        <v>0.16438552860700001</v>
      </c>
      <c r="I11628">
        <v>-45.072647359199998</v>
      </c>
      <c r="J11628">
        <v>0.17963530712199999</v>
      </c>
      <c r="K11628">
        <v>-1.1981730910499999</v>
      </c>
      <c r="L11628">
        <v>-5.8123028431900002E-2</v>
      </c>
    </row>
    <row r="11629" spans="1:12" x14ac:dyDescent="0.25">
      <c r="A11629" t="s">
        <v>11638</v>
      </c>
      <c r="B11629" t="str">
        <f t="shared" si="228"/>
        <v>2022/10/27/22:41:18.08</v>
      </c>
      <c r="C11629">
        <v>6076443</v>
      </c>
      <c r="D11629">
        <v>1666935678</v>
      </c>
      <c r="E11629">
        <v>88928617</v>
      </c>
      <c r="F11629" t="s">
        <v>12</v>
      </c>
      <c r="G11629">
        <v>2.5235606968100002</v>
      </c>
      <c r="H11629">
        <v>-1.2241504648799999</v>
      </c>
      <c r="I11629">
        <v>-47.5212302841</v>
      </c>
      <c r="J11629">
        <v>0.106837258895</v>
      </c>
      <c r="K11629">
        <v>-1.16882939838</v>
      </c>
      <c r="L11629">
        <v>-4.7233403433600003E-2</v>
      </c>
    </row>
    <row r="11630" spans="1:12" x14ac:dyDescent="0.25">
      <c r="A11630" t="s">
        <v>11639</v>
      </c>
      <c r="B11630" t="str">
        <f t="shared" si="228"/>
        <v>2022/10/27/22:41:18.09</v>
      </c>
      <c r="C11630">
        <v>6076444</v>
      </c>
      <c r="D11630">
        <v>1666935678</v>
      </c>
      <c r="E11630">
        <v>90871532</v>
      </c>
      <c r="F11630" t="s">
        <v>12</v>
      </c>
      <c r="G11630">
        <v>1.87806605317</v>
      </c>
      <c r="H11630">
        <v>0.56785010035299999</v>
      </c>
      <c r="I11630">
        <v>-47.070219401400003</v>
      </c>
      <c r="J11630">
        <v>0.127583960957</v>
      </c>
      <c r="K11630">
        <v>-1.26247730193</v>
      </c>
      <c r="L11630">
        <v>-6.9823341280599999E-2</v>
      </c>
    </row>
    <row r="11631" spans="1:12" x14ac:dyDescent="0.25">
      <c r="A11631" t="s">
        <v>11640</v>
      </c>
      <c r="B11631" t="str">
        <f t="shared" si="228"/>
        <v>2022/10/27/22:41:18.09</v>
      </c>
      <c r="C11631">
        <v>6076445</v>
      </c>
      <c r="D11631">
        <v>1666935678</v>
      </c>
      <c r="E11631">
        <v>92872359</v>
      </c>
      <c r="F11631" t="s">
        <v>12</v>
      </c>
      <c r="G11631">
        <v>1.24375598523</v>
      </c>
      <c r="H11631">
        <v>0.16788587315799999</v>
      </c>
      <c r="I11631">
        <v>-45.672900236499999</v>
      </c>
      <c r="J11631">
        <v>1.05751415022E-2</v>
      </c>
      <c r="K11631">
        <v>-1.17001316987</v>
      </c>
      <c r="L11631">
        <v>-6.2369734110599998E-2</v>
      </c>
    </row>
    <row r="11632" spans="1:12" x14ac:dyDescent="0.25">
      <c r="A11632" t="s">
        <v>11641</v>
      </c>
      <c r="B11632" t="str">
        <f t="shared" si="228"/>
        <v>2022/10/27/22:41:18.09</v>
      </c>
      <c r="C11632">
        <v>6076446</v>
      </c>
      <c r="D11632">
        <v>1666935678</v>
      </c>
      <c r="E11632">
        <v>94882923</v>
      </c>
      <c r="F11632" t="s">
        <v>12</v>
      </c>
      <c r="G11632">
        <v>1.8643821277099999</v>
      </c>
      <c r="H11632">
        <v>-1.0276093420200001</v>
      </c>
      <c r="I11632">
        <v>-48.489363685400001</v>
      </c>
      <c r="J11632">
        <v>6.5832182826499996E-2</v>
      </c>
      <c r="K11632">
        <v>-1.2178786238399999</v>
      </c>
      <c r="L11632">
        <v>-1.14485904374E-2</v>
      </c>
    </row>
    <row r="11633" spans="1:12" x14ac:dyDescent="0.25">
      <c r="A11633" t="s">
        <v>11642</v>
      </c>
      <c r="B11633" t="str">
        <f t="shared" si="228"/>
        <v>2022/10/27/22:41:18.09</v>
      </c>
      <c r="C11633">
        <v>6076447</v>
      </c>
      <c r="D11633">
        <v>1666935678</v>
      </c>
      <c r="E11633">
        <v>96978513</v>
      </c>
      <c r="F11633" t="s">
        <v>12</v>
      </c>
      <c r="G11633">
        <v>1.4437078720000001</v>
      </c>
      <c r="H11633">
        <v>1.25250247981</v>
      </c>
      <c r="I11633">
        <v>-46.050908575299999</v>
      </c>
      <c r="J11633">
        <v>7.9044131450500002E-2</v>
      </c>
      <c r="K11633">
        <v>-1.21236048468</v>
      </c>
      <c r="L11633">
        <v>-6.3674640550099998E-2</v>
      </c>
    </row>
    <row r="11634" spans="1:12" x14ac:dyDescent="0.25">
      <c r="A11634" t="s">
        <v>11643</v>
      </c>
      <c r="B11634" t="str">
        <f t="shared" si="228"/>
        <v>2022/10/27/22:41:18.09</v>
      </c>
      <c r="C11634">
        <v>6076448</v>
      </c>
      <c r="D11634">
        <v>1666935678</v>
      </c>
      <c r="E11634">
        <v>99119887</v>
      </c>
      <c r="F11634" t="s">
        <v>12</v>
      </c>
      <c r="G11634">
        <v>0.97416045023700004</v>
      </c>
      <c r="H11634">
        <v>-9.6083136557299997E-2</v>
      </c>
      <c r="I11634">
        <v>-46.3693873036</v>
      </c>
      <c r="J11634">
        <v>-7.6955906415200004E-2</v>
      </c>
      <c r="K11634">
        <v>-1.2081372432299999</v>
      </c>
      <c r="L11634">
        <v>-5.5961056215999998E-2</v>
      </c>
    </row>
    <row r="11635" spans="1:12" x14ac:dyDescent="0.25">
      <c r="A11635" t="s">
        <v>11644</v>
      </c>
      <c r="B11635" t="str">
        <f t="shared" si="228"/>
        <v>2022/10/27/22:41:18.10</v>
      </c>
      <c r="C11635">
        <v>6076449</v>
      </c>
      <c r="D11635">
        <v>1666935678</v>
      </c>
      <c r="E11635">
        <v>101041766</v>
      </c>
      <c r="F11635" t="s">
        <v>12</v>
      </c>
      <c r="G11635">
        <v>0.73719442231499999</v>
      </c>
      <c r="H11635">
        <v>1.5107170947099999</v>
      </c>
      <c r="I11635">
        <v>-46.374346099</v>
      </c>
      <c r="J11635">
        <v>3.0086375778899999E-2</v>
      </c>
      <c r="K11635">
        <v>-1.3137198222299999</v>
      </c>
      <c r="L11635">
        <v>-6.8909220609399996E-2</v>
      </c>
    </row>
    <row r="11636" spans="1:12" x14ac:dyDescent="0.25">
      <c r="A11636" t="s">
        <v>11645</v>
      </c>
      <c r="B11636" t="str">
        <f t="shared" si="228"/>
        <v>2022/10/27/22:41:18.10</v>
      </c>
      <c r="C11636">
        <v>6076450</v>
      </c>
      <c r="D11636">
        <v>1666935678</v>
      </c>
      <c r="E11636">
        <v>103053702</v>
      </c>
      <c r="F11636" t="s">
        <v>12</v>
      </c>
      <c r="G11636">
        <v>0.94084917102999999</v>
      </c>
      <c r="H11636">
        <v>1.4372003712999999</v>
      </c>
      <c r="I11636">
        <v>-45.826045260199997</v>
      </c>
      <c r="J11636">
        <v>5.58423951859E-2</v>
      </c>
      <c r="K11636">
        <v>-1.2621126947400001</v>
      </c>
      <c r="L11636">
        <v>-0.10086219902</v>
      </c>
    </row>
    <row r="11637" spans="1:12" x14ac:dyDescent="0.25">
      <c r="A11637" t="s">
        <v>11646</v>
      </c>
      <c r="B11637" t="str">
        <f t="shared" si="228"/>
        <v>2022/10/27/22:41:18.10</v>
      </c>
      <c r="C11637">
        <v>6076451</v>
      </c>
      <c r="D11637">
        <v>1666935678</v>
      </c>
      <c r="E11637">
        <v>105000578</v>
      </c>
      <c r="F11637" t="s">
        <v>12</v>
      </c>
      <c r="G11637">
        <v>7.9824708974399999E-2</v>
      </c>
      <c r="H11637">
        <v>1.03482777837</v>
      </c>
      <c r="I11637">
        <v>-46.816106603900003</v>
      </c>
      <c r="J11637">
        <v>-1.1865758487800001E-2</v>
      </c>
      <c r="K11637">
        <v>-1.32862603644</v>
      </c>
      <c r="L11637">
        <v>-9.9809307228700003E-2</v>
      </c>
    </row>
    <row r="11638" spans="1:12" x14ac:dyDescent="0.25">
      <c r="A11638" t="s">
        <v>11647</v>
      </c>
      <c r="B11638" t="str">
        <f t="shared" si="228"/>
        <v>2022/10/27/22:41:18.10</v>
      </c>
      <c r="C11638">
        <v>6076452</v>
      </c>
      <c r="D11638">
        <v>1666935678</v>
      </c>
      <c r="E11638">
        <v>106859732</v>
      </c>
      <c r="F11638" t="s">
        <v>12</v>
      </c>
      <c r="G11638">
        <v>-1.15311198708</v>
      </c>
      <c r="H11638">
        <v>3.2484659924199999</v>
      </c>
      <c r="I11638">
        <v>-44.167958246799998</v>
      </c>
      <c r="J11638">
        <v>0.104122594528</v>
      </c>
      <c r="K11638">
        <v>-1.36408060419</v>
      </c>
      <c r="L11638">
        <v>-0.116977017497</v>
      </c>
    </row>
    <row r="11639" spans="1:12" x14ac:dyDescent="0.25">
      <c r="A11639" t="s">
        <v>11648</v>
      </c>
      <c r="B11639" t="str">
        <f t="shared" si="228"/>
        <v>2022/10/27/22:41:18.10</v>
      </c>
      <c r="C11639">
        <v>6076453</v>
      </c>
      <c r="D11639">
        <v>1666935678</v>
      </c>
      <c r="E11639">
        <v>108879142</v>
      </c>
      <c r="F11639" t="s">
        <v>12</v>
      </c>
      <c r="G11639">
        <v>0.24573719413799999</v>
      </c>
      <c r="H11639">
        <v>0.59541363320499996</v>
      </c>
      <c r="I11639">
        <v>-45.990287871900001</v>
      </c>
      <c r="J11639">
        <v>-5.7672947325899997E-2</v>
      </c>
      <c r="K11639">
        <v>-1.41465375773</v>
      </c>
      <c r="L11639">
        <v>-7.3410940167099994E-2</v>
      </c>
    </row>
    <row r="11640" spans="1:12" x14ac:dyDescent="0.25">
      <c r="A11640" t="s">
        <v>11649</v>
      </c>
      <c r="B11640" t="str">
        <f t="shared" si="228"/>
        <v>2022/10/27/22:41:18.11</v>
      </c>
      <c r="C11640">
        <v>6076454</v>
      </c>
      <c r="D11640">
        <v>1666935678</v>
      </c>
      <c r="E11640">
        <v>110813731</v>
      </c>
      <c r="F11640" t="s">
        <v>12</v>
      </c>
      <c r="G11640">
        <v>0.425841354231</v>
      </c>
      <c r="H11640">
        <v>0.391955575078</v>
      </c>
      <c r="I11640">
        <v>-46.213737039900003</v>
      </c>
      <c r="J11640">
        <v>0.146561798248</v>
      </c>
      <c r="K11640">
        <v>-1.4152563814100001</v>
      </c>
      <c r="L11640">
        <v>-2.5504249931800001E-2</v>
      </c>
    </row>
    <row r="11641" spans="1:12" x14ac:dyDescent="0.25">
      <c r="A11641" t="s">
        <v>11650</v>
      </c>
      <c r="B11641" t="str">
        <f t="shared" si="228"/>
        <v>2022/10/27/22:41:18.11</v>
      </c>
      <c r="C11641">
        <v>6076455</v>
      </c>
      <c r="D11641">
        <v>1666935678</v>
      </c>
      <c r="E11641">
        <v>113044368</v>
      </c>
      <c r="F11641" t="s">
        <v>12</v>
      </c>
      <c r="G11641">
        <v>-1.6487747928600001</v>
      </c>
      <c r="H11641">
        <v>0.197573196624</v>
      </c>
      <c r="I11641">
        <v>-44.272670146199999</v>
      </c>
      <c r="J11641">
        <v>-6.6111688027700004E-3</v>
      </c>
      <c r="K11641">
        <v>-1.3606123380999999</v>
      </c>
      <c r="L11641">
        <v>-5.2027999260199999E-2</v>
      </c>
    </row>
    <row r="11642" spans="1:12" x14ac:dyDescent="0.25">
      <c r="A11642" t="s">
        <v>11651</v>
      </c>
      <c r="B11642" t="str">
        <f t="shared" si="228"/>
        <v>2022/10/27/22:41:18.11</v>
      </c>
      <c r="C11642">
        <v>6076456</v>
      </c>
      <c r="D11642">
        <v>1666935678</v>
      </c>
      <c r="E11642">
        <v>115108069</v>
      </c>
      <c r="F11642" t="s">
        <v>12</v>
      </c>
      <c r="G11642">
        <v>-0.806824450468</v>
      </c>
      <c r="H11642">
        <v>-6.9171101861000006E-2</v>
      </c>
      <c r="I11642">
        <v>-44.1364469683</v>
      </c>
      <c r="J11642">
        <v>6.4460832609699995E-2</v>
      </c>
      <c r="K11642">
        <v>-1.38100955346</v>
      </c>
      <c r="L11642">
        <v>-4.7650461710299997E-2</v>
      </c>
    </row>
    <row r="11643" spans="1:12" x14ac:dyDescent="0.25">
      <c r="A11643" t="s">
        <v>11652</v>
      </c>
      <c r="B11643" t="str">
        <f t="shared" si="228"/>
        <v>2022/10/27/22:41:18.11</v>
      </c>
      <c r="C11643">
        <v>6076457</v>
      </c>
      <c r="D11643">
        <v>1666935678</v>
      </c>
      <c r="E11643">
        <v>117267203</v>
      </c>
      <c r="F11643" t="s">
        <v>12</v>
      </c>
      <c r="G11643">
        <v>-0.55002254912100002</v>
      </c>
      <c r="H11643">
        <v>1.32925136488</v>
      </c>
      <c r="I11643">
        <v>-42.904275128899997</v>
      </c>
      <c r="J11643">
        <v>0.16079289831499999</v>
      </c>
      <c r="K11643">
        <v>-1.3787379372899999</v>
      </c>
      <c r="L11643">
        <v>-6.9242345441299993E-2</v>
      </c>
    </row>
    <row r="11644" spans="1:12" x14ac:dyDescent="0.25">
      <c r="A11644" t="s">
        <v>11653</v>
      </c>
      <c r="B11644" t="str">
        <f t="shared" si="228"/>
        <v>2022/10/27/22:41:18.11</v>
      </c>
      <c r="C11644">
        <v>6076458</v>
      </c>
      <c r="D11644">
        <v>1666935678</v>
      </c>
      <c r="E11644">
        <v>119359739</v>
      </c>
      <c r="F11644" t="s">
        <v>12</v>
      </c>
      <c r="G11644">
        <v>0.71246838161600001</v>
      </c>
      <c r="H11644">
        <v>-0.77583447746699996</v>
      </c>
      <c r="I11644">
        <v>-43.716589270100002</v>
      </c>
      <c r="J11644">
        <v>3.4767553398299997E-2</v>
      </c>
      <c r="K11644">
        <v>-1.30121529564</v>
      </c>
      <c r="L11644">
        <v>-8.3779291324399999E-2</v>
      </c>
    </row>
    <row r="11645" spans="1:12" x14ac:dyDescent="0.25">
      <c r="A11645" t="s">
        <v>11654</v>
      </c>
      <c r="B11645" t="str">
        <f t="shared" si="228"/>
        <v>2022/10/27/22:41:18.12</v>
      </c>
      <c r="C11645">
        <v>6076459</v>
      </c>
      <c r="D11645">
        <v>1666935678</v>
      </c>
      <c r="E11645">
        <v>121377486</v>
      </c>
      <c r="F11645" t="s">
        <v>12</v>
      </c>
      <c r="G11645">
        <v>-2.1370844788699999</v>
      </c>
      <c r="H11645">
        <v>1.0643833579299999</v>
      </c>
      <c r="I11645">
        <v>-41.910657613399998</v>
      </c>
      <c r="J11645">
        <v>0.185407539777</v>
      </c>
      <c r="K11645">
        <v>-1.29478644015</v>
      </c>
      <c r="L11645">
        <v>-5.9868393266100002E-2</v>
      </c>
    </row>
    <row r="11646" spans="1:12" x14ac:dyDescent="0.25">
      <c r="A11646" t="s">
        <v>11655</v>
      </c>
      <c r="B11646" t="str">
        <f t="shared" si="228"/>
        <v>2022/10/27/22:41:18.12</v>
      </c>
      <c r="C11646">
        <v>6076460</v>
      </c>
      <c r="D11646">
        <v>1666935678</v>
      </c>
      <c r="E11646">
        <v>123453402</v>
      </c>
      <c r="F11646" t="s">
        <v>12</v>
      </c>
      <c r="G11646">
        <v>0.72723527862399995</v>
      </c>
      <c r="H11646">
        <v>-0.30647967948999999</v>
      </c>
      <c r="I11646">
        <v>-43.321618282000003</v>
      </c>
      <c r="J11646">
        <v>8.9700605666899996E-2</v>
      </c>
      <c r="K11646">
        <v>-1.3347764923500001</v>
      </c>
      <c r="L11646">
        <v>-6.8443607309099999E-2</v>
      </c>
    </row>
    <row r="11647" spans="1:12" x14ac:dyDescent="0.25">
      <c r="A11647" t="s">
        <v>11656</v>
      </c>
      <c r="B11647" t="str">
        <f t="shared" si="228"/>
        <v>2022/10/27/22:41:18.12</v>
      </c>
      <c r="C11647">
        <v>6076461</v>
      </c>
      <c r="D11647">
        <v>1666935678</v>
      </c>
      <c r="E11647">
        <v>125421285</v>
      </c>
      <c r="F11647" t="s">
        <v>12</v>
      </c>
      <c r="G11647">
        <v>-0.82082570741700001</v>
      </c>
      <c r="H11647">
        <v>-2.6544447933800002</v>
      </c>
      <c r="I11647">
        <v>-44.320992730999997</v>
      </c>
      <c r="J11647">
        <v>7.0524364304399997E-2</v>
      </c>
      <c r="K11647">
        <v>-1.2786349824600001</v>
      </c>
      <c r="L11647">
        <v>-2.2209297483999999E-2</v>
      </c>
    </row>
    <row r="11648" spans="1:12" x14ac:dyDescent="0.25">
      <c r="A11648" t="s">
        <v>11657</v>
      </c>
      <c r="B11648" t="str">
        <f t="shared" si="228"/>
        <v>2022/10/27/22:41:18.12</v>
      </c>
      <c r="C11648">
        <v>6076462</v>
      </c>
      <c r="D11648">
        <v>1666935678</v>
      </c>
      <c r="E11648">
        <v>127650283</v>
      </c>
      <c r="F11648" t="s">
        <v>12</v>
      </c>
      <c r="G11648">
        <v>0.86040029630500003</v>
      </c>
      <c r="H11648">
        <v>-1.34835829017</v>
      </c>
      <c r="I11648">
        <v>-44.389222500599999</v>
      </c>
      <c r="J11648">
        <v>0.21972435786700001</v>
      </c>
      <c r="K11648">
        <v>-1.3059957880399999</v>
      </c>
      <c r="L11648">
        <v>1.6603020506400001E-2</v>
      </c>
    </row>
    <row r="11649" spans="1:12" x14ac:dyDescent="0.25">
      <c r="A11649" t="s">
        <v>11658</v>
      </c>
      <c r="B11649" t="str">
        <f t="shared" si="228"/>
        <v>2022/10/27/22:41:18.12</v>
      </c>
      <c r="C11649">
        <v>6076463</v>
      </c>
      <c r="D11649">
        <v>1666935678</v>
      </c>
      <c r="E11649">
        <v>129645175</v>
      </c>
      <c r="F11649" t="s">
        <v>12</v>
      </c>
      <c r="G11649">
        <v>0.84420221699300002</v>
      </c>
      <c r="H11649">
        <v>-2.9971731194700002</v>
      </c>
      <c r="I11649">
        <v>-45.371719218000003</v>
      </c>
      <c r="J11649">
        <v>3.01500101555E-2</v>
      </c>
      <c r="K11649">
        <v>-1.2886586585399999</v>
      </c>
      <c r="L11649">
        <v>5.8469572997999998E-3</v>
      </c>
    </row>
    <row r="11650" spans="1:12" x14ac:dyDescent="0.25">
      <c r="A11650" t="s">
        <v>11659</v>
      </c>
      <c r="B11650" t="str">
        <f t="shared" si="228"/>
        <v>2022/10/27/22:41:18.13</v>
      </c>
      <c r="C11650">
        <v>6076464</v>
      </c>
      <c r="D11650">
        <v>1666935678</v>
      </c>
      <c r="E11650">
        <v>131811309</v>
      </c>
      <c r="F11650" t="s">
        <v>12</v>
      </c>
      <c r="G11650">
        <v>-0.23859971256199999</v>
      </c>
      <c r="H11650">
        <v>-0.808280683808</v>
      </c>
      <c r="I11650">
        <v>-44.4239044734</v>
      </c>
      <c r="J11650">
        <v>0.15894580685900001</v>
      </c>
      <c r="K11650">
        <v>-1.2254994668000001</v>
      </c>
      <c r="L11650">
        <v>-1.1889606495499999E-2</v>
      </c>
    </row>
    <row r="11651" spans="1:12" x14ac:dyDescent="0.25">
      <c r="A11651" t="s">
        <v>11660</v>
      </c>
      <c r="B11651" t="str">
        <f t="shared" si="228"/>
        <v>2022/10/27/22:41:18.13</v>
      </c>
      <c r="C11651">
        <v>6076465</v>
      </c>
      <c r="D11651">
        <v>1666935678</v>
      </c>
      <c r="E11651">
        <v>133857965</v>
      </c>
      <c r="F11651" t="s">
        <v>12</v>
      </c>
      <c r="G11651">
        <v>1.8418979393299999</v>
      </c>
      <c r="H11651">
        <v>-1.2023727310900001</v>
      </c>
      <c r="I11651">
        <v>-46.557566325499998</v>
      </c>
      <c r="J11651">
        <v>0.19456196592</v>
      </c>
      <c r="K11651">
        <v>-1.2480632174699999</v>
      </c>
      <c r="L11651">
        <v>-1.4403788011900001E-2</v>
      </c>
    </row>
    <row r="11652" spans="1:12" x14ac:dyDescent="0.25">
      <c r="A11652" t="s">
        <v>11661</v>
      </c>
      <c r="B11652" t="str">
        <f t="shared" ref="B11652:B11715" si="229">LEFT(A11652,LEN(A11652)-$C$1)</f>
        <v>2022/10/27/22:41:18.13</v>
      </c>
      <c r="C11652">
        <v>6076466</v>
      </c>
      <c r="D11652">
        <v>1666935678</v>
      </c>
      <c r="E11652">
        <v>135804089</v>
      </c>
      <c r="F11652" t="s">
        <v>12</v>
      </c>
      <c r="G11652">
        <v>1.66640388197</v>
      </c>
      <c r="H11652">
        <v>-1.9013953099100001</v>
      </c>
      <c r="I11652">
        <v>-47.084839910900001</v>
      </c>
      <c r="J11652">
        <v>8.9485164868799996E-2</v>
      </c>
      <c r="K11652">
        <v>-1.2370358669999999</v>
      </c>
      <c r="L11652">
        <v>-5.0968012286899997E-2</v>
      </c>
    </row>
    <row r="11653" spans="1:12" x14ac:dyDescent="0.25">
      <c r="A11653" t="s">
        <v>11662</v>
      </c>
      <c r="B11653" t="str">
        <f t="shared" si="229"/>
        <v>2022/10/27/22:41:18.13</v>
      </c>
      <c r="C11653">
        <v>6076467</v>
      </c>
      <c r="D11653">
        <v>1666935678</v>
      </c>
      <c r="E11653">
        <v>137636767</v>
      </c>
      <c r="F11653" t="s">
        <v>12</v>
      </c>
      <c r="G11653">
        <v>1.44577769445</v>
      </c>
      <c r="H11653">
        <v>1.0429614359799999</v>
      </c>
      <c r="I11653">
        <v>-46.155386138899999</v>
      </c>
      <c r="J11653">
        <v>0.24422363613</v>
      </c>
      <c r="K11653">
        <v>-1.22715309157</v>
      </c>
      <c r="L11653">
        <v>-4.7380715739199997E-2</v>
      </c>
    </row>
    <row r="11654" spans="1:12" x14ac:dyDescent="0.25">
      <c r="A11654" t="s">
        <v>11663</v>
      </c>
      <c r="B11654" t="str">
        <f t="shared" si="229"/>
        <v>2022/10/27/22:41:18.13</v>
      </c>
      <c r="C11654">
        <v>6076468</v>
      </c>
      <c r="D11654">
        <v>1666935678</v>
      </c>
      <c r="E11654">
        <v>139145667</v>
      </c>
      <c r="F11654" t="s">
        <v>12</v>
      </c>
      <c r="G11654">
        <v>2.4445332962099999</v>
      </c>
      <c r="H11654">
        <v>-1.5917629496600001</v>
      </c>
      <c r="I11654">
        <v>-47.400947834</v>
      </c>
      <c r="J11654">
        <v>3.9483994142000003E-2</v>
      </c>
      <c r="K11654">
        <v>-1.2326061511599999</v>
      </c>
      <c r="L11654">
        <v>-5.9038731542300001E-2</v>
      </c>
    </row>
    <row r="11655" spans="1:12" x14ac:dyDescent="0.25">
      <c r="A11655" t="s">
        <v>11664</v>
      </c>
      <c r="B11655" t="str">
        <f t="shared" si="229"/>
        <v>2022/10/27/22:41:18.14</v>
      </c>
      <c r="C11655">
        <v>6076469</v>
      </c>
      <c r="D11655">
        <v>1666935678</v>
      </c>
      <c r="E11655">
        <v>140946519</v>
      </c>
      <c r="F11655" t="s">
        <v>12</v>
      </c>
      <c r="G11655">
        <v>0.36536144365899997</v>
      </c>
      <c r="H11655">
        <v>-0.53361749036799999</v>
      </c>
      <c r="I11655">
        <v>-46.057216005699999</v>
      </c>
      <c r="J11655">
        <v>7.8566583766499998E-2</v>
      </c>
      <c r="K11655">
        <v>-1.12017009279</v>
      </c>
      <c r="L11655">
        <v>-1.44349113072E-2</v>
      </c>
    </row>
    <row r="11656" spans="1:12" x14ac:dyDescent="0.25">
      <c r="A11656" t="s">
        <v>11665</v>
      </c>
      <c r="B11656" t="str">
        <f t="shared" si="229"/>
        <v>2022/10/27/22:41:18.14</v>
      </c>
      <c r="C11656">
        <v>6076470</v>
      </c>
      <c r="D11656">
        <v>1666935678</v>
      </c>
      <c r="E11656">
        <v>142911454</v>
      </c>
      <c r="F11656" t="s">
        <v>12</v>
      </c>
      <c r="G11656">
        <v>2.8644491722300001</v>
      </c>
      <c r="H11656">
        <v>-1.1473853241400001</v>
      </c>
      <c r="I11656">
        <v>-47.241302229699997</v>
      </c>
      <c r="J11656">
        <v>8.5612786501299998E-2</v>
      </c>
      <c r="K11656">
        <v>-1.19758992019</v>
      </c>
      <c r="L11656">
        <v>-2.2068667888799999E-2</v>
      </c>
    </row>
    <row r="11657" spans="1:12" x14ac:dyDescent="0.25">
      <c r="A11657" t="s">
        <v>11666</v>
      </c>
      <c r="B11657" t="str">
        <f t="shared" si="229"/>
        <v>2022/10/27/22:41:18.14</v>
      </c>
      <c r="C11657">
        <v>6076471</v>
      </c>
      <c r="D11657">
        <v>1666935678</v>
      </c>
      <c r="E11657">
        <v>144816435</v>
      </c>
      <c r="F11657" t="s">
        <v>12</v>
      </c>
      <c r="G11657">
        <v>1.0508651906399999</v>
      </c>
      <c r="H11657">
        <v>-0.40894009881400001</v>
      </c>
      <c r="I11657">
        <v>-45.400931695099999</v>
      </c>
      <c r="J11657">
        <v>-5.3360413759600003E-2</v>
      </c>
      <c r="K11657">
        <v>-1.1656540502299999</v>
      </c>
      <c r="L11657">
        <v>-8.1593695273899994E-2</v>
      </c>
    </row>
    <row r="11658" spans="1:12" x14ac:dyDescent="0.25">
      <c r="A11658" t="s">
        <v>11667</v>
      </c>
      <c r="B11658" t="str">
        <f t="shared" si="229"/>
        <v>2022/10/27/22:41:18.14</v>
      </c>
      <c r="C11658">
        <v>6076472</v>
      </c>
      <c r="D11658">
        <v>1666935678</v>
      </c>
      <c r="E11658">
        <v>146886446</v>
      </c>
      <c r="F11658" t="s">
        <v>12</v>
      </c>
      <c r="G11658">
        <v>1.04123243306</v>
      </c>
      <c r="H11658">
        <v>2.1294572445200002</v>
      </c>
      <c r="I11658">
        <v>-45.743833178400003</v>
      </c>
      <c r="J11658">
        <v>8.5473488516099996E-2</v>
      </c>
      <c r="K11658">
        <v>-1.2146463412799999</v>
      </c>
      <c r="L11658">
        <v>-7.8275923635200001E-2</v>
      </c>
    </row>
    <row r="11659" spans="1:12" x14ac:dyDescent="0.25">
      <c r="A11659" t="s">
        <v>11668</v>
      </c>
      <c r="B11659" t="str">
        <f t="shared" si="229"/>
        <v>2022/10/27/22:41:18.14</v>
      </c>
      <c r="C11659">
        <v>6076473</v>
      </c>
      <c r="D11659">
        <v>1666935678</v>
      </c>
      <c r="E11659">
        <v>148814918</v>
      </c>
      <c r="F11659" t="s">
        <v>12</v>
      </c>
      <c r="G11659">
        <v>3.1186821870300001</v>
      </c>
      <c r="H11659">
        <v>0.38617075552300001</v>
      </c>
      <c r="I11659">
        <v>-47.668109465699999</v>
      </c>
      <c r="J11659">
        <v>1.9054781338299999E-2</v>
      </c>
      <c r="K11659">
        <v>-1.26306865641</v>
      </c>
      <c r="L11659">
        <v>-0.114831139407</v>
      </c>
    </row>
    <row r="11660" spans="1:12" x14ac:dyDescent="0.25">
      <c r="A11660" t="s">
        <v>11669</v>
      </c>
      <c r="B11660" t="str">
        <f t="shared" si="229"/>
        <v>2022/10/27/22:41:18.15</v>
      </c>
      <c r="C11660">
        <v>6076474</v>
      </c>
      <c r="D11660">
        <v>1666935678</v>
      </c>
      <c r="E11660">
        <v>150805966</v>
      </c>
      <c r="F11660" t="s">
        <v>12</v>
      </c>
      <c r="G11660">
        <v>-0.31859737745799999</v>
      </c>
      <c r="H11660">
        <v>1.8292997102999999</v>
      </c>
      <c r="I11660">
        <v>-44.543455900799998</v>
      </c>
      <c r="J11660">
        <v>-2.0454633598E-2</v>
      </c>
      <c r="K11660">
        <v>-1.19105164899</v>
      </c>
      <c r="L11660">
        <v>-7.6812485473900002E-2</v>
      </c>
    </row>
    <row r="11661" spans="1:12" x14ac:dyDescent="0.25">
      <c r="A11661" t="s">
        <v>11670</v>
      </c>
      <c r="B11661" t="str">
        <f t="shared" si="229"/>
        <v>2022/10/27/22:41:18.15</v>
      </c>
      <c r="C11661">
        <v>6076475</v>
      </c>
      <c r="D11661">
        <v>1666935678</v>
      </c>
      <c r="E11661">
        <v>152804487</v>
      </c>
      <c r="F11661" t="s">
        <v>12</v>
      </c>
      <c r="G11661">
        <v>1.78856566005</v>
      </c>
      <c r="H11661">
        <v>1.05741045423</v>
      </c>
      <c r="I11661">
        <v>-45.851082735699997</v>
      </c>
      <c r="J11661">
        <v>4.9695791537699999E-2</v>
      </c>
      <c r="K11661">
        <v>-1.3456698229499999</v>
      </c>
      <c r="L11661">
        <v>-6.9033294256300004E-2</v>
      </c>
    </row>
    <row r="11662" spans="1:12" x14ac:dyDescent="0.25">
      <c r="A11662" t="s">
        <v>11671</v>
      </c>
      <c r="B11662" t="str">
        <f t="shared" si="229"/>
        <v>2022/10/27/22:41:18.15</v>
      </c>
      <c r="C11662">
        <v>6076476</v>
      </c>
      <c r="D11662">
        <v>1666935678</v>
      </c>
      <c r="E11662">
        <v>154874592</v>
      </c>
      <c r="F11662" t="s">
        <v>12</v>
      </c>
      <c r="G11662">
        <v>-0.741047902619</v>
      </c>
      <c r="H11662">
        <v>0.59030870548799996</v>
      </c>
      <c r="I11662">
        <v>-44.0327715281</v>
      </c>
      <c r="J11662">
        <v>-7.1747684130400002E-2</v>
      </c>
      <c r="K11662">
        <v>-1.22964395725</v>
      </c>
      <c r="L11662">
        <v>-8.5573166979399998E-2</v>
      </c>
    </row>
    <row r="11663" spans="1:12" x14ac:dyDescent="0.25">
      <c r="A11663" t="s">
        <v>11672</v>
      </c>
      <c r="B11663" t="str">
        <f t="shared" si="229"/>
        <v>2022/10/27/22:41:18.15</v>
      </c>
      <c r="C11663">
        <v>6076477</v>
      </c>
      <c r="D11663">
        <v>1666935678</v>
      </c>
      <c r="E11663">
        <v>156905445</v>
      </c>
      <c r="F11663" t="s">
        <v>12</v>
      </c>
      <c r="G11663">
        <v>4.5151137872900003E-2</v>
      </c>
      <c r="H11663">
        <v>1.6567074992099999</v>
      </c>
      <c r="I11663">
        <v>-43.447472419</v>
      </c>
      <c r="J11663">
        <v>5.8622008251600001E-2</v>
      </c>
      <c r="K11663">
        <v>-1.32089824793</v>
      </c>
      <c r="L11663">
        <v>-4.83684724432E-2</v>
      </c>
    </row>
    <row r="11664" spans="1:12" x14ac:dyDescent="0.25">
      <c r="A11664" t="s">
        <v>11673</v>
      </c>
      <c r="B11664" t="str">
        <f t="shared" si="229"/>
        <v>2022/10/27/22:41:18.15</v>
      </c>
      <c r="C11664">
        <v>6076478</v>
      </c>
      <c r="D11664">
        <v>1666935678</v>
      </c>
      <c r="E11664">
        <v>158788615</v>
      </c>
      <c r="F11664" t="s">
        <v>12</v>
      </c>
      <c r="G11664">
        <v>0.177162406568</v>
      </c>
      <c r="H11664">
        <v>0.95082863300300002</v>
      </c>
      <c r="I11664">
        <v>-43.466753030200003</v>
      </c>
      <c r="J11664">
        <v>-1.7394847113299999E-2</v>
      </c>
      <c r="K11664">
        <v>-1.3620148801500001</v>
      </c>
      <c r="L11664">
        <v>-8.6880471500500003E-2</v>
      </c>
    </row>
    <row r="11665" spans="1:12" x14ac:dyDescent="0.25">
      <c r="A11665" t="s">
        <v>11674</v>
      </c>
      <c r="B11665" t="str">
        <f t="shared" si="229"/>
        <v>2022/10/27/22:41:18.16</v>
      </c>
      <c r="C11665">
        <v>6076479</v>
      </c>
      <c r="D11665">
        <v>1666935678</v>
      </c>
      <c r="E11665">
        <v>160792251</v>
      </c>
      <c r="F11665" t="s">
        <v>12</v>
      </c>
      <c r="G11665">
        <v>-0.13876538107700001</v>
      </c>
      <c r="H11665">
        <v>1.9502982819700001</v>
      </c>
      <c r="I11665">
        <v>-42.368147534499997</v>
      </c>
      <c r="J11665">
        <v>2.1077191539699999E-2</v>
      </c>
      <c r="K11665">
        <v>-1.3014485688599999</v>
      </c>
      <c r="L11665">
        <v>-8.2896975881099996E-2</v>
      </c>
    </row>
    <row r="11666" spans="1:12" x14ac:dyDescent="0.25">
      <c r="A11666" t="s">
        <v>11675</v>
      </c>
      <c r="B11666" t="str">
        <f t="shared" si="229"/>
        <v>2022/10/27/22:41:18.16</v>
      </c>
      <c r="C11666">
        <v>6076480</v>
      </c>
      <c r="D11666">
        <v>1666935678</v>
      </c>
      <c r="E11666">
        <v>163592306</v>
      </c>
      <c r="F11666" t="s">
        <v>12</v>
      </c>
      <c r="G11666">
        <v>1.23245171106</v>
      </c>
      <c r="H11666">
        <v>0.57803843955</v>
      </c>
      <c r="I11666">
        <v>-44.763520876999998</v>
      </c>
      <c r="J11666">
        <v>0.12475115369500001</v>
      </c>
      <c r="K11666">
        <v>-1.4313749946600001</v>
      </c>
      <c r="L11666">
        <v>-4.1211722627399999E-2</v>
      </c>
    </row>
    <row r="11667" spans="1:12" x14ac:dyDescent="0.25">
      <c r="A11667" t="s">
        <v>11676</v>
      </c>
      <c r="B11667" t="str">
        <f t="shared" si="229"/>
        <v>2022/10/27/22:41:18.16</v>
      </c>
      <c r="C11667">
        <v>6076481</v>
      </c>
      <c r="D11667">
        <v>1666935678</v>
      </c>
      <c r="E11667">
        <v>165749843</v>
      </c>
      <c r="F11667" t="s">
        <v>12</v>
      </c>
      <c r="G11667">
        <v>-1.3063623124299999</v>
      </c>
      <c r="H11667">
        <v>0.90220095039399995</v>
      </c>
      <c r="I11667">
        <v>-42.9596412191</v>
      </c>
      <c r="J11667">
        <v>-1.67639171031E-2</v>
      </c>
      <c r="K11667">
        <v>-1.34302175152</v>
      </c>
      <c r="L11667">
        <v>-0.10561139188</v>
      </c>
    </row>
    <row r="11668" spans="1:12" x14ac:dyDescent="0.25">
      <c r="A11668" t="s">
        <v>11677</v>
      </c>
      <c r="B11668" t="str">
        <f t="shared" si="229"/>
        <v>2022/10/27/22:41:18.16</v>
      </c>
      <c r="C11668">
        <v>6076482</v>
      </c>
      <c r="D11668">
        <v>1666935678</v>
      </c>
      <c r="E11668">
        <v>167813104</v>
      </c>
      <c r="F11668" t="s">
        <v>12</v>
      </c>
      <c r="G11668">
        <v>-0.84241805048700003</v>
      </c>
      <c r="H11668">
        <v>1.30648485358</v>
      </c>
      <c r="I11668">
        <v>-44.102816945199997</v>
      </c>
      <c r="J11668">
        <v>0.16001504936800001</v>
      </c>
      <c r="K11668">
        <v>-1.40058744491</v>
      </c>
      <c r="L11668">
        <v>-6.0791264113200003E-2</v>
      </c>
    </row>
    <row r="11669" spans="1:12" x14ac:dyDescent="0.25">
      <c r="A11669" t="s">
        <v>11678</v>
      </c>
      <c r="B11669" t="str">
        <f t="shared" si="229"/>
        <v>2022/10/27/22:41:18.17</v>
      </c>
      <c r="C11669">
        <v>6076483</v>
      </c>
      <c r="D11669">
        <v>1666935678</v>
      </c>
      <c r="E11669">
        <v>169850280</v>
      </c>
      <c r="F11669" t="s">
        <v>12</v>
      </c>
      <c r="G11669">
        <v>0.80579001576599996</v>
      </c>
      <c r="H11669">
        <v>-0.90171306314300004</v>
      </c>
      <c r="I11669">
        <v>-44.650276850700003</v>
      </c>
      <c r="J11669">
        <v>0.14131746563200001</v>
      </c>
      <c r="K11669">
        <v>-1.4070981331800001</v>
      </c>
      <c r="L11669">
        <v>-2.3321350216599999E-2</v>
      </c>
    </row>
    <row r="11670" spans="1:12" x14ac:dyDescent="0.25">
      <c r="A11670" t="s">
        <v>11679</v>
      </c>
      <c r="B11670" t="str">
        <f t="shared" si="229"/>
        <v>2022/10/27/22:41:18.17</v>
      </c>
      <c r="C11670">
        <v>6076484</v>
      </c>
      <c r="D11670">
        <v>1666935678</v>
      </c>
      <c r="E11670">
        <v>171877194</v>
      </c>
      <c r="F11670" t="s">
        <v>12</v>
      </c>
      <c r="G11670">
        <v>-2.0782834867400002</v>
      </c>
      <c r="H11670">
        <v>-0.82199715681200003</v>
      </c>
      <c r="I11670">
        <v>-41.977820461999997</v>
      </c>
      <c r="J11670">
        <v>-4.1648071380999997E-2</v>
      </c>
      <c r="K11670">
        <v>-1.2189010149599999</v>
      </c>
      <c r="L11670">
        <v>-2.1638915164599998E-2</v>
      </c>
    </row>
    <row r="11671" spans="1:12" x14ac:dyDescent="0.25">
      <c r="A11671" t="s">
        <v>11680</v>
      </c>
      <c r="B11671" t="str">
        <f t="shared" si="229"/>
        <v>2022/10/27/22:41:18.17</v>
      </c>
      <c r="C11671">
        <v>6076485</v>
      </c>
      <c r="D11671">
        <v>1666935678</v>
      </c>
      <c r="E11671">
        <v>173964377</v>
      </c>
      <c r="F11671" t="s">
        <v>12</v>
      </c>
      <c r="G11671">
        <v>0.56054654904500001</v>
      </c>
      <c r="H11671">
        <v>-1.0232092981600001</v>
      </c>
      <c r="I11671">
        <v>-44.650236591199999</v>
      </c>
      <c r="J11671">
        <v>0.152005774269</v>
      </c>
      <c r="K11671">
        <v>-1.3260899667099999</v>
      </c>
      <c r="L11671">
        <v>-6.0391651700900002E-3</v>
      </c>
    </row>
    <row r="11672" spans="1:12" x14ac:dyDescent="0.25">
      <c r="A11672" t="s">
        <v>11681</v>
      </c>
      <c r="B11672" t="str">
        <f t="shared" si="229"/>
        <v>2022/10/27/22:41:18.17</v>
      </c>
      <c r="C11672">
        <v>6076486</v>
      </c>
      <c r="D11672">
        <v>1666935678</v>
      </c>
      <c r="E11672">
        <v>176033001</v>
      </c>
      <c r="F11672" t="s">
        <v>12</v>
      </c>
      <c r="G11672">
        <v>0.14783353548299999</v>
      </c>
      <c r="H11672">
        <v>-1.89144594294E-2</v>
      </c>
      <c r="I11672">
        <v>-44.096300252600003</v>
      </c>
      <c r="J11672">
        <v>0.17168942649400001</v>
      </c>
      <c r="K11672">
        <v>-1.32032383038</v>
      </c>
      <c r="L11672">
        <v>-7.5395487310499998E-2</v>
      </c>
    </row>
    <row r="11673" spans="1:12" x14ac:dyDescent="0.25">
      <c r="A11673" t="s">
        <v>11682</v>
      </c>
      <c r="B11673" t="str">
        <f t="shared" si="229"/>
        <v>2022/10/27/22:41:18.17</v>
      </c>
      <c r="C11673">
        <v>6076487</v>
      </c>
      <c r="D11673">
        <v>1666935678</v>
      </c>
      <c r="E11673">
        <v>178092861</v>
      </c>
      <c r="F11673" t="s">
        <v>12</v>
      </c>
      <c r="G11673">
        <v>0.23989681260000001</v>
      </c>
      <c r="H11673">
        <v>0.20607935303899999</v>
      </c>
      <c r="I11673">
        <v>-45.752089794699998</v>
      </c>
      <c r="J11673">
        <v>0.159343783057</v>
      </c>
      <c r="K11673">
        <v>-1.3443318261199999</v>
      </c>
      <c r="L11673">
        <v>-4.3187168428000001E-2</v>
      </c>
    </row>
    <row r="11674" spans="1:12" x14ac:dyDescent="0.25">
      <c r="A11674" t="s">
        <v>11683</v>
      </c>
      <c r="B11674" t="str">
        <f t="shared" si="229"/>
        <v>2022/10/27/22:41:18.18</v>
      </c>
      <c r="C11674">
        <v>6076488</v>
      </c>
      <c r="D11674">
        <v>1666935678</v>
      </c>
      <c r="E11674">
        <v>180107884</v>
      </c>
      <c r="F11674" t="s">
        <v>12</v>
      </c>
      <c r="G11674">
        <v>0.45088149852800002</v>
      </c>
      <c r="H11674">
        <v>-1.8535527857</v>
      </c>
      <c r="I11674">
        <v>-46.309769855200003</v>
      </c>
      <c r="J11674">
        <v>0.15779776359</v>
      </c>
      <c r="K11674">
        <v>-1.3139850179100001</v>
      </c>
      <c r="L11674">
        <v>-5.1753114371200001E-3</v>
      </c>
    </row>
    <row r="11675" spans="1:12" x14ac:dyDescent="0.25">
      <c r="A11675" t="s">
        <v>11684</v>
      </c>
      <c r="B11675" t="str">
        <f t="shared" si="229"/>
        <v>2022/10/27/22:41:18.18</v>
      </c>
      <c r="C11675">
        <v>6076489</v>
      </c>
      <c r="D11675">
        <v>1666935678</v>
      </c>
      <c r="E11675">
        <v>182152538</v>
      </c>
      <c r="F11675" t="s">
        <v>12</v>
      </c>
      <c r="G11675">
        <v>-0.16222378532199999</v>
      </c>
      <c r="H11675">
        <v>-1.9451819209000001</v>
      </c>
      <c r="I11675">
        <v>-44.971854545299998</v>
      </c>
      <c r="J11675">
        <v>9.7883808342799999E-2</v>
      </c>
      <c r="K11675">
        <v>-1.1853094025299999</v>
      </c>
      <c r="L11675">
        <v>-1.08126224271E-3</v>
      </c>
    </row>
    <row r="11676" spans="1:12" x14ac:dyDescent="0.25">
      <c r="A11676" t="s">
        <v>11685</v>
      </c>
      <c r="B11676" t="str">
        <f t="shared" si="229"/>
        <v>2022/10/27/22:41:18.18</v>
      </c>
      <c r="C11676">
        <v>6076490</v>
      </c>
      <c r="D11676">
        <v>1666935678</v>
      </c>
      <c r="E11676">
        <v>184438035</v>
      </c>
      <c r="F11676" t="s">
        <v>12</v>
      </c>
      <c r="G11676">
        <v>1.4507454530699999</v>
      </c>
      <c r="H11676">
        <v>-2.9495927857600002</v>
      </c>
      <c r="I11676">
        <v>-48.651400008000003</v>
      </c>
      <c r="J11676">
        <v>0.20595595577799999</v>
      </c>
      <c r="K11676">
        <v>-1.3061910654</v>
      </c>
      <c r="L11676">
        <v>1.8870349510600001E-2</v>
      </c>
    </row>
    <row r="11677" spans="1:12" x14ac:dyDescent="0.25">
      <c r="A11677" t="s">
        <v>11686</v>
      </c>
      <c r="B11677" t="str">
        <f t="shared" si="229"/>
        <v>2022/10/27/22:41:18.18</v>
      </c>
      <c r="C11677">
        <v>6076491</v>
      </c>
      <c r="D11677">
        <v>1666935678</v>
      </c>
      <c r="E11677">
        <v>186431371</v>
      </c>
      <c r="F11677" t="s">
        <v>12</v>
      </c>
      <c r="G11677">
        <v>1.6812280257300001</v>
      </c>
      <c r="H11677">
        <v>-0.644720749988</v>
      </c>
      <c r="I11677">
        <v>-46.296910887300001</v>
      </c>
      <c r="J11677">
        <v>0.13192807156899999</v>
      </c>
      <c r="K11677">
        <v>-1.26364614718</v>
      </c>
      <c r="L11677">
        <v>-4.6337692054500002E-2</v>
      </c>
    </row>
    <row r="11678" spans="1:12" x14ac:dyDescent="0.25">
      <c r="A11678" t="s">
        <v>11687</v>
      </c>
      <c r="B11678" t="str">
        <f t="shared" si="229"/>
        <v>2022/10/27/22:41:18.18</v>
      </c>
      <c r="C11678">
        <v>6076492</v>
      </c>
      <c r="D11678">
        <v>1666935678</v>
      </c>
      <c r="E11678">
        <v>188185643</v>
      </c>
      <c r="F11678" t="s">
        <v>12</v>
      </c>
      <c r="G11678">
        <v>0.89015799439400001</v>
      </c>
      <c r="H11678">
        <v>-0.54654982128499996</v>
      </c>
      <c r="I11678">
        <v>-46.876851140600003</v>
      </c>
      <c r="J11678">
        <v>0.144862478869</v>
      </c>
      <c r="K11678">
        <v>-1.1860079880100001</v>
      </c>
      <c r="L11678">
        <v>-3.8160476964400003E-2</v>
      </c>
    </row>
    <row r="11679" spans="1:12" x14ac:dyDescent="0.25">
      <c r="A11679" t="s">
        <v>11688</v>
      </c>
      <c r="B11679" t="str">
        <f t="shared" si="229"/>
        <v>2022/10/27/22:41:18.19</v>
      </c>
      <c r="C11679">
        <v>6076493</v>
      </c>
      <c r="D11679">
        <v>1666935678</v>
      </c>
      <c r="E11679">
        <v>189959233</v>
      </c>
      <c r="F11679" t="s">
        <v>12</v>
      </c>
      <c r="G11679">
        <v>3.1516142720000002</v>
      </c>
      <c r="H11679">
        <v>-1.2021002833300001</v>
      </c>
      <c r="I11679">
        <v>-48.578460590699997</v>
      </c>
      <c r="J11679">
        <v>0.18968194532800001</v>
      </c>
      <c r="K11679">
        <v>-1.23983001881</v>
      </c>
      <c r="L11679">
        <v>-2.77585877824E-2</v>
      </c>
    </row>
    <row r="11680" spans="1:12" x14ac:dyDescent="0.25">
      <c r="A11680" t="s">
        <v>11689</v>
      </c>
      <c r="B11680" t="str">
        <f t="shared" si="229"/>
        <v>2022/10/27/22:41:18.19</v>
      </c>
      <c r="C11680">
        <v>6076494</v>
      </c>
      <c r="D11680">
        <v>1666935678</v>
      </c>
      <c r="E11680">
        <v>191652068</v>
      </c>
      <c r="F11680" t="s">
        <v>12</v>
      </c>
      <c r="G11680">
        <v>1.56078997983</v>
      </c>
      <c r="H11680">
        <v>-1.35169057321</v>
      </c>
      <c r="I11680">
        <v>-46.038497721299997</v>
      </c>
      <c r="J11680">
        <v>1.1292749166199999E-2</v>
      </c>
      <c r="K11680">
        <v>-1.11207521306</v>
      </c>
      <c r="L11680">
        <v>-4.3201989248300002E-2</v>
      </c>
    </row>
    <row r="11681" spans="1:12" x14ac:dyDescent="0.25">
      <c r="A11681" t="s">
        <v>11690</v>
      </c>
      <c r="B11681" t="str">
        <f t="shared" si="229"/>
        <v>2022/10/27/22:41:18.19</v>
      </c>
      <c r="C11681">
        <v>6076495</v>
      </c>
      <c r="D11681">
        <v>1666935678</v>
      </c>
      <c r="E11681">
        <v>193184137</v>
      </c>
      <c r="F11681" t="s">
        <v>12</v>
      </c>
      <c r="G11681">
        <v>2.8321937314999999</v>
      </c>
      <c r="H11681">
        <v>-1.6866988442799999</v>
      </c>
      <c r="I11681">
        <v>-48.917954288300002</v>
      </c>
      <c r="J11681">
        <v>8.0148895402900003E-2</v>
      </c>
      <c r="K11681">
        <v>-1.25625363818</v>
      </c>
      <c r="L11681">
        <v>-3.57652693767E-2</v>
      </c>
    </row>
    <row r="11682" spans="1:12" x14ac:dyDescent="0.25">
      <c r="A11682" t="s">
        <v>11691</v>
      </c>
      <c r="B11682" t="str">
        <f t="shared" si="229"/>
        <v>2022/10/27/22:41:18.19</v>
      </c>
      <c r="C11682">
        <v>6076496</v>
      </c>
      <c r="D11682">
        <v>1666935678</v>
      </c>
      <c r="E11682">
        <v>194793740</v>
      </c>
      <c r="F11682" t="s">
        <v>12</v>
      </c>
      <c r="G11682">
        <v>0.89227688952999995</v>
      </c>
      <c r="H11682">
        <v>1.2997807425000001</v>
      </c>
      <c r="I11682">
        <v>-45.900400912400002</v>
      </c>
      <c r="J11682">
        <v>9.1487663113300005E-2</v>
      </c>
      <c r="K11682">
        <v>-1.19537345316</v>
      </c>
      <c r="L11682">
        <v>-9.0504503229600006E-2</v>
      </c>
    </row>
    <row r="11683" spans="1:12" x14ac:dyDescent="0.25">
      <c r="A11683" t="s">
        <v>11692</v>
      </c>
      <c r="B11683" t="str">
        <f t="shared" si="229"/>
        <v>2022/10/27/22:41:18.19</v>
      </c>
      <c r="C11683">
        <v>6076497</v>
      </c>
      <c r="D11683">
        <v>1666935678</v>
      </c>
      <c r="E11683">
        <v>196839442</v>
      </c>
      <c r="F11683" t="s">
        <v>12</v>
      </c>
      <c r="G11683">
        <v>1.31251889523</v>
      </c>
      <c r="H11683">
        <v>0.85386795366299995</v>
      </c>
      <c r="I11683">
        <v>-46.359000290399997</v>
      </c>
      <c r="J11683">
        <v>2.2621521009000001E-3</v>
      </c>
      <c r="K11683">
        <v>-1.16048569579</v>
      </c>
      <c r="L11683">
        <v>-7.5104324550400003E-2</v>
      </c>
    </row>
    <row r="11684" spans="1:12" x14ac:dyDescent="0.25">
      <c r="A11684" t="s">
        <v>11693</v>
      </c>
      <c r="B11684" t="str">
        <f t="shared" si="229"/>
        <v>2022/10/27/22:41:18.19</v>
      </c>
      <c r="C11684">
        <v>6076498</v>
      </c>
      <c r="D11684">
        <v>1666935678</v>
      </c>
      <c r="E11684">
        <v>198807013</v>
      </c>
      <c r="F11684" t="s">
        <v>12</v>
      </c>
      <c r="G11684">
        <v>2.48292195398</v>
      </c>
      <c r="H11684">
        <v>-4.5171356171899997E-2</v>
      </c>
      <c r="I11684">
        <v>-47.299301531300003</v>
      </c>
      <c r="J11684">
        <v>3.4469410730699999E-2</v>
      </c>
      <c r="K11684">
        <v>-1.22763696449</v>
      </c>
      <c r="L11684">
        <v>-5.5790503465299998E-2</v>
      </c>
    </row>
    <row r="11685" spans="1:12" x14ac:dyDescent="0.25">
      <c r="A11685" t="s">
        <v>11694</v>
      </c>
      <c r="B11685" t="str">
        <f t="shared" si="229"/>
        <v>2022/10/27/22:41:18.20</v>
      </c>
      <c r="C11685">
        <v>6076499</v>
      </c>
      <c r="D11685">
        <v>1666935678</v>
      </c>
      <c r="E11685">
        <v>200817833</v>
      </c>
      <c r="F11685" t="s">
        <v>12</v>
      </c>
      <c r="G11685">
        <v>-0.226340269999</v>
      </c>
      <c r="H11685">
        <v>0.93834918832900005</v>
      </c>
      <c r="I11685">
        <v>-44.043037865199999</v>
      </c>
      <c r="J11685">
        <v>-8.2630039527199994E-2</v>
      </c>
      <c r="K11685">
        <v>-1.14007523156</v>
      </c>
      <c r="L11685">
        <v>-6.5619187460700001E-2</v>
      </c>
    </row>
    <row r="11686" spans="1:12" x14ac:dyDescent="0.25">
      <c r="A11686" t="s">
        <v>11695</v>
      </c>
      <c r="B11686" t="str">
        <f t="shared" si="229"/>
        <v>2022/10/27/22:41:18.20</v>
      </c>
      <c r="C11686">
        <v>6076500</v>
      </c>
      <c r="D11686">
        <v>1666935678</v>
      </c>
      <c r="E11686">
        <v>202789649</v>
      </c>
      <c r="F11686" t="s">
        <v>12</v>
      </c>
      <c r="G11686">
        <v>0.91675561669299999</v>
      </c>
      <c r="H11686">
        <v>0.60662645414899996</v>
      </c>
      <c r="I11686">
        <v>-45.423536396599999</v>
      </c>
      <c r="J11686">
        <v>-4.8459513829400003E-3</v>
      </c>
      <c r="K11686">
        <v>-1.2698635759100001</v>
      </c>
      <c r="L11686">
        <v>-6.4137842027699996E-2</v>
      </c>
    </row>
    <row r="11687" spans="1:12" x14ac:dyDescent="0.25">
      <c r="A11687" t="s">
        <v>11696</v>
      </c>
      <c r="B11687" t="str">
        <f t="shared" si="229"/>
        <v>2022/10/27/22:41:18.20</v>
      </c>
      <c r="C11687">
        <v>6076501</v>
      </c>
      <c r="D11687">
        <v>1666935678</v>
      </c>
      <c r="E11687">
        <v>204829926</v>
      </c>
      <c r="F11687" t="s">
        <v>12</v>
      </c>
      <c r="G11687">
        <v>0.329703807987</v>
      </c>
      <c r="H11687">
        <v>2.5322230284499998</v>
      </c>
      <c r="I11687">
        <v>-43.528744754900003</v>
      </c>
      <c r="J11687">
        <v>6.7802784558299994E-2</v>
      </c>
      <c r="K11687">
        <v>-1.27762931209</v>
      </c>
      <c r="L11687">
        <v>-9.9310223769199998E-2</v>
      </c>
    </row>
    <row r="11688" spans="1:12" x14ac:dyDescent="0.25">
      <c r="A11688" t="s">
        <v>11697</v>
      </c>
      <c r="B11688" t="str">
        <f t="shared" si="229"/>
        <v>2022/10/27/22:41:18.20</v>
      </c>
      <c r="C11688">
        <v>6076502</v>
      </c>
      <c r="D11688">
        <v>1666935678</v>
      </c>
      <c r="E11688">
        <v>206806941</v>
      </c>
      <c r="F11688" t="s">
        <v>12</v>
      </c>
      <c r="G11688">
        <v>0.45351072049699998</v>
      </c>
      <c r="H11688">
        <v>1.1523771201399999</v>
      </c>
      <c r="I11688">
        <v>-43.548518470300003</v>
      </c>
      <c r="J11688">
        <v>-9.9277977000299996E-3</v>
      </c>
      <c r="K11688">
        <v>-1.2554993202</v>
      </c>
      <c r="L11688">
        <v>-8.2590118599999998E-2</v>
      </c>
    </row>
    <row r="11689" spans="1:12" x14ac:dyDescent="0.25">
      <c r="A11689" t="s">
        <v>11698</v>
      </c>
      <c r="B11689" t="str">
        <f t="shared" si="229"/>
        <v>2022/10/27/22:41:18.20</v>
      </c>
      <c r="C11689">
        <v>6076503</v>
      </c>
      <c r="D11689">
        <v>1666935678</v>
      </c>
      <c r="E11689">
        <v>208910936</v>
      </c>
      <c r="F11689" t="s">
        <v>12</v>
      </c>
      <c r="G11689">
        <v>3.8335323360900002E-2</v>
      </c>
      <c r="H11689">
        <v>2.3378495837800002</v>
      </c>
      <c r="I11689">
        <v>-43.512034013099999</v>
      </c>
      <c r="J11689">
        <v>4.7429839349600003E-2</v>
      </c>
      <c r="K11689">
        <v>-1.32497950002</v>
      </c>
      <c r="L11689">
        <v>-9.5022964141400004E-2</v>
      </c>
    </row>
    <row r="11690" spans="1:12" x14ac:dyDescent="0.25">
      <c r="A11690" t="s">
        <v>11699</v>
      </c>
      <c r="B11690" t="str">
        <f t="shared" si="229"/>
        <v>2022/10/27/22:41:18.21</v>
      </c>
      <c r="C11690">
        <v>6076504</v>
      </c>
      <c r="D11690">
        <v>1666935678</v>
      </c>
      <c r="E11690">
        <v>210975891</v>
      </c>
      <c r="F11690" t="s">
        <v>12</v>
      </c>
      <c r="G11690">
        <v>-1.4047494597900001</v>
      </c>
      <c r="H11690">
        <v>2.2548323640999999</v>
      </c>
      <c r="I11690">
        <v>-41.469835645000003</v>
      </c>
      <c r="J11690">
        <v>7.2010939269800001E-3</v>
      </c>
      <c r="K11690">
        <v>-1.2921987454299999</v>
      </c>
      <c r="L11690">
        <v>-9.3291542391100005E-2</v>
      </c>
    </row>
    <row r="11691" spans="1:12" x14ac:dyDescent="0.25">
      <c r="A11691" t="s">
        <v>11700</v>
      </c>
      <c r="B11691" t="str">
        <f t="shared" si="229"/>
        <v>2022/10/27/22:41:18.21</v>
      </c>
      <c r="C11691">
        <v>6076505</v>
      </c>
      <c r="D11691">
        <v>1666935678</v>
      </c>
      <c r="E11691">
        <v>212969053</v>
      </c>
      <c r="F11691" t="s">
        <v>12</v>
      </c>
      <c r="G11691">
        <v>1.0691175550900001</v>
      </c>
      <c r="H11691">
        <v>-0.43084390801099998</v>
      </c>
      <c r="I11691">
        <v>-45.581984998199999</v>
      </c>
      <c r="J11691">
        <v>0.13889115317</v>
      </c>
      <c r="K11691">
        <v>-1.39972473275</v>
      </c>
      <c r="L11691">
        <v>-2.34031346241E-2</v>
      </c>
    </row>
    <row r="11692" spans="1:12" x14ac:dyDescent="0.25">
      <c r="A11692" t="s">
        <v>11701</v>
      </c>
      <c r="B11692" t="str">
        <f t="shared" si="229"/>
        <v>2022/10/27/22:41:18.21</v>
      </c>
      <c r="C11692">
        <v>6076506</v>
      </c>
      <c r="D11692">
        <v>1666935678</v>
      </c>
      <c r="E11692">
        <v>215253751</v>
      </c>
      <c r="F11692" t="s">
        <v>12</v>
      </c>
      <c r="G11692">
        <v>-1.4197931177000001</v>
      </c>
      <c r="H11692">
        <v>0.89216535363799998</v>
      </c>
      <c r="I11692">
        <v>-42.787984727500003</v>
      </c>
      <c r="J11692">
        <v>3.09915372203E-2</v>
      </c>
      <c r="K11692">
        <v>-1.3905667605100001</v>
      </c>
      <c r="L11692">
        <v>-5.6530622543899997E-2</v>
      </c>
    </row>
    <row r="11693" spans="1:12" x14ac:dyDescent="0.25">
      <c r="A11693" t="s">
        <v>11702</v>
      </c>
      <c r="B11693" t="str">
        <f t="shared" si="229"/>
        <v>2022/10/27/22:41:18.21</v>
      </c>
      <c r="C11693">
        <v>6076507</v>
      </c>
      <c r="D11693">
        <v>1666935678</v>
      </c>
      <c r="E11693">
        <v>217389660</v>
      </c>
      <c r="F11693" t="s">
        <v>12</v>
      </c>
      <c r="G11693">
        <v>0.72233253661499996</v>
      </c>
      <c r="H11693">
        <v>-1.06727662907</v>
      </c>
      <c r="I11693">
        <v>-43.743865916799997</v>
      </c>
      <c r="J11693">
        <v>6.0839727411499999E-3</v>
      </c>
      <c r="K11693">
        <v>-1.3354904108200001</v>
      </c>
      <c r="L11693">
        <v>-3.9021567145599997E-2</v>
      </c>
    </row>
    <row r="11694" spans="1:12" x14ac:dyDescent="0.25">
      <c r="A11694" t="s">
        <v>11703</v>
      </c>
      <c r="B11694" t="str">
        <f t="shared" si="229"/>
        <v>2022/10/27/22:41:18.22</v>
      </c>
      <c r="C11694">
        <v>6076508</v>
      </c>
      <c r="D11694">
        <v>1666935678</v>
      </c>
      <c r="E11694">
        <v>219659680</v>
      </c>
      <c r="F11694" t="s">
        <v>12</v>
      </c>
      <c r="G11694">
        <v>-1.18033585456</v>
      </c>
      <c r="H11694">
        <v>0.926403982515</v>
      </c>
      <c r="I11694">
        <v>-41.847750151500001</v>
      </c>
      <c r="J11694">
        <v>0.12617748247999999</v>
      </c>
      <c r="K11694">
        <v>-1.35033925829</v>
      </c>
      <c r="L11694">
        <v>-4.1313423879199999E-2</v>
      </c>
    </row>
    <row r="11695" spans="1:12" x14ac:dyDescent="0.25">
      <c r="A11695" t="s">
        <v>11704</v>
      </c>
      <c r="B11695" t="str">
        <f t="shared" si="229"/>
        <v>2022/10/27/22:41:18.22</v>
      </c>
      <c r="C11695">
        <v>6076509</v>
      </c>
      <c r="D11695">
        <v>1666935678</v>
      </c>
      <c r="E11695">
        <v>221908715</v>
      </c>
      <c r="F11695" t="s">
        <v>12</v>
      </c>
      <c r="G11695">
        <v>0.65724066973200002</v>
      </c>
      <c r="H11695">
        <v>0.46046005444299998</v>
      </c>
      <c r="I11695">
        <v>-42.101271322400002</v>
      </c>
      <c r="J11695">
        <v>0.152989829828</v>
      </c>
      <c r="K11695">
        <v>-1.2935068268100001</v>
      </c>
      <c r="L11695">
        <v>-7.2521047605299996E-2</v>
      </c>
    </row>
    <row r="11696" spans="1:12" x14ac:dyDescent="0.25">
      <c r="A11696" t="s">
        <v>11705</v>
      </c>
      <c r="B11696" t="str">
        <f t="shared" si="229"/>
        <v>2022/10/27/22:41:18.22</v>
      </c>
      <c r="C11696">
        <v>6076510</v>
      </c>
      <c r="D11696">
        <v>1666935678</v>
      </c>
      <c r="E11696">
        <v>223898670</v>
      </c>
      <c r="F11696" t="s">
        <v>12</v>
      </c>
      <c r="G11696">
        <v>-8.7237542503199997E-2</v>
      </c>
      <c r="H11696">
        <v>-0.41836047271400001</v>
      </c>
      <c r="I11696">
        <v>-44.1615023365</v>
      </c>
      <c r="J11696">
        <v>0.10838390229100001</v>
      </c>
      <c r="K11696">
        <v>-1.3061989359399999</v>
      </c>
      <c r="L11696">
        <v>-5.9486384310299997E-2</v>
      </c>
    </row>
    <row r="11697" spans="1:12" x14ac:dyDescent="0.25">
      <c r="A11697" t="s">
        <v>11706</v>
      </c>
      <c r="B11697" t="str">
        <f t="shared" si="229"/>
        <v>2022/10/27/22:41:18.22</v>
      </c>
      <c r="C11697">
        <v>6076511</v>
      </c>
      <c r="D11697">
        <v>1666935678</v>
      </c>
      <c r="E11697">
        <v>225958915</v>
      </c>
      <c r="F11697" t="s">
        <v>12</v>
      </c>
      <c r="G11697">
        <v>-1.19493610775</v>
      </c>
      <c r="H11697">
        <v>1.01073327202</v>
      </c>
      <c r="I11697">
        <v>-42.029293219499998</v>
      </c>
      <c r="J11697">
        <v>0.21044828435999999</v>
      </c>
      <c r="K11697">
        <v>-1.2943925761199999</v>
      </c>
      <c r="L11697">
        <v>-4.1027525765000003E-2</v>
      </c>
    </row>
    <row r="11698" spans="1:12" x14ac:dyDescent="0.25">
      <c r="A11698" t="s">
        <v>11707</v>
      </c>
      <c r="B11698" t="str">
        <f t="shared" si="229"/>
        <v>2022/10/27/22:41:18.22</v>
      </c>
      <c r="C11698">
        <v>6076512</v>
      </c>
      <c r="D11698">
        <v>1666935678</v>
      </c>
      <c r="E11698">
        <v>227942245</v>
      </c>
      <c r="F11698" t="s">
        <v>12</v>
      </c>
      <c r="G11698">
        <v>-0.897773998297</v>
      </c>
      <c r="H11698">
        <v>-2.68049872449</v>
      </c>
      <c r="I11698">
        <v>-44.782729160999999</v>
      </c>
      <c r="J11698">
        <v>1.3740832644000001E-2</v>
      </c>
      <c r="K11698">
        <v>-1.2741681436000001</v>
      </c>
      <c r="L11698">
        <v>-1.6396022071999999E-2</v>
      </c>
    </row>
    <row r="11699" spans="1:12" x14ac:dyDescent="0.25">
      <c r="A11699" t="s">
        <v>11708</v>
      </c>
      <c r="B11699" t="str">
        <f t="shared" si="229"/>
        <v>2022/10/27/22:41:18.23</v>
      </c>
      <c r="C11699">
        <v>6076513</v>
      </c>
      <c r="D11699">
        <v>1666935678</v>
      </c>
      <c r="E11699">
        <v>230011389</v>
      </c>
      <c r="F11699" t="s">
        <v>12</v>
      </c>
      <c r="G11699">
        <v>1.13754328746</v>
      </c>
      <c r="H11699">
        <v>-1.8475177921299999</v>
      </c>
      <c r="I11699">
        <v>-45.265257129600002</v>
      </c>
      <c r="J11699">
        <v>0.20509507948399999</v>
      </c>
      <c r="K11699">
        <v>-1.2650436601799999</v>
      </c>
      <c r="L11699">
        <v>1.9087792109199999E-2</v>
      </c>
    </row>
    <row r="11700" spans="1:12" x14ac:dyDescent="0.25">
      <c r="A11700" t="s">
        <v>11709</v>
      </c>
      <c r="B11700" t="str">
        <f t="shared" si="229"/>
        <v>2022/10/27/22:41:18.23</v>
      </c>
      <c r="C11700">
        <v>6076514</v>
      </c>
      <c r="D11700">
        <v>1666935678</v>
      </c>
      <c r="E11700">
        <v>232103389</v>
      </c>
      <c r="F11700" t="s">
        <v>12</v>
      </c>
      <c r="G11700">
        <v>1.5368271922800001</v>
      </c>
      <c r="H11700">
        <v>-2.8516194749100001</v>
      </c>
      <c r="I11700">
        <v>-46.609857919100001</v>
      </c>
      <c r="J11700">
        <v>0.14657251273800001</v>
      </c>
      <c r="K11700">
        <v>-1.2968529392799999</v>
      </c>
      <c r="L11700">
        <v>1.8287369501E-2</v>
      </c>
    </row>
    <row r="11701" spans="1:12" x14ac:dyDescent="0.25">
      <c r="A11701" t="s">
        <v>11710</v>
      </c>
      <c r="B11701" t="str">
        <f t="shared" si="229"/>
        <v>2022/10/27/22:41:18.23</v>
      </c>
      <c r="C11701">
        <v>6076515</v>
      </c>
      <c r="D11701">
        <v>1666935678</v>
      </c>
      <c r="E11701">
        <v>233892014</v>
      </c>
      <c r="F11701" t="s">
        <v>12</v>
      </c>
      <c r="G11701">
        <v>-0.16312417509300001</v>
      </c>
      <c r="H11701">
        <v>-1.7354405990499999</v>
      </c>
      <c r="I11701">
        <v>-46.042382200200002</v>
      </c>
      <c r="J11701">
        <v>9.9407736670899999E-2</v>
      </c>
      <c r="K11701">
        <v>-1.24307152038</v>
      </c>
      <c r="L11701">
        <v>-1.3305481667099999E-2</v>
      </c>
    </row>
    <row r="11702" spans="1:12" x14ac:dyDescent="0.25">
      <c r="A11702" t="s">
        <v>11711</v>
      </c>
      <c r="B11702" t="str">
        <f t="shared" si="229"/>
        <v>2022/10/27/22:41:18.23</v>
      </c>
      <c r="C11702">
        <v>6076516</v>
      </c>
      <c r="D11702">
        <v>1666935678</v>
      </c>
      <c r="E11702">
        <v>235847405</v>
      </c>
      <c r="F11702" t="s">
        <v>12</v>
      </c>
      <c r="G11702">
        <v>1.3595367296600001</v>
      </c>
      <c r="H11702">
        <v>0.46556052248800001</v>
      </c>
      <c r="I11702">
        <v>-46.147000826599999</v>
      </c>
      <c r="J11702">
        <v>0.21496430455400001</v>
      </c>
      <c r="K11702">
        <v>-1.2353796205000001</v>
      </c>
      <c r="L11702">
        <v>-3.5308458892499998E-2</v>
      </c>
    </row>
    <row r="11703" spans="1:12" x14ac:dyDescent="0.25">
      <c r="A11703" t="s">
        <v>11712</v>
      </c>
      <c r="B11703" t="str">
        <f t="shared" si="229"/>
        <v>2022/10/27/22:41:18.23</v>
      </c>
      <c r="C11703">
        <v>6076517</v>
      </c>
      <c r="D11703">
        <v>1666935678</v>
      </c>
      <c r="E11703">
        <v>237496368</v>
      </c>
      <c r="F11703" t="s">
        <v>12</v>
      </c>
      <c r="G11703">
        <v>3.2649977461500002</v>
      </c>
      <c r="H11703">
        <v>-2.0276749498900002</v>
      </c>
      <c r="I11703">
        <v>-48.332952089199999</v>
      </c>
      <c r="J11703">
        <v>0.10657471959000001</v>
      </c>
      <c r="K11703">
        <v>-1.23917920067</v>
      </c>
      <c r="L11703">
        <v>-4.92754131144E-2</v>
      </c>
    </row>
    <row r="11704" spans="1:12" x14ac:dyDescent="0.25">
      <c r="A11704" t="s">
        <v>11713</v>
      </c>
      <c r="B11704" t="str">
        <f t="shared" si="229"/>
        <v>2022/10/27/22:41:18.23</v>
      </c>
      <c r="C11704">
        <v>6076518</v>
      </c>
      <c r="D11704">
        <v>1666935678</v>
      </c>
      <c r="E11704">
        <v>239431626</v>
      </c>
      <c r="F11704" t="s">
        <v>12</v>
      </c>
      <c r="G11704">
        <v>0.39312615594799999</v>
      </c>
      <c r="H11704">
        <v>-0.22871347003</v>
      </c>
      <c r="I11704">
        <v>-46.761809419599999</v>
      </c>
      <c r="J11704">
        <v>0.21169679570399999</v>
      </c>
      <c r="K11704">
        <v>-1.1705051075699999</v>
      </c>
      <c r="L11704">
        <v>-2.8588981175899999E-2</v>
      </c>
    </row>
    <row r="11705" spans="1:12" x14ac:dyDescent="0.25">
      <c r="A11705" t="s">
        <v>11714</v>
      </c>
      <c r="B11705" t="str">
        <f t="shared" si="229"/>
        <v>2022/10/27/22:41:18.24</v>
      </c>
      <c r="C11705">
        <v>6076519</v>
      </c>
      <c r="D11705">
        <v>1666935678</v>
      </c>
      <c r="E11705">
        <v>241165947</v>
      </c>
      <c r="F11705" t="s">
        <v>12</v>
      </c>
      <c r="G11705">
        <v>3.6262771122499999</v>
      </c>
      <c r="H11705">
        <v>-0.86086678711800002</v>
      </c>
      <c r="I11705">
        <v>-48.073872430000002</v>
      </c>
      <c r="J11705">
        <v>0.10836702221900001</v>
      </c>
      <c r="K11705">
        <v>-1.2618204602500001</v>
      </c>
      <c r="L11705">
        <v>-3.86540588228E-2</v>
      </c>
    </row>
    <row r="11706" spans="1:12" x14ac:dyDescent="0.25">
      <c r="A11706" t="s">
        <v>11715</v>
      </c>
      <c r="B11706" t="str">
        <f t="shared" si="229"/>
        <v>2022/10/27/22:41:18.24</v>
      </c>
      <c r="C11706">
        <v>6076520</v>
      </c>
      <c r="D11706">
        <v>1666935678</v>
      </c>
      <c r="E11706">
        <v>242844903</v>
      </c>
      <c r="F11706" t="s">
        <v>12</v>
      </c>
      <c r="G11706">
        <v>1.10950996303</v>
      </c>
      <c r="H11706">
        <v>-2.2877082746299999</v>
      </c>
      <c r="I11706">
        <v>-47.761669041799998</v>
      </c>
      <c r="J11706">
        <v>-6.7622232566900004E-2</v>
      </c>
      <c r="K11706">
        <v>-1.13613521884</v>
      </c>
      <c r="L11706">
        <v>-2.8147291639999999E-2</v>
      </c>
    </row>
    <row r="11707" spans="1:12" x14ac:dyDescent="0.25">
      <c r="A11707" t="s">
        <v>11716</v>
      </c>
      <c r="B11707" t="str">
        <f t="shared" si="229"/>
        <v>2022/10/27/22:41:18.24</v>
      </c>
      <c r="C11707">
        <v>6076521</v>
      </c>
      <c r="D11707">
        <v>1666935678</v>
      </c>
      <c r="E11707">
        <v>245264067</v>
      </c>
      <c r="F11707" t="s">
        <v>12</v>
      </c>
      <c r="G11707">
        <v>2.5981699208800002</v>
      </c>
      <c r="H11707">
        <v>0.42151237166700001</v>
      </c>
      <c r="I11707">
        <v>-48.0962653339</v>
      </c>
      <c r="J11707">
        <v>0.16226334032600001</v>
      </c>
      <c r="K11707">
        <v>-1.2199191959</v>
      </c>
      <c r="L11707">
        <v>-2.34921817582E-2</v>
      </c>
    </row>
    <row r="11708" spans="1:12" x14ac:dyDescent="0.25">
      <c r="A11708" t="s">
        <v>11717</v>
      </c>
      <c r="B11708" t="str">
        <f t="shared" si="229"/>
        <v>2022/10/27/22:41:18.24</v>
      </c>
      <c r="C11708">
        <v>6076522</v>
      </c>
      <c r="D11708">
        <v>1666935678</v>
      </c>
      <c r="E11708">
        <v>247213472</v>
      </c>
      <c r="F11708" t="s">
        <v>12</v>
      </c>
      <c r="G11708">
        <v>3.2706369620100002</v>
      </c>
      <c r="H11708">
        <v>-0.17684615856899999</v>
      </c>
      <c r="I11708">
        <v>-49.105646729900002</v>
      </c>
      <c r="J11708">
        <v>1.16344574343E-2</v>
      </c>
      <c r="K11708">
        <v>-1.24779425636</v>
      </c>
      <c r="L11708">
        <v>-7.4452342179E-2</v>
      </c>
    </row>
    <row r="11709" spans="1:12" x14ac:dyDescent="0.25">
      <c r="A11709" t="s">
        <v>11718</v>
      </c>
      <c r="B11709" t="str">
        <f t="shared" si="229"/>
        <v>2022/10/27/22:41:18.25</v>
      </c>
      <c r="C11709">
        <v>6076523</v>
      </c>
      <c r="D11709">
        <v>1666935678</v>
      </c>
      <c r="E11709">
        <v>249211922</v>
      </c>
      <c r="F11709" t="s">
        <v>12</v>
      </c>
      <c r="G11709">
        <v>9.4436404079100006E-2</v>
      </c>
      <c r="H11709">
        <v>2.10210910228</v>
      </c>
      <c r="I11709">
        <v>-46.845672831900004</v>
      </c>
      <c r="J11709">
        <v>-2.11013096793E-2</v>
      </c>
      <c r="K11709">
        <v>-1.1686501836600001</v>
      </c>
      <c r="L11709">
        <v>-8.5022631799700002E-2</v>
      </c>
    </row>
    <row r="11710" spans="1:12" x14ac:dyDescent="0.25">
      <c r="A11710" t="s">
        <v>11719</v>
      </c>
      <c r="B11710" t="str">
        <f t="shared" si="229"/>
        <v>2022/10/27/22:41:18.25</v>
      </c>
      <c r="C11710">
        <v>6076524</v>
      </c>
      <c r="D11710">
        <v>1666935678</v>
      </c>
      <c r="E11710">
        <v>251036682</v>
      </c>
      <c r="F11710" t="s">
        <v>12</v>
      </c>
      <c r="G11710">
        <v>2.5065356150699998</v>
      </c>
      <c r="H11710">
        <v>1.23580652131</v>
      </c>
      <c r="I11710">
        <v>-48.640165776700002</v>
      </c>
      <c r="J11710">
        <v>2.8314416502199999E-2</v>
      </c>
      <c r="K11710">
        <v>-1.28305234578</v>
      </c>
      <c r="L11710">
        <v>-7.5389217257900001E-2</v>
      </c>
    </row>
    <row r="11711" spans="1:12" x14ac:dyDescent="0.25">
      <c r="A11711" t="s">
        <v>11720</v>
      </c>
      <c r="B11711" t="str">
        <f t="shared" si="229"/>
        <v>2022/10/27/22:41:18.25</v>
      </c>
      <c r="C11711">
        <v>6076525</v>
      </c>
      <c r="D11711">
        <v>1666935678</v>
      </c>
      <c r="E11711">
        <v>252955633</v>
      </c>
      <c r="F11711" t="s">
        <v>12</v>
      </c>
      <c r="G11711">
        <v>0.97414118150899998</v>
      </c>
      <c r="H11711">
        <v>0.25210588678899998</v>
      </c>
      <c r="I11711">
        <v>-47.674592313799998</v>
      </c>
      <c r="J11711">
        <v>-2.9401566810500001E-2</v>
      </c>
      <c r="K11711">
        <v>-1.25684008603</v>
      </c>
      <c r="L11711">
        <v>-8.4177365277799995E-2</v>
      </c>
    </row>
    <row r="11712" spans="1:12" x14ac:dyDescent="0.25">
      <c r="A11712" t="s">
        <v>11721</v>
      </c>
      <c r="B11712" t="str">
        <f t="shared" si="229"/>
        <v>2022/10/27/22:41:18.25</v>
      </c>
      <c r="C11712">
        <v>6076526</v>
      </c>
      <c r="D11712">
        <v>1666935678</v>
      </c>
      <c r="E11712">
        <v>254884656</v>
      </c>
      <c r="F11712" t="s">
        <v>12</v>
      </c>
      <c r="G11712">
        <v>0.46276977668899999</v>
      </c>
      <c r="H11712">
        <v>2.5293223305899999</v>
      </c>
      <c r="I11712">
        <v>-46.775119048100002</v>
      </c>
      <c r="J11712">
        <v>5.8777493504400001E-2</v>
      </c>
      <c r="K11712">
        <v>-1.32405510796</v>
      </c>
      <c r="L11712">
        <v>-9.8327396973100001E-2</v>
      </c>
    </row>
    <row r="11713" spans="1:12" x14ac:dyDescent="0.25">
      <c r="A11713" t="s">
        <v>11722</v>
      </c>
      <c r="B11713" t="str">
        <f t="shared" si="229"/>
        <v>2022/10/27/22:41:18.25</v>
      </c>
      <c r="C11713">
        <v>6076527</v>
      </c>
      <c r="D11713">
        <v>1666935678</v>
      </c>
      <c r="E11713">
        <v>256839811</v>
      </c>
      <c r="F11713" t="s">
        <v>12</v>
      </c>
      <c r="G11713">
        <v>0.43985056436300002</v>
      </c>
      <c r="H11713">
        <v>1.44701644675</v>
      </c>
      <c r="I11713">
        <v>-46.738103614099998</v>
      </c>
      <c r="J11713">
        <v>-9.96919145979E-3</v>
      </c>
      <c r="K11713">
        <v>-1.3289746452</v>
      </c>
      <c r="L11713">
        <v>-9.0892361477500003E-2</v>
      </c>
    </row>
    <row r="11714" spans="1:12" x14ac:dyDescent="0.25">
      <c r="A11714" t="s">
        <v>11723</v>
      </c>
      <c r="B11714" t="str">
        <f t="shared" si="229"/>
        <v>2022/10/27/22:41:18.25</v>
      </c>
      <c r="C11714">
        <v>6076528</v>
      </c>
      <c r="D11714">
        <v>1666935678</v>
      </c>
      <c r="E11714">
        <v>259457750</v>
      </c>
      <c r="F11714" t="s">
        <v>12</v>
      </c>
      <c r="G11714">
        <v>-1.2794607606999999</v>
      </c>
      <c r="H11714">
        <v>1.6036761376899999</v>
      </c>
      <c r="I11714">
        <v>-45.066893125699998</v>
      </c>
      <c r="J11714">
        <v>2.22444531095E-2</v>
      </c>
      <c r="K11714">
        <v>-1.2651345044</v>
      </c>
      <c r="L11714">
        <v>-7.0956629440000002E-2</v>
      </c>
    </row>
    <row r="11715" spans="1:12" x14ac:dyDescent="0.25">
      <c r="A11715" t="s">
        <v>11724</v>
      </c>
      <c r="B11715" t="str">
        <f t="shared" si="229"/>
        <v>2022/10/27/22:41:18.26</v>
      </c>
      <c r="C11715">
        <v>6076529</v>
      </c>
      <c r="D11715">
        <v>1666935678</v>
      </c>
      <c r="E11715">
        <v>263719523</v>
      </c>
      <c r="F11715" t="s">
        <v>12</v>
      </c>
      <c r="G11715">
        <v>1.11419114349</v>
      </c>
      <c r="H11715">
        <v>1.3196899579800001</v>
      </c>
      <c r="I11715">
        <v>-45.880703720200003</v>
      </c>
      <c r="J11715">
        <v>0.10454718424499999</v>
      </c>
      <c r="K11715">
        <v>-1.4059020850999999</v>
      </c>
      <c r="L11715">
        <v>-6.0290553304400002E-2</v>
      </c>
    </row>
    <row r="11716" spans="1:12" x14ac:dyDescent="0.25">
      <c r="A11716" t="s">
        <v>11725</v>
      </c>
      <c r="B11716" t="str">
        <f t="shared" ref="B11716:B11779" si="230">LEFT(A11716,LEN(A11716)-$C$1)</f>
        <v>2022/10/27/22:41:18.26</v>
      </c>
      <c r="C11716">
        <v>6076530</v>
      </c>
      <c r="D11716">
        <v>1666935678</v>
      </c>
      <c r="E11716">
        <v>266072586</v>
      </c>
      <c r="F11716" t="s">
        <v>12</v>
      </c>
      <c r="G11716">
        <v>-1.1892410732000001</v>
      </c>
      <c r="H11716">
        <v>0.73500945761000003</v>
      </c>
      <c r="I11716">
        <v>-43.830077492199997</v>
      </c>
      <c r="J11716">
        <v>8.1234502764500009E-3</v>
      </c>
      <c r="K11716">
        <v>-1.3251338046000001</v>
      </c>
      <c r="L11716">
        <v>-9.3447994400399997E-2</v>
      </c>
    </row>
    <row r="11717" spans="1:12" x14ac:dyDescent="0.25">
      <c r="A11717" t="s">
        <v>11726</v>
      </c>
      <c r="B11717" t="str">
        <f t="shared" si="230"/>
        <v>2022/10/27/22:41:18.26</v>
      </c>
      <c r="C11717">
        <v>6076531</v>
      </c>
      <c r="D11717">
        <v>1666935678</v>
      </c>
      <c r="E11717">
        <v>268096764</v>
      </c>
      <c r="F11717" t="s">
        <v>12</v>
      </c>
      <c r="G11717">
        <v>-1.54039712547</v>
      </c>
      <c r="H11717">
        <v>2.1453159068200001</v>
      </c>
      <c r="I11717">
        <v>-44.072985149200001</v>
      </c>
      <c r="J11717">
        <v>9.2898031169699996E-2</v>
      </c>
      <c r="K11717">
        <v>-1.3645059341100001</v>
      </c>
      <c r="L11717">
        <v>-4.32436160815E-2</v>
      </c>
    </row>
    <row r="11718" spans="1:12" x14ac:dyDescent="0.25">
      <c r="A11718" t="s">
        <v>11727</v>
      </c>
      <c r="B11718" t="str">
        <f t="shared" si="230"/>
        <v>2022/10/27/22:41:18.27</v>
      </c>
      <c r="C11718">
        <v>6076532</v>
      </c>
      <c r="D11718">
        <v>1666935678</v>
      </c>
      <c r="E11718">
        <v>271616393</v>
      </c>
      <c r="F11718" t="s">
        <v>12</v>
      </c>
      <c r="G11718">
        <v>1.0902363115</v>
      </c>
      <c r="H11718">
        <v>-7.0587343397600005E-2</v>
      </c>
      <c r="I11718">
        <v>-44.7038756277</v>
      </c>
      <c r="J11718">
        <v>0.100270062859</v>
      </c>
      <c r="K11718">
        <v>-1.4026835254000001</v>
      </c>
      <c r="L11718">
        <v>-7.8328030345099997E-2</v>
      </c>
    </row>
    <row r="11719" spans="1:12" x14ac:dyDescent="0.25">
      <c r="A11719" t="s">
        <v>11728</v>
      </c>
      <c r="B11719" t="str">
        <f t="shared" si="230"/>
        <v>2022/10/27/22:41:18.27</v>
      </c>
      <c r="C11719">
        <v>6076533</v>
      </c>
      <c r="D11719">
        <v>1666935678</v>
      </c>
      <c r="E11719">
        <v>274487842</v>
      </c>
      <c r="F11719" t="s">
        <v>12</v>
      </c>
      <c r="G11719">
        <v>-2.3524322868</v>
      </c>
      <c r="H11719">
        <v>1.1636912801699999</v>
      </c>
      <c r="I11719">
        <v>-42.634544582899998</v>
      </c>
      <c r="J11719">
        <v>3.5465366755999997E-2</v>
      </c>
      <c r="K11719">
        <v>-1.3296140007099999</v>
      </c>
      <c r="L11719">
        <v>-7.02531831917E-2</v>
      </c>
    </row>
    <row r="11720" spans="1:12" x14ac:dyDescent="0.25">
      <c r="A11720" t="s">
        <v>11729</v>
      </c>
      <c r="B11720" t="str">
        <f t="shared" si="230"/>
        <v>2022/10/27/22:41:18.27</v>
      </c>
      <c r="C11720">
        <v>6076534</v>
      </c>
      <c r="D11720">
        <v>1666935678</v>
      </c>
      <c r="E11720">
        <v>276975395</v>
      </c>
      <c r="F11720" t="s">
        <v>12</v>
      </c>
      <c r="G11720">
        <v>0.85833791114199998</v>
      </c>
      <c r="H11720">
        <v>0.13573149524899999</v>
      </c>
      <c r="I11720">
        <v>-44.1403701419</v>
      </c>
      <c r="J11720">
        <v>0.19428243960800001</v>
      </c>
      <c r="K11720">
        <v>-1.4058781874899999</v>
      </c>
      <c r="L11720">
        <v>-4.6325325535800002E-2</v>
      </c>
    </row>
    <row r="11721" spans="1:12" x14ac:dyDescent="0.25">
      <c r="A11721" t="s">
        <v>11730</v>
      </c>
      <c r="B11721" t="str">
        <f t="shared" si="230"/>
        <v>2022/10/27/22:41:18.28</v>
      </c>
      <c r="C11721">
        <v>6076535</v>
      </c>
      <c r="D11721">
        <v>1666935678</v>
      </c>
      <c r="E11721">
        <v>279116716</v>
      </c>
      <c r="F11721" t="s">
        <v>12</v>
      </c>
      <c r="G11721">
        <v>-0.833536641006</v>
      </c>
      <c r="H11721">
        <v>-0.55451675345399998</v>
      </c>
      <c r="I11721">
        <v>-41.798767620200003</v>
      </c>
      <c r="J11721">
        <v>1.7729077522300001E-2</v>
      </c>
      <c r="K11721">
        <v>-1.27188781111</v>
      </c>
      <c r="L11721">
        <v>-6.0670072633999997E-2</v>
      </c>
    </row>
    <row r="11722" spans="1:12" x14ac:dyDescent="0.25">
      <c r="A11722" t="s">
        <v>11731</v>
      </c>
      <c r="B11722" t="str">
        <f t="shared" si="230"/>
        <v>2022/10/27/22:41:18.28</v>
      </c>
      <c r="C11722">
        <v>6076536</v>
      </c>
      <c r="D11722">
        <v>1666935678</v>
      </c>
      <c r="E11722">
        <v>281220128</v>
      </c>
      <c r="F11722" t="s">
        <v>12</v>
      </c>
      <c r="G11722">
        <v>-0.50281326147000005</v>
      </c>
      <c r="H11722">
        <v>-0.889727288738</v>
      </c>
      <c r="I11722">
        <v>-42.110937837599998</v>
      </c>
      <c r="J11722">
        <v>0.11269179607</v>
      </c>
      <c r="K11722">
        <v>-1.26060188216</v>
      </c>
      <c r="L11722">
        <v>-6.9382891398E-3</v>
      </c>
    </row>
    <row r="11723" spans="1:12" x14ac:dyDescent="0.25">
      <c r="A11723" t="s">
        <v>11732</v>
      </c>
      <c r="B11723" t="str">
        <f t="shared" si="230"/>
        <v>2022/10/27/22:41:18.28</v>
      </c>
      <c r="C11723">
        <v>6076537</v>
      </c>
      <c r="D11723">
        <v>1666935678</v>
      </c>
      <c r="E11723">
        <v>283438567</v>
      </c>
      <c r="F11723" t="s">
        <v>12</v>
      </c>
      <c r="G11723">
        <v>1.9365718456300001</v>
      </c>
      <c r="H11723">
        <v>-1.9017512253</v>
      </c>
      <c r="I11723">
        <v>-43.238191925300001</v>
      </c>
      <c r="J11723">
        <v>0.14183801734199999</v>
      </c>
      <c r="K11723">
        <v>-1.3681331034299999</v>
      </c>
      <c r="L11723">
        <v>1.36703698227E-2</v>
      </c>
    </row>
    <row r="11724" spans="1:12" x14ac:dyDescent="0.25">
      <c r="A11724" t="s">
        <v>11733</v>
      </c>
      <c r="B11724" t="str">
        <f t="shared" si="230"/>
        <v>2022/10/27/22:41:18.28</v>
      </c>
      <c r="C11724">
        <v>6076538</v>
      </c>
      <c r="D11724">
        <v>1666935678</v>
      </c>
      <c r="E11724">
        <v>285469969</v>
      </c>
      <c r="F11724" t="s">
        <v>12</v>
      </c>
      <c r="G11724">
        <v>-0.43442222708799999</v>
      </c>
      <c r="H11724">
        <v>-0.95103889038800005</v>
      </c>
      <c r="I11724">
        <v>-41.030908153399999</v>
      </c>
      <c r="J11724">
        <v>2.68113871053E-2</v>
      </c>
      <c r="K11724">
        <v>-1.1892837053600001</v>
      </c>
      <c r="L11724">
        <v>-1.4957600840700001E-2</v>
      </c>
    </row>
    <row r="11725" spans="1:12" x14ac:dyDescent="0.25">
      <c r="A11725" t="s">
        <v>11734</v>
      </c>
      <c r="B11725" t="str">
        <f t="shared" si="230"/>
        <v>2022/10/27/22:41:18.28</v>
      </c>
      <c r="C11725">
        <v>6076539</v>
      </c>
      <c r="D11725">
        <v>1666935678</v>
      </c>
      <c r="E11725">
        <v>288192177</v>
      </c>
      <c r="F11725" t="s">
        <v>12</v>
      </c>
      <c r="G11725">
        <v>0.81704600365400004</v>
      </c>
      <c r="H11725">
        <v>-2.1538219485900001</v>
      </c>
      <c r="I11725">
        <v>-44.106793166000003</v>
      </c>
      <c r="J11725">
        <v>0.18305895935700001</v>
      </c>
      <c r="K11725">
        <v>-1.2689806028399999</v>
      </c>
      <c r="L11725">
        <v>1.9670470335600002E-2</v>
      </c>
    </row>
    <row r="11726" spans="1:12" x14ac:dyDescent="0.25">
      <c r="A11726" t="s">
        <v>11735</v>
      </c>
      <c r="B11726" t="str">
        <f t="shared" si="230"/>
        <v>2022/10/27/22:41:18.29</v>
      </c>
      <c r="C11726">
        <v>6076540</v>
      </c>
      <c r="D11726">
        <v>1666935678</v>
      </c>
      <c r="E11726">
        <v>290242440</v>
      </c>
      <c r="F11726" t="s">
        <v>12</v>
      </c>
      <c r="G11726">
        <v>1.3813433374599999</v>
      </c>
      <c r="H11726">
        <v>-1.7073764516000001</v>
      </c>
      <c r="I11726">
        <v>-44.138490590799996</v>
      </c>
      <c r="J11726">
        <v>0.12550031414000001</v>
      </c>
      <c r="K11726">
        <v>-1.2085353351200001</v>
      </c>
      <c r="L11726">
        <v>-2.8775897476500001E-2</v>
      </c>
    </row>
    <row r="11727" spans="1:12" x14ac:dyDescent="0.25">
      <c r="A11727" t="s">
        <v>11736</v>
      </c>
      <c r="B11727" t="str">
        <f t="shared" si="230"/>
        <v>2022/10/27/22:41:18.29</v>
      </c>
      <c r="C11727">
        <v>6076541</v>
      </c>
      <c r="D11727">
        <v>1666935678</v>
      </c>
      <c r="E11727">
        <v>292628202</v>
      </c>
      <c r="F11727" t="s">
        <v>12</v>
      </c>
      <c r="G11727">
        <v>0.73000635562500005</v>
      </c>
      <c r="H11727">
        <v>-0.84225645719200004</v>
      </c>
      <c r="I11727">
        <v>-45.047887804299997</v>
      </c>
      <c r="J11727">
        <v>0.14667166099500001</v>
      </c>
      <c r="K11727">
        <v>-1.2170418591800001</v>
      </c>
      <c r="L11727">
        <v>-2.24266036644E-2</v>
      </c>
    </row>
    <row r="11728" spans="1:12" x14ac:dyDescent="0.25">
      <c r="A11728" t="s">
        <v>11737</v>
      </c>
      <c r="B11728" t="str">
        <f t="shared" si="230"/>
        <v>2022/10/27/22:41:18.29</v>
      </c>
      <c r="C11728">
        <v>6076542</v>
      </c>
      <c r="D11728">
        <v>1666935678</v>
      </c>
      <c r="E11728">
        <v>294696694</v>
      </c>
      <c r="F11728" t="s">
        <v>12</v>
      </c>
      <c r="G11728">
        <v>2.43727766709</v>
      </c>
      <c r="H11728">
        <v>-1.29488998831</v>
      </c>
      <c r="I11728">
        <v>-47.233486025300003</v>
      </c>
      <c r="J11728">
        <v>0.131507492808</v>
      </c>
      <c r="K11728">
        <v>-1.3046275566700001</v>
      </c>
      <c r="L11728">
        <v>-3.1690879614699997E-2</v>
      </c>
    </row>
    <row r="11729" spans="1:12" x14ac:dyDescent="0.25">
      <c r="A11729" t="s">
        <v>11738</v>
      </c>
      <c r="B11729" t="str">
        <f t="shared" si="230"/>
        <v>2022/10/27/22:41:18.29</v>
      </c>
      <c r="C11729">
        <v>6076543</v>
      </c>
      <c r="D11729">
        <v>1666935678</v>
      </c>
      <c r="E11729">
        <v>296819883</v>
      </c>
      <c r="F11729" t="s">
        <v>12</v>
      </c>
      <c r="G11729">
        <v>0.65870063063999995</v>
      </c>
      <c r="H11729">
        <v>-1.62303227603</v>
      </c>
      <c r="I11729">
        <v>-45.504911086900002</v>
      </c>
      <c r="J11729">
        <v>9.80669003018E-2</v>
      </c>
      <c r="K11729">
        <v>-1.1165784491199999</v>
      </c>
      <c r="L11729">
        <v>-3.2963015689000001E-2</v>
      </c>
    </row>
    <row r="11730" spans="1:12" x14ac:dyDescent="0.25">
      <c r="A11730" t="s">
        <v>11739</v>
      </c>
      <c r="B11730" t="str">
        <f t="shared" si="230"/>
        <v>2022/10/27/22:41:18.29</v>
      </c>
      <c r="C11730">
        <v>6076544</v>
      </c>
      <c r="D11730">
        <v>1666935678</v>
      </c>
      <c r="E11730">
        <v>298937094</v>
      </c>
      <c r="F11730" t="s">
        <v>12</v>
      </c>
      <c r="G11730">
        <v>2.3399631455900001</v>
      </c>
      <c r="H11730">
        <v>-2.0941288369</v>
      </c>
      <c r="I11730">
        <v>-48.012584232199998</v>
      </c>
      <c r="J11730">
        <v>0.16359447552</v>
      </c>
      <c r="K11730">
        <v>-1.21463062699</v>
      </c>
      <c r="L11730">
        <v>2.76418428427E-2</v>
      </c>
    </row>
    <row r="11731" spans="1:12" x14ac:dyDescent="0.25">
      <c r="A11731" t="s">
        <v>11740</v>
      </c>
      <c r="B11731" t="str">
        <f t="shared" si="230"/>
        <v>2022/10/27/22:41:18.30</v>
      </c>
      <c r="C11731">
        <v>6076545</v>
      </c>
      <c r="D11731">
        <v>1666935678</v>
      </c>
      <c r="E11731">
        <v>300836641</v>
      </c>
      <c r="F11731" t="s">
        <v>12</v>
      </c>
      <c r="G11731">
        <v>2.4487852764200002</v>
      </c>
      <c r="H11731">
        <v>-0.82566403350600004</v>
      </c>
      <c r="I11731">
        <v>-46.634480614099999</v>
      </c>
      <c r="J11731">
        <v>3.2685548777099997E-2</v>
      </c>
      <c r="K11731">
        <v>-1.18420431585</v>
      </c>
      <c r="L11731">
        <v>-3.3076033610599999E-2</v>
      </c>
    </row>
    <row r="11732" spans="1:12" x14ac:dyDescent="0.25">
      <c r="A11732" t="s">
        <v>11741</v>
      </c>
      <c r="B11732" t="str">
        <f t="shared" si="230"/>
        <v>2022/10/27/22:41:18.30</v>
      </c>
      <c r="C11732">
        <v>6076546</v>
      </c>
      <c r="D11732">
        <v>1666935678</v>
      </c>
      <c r="E11732">
        <v>302234999</v>
      </c>
      <c r="F11732" t="s">
        <v>12</v>
      </c>
      <c r="G11732">
        <v>1.6625980547000001</v>
      </c>
      <c r="H11732">
        <v>-0.87238745704499998</v>
      </c>
      <c r="I11732">
        <v>-47.482159620300003</v>
      </c>
      <c r="J11732">
        <v>2.1408552221799999E-2</v>
      </c>
      <c r="K11732">
        <v>-1.1896504558900001</v>
      </c>
      <c r="L11732">
        <v>-3.5382724087899997E-2</v>
      </c>
    </row>
    <row r="11733" spans="1:12" x14ac:dyDescent="0.25">
      <c r="A11733" t="s">
        <v>11742</v>
      </c>
      <c r="B11733" t="str">
        <f t="shared" si="230"/>
        <v>2022/10/27/22:41:18.30</v>
      </c>
      <c r="C11733">
        <v>6076547</v>
      </c>
      <c r="D11733">
        <v>1666935678</v>
      </c>
      <c r="E11733">
        <v>303699144</v>
      </c>
      <c r="F11733" t="s">
        <v>12</v>
      </c>
      <c r="G11733">
        <v>1.9766213021500001</v>
      </c>
      <c r="H11733">
        <v>1.34340012466</v>
      </c>
      <c r="I11733">
        <v>-48.894123386499999</v>
      </c>
      <c r="J11733">
        <v>0.12884609575200001</v>
      </c>
      <c r="K11733">
        <v>-1.22653723415</v>
      </c>
      <c r="L11733">
        <v>-7.5021931864600003E-2</v>
      </c>
    </row>
    <row r="11734" spans="1:12" x14ac:dyDescent="0.25">
      <c r="A11734" t="s">
        <v>11743</v>
      </c>
      <c r="B11734" t="str">
        <f t="shared" si="230"/>
        <v>2022/10/27/22:41:18.30</v>
      </c>
      <c r="C11734">
        <v>6076548</v>
      </c>
      <c r="D11734">
        <v>1666935678</v>
      </c>
      <c r="E11734">
        <v>305130843</v>
      </c>
      <c r="F11734" t="s">
        <v>12</v>
      </c>
      <c r="G11734">
        <v>0.44446944608299999</v>
      </c>
      <c r="H11734">
        <v>2.1642337145899999</v>
      </c>
      <c r="I11734">
        <v>-46.768963960400001</v>
      </c>
      <c r="J11734">
        <v>3.15519793781E-3</v>
      </c>
      <c r="K11734">
        <v>-1.15186662206</v>
      </c>
      <c r="L11734">
        <v>-0.12480412704799999</v>
      </c>
    </row>
    <row r="11735" spans="1:12" x14ac:dyDescent="0.25">
      <c r="A11735" t="s">
        <v>11744</v>
      </c>
      <c r="B11735" t="str">
        <f t="shared" si="230"/>
        <v>2022/10/27/22:41:18.30</v>
      </c>
      <c r="C11735">
        <v>6076549</v>
      </c>
      <c r="D11735">
        <v>1666935678</v>
      </c>
      <c r="E11735">
        <v>306739753</v>
      </c>
      <c r="F11735" t="s">
        <v>12</v>
      </c>
      <c r="G11735">
        <v>2.7782646241600002</v>
      </c>
      <c r="H11735">
        <v>0.53095553226199999</v>
      </c>
      <c r="I11735">
        <v>-50.474381937700002</v>
      </c>
      <c r="J11735">
        <v>6.8253999274900001E-2</v>
      </c>
      <c r="K11735">
        <v>-1.2882799870899999</v>
      </c>
      <c r="L11735">
        <v>-9.2904803993899998E-2</v>
      </c>
    </row>
    <row r="11736" spans="1:12" x14ac:dyDescent="0.25">
      <c r="A11736" t="s">
        <v>11745</v>
      </c>
      <c r="B11736" t="str">
        <f t="shared" si="230"/>
        <v>2022/10/27/22:41:18.30</v>
      </c>
      <c r="C11736">
        <v>6076550</v>
      </c>
      <c r="D11736">
        <v>1666935678</v>
      </c>
      <c r="E11736">
        <v>308194754</v>
      </c>
      <c r="F11736" t="s">
        <v>12</v>
      </c>
      <c r="G11736">
        <v>0.96631472684899999</v>
      </c>
      <c r="H11736">
        <v>1.8902666961600001</v>
      </c>
      <c r="I11736">
        <v>-48.275646653599999</v>
      </c>
      <c r="J11736">
        <v>-2.0862991197000001E-2</v>
      </c>
      <c r="K11736">
        <v>-1.3219180050799999</v>
      </c>
      <c r="L11736">
        <v>-0.101909588439</v>
      </c>
    </row>
    <row r="11737" spans="1:12" x14ac:dyDescent="0.25">
      <c r="A11737" t="s">
        <v>11746</v>
      </c>
      <c r="B11737" t="str">
        <f t="shared" si="230"/>
        <v>2022/10/27/22:41:18.31</v>
      </c>
      <c r="C11737">
        <v>6076551</v>
      </c>
      <c r="D11737">
        <v>1666935678</v>
      </c>
      <c r="E11737">
        <v>309598185</v>
      </c>
      <c r="F11737" t="s">
        <v>12</v>
      </c>
      <c r="G11737">
        <v>0.46414380915499998</v>
      </c>
      <c r="H11737">
        <v>0.54223329759500005</v>
      </c>
      <c r="I11737">
        <v>-49.685643315100002</v>
      </c>
      <c r="J11737">
        <v>-3.8076611493999997E-2</v>
      </c>
      <c r="K11737">
        <v>-1.3278230793700001</v>
      </c>
      <c r="L11737">
        <v>-5.5642157752800001E-2</v>
      </c>
    </row>
    <row r="11738" spans="1:12" x14ac:dyDescent="0.25">
      <c r="A11738" t="s">
        <v>11747</v>
      </c>
      <c r="B11738" t="str">
        <f t="shared" si="230"/>
        <v>2022/10/27/22:41:18.31</v>
      </c>
      <c r="C11738">
        <v>6076552</v>
      </c>
      <c r="D11738">
        <v>1666935678</v>
      </c>
      <c r="E11738">
        <v>311373516</v>
      </c>
      <c r="F11738" t="s">
        <v>12</v>
      </c>
      <c r="G11738">
        <v>1.9845775333</v>
      </c>
      <c r="H11738">
        <v>1.3694705164900001</v>
      </c>
      <c r="I11738">
        <v>-51.162835877799999</v>
      </c>
      <c r="J11738">
        <v>0.11378698107599999</v>
      </c>
      <c r="K11738">
        <v>-1.42780760549</v>
      </c>
      <c r="L11738">
        <v>-5.8765482635799997E-2</v>
      </c>
    </row>
    <row r="11739" spans="1:12" x14ac:dyDescent="0.25">
      <c r="A11739" t="s">
        <v>11748</v>
      </c>
      <c r="B11739" t="str">
        <f t="shared" si="230"/>
        <v>2022/10/27/22:41:18.31</v>
      </c>
      <c r="C11739">
        <v>6076553</v>
      </c>
      <c r="D11739">
        <v>1666935678</v>
      </c>
      <c r="E11739">
        <v>312947200</v>
      </c>
      <c r="F11739" t="s">
        <v>12</v>
      </c>
      <c r="G11739">
        <v>1.10745094126</v>
      </c>
      <c r="H11739">
        <v>1.01681862251</v>
      </c>
      <c r="I11739">
        <v>-50.409704052499997</v>
      </c>
      <c r="J11739">
        <v>7.8155526253099999E-3</v>
      </c>
      <c r="K11739">
        <v>-1.4131033419600001</v>
      </c>
      <c r="L11739">
        <v>-8.5845597951899999E-2</v>
      </c>
    </row>
    <row r="11740" spans="1:12" x14ac:dyDescent="0.25">
      <c r="A11740" t="s">
        <v>11749</v>
      </c>
      <c r="B11740" t="str">
        <f t="shared" si="230"/>
        <v>2022/10/27/22:41:18.31</v>
      </c>
      <c r="C11740">
        <v>6076554</v>
      </c>
      <c r="D11740">
        <v>1666935678</v>
      </c>
      <c r="E11740">
        <v>314518107</v>
      </c>
      <c r="F11740" t="s">
        <v>12</v>
      </c>
      <c r="G11740">
        <v>0.22346633128500001</v>
      </c>
      <c r="H11740">
        <v>1.3333967466500001</v>
      </c>
      <c r="I11740">
        <v>-51.313595326799998</v>
      </c>
      <c r="J11740">
        <v>5.1038752030099999E-2</v>
      </c>
      <c r="K11740">
        <v>-1.4803329272400001</v>
      </c>
      <c r="L11740">
        <v>-9.9324652998100005E-2</v>
      </c>
    </row>
    <row r="11741" spans="1:12" x14ac:dyDescent="0.25">
      <c r="A11741" t="s">
        <v>11750</v>
      </c>
      <c r="B11741" t="str">
        <f t="shared" si="230"/>
        <v>2022/10/27/22:41:18.31</v>
      </c>
      <c r="C11741">
        <v>6076555</v>
      </c>
      <c r="D11741">
        <v>1666935678</v>
      </c>
      <c r="E11741">
        <v>316253497</v>
      </c>
      <c r="F11741" t="s">
        <v>12</v>
      </c>
      <c r="G11741">
        <v>-0.67557905960700004</v>
      </c>
      <c r="H11741">
        <v>3.6847972346</v>
      </c>
      <c r="I11741">
        <v>-49.501487717499998</v>
      </c>
      <c r="J11741">
        <v>0.18398976638100001</v>
      </c>
      <c r="K11741">
        <v>-1.50594544153</v>
      </c>
      <c r="L11741">
        <v>-0.14517246220800001</v>
      </c>
    </row>
    <row r="11742" spans="1:12" x14ac:dyDescent="0.25">
      <c r="A11742" t="s">
        <v>11751</v>
      </c>
      <c r="B11742" t="str">
        <f t="shared" si="230"/>
        <v>2022/10/27/22:41:18.31</v>
      </c>
      <c r="C11742">
        <v>6076556</v>
      </c>
      <c r="D11742">
        <v>1666935678</v>
      </c>
      <c r="E11742">
        <v>317701989</v>
      </c>
      <c r="F11742" t="s">
        <v>12</v>
      </c>
      <c r="G11742">
        <v>-0.26223273886600001</v>
      </c>
      <c r="H11742">
        <v>0.77008200638299995</v>
      </c>
      <c r="I11742">
        <v>-50.787097163399999</v>
      </c>
      <c r="J11742">
        <v>8.9887087124600001E-2</v>
      </c>
      <c r="K11742">
        <v>-1.47892226499</v>
      </c>
      <c r="L11742">
        <v>-8.0281129638899995E-2</v>
      </c>
    </row>
    <row r="11743" spans="1:12" x14ac:dyDescent="0.25">
      <c r="A11743" t="s">
        <v>11752</v>
      </c>
      <c r="B11743" t="str">
        <f t="shared" si="230"/>
        <v>2022/10/27/22:41:18.31</v>
      </c>
      <c r="C11743">
        <v>6076557</v>
      </c>
      <c r="D11743">
        <v>1666935678</v>
      </c>
      <c r="E11743">
        <v>319260894</v>
      </c>
      <c r="F11743" t="s">
        <v>12</v>
      </c>
      <c r="G11743">
        <v>-1.1236296342000001</v>
      </c>
      <c r="H11743">
        <v>5.05353683112E-2</v>
      </c>
      <c r="I11743">
        <v>-50.614942235500003</v>
      </c>
      <c r="J11743">
        <v>0.13836255642299999</v>
      </c>
      <c r="K11743">
        <v>-1.4817566744799999</v>
      </c>
      <c r="L11743">
        <v>-5.2823378485800002E-2</v>
      </c>
    </row>
    <row r="11744" spans="1:12" x14ac:dyDescent="0.25">
      <c r="A11744" t="s">
        <v>11753</v>
      </c>
      <c r="B11744" t="str">
        <f t="shared" si="230"/>
        <v>2022/10/27/22:41:18.32</v>
      </c>
      <c r="C11744">
        <v>6076558</v>
      </c>
      <c r="D11744">
        <v>1666935678</v>
      </c>
      <c r="E11744">
        <v>320964699</v>
      </c>
      <c r="F11744" t="s">
        <v>12</v>
      </c>
      <c r="G11744">
        <v>-1.3999707427800001</v>
      </c>
      <c r="H11744">
        <v>-0.159941874402</v>
      </c>
      <c r="I11744">
        <v>-47.500709448499997</v>
      </c>
      <c r="J11744">
        <v>-2.9395624732300001E-2</v>
      </c>
      <c r="K11744">
        <v>-1.41961882824</v>
      </c>
      <c r="L11744">
        <v>-4.8016440921300002E-2</v>
      </c>
    </row>
    <row r="11745" spans="1:12" x14ac:dyDescent="0.25">
      <c r="A11745" t="s">
        <v>11754</v>
      </c>
      <c r="B11745" t="str">
        <f t="shared" si="230"/>
        <v>2022/10/27/22:41:18.32</v>
      </c>
      <c r="C11745">
        <v>6076559</v>
      </c>
      <c r="D11745">
        <v>1666935678</v>
      </c>
      <c r="E11745">
        <v>322910374</v>
      </c>
      <c r="F11745" t="s">
        <v>12</v>
      </c>
      <c r="G11745">
        <v>-6.3423459882999994E-2</v>
      </c>
      <c r="H11745">
        <v>-1.47652621746</v>
      </c>
      <c r="I11745">
        <v>-48.303395181500001</v>
      </c>
      <c r="J11745">
        <v>0.134614432624</v>
      </c>
      <c r="K11745">
        <v>-1.4599031838300001</v>
      </c>
      <c r="L11745">
        <v>-2.1207092717000001E-2</v>
      </c>
    </row>
    <row r="11746" spans="1:12" x14ac:dyDescent="0.25">
      <c r="A11746" t="s">
        <v>11755</v>
      </c>
      <c r="B11746" t="str">
        <f t="shared" si="230"/>
        <v>2022/10/27/22:41:18.32</v>
      </c>
      <c r="C11746">
        <v>6076560</v>
      </c>
      <c r="D11746">
        <v>1666935678</v>
      </c>
      <c r="E11746">
        <v>324927696</v>
      </c>
      <c r="F11746" t="s">
        <v>12</v>
      </c>
      <c r="G11746">
        <v>-1.2490110292400001</v>
      </c>
      <c r="H11746">
        <v>0.85691749848400001</v>
      </c>
      <c r="I11746">
        <v>-46.106902929299999</v>
      </c>
      <c r="J11746">
        <v>0.18128538285500001</v>
      </c>
      <c r="K11746">
        <v>-1.39226314973</v>
      </c>
      <c r="L11746">
        <v>-5.1321454207699999E-2</v>
      </c>
    </row>
    <row r="11747" spans="1:12" x14ac:dyDescent="0.25">
      <c r="A11747" t="s">
        <v>11756</v>
      </c>
      <c r="B11747" t="str">
        <f t="shared" si="230"/>
        <v>2022/10/27/22:41:18.32</v>
      </c>
      <c r="C11747">
        <v>6076561</v>
      </c>
      <c r="D11747">
        <v>1666935678</v>
      </c>
      <c r="E11747">
        <v>326906600</v>
      </c>
      <c r="F11747" t="s">
        <v>12</v>
      </c>
      <c r="G11747">
        <v>-0.68624889682900003</v>
      </c>
      <c r="H11747">
        <v>-1.0806552142500001</v>
      </c>
      <c r="I11747">
        <v>-46.968828675099999</v>
      </c>
      <c r="J11747">
        <v>0.10477581090599999</v>
      </c>
      <c r="K11747">
        <v>-1.34904184653</v>
      </c>
      <c r="L11747">
        <v>-7.2959521424199994E-2</v>
      </c>
    </row>
    <row r="11748" spans="1:12" x14ac:dyDescent="0.25">
      <c r="A11748" t="s">
        <v>11757</v>
      </c>
      <c r="B11748" t="str">
        <f t="shared" si="230"/>
        <v>2022/10/27/22:41:18.32</v>
      </c>
      <c r="C11748">
        <v>6076562</v>
      </c>
      <c r="D11748">
        <v>1666935678</v>
      </c>
      <c r="E11748">
        <v>329037634</v>
      </c>
      <c r="F11748" t="s">
        <v>12</v>
      </c>
      <c r="G11748">
        <v>-0.60131695526200002</v>
      </c>
      <c r="H11748">
        <v>0.194757347981</v>
      </c>
      <c r="I11748">
        <v>-46.585962821000003</v>
      </c>
      <c r="J11748">
        <v>0.16427369891900001</v>
      </c>
      <c r="K11748">
        <v>-1.36490985482</v>
      </c>
      <c r="L11748">
        <v>-3.9223041967699997E-2</v>
      </c>
    </row>
    <row r="11749" spans="1:12" x14ac:dyDescent="0.25">
      <c r="A11749" t="s">
        <v>11758</v>
      </c>
      <c r="B11749" t="str">
        <f t="shared" si="230"/>
        <v>2022/10/27/22:41:18.33</v>
      </c>
      <c r="C11749">
        <v>6076563</v>
      </c>
      <c r="D11749">
        <v>1666935678</v>
      </c>
      <c r="E11749">
        <v>331125869</v>
      </c>
      <c r="F11749" t="s">
        <v>12</v>
      </c>
      <c r="G11749">
        <v>-0.120587548005</v>
      </c>
      <c r="H11749">
        <v>-1.7259798449599999</v>
      </c>
      <c r="I11749">
        <v>-44.607622980899997</v>
      </c>
      <c r="J11749">
        <v>9.1458491143800003E-2</v>
      </c>
      <c r="K11749">
        <v>-1.3051228313000001</v>
      </c>
      <c r="L11749">
        <v>-9.3809791082300007E-3</v>
      </c>
    </row>
    <row r="11750" spans="1:12" x14ac:dyDescent="0.25">
      <c r="A11750" t="s">
        <v>11759</v>
      </c>
      <c r="B11750" t="str">
        <f t="shared" si="230"/>
        <v>2022/10/27/22:41:18.33</v>
      </c>
      <c r="C11750">
        <v>6076564</v>
      </c>
      <c r="D11750">
        <v>1666935678</v>
      </c>
      <c r="E11750">
        <v>333066870</v>
      </c>
      <c r="F11750" t="s">
        <v>12</v>
      </c>
      <c r="G11750">
        <v>-0.38896814538500002</v>
      </c>
      <c r="H11750">
        <v>-3.7859272214300002</v>
      </c>
      <c r="I11750">
        <v>-45.240005349999997</v>
      </c>
      <c r="J11750">
        <v>9.6148662742600005E-2</v>
      </c>
      <c r="K11750">
        <v>-1.2791161900300001</v>
      </c>
      <c r="L11750">
        <v>9.6872859015999999E-3</v>
      </c>
    </row>
    <row r="11751" spans="1:12" x14ac:dyDescent="0.25">
      <c r="A11751" t="s">
        <v>11760</v>
      </c>
      <c r="B11751" t="str">
        <f t="shared" si="230"/>
        <v>2022/10/27/22:41:18.33</v>
      </c>
      <c r="C11751">
        <v>6076565</v>
      </c>
      <c r="D11751">
        <v>1666935678</v>
      </c>
      <c r="E11751">
        <v>335053299</v>
      </c>
      <c r="F11751" t="s">
        <v>12</v>
      </c>
      <c r="G11751">
        <v>0.67883092194299999</v>
      </c>
      <c r="H11751">
        <v>-1.3375620214499999</v>
      </c>
      <c r="I11751">
        <v>-43.162449797299999</v>
      </c>
      <c r="J11751">
        <v>0.20716448040900001</v>
      </c>
      <c r="K11751">
        <v>-1.27027433672</v>
      </c>
      <c r="L11751">
        <v>2.7229102454600002E-2</v>
      </c>
    </row>
    <row r="11752" spans="1:12" x14ac:dyDescent="0.25">
      <c r="A11752" t="s">
        <v>11761</v>
      </c>
      <c r="B11752" t="str">
        <f t="shared" si="230"/>
        <v>2022/10/27/22:41:18.33</v>
      </c>
      <c r="C11752">
        <v>6076566</v>
      </c>
      <c r="D11752">
        <v>1666935678</v>
      </c>
      <c r="E11752">
        <v>337021731</v>
      </c>
      <c r="F11752" t="s">
        <v>12</v>
      </c>
      <c r="G11752">
        <v>1.0943874439400001</v>
      </c>
      <c r="H11752">
        <v>-2.6824849233900001</v>
      </c>
      <c r="I11752">
        <v>-42.908280914700001</v>
      </c>
      <c r="J11752">
        <v>-2.2273203705399998E-3</v>
      </c>
      <c r="K11752">
        <v>-1.20772043067</v>
      </c>
      <c r="L11752">
        <v>-4.7879163810100002E-3</v>
      </c>
    </row>
    <row r="11753" spans="1:12" x14ac:dyDescent="0.25">
      <c r="A11753" t="s">
        <v>11762</v>
      </c>
      <c r="B11753" t="str">
        <f t="shared" si="230"/>
        <v>2022/10/27/22:41:18.33</v>
      </c>
      <c r="C11753">
        <v>6076567</v>
      </c>
      <c r="D11753">
        <v>1666935678</v>
      </c>
      <c r="E11753">
        <v>339025605</v>
      </c>
      <c r="F11753" t="s">
        <v>12</v>
      </c>
      <c r="G11753">
        <v>0.39751123558599999</v>
      </c>
      <c r="H11753">
        <v>-0.59976661322299996</v>
      </c>
      <c r="I11753">
        <v>-40.7622186551</v>
      </c>
      <c r="J11753">
        <v>0.1224927535</v>
      </c>
      <c r="K11753">
        <v>-1.117882222</v>
      </c>
      <c r="L11753">
        <v>-1.4578216855E-4</v>
      </c>
    </row>
    <row r="11754" spans="1:12" x14ac:dyDescent="0.25">
      <c r="A11754" t="s">
        <v>11763</v>
      </c>
      <c r="B11754" t="str">
        <f t="shared" si="230"/>
        <v>2022/10/27/22:41:18.34</v>
      </c>
      <c r="C11754">
        <v>6076568</v>
      </c>
      <c r="D11754">
        <v>1666935678</v>
      </c>
      <c r="E11754">
        <v>341020349</v>
      </c>
      <c r="F11754" t="s">
        <v>12</v>
      </c>
      <c r="G11754">
        <v>2.9449760429</v>
      </c>
      <c r="H11754">
        <v>-1.63722496542</v>
      </c>
      <c r="I11754">
        <v>-41.004825163500001</v>
      </c>
      <c r="J11754">
        <v>0.118512332778</v>
      </c>
      <c r="K11754">
        <v>-1.1717834593500001</v>
      </c>
      <c r="L11754">
        <v>-1.2016245162599999E-2</v>
      </c>
    </row>
    <row r="11755" spans="1:12" x14ac:dyDescent="0.25">
      <c r="A11755" t="s">
        <v>11764</v>
      </c>
      <c r="B11755" t="str">
        <f t="shared" si="230"/>
        <v>2022/10/27/22:41:18.34</v>
      </c>
      <c r="C11755">
        <v>6076569</v>
      </c>
      <c r="D11755">
        <v>1666935678</v>
      </c>
      <c r="E11755">
        <v>343040208</v>
      </c>
      <c r="F11755" t="s">
        <v>12</v>
      </c>
      <c r="G11755">
        <v>0.86630767809300002</v>
      </c>
      <c r="H11755">
        <v>-1.01121674412</v>
      </c>
      <c r="I11755">
        <v>-40.117463777499999</v>
      </c>
      <c r="J11755">
        <v>6.78975866057E-2</v>
      </c>
      <c r="K11755">
        <v>-1.09795717309</v>
      </c>
      <c r="L11755">
        <v>-4.6006669486600003E-2</v>
      </c>
    </row>
    <row r="11756" spans="1:12" x14ac:dyDescent="0.25">
      <c r="A11756" t="s">
        <v>11765</v>
      </c>
      <c r="B11756" t="str">
        <f t="shared" si="230"/>
        <v>2022/10/27/22:41:18.34</v>
      </c>
      <c r="C11756">
        <v>6076570</v>
      </c>
      <c r="D11756">
        <v>1666935678</v>
      </c>
      <c r="E11756">
        <v>345067295</v>
      </c>
      <c r="F11756" t="s">
        <v>12</v>
      </c>
      <c r="G11756">
        <v>1.02017756439</v>
      </c>
      <c r="H11756">
        <v>1.54352325521</v>
      </c>
      <c r="I11756">
        <v>-38.587759860399999</v>
      </c>
      <c r="J11756">
        <v>0.14637892363499999</v>
      </c>
      <c r="K11756">
        <v>-1.10139345238</v>
      </c>
      <c r="L11756">
        <v>-6.08530097066E-2</v>
      </c>
    </row>
    <row r="11757" spans="1:12" x14ac:dyDescent="0.25">
      <c r="A11757" t="s">
        <v>11766</v>
      </c>
      <c r="B11757" t="str">
        <f t="shared" si="230"/>
        <v>2022/10/27/22:41:18.34</v>
      </c>
      <c r="C11757">
        <v>6076571</v>
      </c>
      <c r="D11757">
        <v>1666935678</v>
      </c>
      <c r="E11757">
        <v>347084380</v>
      </c>
      <c r="F11757" t="s">
        <v>12</v>
      </c>
      <c r="G11757">
        <v>2.4796664113600002</v>
      </c>
      <c r="H11757">
        <v>-1.3736410664900001</v>
      </c>
      <c r="I11757">
        <v>-40.375476163899997</v>
      </c>
      <c r="J11757">
        <v>-6.5950070736699997E-3</v>
      </c>
      <c r="K11757">
        <v>-1.10031116364</v>
      </c>
      <c r="L11757">
        <v>-4.3202741104999998E-2</v>
      </c>
    </row>
    <row r="11758" spans="1:12" x14ac:dyDescent="0.25">
      <c r="A11758" t="s">
        <v>11767</v>
      </c>
      <c r="B11758" t="str">
        <f t="shared" si="230"/>
        <v>2022/10/27/22:41:18.34</v>
      </c>
      <c r="C11758">
        <v>6076572</v>
      </c>
      <c r="D11758">
        <v>1666935678</v>
      </c>
      <c r="E11758">
        <v>349082615</v>
      </c>
      <c r="F11758" t="s">
        <v>12</v>
      </c>
      <c r="G11758">
        <v>1.42210991386</v>
      </c>
      <c r="H11758">
        <v>0.18148300050499999</v>
      </c>
      <c r="I11758">
        <v>-39.9382806578</v>
      </c>
      <c r="J11758">
        <v>3.74831006472E-2</v>
      </c>
      <c r="K11758">
        <v>-1.0711198399599999</v>
      </c>
      <c r="L11758">
        <v>-2.6037644157200002E-2</v>
      </c>
    </row>
    <row r="11759" spans="1:12" x14ac:dyDescent="0.25">
      <c r="A11759" t="s">
        <v>11768</v>
      </c>
      <c r="B11759" t="str">
        <f t="shared" si="230"/>
        <v>2022/10/27/22:41:18.35</v>
      </c>
      <c r="C11759">
        <v>6076573</v>
      </c>
      <c r="D11759">
        <v>1666935678</v>
      </c>
      <c r="E11759">
        <v>351072155</v>
      </c>
      <c r="F11759" t="s">
        <v>12</v>
      </c>
      <c r="G11759">
        <v>2.9555910706300002</v>
      </c>
      <c r="H11759">
        <v>0.64660501853899999</v>
      </c>
      <c r="I11759">
        <v>-41.092686627900001</v>
      </c>
      <c r="J11759">
        <v>4.92027933493E-2</v>
      </c>
      <c r="K11759">
        <v>-1.18625762956</v>
      </c>
      <c r="L11759">
        <v>-4.5312449737500003E-2</v>
      </c>
    </row>
    <row r="11760" spans="1:12" x14ac:dyDescent="0.25">
      <c r="A11760" t="s">
        <v>11769</v>
      </c>
      <c r="B11760" t="str">
        <f t="shared" si="230"/>
        <v>2022/10/27/22:41:18.35</v>
      </c>
      <c r="C11760">
        <v>6076574</v>
      </c>
      <c r="D11760">
        <v>1666935678</v>
      </c>
      <c r="E11760">
        <v>352619109</v>
      </c>
      <c r="F11760" t="s">
        <v>12</v>
      </c>
      <c r="G11760">
        <v>3.4338114720500003E-2</v>
      </c>
      <c r="H11760">
        <v>0.98741574514999997</v>
      </c>
      <c r="I11760">
        <v>-40.212050901600001</v>
      </c>
      <c r="J11760">
        <v>-4.5047725439E-2</v>
      </c>
      <c r="K11760">
        <v>-1.11117866867</v>
      </c>
      <c r="L11760">
        <v>-7.0300804510399995E-2</v>
      </c>
    </row>
    <row r="11761" spans="1:12" x14ac:dyDescent="0.25">
      <c r="A11761" t="s">
        <v>11770</v>
      </c>
      <c r="B11761" t="str">
        <f t="shared" si="230"/>
        <v>2022/10/27/22:41:18.35</v>
      </c>
      <c r="C11761">
        <v>6076575</v>
      </c>
      <c r="D11761">
        <v>1666935678</v>
      </c>
      <c r="E11761">
        <v>354573529</v>
      </c>
      <c r="F11761" t="s">
        <v>12</v>
      </c>
      <c r="G11761">
        <v>0.62095101173599998</v>
      </c>
      <c r="H11761">
        <v>2.6228923585500001</v>
      </c>
      <c r="I11761">
        <v>-41.458761970300003</v>
      </c>
      <c r="J11761">
        <v>4.7693549208699997E-2</v>
      </c>
      <c r="K11761">
        <v>-1.1788016018900001</v>
      </c>
      <c r="L11761">
        <v>-8.8278322692999997E-2</v>
      </c>
    </row>
    <row r="11762" spans="1:12" x14ac:dyDescent="0.25">
      <c r="A11762" t="s">
        <v>11771</v>
      </c>
      <c r="B11762" t="str">
        <f t="shared" si="230"/>
        <v>2022/10/27/22:41:18.35</v>
      </c>
      <c r="C11762">
        <v>6076576</v>
      </c>
      <c r="D11762">
        <v>1666935678</v>
      </c>
      <c r="E11762">
        <v>356254914</v>
      </c>
      <c r="F11762" t="s">
        <v>12</v>
      </c>
      <c r="G11762">
        <v>2.7623525661500001</v>
      </c>
      <c r="H11762">
        <v>1.0385759510499999</v>
      </c>
      <c r="I11762">
        <v>-43.231394105</v>
      </c>
      <c r="J11762">
        <v>4.9055779268599997E-3</v>
      </c>
      <c r="K11762">
        <v>-1.2399144472300001</v>
      </c>
      <c r="L11762">
        <v>-0.11099082869599999</v>
      </c>
    </row>
    <row r="11763" spans="1:12" x14ac:dyDescent="0.25">
      <c r="A11763" t="s">
        <v>11772</v>
      </c>
      <c r="B11763" t="str">
        <f t="shared" si="230"/>
        <v>2022/10/27/22:41:18.35</v>
      </c>
      <c r="C11763">
        <v>6076577</v>
      </c>
      <c r="D11763">
        <v>1666935678</v>
      </c>
      <c r="E11763">
        <v>357997406</v>
      </c>
      <c r="F11763" t="s">
        <v>12</v>
      </c>
      <c r="G11763">
        <v>-1.43037845934</v>
      </c>
      <c r="H11763">
        <v>3.08236117604</v>
      </c>
      <c r="I11763">
        <v>-41.718402126100003</v>
      </c>
      <c r="J11763">
        <v>2.1918579852900001E-2</v>
      </c>
      <c r="K11763">
        <v>-1.21661807807</v>
      </c>
      <c r="L11763">
        <v>-0.10561784465100001</v>
      </c>
    </row>
    <row r="11764" spans="1:12" x14ac:dyDescent="0.25">
      <c r="A11764" t="s">
        <v>11773</v>
      </c>
      <c r="B11764" t="str">
        <f t="shared" si="230"/>
        <v>2022/10/27/22:41:18.36</v>
      </c>
      <c r="C11764">
        <v>6076578</v>
      </c>
      <c r="D11764">
        <v>1666935678</v>
      </c>
      <c r="E11764">
        <v>359708010</v>
      </c>
      <c r="F11764" t="s">
        <v>12</v>
      </c>
      <c r="G11764">
        <v>0.53380400354599999</v>
      </c>
      <c r="H11764">
        <v>2.96346518999</v>
      </c>
      <c r="I11764">
        <v>-44.035761602599997</v>
      </c>
      <c r="J11764">
        <v>8.9371249961999993E-2</v>
      </c>
      <c r="K11764">
        <v>-1.3569622887899999</v>
      </c>
      <c r="L11764">
        <v>-0.114134411972</v>
      </c>
    </row>
    <row r="11765" spans="1:12" x14ac:dyDescent="0.25">
      <c r="A11765" t="s">
        <v>11774</v>
      </c>
      <c r="B11765" t="str">
        <f t="shared" si="230"/>
        <v>2022/10/27/22:41:18.36</v>
      </c>
      <c r="C11765">
        <v>6076579</v>
      </c>
      <c r="D11765">
        <v>1666935678</v>
      </c>
      <c r="E11765">
        <v>361422131</v>
      </c>
      <c r="F11765" t="s">
        <v>12</v>
      </c>
      <c r="G11765">
        <v>-0.70114927654500003</v>
      </c>
      <c r="H11765">
        <v>0.85181381685799995</v>
      </c>
      <c r="I11765">
        <v>-44.836897641999997</v>
      </c>
      <c r="J11765">
        <v>-2.7160895770900001E-2</v>
      </c>
      <c r="K11765">
        <v>-1.30755005941</v>
      </c>
      <c r="L11765">
        <v>-6.2615681673399995E-2</v>
      </c>
    </row>
    <row r="11766" spans="1:12" x14ac:dyDescent="0.25">
      <c r="A11766" t="s">
        <v>11775</v>
      </c>
      <c r="B11766" t="str">
        <f t="shared" si="230"/>
        <v>2022/10/27/22:41:18.36</v>
      </c>
      <c r="C11766">
        <v>6076580</v>
      </c>
      <c r="D11766">
        <v>1666935678</v>
      </c>
      <c r="E11766">
        <v>363232408</v>
      </c>
      <c r="F11766" t="s">
        <v>12</v>
      </c>
      <c r="G11766">
        <v>-0.41716104776500001</v>
      </c>
      <c r="H11766">
        <v>0.48740920609999999</v>
      </c>
      <c r="I11766">
        <v>-46.443239153199997</v>
      </c>
      <c r="J11766">
        <v>0.107816755418</v>
      </c>
      <c r="K11766">
        <v>-1.4044344796199999</v>
      </c>
      <c r="L11766">
        <v>-4.1341243910799998E-2</v>
      </c>
    </row>
    <row r="11767" spans="1:12" x14ac:dyDescent="0.25">
      <c r="A11767" t="s">
        <v>11776</v>
      </c>
      <c r="B11767" t="str">
        <f t="shared" si="230"/>
        <v>2022/10/27/22:41:18.36</v>
      </c>
      <c r="C11767">
        <v>6076581</v>
      </c>
      <c r="D11767">
        <v>1666935678</v>
      </c>
      <c r="E11767">
        <v>365107024</v>
      </c>
      <c r="F11767" t="s">
        <v>12</v>
      </c>
      <c r="G11767">
        <v>-3.1057268149500002E-2</v>
      </c>
      <c r="H11767">
        <v>0.52552050773900005</v>
      </c>
      <c r="I11767">
        <v>-47.459154003899997</v>
      </c>
      <c r="J11767">
        <v>4.9393569500799997E-2</v>
      </c>
      <c r="K11767">
        <v>-1.46481983052</v>
      </c>
      <c r="L11767">
        <v>-4.5115023750200003E-2</v>
      </c>
    </row>
    <row r="11768" spans="1:12" x14ac:dyDescent="0.25">
      <c r="A11768" t="s">
        <v>11777</v>
      </c>
      <c r="B11768" t="str">
        <f t="shared" si="230"/>
        <v>2022/10/27/22:41:18.36</v>
      </c>
      <c r="C11768">
        <v>6076582</v>
      </c>
      <c r="D11768">
        <v>1666935678</v>
      </c>
      <c r="E11768">
        <v>366830867</v>
      </c>
      <c r="F11768" t="s">
        <v>12</v>
      </c>
      <c r="G11768">
        <v>-1.9073713568099999</v>
      </c>
      <c r="H11768">
        <v>1.1161331800700001</v>
      </c>
      <c r="I11768">
        <v>-47.4012491027</v>
      </c>
      <c r="J11768">
        <v>4.0493058443699999E-2</v>
      </c>
      <c r="K11768">
        <v>-1.4041970502100001</v>
      </c>
      <c r="L11768">
        <v>-8.0532820128400004E-2</v>
      </c>
    </row>
    <row r="11769" spans="1:12" x14ac:dyDescent="0.25">
      <c r="A11769" t="s">
        <v>11778</v>
      </c>
      <c r="B11769" t="str">
        <f t="shared" si="230"/>
        <v>2022/10/27/22:41:18.36</v>
      </c>
      <c r="C11769">
        <v>6076583</v>
      </c>
      <c r="D11769">
        <v>1666935678</v>
      </c>
      <c r="E11769">
        <v>368789204</v>
      </c>
      <c r="F11769" t="s">
        <v>12</v>
      </c>
      <c r="G11769">
        <v>1.3224342548200001</v>
      </c>
      <c r="H11769">
        <v>0.51775721762000004</v>
      </c>
      <c r="I11769">
        <v>-50.182989456999998</v>
      </c>
      <c r="J11769">
        <v>0.21119516457699999</v>
      </c>
      <c r="K11769">
        <v>-1.52081829799</v>
      </c>
      <c r="L11769">
        <v>-5.8948409732299999E-2</v>
      </c>
    </row>
    <row r="11770" spans="1:12" x14ac:dyDescent="0.25">
      <c r="A11770" t="s">
        <v>11779</v>
      </c>
      <c r="B11770" t="str">
        <f t="shared" si="230"/>
        <v>2022/10/27/22:41:18.37</v>
      </c>
      <c r="C11770">
        <v>6076584</v>
      </c>
      <c r="D11770">
        <v>1666935678</v>
      </c>
      <c r="E11770">
        <v>370792378</v>
      </c>
      <c r="F11770" t="s">
        <v>12</v>
      </c>
      <c r="G11770">
        <v>-1.2049858423699999</v>
      </c>
      <c r="H11770">
        <v>-0.60339436019899995</v>
      </c>
      <c r="I11770">
        <v>-49.140365152100003</v>
      </c>
      <c r="J11770">
        <v>5.4518693739100003E-2</v>
      </c>
      <c r="K11770">
        <v>-1.4518660591100001</v>
      </c>
      <c r="L11770">
        <v>-8.3817319807399995E-2</v>
      </c>
    </row>
    <row r="11771" spans="1:12" x14ac:dyDescent="0.25">
      <c r="A11771" t="s">
        <v>11780</v>
      </c>
      <c r="B11771" t="str">
        <f t="shared" si="230"/>
        <v>2022/10/27/22:41:18.37</v>
      </c>
      <c r="C11771">
        <v>6076585</v>
      </c>
      <c r="D11771">
        <v>1666935678</v>
      </c>
      <c r="E11771">
        <v>372968023</v>
      </c>
      <c r="F11771" t="s">
        <v>12</v>
      </c>
      <c r="G11771">
        <v>-0.72199894391099995</v>
      </c>
      <c r="H11771">
        <v>0.417271740256</v>
      </c>
      <c r="I11771">
        <v>-49.545411247899999</v>
      </c>
      <c r="J11771">
        <v>0.180527422824</v>
      </c>
      <c r="K11771">
        <v>-1.4718994965900001</v>
      </c>
      <c r="L11771">
        <v>-3.6842651226500003E-2</v>
      </c>
    </row>
    <row r="11772" spans="1:12" x14ac:dyDescent="0.25">
      <c r="A11772" t="s">
        <v>11781</v>
      </c>
      <c r="B11772" t="str">
        <f t="shared" si="230"/>
        <v>2022/10/27/22:41:18.37</v>
      </c>
      <c r="C11772">
        <v>6076586</v>
      </c>
      <c r="D11772">
        <v>1666935678</v>
      </c>
      <c r="E11772">
        <v>374942877</v>
      </c>
      <c r="F11772" t="s">
        <v>12</v>
      </c>
      <c r="G11772">
        <v>-0.35976818255800003</v>
      </c>
      <c r="H11772">
        <v>-1.61783104802</v>
      </c>
      <c r="I11772">
        <v>-51.1608020428</v>
      </c>
      <c r="J11772">
        <v>0.100596169035</v>
      </c>
      <c r="K11772">
        <v>-1.47457576302</v>
      </c>
      <c r="L11772">
        <v>-2.1440159186999999E-2</v>
      </c>
    </row>
    <row r="11773" spans="1:12" x14ac:dyDescent="0.25">
      <c r="A11773" t="s">
        <v>11782</v>
      </c>
      <c r="B11773" t="str">
        <f t="shared" si="230"/>
        <v>2022/10/27/22:41:18.37</v>
      </c>
      <c r="C11773">
        <v>6076587</v>
      </c>
      <c r="D11773">
        <v>1666935678</v>
      </c>
      <c r="E11773">
        <v>376999038</v>
      </c>
      <c r="F11773" t="s">
        <v>12</v>
      </c>
      <c r="G11773">
        <v>-0.68676283975999997</v>
      </c>
      <c r="H11773">
        <v>-0.86814431000799996</v>
      </c>
      <c r="I11773">
        <v>-49.278471758800002</v>
      </c>
      <c r="J11773">
        <v>8.6184449316699996E-2</v>
      </c>
      <c r="K11773">
        <v>-1.3711792892100001</v>
      </c>
      <c r="L11773">
        <v>-3.1513747979900003E-2</v>
      </c>
    </row>
    <row r="11774" spans="1:12" x14ac:dyDescent="0.25">
      <c r="A11774" t="s">
        <v>11783</v>
      </c>
      <c r="B11774" t="str">
        <f t="shared" si="230"/>
        <v>2022/10/27/22:41:18.37</v>
      </c>
      <c r="C11774">
        <v>6076588</v>
      </c>
      <c r="D11774">
        <v>1666935678</v>
      </c>
      <c r="E11774">
        <v>379144132</v>
      </c>
      <c r="F11774" t="s">
        <v>12</v>
      </c>
      <c r="G11774">
        <v>0.84770205949300004</v>
      </c>
      <c r="H11774">
        <v>-2.4764532644099999</v>
      </c>
      <c r="I11774">
        <v>-52.572123231900001</v>
      </c>
      <c r="J11774">
        <v>0.24856630740800001</v>
      </c>
      <c r="K11774">
        <v>-1.48312727062</v>
      </c>
      <c r="L11774">
        <v>2.3394999658600001E-2</v>
      </c>
    </row>
    <row r="11775" spans="1:12" x14ac:dyDescent="0.25">
      <c r="A11775" t="s">
        <v>11784</v>
      </c>
      <c r="B11775" t="str">
        <f t="shared" si="230"/>
        <v>2022/10/27/22:41:18.38</v>
      </c>
      <c r="C11775">
        <v>6076589</v>
      </c>
      <c r="D11775">
        <v>1666935678</v>
      </c>
      <c r="E11775">
        <v>381162665</v>
      </c>
      <c r="F11775" t="s">
        <v>12</v>
      </c>
      <c r="G11775">
        <v>0.31004683643699998</v>
      </c>
      <c r="H11775">
        <v>-2.2103335136800002</v>
      </c>
      <c r="I11775">
        <v>-50.447048713999997</v>
      </c>
      <c r="J11775">
        <v>0.118739001696</v>
      </c>
      <c r="K11775">
        <v>-1.4009674993000001</v>
      </c>
      <c r="L11775">
        <v>-1.4251008476999999E-2</v>
      </c>
    </row>
    <row r="11776" spans="1:12" x14ac:dyDescent="0.25">
      <c r="A11776" t="s">
        <v>11785</v>
      </c>
      <c r="B11776" t="str">
        <f t="shared" si="230"/>
        <v>2022/10/27/22:41:18.38</v>
      </c>
      <c r="C11776">
        <v>6076590</v>
      </c>
      <c r="D11776">
        <v>1666935678</v>
      </c>
      <c r="E11776">
        <v>382996653</v>
      </c>
      <c r="F11776" t="s">
        <v>12</v>
      </c>
      <c r="G11776">
        <v>0.19576629318</v>
      </c>
      <c r="H11776">
        <v>-1.8182299608800001</v>
      </c>
      <c r="I11776">
        <v>-51.4589112687</v>
      </c>
      <c r="J11776">
        <v>0.15735568786699999</v>
      </c>
      <c r="K11776">
        <v>-1.3456347017400001</v>
      </c>
      <c r="L11776">
        <v>1.10357133756E-2</v>
      </c>
    </row>
    <row r="11777" spans="1:12" x14ac:dyDescent="0.25">
      <c r="A11777" t="s">
        <v>11786</v>
      </c>
      <c r="B11777" t="str">
        <f t="shared" si="230"/>
        <v>2022/10/27/22:41:18.38</v>
      </c>
      <c r="C11777">
        <v>6076591</v>
      </c>
      <c r="D11777">
        <v>1666935678</v>
      </c>
      <c r="E11777">
        <v>385008693</v>
      </c>
      <c r="F11777" t="s">
        <v>12</v>
      </c>
      <c r="G11777">
        <v>2.05839849991</v>
      </c>
      <c r="H11777">
        <v>-2.0181772364500001</v>
      </c>
      <c r="I11777">
        <v>-52.729233339700002</v>
      </c>
      <c r="J11777">
        <v>0.20420854620699999</v>
      </c>
      <c r="K11777">
        <v>-1.40139708281</v>
      </c>
      <c r="L11777">
        <v>-5.5114157488599996E-3</v>
      </c>
    </row>
    <row r="11778" spans="1:12" x14ac:dyDescent="0.25">
      <c r="A11778" t="s">
        <v>11787</v>
      </c>
      <c r="B11778" t="str">
        <f t="shared" si="230"/>
        <v>2022/10/27/22:41:18.38</v>
      </c>
      <c r="C11778">
        <v>6076592</v>
      </c>
      <c r="D11778">
        <v>1666935678</v>
      </c>
      <c r="E11778">
        <v>386810214</v>
      </c>
      <c r="F11778" t="s">
        <v>12</v>
      </c>
      <c r="G11778">
        <v>-0.64348081213899999</v>
      </c>
      <c r="H11778">
        <v>-0.62325427974299996</v>
      </c>
      <c r="I11778">
        <v>-49.739587986499998</v>
      </c>
      <c r="J11778">
        <v>0.19090332572800001</v>
      </c>
      <c r="K11778">
        <v>-1.2631870598399999</v>
      </c>
      <c r="L11778">
        <v>-4.3011197256700003E-2</v>
      </c>
    </row>
    <row r="11779" spans="1:12" x14ac:dyDescent="0.25">
      <c r="A11779" t="s">
        <v>11788</v>
      </c>
      <c r="B11779" t="str">
        <f t="shared" si="230"/>
        <v>2022/10/27/22:41:18.38</v>
      </c>
      <c r="C11779">
        <v>6076593</v>
      </c>
      <c r="D11779">
        <v>1666935678</v>
      </c>
      <c r="E11779">
        <v>388863444</v>
      </c>
      <c r="F11779" t="s">
        <v>12</v>
      </c>
      <c r="G11779">
        <v>2.4147589157399998</v>
      </c>
      <c r="H11779">
        <v>-0.73251488069299997</v>
      </c>
      <c r="I11779">
        <v>-52.604416284999999</v>
      </c>
      <c r="J11779">
        <v>0.209282284437</v>
      </c>
      <c r="K11779">
        <v>-1.37686926121</v>
      </c>
      <c r="L11779">
        <v>-4.1445690558000001E-2</v>
      </c>
    </row>
    <row r="11780" spans="1:12" x14ac:dyDescent="0.25">
      <c r="A11780" t="s">
        <v>11789</v>
      </c>
      <c r="B11780" t="str">
        <f t="shared" ref="B11780:B11843" si="231">LEFT(A11780,LEN(A11780)-$C$1)</f>
        <v>2022/10/27/22:41:18.39</v>
      </c>
      <c r="C11780">
        <v>6076594</v>
      </c>
      <c r="D11780">
        <v>1666935678</v>
      </c>
      <c r="E11780">
        <v>390862628</v>
      </c>
      <c r="F11780" t="s">
        <v>12</v>
      </c>
      <c r="G11780">
        <v>1.5727805027899999</v>
      </c>
      <c r="H11780">
        <v>-0.82613636723100004</v>
      </c>
      <c r="I11780">
        <v>-49.400721148199999</v>
      </c>
      <c r="J11780">
        <v>0.12490109299</v>
      </c>
      <c r="K11780">
        <v>-1.2298901196000001</v>
      </c>
      <c r="L11780">
        <v>-3.2806264816900001E-2</v>
      </c>
    </row>
    <row r="11781" spans="1:12" x14ac:dyDescent="0.25">
      <c r="A11781" t="s">
        <v>11790</v>
      </c>
      <c r="B11781" t="str">
        <f t="shared" si="231"/>
        <v>2022/10/27/22:41:18.39</v>
      </c>
      <c r="C11781">
        <v>6076595</v>
      </c>
      <c r="D11781">
        <v>1666935678</v>
      </c>
      <c r="E11781">
        <v>392920422</v>
      </c>
      <c r="F11781" t="s">
        <v>12</v>
      </c>
      <c r="G11781">
        <v>0.72149701649200004</v>
      </c>
      <c r="H11781">
        <v>-1.67887649356</v>
      </c>
      <c r="I11781">
        <v>-48.786722960399999</v>
      </c>
      <c r="J11781">
        <v>0.119977321047</v>
      </c>
      <c r="K11781">
        <v>-1.17253306653</v>
      </c>
      <c r="L11781">
        <v>-5.0902918988E-3</v>
      </c>
    </row>
    <row r="11782" spans="1:12" x14ac:dyDescent="0.25">
      <c r="A11782" t="s">
        <v>11791</v>
      </c>
      <c r="B11782" t="str">
        <f t="shared" si="231"/>
        <v>2022/10/27/22:41:18.39</v>
      </c>
      <c r="C11782">
        <v>6076596</v>
      </c>
      <c r="D11782">
        <v>1666935678</v>
      </c>
      <c r="E11782">
        <v>394903534</v>
      </c>
      <c r="F11782" t="s">
        <v>12</v>
      </c>
      <c r="G11782">
        <v>3.1544715998999999</v>
      </c>
      <c r="H11782">
        <v>-0.75335630358200001</v>
      </c>
      <c r="I11782">
        <v>-48.475330544199998</v>
      </c>
      <c r="J11782">
        <v>9.9099084668099996E-2</v>
      </c>
      <c r="K11782">
        <v>-1.26999126461</v>
      </c>
      <c r="L11782">
        <v>-3.6810333372000001E-2</v>
      </c>
    </row>
    <row r="11783" spans="1:12" x14ac:dyDescent="0.25">
      <c r="A11783" t="s">
        <v>11792</v>
      </c>
      <c r="B11783" t="str">
        <f t="shared" si="231"/>
        <v>2022/10/27/22:41:18.39</v>
      </c>
      <c r="C11783">
        <v>6076597</v>
      </c>
      <c r="D11783">
        <v>1666935678</v>
      </c>
      <c r="E11783">
        <v>396844765</v>
      </c>
      <c r="F11783" t="s">
        <v>12</v>
      </c>
      <c r="G11783">
        <v>0.16392290835699999</v>
      </c>
      <c r="H11783">
        <v>0.93602700089099999</v>
      </c>
      <c r="I11783">
        <v>-44.521270842100002</v>
      </c>
      <c r="J11783">
        <v>-1.99756012761E-2</v>
      </c>
      <c r="K11783">
        <v>-1.1169061741299999</v>
      </c>
      <c r="L11783">
        <v>-7.6104549934799995E-2</v>
      </c>
    </row>
    <row r="11784" spans="1:12" x14ac:dyDescent="0.25">
      <c r="A11784" t="s">
        <v>11793</v>
      </c>
      <c r="B11784" t="str">
        <f t="shared" si="231"/>
        <v>2022/10/27/22:41:18.39</v>
      </c>
      <c r="C11784">
        <v>6076598</v>
      </c>
      <c r="D11784">
        <v>1666935678</v>
      </c>
      <c r="E11784">
        <v>398798611</v>
      </c>
      <c r="F11784" t="s">
        <v>12</v>
      </c>
      <c r="G11784">
        <v>2.0095461279200002</v>
      </c>
      <c r="H11784">
        <v>0.85228283757500001</v>
      </c>
      <c r="I11784">
        <v>-46.384397036499998</v>
      </c>
      <c r="J11784">
        <v>9.5287977091200002E-2</v>
      </c>
      <c r="K11784">
        <v>-1.2082289290199999</v>
      </c>
      <c r="L11784">
        <v>-5.8185077714900002E-2</v>
      </c>
    </row>
    <row r="11785" spans="1:12" x14ac:dyDescent="0.25">
      <c r="A11785" t="s">
        <v>11794</v>
      </c>
      <c r="B11785" t="str">
        <f t="shared" si="231"/>
        <v>2022/10/27/22:41:18.40</v>
      </c>
      <c r="C11785">
        <v>6076599</v>
      </c>
      <c r="D11785">
        <v>1666935678</v>
      </c>
      <c r="E11785">
        <v>400886596</v>
      </c>
      <c r="F11785" t="s">
        <v>12</v>
      </c>
      <c r="G11785">
        <v>1.64021600927</v>
      </c>
      <c r="H11785">
        <v>2.2883790778000002</v>
      </c>
      <c r="I11785">
        <v>-44.039397289699998</v>
      </c>
      <c r="J11785">
        <v>6.7861123955700001E-2</v>
      </c>
      <c r="K11785">
        <v>-1.21476691227</v>
      </c>
      <c r="L11785">
        <v>-0.10452518203900001</v>
      </c>
    </row>
    <row r="11786" spans="1:12" x14ac:dyDescent="0.25">
      <c r="A11786" t="s">
        <v>11795</v>
      </c>
      <c r="B11786" t="str">
        <f t="shared" si="231"/>
        <v>2022/10/27/22:41:18.40</v>
      </c>
      <c r="C11786">
        <v>6076600</v>
      </c>
      <c r="D11786">
        <v>1666935678</v>
      </c>
      <c r="E11786">
        <v>402819643</v>
      </c>
      <c r="F11786" t="s">
        <v>12</v>
      </c>
      <c r="G11786">
        <v>0.81073506148200003</v>
      </c>
      <c r="H11786">
        <v>1.3378990874600001</v>
      </c>
      <c r="I11786">
        <v>-43.944693825199998</v>
      </c>
      <c r="J11786">
        <v>-5.6700947098500001E-2</v>
      </c>
      <c r="K11786">
        <v>-1.1948064091799999</v>
      </c>
      <c r="L11786">
        <v>-8.6017612124799997E-2</v>
      </c>
    </row>
    <row r="11787" spans="1:12" x14ac:dyDescent="0.25">
      <c r="A11787" t="s">
        <v>11796</v>
      </c>
      <c r="B11787" t="str">
        <f t="shared" si="231"/>
        <v>2022/10/27/22:41:18.40</v>
      </c>
      <c r="C11787">
        <v>6076601</v>
      </c>
      <c r="D11787">
        <v>1666935678</v>
      </c>
      <c r="E11787">
        <v>404848446</v>
      </c>
      <c r="F11787" t="s">
        <v>12</v>
      </c>
      <c r="G11787">
        <v>1.7782906002100001</v>
      </c>
      <c r="H11787">
        <v>1.43399624955</v>
      </c>
      <c r="I11787">
        <v>-44.425425620200002</v>
      </c>
      <c r="J11787">
        <v>2.10286165207E-2</v>
      </c>
      <c r="K11787">
        <v>-1.31704835968</v>
      </c>
      <c r="L11787">
        <v>-8.4063344467599999E-2</v>
      </c>
    </row>
    <row r="11788" spans="1:12" x14ac:dyDescent="0.25">
      <c r="A11788" t="s">
        <v>11797</v>
      </c>
      <c r="B11788" t="str">
        <f t="shared" si="231"/>
        <v>2022/10/27/22:41:18.40</v>
      </c>
      <c r="C11788">
        <v>6076602</v>
      </c>
      <c r="D11788">
        <v>1666935678</v>
      </c>
      <c r="E11788">
        <v>407015807</v>
      </c>
      <c r="F11788" t="s">
        <v>12</v>
      </c>
      <c r="G11788">
        <v>-0.77303728494900004</v>
      </c>
      <c r="H11788">
        <v>2.25471224113</v>
      </c>
      <c r="I11788">
        <v>-40.869959872499997</v>
      </c>
      <c r="J11788">
        <v>-3.7185879762800002E-2</v>
      </c>
      <c r="K11788">
        <v>-1.2196426517100001</v>
      </c>
      <c r="L11788">
        <v>-9.6001903018400003E-2</v>
      </c>
    </row>
    <row r="11789" spans="1:12" x14ac:dyDescent="0.25">
      <c r="A11789" t="s">
        <v>11798</v>
      </c>
      <c r="B11789" t="str">
        <f t="shared" si="231"/>
        <v>2022/10/27/22:41:18.41</v>
      </c>
      <c r="C11789">
        <v>6076603</v>
      </c>
      <c r="D11789">
        <v>1666935678</v>
      </c>
      <c r="E11789">
        <v>409334679</v>
      </c>
      <c r="F11789" t="s">
        <v>12</v>
      </c>
      <c r="G11789">
        <v>0.48384397504900001</v>
      </c>
      <c r="H11789">
        <v>1.32403942961</v>
      </c>
      <c r="I11789">
        <v>-42.130381595199999</v>
      </c>
      <c r="J11789">
        <v>2.9295327875099999E-2</v>
      </c>
      <c r="K11789">
        <v>-1.2947166753399999</v>
      </c>
      <c r="L11789">
        <v>-4.7952529494499997E-2</v>
      </c>
    </row>
    <row r="11790" spans="1:12" x14ac:dyDescent="0.25">
      <c r="A11790" t="s">
        <v>11799</v>
      </c>
      <c r="B11790" t="str">
        <f t="shared" si="231"/>
        <v>2022/10/27/22:41:18.41</v>
      </c>
      <c r="C11790">
        <v>6076604</v>
      </c>
      <c r="D11790">
        <v>1666935678</v>
      </c>
      <c r="E11790">
        <v>411757667</v>
      </c>
      <c r="F11790" t="s">
        <v>12</v>
      </c>
      <c r="G11790">
        <v>0.23483748776400001</v>
      </c>
      <c r="H11790">
        <v>2.2638850937099999</v>
      </c>
      <c r="I11790">
        <v>-39.502422217400003</v>
      </c>
      <c r="J11790">
        <v>5.5913241167299997E-3</v>
      </c>
      <c r="K11790">
        <v>-1.30755038072</v>
      </c>
      <c r="L11790">
        <v>-7.1870074931300001E-2</v>
      </c>
    </row>
    <row r="11791" spans="1:12" x14ac:dyDescent="0.25">
      <c r="A11791" t="s">
        <v>11800</v>
      </c>
      <c r="B11791" t="str">
        <f t="shared" si="231"/>
        <v>2022/10/27/22:41:18.41</v>
      </c>
      <c r="C11791">
        <v>6076605</v>
      </c>
      <c r="D11791">
        <v>1666935678</v>
      </c>
      <c r="E11791">
        <v>413276766</v>
      </c>
      <c r="F11791" t="s">
        <v>12</v>
      </c>
      <c r="G11791">
        <v>-0.73223448593100005</v>
      </c>
      <c r="H11791">
        <v>0.67783674298200003</v>
      </c>
      <c r="I11791">
        <v>-39.5650497297</v>
      </c>
      <c r="J11791">
        <v>-6.38757723567E-2</v>
      </c>
      <c r="K11791">
        <v>-1.25516377493</v>
      </c>
      <c r="L11791">
        <v>-5.8465388296299999E-2</v>
      </c>
    </row>
    <row r="11792" spans="1:12" x14ac:dyDescent="0.25">
      <c r="A11792" t="s">
        <v>11801</v>
      </c>
      <c r="B11792" t="str">
        <f t="shared" si="231"/>
        <v>2022/10/27/22:41:18.42</v>
      </c>
      <c r="C11792">
        <v>6076606</v>
      </c>
      <c r="D11792">
        <v>1666935678</v>
      </c>
      <c r="E11792">
        <v>414798504</v>
      </c>
      <c r="F11792" t="s">
        <v>12</v>
      </c>
      <c r="G11792">
        <v>0.30368630832499999</v>
      </c>
      <c r="H11792">
        <v>1.5821986088</v>
      </c>
      <c r="I11792">
        <v>-40.5385651454</v>
      </c>
      <c r="J11792">
        <v>0.12857512857799999</v>
      </c>
      <c r="K11792">
        <v>-1.3499759496999999</v>
      </c>
      <c r="L11792">
        <v>-6.4134967063099999E-2</v>
      </c>
    </row>
    <row r="11793" spans="1:12" x14ac:dyDescent="0.25">
      <c r="A11793" t="s">
        <v>11802</v>
      </c>
      <c r="B11793" t="str">
        <f t="shared" si="231"/>
        <v>2022/10/27/22:41:18.42</v>
      </c>
      <c r="C11793">
        <v>6076608</v>
      </c>
      <c r="D11793">
        <v>1666935678</v>
      </c>
      <c r="E11793">
        <v>419018281</v>
      </c>
      <c r="F11793" t="s">
        <v>12</v>
      </c>
      <c r="G11793">
        <v>-0.88897739179799995</v>
      </c>
      <c r="H11793">
        <v>0.41883533467</v>
      </c>
      <c r="I11793">
        <v>-41.424831315699997</v>
      </c>
      <c r="J11793">
        <v>9.5951950247699994E-2</v>
      </c>
      <c r="K11793">
        <v>-1.3057178203599999</v>
      </c>
      <c r="L11793">
        <v>-6.5102644999899997E-2</v>
      </c>
    </row>
    <row r="11794" spans="1:12" x14ac:dyDescent="0.25">
      <c r="A11794" t="s">
        <v>11803</v>
      </c>
      <c r="B11794" t="str">
        <f t="shared" si="231"/>
        <v>2022/10/27/22:41:18.42</v>
      </c>
      <c r="C11794">
        <v>6076609</v>
      </c>
      <c r="D11794">
        <v>1666935678</v>
      </c>
      <c r="E11794">
        <v>421027527</v>
      </c>
      <c r="F11794" t="s">
        <v>12</v>
      </c>
      <c r="G11794">
        <v>-0.50373590173000005</v>
      </c>
      <c r="H11794">
        <v>0.35446375542199998</v>
      </c>
      <c r="I11794">
        <v>-39.972811439499999</v>
      </c>
      <c r="J11794">
        <v>8.9290462122099998E-2</v>
      </c>
      <c r="K11794">
        <v>-1.3338516202699999</v>
      </c>
      <c r="L11794">
        <v>-2.1053520345E-2</v>
      </c>
    </row>
    <row r="11795" spans="1:12" x14ac:dyDescent="0.25">
      <c r="A11795" t="s">
        <v>11804</v>
      </c>
      <c r="B11795" t="str">
        <f t="shared" si="231"/>
        <v>2022/10/27/22:41:18.42</v>
      </c>
      <c r="C11795">
        <v>6076610</v>
      </c>
      <c r="D11795">
        <v>1666935678</v>
      </c>
      <c r="E11795">
        <v>423035580</v>
      </c>
      <c r="F11795" t="s">
        <v>12</v>
      </c>
      <c r="G11795">
        <v>-0.50101740601699996</v>
      </c>
      <c r="H11795">
        <v>-2.1284712887800001</v>
      </c>
      <c r="I11795">
        <v>-41.044224992799997</v>
      </c>
      <c r="J11795">
        <v>-3.3899779179300003E-2</v>
      </c>
      <c r="K11795">
        <v>-1.23311023184</v>
      </c>
      <c r="L11795">
        <v>-1.5705761797999999E-4</v>
      </c>
    </row>
    <row r="11796" spans="1:12" x14ac:dyDescent="0.25">
      <c r="A11796" t="s">
        <v>11805</v>
      </c>
      <c r="B11796" t="str">
        <f t="shared" si="231"/>
        <v>2022/10/27/22:41:18.42</v>
      </c>
      <c r="C11796">
        <v>6076611</v>
      </c>
      <c r="D11796">
        <v>1666935678</v>
      </c>
      <c r="E11796">
        <v>425081572</v>
      </c>
      <c r="F11796" t="s">
        <v>12</v>
      </c>
      <c r="G11796">
        <v>-0.149477291874</v>
      </c>
      <c r="H11796">
        <v>-0.72462349652000002</v>
      </c>
      <c r="I11796">
        <v>-43.082832144900003</v>
      </c>
      <c r="J11796">
        <v>0.17231108892999999</v>
      </c>
      <c r="K11796">
        <v>-1.3177717611299999</v>
      </c>
      <c r="L11796">
        <v>1.3080698254499999E-2</v>
      </c>
    </row>
    <row r="11797" spans="1:12" x14ac:dyDescent="0.25">
      <c r="A11797" t="s">
        <v>11806</v>
      </c>
      <c r="B11797" t="str">
        <f t="shared" si="231"/>
        <v>2022/10/27/22:41:18.42</v>
      </c>
      <c r="C11797">
        <v>6076612</v>
      </c>
      <c r="D11797">
        <v>1666935678</v>
      </c>
      <c r="E11797">
        <v>426989052</v>
      </c>
      <c r="F11797" t="s">
        <v>12</v>
      </c>
      <c r="G11797">
        <v>0.89413556588300003</v>
      </c>
      <c r="H11797">
        <v>-0.32151070533800002</v>
      </c>
      <c r="I11797">
        <v>-44.135147160599999</v>
      </c>
      <c r="J11797">
        <v>0.12401728662</v>
      </c>
      <c r="K11797">
        <v>-1.3558657321000001</v>
      </c>
      <c r="L11797">
        <v>-2.4647932100299998E-2</v>
      </c>
    </row>
    <row r="11798" spans="1:12" x14ac:dyDescent="0.25">
      <c r="A11798" t="s">
        <v>11807</v>
      </c>
      <c r="B11798" t="str">
        <f t="shared" si="231"/>
        <v>2022/10/27/22:41:18.42</v>
      </c>
      <c r="C11798">
        <v>6076613</v>
      </c>
      <c r="D11798">
        <v>1666935678</v>
      </c>
      <c r="E11798">
        <v>429092746</v>
      </c>
      <c r="F11798" t="s">
        <v>12</v>
      </c>
      <c r="G11798">
        <v>-0.66826876234300003</v>
      </c>
      <c r="H11798">
        <v>-0.94848499344600001</v>
      </c>
      <c r="I11798">
        <v>-45.327538024100001</v>
      </c>
      <c r="J11798">
        <v>9.54659246386E-2</v>
      </c>
      <c r="K11798">
        <v>-1.3404550076499999</v>
      </c>
      <c r="L11798">
        <v>-5.0042854792199998E-2</v>
      </c>
    </row>
    <row r="11799" spans="1:12" x14ac:dyDescent="0.25">
      <c r="A11799" t="s">
        <v>11808</v>
      </c>
      <c r="B11799" t="str">
        <f t="shared" si="231"/>
        <v>2022/10/27/22:41:18.43</v>
      </c>
      <c r="C11799">
        <v>6076614</v>
      </c>
      <c r="D11799">
        <v>1666935678</v>
      </c>
      <c r="E11799">
        <v>431263749</v>
      </c>
      <c r="F11799" t="s">
        <v>12</v>
      </c>
      <c r="G11799">
        <v>1.508768718</v>
      </c>
      <c r="H11799">
        <v>0.28546853764500002</v>
      </c>
      <c r="I11799">
        <v>-47.366616455900001</v>
      </c>
      <c r="J11799">
        <v>0.26273339698100001</v>
      </c>
      <c r="K11799">
        <v>-1.3992748585499999</v>
      </c>
      <c r="L11799">
        <v>-3.6374746462799999E-2</v>
      </c>
    </row>
    <row r="11800" spans="1:12" x14ac:dyDescent="0.25">
      <c r="A11800" t="s">
        <v>11809</v>
      </c>
      <c r="B11800" t="str">
        <f t="shared" si="231"/>
        <v>2022/10/27/22:41:18.43</v>
      </c>
      <c r="C11800">
        <v>6076615</v>
      </c>
      <c r="D11800">
        <v>1666935678</v>
      </c>
      <c r="E11800">
        <v>433322864</v>
      </c>
      <c r="F11800" t="s">
        <v>12</v>
      </c>
      <c r="G11800">
        <v>1.37833958312</v>
      </c>
      <c r="H11800">
        <v>-2.7291337625400001</v>
      </c>
      <c r="I11800">
        <v>-49.567847283699997</v>
      </c>
      <c r="J11800">
        <v>0.13046040781400001</v>
      </c>
      <c r="K11800">
        <v>-1.31322152668</v>
      </c>
      <c r="L11800">
        <v>-8.1706232999500007E-3</v>
      </c>
    </row>
    <row r="11801" spans="1:12" x14ac:dyDescent="0.25">
      <c r="A11801" t="s">
        <v>11810</v>
      </c>
      <c r="B11801" t="str">
        <f t="shared" si="231"/>
        <v>2022/10/27/22:41:18.43</v>
      </c>
      <c r="C11801">
        <v>6076616</v>
      </c>
      <c r="D11801">
        <v>1666935678</v>
      </c>
      <c r="E11801">
        <v>435184361</v>
      </c>
      <c r="F11801" t="s">
        <v>12</v>
      </c>
      <c r="G11801">
        <v>0.28899337325899999</v>
      </c>
      <c r="H11801">
        <v>-1.46291010552</v>
      </c>
      <c r="I11801">
        <v>-49.893237069100003</v>
      </c>
      <c r="J11801">
        <v>0.204280312464</v>
      </c>
      <c r="K11801">
        <v>-1.32440147262</v>
      </c>
      <c r="L11801">
        <v>2.0419098145500001E-2</v>
      </c>
    </row>
    <row r="11802" spans="1:12" x14ac:dyDescent="0.25">
      <c r="A11802" t="s">
        <v>11811</v>
      </c>
      <c r="B11802" t="str">
        <f t="shared" si="231"/>
        <v>2022/10/27/22:41:18.43</v>
      </c>
      <c r="C11802">
        <v>6076617</v>
      </c>
      <c r="D11802">
        <v>1666935678</v>
      </c>
      <c r="E11802">
        <v>437301692</v>
      </c>
      <c r="F11802" t="s">
        <v>12</v>
      </c>
      <c r="G11802">
        <v>2.7459557128599998</v>
      </c>
      <c r="H11802">
        <v>-2.07867154339</v>
      </c>
      <c r="I11802">
        <v>-51.635544659399997</v>
      </c>
      <c r="J11802">
        <v>0.18160723008999999</v>
      </c>
      <c r="K11802">
        <v>-1.3775744749100001</v>
      </c>
      <c r="L11802">
        <v>6.1427060224899998E-3</v>
      </c>
    </row>
    <row r="11803" spans="1:12" x14ac:dyDescent="0.25">
      <c r="A11803" t="s">
        <v>11812</v>
      </c>
      <c r="B11803" t="str">
        <f t="shared" si="231"/>
        <v>2022/10/27/22:41:18.43</v>
      </c>
      <c r="C11803">
        <v>6076618</v>
      </c>
      <c r="D11803">
        <v>1666935678</v>
      </c>
      <c r="E11803">
        <v>439220015</v>
      </c>
      <c r="F11803" t="s">
        <v>12</v>
      </c>
      <c r="G11803">
        <v>0.37215541504400002</v>
      </c>
      <c r="H11803">
        <v>-2.10397518051</v>
      </c>
      <c r="I11803">
        <v>-51.765611755000002</v>
      </c>
      <c r="J11803">
        <v>0.12436668943900001</v>
      </c>
      <c r="K11803">
        <v>-1.28404123658</v>
      </c>
      <c r="L11803">
        <v>-7.1813527902500002E-3</v>
      </c>
    </row>
    <row r="11804" spans="1:12" x14ac:dyDescent="0.25">
      <c r="A11804" t="s">
        <v>11813</v>
      </c>
      <c r="B11804" t="str">
        <f t="shared" si="231"/>
        <v>2022/10/27/22:41:18.44</v>
      </c>
      <c r="C11804">
        <v>6076619</v>
      </c>
      <c r="D11804">
        <v>1666935678</v>
      </c>
      <c r="E11804">
        <v>441168112</v>
      </c>
      <c r="F11804" t="s">
        <v>12</v>
      </c>
      <c r="G11804">
        <v>2.5315452559599998</v>
      </c>
      <c r="H11804">
        <v>-0.28424263051900001</v>
      </c>
      <c r="I11804">
        <v>-53.530642961200002</v>
      </c>
      <c r="J11804">
        <v>0.31597386177699999</v>
      </c>
      <c r="K11804">
        <v>-1.3212712873200001</v>
      </c>
      <c r="L11804">
        <v>-2.20741525446E-2</v>
      </c>
    </row>
    <row r="11805" spans="1:12" x14ac:dyDescent="0.25">
      <c r="A11805" t="s">
        <v>11814</v>
      </c>
      <c r="B11805" t="str">
        <f t="shared" si="231"/>
        <v>2022/10/27/22:41:18.44</v>
      </c>
      <c r="C11805">
        <v>6076620</v>
      </c>
      <c r="D11805">
        <v>1666935678</v>
      </c>
      <c r="E11805">
        <v>443033832</v>
      </c>
      <c r="F11805" t="s">
        <v>12</v>
      </c>
      <c r="G11805">
        <v>3.4066558869099999</v>
      </c>
      <c r="H11805">
        <v>-1.2946638178900001</v>
      </c>
      <c r="I11805">
        <v>-54.792295281000001</v>
      </c>
      <c r="J11805">
        <v>0.12714729077799999</v>
      </c>
      <c r="K11805">
        <v>-1.32468392276</v>
      </c>
      <c r="L11805">
        <v>-6.18137704708E-2</v>
      </c>
    </row>
    <row r="11806" spans="1:12" x14ac:dyDescent="0.25">
      <c r="A11806" t="s">
        <v>11815</v>
      </c>
      <c r="B11806" t="str">
        <f t="shared" si="231"/>
        <v>2022/10/27/22:41:18.44</v>
      </c>
      <c r="C11806">
        <v>6076621</v>
      </c>
      <c r="D11806">
        <v>1666935678</v>
      </c>
      <c r="E11806">
        <v>444863237</v>
      </c>
      <c r="F11806" t="s">
        <v>12</v>
      </c>
      <c r="G11806">
        <v>-0.28804247773399999</v>
      </c>
      <c r="H11806">
        <v>0.80621273215</v>
      </c>
      <c r="I11806">
        <v>-53.455000919200003</v>
      </c>
      <c r="J11806">
        <v>0.17999398224499999</v>
      </c>
      <c r="K11806">
        <v>-1.2265962100900001</v>
      </c>
      <c r="L11806">
        <v>-6.7225212306099999E-2</v>
      </c>
    </row>
    <row r="11807" spans="1:12" x14ac:dyDescent="0.25">
      <c r="A11807" t="s">
        <v>11816</v>
      </c>
      <c r="B11807" t="str">
        <f t="shared" si="231"/>
        <v>2022/10/27/22:41:18.44</v>
      </c>
      <c r="C11807">
        <v>6076622</v>
      </c>
      <c r="D11807">
        <v>1666935678</v>
      </c>
      <c r="E11807">
        <v>446806124</v>
      </c>
      <c r="F11807" t="s">
        <v>12</v>
      </c>
      <c r="G11807">
        <v>2.7577717099300001</v>
      </c>
      <c r="H11807">
        <v>0.51309322393500001</v>
      </c>
      <c r="I11807">
        <v>-55.7423262083</v>
      </c>
      <c r="J11807">
        <v>0.11436784574599999</v>
      </c>
      <c r="K11807">
        <v>-1.3726767337800001</v>
      </c>
      <c r="L11807">
        <v>-5.8378880243299999E-2</v>
      </c>
    </row>
    <row r="11808" spans="1:12" x14ac:dyDescent="0.25">
      <c r="A11808" t="s">
        <v>11817</v>
      </c>
      <c r="B11808" t="str">
        <f t="shared" si="231"/>
        <v>2022/10/27/22:41:18.44</v>
      </c>
      <c r="C11808">
        <v>6076623</v>
      </c>
      <c r="D11808">
        <v>1666935678</v>
      </c>
      <c r="E11808">
        <v>448809418</v>
      </c>
      <c r="F11808" t="s">
        <v>12</v>
      </c>
      <c r="G11808">
        <v>0.91971189981000001</v>
      </c>
      <c r="H11808">
        <v>-0.59419660728400003</v>
      </c>
      <c r="I11808">
        <v>-54.5829040271</v>
      </c>
      <c r="J11808">
        <v>2.0076432495100001E-2</v>
      </c>
      <c r="K11808">
        <v>-1.24213869609</v>
      </c>
      <c r="L11808">
        <v>-6.7906462239699997E-2</v>
      </c>
    </row>
    <row r="11809" spans="1:12" x14ac:dyDescent="0.25">
      <c r="A11809" t="s">
        <v>11818</v>
      </c>
      <c r="B11809" t="str">
        <f t="shared" si="231"/>
        <v>2022/10/27/22:41:18.45</v>
      </c>
      <c r="C11809">
        <v>6076624</v>
      </c>
      <c r="D11809">
        <v>1666935678</v>
      </c>
      <c r="E11809">
        <v>450911654</v>
      </c>
      <c r="F11809" t="s">
        <v>12</v>
      </c>
      <c r="G11809">
        <v>1.6719473923899999</v>
      </c>
      <c r="H11809">
        <v>1.33002876752</v>
      </c>
      <c r="I11809">
        <v>-54.893945630899999</v>
      </c>
      <c r="J11809">
        <v>8.3479479604200005E-2</v>
      </c>
      <c r="K11809">
        <v>-1.3377944395800001</v>
      </c>
      <c r="L11809">
        <v>-3.8801929635499999E-2</v>
      </c>
    </row>
    <row r="11810" spans="1:12" x14ac:dyDescent="0.25">
      <c r="A11810" t="s">
        <v>11819</v>
      </c>
      <c r="B11810" t="str">
        <f t="shared" si="231"/>
        <v>2022/10/27/22:41:18.45</v>
      </c>
      <c r="C11810">
        <v>6076625</v>
      </c>
      <c r="D11810">
        <v>1666935678</v>
      </c>
      <c r="E11810">
        <v>453980384</v>
      </c>
      <c r="F11810" t="s">
        <v>12</v>
      </c>
      <c r="G11810">
        <v>1.9331859041499999</v>
      </c>
      <c r="H11810">
        <v>-1.3347191908400001E-2</v>
      </c>
      <c r="I11810">
        <v>-54.583920693700001</v>
      </c>
      <c r="J11810">
        <v>-3.8932479384100001E-2</v>
      </c>
      <c r="K11810">
        <v>-1.3824523099199999</v>
      </c>
      <c r="L11810">
        <v>-7.1082590394600007E-2</v>
      </c>
    </row>
    <row r="11811" spans="1:12" x14ac:dyDescent="0.25">
      <c r="A11811" t="s">
        <v>11820</v>
      </c>
      <c r="B11811" t="str">
        <f t="shared" si="231"/>
        <v>2022/10/27/22:41:18.45</v>
      </c>
      <c r="C11811">
        <v>6076626</v>
      </c>
      <c r="D11811">
        <v>1666935678</v>
      </c>
      <c r="E11811">
        <v>456925655</v>
      </c>
      <c r="F11811" t="s">
        <v>12</v>
      </c>
      <c r="G11811">
        <v>4.1827088000199998E-2</v>
      </c>
      <c r="H11811">
        <v>1.83467161783</v>
      </c>
      <c r="I11811">
        <v>-52.077228219399998</v>
      </c>
      <c r="J11811">
        <v>-2.92341096572E-3</v>
      </c>
      <c r="K11811">
        <v>-1.34308442776</v>
      </c>
      <c r="L11811">
        <v>-0.103381655522</v>
      </c>
    </row>
    <row r="11812" spans="1:12" x14ac:dyDescent="0.25">
      <c r="A11812" t="s">
        <v>11821</v>
      </c>
      <c r="B11812" t="str">
        <f t="shared" si="231"/>
        <v>2022/10/27/22:41:18.45</v>
      </c>
      <c r="C11812">
        <v>6076627</v>
      </c>
      <c r="D11812">
        <v>1666935678</v>
      </c>
      <c r="E11812">
        <v>459009198</v>
      </c>
      <c r="F11812" t="s">
        <v>12</v>
      </c>
      <c r="G11812">
        <v>3.2624164049600002</v>
      </c>
      <c r="H11812">
        <v>2.0001690714899998</v>
      </c>
      <c r="I11812">
        <v>-54.1113483221</v>
      </c>
      <c r="J11812">
        <v>8.7724865890400003E-2</v>
      </c>
      <c r="K11812">
        <v>-1.5138197924200001</v>
      </c>
      <c r="L11812">
        <v>-0.109235507006</v>
      </c>
    </row>
    <row r="11813" spans="1:12" x14ac:dyDescent="0.25">
      <c r="A11813" t="s">
        <v>11822</v>
      </c>
      <c r="B11813" t="str">
        <f t="shared" si="231"/>
        <v>2022/10/27/22:41:18.46</v>
      </c>
      <c r="C11813">
        <v>6076628</v>
      </c>
      <c r="D11813">
        <v>1666935678</v>
      </c>
      <c r="E11813">
        <v>461053593</v>
      </c>
      <c r="F11813" t="s">
        <v>12</v>
      </c>
      <c r="G11813">
        <v>-1.8045191201499999</v>
      </c>
      <c r="H11813">
        <v>1.9451885599200001</v>
      </c>
      <c r="I11813">
        <v>-48.9956227005</v>
      </c>
      <c r="J11813">
        <v>-1.07846255148E-2</v>
      </c>
      <c r="K11813">
        <v>-1.35486064206</v>
      </c>
      <c r="L11813">
        <v>-0.14400306048600001</v>
      </c>
    </row>
    <row r="11814" spans="1:12" x14ac:dyDescent="0.25">
      <c r="A11814" t="s">
        <v>11823</v>
      </c>
      <c r="B11814" t="str">
        <f t="shared" si="231"/>
        <v>2022/10/27/22:41:18.46</v>
      </c>
      <c r="C11814">
        <v>6076629</v>
      </c>
      <c r="D11814">
        <v>1666935678</v>
      </c>
      <c r="E11814">
        <v>463086471</v>
      </c>
      <c r="F11814" t="s">
        <v>12</v>
      </c>
      <c r="G11814">
        <v>-0.30467315499699998</v>
      </c>
      <c r="H11814">
        <v>2.5709096794100001</v>
      </c>
      <c r="I11814">
        <v>-48.889162035799998</v>
      </c>
      <c r="J11814">
        <v>5.3718668706100002E-2</v>
      </c>
      <c r="K11814">
        <v>-1.43419233415</v>
      </c>
      <c r="L11814">
        <v>-9.0755014622599994E-2</v>
      </c>
    </row>
    <row r="11815" spans="1:12" x14ac:dyDescent="0.25">
      <c r="A11815" t="s">
        <v>11824</v>
      </c>
      <c r="B11815" t="str">
        <f t="shared" si="231"/>
        <v>2022/10/27/22:41:18.46</v>
      </c>
      <c r="C11815">
        <v>6076630</v>
      </c>
      <c r="D11815">
        <v>1666935678</v>
      </c>
      <c r="E11815">
        <v>465822620</v>
      </c>
      <c r="F11815" t="s">
        <v>12</v>
      </c>
      <c r="G11815">
        <v>1.31227148039</v>
      </c>
      <c r="H11815">
        <v>-4.3776291934100001E-2</v>
      </c>
      <c r="I11815">
        <v>-49.0144448299</v>
      </c>
      <c r="J11815">
        <v>5.4463233016399999E-2</v>
      </c>
      <c r="K11815">
        <v>-1.4496045550600001</v>
      </c>
      <c r="L11815">
        <v>-4.3966698495199998E-2</v>
      </c>
    </row>
    <row r="11816" spans="1:12" x14ac:dyDescent="0.25">
      <c r="A11816" t="s">
        <v>11825</v>
      </c>
      <c r="B11816" t="str">
        <f t="shared" si="231"/>
        <v>2022/10/27/22:41:18.46</v>
      </c>
      <c r="C11816">
        <v>6076631</v>
      </c>
      <c r="D11816">
        <v>1666935678</v>
      </c>
      <c r="E11816">
        <v>468624350</v>
      </c>
      <c r="F11816" t="s">
        <v>12</v>
      </c>
      <c r="G11816">
        <v>-1.9828963339700001</v>
      </c>
      <c r="H11816">
        <v>0.48976402885699999</v>
      </c>
      <c r="I11816">
        <v>-44.461373047199999</v>
      </c>
      <c r="J11816">
        <v>-3.7847480053899998E-2</v>
      </c>
      <c r="K11816">
        <v>-1.3302652585999999</v>
      </c>
      <c r="L11816">
        <v>-4.8232894688000003E-2</v>
      </c>
    </row>
    <row r="11817" spans="1:12" x14ac:dyDescent="0.25">
      <c r="A11817" t="s">
        <v>11826</v>
      </c>
      <c r="B11817" t="str">
        <f t="shared" si="231"/>
        <v>2022/10/27/22:41:18.47</v>
      </c>
      <c r="C11817">
        <v>6076632</v>
      </c>
      <c r="D11817">
        <v>1666935678</v>
      </c>
      <c r="E11817">
        <v>471201105</v>
      </c>
      <c r="F11817" t="s">
        <v>12</v>
      </c>
      <c r="G11817">
        <v>5.7268757020100002E-2</v>
      </c>
      <c r="H11817">
        <v>0.44411711332999998</v>
      </c>
      <c r="I11817">
        <v>-44.494652907599999</v>
      </c>
      <c r="J11817">
        <v>0.125678807842</v>
      </c>
      <c r="K11817">
        <v>-1.4483867903400001</v>
      </c>
      <c r="L11817">
        <v>-2.7210795670599999E-2</v>
      </c>
    </row>
    <row r="11818" spans="1:12" x14ac:dyDescent="0.25">
      <c r="A11818" t="s">
        <v>11827</v>
      </c>
      <c r="B11818" t="str">
        <f t="shared" si="231"/>
        <v>2022/10/27/22:41:18.47</v>
      </c>
      <c r="C11818">
        <v>6076633</v>
      </c>
      <c r="D11818">
        <v>1666935678</v>
      </c>
      <c r="E11818">
        <v>473822327</v>
      </c>
      <c r="F11818" t="s">
        <v>12</v>
      </c>
      <c r="G11818">
        <v>-1.2000369851899999</v>
      </c>
      <c r="H11818">
        <v>0.79498806668900002</v>
      </c>
      <c r="I11818">
        <v>-41.336496188399998</v>
      </c>
      <c r="J11818">
        <v>3.4564168050000003E-2</v>
      </c>
      <c r="K11818">
        <v>-1.3223713668999999</v>
      </c>
      <c r="L11818">
        <v>-9.0556530823699993E-2</v>
      </c>
    </row>
    <row r="11819" spans="1:12" x14ac:dyDescent="0.25">
      <c r="A11819" t="s">
        <v>11828</v>
      </c>
      <c r="B11819" t="str">
        <f t="shared" si="231"/>
        <v>2022/10/27/22:41:18.47</v>
      </c>
      <c r="C11819">
        <v>6076634</v>
      </c>
      <c r="D11819">
        <v>1666935678</v>
      </c>
      <c r="E11819">
        <v>476481504</v>
      </c>
      <c r="F11819" t="s">
        <v>12</v>
      </c>
      <c r="G11819">
        <v>-0.53699217531599996</v>
      </c>
      <c r="H11819">
        <v>1.0136931310699999</v>
      </c>
      <c r="I11819">
        <v>-41.580668249200002</v>
      </c>
      <c r="J11819">
        <v>0.12114834777900001</v>
      </c>
      <c r="K11819">
        <v>-1.3196871096</v>
      </c>
      <c r="L11819">
        <v>-7.3616415073799998E-2</v>
      </c>
    </row>
    <row r="11820" spans="1:12" x14ac:dyDescent="0.25">
      <c r="A11820" t="s">
        <v>11829</v>
      </c>
      <c r="B11820" t="str">
        <f t="shared" si="231"/>
        <v>2022/10/27/22:41:18.47</v>
      </c>
      <c r="C11820">
        <v>6076635</v>
      </c>
      <c r="D11820">
        <v>1666935678</v>
      </c>
      <c r="E11820">
        <v>478488616</v>
      </c>
      <c r="F11820" t="s">
        <v>12</v>
      </c>
      <c r="G11820">
        <v>-0.30387721078899999</v>
      </c>
      <c r="H11820">
        <v>0.40599408037500001</v>
      </c>
      <c r="I11820">
        <v>-41.259741765999998</v>
      </c>
      <c r="J11820">
        <v>0.158641053901</v>
      </c>
      <c r="K11820">
        <v>-1.3331768825899999</v>
      </c>
      <c r="L11820">
        <v>-7.0066312013099999E-2</v>
      </c>
    </row>
    <row r="11821" spans="1:12" x14ac:dyDescent="0.25">
      <c r="A11821" t="s">
        <v>11830</v>
      </c>
      <c r="B11821" t="str">
        <f t="shared" si="231"/>
        <v>2022/10/27/22:41:18.48</v>
      </c>
      <c r="C11821">
        <v>6076636</v>
      </c>
      <c r="D11821">
        <v>1666935678</v>
      </c>
      <c r="E11821">
        <v>480397279</v>
      </c>
      <c r="F11821" t="s">
        <v>12</v>
      </c>
      <c r="G11821">
        <v>-2.1885651054299999</v>
      </c>
      <c r="H11821">
        <v>0.69844205614699995</v>
      </c>
      <c r="I11821">
        <v>-37.858740193499997</v>
      </c>
      <c r="J11821">
        <v>2.1719859712200001E-2</v>
      </c>
      <c r="K11821">
        <v>-1.22209746159</v>
      </c>
      <c r="L11821">
        <v>-8.1049259002099999E-2</v>
      </c>
    </row>
    <row r="11822" spans="1:12" x14ac:dyDescent="0.25">
      <c r="A11822" t="s">
        <v>11831</v>
      </c>
      <c r="B11822" t="str">
        <f t="shared" si="231"/>
        <v>2022/10/27/22:41:18.48</v>
      </c>
      <c r="C11822">
        <v>6076637</v>
      </c>
      <c r="D11822">
        <v>1666935678</v>
      </c>
      <c r="E11822">
        <v>482208182</v>
      </c>
      <c r="F11822" t="s">
        <v>12</v>
      </c>
      <c r="G11822">
        <v>-0.62335032158100001</v>
      </c>
      <c r="H11822">
        <v>-1.34008445587</v>
      </c>
      <c r="I11822">
        <v>-41.147329464599999</v>
      </c>
      <c r="J11822">
        <v>0.13089160948299999</v>
      </c>
      <c r="K11822">
        <v>-1.2753697148000001</v>
      </c>
      <c r="L11822">
        <v>-6.3833743364599997E-4</v>
      </c>
    </row>
    <row r="11823" spans="1:12" x14ac:dyDescent="0.25">
      <c r="A11823" t="s">
        <v>11832</v>
      </c>
      <c r="B11823" t="str">
        <f t="shared" si="231"/>
        <v>2022/10/27/22:41:18.48</v>
      </c>
      <c r="C11823">
        <v>6076638</v>
      </c>
      <c r="D11823">
        <v>1666935678</v>
      </c>
      <c r="E11823">
        <v>484059819</v>
      </c>
      <c r="F11823" t="s">
        <v>12</v>
      </c>
      <c r="G11823">
        <v>-2.6625551805000001E-2</v>
      </c>
      <c r="H11823">
        <v>-1.0270281020700001</v>
      </c>
      <c r="I11823">
        <v>-39.332155614400001</v>
      </c>
      <c r="J11823">
        <v>0.146159180709</v>
      </c>
      <c r="K11823">
        <v>-1.2210114406999999</v>
      </c>
      <c r="L11823">
        <v>-4.0057481619299997E-3</v>
      </c>
    </row>
    <row r="11824" spans="1:12" x14ac:dyDescent="0.25">
      <c r="A11824" t="s">
        <v>11833</v>
      </c>
      <c r="B11824" t="str">
        <f t="shared" si="231"/>
        <v>2022/10/27/22:41:18.48</v>
      </c>
      <c r="C11824">
        <v>6076639</v>
      </c>
      <c r="D11824">
        <v>1666935678</v>
      </c>
      <c r="E11824">
        <v>485746897</v>
      </c>
      <c r="F11824" t="s">
        <v>12</v>
      </c>
      <c r="G11824">
        <v>-0.21829677169700001</v>
      </c>
      <c r="H11824">
        <v>-1.68524867215</v>
      </c>
      <c r="I11824">
        <v>-40.6686772949</v>
      </c>
      <c r="J11824">
        <v>0.10997743512200001</v>
      </c>
      <c r="K11824">
        <v>-1.21851451187</v>
      </c>
      <c r="L11824">
        <v>1.46211318848E-2</v>
      </c>
    </row>
    <row r="11825" spans="1:12" x14ac:dyDescent="0.25">
      <c r="A11825" t="s">
        <v>11834</v>
      </c>
      <c r="B11825" t="str">
        <f t="shared" si="231"/>
        <v>2022/10/27/22:41:18.48</v>
      </c>
      <c r="C11825">
        <v>6076640</v>
      </c>
      <c r="D11825">
        <v>1666935678</v>
      </c>
      <c r="E11825">
        <v>487357793</v>
      </c>
      <c r="F11825" t="s">
        <v>12</v>
      </c>
      <c r="G11825">
        <v>1.3315659715299999</v>
      </c>
      <c r="H11825">
        <v>-1.9122927786299999</v>
      </c>
      <c r="I11825">
        <v>-41.131248789499999</v>
      </c>
      <c r="J11825">
        <v>0.13080615245499999</v>
      </c>
      <c r="K11825">
        <v>-1.30543507626</v>
      </c>
      <c r="L11825">
        <v>1.02886833751E-2</v>
      </c>
    </row>
    <row r="11826" spans="1:12" x14ac:dyDescent="0.25">
      <c r="A11826" t="s">
        <v>11835</v>
      </c>
      <c r="B11826" t="str">
        <f t="shared" si="231"/>
        <v>2022/10/27/22:41:18.48</v>
      </c>
      <c r="C11826">
        <v>6076641</v>
      </c>
      <c r="D11826">
        <v>1666935678</v>
      </c>
      <c r="E11826">
        <v>489180290</v>
      </c>
      <c r="F11826" t="s">
        <v>12</v>
      </c>
      <c r="G11826">
        <v>0.462395892112</v>
      </c>
      <c r="H11826">
        <v>-1.17012998463</v>
      </c>
      <c r="I11826">
        <v>-39.583242517199999</v>
      </c>
      <c r="J11826">
        <v>8.9499954600199993E-2</v>
      </c>
      <c r="K11826">
        <v>-1.1636578552600001</v>
      </c>
      <c r="L11826">
        <v>1.5928069406499999E-3</v>
      </c>
    </row>
    <row r="11827" spans="1:12" x14ac:dyDescent="0.25">
      <c r="A11827" t="s">
        <v>11836</v>
      </c>
      <c r="B11827" t="str">
        <f t="shared" si="231"/>
        <v>2022/10/27/22:41:18.49</v>
      </c>
      <c r="C11827">
        <v>6076642</v>
      </c>
      <c r="D11827">
        <v>1666935678</v>
      </c>
      <c r="E11827">
        <v>491295585</v>
      </c>
      <c r="F11827" t="s">
        <v>12</v>
      </c>
      <c r="G11827">
        <v>2.66466341805</v>
      </c>
      <c r="H11827">
        <v>-1.9284447839400001</v>
      </c>
      <c r="I11827">
        <v>-43.164247085200003</v>
      </c>
      <c r="J11827">
        <v>0.16004244101500001</v>
      </c>
      <c r="K11827">
        <v>-1.2283337452</v>
      </c>
      <c r="L11827">
        <v>-9.1607284307100006E-3</v>
      </c>
    </row>
    <row r="11828" spans="1:12" x14ac:dyDescent="0.25">
      <c r="A11828" t="s">
        <v>11837</v>
      </c>
      <c r="B11828" t="str">
        <f t="shared" si="231"/>
        <v>2022/10/27/22:41:18.49</v>
      </c>
      <c r="C11828">
        <v>6076643</v>
      </c>
      <c r="D11828">
        <v>1666935678</v>
      </c>
      <c r="E11828">
        <v>493399167</v>
      </c>
      <c r="F11828" t="s">
        <v>12</v>
      </c>
      <c r="G11828">
        <v>0.29469720196999999</v>
      </c>
      <c r="H11828">
        <v>0.90508557799699996</v>
      </c>
      <c r="I11828">
        <v>-40.606609631700003</v>
      </c>
      <c r="J11828">
        <v>0.19179074327000001</v>
      </c>
      <c r="K11828">
        <v>-1.17077365967</v>
      </c>
      <c r="L11828">
        <v>-6.9535658399900002E-2</v>
      </c>
    </row>
    <row r="11829" spans="1:12" x14ac:dyDescent="0.25">
      <c r="A11829" t="s">
        <v>11838</v>
      </c>
      <c r="B11829" t="str">
        <f t="shared" si="231"/>
        <v>2022/10/27/22:41:18.49</v>
      </c>
      <c r="C11829">
        <v>6076644</v>
      </c>
      <c r="D11829">
        <v>1666935678</v>
      </c>
      <c r="E11829">
        <v>495448982</v>
      </c>
      <c r="F11829" t="s">
        <v>12</v>
      </c>
      <c r="G11829">
        <v>2.0177589563099998</v>
      </c>
      <c r="H11829">
        <v>-0.17329799073999999</v>
      </c>
      <c r="I11829">
        <v>-42.9360794834</v>
      </c>
      <c r="J11829">
        <v>9.3878393671300006E-2</v>
      </c>
      <c r="K11829">
        <v>-1.18943042709</v>
      </c>
      <c r="L11829">
        <v>-5.6032964290700003E-2</v>
      </c>
    </row>
    <row r="11830" spans="1:12" x14ac:dyDescent="0.25">
      <c r="A11830" t="s">
        <v>11839</v>
      </c>
      <c r="B11830" t="str">
        <f t="shared" si="231"/>
        <v>2022/10/27/22:41:18.49</v>
      </c>
      <c r="C11830">
        <v>6076645</v>
      </c>
      <c r="D11830">
        <v>1666935678</v>
      </c>
      <c r="E11830">
        <v>497528129</v>
      </c>
      <c r="F11830" t="s">
        <v>12</v>
      </c>
      <c r="G11830">
        <v>2.0483423468300002</v>
      </c>
      <c r="H11830">
        <v>-1.00459868626</v>
      </c>
      <c r="I11830">
        <v>-44.2200247456</v>
      </c>
      <c r="J11830">
        <v>0.15646873751599999</v>
      </c>
      <c r="K11830">
        <v>-1.23071200982</v>
      </c>
      <c r="L11830">
        <v>-1.2359313812999999E-2</v>
      </c>
    </row>
    <row r="11831" spans="1:12" x14ac:dyDescent="0.25">
      <c r="A11831" t="s">
        <v>11840</v>
      </c>
      <c r="B11831" t="str">
        <f t="shared" si="231"/>
        <v>2022/10/27/22:41:18.49</v>
      </c>
      <c r="C11831">
        <v>6076646</v>
      </c>
      <c r="D11831">
        <v>1666935678</v>
      </c>
      <c r="E11831">
        <v>499563335</v>
      </c>
      <c r="F11831" t="s">
        <v>12</v>
      </c>
      <c r="G11831">
        <v>2.4265929972100002</v>
      </c>
      <c r="H11831">
        <v>-1.7026637716299999</v>
      </c>
      <c r="I11831">
        <v>-44.206403745599999</v>
      </c>
      <c r="J11831">
        <v>3.5413777067600002E-2</v>
      </c>
      <c r="K11831">
        <v>-1.1473657465</v>
      </c>
      <c r="L11831">
        <v>2.795618916E-3</v>
      </c>
    </row>
    <row r="11832" spans="1:12" x14ac:dyDescent="0.25">
      <c r="A11832" t="s">
        <v>11841</v>
      </c>
      <c r="B11832" t="str">
        <f t="shared" si="231"/>
        <v>2022/10/27/22:41:18.50</v>
      </c>
      <c r="C11832">
        <v>6076647</v>
      </c>
      <c r="D11832">
        <v>1666935678</v>
      </c>
      <c r="E11832">
        <v>501571970</v>
      </c>
      <c r="F11832" t="s">
        <v>12</v>
      </c>
      <c r="G11832">
        <v>2.31918850411</v>
      </c>
      <c r="H11832">
        <v>-1.81313657109</v>
      </c>
      <c r="I11832">
        <v>-47.022203556199997</v>
      </c>
      <c r="J11832">
        <v>2.4762379826199998E-2</v>
      </c>
      <c r="K11832">
        <v>-1.2129351370100001</v>
      </c>
      <c r="L11832">
        <v>-9.6292225302600006E-3</v>
      </c>
    </row>
    <row r="11833" spans="1:12" x14ac:dyDescent="0.25">
      <c r="A11833" t="s">
        <v>11842</v>
      </c>
      <c r="B11833" t="str">
        <f t="shared" si="231"/>
        <v>2022/10/27/22:41:18.50</v>
      </c>
      <c r="C11833">
        <v>6076648</v>
      </c>
      <c r="D11833">
        <v>1666935678</v>
      </c>
      <c r="E11833">
        <v>503651398</v>
      </c>
      <c r="F11833" t="s">
        <v>12</v>
      </c>
      <c r="G11833">
        <v>1.15295924073</v>
      </c>
      <c r="H11833">
        <v>1.97520188039</v>
      </c>
      <c r="I11833">
        <v>-45.3042977944</v>
      </c>
      <c r="J11833">
        <v>5.8558513897600001E-2</v>
      </c>
      <c r="K11833">
        <v>-1.2356231820900001</v>
      </c>
      <c r="L11833">
        <v>-7.2854100607700006E-2</v>
      </c>
    </row>
    <row r="11834" spans="1:12" x14ac:dyDescent="0.25">
      <c r="A11834" t="s">
        <v>11843</v>
      </c>
      <c r="B11834" t="str">
        <f t="shared" si="231"/>
        <v>2022/10/27/22:41:18.50</v>
      </c>
      <c r="C11834">
        <v>6076649</v>
      </c>
      <c r="D11834">
        <v>1666935678</v>
      </c>
      <c r="E11834">
        <v>505840886</v>
      </c>
      <c r="F11834" t="s">
        <v>12</v>
      </c>
      <c r="G11834">
        <v>1.5506177033299999</v>
      </c>
      <c r="H11834">
        <v>0.57294482617499998</v>
      </c>
      <c r="I11834">
        <v>-48.154218051699999</v>
      </c>
      <c r="J11834">
        <v>2.5034560381400001E-3</v>
      </c>
      <c r="K11834">
        <v>-1.2271840094899999</v>
      </c>
      <c r="L11834">
        <v>-8.9341798378400006E-2</v>
      </c>
    </row>
    <row r="11835" spans="1:12" x14ac:dyDescent="0.25">
      <c r="A11835" t="s">
        <v>11844</v>
      </c>
      <c r="B11835" t="str">
        <f t="shared" si="231"/>
        <v>2022/10/27/22:41:18.50</v>
      </c>
      <c r="C11835">
        <v>6076650</v>
      </c>
      <c r="D11835">
        <v>1666935678</v>
      </c>
      <c r="E11835">
        <v>507885850</v>
      </c>
      <c r="F11835" t="s">
        <v>12</v>
      </c>
      <c r="G11835">
        <v>2.95717127125</v>
      </c>
      <c r="H11835">
        <v>1.1613299661100001</v>
      </c>
      <c r="I11835">
        <v>-50.768076865099999</v>
      </c>
      <c r="J11835">
        <v>0.148848448356</v>
      </c>
      <c r="K11835">
        <v>-1.3449688328</v>
      </c>
      <c r="L11835">
        <v>-8.9395417112600004E-2</v>
      </c>
    </row>
    <row r="11836" spans="1:12" x14ac:dyDescent="0.25">
      <c r="A11836" t="s">
        <v>11845</v>
      </c>
      <c r="B11836" t="str">
        <f t="shared" si="231"/>
        <v>2022/10/27/22:41:18.51</v>
      </c>
      <c r="C11836">
        <v>6076651</v>
      </c>
      <c r="D11836">
        <v>1666935678</v>
      </c>
      <c r="E11836">
        <v>509910036</v>
      </c>
      <c r="F11836" t="s">
        <v>12</v>
      </c>
      <c r="G11836">
        <v>-5.1370940310600001E-2</v>
      </c>
      <c r="H11836">
        <v>1.5682493549400001</v>
      </c>
      <c r="I11836">
        <v>-50.013046973900003</v>
      </c>
      <c r="J11836">
        <v>-7.8241884105199999E-2</v>
      </c>
      <c r="K11836">
        <v>-1.3014007373700001</v>
      </c>
      <c r="L11836">
        <v>-0.134371766704</v>
      </c>
    </row>
    <row r="11837" spans="1:12" x14ac:dyDescent="0.25">
      <c r="A11837" t="s">
        <v>11846</v>
      </c>
      <c r="B11837" t="str">
        <f t="shared" si="231"/>
        <v>2022/10/27/22:41:18.51</v>
      </c>
      <c r="C11837">
        <v>6076652</v>
      </c>
      <c r="D11837">
        <v>1666935678</v>
      </c>
      <c r="E11837">
        <v>512230460</v>
      </c>
      <c r="F11837" t="s">
        <v>12</v>
      </c>
      <c r="G11837">
        <v>0.71935587545099999</v>
      </c>
      <c r="H11837">
        <v>0.55647868814300006</v>
      </c>
      <c r="I11837">
        <v>-53.303162664200002</v>
      </c>
      <c r="J11837">
        <v>-2.19506249985E-2</v>
      </c>
      <c r="K11837">
        <v>-1.42599385273</v>
      </c>
      <c r="L11837">
        <v>-8.3916469518100001E-2</v>
      </c>
    </row>
    <row r="11838" spans="1:12" x14ac:dyDescent="0.25">
      <c r="A11838" t="s">
        <v>11847</v>
      </c>
      <c r="B11838" t="str">
        <f t="shared" si="231"/>
        <v>2022/10/27/22:41:18.51</v>
      </c>
      <c r="C11838">
        <v>6076653</v>
      </c>
      <c r="D11838">
        <v>1666935678</v>
      </c>
      <c r="E11838">
        <v>514526599</v>
      </c>
      <c r="F11838" t="s">
        <v>12</v>
      </c>
      <c r="G11838">
        <v>1.1175197970699999</v>
      </c>
      <c r="H11838">
        <v>2.0967245214200001</v>
      </c>
      <c r="I11838">
        <v>-53.2809356689</v>
      </c>
      <c r="J11838">
        <v>8.7340630690900006E-2</v>
      </c>
      <c r="K11838">
        <v>-1.5256512853499999</v>
      </c>
      <c r="L11838">
        <v>-8.8261176188599993E-2</v>
      </c>
    </row>
    <row r="11839" spans="1:12" x14ac:dyDescent="0.25">
      <c r="A11839" t="s">
        <v>11848</v>
      </c>
      <c r="B11839" t="str">
        <f t="shared" si="231"/>
        <v>2022/10/27/22:41:18.51</v>
      </c>
      <c r="C11839">
        <v>6076654</v>
      </c>
      <c r="D11839">
        <v>1666935678</v>
      </c>
      <c r="E11839">
        <v>516679679</v>
      </c>
      <c r="F11839" t="s">
        <v>12</v>
      </c>
      <c r="G11839">
        <v>-0.36711537566899999</v>
      </c>
      <c r="H11839">
        <v>0.35420380420899999</v>
      </c>
      <c r="I11839">
        <v>-53.8789999818</v>
      </c>
      <c r="J11839">
        <v>1.8902399380899999E-3</v>
      </c>
      <c r="K11839">
        <v>-1.46864215864</v>
      </c>
      <c r="L11839">
        <v>-6.7453215956200005E-2</v>
      </c>
    </row>
    <row r="11840" spans="1:12" x14ac:dyDescent="0.25">
      <c r="A11840" t="s">
        <v>11849</v>
      </c>
      <c r="B11840" t="str">
        <f t="shared" si="231"/>
        <v>2022/10/27/22:41:18.51</v>
      </c>
      <c r="C11840">
        <v>6076655</v>
      </c>
      <c r="D11840">
        <v>1666935678</v>
      </c>
      <c r="E11840">
        <v>518934002</v>
      </c>
      <c r="F11840" t="s">
        <v>12</v>
      </c>
      <c r="G11840">
        <v>-0.460079076212</v>
      </c>
      <c r="H11840">
        <v>1.3160768220700001</v>
      </c>
      <c r="I11840">
        <v>-54.080034597199997</v>
      </c>
      <c r="J11840">
        <v>7.7521660175700002E-2</v>
      </c>
      <c r="K11840">
        <v>-1.5430042696599999</v>
      </c>
      <c r="L11840">
        <v>-6.21737142401E-2</v>
      </c>
    </row>
    <row r="11841" spans="1:12" x14ac:dyDescent="0.25">
      <c r="A11841" t="s">
        <v>11850</v>
      </c>
      <c r="B11841" t="str">
        <f t="shared" si="231"/>
        <v>2022/10/27/22:41:18.52</v>
      </c>
      <c r="C11841">
        <v>6076656</v>
      </c>
      <c r="D11841">
        <v>1666935678</v>
      </c>
      <c r="E11841">
        <v>521286886</v>
      </c>
      <c r="F11841" t="s">
        <v>12</v>
      </c>
      <c r="G11841">
        <v>-0.47590016019699999</v>
      </c>
      <c r="H11841">
        <v>0.82429567743099996</v>
      </c>
      <c r="I11841">
        <v>-53.5999609323</v>
      </c>
      <c r="J11841">
        <v>5.3101806595000002E-2</v>
      </c>
      <c r="K11841">
        <v>-1.53327950647</v>
      </c>
      <c r="L11841">
        <v>-6.3161816998399997E-2</v>
      </c>
    </row>
    <row r="11842" spans="1:12" x14ac:dyDescent="0.25">
      <c r="A11842" t="s">
        <v>11851</v>
      </c>
      <c r="B11842" t="str">
        <f t="shared" si="231"/>
        <v>2022/10/27/22:41:18.52</v>
      </c>
      <c r="C11842">
        <v>6076657</v>
      </c>
      <c r="D11842">
        <v>1666935678</v>
      </c>
      <c r="E11842">
        <v>523665246</v>
      </c>
      <c r="F11842" t="s">
        <v>12</v>
      </c>
      <c r="G11842">
        <v>-7.7818591040499999E-2</v>
      </c>
      <c r="H11842">
        <v>0.60438820185200004</v>
      </c>
      <c r="I11842">
        <v>-55.174610964000003</v>
      </c>
      <c r="J11842">
        <v>6.1031803868099997E-2</v>
      </c>
      <c r="K11842">
        <v>-1.5935340956199999</v>
      </c>
      <c r="L11842">
        <v>-0.11864818570500001</v>
      </c>
    </row>
    <row r="11843" spans="1:12" x14ac:dyDescent="0.25">
      <c r="A11843" t="s">
        <v>11852</v>
      </c>
      <c r="B11843" t="str">
        <f t="shared" si="231"/>
        <v>2022/10/27/22:41:18.52</v>
      </c>
      <c r="C11843">
        <v>6076658</v>
      </c>
      <c r="D11843">
        <v>1666935678</v>
      </c>
      <c r="E11843">
        <v>525312179</v>
      </c>
      <c r="F11843" t="s">
        <v>12</v>
      </c>
      <c r="G11843">
        <v>-0.51017713916399998</v>
      </c>
      <c r="H11843">
        <v>3.5003215865200001</v>
      </c>
      <c r="I11843">
        <v>-53.635229070699999</v>
      </c>
      <c r="J11843">
        <v>0.27464237452500001</v>
      </c>
      <c r="K11843">
        <v>-1.6593971782100001</v>
      </c>
      <c r="L11843">
        <v>-0.111733524408</v>
      </c>
    </row>
    <row r="11844" spans="1:12" x14ac:dyDescent="0.25">
      <c r="A11844" t="s">
        <v>11853</v>
      </c>
      <c r="B11844" t="str">
        <f t="shared" ref="B11844:B11907" si="232">LEFT(A11844,LEN(A11844)-$C$1)</f>
        <v>2022/10/27/22:41:18.52</v>
      </c>
      <c r="C11844">
        <v>6076659</v>
      </c>
      <c r="D11844">
        <v>1666935678</v>
      </c>
      <c r="E11844">
        <v>527039532</v>
      </c>
      <c r="F11844" t="s">
        <v>12</v>
      </c>
      <c r="G11844">
        <v>-0.345061205594</v>
      </c>
      <c r="H11844">
        <v>-6.6119542545999999E-2</v>
      </c>
      <c r="I11844">
        <v>-55.693590820899999</v>
      </c>
      <c r="J11844">
        <v>0.14015768708599999</v>
      </c>
      <c r="K11844">
        <v>-1.6236992931600001</v>
      </c>
      <c r="L11844">
        <v>-9.7634130723899995E-2</v>
      </c>
    </row>
    <row r="11845" spans="1:12" x14ac:dyDescent="0.25">
      <c r="A11845" t="s">
        <v>11854</v>
      </c>
      <c r="B11845" t="str">
        <f t="shared" si="232"/>
        <v>2022/10/27/22:41:18.52</v>
      </c>
      <c r="C11845">
        <v>6076660</v>
      </c>
      <c r="D11845">
        <v>1666935678</v>
      </c>
      <c r="E11845">
        <v>528796783</v>
      </c>
      <c r="F11845" t="s">
        <v>12</v>
      </c>
      <c r="G11845">
        <v>-1.7243931199</v>
      </c>
      <c r="H11845">
        <v>0.17472607988399999</v>
      </c>
      <c r="I11845">
        <v>-54.436315888099998</v>
      </c>
      <c r="J11845">
        <v>0.134789230072</v>
      </c>
      <c r="K11845">
        <v>-1.55636216112</v>
      </c>
      <c r="L11845">
        <v>-2.4067489333999999E-2</v>
      </c>
    </row>
    <row r="11846" spans="1:12" x14ac:dyDescent="0.25">
      <c r="A11846" t="s">
        <v>11855</v>
      </c>
      <c r="B11846" t="str">
        <f t="shared" si="232"/>
        <v>2022/10/27/22:41:18.53</v>
      </c>
      <c r="C11846">
        <v>6076661</v>
      </c>
      <c r="D11846">
        <v>1666935678</v>
      </c>
      <c r="E11846">
        <v>530640876</v>
      </c>
      <c r="F11846" t="s">
        <v>12</v>
      </c>
      <c r="G11846">
        <v>0.74204044381599998</v>
      </c>
      <c r="H11846">
        <v>-1.39424208046</v>
      </c>
      <c r="I11846">
        <v>-54.037585832799998</v>
      </c>
      <c r="J11846">
        <v>0.108386060068</v>
      </c>
      <c r="K11846">
        <v>-1.5652662741400001</v>
      </c>
      <c r="L11846">
        <v>-2.3033355066600002E-2</v>
      </c>
    </row>
    <row r="11847" spans="1:12" x14ac:dyDescent="0.25">
      <c r="A11847" t="s">
        <v>11856</v>
      </c>
      <c r="B11847" t="str">
        <f t="shared" si="232"/>
        <v>2022/10/27/22:41:18.53</v>
      </c>
      <c r="C11847">
        <v>6076662</v>
      </c>
      <c r="D11847">
        <v>1666935678</v>
      </c>
      <c r="E11847">
        <v>532531586</v>
      </c>
      <c r="F11847" t="s">
        <v>12</v>
      </c>
      <c r="G11847">
        <v>-0.69026961029900002</v>
      </c>
      <c r="H11847">
        <v>-1.6304555116199999</v>
      </c>
      <c r="I11847">
        <v>-52.383342519099998</v>
      </c>
      <c r="J11847">
        <v>0.186765916132</v>
      </c>
      <c r="K11847">
        <v>-1.5225300482999999</v>
      </c>
      <c r="L11847">
        <v>-3.8099483637500001E-2</v>
      </c>
    </row>
    <row r="11848" spans="1:12" x14ac:dyDescent="0.25">
      <c r="A11848" t="s">
        <v>11857</v>
      </c>
      <c r="B11848" t="str">
        <f t="shared" si="232"/>
        <v>2022/10/27/22:41:18.53</v>
      </c>
      <c r="C11848">
        <v>6076663</v>
      </c>
      <c r="D11848">
        <v>1666935678</v>
      </c>
      <c r="E11848">
        <v>534059521</v>
      </c>
      <c r="F11848" t="s">
        <v>12</v>
      </c>
      <c r="G11848">
        <v>5.8284485307100002E-2</v>
      </c>
      <c r="H11848">
        <v>1.12853163682</v>
      </c>
      <c r="I11848">
        <v>-50.6461594664</v>
      </c>
      <c r="J11848">
        <v>0.243467742279</v>
      </c>
      <c r="K11848">
        <v>-1.49924019997</v>
      </c>
      <c r="L11848">
        <v>-6.1351124880299999E-2</v>
      </c>
    </row>
    <row r="11849" spans="1:12" x14ac:dyDescent="0.25">
      <c r="A11849" t="s">
        <v>11858</v>
      </c>
      <c r="B11849" t="str">
        <f t="shared" si="232"/>
        <v>2022/10/27/22:41:18.53</v>
      </c>
      <c r="C11849">
        <v>6076664</v>
      </c>
      <c r="D11849">
        <v>1666935678</v>
      </c>
      <c r="E11849">
        <v>535576629</v>
      </c>
      <c r="F11849" t="s">
        <v>12</v>
      </c>
      <c r="G11849">
        <v>-0.231265662249</v>
      </c>
      <c r="H11849">
        <v>-1.7127180904399999</v>
      </c>
      <c r="I11849">
        <v>-49.981774378300003</v>
      </c>
      <c r="J11849">
        <v>0.104663274059</v>
      </c>
      <c r="K11849">
        <v>-1.3850221577499999</v>
      </c>
      <c r="L11849">
        <v>-3.2471211004000002E-2</v>
      </c>
    </row>
    <row r="11850" spans="1:12" x14ac:dyDescent="0.25">
      <c r="A11850" t="s">
        <v>11859</v>
      </c>
      <c r="B11850" t="str">
        <f t="shared" si="232"/>
        <v>2022/10/27/22:41:18.53</v>
      </c>
      <c r="C11850">
        <v>6076665</v>
      </c>
      <c r="D11850">
        <v>1666935678</v>
      </c>
      <c r="E11850">
        <v>537382118</v>
      </c>
      <c r="F11850" t="s">
        <v>12</v>
      </c>
      <c r="G11850">
        <v>-0.84688143564999996</v>
      </c>
      <c r="H11850">
        <v>-1.20946962654</v>
      </c>
      <c r="I11850">
        <v>-47.425724985599999</v>
      </c>
      <c r="J11850">
        <v>0.21531026188499999</v>
      </c>
      <c r="K11850">
        <v>-1.29716546047</v>
      </c>
      <c r="L11850">
        <v>9.0707701887899998E-3</v>
      </c>
    </row>
    <row r="11851" spans="1:12" x14ac:dyDescent="0.25">
      <c r="A11851" t="s">
        <v>11860</v>
      </c>
      <c r="B11851" t="str">
        <f t="shared" si="232"/>
        <v>2022/10/27/22:41:18.54</v>
      </c>
      <c r="C11851">
        <v>6076666</v>
      </c>
      <c r="D11851">
        <v>1666935678</v>
      </c>
      <c r="E11851">
        <v>540635702</v>
      </c>
      <c r="F11851" t="s">
        <v>12</v>
      </c>
      <c r="G11851">
        <v>-0.58797412031899998</v>
      </c>
      <c r="H11851">
        <v>-1.75017118873</v>
      </c>
      <c r="I11851">
        <v>-45.280968799</v>
      </c>
      <c r="J11851">
        <v>4.4980816507599997E-2</v>
      </c>
      <c r="K11851">
        <v>-1.24649162829</v>
      </c>
      <c r="L11851">
        <v>-3.8219923314499998E-2</v>
      </c>
    </row>
    <row r="11852" spans="1:12" x14ac:dyDescent="0.25">
      <c r="A11852" t="s">
        <v>11861</v>
      </c>
      <c r="B11852" t="str">
        <f t="shared" si="232"/>
        <v>2022/10/27/22:41:18.54</v>
      </c>
      <c r="C11852">
        <v>6076667</v>
      </c>
      <c r="D11852">
        <v>1666935678</v>
      </c>
      <c r="E11852">
        <v>542488833</v>
      </c>
      <c r="F11852" t="s">
        <v>12</v>
      </c>
      <c r="G11852">
        <v>1.57033393119</v>
      </c>
      <c r="H11852">
        <v>0.30558096061899997</v>
      </c>
      <c r="I11852">
        <v>-44.920479284400002</v>
      </c>
      <c r="J11852">
        <v>0.22004718505400001</v>
      </c>
      <c r="K11852">
        <v>-1.22583233811</v>
      </c>
      <c r="L11852">
        <v>-2.34577516772E-2</v>
      </c>
    </row>
    <row r="11853" spans="1:12" x14ac:dyDescent="0.25">
      <c r="A11853" t="s">
        <v>11862</v>
      </c>
      <c r="B11853" t="str">
        <f t="shared" si="232"/>
        <v>2022/10/27/22:41:18.54</v>
      </c>
      <c r="C11853">
        <v>6076668</v>
      </c>
      <c r="D11853">
        <v>1666935678</v>
      </c>
      <c r="E11853">
        <v>544380038</v>
      </c>
      <c r="F11853" t="s">
        <v>12</v>
      </c>
      <c r="G11853">
        <v>1.89057208686</v>
      </c>
      <c r="H11853">
        <v>-2.41400709863</v>
      </c>
      <c r="I11853">
        <v>-43.994695407599998</v>
      </c>
      <c r="J11853">
        <v>7.7346034625000004E-2</v>
      </c>
      <c r="K11853">
        <v>-1.1958561868699999</v>
      </c>
      <c r="L11853">
        <v>-2.1245181084E-2</v>
      </c>
    </row>
    <row r="11854" spans="1:12" x14ac:dyDescent="0.25">
      <c r="A11854" t="s">
        <v>11863</v>
      </c>
      <c r="B11854" t="str">
        <f t="shared" si="232"/>
        <v>2022/10/27/22:41:18.54</v>
      </c>
      <c r="C11854">
        <v>6076669</v>
      </c>
      <c r="D11854">
        <v>1666935678</v>
      </c>
      <c r="E11854">
        <v>546374707</v>
      </c>
      <c r="F11854" t="s">
        <v>12</v>
      </c>
      <c r="G11854">
        <v>1.6451417591299999</v>
      </c>
      <c r="H11854">
        <v>-0.85858112801300002</v>
      </c>
      <c r="I11854">
        <v>-41.954286084700001</v>
      </c>
      <c r="J11854">
        <v>7.5574574168300004E-2</v>
      </c>
      <c r="K11854">
        <v>-1.1483456917599999</v>
      </c>
      <c r="L11854">
        <v>2.8576013100799998E-3</v>
      </c>
    </row>
    <row r="11855" spans="1:12" x14ac:dyDescent="0.25">
      <c r="A11855" t="s">
        <v>11864</v>
      </c>
      <c r="B11855" t="str">
        <f t="shared" si="232"/>
        <v>2022/10/27/22:41:18.54</v>
      </c>
      <c r="C11855">
        <v>6076670</v>
      </c>
      <c r="D11855">
        <v>1666935678</v>
      </c>
      <c r="E11855">
        <v>548199441</v>
      </c>
      <c r="F11855" t="s">
        <v>12</v>
      </c>
      <c r="G11855">
        <v>2.9403222850800002</v>
      </c>
      <c r="H11855">
        <v>-0.989898748386</v>
      </c>
      <c r="I11855">
        <v>-42.558366528599997</v>
      </c>
      <c r="J11855">
        <v>6.8950579690699995E-2</v>
      </c>
      <c r="K11855">
        <v>-1.24418782413</v>
      </c>
      <c r="L11855">
        <v>-6.3944376208699997E-3</v>
      </c>
    </row>
    <row r="11856" spans="1:12" x14ac:dyDescent="0.25">
      <c r="A11856" t="s">
        <v>11865</v>
      </c>
      <c r="B11856" t="str">
        <f t="shared" si="232"/>
        <v>2022/10/27/22:41:18.55</v>
      </c>
      <c r="C11856">
        <v>6076671</v>
      </c>
      <c r="D11856">
        <v>1666935678</v>
      </c>
      <c r="E11856">
        <v>549915026</v>
      </c>
      <c r="F11856" t="s">
        <v>12</v>
      </c>
      <c r="G11856">
        <v>-0.209236246939</v>
      </c>
      <c r="H11856">
        <v>-0.119373666723</v>
      </c>
      <c r="I11856">
        <v>-38.334537866600002</v>
      </c>
      <c r="J11856">
        <v>-2.45137454496E-2</v>
      </c>
      <c r="K11856">
        <v>-1.0694394920600001</v>
      </c>
      <c r="L11856">
        <v>-6.29611135599E-2</v>
      </c>
    </row>
    <row r="11857" spans="1:12" x14ac:dyDescent="0.25">
      <c r="A11857" t="s">
        <v>11866</v>
      </c>
      <c r="B11857" t="str">
        <f t="shared" si="232"/>
        <v>2022/10/27/22:41:18.55</v>
      </c>
      <c r="C11857">
        <v>6076672</v>
      </c>
      <c r="D11857">
        <v>1666935678</v>
      </c>
      <c r="E11857">
        <v>551948639</v>
      </c>
      <c r="F11857" t="s">
        <v>12</v>
      </c>
      <c r="G11857">
        <v>1.7424119761700001</v>
      </c>
      <c r="H11857">
        <v>1.5911087074600001</v>
      </c>
      <c r="I11857">
        <v>-38.778232149099999</v>
      </c>
      <c r="J11857">
        <v>8.7129654503199996E-2</v>
      </c>
      <c r="K11857">
        <v>-1.0919859830400001</v>
      </c>
      <c r="L11857">
        <v>-5.4089189136999997E-2</v>
      </c>
    </row>
    <row r="11858" spans="1:12" x14ac:dyDescent="0.25">
      <c r="A11858" t="s">
        <v>11867</v>
      </c>
      <c r="B11858" t="str">
        <f t="shared" si="232"/>
        <v>2022/10/27/22:41:18.55</v>
      </c>
      <c r="C11858">
        <v>6076673</v>
      </c>
      <c r="D11858">
        <v>1666935678</v>
      </c>
      <c r="E11858">
        <v>554005260</v>
      </c>
      <c r="F11858" t="s">
        <v>12</v>
      </c>
      <c r="G11858">
        <v>3.1220658623299999</v>
      </c>
      <c r="H11858">
        <v>-0.38239395366500001</v>
      </c>
      <c r="I11858">
        <v>-39.074718248899998</v>
      </c>
      <c r="J11858">
        <v>5.0838237275600003E-2</v>
      </c>
      <c r="K11858">
        <v>-1.1430494678000001</v>
      </c>
      <c r="L11858">
        <v>-7.2372349607399994E-2</v>
      </c>
    </row>
    <row r="11859" spans="1:12" x14ac:dyDescent="0.25">
      <c r="A11859" t="s">
        <v>11868</v>
      </c>
      <c r="B11859" t="str">
        <f t="shared" si="232"/>
        <v>2022/10/27/22:41:18.55</v>
      </c>
      <c r="C11859">
        <v>6076674</v>
      </c>
      <c r="D11859">
        <v>1666935678</v>
      </c>
      <c r="E11859">
        <v>556023344</v>
      </c>
      <c r="F11859" t="s">
        <v>12</v>
      </c>
      <c r="G11859">
        <v>-0.57553808400200002</v>
      </c>
      <c r="H11859">
        <v>1.6295743141200001</v>
      </c>
      <c r="I11859">
        <v>-34.992126526100002</v>
      </c>
      <c r="J11859">
        <v>-0.11719411440999999</v>
      </c>
      <c r="K11859">
        <v>-1.0617505600299999</v>
      </c>
      <c r="L11859">
        <v>-8.3418408348999995E-2</v>
      </c>
    </row>
    <row r="11860" spans="1:12" x14ac:dyDescent="0.25">
      <c r="A11860" t="s">
        <v>11869</v>
      </c>
      <c r="B11860" t="str">
        <f t="shared" si="232"/>
        <v>2022/10/27/22:41:18.55</v>
      </c>
      <c r="C11860">
        <v>6076675</v>
      </c>
      <c r="D11860">
        <v>1666935678</v>
      </c>
      <c r="E11860">
        <v>558131284</v>
      </c>
      <c r="F11860" t="s">
        <v>12</v>
      </c>
      <c r="G11860">
        <v>1.4510812664399999</v>
      </c>
      <c r="H11860">
        <v>2.0150258235999998</v>
      </c>
      <c r="I11860">
        <v>-36.5405327629</v>
      </c>
      <c r="J11860">
        <v>4.81262777196E-2</v>
      </c>
      <c r="K11860">
        <v>-1.18756340555</v>
      </c>
      <c r="L11860">
        <v>-5.4552412031200002E-2</v>
      </c>
    </row>
    <row r="11861" spans="1:12" x14ac:dyDescent="0.25">
      <c r="A11861" t="s">
        <v>11870</v>
      </c>
      <c r="B11861" t="str">
        <f t="shared" si="232"/>
        <v>2022/10/27/22:41:18.56</v>
      </c>
      <c r="C11861">
        <v>6076676</v>
      </c>
      <c r="D11861">
        <v>1666935678</v>
      </c>
      <c r="E11861">
        <v>560267174</v>
      </c>
      <c r="F11861" t="s">
        <v>12</v>
      </c>
      <c r="G11861">
        <v>0.49285126597200002</v>
      </c>
      <c r="H11861">
        <v>1.10693900708</v>
      </c>
      <c r="I11861">
        <v>-35.710686404100002</v>
      </c>
      <c r="J11861">
        <v>-3.48039395971E-2</v>
      </c>
      <c r="K11861">
        <v>-1.11040790808</v>
      </c>
      <c r="L11861">
        <v>-7.7061143000200005E-2</v>
      </c>
    </row>
    <row r="11862" spans="1:12" x14ac:dyDescent="0.25">
      <c r="A11862" t="s">
        <v>11871</v>
      </c>
      <c r="B11862" t="str">
        <f t="shared" si="232"/>
        <v>2022/10/27/22:41:18.56</v>
      </c>
      <c r="C11862">
        <v>6076677</v>
      </c>
      <c r="D11862">
        <v>1666935678</v>
      </c>
      <c r="E11862">
        <v>562558545</v>
      </c>
      <c r="F11862" t="s">
        <v>12</v>
      </c>
      <c r="G11862">
        <v>0.725624407094</v>
      </c>
      <c r="H11862">
        <v>2.1884810583099998</v>
      </c>
      <c r="I11862">
        <v>-36.142172016099998</v>
      </c>
      <c r="J11862">
        <v>9.9909058865999996E-3</v>
      </c>
      <c r="K11862">
        <v>-1.1768530483599999</v>
      </c>
      <c r="L11862">
        <v>-4.5938599787600003E-2</v>
      </c>
    </row>
    <row r="11863" spans="1:12" x14ac:dyDescent="0.25">
      <c r="A11863" t="s">
        <v>11872</v>
      </c>
      <c r="B11863" t="str">
        <f t="shared" si="232"/>
        <v>2022/10/27/22:41:18.56</v>
      </c>
      <c r="C11863">
        <v>6076678</v>
      </c>
      <c r="D11863">
        <v>1666935678</v>
      </c>
      <c r="E11863">
        <v>564776393</v>
      </c>
      <c r="F11863" t="s">
        <v>12</v>
      </c>
      <c r="G11863">
        <v>1.16544229706</v>
      </c>
      <c r="H11863">
        <v>1.6253641585800001</v>
      </c>
      <c r="I11863">
        <v>-37.774330851000002</v>
      </c>
      <c r="J11863">
        <v>-9.2700875862499997E-3</v>
      </c>
      <c r="K11863">
        <v>-1.26245773549</v>
      </c>
      <c r="L11863">
        <v>-9.0850820749399999E-2</v>
      </c>
    </row>
    <row r="11864" spans="1:12" x14ac:dyDescent="0.25">
      <c r="A11864" t="s">
        <v>11873</v>
      </c>
      <c r="B11864" t="str">
        <f t="shared" si="232"/>
        <v>2022/10/27/22:41:18.56</v>
      </c>
      <c r="C11864">
        <v>6076679</v>
      </c>
      <c r="D11864">
        <v>1666935678</v>
      </c>
      <c r="E11864">
        <v>566914463</v>
      </c>
      <c r="F11864" t="s">
        <v>12</v>
      </c>
      <c r="G11864">
        <v>-1.62190410738</v>
      </c>
      <c r="H11864">
        <v>3.6546121503600002</v>
      </c>
      <c r="I11864">
        <v>-36.5056962082</v>
      </c>
      <c r="J11864">
        <v>-4.2075831716899999E-2</v>
      </c>
      <c r="K11864">
        <v>-1.19733713798</v>
      </c>
      <c r="L11864">
        <v>-0.118939223623</v>
      </c>
    </row>
    <row r="11865" spans="1:12" x14ac:dyDescent="0.25">
      <c r="A11865" t="s">
        <v>11874</v>
      </c>
      <c r="B11865" t="str">
        <f t="shared" si="232"/>
        <v>2022/10/27/22:41:18.56</v>
      </c>
      <c r="C11865">
        <v>6076680</v>
      </c>
      <c r="D11865">
        <v>1666935678</v>
      </c>
      <c r="E11865">
        <v>568983800</v>
      </c>
      <c r="F11865" t="s">
        <v>12</v>
      </c>
      <c r="G11865">
        <v>0.25371577350399999</v>
      </c>
      <c r="H11865">
        <v>2.3418556544700002</v>
      </c>
      <c r="I11865">
        <v>-41.262337790799997</v>
      </c>
      <c r="J11865">
        <v>0.18554675079899999</v>
      </c>
      <c r="K11865">
        <v>-1.3615826467000001</v>
      </c>
      <c r="L11865">
        <v>-7.4401128494199997E-2</v>
      </c>
    </row>
    <row r="11866" spans="1:12" x14ac:dyDescent="0.25">
      <c r="A11866" t="s">
        <v>11875</v>
      </c>
      <c r="B11866" t="str">
        <f t="shared" si="232"/>
        <v>2022/10/27/22:41:18.57</v>
      </c>
      <c r="C11866">
        <v>6076681</v>
      </c>
      <c r="D11866">
        <v>1666935678</v>
      </c>
      <c r="E11866">
        <v>570905849</v>
      </c>
      <c r="F11866" t="s">
        <v>12</v>
      </c>
      <c r="G11866">
        <v>-0.50372338660500005</v>
      </c>
      <c r="H11866">
        <v>0.60167041016900003</v>
      </c>
      <c r="I11866">
        <v>-41.917393414400003</v>
      </c>
      <c r="J11866">
        <v>1.9698306717E-2</v>
      </c>
      <c r="K11866">
        <v>-1.33399906201</v>
      </c>
      <c r="L11866">
        <v>-6.4349022147900004E-2</v>
      </c>
    </row>
    <row r="11867" spans="1:12" x14ac:dyDescent="0.25">
      <c r="A11867" t="s">
        <v>11876</v>
      </c>
      <c r="B11867" t="str">
        <f t="shared" si="232"/>
        <v>2022/10/27/22:41:18.57</v>
      </c>
      <c r="C11867">
        <v>6076682</v>
      </c>
      <c r="D11867">
        <v>1666935678</v>
      </c>
      <c r="E11867">
        <v>572868677</v>
      </c>
      <c r="F11867" t="s">
        <v>12</v>
      </c>
      <c r="G11867">
        <v>-1.61127882693</v>
      </c>
      <c r="H11867">
        <v>0.37607343228500001</v>
      </c>
      <c r="I11867">
        <v>-43.030968773600001</v>
      </c>
      <c r="J11867">
        <v>-2.45486554883E-2</v>
      </c>
      <c r="K11867">
        <v>-1.3607907004099999</v>
      </c>
      <c r="L11867">
        <v>-4.18844136155E-2</v>
      </c>
    </row>
    <row r="11868" spans="1:12" x14ac:dyDescent="0.25">
      <c r="A11868" t="s">
        <v>11877</v>
      </c>
      <c r="B11868" t="str">
        <f t="shared" si="232"/>
        <v>2022/10/27/22:41:18.57</v>
      </c>
      <c r="C11868">
        <v>6076683</v>
      </c>
      <c r="D11868">
        <v>1666935678</v>
      </c>
      <c r="E11868">
        <v>574574637</v>
      </c>
      <c r="F11868" t="s">
        <v>12</v>
      </c>
      <c r="G11868">
        <v>0.59682103166</v>
      </c>
      <c r="H11868">
        <v>-0.64788546550600001</v>
      </c>
      <c r="I11868">
        <v>-45.724636788399998</v>
      </c>
      <c r="J11868">
        <v>0.13557471851200001</v>
      </c>
      <c r="K11868">
        <v>-1.4545025492699999</v>
      </c>
      <c r="L11868">
        <v>-8.4032661172499992E-3</v>
      </c>
    </row>
    <row r="11869" spans="1:12" x14ac:dyDescent="0.25">
      <c r="A11869" t="s">
        <v>11878</v>
      </c>
      <c r="B11869" t="str">
        <f t="shared" si="232"/>
        <v>2022/10/27/22:41:18.57</v>
      </c>
      <c r="C11869">
        <v>6076684</v>
      </c>
      <c r="D11869">
        <v>1666935678</v>
      </c>
      <c r="E11869">
        <v>576091460</v>
      </c>
      <c r="F11869" t="s">
        <v>12</v>
      </c>
      <c r="G11869">
        <v>-5.4345229189399998E-2</v>
      </c>
      <c r="H11869">
        <v>0.79460775841599995</v>
      </c>
      <c r="I11869">
        <v>-44.607076649699998</v>
      </c>
      <c r="J11869">
        <v>1.1527896574099999E-2</v>
      </c>
      <c r="K11869">
        <v>-1.37996654211</v>
      </c>
      <c r="L11869">
        <v>-6.4453006428000004E-2</v>
      </c>
    </row>
    <row r="11870" spans="1:12" x14ac:dyDescent="0.25">
      <c r="A11870" t="s">
        <v>11879</v>
      </c>
      <c r="B11870" t="str">
        <f t="shared" si="232"/>
        <v>2022/10/27/22:41:18.57</v>
      </c>
      <c r="C11870">
        <v>6076685</v>
      </c>
      <c r="D11870">
        <v>1666935678</v>
      </c>
      <c r="E11870">
        <v>577771057</v>
      </c>
      <c r="F11870" t="s">
        <v>12</v>
      </c>
      <c r="G11870">
        <v>-0.53318980744599997</v>
      </c>
      <c r="H11870">
        <v>4.81822184296E-2</v>
      </c>
      <c r="I11870">
        <v>-47.121051997999999</v>
      </c>
      <c r="J11870">
        <v>0.22196862742699999</v>
      </c>
      <c r="K11870">
        <v>-1.4253674973699999</v>
      </c>
      <c r="L11870">
        <v>-3.4745499344299997E-2</v>
      </c>
    </row>
    <row r="11871" spans="1:12" x14ac:dyDescent="0.25">
      <c r="A11871" t="s">
        <v>11880</v>
      </c>
      <c r="B11871" t="str">
        <f t="shared" si="232"/>
        <v>2022/10/27/22:41:18.58</v>
      </c>
      <c r="C11871">
        <v>6076686</v>
      </c>
      <c r="D11871">
        <v>1666935678</v>
      </c>
      <c r="E11871">
        <v>579784409</v>
      </c>
      <c r="F11871" t="s">
        <v>12</v>
      </c>
      <c r="G11871">
        <v>-0.76870069961099996</v>
      </c>
      <c r="H11871">
        <v>0.40390032560200001</v>
      </c>
      <c r="I11871">
        <v>-47.626110426099999</v>
      </c>
      <c r="J11871">
        <v>0.17363082504300001</v>
      </c>
      <c r="K11871">
        <v>-1.4103084045100001</v>
      </c>
      <c r="L11871">
        <v>-7.6405957706999997E-2</v>
      </c>
    </row>
    <row r="11872" spans="1:12" x14ac:dyDescent="0.25">
      <c r="A11872" t="s">
        <v>11881</v>
      </c>
      <c r="B11872" t="str">
        <f t="shared" si="232"/>
        <v>2022/10/27/22:41:18.58</v>
      </c>
      <c r="C11872">
        <v>6076687</v>
      </c>
      <c r="D11872">
        <v>1666935678</v>
      </c>
      <c r="E11872">
        <v>581644823</v>
      </c>
      <c r="F11872" t="s">
        <v>12</v>
      </c>
      <c r="G11872">
        <v>0.23793739884199999</v>
      </c>
      <c r="H11872">
        <v>-0.76434558398800001</v>
      </c>
      <c r="I11872">
        <v>-51.073044975000002</v>
      </c>
      <c r="J11872">
        <v>0.11585827014</v>
      </c>
      <c r="K11872">
        <v>-1.4293358086900001</v>
      </c>
      <c r="L11872">
        <v>-4.5770233687500002E-2</v>
      </c>
    </row>
    <row r="11873" spans="1:12" x14ac:dyDescent="0.25">
      <c r="A11873" t="s">
        <v>11882</v>
      </c>
      <c r="B11873" t="str">
        <f t="shared" si="232"/>
        <v>2022/10/27/22:41:18.58</v>
      </c>
      <c r="C11873">
        <v>6076688</v>
      </c>
      <c r="D11873">
        <v>1666935678</v>
      </c>
      <c r="E11873">
        <v>583482750</v>
      </c>
      <c r="F11873" t="s">
        <v>12</v>
      </c>
      <c r="G11873">
        <v>-0.24388591029600001</v>
      </c>
      <c r="H11873">
        <v>-1.7979013666899999</v>
      </c>
      <c r="I11873">
        <v>-53.5279552127</v>
      </c>
      <c r="J11873">
        <v>0.21775573236500001</v>
      </c>
      <c r="K11873">
        <v>-1.4805685924300001</v>
      </c>
      <c r="L11873">
        <v>5.0791421341599998E-4</v>
      </c>
    </row>
    <row r="11874" spans="1:12" x14ac:dyDescent="0.25">
      <c r="A11874" t="s">
        <v>11883</v>
      </c>
      <c r="B11874" t="str">
        <f t="shared" si="232"/>
        <v>2022/10/27/22:41:18.58</v>
      </c>
      <c r="C11874">
        <v>6076689</v>
      </c>
      <c r="D11874">
        <v>1666935678</v>
      </c>
      <c r="E11874">
        <v>585001598</v>
      </c>
      <c r="F11874" t="s">
        <v>12</v>
      </c>
      <c r="G11874">
        <v>1.2126336474699999</v>
      </c>
      <c r="H11874">
        <v>-3.0824453479399998</v>
      </c>
      <c r="I11874">
        <v>-54.033925216100002</v>
      </c>
      <c r="J11874">
        <v>0.14976543666799999</v>
      </c>
      <c r="K11874">
        <v>-1.4629595600500001</v>
      </c>
      <c r="L11874">
        <v>2.6833807359100001E-2</v>
      </c>
    </row>
    <row r="11875" spans="1:12" x14ac:dyDescent="0.25">
      <c r="A11875" t="s">
        <v>11884</v>
      </c>
      <c r="B11875" t="str">
        <f t="shared" si="232"/>
        <v>2022/10/27/22:41:18.58</v>
      </c>
      <c r="C11875">
        <v>6076690</v>
      </c>
      <c r="D11875">
        <v>1666935678</v>
      </c>
      <c r="E11875">
        <v>586991300</v>
      </c>
      <c r="F11875" t="s">
        <v>12</v>
      </c>
      <c r="G11875">
        <v>1.6376079375799999</v>
      </c>
      <c r="H11875">
        <v>-3.2583415535200002</v>
      </c>
      <c r="I11875">
        <v>-55.871231725999998</v>
      </c>
      <c r="J11875">
        <v>0.159289215805</v>
      </c>
      <c r="K11875">
        <v>-1.5029595814200001</v>
      </c>
      <c r="L11875">
        <v>3.4960668264699998E-2</v>
      </c>
    </row>
    <row r="11876" spans="1:12" x14ac:dyDescent="0.25">
      <c r="A11876" t="s">
        <v>11885</v>
      </c>
      <c r="B11876" t="str">
        <f t="shared" si="232"/>
        <v>2022/10/27/22:41:18.58</v>
      </c>
      <c r="C11876">
        <v>6076691</v>
      </c>
      <c r="D11876">
        <v>1666935678</v>
      </c>
      <c r="E11876">
        <v>588987096</v>
      </c>
      <c r="F11876" t="s">
        <v>12</v>
      </c>
      <c r="G11876">
        <v>1.37135448602</v>
      </c>
      <c r="H11876">
        <v>-1.4911385375599999</v>
      </c>
      <c r="I11876">
        <v>-54.860508725400003</v>
      </c>
      <c r="J11876">
        <v>0.220525206424</v>
      </c>
      <c r="K11876">
        <v>-1.42746650001</v>
      </c>
      <c r="L11876">
        <v>-1.6672021866599999E-2</v>
      </c>
    </row>
    <row r="11877" spans="1:12" x14ac:dyDescent="0.25">
      <c r="A11877" t="s">
        <v>11886</v>
      </c>
      <c r="B11877" t="str">
        <f t="shared" si="232"/>
        <v>2022/10/27/22:41:18.59</v>
      </c>
      <c r="C11877">
        <v>6076692</v>
      </c>
      <c r="D11877">
        <v>1666935678</v>
      </c>
      <c r="E11877">
        <v>590886502</v>
      </c>
      <c r="F11877" t="s">
        <v>12</v>
      </c>
      <c r="G11877">
        <v>2.4119309749000002</v>
      </c>
      <c r="H11877">
        <v>-1.8853105962800001</v>
      </c>
      <c r="I11877">
        <v>-57.450576502799997</v>
      </c>
      <c r="J11877">
        <v>0.208998429692</v>
      </c>
      <c r="K11877">
        <v>-1.44202945626</v>
      </c>
      <c r="L11877">
        <v>-3.5505872282900003E-2</v>
      </c>
    </row>
    <row r="11878" spans="1:12" x14ac:dyDescent="0.25">
      <c r="A11878" t="s">
        <v>11887</v>
      </c>
      <c r="B11878" t="str">
        <f t="shared" si="232"/>
        <v>2022/10/27/22:41:18.59</v>
      </c>
      <c r="C11878">
        <v>6076693</v>
      </c>
      <c r="D11878">
        <v>1666935678</v>
      </c>
      <c r="E11878">
        <v>592942672</v>
      </c>
      <c r="F11878" t="s">
        <v>12</v>
      </c>
      <c r="G11878">
        <v>2.2975560925599998</v>
      </c>
      <c r="H11878">
        <v>0.134886512416</v>
      </c>
      <c r="I11878">
        <v>-57.299961232199998</v>
      </c>
      <c r="J11878">
        <v>0.30616750777899998</v>
      </c>
      <c r="K11878">
        <v>-1.4728475544499999</v>
      </c>
      <c r="L11878">
        <v>-6.5872703572399993E-2</v>
      </c>
    </row>
    <row r="11879" spans="1:12" x14ac:dyDescent="0.25">
      <c r="A11879" t="s">
        <v>11888</v>
      </c>
      <c r="B11879" t="str">
        <f t="shared" si="232"/>
        <v>2022/10/27/22:41:18.59</v>
      </c>
      <c r="C11879">
        <v>6076694</v>
      </c>
      <c r="D11879">
        <v>1666935678</v>
      </c>
      <c r="E11879">
        <v>594825917</v>
      </c>
      <c r="F11879" t="s">
        <v>12</v>
      </c>
      <c r="G11879">
        <v>1.6395641621399999</v>
      </c>
      <c r="H11879">
        <v>-0.62923716188199996</v>
      </c>
      <c r="I11879">
        <v>-56.709913691700002</v>
      </c>
      <c r="J11879">
        <v>0.144041378218</v>
      </c>
      <c r="K11879">
        <v>-1.3514475315700001</v>
      </c>
      <c r="L11879">
        <v>-4.8974412178999997E-2</v>
      </c>
    </row>
    <row r="11880" spans="1:12" x14ac:dyDescent="0.25">
      <c r="A11880" t="s">
        <v>11889</v>
      </c>
      <c r="B11880" t="str">
        <f t="shared" si="232"/>
        <v>2022/10/27/22:41:18.59</v>
      </c>
      <c r="C11880">
        <v>6076695</v>
      </c>
      <c r="D11880">
        <v>1666935678</v>
      </c>
      <c r="E11880">
        <v>596861362</v>
      </c>
      <c r="F11880" t="s">
        <v>12</v>
      </c>
      <c r="G11880">
        <v>1.8775034148400001</v>
      </c>
      <c r="H11880">
        <v>-2.6119994573500001</v>
      </c>
      <c r="I11880">
        <v>-58.2262531095</v>
      </c>
      <c r="J11880">
        <v>0.107564511052</v>
      </c>
      <c r="K11880">
        <v>-1.33007007948</v>
      </c>
      <c r="L11880">
        <v>4.0804499488000003E-3</v>
      </c>
    </row>
    <row r="11881" spans="1:12" x14ac:dyDescent="0.25">
      <c r="A11881" t="s">
        <v>11890</v>
      </c>
      <c r="B11881" t="str">
        <f t="shared" si="232"/>
        <v>2022/10/27/22:41:18.59</v>
      </c>
      <c r="C11881">
        <v>6076696</v>
      </c>
      <c r="D11881">
        <v>1666935678</v>
      </c>
      <c r="E11881">
        <v>598785802</v>
      </c>
      <c r="F11881" t="s">
        <v>12</v>
      </c>
      <c r="G11881">
        <v>3.1047094226</v>
      </c>
      <c r="H11881">
        <v>-0.73915013204900004</v>
      </c>
      <c r="I11881">
        <v>-56.375707429800002</v>
      </c>
      <c r="J11881">
        <v>0.204134514312</v>
      </c>
      <c r="K11881">
        <v>-1.36403202841</v>
      </c>
      <c r="L11881">
        <v>-2.6508980587300001E-3</v>
      </c>
    </row>
    <row r="11882" spans="1:12" x14ac:dyDescent="0.25">
      <c r="A11882" t="s">
        <v>11891</v>
      </c>
      <c r="B11882" t="str">
        <f t="shared" si="232"/>
        <v>2022/10/27/22:41:18.60</v>
      </c>
      <c r="C11882">
        <v>6076697</v>
      </c>
      <c r="D11882">
        <v>1666935678</v>
      </c>
      <c r="E11882">
        <v>600731728</v>
      </c>
      <c r="F11882" t="s">
        <v>12</v>
      </c>
      <c r="G11882">
        <v>2.4191492531300001</v>
      </c>
      <c r="H11882">
        <v>-1.6594631589</v>
      </c>
      <c r="I11882">
        <v>-56.3164314594</v>
      </c>
      <c r="J11882">
        <v>-1.2448330959000001E-3</v>
      </c>
      <c r="K11882">
        <v>-1.36935556994</v>
      </c>
      <c r="L11882">
        <v>-3.8997532502799998E-2</v>
      </c>
    </row>
    <row r="11883" spans="1:12" x14ac:dyDescent="0.25">
      <c r="A11883" t="s">
        <v>11892</v>
      </c>
      <c r="B11883" t="str">
        <f t="shared" si="232"/>
        <v>2022/10/27/22:41:18.60</v>
      </c>
      <c r="C11883">
        <v>6076698</v>
      </c>
      <c r="D11883">
        <v>1666935678</v>
      </c>
      <c r="E11883">
        <v>602672827</v>
      </c>
      <c r="F11883" t="s">
        <v>12</v>
      </c>
      <c r="G11883">
        <v>1.0406279997100001</v>
      </c>
      <c r="H11883">
        <v>2.08006085291</v>
      </c>
      <c r="I11883">
        <v>-54.494583631600001</v>
      </c>
      <c r="J11883">
        <v>8.0076754198899994E-2</v>
      </c>
      <c r="K11883">
        <v>-1.3717573998799999</v>
      </c>
      <c r="L11883">
        <v>-9.1147197393099996E-2</v>
      </c>
    </row>
    <row r="11884" spans="1:12" x14ac:dyDescent="0.25">
      <c r="A11884" t="s">
        <v>11893</v>
      </c>
      <c r="B11884" t="str">
        <f t="shared" si="232"/>
        <v>2022/10/27/22:41:18.60</v>
      </c>
      <c r="C11884">
        <v>6076699</v>
      </c>
      <c r="D11884">
        <v>1666935678</v>
      </c>
      <c r="E11884">
        <v>604729708</v>
      </c>
      <c r="F11884" t="s">
        <v>12</v>
      </c>
      <c r="G11884">
        <v>2.10958366308</v>
      </c>
      <c r="H11884">
        <v>2.01680409017</v>
      </c>
      <c r="I11884">
        <v>-53.381847091700003</v>
      </c>
      <c r="J11884">
        <v>5.3006627363799998E-2</v>
      </c>
      <c r="K11884">
        <v>-1.34768985754</v>
      </c>
      <c r="L11884">
        <v>-0.11919124999</v>
      </c>
    </row>
    <row r="11885" spans="1:12" x14ac:dyDescent="0.25">
      <c r="A11885" t="s">
        <v>11894</v>
      </c>
      <c r="B11885" t="str">
        <f t="shared" si="232"/>
        <v>2022/10/27/22:41:18.60</v>
      </c>
      <c r="C11885">
        <v>6076700</v>
      </c>
      <c r="D11885">
        <v>1666935678</v>
      </c>
      <c r="E11885">
        <v>606534896</v>
      </c>
      <c r="F11885" t="s">
        <v>12</v>
      </c>
      <c r="G11885">
        <v>1.81160892158</v>
      </c>
      <c r="H11885">
        <v>1.5126333725600001</v>
      </c>
      <c r="I11885">
        <v>-53.197885022999998</v>
      </c>
      <c r="J11885">
        <v>6.3727400070700005E-2</v>
      </c>
      <c r="K11885">
        <v>-1.3491997927199999</v>
      </c>
      <c r="L11885">
        <v>-0.110269611171</v>
      </c>
    </row>
    <row r="11886" spans="1:12" x14ac:dyDescent="0.25">
      <c r="A11886" t="s">
        <v>11895</v>
      </c>
      <c r="B11886" t="str">
        <f t="shared" si="232"/>
        <v>2022/10/27/22:41:18.60</v>
      </c>
      <c r="C11886">
        <v>6076701</v>
      </c>
      <c r="D11886">
        <v>1666935678</v>
      </c>
      <c r="E11886">
        <v>608621450</v>
      </c>
      <c r="F11886" t="s">
        <v>12</v>
      </c>
      <c r="G11886">
        <v>0.55944856539400001</v>
      </c>
      <c r="H11886">
        <v>3.5941571665100001</v>
      </c>
      <c r="I11886">
        <v>-49.805218095199997</v>
      </c>
      <c r="J11886">
        <v>5.1591241061500002E-2</v>
      </c>
      <c r="K11886">
        <v>-1.3917587541300001</v>
      </c>
      <c r="L11886">
        <v>-0.13484730628800001</v>
      </c>
    </row>
    <row r="11887" spans="1:12" x14ac:dyDescent="0.25">
      <c r="A11887" t="s">
        <v>11896</v>
      </c>
      <c r="B11887" t="str">
        <f t="shared" si="232"/>
        <v>2022/10/27/22:41:18.61</v>
      </c>
      <c r="C11887">
        <v>6076702</v>
      </c>
      <c r="D11887">
        <v>1666935678</v>
      </c>
      <c r="E11887">
        <v>610705543</v>
      </c>
      <c r="F11887" t="s">
        <v>12</v>
      </c>
      <c r="G11887">
        <v>-2.0747346438300001E-3</v>
      </c>
      <c r="H11887">
        <v>1.03537712677</v>
      </c>
      <c r="I11887">
        <v>-49.238669486699997</v>
      </c>
      <c r="J11887">
        <v>-4.68369359862E-2</v>
      </c>
      <c r="K11887">
        <v>-1.37125448881</v>
      </c>
      <c r="L11887">
        <v>-9.0088726133300004E-2</v>
      </c>
    </row>
    <row r="11888" spans="1:12" x14ac:dyDescent="0.25">
      <c r="A11888" t="s">
        <v>11897</v>
      </c>
      <c r="B11888" t="str">
        <f t="shared" si="232"/>
        <v>2022/10/27/22:41:18.61</v>
      </c>
      <c r="C11888">
        <v>6076703</v>
      </c>
      <c r="D11888">
        <v>1666935678</v>
      </c>
      <c r="E11888">
        <v>612960549</v>
      </c>
      <c r="F11888" t="s">
        <v>12</v>
      </c>
      <c r="G11888">
        <v>-0.85340246502399997</v>
      </c>
      <c r="H11888">
        <v>1.8750528079</v>
      </c>
      <c r="I11888">
        <v>-46.315852298599999</v>
      </c>
      <c r="J11888">
        <v>0.100473946813</v>
      </c>
      <c r="K11888">
        <v>-1.3773093840799999</v>
      </c>
      <c r="L11888">
        <v>-5.0161732660599999E-2</v>
      </c>
    </row>
    <row r="11889" spans="1:12" x14ac:dyDescent="0.25">
      <c r="A11889" t="s">
        <v>11898</v>
      </c>
      <c r="B11889" t="str">
        <f t="shared" si="232"/>
        <v>2022/10/27/22:41:18.61</v>
      </c>
      <c r="C11889">
        <v>6076704</v>
      </c>
      <c r="D11889">
        <v>1666935678</v>
      </c>
      <c r="E11889">
        <v>614861784</v>
      </c>
      <c r="F11889" t="s">
        <v>12</v>
      </c>
      <c r="G11889">
        <v>0.837212956136</v>
      </c>
      <c r="H11889">
        <v>0.50253128951699999</v>
      </c>
      <c r="I11889">
        <v>-45.162115492399998</v>
      </c>
      <c r="J11889">
        <v>2.1493297836399999E-2</v>
      </c>
      <c r="K11889">
        <v>-1.41696875356</v>
      </c>
      <c r="L11889">
        <v>-6.1664668358899999E-2</v>
      </c>
    </row>
    <row r="11890" spans="1:12" x14ac:dyDescent="0.25">
      <c r="A11890" t="s">
        <v>11899</v>
      </c>
      <c r="B11890" t="str">
        <f t="shared" si="232"/>
        <v>2022/10/27/22:41:18.61</v>
      </c>
      <c r="C11890">
        <v>6076705</v>
      </c>
      <c r="D11890">
        <v>1666935678</v>
      </c>
      <c r="E11890">
        <v>616860292</v>
      </c>
      <c r="F11890" t="s">
        <v>12</v>
      </c>
      <c r="G11890">
        <v>-0.54543595486100005</v>
      </c>
      <c r="H11890">
        <v>0.40136353246899997</v>
      </c>
      <c r="I11890">
        <v>-42.649431592699997</v>
      </c>
      <c r="J11890">
        <v>-3.0388891638000001E-2</v>
      </c>
      <c r="K11890">
        <v>-1.34181679555</v>
      </c>
      <c r="L11890">
        <v>-6.3792785599400006E-2</v>
      </c>
    </row>
    <row r="11891" spans="1:12" x14ac:dyDescent="0.25">
      <c r="A11891" t="s">
        <v>11900</v>
      </c>
      <c r="B11891" t="str">
        <f t="shared" si="232"/>
        <v>2022/10/27/22:41:18.61</v>
      </c>
      <c r="C11891">
        <v>6076706</v>
      </c>
      <c r="D11891">
        <v>1666935678</v>
      </c>
      <c r="E11891">
        <v>618409420</v>
      </c>
      <c r="F11891" t="s">
        <v>12</v>
      </c>
      <c r="G11891">
        <v>9.8654800400000006E-2</v>
      </c>
      <c r="H11891">
        <v>3.3128877114600002</v>
      </c>
      <c r="I11891">
        <v>-40.203549472500001</v>
      </c>
      <c r="J11891">
        <v>8.8584079576399993E-2</v>
      </c>
      <c r="K11891">
        <v>-1.3821928810899999</v>
      </c>
      <c r="L11891">
        <v>-0.108421301943</v>
      </c>
    </row>
    <row r="11892" spans="1:12" x14ac:dyDescent="0.25">
      <c r="A11892" t="s">
        <v>11901</v>
      </c>
      <c r="B11892" t="str">
        <f t="shared" si="232"/>
        <v>2022/10/27/22:41:18.62</v>
      </c>
      <c r="C11892">
        <v>6076707</v>
      </c>
      <c r="D11892">
        <v>1666935678</v>
      </c>
      <c r="E11892">
        <v>620293549</v>
      </c>
      <c r="F11892" t="s">
        <v>12</v>
      </c>
      <c r="G11892">
        <v>0.40456222220400001</v>
      </c>
      <c r="H11892">
        <v>1.6944046020000001</v>
      </c>
      <c r="I11892">
        <v>-40.333082108500001</v>
      </c>
      <c r="J11892">
        <v>6.7967757975199994E-2</v>
      </c>
      <c r="K11892">
        <v>-1.35587708063</v>
      </c>
      <c r="L11892">
        <v>-0.13625169331199999</v>
      </c>
    </row>
    <row r="11893" spans="1:12" x14ac:dyDescent="0.25">
      <c r="A11893" t="s">
        <v>11902</v>
      </c>
      <c r="B11893" t="str">
        <f t="shared" si="232"/>
        <v>2022/10/27/22:41:18.62</v>
      </c>
      <c r="C11893">
        <v>6076708</v>
      </c>
      <c r="D11893">
        <v>1666935678</v>
      </c>
      <c r="E11893">
        <v>622277510</v>
      </c>
      <c r="F11893" t="s">
        <v>12</v>
      </c>
      <c r="G11893">
        <v>-2.2688656099700002</v>
      </c>
      <c r="H11893">
        <v>3.0148395349800001</v>
      </c>
      <c r="I11893">
        <v>-37.886909062800001</v>
      </c>
      <c r="J11893">
        <v>0.14477319257400001</v>
      </c>
      <c r="K11893">
        <v>-1.3051089791499999</v>
      </c>
      <c r="L11893">
        <v>-8.6362443317199999E-2</v>
      </c>
    </row>
    <row r="11894" spans="1:12" x14ac:dyDescent="0.25">
      <c r="A11894" t="s">
        <v>11903</v>
      </c>
      <c r="B11894" t="str">
        <f t="shared" si="232"/>
        <v>2022/10/27/22:41:18.62</v>
      </c>
      <c r="C11894">
        <v>6076709</v>
      </c>
      <c r="D11894">
        <v>1666935678</v>
      </c>
      <c r="E11894">
        <v>624456235</v>
      </c>
      <c r="F11894" t="s">
        <v>12</v>
      </c>
      <c r="G11894">
        <v>0.57427231871499995</v>
      </c>
      <c r="H11894">
        <v>-0.29959670980899999</v>
      </c>
      <c r="I11894">
        <v>-37.340592297100002</v>
      </c>
      <c r="J11894">
        <v>8.0979857811400005E-2</v>
      </c>
      <c r="K11894">
        <v>-1.3023163655000001</v>
      </c>
      <c r="L11894">
        <v>-3.04452175715E-2</v>
      </c>
    </row>
    <row r="11895" spans="1:12" x14ac:dyDescent="0.25">
      <c r="A11895" t="s">
        <v>11904</v>
      </c>
      <c r="B11895" t="str">
        <f t="shared" si="232"/>
        <v>2022/10/27/22:41:18.62</v>
      </c>
      <c r="C11895">
        <v>6076710</v>
      </c>
      <c r="D11895">
        <v>1666935678</v>
      </c>
      <c r="E11895">
        <v>628437554</v>
      </c>
      <c r="F11895" t="s">
        <v>12</v>
      </c>
      <c r="G11895">
        <v>-0.25303209223599998</v>
      </c>
      <c r="H11895">
        <v>-0.43968038307599999</v>
      </c>
      <c r="I11895">
        <v>-34.916375610300001</v>
      </c>
      <c r="J11895">
        <v>9.2319046456199996E-2</v>
      </c>
      <c r="K11895">
        <v>-1.2050184668999999</v>
      </c>
      <c r="L11895">
        <v>1.5377512727299999E-2</v>
      </c>
    </row>
    <row r="11896" spans="1:12" x14ac:dyDescent="0.25">
      <c r="A11896" t="s">
        <v>11905</v>
      </c>
      <c r="B11896" t="str">
        <f t="shared" si="232"/>
        <v>2022/10/27/22:41:18.63</v>
      </c>
      <c r="C11896">
        <v>6076711</v>
      </c>
      <c r="D11896">
        <v>1666935678</v>
      </c>
      <c r="E11896">
        <v>630505088</v>
      </c>
      <c r="F11896" t="s">
        <v>12</v>
      </c>
      <c r="G11896">
        <v>1.41959113322</v>
      </c>
      <c r="H11896">
        <v>-1.5394975361500001</v>
      </c>
      <c r="I11896">
        <v>-36.0497696276</v>
      </c>
      <c r="J11896">
        <v>8.3765195410800006E-2</v>
      </c>
      <c r="K11896">
        <v>-1.2348423317299999</v>
      </c>
      <c r="L11896">
        <v>-1.7417806760200001E-2</v>
      </c>
    </row>
    <row r="11897" spans="1:12" x14ac:dyDescent="0.25">
      <c r="A11897" t="s">
        <v>11906</v>
      </c>
      <c r="B11897" t="str">
        <f t="shared" si="232"/>
        <v>2022/10/27/22:41:18.63</v>
      </c>
      <c r="C11897">
        <v>6076712</v>
      </c>
      <c r="D11897">
        <v>1666935678</v>
      </c>
      <c r="E11897">
        <v>632298820</v>
      </c>
      <c r="F11897" t="s">
        <v>12</v>
      </c>
      <c r="G11897">
        <v>-1.05670796585</v>
      </c>
      <c r="H11897">
        <v>0.80366796355799996</v>
      </c>
      <c r="I11897">
        <v>-34.350530608200003</v>
      </c>
      <c r="J11897">
        <v>7.3662372861799996E-2</v>
      </c>
      <c r="K11897">
        <v>-1.1366832840900001</v>
      </c>
      <c r="L11897">
        <v>-2.7681988801799999E-2</v>
      </c>
    </row>
    <row r="11898" spans="1:12" x14ac:dyDescent="0.25">
      <c r="A11898" t="s">
        <v>11907</v>
      </c>
      <c r="B11898" t="str">
        <f t="shared" si="232"/>
        <v>2022/10/27/22:41:18.63</v>
      </c>
      <c r="C11898">
        <v>6076713</v>
      </c>
      <c r="D11898">
        <v>1666935678</v>
      </c>
      <c r="E11898">
        <v>634138264</v>
      </c>
      <c r="F11898" t="s">
        <v>12</v>
      </c>
      <c r="G11898">
        <v>0.771675712987</v>
      </c>
      <c r="H11898">
        <v>-1.46413220185</v>
      </c>
      <c r="I11898">
        <v>-36.512304620599998</v>
      </c>
      <c r="J11898">
        <v>0.117358845307</v>
      </c>
      <c r="K11898">
        <v>-1.16445055571</v>
      </c>
      <c r="L11898">
        <v>4.6927068654899996E-3</v>
      </c>
    </row>
    <row r="11899" spans="1:12" x14ac:dyDescent="0.25">
      <c r="A11899" t="s">
        <v>11908</v>
      </c>
      <c r="B11899" t="str">
        <f t="shared" si="232"/>
        <v>2022/10/27/22:41:18.63</v>
      </c>
      <c r="C11899">
        <v>6076714</v>
      </c>
      <c r="D11899">
        <v>1666935678</v>
      </c>
      <c r="E11899">
        <v>636165051</v>
      </c>
      <c r="F11899" t="s">
        <v>12</v>
      </c>
      <c r="G11899">
        <v>1.3308811087800001</v>
      </c>
      <c r="H11899">
        <v>-2.5338474154499999</v>
      </c>
      <c r="I11899">
        <v>-37.477733109799999</v>
      </c>
      <c r="J11899">
        <v>6.8339571432600001E-3</v>
      </c>
      <c r="K11899">
        <v>-1.13368834908</v>
      </c>
      <c r="L11899">
        <v>8.4088522188399996E-3</v>
      </c>
    </row>
    <row r="11900" spans="1:12" x14ac:dyDescent="0.25">
      <c r="A11900" t="s">
        <v>11909</v>
      </c>
      <c r="B11900" t="str">
        <f t="shared" si="232"/>
        <v>2022/10/27/22:41:18.63</v>
      </c>
      <c r="C11900">
        <v>6076715</v>
      </c>
      <c r="D11900">
        <v>1666935678</v>
      </c>
      <c r="E11900">
        <v>638094969</v>
      </c>
      <c r="F11900" t="s">
        <v>12</v>
      </c>
      <c r="G11900">
        <v>0.38257979578700002</v>
      </c>
      <c r="H11900">
        <v>-0.37819039275600003</v>
      </c>
      <c r="I11900">
        <v>-38.548270795599997</v>
      </c>
      <c r="J11900">
        <v>0.16115565566000001</v>
      </c>
      <c r="K11900">
        <v>-1.17387441783</v>
      </c>
      <c r="L11900">
        <v>2.47976977505E-3</v>
      </c>
    </row>
    <row r="11901" spans="1:12" x14ac:dyDescent="0.25">
      <c r="A11901" t="s">
        <v>11910</v>
      </c>
      <c r="B11901" t="str">
        <f t="shared" si="232"/>
        <v>2022/10/27/22:41:18.64</v>
      </c>
      <c r="C11901">
        <v>6076716</v>
      </c>
      <c r="D11901">
        <v>1666935678</v>
      </c>
      <c r="E11901">
        <v>640146162</v>
      </c>
      <c r="F11901" t="s">
        <v>12</v>
      </c>
      <c r="G11901">
        <v>2.2098287027699999</v>
      </c>
      <c r="H11901">
        <v>-1.3423076793199999</v>
      </c>
      <c r="I11901">
        <v>-41.628639036199999</v>
      </c>
      <c r="J11901">
        <v>4.4848416187900003E-2</v>
      </c>
      <c r="K11901">
        <v>-1.2387033839199999</v>
      </c>
      <c r="L11901">
        <v>-3.0110341926500001E-2</v>
      </c>
    </row>
    <row r="11902" spans="1:12" x14ac:dyDescent="0.25">
      <c r="A11902" t="s">
        <v>11911</v>
      </c>
      <c r="B11902" t="str">
        <f t="shared" si="232"/>
        <v>2022/10/27/22:41:18.64</v>
      </c>
      <c r="C11902">
        <v>6076717</v>
      </c>
      <c r="D11902">
        <v>1666935678</v>
      </c>
      <c r="E11902">
        <v>641994719</v>
      </c>
      <c r="F11902" t="s">
        <v>12</v>
      </c>
      <c r="G11902">
        <v>1.4997426282699999</v>
      </c>
      <c r="H11902">
        <v>-0.95138482417600001</v>
      </c>
      <c r="I11902">
        <v>-42.910047749</v>
      </c>
      <c r="J11902">
        <v>0.13720332933599999</v>
      </c>
      <c r="K11902">
        <v>-1.17084161382</v>
      </c>
      <c r="L11902">
        <v>-5.2798016936500001E-3</v>
      </c>
    </row>
    <row r="11903" spans="1:12" x14ac:dyDescent="0.25">
      <c r="A11903" t="s">
        <v>11912</v>
      </c>
      <c r="B11903" t="str">
        <f t="shared" si="232"/>
        <v>2022/10/27/22:41:18.64</v>
      </c>
      <c r="C11903">
        <v>6076718</v>
      </c>
      <c r="D11903">
        <v>1666935678</v>
      </c>
      <c r="E11903">
        <v>644018233</v>
      </c>
      <c r="F11903" t="s">
        <v>12</v>
      </c>
      <c r="G11903">
        <v>3.2585477464900001</v>
      </c>
      <c r="H11903">
        <v>-1.98121356248</v>
      </c>
      <c r="I11903">
        <v>-46.991910766799997</v>
      </c>
      <c r="J11903">
        <v>0.19096230978699999</v>
      </c>
      <c r="K11903">
        <v>-1.2719556406100001</v>
      </c>
      <c r="L11903">
        <v>5.7229392609599999E-3</v>
      </c>
    </row>
    <row r="11904" spans="1:12" x14ac:dyDescent="0.25">
      <c r="A11904" t="s">
        <v>11913</v>
      </c>
      <c r="B11904" t="str">
        <f t="shared" si="232"/>
        <v>2022/10/27/22:41:18.64</v>
      </c>
      <c r="C11904">
        <v>6076719</v>
      </c>
      <c r="D11904">
        <v>1666935678</v>
      </c>
      <c r="E11904">
        <v>645903851</v>
      </c>
      <c r="F11904" t="s">
        <v>12</v>
      </c>
      <c r="G11904">
        <v>1.38152216189</v>
      </c>
      <c r="H11904">
        <v>-1.7534727131300001</v>
      </c>
      <c r="I11904">
        <v>-47.395852604200002</v>
      </c>
      <c r="J11904">
        <v>-8.8709139316299999E-3</v>
      </c>
      <c r="K11904">
        <v>-1.2349115048199999</v>
      </c>
      <c r="L11904">
        <v>-2.89286932756E-2</v>
      </c>
    </row>
    <row r="11905" spans="1:12" x14ac:dyDescent="0.25">
      <c r="A11905" t="s">
        <v>11914</v>
      </c>
      <c r="B11905" t="str">
        <f t="shared" si="232"/>
        <v>2022/10/27/22:41:18.64</v>
      </c>
      <c r="C11905">
        <v>6076720</v>
      </c>
      <c r="D11905">
        <v>1666935678</v>
      </c>
      <c r="E11905">
        <v>647893923</v>
      </c>
      <c r="F11905" t="s">
        <v>12</v>
      </c>
      <c r="G11905">
        <v>1.97480900468</v>
      </c>
      <c r="H11905">
        <v>0.14495623410299999</v>
      </c>
      <c r="I11905">
        <v>-50.145870701299998</v>
      </c>
      <c r="J11905">
        <v>0.185998889975</v>
      </c>
      <c r="K11905">
        <v>-1.2868060121</v>
      </c>
      <c r="L11905">
        <v>-1.5097660991299999E-2</v>
      </c>
    </row>
    <row r="11906" spans="1:12" x14ac:dyDescent="0.25">
      <c r="A11906" t="s">
        <v>11915</v>
      </c>
      <c r="B11906" t="str">
        <f t="shared" si="232"/>
        <v>2022/10/27/22:41:18.64</v>
      </c>
      <c r="C11906">
        <v>6076721</v>
      </c>
      <c r="D11906">
        <v>1666935678</v>
      </c>
      <c r="E11906">
        <v>649715518</v>
      </c>
      <c r="F11906" t="s">
        <v>12</v>
      </c>
      <c r="G11906">
        <v>2.9265373694800001</v>
      </c>
      <c r="H11906">
        <v>-0.61346416673299997</v>
      </c>
      <c r="I11906">
        <v>-52.839568131199997</v>
      </c>
      <c r="J11906">
        <v>0.12858388683899999</v>
      </c>
      <c r="K11906">
        <v>-1.32811515104</v>
      </c>
      <c r="L11906">
        <v>-8.2166778168500001E-2</v>
      </c>
    </row>
    <row r="11907" spans="1:12" x14ac:dyDescent="0.25">
      <c r="A11907" t="s">
        <v>11916</v>
      </c>
      <c r="B11907" t="str">
        <f t="shared" si="232"/>
        <v>2022/10/27/22:41:18.65</v>
      </c>
      <c r="C11907">
        <v>6076722</v>
      </c>
      <c r="D11907">
        <v>1666935678</v>
      </c>
      <c r="E11907">
        <v>651764385</v>
      </c>
      <c r="F11907" t="s">
        <v>12</v>
      </c>
      <c r="G11907">
        <v>0.178391527715</v>
      </c>
      <c r="H11907">
        <v>1.78621067523</v>
      </c>
      <c r="I11907">
        <v>-52.442981406100003</v>
      </c>
      <c r="J11907">
        <v>9.1848156717699997E-2</v>
      </c>
      <c r="K11907">
        <v>-1.2500583595899999</v>
      </c>
      <c r="L11907">
        <v>-9.1086684757700001E-2</v>
      </c>
    </row>
    <row r="11908" spans="1:12" x14ac:dyDescent="0.25">
      <c r="A11908" t="s">
        <v>11917</v>
      </c>
      <c r="B11908" t="str">
        <f t="shared" ref="B11908:B11971" si="233">LEFT(A11908,LEN(A11908)-$C$1)</f>
        <v>2022/10/27/22:41:18.65</v>
      </c>
      <c r="C11908">
        <v>6076723</v>
      </c>
      <c r="D11908">
        <v>1666935678</v>
      </c>
      <c r="E11908">
        <v>653679382</v>
      </c>
      <c r="F11908" t="s">
        <v>12</v>
      </c>
      <c r="G11908">
        <v>3.3120142932599999</v>
      </c>
      <c r="H11908">
        <v>1.8625734948999999</v>
      </c>
      <c r="I11908">
        <v>-56.268377424999997</v>
      </c>
      <c r="J11908">
        <v>0.178493140888</v>
      </c>
      <c r="K11908">
        <v>-1.45000355056</v>
      </c>
      <c r="L11908">
        <v>-0.10458052867500001</v>
      </c>
    </row>
    <row r="11909" spans="1:12" x14ac:dyDescent="0.25">
      <c r="A11909" t="s">
        <v>11918</v>
      </c>
      <c r="B11909" t="str">
        <f t="shared" si="233"/>
        <v>2022/10/27/22:41:18.65</v>
      </c>
      <c r="C11909">
        <v>6076724</v>
      </c>
      <c r="D11909">
        <v>1666935678</v>
      </c>
      <c r="E11909">
        <v>655440529</v>
      </c>
      <c r="F11909" t="s">
        <v>12</v>
      </c>
      <c r="G11909">
        <v>0.11210939334300001</v>
      </c>
      <c r="H11909">
        <v>2.0474554804</v>
      </c>
      <c r="I11909">
        <v>-55.163530898600001</v>
      </c>
      <c r="J11909">
        <v>2.0278760040200001E-3</v>
      </c>
      <c r="K11909">
        <v>-1.38318296195</v>
      </c>
      <c r="L11909">
        <v>-0.10170902858600001</v>
      </c>
    </row>
    <row r="11910" spans="1:12" x14ac:dyDescent="0.25">
      <c r="A11910" t="s">
        <v>11919</v>
      </c>
      <c r="B11910" t="str">
        <f t="shared" si="233"/>
        <v>2022/10/27/22:41:18.65</v>
      </c>
      <c r="C11910">
        <v>6076725</v>
      </c>
      <c r="D11910">
        <v>1666935678</v>
      </c>
      <c r="E11910">
        <v>657268628</v>
      </c>
      <c r="F11910" t="s">
        <v>12</v>
      </c>
      <c r="G11910">
        <v>0.67207023934800003</v>
      </c>
      <c r="H11910">
        <v>2.05193279595</v>
      </c>
      <c r="I11910">
        <v>-56.734170385600002</v>
      </c>
      <c r="J11910">
        <v>7.8722134122899995E-2</v>
      </c>
      <c r="K11910">
        <v>-1.4458457635199999</v>
      </c>
      <c r="L11910">
        <v>-9.2973341283699995E-2</v>
      </c>
    </row>
    <row r="11911" spans="1:12" x14ac:dyDescent="0.25">
      <c r="A11911" t="s">
        <v>11920</v>
      </c>
      <c r="B11911" t="str">
        <f t="shared" si="233"/>
        <v>2022/10/27/22:41:18.65</v>
      </c>
      <c r="C11911">
        <v>6076726</v>
      </c>
      <c r="D11911">
        <v>1666935678</v>
      </c>
      <c r="E11911">
        <v>658867232</v>
      </c>
      <c r="F11911" t="s">
        <v>12</v>
      </c>
      <c r="G11911">
        <v>1.90911077197</v>
      </c>
      <c r="H11911">
        <v>1.1244235177299999</v>
      </c>
      <c r="I11911">
        <v>-58.418105154199999</v>
      </c>
      <c r="J11911">
        <v>8.6247576695700004E-2</v>
      </c>
      <c r="K11911">
        <v>-1.5585264732499999</v>
      </c>
      <c r="L11911">
        <v>-9.7937125874600003E-2</v>
      </c>
    </row>
    <row r="11912" spans="1:12" x14ac:dyDescent="0.25">
      <c r="A11912" t="s">
        <v>11921</v>
      </c>
      <c r="B11912" t="str">
        <f t="shared" si="233"/>
        <v>2022/10/27/22:41:18.66</v>
      </c>
      <c r="C11912">
        <v>6076727</v>
      </c>
      <c r="D11912">
        <v>1666935678</v>
      </c>
      <c r="E11912">
        <v>660841939</v>
      </c>
      <c r="F11912" t="s">
        <v>12</v>
      </c>
      <c r="G11912">
        <v>-1.26273901851</v>
      </c>
      <c r="H11912">
        <v>1.9423346111999999</v>
      </c>
      <c r="I11912">
        <v>-55.592985486099998</v>
      </c>
      <c r="J11912">
        <v>1.6281095097700001E-3</v>
      </c>
      <c r="K11912">
        <v>-1.4837954043399999</v>
      </c>
      <c r="L11912">
        <v>-0.10585528259800001</v>
      </c>
    </row>
    <row r="11913" spans="1:12" x14ac:dyDescent="0.25">
      <c r="A11913" t="s">
        <v>11922</v>
      </c>
      <c r="B11913" t="str">
        <f t="shared" si="233"/>
        <v>2022/10/27/22:41:18.66</v>
      </c>
      <c r="C11913">
        <v>6076728</v>
      </c>
      <c r="D11913">
        <v>1666935678</v>
      </c>
      <c r="E11913">
        <v>662941842</v>
      </c>
      <c r="F11913" t="s">
        <v>12</v>
      </c>
      <c r="G11913">
        <v>2.1775233571200001</v>
      </c>
      <c r="H11913">
        <v>1.0891324557199999</v>
      </c>
      <c r="I11913">
        <v>-59.088821632200002</v>
      </c>
      <c r="J11913">
        <v>0.107485000954</v>
      </c>
      <c r="K11913">
        <v>-1.67088336316</v>
      </c>
      <c r="L11913">
        <v>-7.3689508973900003E-2</v>
      </c>
    </row>
    <row r="11914" spans="1:12" x14ac:dyDescent="0.25">
      <c r="A11914" t="s">
        <v>11923</v>
      </c>
      <c r="B11914" t="str">
        <f t="shared" si="233"/>
        <v>2022/10/27/22:41:18.66</v>
      </c>
      <c r="C11914">
        <v>6076729</v>
      </c>
      <c r="D11914">
        <v>1666935678</v>
      </c>
      <c r="E11914">
        <v>664916541</v>
      </c>
      <c r="F11914" t="s">
        <v>12</v>
      </c>
      <c r="G11914">
        <v>-4.8760932010299997E-2</v>
      </c>
      <c r="H11914">
        <v>1.1839081307299999</v>
      </c>
      <c r="I11914">
        <v>-57.962295373099998</v>
      </c>
      <c r="J11914">
        <v>3.0619201938199999E-2</v>
      </c>
      <c r="K11914">
        <v>-1.6185023225499999</v>
      </c>
      <c r="L11914">
        <v>-0.11969270249900001</v>
      </c>
    </row>
    <row r="11915" spans="1:12" x14ac:dyDescent="0.25">
      <c r="A11915" t="s">
        <v>11924</v>
      </c>
      <c r="B11915" t="str">
        <f t="shared" si="233"/>
        <v>2022/10/27/22:41:18.66</v>
      </c>
      <c r="C11915">
        <v>6076730</v>
      </c>
      <c r="D11915">
        <v>1666935678</v>
      </c>
      <c r="E11915">
        <v>666961096</v>
      </c>
      <c r="F11915" t="s">
        <v>12</v>
      </c>
      <c r="G11915">
        <v>-0.494822334019</v>
      </c>
      <c r="H11915">
        <v>2.64406165186</v>
      </c>
      <c r="I11915">
        <v>-57.542645108599999</v>
      </c>
      <c r="J11915">
        <v>0.17371936620299999</v>
      </c>
      <c r="K11915">
        <v>-1.66262230489</v>
      </c>
      <c r="L11915">
        <v>-9.8524130985900002E-2</v>
      </c>
    </row>
    <row r="11916" spans="1:12" x14ac:dyDescent="0.25">
      <c r="A11916" t="s">
        <v>11925</v>
      </c>
      <c r="B11916" t="str">
        <f t="shared" si="233"/>
        <v>2022/10/27/22:41:18.67</v>
      </c>
      <c r="C11916">
        <v>6076731</v>
      </c>
      <c r="D11916">
        <v>1666935678</v>
      </c>
      <c r="E11916">
        <v>671188443</v>
      </c>
      <c r="F11916" t="s">
        <v>12</v>
      </c>
      <c r="G11916">
        <v>-1.6513666659899999</v>
      </c>
      <c r="H11916">
        <v>-0.45456461135999998</v>
      </c>
      <c r="I11916">
        <v>-53.002048240599997</v>
      </c>
      <c r="J11916">
        <v>5.4209873651800002E-2</v>
      </c>
      <c r="K11916">
        <v>-1.55560483686</v>
      </c>
      <c r="L11916">
        <v>-7.7207596857500005E-2</v>
      </c>
    </row>
    <row r="11917" spans="1:12" x14ac:dyDescent="0.25">
      <c r="A11917" t="s">
        <v>11926</v>
      </c>
      <c r="B11917" t="str">
        <f t="shared" si="233"/>
        <v>2022/10/27/22:41:18.67</v>
      </c>
      <c r="C11917">
        <v>6076732</v>
      </c>
      <c r="D11917">
        <v>1666935678</v>
      </c>
      <c r="E11917">
        <v>673278390</v>
      </c>
      <c r="F11917" t="s">
        <v>12</v>
      </c>
      <c r="G11917">
        <v>-0.13564290222200001</v>
      </c>
      <c r="H11917">
        <v>-1.9438071969099999</v>
      </c>
      <c r="I11917">
        <v>-53.289302132000003</v>
      </c>
      <c r="J11917">
        <v>0.11382023548</v>
      </c>
      <c r="K11917">
        <v>-1.6209464166800001</v>
      </c>
      <c r="L11917">
        <v>-5.0567155868700003E-3</v>
      </c>
    </row>
    <row r="11918" spans="1:12" x14ac:dyDescent="0.25">
      <c r="A11918" t="s">
        <v>11927</v>
      </c>
      <c r="B11918" t="str">
        <f t="shared" si="233"/>
        <v>2022/10/27/22:41:18.67</v>
      </c>
      <c r="C11918">
        <v>6076733</v>
      </c>
      <c r="D11918">
        <v>1666935678</v>
      </c>
      <c r="E11918">
        <v>675219820</v>
      </c>
      <c r="F11918" t="s">
        <v>12</v>
      </c>
      <c r="G11918">
        <v>-1.9644543615000001</v>
      </c>
      <c r="H11918">
        <v>-1.0867837737200001E-2</v>
      </c>
      <c r="I11918">
        <v>-48.0342894857</v>
      </c>
      <c r="J11918">
        <v>6.67309099022E-2</v>
      </c>
      <c r="K11918">
        <v>-1.4600978955299999</v>
      </c>
      <c r="L11918">
        <v>-4.5826193222499999E-2</v>
      </c>
    </row>
    <row r="11919" spans="1:12" x14ac:dyDescent="0.25">
      <c r="A11919" t="s">
        <v>11928</v>
      </c>
      <c r="B11919" t="str">
        <f t="shared" si="233"/>
        <v>2022/10/27/22:41:18.67</v>
      </c>
      <c r="C11919">
        <v>6076734</v>
      </c>
      <c r="D11919">
        <v>1666935678</v>
      </c>
      <c r="E11919">
        <v>677319636</v>
      </c>
      <c r="F11919" t="s">
        <v>12</v>
      </c>
      <c r="G11919">
        <v>-0.37932032120300002</v>
      </c>
      <c r="H11919">
        <v>9.8882112563900004E-3</v>
      </c>
      <c r="I11919">
        <v>-46.572211621400001</v>
      </c>
      <c r="J11919">
        <v>0.11843600664999999</v>
      </c>
      <c r="K11919">
        <v>-1.44880182114</v>
      </c>
      <c r="L11919">
        <v>-4.03369854061E-2</v>
      </c>
    </row>
    <row r="11920" spans="1:12" x14ac:dyDescent="0.25">
      <c r="A11920" t="s">
        <v>11929</v>
      </c>
      <c r="B11920" t="str">
        <f t="shared" si="233"/>
        <v>2022/10/27/22:41:18.67</v>
      </c>
      <c r="C11920">
        <v>6076735</v>
      </c>
      <c r="D11920">
        <v>1666935678</v>
      </c>
      <c r="E11920">
        <v>679335060</v>
      </c>
      <c r="F11920" t="s">
        <v>12</v>
      </c>
      <c r="G11920">
        <v>-2.57738643315</v>
      </c>
      <c r="H11920">
        <v>0.18506204778800001</v>
      </c>
      <c r="I11920">
        <v>-43.951376514400003</v>
      </c>
      <c r="J11920">
        <v>0.18961631447499999</v>
      </c>
      <c r="K11920">
        <v>-1.36066072224</v>
      </c>
      <c r="L11920">
        <v>-2.79413640105E-2</v>
      </c>
    </row>
    <row r="11921" spans="1:12" x14ac:dyDescent="0.25">
      <c r="A11921" t="s">
        <v>11930</v>
      </c>
      <c r="B11921" t="str">
        <f t="shared" si="233"/>
        <v>2022/10/27/22:41:18.68</v>
      </c>
      <c r="C11921">
        <v>6076736</v>
      </c>
      <c r="D11921">
        <v>1666935678</v>
      </c>
      <c r="E11921">
        <v>681355250</v>
      </c>
      <c r="F11921" t="s">
        <v>12</v>
      </c>
      <c r="G11921">
        <v>-1.1864839549899999</v>
      </c>
      <c r="H11921">
        <v>-0.63988213129000004</v>
      </c>
      <c r="I11921">
        <v>-40.838099795399998</v>
      </c>
      <c r="J11921">
        <v>-1.58689963967E-3</v>
      </c>
      <c r="K11921">
        <v>-1.2114118788699999</v>
      </c>
      <c r="L11921">
        <v>-6.2279417634099998E-2</v>
      </c>
    </row>
    <row r="11922" spans="1:12" x14ac:dyDescent="0.25">
      <c r="A11922" t="s">
        <v>11931</v>
      </c>
      <c r="B11922" t="str">
        <f t="shared" si="233"/>
        <v>2022/10/27/22:41:18.68</v>
      </c>
      <c r="C11922">
        <v>6076737</v>
      </c>
      <c r="D11922">
        <v>1666935678</v>
      </c>
      <c r="E11922">
        <v>683370554</v>
      </c>
      <c r="F11922" t="s">
        <v>12</v>
      </c>
      <c r="G11922">
        <v>0.293826290416</v>
      </c>
      <c r="H11922">
        <v>-2.0582360550300001</v>
      </c>
      <c r="I11922">
        <v>-41.939399896200001</v>
      </c>
      <c r="J11922">
        <v>0.141400138579</v>
      </c>
      <c r="K11922">
        <v>-1.2725073357500001</v>
      </c>
      <c r="L11922">
        <v>3.2360989896600002E-2</v>
      </c>
    </row>
    <row r="11923" spans="1:12" x14ac:dyDescent="0.25">
      <c r="A11923" t="s">
        <v>11932</v>
      </c>
      <c r="B11923" t="str">
        <f t="shared" si="233"/>
        <v>2022/10/27/22:41:18.68</v>
      </c>
      <c r="C11923">
        <v>6076738</v>
      </c>
      <c r="D11923">
        <v>1666935678</v>
      </c>
      <c r="E11923">
        <v>685297714</v>
      </c>
      <c r="F11923" t="s">
        <v>12</v>
      </c>
      <c r="G11923">
        <v>-0.91640061269200002</v>
      </c>
      <c r="H11923">
        <v>-1.0661153052700001</v>
      </c>
      <c r="I11923">
        <v>-38.271299182100002</v>
      </c>
      <c r="J11923">
        <v>8.5769731735700003E-2</v>
      </c>
      <c r="K11923">
        <v>-1.1886506019400001</v>
      </c>
      <c r="L11923">
        <v>-6.7689220581600004E-3</v>
      </c>
    </row>
    <row r="11924" spans="1:12" x14ac:dyDescent="0.25">
      <c r="A11924" t="s">
        <v>11933</v>
      </c>
      <c r="B11924" t="str">
        <f t="shared" si="233"/>
        <v>2022/10/27/22:41:18.68</v>
      </c>
      <c r="C11924">
        <v>6076739</v>
      </c>
      <c r="D11924">
        <v>1666935678</v>
      </c>
      <c r="E11924">
        <v>687349579</v>
      </c>
      <c r="F11924" t="s">
        <v>12</v>
      </c>
      <c r="G11924">
        <v>0.287923366786</v>
      </c>
      <c r="H11924">
        <v>-1.9052955010399999</v>
      </c>
      <c r="I11924">
        <v>-37.877141316299998</v>
      </c>
      <c r="J11924">
        <v>2.2248150589900002E-2</v>
      </c>
      <c r="K11924">
        <v>-1.1791649046899999</v>
      </c>
      <c r="L11924">
        <v>5.7187466695199996E-3</v>
      </c>
    </row>
    <row r="11925" spans="1:12" x14ac:dyDescent="0.25">
      <c r="A11925" t="s">
        <v>11934</v>
      </c>
      <c r="B11925" t="str">
        <f t="shared" si="233"/>
        <v>2022/10/27/22:41:18.68</v>
      </c>
      <c r="C11925">
        <v>6076740</v>
      </c>
      <c r="D11925">
        <v>1666935678</v>
      </c>
      <c r="E11925">
        <v>689462995</v>
      </c>
      <c r="F11925" t="s">
        <v>12</v>
      </c>
      <c r="G11925">
        <v>2.2625269128799999</v>
      </c>
      <c r="H11925">
        <v>-0.59300484464000003</v>
      </c>
      <c r="I11925">
        <v>-37.784756766800001</v>
      </c>
      <c r="J11925">
        <v>0.166892141454</v>
      </c>
      <c r="K11925">
        <v>-1.1939694303099999</v>
      </c>
      <c r="L11925">
        <v>1.3443495067200001E-2</v>
      </c>
    </row>
    <row r="11926" spans="1:12" x14ac:dyDescent="0.25">
      <c r="A11926" t="s">
        <v>11935</v>
      </c>
      <c r="B11926" t="str">
        <f t="shared" si="233"/>
        <v>2022/10/27/22:41:18.69</v>
      </c>
      <c r="C11926">
        <v>6076741</v>
      </c>
      <c r="D11926">
        <v>1666935678</v>
      </c>
      <c r="E11926">
        <v>691460069</v>
      </c>
      <c r="F11926" t="s">
        <v>12</v>
      </c>
      <c r="G11926">
        <v>1.92976426211</v>
      </c>
      <c r="H11926">
        <v>-0.69371866685100003</v>
      </c>
      <c r="I11926">
        <v>-35.178694167899998</v>
      </c>
      <c r="J11926">
        <v>2.1842585540999999E-2</v>
      </c>
      <c r="K11926">
        <v>-1.0667509014500001</v>
      </c>
      <c r="L11926">
        <v>-2.13337557283E-2</v>
      </c>
    </row>
    <row r="11927" spans="1:12" x14ac:dyDescent="0.25">
      <c r="A11927" t="s">
        <v>11936</v>
      </c>
      <c r="B11927" t="str">
        <f t="shared" si="233"/>
        <v>2022/10/27/22:41:18.69</v>
      </c>
      <c r="C11927">
        <v>6076742</v>
      </c>
      <c r="D11927">
        <v>1666935678</v>
      </c>
      <c r="E11927">
        <v>693461925</v>
      </c>
      <c r="F11927" t="s">
        <v>12</v>
      </c>
      <c r="G11927">
        <v>2.3104012360300001</v>
      </c>
      <c r="H11927">
        <v>-0.80014971181100003</v>
      </c>
      <c r="I11927">
        <v>-36.4329107991</v>
      </c>
      <c r="J11927">
        <v>7.2142281170800002E-2</v>
      </c>
      <c r="K11927">
        <v>-1.1172467496</v>
      </c>
      <c r="L11927">
        <v>-2.15069333157E-2</v>
      </c>
    </row>
    <row r="11928" spans="1:12" x14ac:dyDescent="0.25">
      <c r="A11928" t="s">
        <v>11937</v>
      </c>
      <c r="B11928" t="str">
        <f t="shared" si="233"/>
        <v>2022/10/27/22:41:18.69</v>
      </c>
      <c r="C11928">
        <v>6076743</v>
      </c>
      <c r="D11928">
        <v>1666935678</v>
      </c>
      <c r="E11928">
        <v>695727139</v>
      </c>
      <c r="F11928" t="s">
        <v>12</v>
      </c>
      <c r="G11928">
        <v>2.1295595217000001</v>
      </c>
      <c r="H11928">
        <v>1.29953426337</v>
      </c>
      <c r="I11928">
        <v>-34.0502163345</v>
      </c>
      <c r="J11928">
        <v>0.11745703601</v>
      </c>
      <c r="K11928">
        <v>-1.08902996552</v>
      </c>
      <c r="L11928">
        <v>-5.3630605297100002E-2</v>
      </c>
    </row>
    <row r="11929" spans="1:12" x14ac:dyDescent="0.25">
      <c r="A11929" t="s">
        <v>11938</v>
      </c>
      <c r="B11929" t="str">
        <f t="shared" si="233"/>
        <v>2022/10/27/22:41:18.69</v>
      </c>
      <c r="C11929">
        <v>6076744</v>
      </c>
      <c r="D11929">
        <v>1666935678</v>
      </c>
      <c r="E11929">
        <v>697977811</v>
      </c>
      <c r="F11929" t="s">
        <v>12</v>
      </c>
      <c r="G11929">
        <v>2.27623823385</v>
      </c>
      <c r="H11929">
        <v>-1.1279429515699999</v>
      </c>
      <c r="I11929">
        <v>-35.8601196089</v>
      </c>
      <c r="J11929">
        <v>3.92002486411E-2</v>
      </c>
      <c r="K11929">
        <v>-1.07726511854</v>
      </c>
      <c r="L11929">
        <v>-4.0634013742999998E-2</v>
      </c>
    </row>
    <row r="11930" spans="1:12" x14ac:dyDescent="0.25">
      <c r="A11930" t="s">
        <v>11939</v>
      </c>
      <c r="B11930" t="str">
        <f t="shared" si="233"/>
        <v>2022/10/27/22:41:18.69</v>
      </c>
      <c r="C11930">
        <v>6076745</v>
      </c>
      <c r="D11930">
        <v>1666935678</v>
      </c>
      <c r="E11930">
        <v>699351370</v>
      </c>
      <c r="F11930" t="s">
        <v>12</v>
      </c>
      <c r="G11930">
        <v>1.7025173331900001</v>
      </c>
      <c r="H11930">
        <v>0.14752502041900001</v>
      </c>
      <c r="I11930">
        <v>-36.607075123400001</v>
      </c>
      <c r="J11930">
        <v>3.27285703442E-2</v>
      </c>
      <c r="K11930">
        <v>-1.1005302729299999</v>
      </c>
      <c r="L11930">
        <v>-2.7025607158900001E-2</v>
      </c>
    </row>
    <row r="11931" spans="1:12" x14ac:dyDescent="0.25">
      <c r="A11931" t="s">
        <v>11940</v>
      </c>
      <c r="B11931" t="str">
        <f t="shared" si="233"/>
        <v>2022/10/27/22:41:18.70</v>
      </c>
      <c r="C11931">
        <v>6076746</v>
      </c>
      <c r="D11931">
        <v>1666935678</v>
      </c>
      <c r="E11931">
        <v>700811936</v>
      </c>
      <c r="F11931" t="s">
        <v>12</v>
      </c>
      <c r="G11931">
        <v>1.74434410587</v>
      </c>
      <c r="H11931">
        <v>0.65123295034299999</v>
      </c>
      <c r="I11931">
        <v>-36.072838919500001</v>
      </c>
      <c r="J11931">
        <v>-3.27529930461E-2</v>
      </c>
      <c r="K11931">
        <v>-1.0579480137099999</v>
      </c>
      <c r="L11931">
        <v>-3.9953222499199997E-2</v>
      </c>
    </row>
    <row r="11932" spans="1:12" x14ac:dyDescent="0.25">
      <c r="A11932" t="s">
        <v>11941</v>
      </c>
      <c r="B11932" t="str">
        <f t="shared" si="233"/>
        <v>2022/10/27/22:41:18.70</v>
      </c>
      <c r="C11932">
        <v>6076747</v>
      </c>
      <c r="D11932">
        <v>1666935678</v>
      </c>
      <c r="E11932">
        <v>702827723</v>
      </c>
      <c r="F11932" t="s">
        <v>12</v>
      </c>
      <c r="G11932">
        <v>1.5467639236199999</v>
      </c>
      <c r="H11932">
        <v>0.45071226687799998</v>
      </c>
      <c r="I11932">
        <v>-38.608756966100003</v>
      </c>
      <c r="J11932">
        <v>1.7520980926000001E-2</v>
      </c>
      <c r="K11932">
        <v>-1.1259182992400001</v>
      </c>
      <c r="L11932">
        <v>-3.5059962235500002E-2</v>
      </c>
    </row>
    <row r="11933" spans="1:12" x14ac:dyDescent="0.25">
      <c r="A11933" t="s">
        <v>11942</v>
      </c>
      <c r="B11933" t="str">
        <f t="shared" si="233"/>
        <v>2022/10/27/22:41:18.70</v>
      </c>
      <c r="C11933">
        <v>6076748</v>
      </c>
      <c r="D11933">
        <v>1666935678</v>
      </c>
      <c r="E11933">
        <v>704816375</v>
      </c>
      <c r="F11933" t="s">
        <v>12</v>
      </c>
      <c r="G11933">
        <v>1.48631722664</v>
      </c>
      <c r="H11933">
        <v>3.12380576315</v>
      </c>
      <c r="I11933">
        <v>-39.589620681100001</v>
      </c>
      <c r="J11933">
        <v>7.9624788525400003E-2</v>
      </c>
      <c r="K11933">
        <v>-1.1869818912100001</v>
      </c>
      <c r="L11933">
        <v>-8.8398303272199996E-2</v>
      </c>
    </row>
    <row r="11934" spans="1:12" x14ac:dyDescent="0.25">
      <c r="A11934" t="s">
        <v>11943</v>
      </c>
      <c r="B11934" t="str">
        <f t="shared" si="233"/>
        <v>2022/10/27/22:41:18.70</v>
      </c>
      <c r="C11934">
        <v>6076749</v>
      </c>
      <c r="D11934">
        <v>1666935678</v>
      </c>
      <c r="E11934">
        <v>706807898</v>
      </c>
      <c r="F11934" t="s">
        <v>12</v>
      </c>
      <c r="G11934">
        <v>1.59487881611</v>
      </c>
      <c r="H11934">
        <v>1.60062376078</v>
      </c>
      <c r="I11934">
        <v>-43.213019748299999</v>
      </c>
      <c r="J11934">
        <v>-5.14182517272E-2</v>
      </c>
      <c r="K11934">
        <v>-1.1998610434899999</v>
      </c>
      <c r="L11934">
        <v>-0.102721593279</v>
      </c>
    </row>
    <row r="11935" spans="1:12" x14ac:dyDescent="0.25">
      <c r="A11935" t="s">
        <v>11944</v>
      </c>
      <c r="B11935" t="str">
        <f t="shared" si="233"/>
        <v>2022/10/27/22:41:18.70</v>
      </c>
      <c r="C11935">
        <v>6076750</v>
      </c>
      <c r="D11935">
        <v>1666935678</v>
      </c>
      <c r="E11935">
        <v>708797612</v>
      </c>
      <c r="F11935" t="s">
        <v>12</v>
      </c>
      <c r="G11935">
        <v>0.361748353302</v>
      </c>
      <c r="H11935">
        <v>2.8962674714199999</v>
      </c>
      <c r="I11935">
        <v>-45.661727898400002</v>
      </c>
      <c r="J11935">
        <v>7.3656269116600004E-2</v>
      </c>
      <c r="K11935">
        <v>-1.3429362411900001</v>
      </c>
      <c r="L11935">
        <v>-7.31337244232E-2</v>
      </c>
    </row>
    <row r="11936" spans="1:12" x14ac:dyDescent="0.25">
      <c r="A11936" t="s">
        <v>11945</v>
      </c>
      <c r="B11936" t="str">
        <f t="shared" si="233"/>
        <v>2022/10/27/22:41:18.71</v>
      </c>
      <c r="C11936">
        <v>6076751</v>
      </c>
      <c r="D11936">
        <v>1666935678</v>
      </c>
      <c r="E11936">
        <v>710811404</v>
      </c>
      <c r="F11936" t="s">
        <v>12</v>
      </c>
      <c r="G11936">
        <v>-7.0228466453999994E-2</v>
      </c>
      <c r="H11936">
        <v>2.53276172161</v>
      </c>
      <c r="I11936">
        <v>-47.671984808200001</v>
      </c>
      <c r="J11936">
        <v>7.05040726482E-3</v>
      </c>
      <c r="K11936">
        <v>-1.4000261565400001</v>
      </c>
      <c r="L11936">
        <v>-9.7252225691599997E-2</v>
      </c>
    </row>
    <row r="11937" spans="1:12" x14ac:dyDescent="0.25">
      <c r="A11937" t="s">
        <v>11946</v>
      </c>
      <c r="B11937" t="str">
        <f t="shared" si="233"/>
        <v>2022/10/27/22:41:18.71</v>
      </c>
      <c r="C11937">
        <v>6076752</v>
      </c>
      <c r="D11937">
        <v>1666935678</v>
      </c>
      <c r="E11937">
        <v>712928042</v>
      </c>
      <c r="F11937" t="s">
        <v>12</v>
      </c>
      <c r="G11937">
        <v>-0.22297306935299999</v>
      </c>
      <c r="H11937">
        <v>0.45892418155999998</v>
      </c>
      <c r="I11937">
        <v>-51.471916486300003</v>
      </c>
      <c r="J11937">
        <v>1.5795355774899999E-2</v>
      </c>
      <c r="K11937">
        <v>-1.45595591404</v>
      </c>
      <c r="L11937">
        <v>-7.92892363392E-2</v>
      </c>
    </row>
    <row r="11938" spans="1:12" x14ac:dyDescent="0.25">
      <c r="A11938" t="s">
        <v>11947</v>
      </c>
      <c r="B11938" t="str">
        <f t="shared" si="233"/>
        <v>2022/10/27/22:41:18.71</v>
      </c>
      <c r="C11938">
        <v>6076753</v>
      </c>
      <c r="D11938">
        <v>1666935678</v>
      </c>
      <c r="E11938">
        <v>714989098</v>
      </c>
      <c r="F11938" t="s">
        <v>12</v>
      </c>
      <c r="G11938">
        <v>-0.18820947488299999</v>
      </c>
      <c r="H11938">
        <v>1.7056776872799999</v>
      </c>
      <c r="I11938">
        <v>-52.579087902099999</v>
      </c>
      <c r="J11938">
        <v>0.11481059899</v>
      </c>
      <c r="K11938">
        <v>-1.58592482842</v>
      </c>
      <c r="L11938">
        <v>-8.1933187704000002E-2</v>
      </c>
    </row>
    <row r="11939" spans="1:12" x14ac:dyDescent="0.25">
      <c r="A11939" t="s">
        <v>11948</v>
      </c>
      <c r="B11939" t="str">
        <f t="shared" si="233"/>
        <v>2022/10/27/22:41:18.71</v>
      </c>
      <c r="C11939">
        <v>6076754</v>
      </c>
      <c r="D11939">
        <v>1666935678</v>
      </c>
      <c r="E11939">
        <v>716960225</v>
      </c>
      <c r="F11939" t="s">
        <v>12</v>
      </c>
      <c r="G11939">
        <v>-0.85747293649400003</v>
      </c>
      <c r="H11939">
        <v>-0.21232558658199999</v>
      </c>
      <c r="I11939">
        <v>-54.241848510200001</v>
      </c>
      <c r="J11939">
        <v>-2.1909732948399999E-2</v>
      </c>
      <c r="K11939">
        <v>-1.5627442813700001</v>
      </c>
      <c r="L11939">
        <v>-5.0349005197000002E-2</v>
      </c>
    </row>
    <row r="11940" spans="1:12" x14ac:dyDescent="0.25">
      <c r="A11940" t="s">
        <v>11949</v>
      </c>
      <c r="B11940" t="str">
        <f t="shared" si="233"/>
        <v>2022/10/27/22:41:18.71</v>
      </c>
      <c r="C11940">
        <v>6076755</v>
      </c>
      <c r="D11940">
        <v>1666935678</v>
      </c>
      <c r="E11940">
        <v>719234104</v>
      </c>
      <c r="F11940" t="s">
        <v>12</v>
      </c>
      <c r="G11940">
        <v>-1.03068199847</v>
      </c>
      <c r="H11940">
        <v>0.61925608157800005</v>
      </c>
      <c r="I11940">
        <v>-54.983058580200002</v>
      </c>
      <c r="J11940">
        <v>0.12427948465700001</v>
      </c>
      <c r="K11940">
        <v>-1.64192724204</v>
      </c>
      <c r="L11940">
        <v>-6.9262002889599994E-2</v>
      </c>
    </row>
    <row r="11941" spans="1:12" x14ac:dyDescent="0.25">
      <c r="A11941" t="s">
        <v>11950</v>
      </c>
      <c r="B11941" t="str">
        <f t="shared" si="233"/>
        <v>2022/10/27/22:41:18.72</v>
      </c>
      <c r="C11941">
        <v>6076756</v>
      </c>
      <c r="D11941">
        <v>1666935678</v>
      </c>
      <c r="E11941">
        <v>721802823</v>
      </c>
      <c r="F11941" t="s">
        <v>12</v>
      </c>
      <c r="G11941">
        <v>0.74754852591499998</v>
      </c>
      <c r="H11941">
        <v>1.5445498232099999</v>
      </c>
      <c r="I11941">
        <v>-56.045453864800002</v>
      </c>
      <c r="J11941">
        <v>0.12599699544699999</v>
      </c>
      <c r="K11941">
        <v>-1.7064356174499999</v>
      </c>
      <c r="L11941">
        <v>-7.1322938317100001E-2</v>
      </c>
    </row>
    <row r="11942" spans="1:12" x14ac:dyDescent="0.25">
      <c r="A11942" t="s">
        <v>11951</v>
      </c>
      <c r="B11942" t="str">
        <f t="shared" si="233"/>
        <v>2022/10/27/22:41:18.72</v>
      </c>
      <c r="C11942">
        <v>6076757</v>
      </c>
      <c r="D11942">
        <v>1666935678</v>
      </c>
      <c r="E11942">
        <v>724000603</v>
      </c>
      <c r="F11942" t="s">
        <v>12</v>
      </c>
      <c r="G11942">
        <v>-1.3885064534</v>
      </c>
      <c r="H11942">
        <v>0.60103265977700004</v>
      </c>
      <c r="I11942">
        <v>-56.115064325200002</v>
      </c>
      <c r="J11942">
        <v>0.15623445622900001</v>
      </c>
      <c r="K11942">
        <v>-1.6563719041</v>
      </c>
      <c r="L11942">
        <v>-0.101383711584</v>
      </c>
    </row>
    <row r="11943" spans="1:12" x14ac:dyDescent="0.25">
      <c r="A11943" t="s">
        <v>11952</v>
      </c>
      <c r="B11943" t="str">
        <f t="shared" si="233"/>
        <v>2022/10/27/22:41:18.72</v>
      </c>
      <c r="C11943">
        <v>6076758</v>
      </c>
      <c r="D11943">
        <v>1666935678</v>
      </c>
      <c r="E11943">
        <v>726189668</v>
      </c>
      <c r="F11943" t="s">
        <v>12</v>
      </c>
      <c r="G11943">
        <v>-1.10019016142</v>
      </c>
      <c r="H11943">
        <v>1.1285518269299999</v>
      </c>
      <c r="I11943">
        <v>-55.9183235004</v>
      </c>
      <c r="J11943">
        <v>0.269966781514</v>
      </c>
      <c r="K11943">
        <v>-1.6579122131199999</v>
      </c>
      <c r="L11943">
        <v>-6.6715694374400003E-2</v>
      </c>
    </row>
    <row r="11944" spans="1:12" x14ac:dyDescent="0.25">
      <c r="A11944" t="s">
        <v>11953</v>
      </c>
      <c r="B11944" t="str">
        <f t="shared" si="233"/>
        <v>2022/10/27/22:41:18.72</v>
      </c>
      <c r="C11944">
        <v>6076759</v>
      </c>
      <c r="D11944">
        <v>1666935678</v>
      </c>
      <c r="E11944">
        <v>728200651</v>
      </c>
      <c r="F11944" t="s">
        <v>12</v>
      </c>
      <c r="G11944">
        <v>-0.48525837118499998</v>
      </c>
      <c r="H11944">
        <v>-3.1220352388600001</v>
      </c>
      <c r="I11944">
        <v>-56.8835621339</v>
      </c>
      <c r="J11944">
        <v>9.0221737901599999E-2</v>
      </c>
      <c r="K11944">
        <v>-1.6027740048200001</v>
      </c>
      <c r="L11944">
        <v>-4.5886487331699997E-2</v>
      </c>
    </row>
    <row r="11945" spans="1:12" x14ac:dyDescent="0.25">
      <c r="A11945" t="s">
        <v>11954</v>
      </c>
      <c r="B11945" t="str">
        <f t="shared" si="233"/>
        <v>2022/10/27/22:41:18.73</v>
      </c>
      <c r="C11945">
        <v>6076760</v>
      </c>
      <c r="D11945">
        <v>1666935678</v>
      </c>
      <c r="E11945">
        <v>730047382</v>
      </c>
      <c r="F11945" t="s">
        <v>12</v>
      </c>
      <c r="G11945">
        <v>-0.39026941950499999</v>
      </c>
      <c r="H11945">
        <v>-0.29902731835399998</v>
      </c>
      <c r="I11945">
        <v>-55.419129258300003</v>
      </c>
      <c r="J11945">
        <v>0.13288320571199999</v>
      </c>
      <c r="K11945">
        <v>-1.5805743552</v>
      </c>
      <c r="L11945">
        <v>-4.0557832085299998E-2</v>
      </c>
    </row>
    <row r="11946" spans="1:12" x14ac:dyDescent="0.25">
      <c r="A11946" t="s">
        <v>11955</v>
      </c>
      <c r="B11946" t="str">
        <f t="shared" si="233"/>
        <v>2022/10/27/22:41:18.73</v>
      </c>
      <c r="C11946">
        <v>6076761</v>
      </c>
      <c r="D11946">
        <v>1666935678</v>
      </c>
      <c r="E11946">
        <v>732007598</v>
      </c>
      <c r="F11946" t="s">
        <v>12</v>
      </c>
      <c r="G11946">
        <v>0.51933791461000001</v>
      </c>
      <c r="H11946">
        <v>-1.3476575612599999</v>
      </c>
      <c r="I11946">
        <v>-56.0603221963</v>
      </c>
      <c r="J11946">
        <v>0.23984711390399999</v>
      </c>
      <c r="K11946">
        <v>-1.58883138751</v>
      </c>
      <c r="L11946">
        <v>-9.8715099752799997E-3</v>
      </c>
    </row>
    <row r="11947" spans="1:12" x14ac:dyDescent="0.25">
      <c r="A11947" t="s">
        <v>11956</v>
      </c>
      <c r="B11947" t="str">
        <f t="shared" si="233"/>
        <v>2022/10/27/22:41:18.73</v>
      </c>
      <c r="C11947">
        <v>6076762</v>
      </c>
      <c r="D11947">
        <v>1666935678</v>
      </c>
      <c r="E11947">
        <v>733995212</v>
      </c>
      <c r="F11947" t="s">
        <v>12</v>
      </c>
      <c r="G11947">
        <v>-1.13159743014</v>
      </c>
      <c r="H11947">
        <v>-2.17464672857</v>
      </c>
      <c r="I11947">
        <v>-53.4468030273</v>
      </c>
      <c r="J11947">
        <v>0.14117815837299999</v>
      </c>
      <c r="K11947">
        <v>-1.4655749229699999</v>
      </c>
      <c r="L11947">
        <v>-2.0465407889799999E-2</v>
      </c>
    </row>
    <row r="11948" spans="1:12" x14ac:dyDescent="0.25">
      <c r="A11948" t="s">
        <v>11957</v>
      </c>
      <c r="B11948" t="str">
        <f t="shared" si="233"/>
        <v>2022/10/27/22:41:18.73</v>
      </c>
      <c r="C11948">
        <v>6076763</v>
      </c>
      <c r="D11948">
        <v>1666935678</v>
      </c>
      <c r="E11948">
        <v>736039453</v>
      </c>
      <c r="F11948" t="s">
        <v>12</v>
      </c>
      <c r="G11948">
        <v>0.30948809817099998</v>
      </c>
      <c r="H11948">
        <v>-0.35763068944199999</v>
      </c>
      <c r="I11948">
        <v>-53.950042739200001</v>
      </c>
      <c r="J11948">
        <v>0.234070359201</v>
      </c>
      <c r="K11948">
        <v>-1.4427536489099999</v>
      </c>
      <c r="L11948">
        <v>4.0439621924499999E-4</v>
      </c>
    </row>
    <row r="11949" spans="1:12" x14ac:dyDescent="0.25">
      <c r="A11949" t="s">
        <v>11958</v>
      </c>
      <c r="B11949" t="str">
        <f t="shared" si="233"/>
        <v>2022/10/27/22:41:18.73</v>
      </c>
      <c r="C11949">
        <v>6076764</v>
      </c>
      <c r="D11949">
        <v>1666935678</v>
      </c>
      <c r="E11949">
        <v>738005018</v>
      </c>
      <c r="F11949" t="s">
        <v>12</v>
      </c>
      <c r="G11949">
        <v>2.3846420421999999</v>
      </c>
      <c r="H11949">
        <v>-2.4341562849399998</v>
      </c>
      <c r="I11949">
        <v>-53.1543089571</v>
      </c>
      <c r="J11949">
        <v>0.142154658667</v>
      </c>
      <c r="K11949">
        <v>-1.4435347195099999</v>
      </c>
      <c r="L11949">
        <v>-5.9305754419600003E-3</v>
      </c>
    </row>
    <row r="11950" spans="1:12" x14ac:dyDescent="0.25">
      <c r="A11950" t="s">
        <v>11959</v>
      </c>
      <c r="B11950" t="str">
        <f t="shared" si="233"/>
        <v>2022/10/27/22:41:18.74</v>
      </c>
      <c r="C11950">
        <v>6076765</v>
      </c>
      <c r="D11950">
        <v>1666935678</v>
      </c>
      <c r="E11950">
        <v>740094917</v>
      </c>
      <c r="F11950" t="s">
        <v>12</v>
      </c>
      <c r="G11950">
        <v>-1.48192635042</v>
      </c>
      <c r="H11950">
        <v>-0.738935916139</v>
      </c>
      <c r="I11950">
        <v>-49.288348127100001</v>
      </c>
      <c r="J11950">
        <v>0.209353214688</v>
      </c>
      <c r="K11950">
        <v>-1.32445440793</v>
      </c>
      <c r="L11950">
        <v>-3.6513355109499997E-2</v>
      </c>
    </row>
    <row r="11951" spans="1:12" x14ac:dyDescent="0.25">
      <c r="A11951" t="s">
        <v>11960</v>
      </c>
      <c r="B11951" t="str">
        <f t="shared" si="233"/>
        <v>2022/10/27/22:41:18.74</v>
      </c>
      <c r="C11951">
        <v>6076766</v>
      </c>
      <c r="D11951">
        <v>1666935678</v>
      </c>
      <c r="E11951">
        <v>742089274</v>
      </c>
      <c r="F11951" t="s">
        <v>12</v>
      </c>
      <c r="G11951">
        <v>2.9140564858900002</v>
      </c>
      <c r="H11951">
        <v>-0.17182904074700001</v>
      </c>
      <c r="I11951">
        <v>-50.025078955200001</v>
      </c>
      <c r="J11951">
        <v>0.199807094553</v>
      </c>
      <c r="K11951">
        <v>-1.4058381124999999</v>
      </c>
      <c r="L11951">
        <v>-3.80140470843E-2</v>
      </c>
    </row>
    <row r="11952" spans="1:12" x14ac:dyDescent="0.25">
      <c r="A11952" t="s">
        <v>11961</v>
      </c>
      <c r="B11952" t="str">
        <f t="shared" si="233"/>
        <v>2022/10/27/22:41:18.74</v>
      </c>
      <c r="C11952">
        <v>6076767</v>
      </c>
      <c r="D11952">
        <v>1666935678</v>
      </c>
      <c r="E11952">
        <v>744129249</v>
      </c>
      <c r="F11952" t="s">
        <v>12</v>
      </c>
      <c r="G11952">
        <v>0.81512319563199997</v>
      </c>
      <c r="H11952">
        <v>-1.7046571800899999</v>
      </c>
      <c r="I11952">
        <v>-47.390570708399999</v>
      </c>
      <c r="J11952">
        <v>0.11056674270400001</v>
      </c>
      <c r="K11952">
        <v>-1.20631616687</v>
      </c>
      <c r="L11952">
        <v>-3.5234125641200001E-2</v>
      </c>
    </row>
    <row r="11953" spans="1:12" x14ac:dyDescent="0.25">
      <c r="A11953" t="s">
        <v>11962</v>
      </c>
      <c r="B11953" t="str">
        <f t="shared" si="233"/>
        <v>2022/10/27/22:41:18.74</v>
      </c>
      <c r="C11953">
        <v>6076768</v>
      </c>
      <c r="D11953">
        <v>1666935678</v>
      </c>
      <c r="E11953">
        <v>746116584</v>
      </c>
      <c r="F11953" t="s">
        <v>12</v>
      </c>
      <c r="G11953">
        <v>2.08894190525</v>
      </c>
      <c r="H11953">
        <v>-6.05380511803E-2</v>
      </c>
      <c r="I11953">
        <v>-46.391367452399997</v>
      </c>
      <c r="J11953">
        <v>0.21484468247499999</v>
      </c>
      <c r="K11953">
        <v>-1.2414448255099999</v>
      </c>
      <c r="L11953">
        <v>-6.7691355185499997E-3</v>
      </c>
    </row>
    <row r="11954" spans="1:12" x14ac:dyDescent="0.25">
      <c r="A11954" t="s">
        <v>11963</v>
      </c>
      <c r="B11954" t="str">
        <f t="shared" si="233"/>
        <v>2022/10/27/22:41:18.74</v>
      </c>
      <c r="C11954">
        <v>6076769</v>
      </c>
      <c r="D11954">
        <v>1666935678</v>
      </c>
      <c r="E11954">
        <v>748004131</v>
      </c>
      <c r="F11954" t="s">
        <v>12</v>
      </c>
      <c r="G11954">
        <v>2.3330179157100002</v>
      </c>
      <c r="H11954">
        <v>-1.1211476150499999</v>
      </c>
      <c r="I11954">
        <v>-44.852377382699999</v>
      </c>
      <c r="J11954">
        <v>2.2846145704199999E-2</v>
      </c>
      <c r="K11954">
        <v>-1.25153402817</v>
      </c>
      <c r="L11954">
        <v>-3.2422057365199999E-2</v>
      </c>
    </row>
    <row r="11955" spans="1:12" x14ac:dyDescent="0.25">
      <c r="A11955" t="s">
        <v>11964</v>
      </c>
      <c r="B11955" t="str">
        <f t="shared" si="233"/>
        <v>2022/10/27/22:41:18.75</v>
      </c>
      <c r="C11955">
        <v>6076770</v>
      </c>
      <c r="D11955">
        <v>1666935678</v>
      </c>
      <c r="E11955">
        <v>749970899</v>
      </c>
      <c r="F11955" t="s">
        <v>12</v>
      </c>
      <c r="G11955">
        <v>0.59853845861499999</v>
      </c>
      <c r="H11955">
        <v>9.6162208649700001E-2</v>
      </c>
      <c r="I11955">
        <v>-41.648903430499999</v>
      </c>
      <c r="J11955">
        <v>1.18112067122E-2</v>
      </c>
      <c r="K11955">
        <v>-1.12370403672</v>
      </c>
      <c r="L11955">
        <v>-3.6909004577999997E-2</v>
      </c>
    </row>
    <row r="11956" spans="1:12" x14ac:dyDescent="0.25">
      <c r="A11956" t="s">
        <v>11965</v>
      </c>
      <c r="B11956" t="str">
        <f t="shared" si="233"/>
        <v>2022/10/27/22:41:18.75</v>
      </c>
      <c r="C11956">
        <v>6076771</v>
      </c>
      <c r="D11956">
        <v>1666935678</v>
      </c>
      <c r="E11956">
        <v>752065610</v>
      </c>
      <c r="F11956" t="s">
        <v>12</v>
      </c>
      <c r="G11956">
        <v>3.0318045055299998</v>
      </c>
      <c r="H11956">
        <v>-8.2320239888200003E-2</v>
      </c>
      <c r="I11956">
        <v>-43.389923318999998</v>
      </c>
      <c r="J11956">
        <v>0.114433285594</v>
      </c>
      <c r="K11956">
        <v>-1.2063335253</v>
      </c>
      <c r="L11956">
        <v>-3.60804777683E-2</v>
      </c>
    </row>
    <row r="11957" spans="1:12" x14ac:dyDescent="0.25">
      <c r="A11957" t="s">
        <v>11966</v>
      </c>
      <c r="B11957" t="str">
        <f t="shared" si="233"/>
        <v>2022/10/27/22:41:18.75</v>
      </c>
      <c r="C11957">
        <v>6076772</v>
      </c>
      <c r="D11957">
        <v>1666935678</v>
      </c>
      <c r="E11957">
        <v>753998924</v>
      </c>
      <c r="F11957" t="s">
        <v>12</v>
      </c>
      <c r="G11957">
        <v>0.773252480533</v>
      </c>
      <c r="H11957">
        <v>1.0312674635900001</v>
      </c>
      <c r="I11957">
        <v>-40.001246329799997</v>
      </c>
      <c r="J11957">
        <v>-7.2593611904900003E-3</v>
      </c>
      <c r="K11957">
        <v>-1.1220415613600001</v>
      </c>
      <c r="L11957">
        <v>-9.1892055936299996E-2</v>
      </c>
    </row>
    <row r="11958" spans="1:12" x14ac:dyDescent="0.25">
      <c r="A11958" t="s">
        <v>11967</v>
      </c>
      <c r="B11958" t="str">
        <f t="shared" si="233"/>
        <v>2022/10/27/22:41:18.75</v>
      </c>
      <c r="C11958">
        <v>6076773</v>
      </c>
      <c r="D11958">
        <v>1666935678</v>
      </c>
      <c r="E11958">
        <v>756115797</v>
      </c>
      <c r="F11958" t="s">
        <v>12</v>
      </c>
      <c r="G11958">
        <v>0.40201080337599998</v>
      </c>
      <c r="H11958">
        <v>2.7881677271199998</v>
      </c>
      <c r="I11958">
        <v>-38.7196249689</v>
      </c>
      <c r="J11958">
        <v>4.5564371030400001E-2</v>
      </c>
      <c r="K11958">
        <v>-1.1347286705799999</v>
      </c>
      <c r="L11958">
        <v>-8.5647850008699997E-2</v>
      </c>
    </row>
    <row r="11959" spans="1:12" x14ac:dyDescent="0.25">
      <c r="A11959" t="s">
        <v>11968</v>
      </c>
      <c r="B11959" t="str">
        <f t="shared" si="233"/>
        <v>2022/10/27/22:41:18.75</v>
      </c>
      <c r="C11959">
        <v>6076774</v>
      </c>
      <c r="D11959">
        <v>1666935678</v>
      </c>
      <c r="E11959">
        <v>757852307</v>
      </c>
      <c r="F11959" t="s">
        <v>12</v>
      </c>
      <c r="G11959">
        <v>2.5500936482599998</v>
      </c>
      <c r="H11959">
        <v>0.95369317815900001</v>
      </c>
      <c r="I11959">
        <v>-40.016905224299997</v>
      </c>
      <c r="J11959">
        <v>-2.66472282623E-2</v>
      </c>
      <c r="K11959">
        <v>-1.22118798187</v>
      </c>
      <c r="L11959">
        <v>-0.100709583546</v>
      </c>
    </row>
    <row r="11960" spans="1:12" x14ac:dyDescent="0.25">
      <c r="A11960" t="s">
        <v>11969</v>
      </c>
      <c r="B11960" t="str">
        <f t="shared" si="233"/>
        <v>2022/10/27/22:41:18.75</v>
      </c>
      <c r="C11960">
        <v>6076775</v>
      </c>
      <c r="D11960">
        <v>1666935678</v>
      </c>
      <c r="E11960">
        <v>759566015</v>
      </c>
      <c r="F11960" t="s">
        <v>12</v>
      </c>
      <c r="G11960">
        <v>-1.1337841932599999</v>
      </c>
      <c r="H11960">
        <v>1.96991847144</v>
      </c>
      <c r="I11960">
        <v>-36.310827696099999</v>
      </c>
      <c r="J11960">
        <v>-8.3270763639000003E-2</v>
      </c>
      <c r="K11960">
        <v>-1.0868901583099999</v>
      </c>
      <c r="L11960">
        <v>-7.0454030640299994E-2</v>
      </c>
    </row>
    <row r="11961" spans="1:12" x14ac:dyDescent="0.25">
      <c r="A11961" t="s">
        <v>11970</v>
      </c>
      <c r="B11961" t="str">
        <f t="shared" si="233"/>
        <v>2022/10/27/22:41:18.76</v>
      </c>
      <c r="C11961">
        <v>6076776</v>
      </c>
      <c r="D11961">
        <v>1666935678</v>
      </c>
      <c r="E11961">
        <v>760999162</v>
      </c>
      <c r="F11961" t="s">
        <v>12</v>
      </c>
      <c r="G11961">
        <v>1.65412593088</v>
      </c>
      <c r="H11961">
        <v>1.0581904466900001</v>
      </c>
      <c r="I11961">
        <v>-38.9361307737</v>
      </c>
      <c r="J11961">
        <v>5.5026631102100002E-2</v>
      </c>
      <c r="K11961">
        <v>-1.2689950911500001</v>
      </c>
      <c r="L11961">
        <v>-3.2448775345999999E-2</v>
      </c>
    </row>
    <row r="11962" spans="1:12" x14ac:dyDescent="0.25">
      <c r="A11962" t="s">
        <v>11971</v>
      </c>
      <c r="B11962" t="str">
        <f t="shared" si="233"/>
        <v>2022/10/27/22:41:18.76</v>
      </c>
      <c r="C11962">
        <v>6076777</v>
      </c>
      <c r="D11962">
        <v>1666935678</v>
      </c>
      <c r="E11962">
        <v>762862183</v>
      </c>
      <c r="F11962" t="s">
        <v>12</v>
      </c>
      <c r="G11962">
        <v>-0.36515467973799998</v>
      </c>
      <c r="H11962">
        <v>1.3327995935400001</v>
      </c>
      <c r="I11962">
        <v>-36.416266566399997</v>
      </c>
      <c r="J11962">
        <v>-0.105184118664</v>
      </c>
      <c r="K11962">
        <v>-1.21121997615</v>
      </c>
      <c r="L11962">
        <v>-6.9306489956799999E-2</v>
      </c>
    </row>
    <row r="11963" spans="1:12" x14ac:dyDescent="0.25">
      <c r="A11963" t="s">
        <v>11972</v>
      </c>
      <c r="B11963" t="str">
        <f t="shared" si="233"/>
        <v>2022/10/27/22:41:18.76</v>
      </c>
      <c r="C11963">
        <v>6076778</v>
      </c>
      <c r="D11963">
        <v>1666935678</v>
      </c>
      <c r="E11963">
        <v>764870850</v>
      </c>
      <c r="F11963" t="s">
        <v>12</v>
      </c>
      <c r="G11963">
        <v>-0.74692834347399994</v>
      </c>
      <c r="H11963">
        <v>1.7586602170700001</v>
      </c>
      <c r="I11963">
        <v>-37.220495335499997</v>
      </c>
      <c r="J11963">
        <v>-6.1452918829400002E-2</v>
      </c>
      <c r="K11963">
        <v>-1.2615665597200001</v>
      </c>
      <c r="L11963">
        <v>-4.9058545971100001E-2</v>
      </c>
    </row>
    <row r="11964" spans="1:12" x14ac:dyDescent="0.25">
      <c r="A11964" t="s">
        <v>11973</v>
      </c>
      <c r="B11964" t="str">
        <f t="shared" si="233"/>
        <v>2022/10/27/22:41:18.76</v>
      </c>
      <c r="C11964">
        <v>6076779</v>
      </c>
      <c r="D11964">
        <v>1666935678</v>
      </c>
      <c r="E11964">
        <v>768098231</v>
      </c>
      <c r="F11964" t="s">
        <v>12</v>
      </c>
      <c r="G11964">
        <v>1.31566689946</v>
      </c>
      <c r="H11964">
        <v>0.82397988138800005</v>
      </c>
      <c r="I11964">
        <v>-40.606721257099998</v>
      </c>
      <c r="J11964">
        <v>6.5229857491400006E-2</v>
      </c>
      <c r="K11964">
        <v>-1.35229020171</v>
      </c>
      <c r="L11964">
        <v>-9.2345727206799996E-2</v>
      </c>
    </row>
    <row r="11965" spans="1:12" x14ac:dyDescent="0.25">
      <c r="A11965" t="s">
        <v>11974</v>
      </c>
      <c r="B11965" t="str">
        <f t="shared" si="233"/>
        <v>2022/10/27/22:41:18.77</v>
      </c>
      <c r="C11965">
        <v>6076780</v>
      </c>
      <c r="D11965">
        <v>1666935678</v>
      </c>
      <c r="E11965">
        <v>769976541</v>
      </c>
      <c r="F11965" t="s">
        <v>12</v>
      </c>
      <c r="G11965">
        <v>-1.36574082143</v>
      </c>
      <c r="H11965">
        <v>2.70436548197</v>
      </c>
      <c r="I11965">
        <v>-39.376855003199999</v>
      </c>
      <c r="J11965">
        <v>2.6132792970800001E-2</v>
      </c>
      <c r="K11965">
        <v>-1.28612144508</v>
      </c>
      <c r="L11965">
        <v>-9.6846934117000003E-2</v>
      </c>
    </row>
    <row r="11966" spans="1:12" x14ac:dyDescent="0.25">
      <c r="A11966" t="s">
        <v>11975</v>
      </c>
      <c r="B11966" t="str">
        <f t="shared" si="233"/>
        <v>2022/10/27/22:41:18.77</v>
      </c>
      <c r="C11966">
        <v>6076781</v>
      </c>
      <c r="D11966">
        <v>1666935678</v>
      </c>
      <c r="E11966">
        <v>772043477</v>
      </c>
      <c r="F11966" t="s">
        <v>12</v>
      </c>
      <c r="G11966">
        <v>0.110497609638</v>
      </c>
      <c r="H11966">
        <v>1.62859645397</v>
      </c>
      <c r="I11966">
        <v>-43.483846098599997</v>
      </c>
      <c r="J11966">
        <v>0.11797341643000001</v>
      </c>
      <c r="K11966">
        <v>-1.4474274112400001</v>
      </c>
      <c r="L11966">
        <v>-5.9458690595400002E-2</v>
      </c>
    </row>
    <row r="11967" spans="1:12" x14ac:dyDescent="0.25">
      <c r="A11967" t="s">
        <v>11976</v>
      </c>
      <c r="B11967" t="str">
        <f t="shared" si="233"/>
        <v>2022/10/27/22:41:18.77</v>
      </c>
      <c r="C11967">
        <v>6076782</v>
      </c>
      <c r="D11967">
        <v>1666935678</v>
      </c>
      <c r="E11967">
        <v>773796802</v>
      </c>
      <c r="F11967" t="s">
        <v>12</v>
      </c>
      <c r="G11967">
        <v>1.0893919519599999</v>
      </c>
      <c r="H11967">
        <v>0.320788842761</v>
      </c>
      <c r="I11967">
        <v>-43.727846759199998</v>
      </c>
      <c r="J11967">
        <v>4.0694086469600002E-2</v>
      </c>
      <c r="K11967">
        <v>-1.45058365002</v>
      </c>
      <c r="L11967">
        <v>-6.1315822374499999E-2</v>
      </c>
    </row>
    <row r="11968" spans="1:12" x14ac:dyDescent="0.25">
      <c r="A11968" t="s">
        <v>11977</v>
      </c>
      <c r="B11968" t="str">
        <f t="shared" si="233"/>
        <v>2022/10/27/22:41:18.77</v>
      </c>
      <c r="C11968">
        <v>6076783</v>
      </c>
      <c r="D11968">
        <v>1666935678</v>
      </c>
      <c r="E11968">
        <v>775336449</v>
      </c>
      <c r="F11968" t="s">
        <v>12</v>
      </c>
      <c r="G11968">
        <v>-1.10516121117</v>
      </c>
      <c r="H11968">
        <v>-3.45936499442E-2</v>
      </c>
      <c r="I11968">
        <v>-44.261402238499997</v>
      </c>
      <c r="J11968">
        <v>4.9932398830299998E-2</v>
      </c>
      <c r="K11968">
        <v>-1.3967363668199999</v>
      </c>
      <c r="L11968">
        <v>-2.3935804241599998E-2</v>
      </c>
    </row>
    <row r="11969" spans="1:12" x14ac:dyDescent="0.25">
      <c r="A11969" t="s">
        <v>11978</v>
      </c>
      <c r="B11969" t="str">
        <f t="shared" si="233"/>
        <v>2022/10/27/22:41:18.77</v>
      </c>
      <c r="C11969">
        <v>6076784</v>
      </c>
      <c r="D11969">
        <v>1666935678</v>
      </c>
      <c r="E11969">
        <v>777197996</v>
      </c>
      <c r="F11969" t="s">
        <v>12</v>
      </c>
      <c r="G11969">
        <v>0.89159038690699999</v>
      </c>
      <c r="H11969">
        <v>-0.75350799437500005</v>
      </c>
      <c r="I11969">
        <v>-46.182579339699998</v>
      </c>
      <c r="J11969">
        <v>0.18454148814900001</v>
      </c>
      <c r="K11969">
        <v>-1.4628231919800001</v>
      </c>
      <c r="L11969">
        <v>-1.03098983469E-2</v>
      </c>
    </row>
    <row r="11970" spans="1:12" x14ac:dyDescent="0.25">
      <c r="A11970" t="s">
        <v>11979</v>
      </c>
      <c r="B11970" t="str">
        <f t="shared" si="233"/>
        <v>2022/10/27/22:41:18.78</v>
      </c>
      <c r="C11970">
        <v>6076785</v>
      </c>
      <c r="D11970">
        <v>1666935678</v>
      </c>
      <c r="E11970">
        <v>779129054</v>
      </c>
      <c r="F11970" t="s">
        <v>12</v>
      </c>
      <c r="G11970">
        <v>-0.21993147401499999</v>
      </c>
      <c r="H11970">
        <v>-0.51982705675399998</v>
      </c>
      <c r="I11970">
        <v>-45.895536775700002</v>
      </c>
      <c r="J11970">
        <v>6.3629041069100001E-2</v>
      </c>
      <c r="K11970">
        <v>-1.3759268703700001</v>
      </c>
      <c r="L11970">
        <v>-3.5561732583299997E-2</v>
      </c>
    </row>
    <row r="11971" spans="1:12" x14ac:dyDescent="0.25">
      <c r="A11971" t="s">
        <v>11980</v>
      </c>
      <c r="B11971" t="str">
        <f t="shared" si="233"/>
        <v>2022/10/27/22:41:18.78</v>
      </c>
      <c r="C11971">
        <v>6076786</v>
      </c>
      <c r="D11971">
        <v>1666935678</v>
      </c>
      <c r="E11971">
        <v>780895911</v>
      </c>
      <c r="F11971" t="s">
        <v>12</v>
      </c>
      <c r="G11971">
        <v>-0.33403931219999999</v>
      </c>
      <c r="H11971">
        <v>-0.458842496298</v>
      </c>
      <c r="I11971">
        <v>-50.215011388100002</v>
      </c>
      <c r="J11971">
        <v>0.18202292461899999</v>
      </c>
      <c r="K11971">
        <v>-1.4584494133599999</v>
      </c>
      <c r="L11971">
        <v>-2.2686715054900001E-2</v>
      </c>
    </row>
    <row r="11972" spans="1:12" x14ac:dyDescent="0.25">
      <c r="A11972" t="s">
        <v>11981</v>
      </c>
      <c r="B11972" t="str">
        <f t="shared" ref="B11972:B12035" si="234">LEFT(A11972,LEN(A11972)-$C$1)</f>
        <v>2022/10/27/22:41:18.78</v>
      </c>
      <c r="C11972">
        <v>6076787</v>
      </c>
      <c r="D11972">
        <v>1666935678</v>
      </c>
      <c r="E11972">
        <v>782842064</v>
      </c>
      <c r="F11972" t="s">
        <v>12</v>
      </c>
      <c r="G11972">
        <v>1.09884620621</v>
      </c>
      <c r="H11972">
        <v>-0.37120174087300001</v>
      </c>
      <c r="I11972">
        <v>-50.929315561199999</v>
      </c>
      <c r="J11972">
        <v>0.23522994046000001</v>
      </c>
      <c r="K11972">
        <v>-1.47531121407</v>
      </c>
      <c r="L11972">
        <v>-5.4956660667299997E-2</v>
      </c>
    </row>
    <row r="11973" spans="1:12" x14ac:dyDescent="0.25">
      <c r="A11973" t="s">
        <v>11982</v>
      </c>
      <c r="B11973" t="str">
        <f t="shared" si="234"/>
        <v>2022/10/27/22:41:18.78</v>
      </c>
      <c r="C11973">
        <v>6076788</v>
      </c>
      <c r="D11973">
        <v>1666935678</v>
      </c>
      <c r="E11973">
        <v>784831985</v>
      </c>
      <c r="F11973" t="s">
        <v>12</v>
      </c>
      <c r="G11973">
        <v>1.8382673512400001</v>
      </c>
      <c r="H11973">
        <v>-1.230156875</v>
      </c>
      <c r="I11973">
        <v>-54.230421879700003</v>
      </c>
      <c r="J11973">
        <v>0.17174552970099999</v>
      </c>
      <c r="K11973">
        <v>-1.47718833368</v>
      </c>
      <c r="L11973">
        <v>-1.67721368456E-2</v>
      </c>
    </row>
    <row r="11974" spans="1:12" x14ac:dyDescent="0.25">
      <c r="A11974" t="s">
        <v>11983</v>
      </c>
      <c r="B11974" t="str">
        <f t="shared" si="234"/>
        <v>2022/10/27/22:41:18.78</v>
      </c>
      <c r="C11974">
        <v>6076789</v>
      </c>
      <c r="D11974">
        <v>1666935678</v>
      </c>
      <c r="E11974">
        <v>786815234</v>
      </c>
      <c r="F11974" t="s">
        <v>12</v>
      </c>
      <c r="G11974">
        <v>0.89279303998899995</v>
      </c>
      <c r="H11974">
        <v>-1.6537793589300001</v>
      </c>
      <c r="I11974">
        <v>-55.875204068999999</v>
      </c>
      <c r="J11974">
        <v>0.25946031317099999</v>
      </c>
      <c r="K11974">
        <v>-1.4733629802499999</v>
      </c>
      <c r="L11974">
        <v>-2.1726680094899999E-3</v>
      </c>
    </row>
    <row r="11975" spans="1:12" x14ac:dyDescent="0.25">
      <c r="A11975" t="s">
        <v>11984</v>
      </c>
      <c r="B11975" t="str">
        <f t="shared" si="234"/>
        <v>2022/10/27/22:41:18.78</v>
      </c>
      <c r="C11975">
        <v>6076790</v>
      </c>
      <c r="D11975">
        <v>1666935678</v>
      </c>
      <c r="E11975">
        <v>788806129</v>
      </c>
      <c r="F11975" t="s">
        <v>12</v>
      </c>
      <c r="G11975">
        <v>0.97320124916799999</v>
      </c>
      <c r="H11975">
        <v>-2.5863326746299999</v>
      </c>
      <c r="I11975">
        <v>-56.259536933699998</v>
      </c>
      <c r="J11975">
        <v>0.159685025482</v>
      </c>
      <c r="K11975">
        <v>-1.41182209208</v>
      </c>
      <c r="L11975">
        <v>-8.0515161732299997E-3</v>
      </c>
    </row>
    <row r="11976" spans="1:12" x14ac:dyDescent="0.25">
      <c r="A11976" t="s">
        <v>11985</v>
      </c>
      <c r="B11976" t="str">
        <f t="shared" si="234"/>
        <v>2022/10/27/22:41:18.79</v>
      </c>
      <c r="C11976">
        <v>6076791</v>
      </c>
      <c r="D11976">
        <v>1666935678</v>
      </c>
      <c r="E11976">
        <v>790888546</v>
      </c>
      <c r="F11976" t="s">
        <v>12</v>
      </c>
      <c r="G11976">
        <v>2.20426548454</v>
      </c>
      <c r="H11976">
        <v>-2.9290414029399998</v>
      </c>
      <c r="I11976">
        <v>-58.359376295899999</v>
      </c>
      <c r="J11976">
        <v>0.24915816045399999</v>
      </c>
      <c r="K11976">
        <v>-1.4895682723400001</v>
      </c>
      <c r="L11976">
        <v>6.6642996593400004E-3</v>
      </c>
    </row>
    <row r="11977" spans="1:12" x14ac:dyDescent="0.25">
      <c r="A11977" t="s">
        <v>11986</v>
      </c>
      <c r="B11977" t="str">
        <f t="shared" si="234"/>
        <v>2022/10/27/22:41:18.79</v>
      </c>
      <c r="C11977">
        <v>6076792</v>
      </c>
      <c r="D11977">
        <v>1666935678</v>
      </c>
      <c r="E11977">
        <v>792966905</v>
      </c>
      <c r="F11977" t="s">
        <v>12</v>
      </c>
      <c r="G11977">
        <v>1.6177817240500001</v>
      </c>
      <c r="H11977">
        <v>-5.6290787618700003E-2</v>
      </c>
      <c r="I11977">
        <v>-56.779787719799998</v>
      </c>
      <c r="J11977">
        <v>0.25761530427899998</v>
      </c>
      <c r="K11977">
        <v>-1.4186221399500001</v>
      </c>
      <c r="L11977">
        <v>-2.35763667638E-2</v>
      </c>
    </row>
    <row r="11978" spans="1:12" x14ac:dyDescent="0.25">
      <c r="A11978" t="s">
        <v>11987</v>
      </c>
      <c r="B11978" t="str">
        <f t="shared" si="234"/>
        <v>2022/10/27/22:41:18.79</v>
      </c>
      <c r="C11978">
        <v>6076793</v>
      </c>
      <c r="D11978">
        <v>1666935678</v>
      </c>
      <c r="E11978">
        <v>794937878</v>
      </c>
      <c r="F11978" t="s">
        <v>12</v>
      </c>
      <c r="G11978">
        <v>2.7090238142</v>
      </c>
      <c r="H11978">
        <v>-1.6995825070099999</v>
      </c>
      <c r="I11978">
        <v>-58.267652694100001</v>
      </c>
      <c r="J11978">
        <v>0.15600063805600001</v>
      </c>
      <c r="K11978">
        <v>-1.38162847652</v>
      </c>
      <c r="L11978">
        <v>-3.0630468472099999E-2</v>
      </c>
    </row>
    <row r="11979" spans="1:12" x14ac:dyDescent="0.25">
      <c r="A11979" t="s">
        <v>11988</v>
      </c>
      <c r="B11979" t="str">
        <f t="shared" si="234"/>
        <v>2022/10/27/22:41:18.79</v>
      </c>
      <c r="C11979">
        <v>6076794</v>
      </c>
      <c r="D11979">
        <v>1666935678</v>
      </c>
      <c r="E11979">
        <v>796864920</v>
      </c>
      <c r="F11979" t="s">
        <v>12</v>
      </c>
      <c r="G11979">
        <v>2.5643928419300002</v>
      </c>
      <c r="H11979">
        <v>0.23531229964</v>
      </c>
      <c r="I11979">
        <v>-57.588022756999997</v>
      </c>
      <c r="J11979">
        <v>0.20418219441400001</v>
      </c>
      <c r="K11979">
        <v>-1.3735529202500001</v>
      </c>
      <c r="L11979">
        <v>-4.39342672546E-2</v>
      </c>
    </row>
    <row r="11980" spans="1:12" x14ac:dyDescent="0.25">
      <c r="A11980" t="s">
        <v>11989</v>
      </c>
      <c r="B11980" t="str">
        <f t="shared" si="234"/>
        <v>2022/10/27/22:41:18.79</v>
      </c>
      <c r="C11980">
        <v>6076795</v>
      </c>
      <c r="D11980">
        <v>1666935678</v>
      </c>
      <c r="E11980">
        <v>798911627</v>
      </c>
      <c r="F11980" t="s">
        <v>12</v>
      </c>
      <c r="G11980">
        <v>2.5556289609</v>
      </c>
      <c r="H11980">
        <v>-0.13526115047600001</v>
      </c>
      <c r="I11980">
        <v>-57.085412014200003</v>
      </c>
      <c r="J11980">
        <v>0.10790852619500001</v>
      </c>
      <c r="K11980">
        <v>-1.34172484597</v>
      </c>
      <c r="L11980">
        <v>-7.6178373336900002E-2</v>
      </c>
    </row>
    <row r="11981" spans="1:12" x14ac:dyDescent="0.25">
      <c r="A11981" t="s">
        <v>11990</v>
      </c>
      <c r="B11981" t="str">
        <f t="shared" si="234"/>
        <v>2022/10/27/22:41:18.80</v>
      </c>
      <c r="C11981">
        <v>6076796</v>
      </c>
      <c r="D11981">
        <v>1666935678</v>
      </c>
      <c r="E11981">
        <v>800797631</v>
      </c>
      <c r="F11981" t="s">
        <v>12</v>
      </c>
      <c r="G11981">
        <v>1.88903053907</v>
      </c>
      <c r="H11981">
        <v>-0.58430208451200005</v>
      </c>
      <c r="I11981">
        <v>-58.125032087900003</v>
      </c>
      <c r="J11981">
        <v>0.118797361969</v>
      </c>
      <c r="K11981">
        <v>-1.3719448432800001</v>
      </c>
      <c r="L11981">
        <v>-5.5205615989599999E-2</v>
      </c>
    </row>
    <row r="11982" spans="1:12" x14ac:dyDescent="0.25">
      <c r="A11982" t="s">
        <v>11991</v>
      </c>
      <c r="B11982" t="str">
        <f t="shared" si="234"/>
        <v>2022/10/27/22:41:18.80</v>
      </c>
      <c r="C11982">
        <v>6076797</v>
      </c>
      <c r="D11982">
        <v>1666935678</v>
      </c>
      <c r="E11982">
        <v>802839350</v>
      </c>
      <c r="F11982" t="s">
        <v>12</v>
      </c>
      <c r="G11982">
        <v>2.31936199502</v>
      </c>
      <c r="H11982">
        <v>1.22759681943</v>
      </c>
      <c r="I11982">
        <v>-55.4236329493</v>
      </c>
      <c r="J11982">
        <v>6.9223240518600002E-2</v>
      </c>
      <c r="K11982">
        <v>-1.39356319201</v>
      </c>
      <c r="L11982">
        <v>-0.10039205249200001</v>
      </c>
    </row>
    <row r="11983" spans="1:12" x14ac:dyDescent="0.25">
      <c r="A11983" t="s">
        <v>11992</v>
      </c>
      <c r="B11983" t="str">
        <f t="shared" si="234"/>
        <v>2022/10/27/22:41:18.80</v>
      </c>
      <c r="C11983">
        <v>6076798</v>
      </c>
      <c r="D11983">
        <v>1666935678</v>
      </c>
      <c r="E11983">
        <v>804825320</v>
      </c>
      <c r="F11983" t="s">
        <v>12</v>
      </c>
      <c r="G11983">
        <v>8.5056833501500007E-2</v>
      </c>
      <c r="H11983">
        <v>-1.3147294545099999</v>
      </c>
      <c r="I11983">
        <v>-54.550729869500003</v>
      </c>
      <c r="J11983">
        <v>-5.2616191920300003E-2</v>
      </c>
      <c r="K11983">
        <v>-1.31656510776</v>
      </c>
      <c r="L11983">
        <v>-5.07826966367E-2</v>
      </c>
    </row>
    <row r="11984" spans="1:12" x14ac:dyDescent="0.25">
      <c r="A11984" t="s">
        <v>11993</v>
      </c>
      <c r="B11984" t="str">
        <f t="shared" si="234"/>
        <v>2022/10/27/22:41:18.80</v>
      </c>
      <c r="C11984">
        <v>6076799</v>
      </c>
      <c r="D11984">
        <v>1666935678</v>
      </c>
      <c r="E11984">
        <v>806841272</v>
      </c>
      <c r="F11984" t="s">
        <v>12</v>
      </c>
      <c r="G11984">
        <v>2.4315495456399998</v>
      </c>
      <c r="H11984">
        <v>1.4833331965900001</v>
      </c>
      <c r="I11984">
        <v>-52.545295168000003</v>
      </c>
      <c r="J11984">
        <v>9.2218367130300002E-2</v>
      </c>
      <c r="K11984">
        <v>-1.3788943253799999</v>
      </c>
      <c r="L11984">
        <v>-8.1189314357600004E-2</v>
      </c>
    </row>
    <row r="11985" spans="1:12" x14ac:dyDescent="0.25">
      <c r="A11985" t="s">
        <v>11994</v>
      </c>
      <c r="B11985" t="str">
        <f t="shared" si="234"/>
        <v>2022/10/27/22:41:18.80</v>
      </c>
      <c r="C11985">
        <v>6076800</v>
      </c>
      <c r="D11985">
        <v>1666935678</v>
      </c>
      <c r="E11985">
        <v>808889303</v>
      </c>
      <c r="F11985" t="s">
        <v>12</v>
      </c>
      <c r="G11985">
        <v>2.8023004396500002</v>
      </c>
      <c r="H11985">
        <v>1.4565530046599999</v>
      </c>
      <c r="I11985">
        <v>-51.003144947000003</v>
      </c>
      <c r="J11985">
        <v>-5.2656656637899996E-3</v>
      </c>
      <c r="K11985">
        <v>-1.4166807835999999</v>
      </c>
      <c r="L11985">
        <v>-0.11865403448799999</v>
      </c>
    </row>
    <row r="11986" spans="1:12" x14ac:dyDescent="0.25">
      <c r="A11986" t="s">
        <v>11995</v>
      </c>
      <c r="B11986" t="str">
        <f t="shared" si="234"/>
        <v>2022/10/27/22:41:18.81</v>
      </c>
      <c r="C11986">
        <v>6076801</v>
      </c>
      <c r="D11986">
        <v>1666935678</v>
      </c>
      <c r="E11986">
        <v>810879524</v>
      </c>
      <c r="F11986" t="s">
        <v>12</v>
      </c>
      <c r="G11986">
        <v>-0.7315348908</v>
      </c>
      <c r="H11986">
        <v>2.09222041596</v>
      </c>
      <c r="I11986">
        <v>-48.1483771252</v>
      </c>
      <c r="J11986">
        <v>-1.8602311150500001E-2</v>
      </c>
      <c r="K11986">
        <v>-1.3449258630400001</v>
      </c>
      <c r="L11986">
        <v>-0.13387813665100001</v>
      </c>
    </row>
    <row r="11987" spans="1:12" x14ac:dyDescent="0.25">
      <c r="A11987" t="s">
        <v>11996</v>
      </c>
      <c r="B11987" t="str">
        <f t="shared" si="234"/>
        <v>2022/10/27/22:41:18.81</v>
      </c>
      <c r="C11987">
        <v>6076802</v>
      </c>
      <c r="D11987">
        <v>1666935678</v>
      </c>
      <c r="E11987">
        <v>812876062</v>
      </c>
      <c r="F11987" t="s">
        <v>12</v>
      </c>
      <c r="G11987">
        <v>0.40670693100400002</v>
      </c>
      <c r="H11987">
        <v>3.71923385887</v>
      </c>
      <c r="I11987">
        <v>-45.684384209699999</v>
      </c>
      <c r="J11987">
        <v>4.1163599186099999E-2</v>
      </c>
      <c r="K11987">
        <v>-1.40336921335</v>
      </c>
      <c r="L11987">
        <v>-0.13163007086</v>
      </c>
    </row>
    <row r="11988" spans="1:12" x14ac:dyDescent="0.25">
      <c r="A11988" t="s">
        <v>11997</v>
      </c>
      <c r="B11988" t="str">
        <f t="shared" si="234"/>
        <v>2022/10/27/22:41:18.81</v>
      </c>
      <c r="C11988">
        <v>6076803</v>
      </c>
      <c r="D11988">
        <v>1666935678</v>
      </c>
      <c r="E11988">
        <v>814836949</v>
      </c>
      <c r="F11988" t="s">
        <v>12</v>
      </c>
      <c r="G11988">
        <v>1.11279551833</v>
      </c>
      <c r="H11988">
        <v>-4.3787102465199998E-2</v>
      </c>
      <c r="I11988">
        <v>-45.568645991099999</v>
      </c>
      <c r="J11988">
        <v>6.0720589822500001E-3</v>
      </c>
      <c r="K11988">
        <v>-1.3701883323599999</v>
      </c>
      <c r="L11988">
        <v>-5.5680596035000002E-2</v>
      </c>
    </row>
    <row r="11989" spans="1:12" x14ac:dyDescent="0.25">
      <c r="A11989" t="s">
        <v>11998</v>
      </c>
      <c r="B11989" t="str">
        <f t="shared" si="234"/>
        <v>2022/10/27/22:41:18.81</v>
      </c>
      <c r="C11989">
        <v>6076804</v>
      </c>
      <c r="D11989">
        <v>1666935678</v>
      </c>
      <c r="E11989">
        <v>816893598</v>
      </c>
      <c r="F11989" t="s">
        <v>12</v>
      </c>
      <c r="G11989">
        <v>-1.5097841911600001</v>
      </c>
      <c r="H11989">
        <v>1.6580256364799999</v>
      </c>
      <c r="I11989">
        <v>-42.486328172299999</v>
      </c>
      <c r="J11989">
        <v>-8.9851577639499993E-3</v>
      </c>
      <c r="K11989">
        <v>-1.3553088280600001</v>
      </c>
      <c r="L11989">
        <v>-5.3075203239600001E-2</v>
      </c>
    </row>
    <row r="11990" spans="1:12" x14ac:dyDescent="0.25">
      <c r="A11990" t="s">
        <v>11999</v>
      </c>
      <c r="B11990" t="str">
        <f t="shared" si="234"/>
        <v>2022/10/27/22:41:18.82</v>
      </c>
      <c r="C11990">
        <v>6076805</v>
      </c>
      <c r="D11990">
        <v>1666935678</v>
      </c>
      <c r="E11990">
        <v>819824451</v>
      </c>
      <c r="F11990" t="s">
        <v>12</v>
      </c>
      <c r="G11990">
        <v>0.24471194778800001</v>
      </c>
      <c r="H11990">
        <v>0.92824621339799995</v>
      </c>
      <c r="I11990">
        <v>-40.2625297915</v>
      </c>
      <c r="J11990">
        <v>4.4018025369999998E-3</v>
      </c>
      <c r="K11990">
        <v>-1.3631101372900001</v>
      </c>
      <c r="L11990">
        <v>-5.0012968372300001E-2</v>
      </c>
    </row>
    <row r="11991" spans="1:12" x14ac:dyDescent="0.25">
      <c r="A11991" t="s">
        <v>12000</v>
      </c>
      <c r="B11991" t="str">
        <f t="shared" si="234"/>
        <v>2022/10/27/22:41:18.82</v>
      </c>
      <c r="C11991">
        <v>6076806</v>
      </c>
      <c r="D11991">
        <v>1666935678</v>
      </c>
      <c r="E11991">
        <v>821831305</v>
      </c>
      <c r="F11991" t="s">
        <v>12</v>
      </c>
      <c r="G11991">
        <v>0.36311794643799999</v>
      </c>
      <c r="H11991">
        <v>0.17002218776799999</v>
      </c>
      <c r="I11991">
        <v>-39.992425662700001</v>
      </c>
      <c r="J11991">
        <v>-1.02953630598E-2</v>
      </c>
      <c r="K11991">
        <v>-1.37273656919</v>
      </c>
      <c r="L11991">
        <v>-8.7131086725500004E-2</v>
      </c>
    </row>
    <row r="11992" spans="1:12" x14ac:dyDescent="0.25">
      <c r="A11992" t="s">
        <v>12001</v>
      </c>
      <c r="B11992" t="str">
        <f t="shared" si="234"/>
        <v>2022/10/27/22:41:18.82</v>
      </c>
      <c r="C11992">
        <v>6076807</v>
      </c>
      <c r="D11992">
        <v>1666935678</v>
      </c>
      <c r="E11992">
        <v>824013363</v>
      </c>
      <c r="F11992" t="s">
        <v>12</v>
      </c>
      <c r="G11992">
        <v>-1.3868727191200001</v>
      </c>
      <c r="H11992">
        <v>2.9427484491499998</v>
      </c>
      <c r="I11992">
        <v>-37.5262033813</v>
      </c>
      <c r="J11992">
        <v>0.132988865042</v>
      </c>
      <c r="K11992">
        <v>-1.3090954245999999</v>
      </c>
      <c r="L11992">
        <v>-7.9751659762800006E-2</v>
      </c>
    </row>
    <row r="11993" spans="1:12" x14ac:dyDescent="0.25">
      <c r="A11993" t="s">
        <v>12002</v>
      </c>
      <c r="B11993" t="str">
        <f t="shared" si="234"/>
        <v>2022/10/27/22:41:18.82</v>
      </c>
      <c r="C11993">
        <v>6076808</v>
      </c>
      <c r="D11993">
        <v>1666935678</v>
      </c>
      <c r="E11993">
        <v>826101520</v>
      </c>
      <c r="F11993" t="s">
        <v>12</v>
      </c>
      <c r="G11993">
        <v>1.1875719920300001</v>
      </c>
      <c r="H11993">
        <v>0.74048995061599998</v>
      </c>
      <c r="I11993">
        <v>-38.706753694600003</v>
      </c>
      <c r="J11993">
        <v>0.10042942144600001</v>
      </c>
      <c r="K11993">
        <v>-1.32877577783</v>
      </c>
      <c r="L11993">
        <v>-9.4840534313899993E-2</v>
      </c>
    </row>
    <row r="11994" spans="1:12" x14ac:dyDescent="0.25">
      <c r="A11994" t="s">
        <v>12003</v>
      </c>
      <c r="B11994" t="str">
        <f t="shared" si="234"/>
        <v>2022/10/27/22:41:18.82</v>
      </c>
      <c r="C11994">
        <v>6076809</v>
      </c>
      <c r="D11994">
        <v>1666935678</v>
      </c>
      <c r="E11994">
        <v>828230677</v>
      </c>
      <c r="F11994" t="s">
        <v>12</v>
      </c>
      <c r="G11994">
        <v>-2.6414931751199999</v>
      </c>
      <c r="H11994">
        <v>1.0931957721700001</v>
      </c>
      <c r="I11994">
        <v>-37.052444514999998</v>
      </c>
      <c r="J11994">
        <v>0.111375220762</v>
      </c>
      <c r="K11994">
        <v>-1.2403697086000001</v>
      </c>
      <c r="L11994">
        <v>-5.5443210525600001E-2</v>
      </c>
    </row>
    <row r="11995" spans="1:12" x14ac:dyDescent="0.25">
      <c r="A11995" t="s">
        <v>12004</v>
      </c>
      <c r="B11995" t="str">
        <f t="shared" si="234"/>
        <v>2022/10/27/22:41:18.83</v>
      </c>
      <c r="C11995">
        <v>6076810</v>
      </c>
      <c r="D11995">
        <v>1666935678</v>
      </c>
      <c r="E11995">
        <v>830012779</v>
      </c>
      <c r="F11995" t="s">
        <v>12</v>
      </c>
      <c r="G11995">
        <v>1.1312078157500001</v>
      </c>
      <c r="H11995">
        <v>0.16672579279899999</v>
      </c>
      <c r="I11995">
        <v>-37.955231884200003</v>
      </c>
      <c r="J11995">
        <v>2.9183262804899999E-2</v>
      </c>
      <c r="K11995">
        <v>-1.3025415016299999</v>
      </c>
      <c r="L11995">
        <v>-5.1380018545099999E-2</v>
      </c>
    </row>
    <row r="11996" spans="1:12" x14ac:dyDescent="0.25">
      <c r="A11996" t="s">
        <v>12005</v>
      </c>
      <c r="B11996" t="str">
        <f t="shared" si="234"/>
        <v>2022/10/27/22:41:18.83</v>
      </c>
      <c r="C11996">
        <v>6076811</v>
      </c>
      <c r="D11996">
        <v>1666935678</v>
      </c>
      <c r="E11996">
        <v>831773813</v>
      </c>
      <c r="F11996" t="s">
        <v>12</v>
      </c>
      <c r="G11996">
        <v>-0.328642952825</v>
      </c>
      <c r="H11996">
        <v>-2.4414568010700002</v>
      </c>
      <c r="I11996">
        <v>-38.9438686019</v>
      </c>
      <c r="J11996">
        <v>3.1691684684599999E-2</v>
      </c>
      <c r="K11996">
        <v>-1.2409529992799999</v>
      </c>
      <c r="L11996">
        <v>-8.1177567786899999E-3</v>
      </c>
    </row>
    <row r="11997" spans="1:12" x14ac:dyDescent="0.25">
      <c r="A11997" t="s">
        <v>12006</v>
      </c>
      <c r="B11997" t="str">
        <f t="shared" si="234"/>
        <v>2022/10/27/22:41:18.83</v>
      </c>
      <c r="C11997">
        <v>6076812</v>
      </c>
      <c r="D11997">
        <v>1666935678</v>
      </c>
      <c r="E11997">
        <v>833304114</v>
      </c>
      <c r="F11997" t="s">
        <v>12</v>
      </c>
      <c r="G11997">
        <v>0.77609287745199995</v>
      </c>
      <c r="H11997">
        <v>-0.65555370697399995</v>
      </c>
      <c r="I11997">
        <v>-39.162763820899997</v>
      </c>
      <c r="J11997">
        <v>0.244795718838</v>
      </c>
      <c r="K11997">
        <v>-1.3046909680800001</v>
      </c>
      <c r="L11997">
        <v>2.2574547765200001E-2</v>
      </c>
    </row>
    <row r="11998" spans="1:12" x14ac:dyDescent="0.25">
      <c r="A11998" t="s">
        <v>12007</v>
      </c>
      <c r="B11998" t="str">
        <f t="shared" si="234"/>
        <v>2022/10/27/22:41:18.83</v>
      </c>
      <c r="C11998">
        <v>6076813</v>
      </c>
      <c r="D11998">
        <v>1666935678</v>
      </c>
      <c r="E11998">
        <v>835307244</v>
      </c>
      <c r="F11998" t="s">
        <v>12</v>
      </c>
      <c r="G11998">
        <v>0.87633555226399995</v>
      </c>
      <c r="H11998">
        <v>-2.1423615473800002</v>
      </c>
      <c r="I11998">
        <v>-40.258759563300003</v>
      </c>
      <c r="J11998">
        <v>-2.6560944828700001E-2</v>
      </c>
      <c r="K11998">
        <v>-1.25240712817</v>
      </c>
      <c r="L11998">
        <v>-2.79382480627E-2</v>
      </c>
    </row>
    <row r="11999" spans="1:12" x14ac:dyDescent="0.25">
      <c r="A11999" t="s">
        <v>12008</v>
      </c>
      <c r="B11999" t="str">
        <f t="shared" si="234"/>
        <v>2022/10/27/22:41:18.83</v>
      </c>
      <c r="C11999">
        <v>6076814</v>
      </c>
      <c r="D11999">
        <v>1666935678</v>
      </c>
      <c r="E11999">
        <v>837240060</v>
      </c>
      <c r="F11999" t="s">
        <v>12</v>
      </c>
      <c r="G11999">
        <v>-0.25071023472100001</v>
      </c>
      <c r="H11999">
        <v>-0.61529589553999997</v>
      </c>
      <c r="I11999">
        <v>-40.681961545900002</v>
      </c>
      <c r="J11999">
        <v>0.15398770743599999</v>
      </c>
      <c r="K11999">
        <v>-1.16518910464</v>
      </c>
      <c r="L11999">
        <v>-1.31713559394E-2</v>
      </c>
    </row>
    <row r="12000" spans="1:12" x14ac:dyDescent="0.25">
      <c r="A12000" t="s">
        <v>12009</v>
      </c>
      <c r="B12000" t="str">
        <f t="shared" si="234"/>
        <v>2022/10/27/22:41:18.83</v>
      </c>
      <c r="C12000">
        <v>6076815</v>
      </c>
      <c r="D12000">
        <v>1666935678</v>
      </c>
      <c r="E12000">
        <v>839265332</v>
      </c>
      <c r="F12000" t="s">
        <v>12</v>
      </c>
      <c r="G12000">
        <v>3.4324705288600001</v>
      </c>
      <c r="H12000">
        <v>-1.81132818442</v>
      </c>
      <c r="I12000">
        <v>-44.480852065699999</v>
      </c>
      <c r="J12000">
        <v>0.19985724825699999</v>
      </c>
      <c r="K12000">
        <v>-1.3010665453600001</v>
      </c>
      <c r="L12000">
        <v>-8.4955066712300003E-3</v>
      </c>
    </row>
    <row r="12001" spans="1:12" x14ac:dyDescent="0.25">
      <c r="A12001" t="s">
        <v>12010</v>
      </c>
      <c r="B12001" t="str">
        <f t="shared" si="234"/>
        <v>2022/10/27/22:41:18.84</v>
      </c>
      <c r="C12001">
        <v>6076816</v>
      </c>
      <c r="D12001">
        <v>1666935678</v>
      </c>
      <c r="E12001">
        <v>841321576</v>
      </c>
      <c r="F12001" t="s">
        <v>12</v>
      </c>
      <c r="G12001">
        <v>0.66797253398099998</v>
      </c>
      <c r="H12001">
        <v>-1.7363803873999999</v>
      </c>
      <c r="I12001">
        <v>-45.294849427199999</v>
      </c>
      <c r="J12001">
        <v>0.11437813959400001</v>
      </c>
      <c r="K12001">
        <v>-1.2490888984899999</v>
      </c>
      <c r="L12001">
        <v>-3.89121222558E-2</v>
      </c>
    </row>
    <row r="12002" spans="1:12" x14ac:dyDescent="0.25">
      <c r="A12002" t="s">
        <v>12011</v>
      </c>
      <c r="B12002" t="str">
        <f t="shared" si="234"/>
        <v>2022/10/27/22:41:18.84</v>
      </c>
      <c r="C12002">
        <v>6076817</v>
      </c>
      <c r="D12002">
        <v>1666935678</v>
      </c>
      <c r="E12002">
        <v>843439495</v>
      </c>
      <c r="F12002" t="s">
        <v>12</v>
      </c>
      <c r="G12002">
        <v>2.3469117605699998</v>
      </c>
      <c r="H12002">
        <v>0.76721231814000002</v>
      </c>
      <c r="I12002">
        <v>-48.004427220300002</v>
      </c>
      <c r="J12002">
        <v>0.190670972597</v>
      </c>
      <c r="K12002">
        <v>-1.3440982155500001</v>
      </c>
      <c r="L12002">
        <v>-5.86348441796E-2</v>
      </c>
    </row>
    <row r="12003" spans="1:12" x14ac:dyDescent="0.25">
      <c r="A12003" t="s">
        <v>12012</v>
      </c>
      <c r="B12003" t="str">
        <f t="shared" si="234"/>
        <v>2022/10/27/22:41:18.84</v>
      </c>
      <c r="C12003">
        <v>6076818</v>
      </c>
      <c r="D12003">
        <v>1666935678</v>
      </c>
      <c r="E12003">
        <v>845285325</v>
      </c>
      <c r="F12003" t="s">
        <v>12</v>
      </c>
      <c r="G12003">
        <v>3.1706015462699999</v>
      </c>
      <c r="H12003">
        <v>-2.4222928056900002</v>
      </c>
      <c r="I12003">
        <v>-51.995095358699999</v>
      </c>
      <c r="J12003">
        <v>0.15844798248200001</v>
      </c>
      <c r="K12003">
        <v>-1.3379380697200001</v>
      </c>
      <c r="L12003">
        <v>-1.21883275866E-2</v>
      </c>
    </row>
    <row r="12004" spans="1:12" x14ac:dyDescent="0.25">
      <c r="A12004" t="s">
        <v>12013</v>
      </c>
      <c r="B12004" t="str">
        <f t="shared" si="234"/>
        <v>2022/10/27/22:41:18.84</v>
      </c>
      <c r="C12004">
        <v>6076819</v>
      </c>
      <c r="D12004">
        <v>1666935678</v>
      </c>
      <c r="E12004">
        <v>847114372</v>
      </c>
      <c r="F12004" t="s">
        <v>12</v>
      </c>
      <c r="G12004">
        <v>1.54971389722</v>
      </c>
      <c r="H12004">
        <v>-1.77645195772</v>
      </c>
      <c r="I12004">
        <v>-51.760724399200001</v>
      </c>
      <c r="J12004">
        <v>0.136007706748</v>
      </c>
      <c r="K12004">
        <v>-1.27724228418</v>
      </c>
      <c r="L12004">
        <v>3.8460368692599999E-4</v>
      </c>
    </row>
    <row r="12005" spans="1:12" x14ac:dyDescent="0.25">
      <c r="A12005" t="s">
        <v>12014</v>
      </c>
      <c r="B12005" t="str">
        <f t="shared" si="234"/>
        <v>2022/10/27/22:41:18.84</v>
      </c>
      <c r="C12005">
        <v>6076820</v>
      </c>
      <c r="D12005">
        <v>1666935678</v>
      </c>
      <c r="E12005">
        <v>849014163</v>
      </c>
      <c r="F12005" t="s">
        <v>12</v>
      </c>
      <c r="G12005">
        <v>4.0866478260700001</v>
      </c>
      <c r="H12005">
        <v>-1.1118159359399999</v>
      </c>
      <c r="I12005">
        <v>-54.503250599899999</v>
      </c>
      <c r="J12005">
        <v>0.10397748455</v>
      </c>
      <c r="K12005">
        <v>-1.39433271771</v>
      </c>
      <c r="L12005">
        <v>1.4692498391600001E-2</v>
      </c>
    </row>
    <row r="12006" spans="1:12" x14ac:dyDescent="0.25">
      <c r="A12006" t="s">
        <v>12015</v>
      </c>
      <c r="B12006" t="str">
        <f t="shared" si="234"/>
        <v>2022/10/27/22:41:18.85</v>
      </c>
      <c r="C12006">
        <v>6076821</v>
      </c>
      <c r="D12006">
        <v>1666935678</v>
      </c>
      <c r="E12006">
        <v>850979509</v>
      </c>
      <c r="F12006" t="s">
        <v>12</v>
      </c>
      <c r="G12006">
        <v>1.1369513624300001</v>
      </c>
      <c r="H12006">
        <v>-1.3195633519900001</v>
      </c>
      <c r="I12006">
        <v>-53.851237584800003</v>
      </c>
      <c r="J12006">
        <v>5.8912500537099998E-3</v>
      </c>
      <c r="K12006">
        <v>-1.3118707406200001</v>
      </c>
      <c r="L12006">
        <v>-7.03358794392E-2</v>
      </c>
    </row>
    <row r="12007" spans="1:12" x14ac:dyDescent="0.25">
      <c r="A12007" t="s">
        <v>12016</v>
      </c>
      <c r="B12007" t="str">
        <f t="shared" si="234"/>
        <v>2022/10/27/22:41:18.85</v>
      </c>
      <c r="C12007">
        <v>6076822</v>
      </c>
      <c r="D12007">
        <v>1666935678</v>
      </c>
      <c r="E12007">
        <v>852937468</v>
      </c>
      <c r="F12007" t="s">
        <v>12</v>
      </c>
      <c r="G12007">
        <v>1.3258212200799999</v>
      </c>
      <c r="H12007">
        <v>1.4053742256699999</v>
      </c>
      <c r="I12007">
        <v>-54.838019117199998</v>
      </c>
      <c r="J12007">
        <v>0.15900786050499999</v>
      </c>
      <c r="K12007">
        <v>-1.3339009857699999</v>
      </c>
      <c r="L12007">
        <v>-9.43347103208E-2</v>
      </c>
    </row>
    <row r="12008" spans="1:12" x14ac:dyDescent="0.25">
      <c r="A12008" t="s">
        <v>12017</v>
      </c>
      <c r="B12008" t="str">
        <f t="shared" si="234"/>
        <v>2022/10/27/22:41:18.85</v>
      </c>
      <c r="C12008">
        <v>6076823</v>
      </c>
      <c r="D12008">
        <v>1666935678</v>
      </c>
      <c r="E12008">
        <v>854963513</v>
      </c>
      <c r="F12008" t="s">
        <v>12</v>
      </c>
      <c r="G12008">
        <v>4.0070347024900004</v>
      </c>
      <c r="H12008">
        <v>1.0606367382699999</v>
      </c>
      <c r="I12008">
        <v>-56.912969324999999</v>
      </c>
      <c r="J12008">
        <v>0.10280918871899999</v>
      </c>
      <c r="K12008">
        <v>-1.4520813319200001</v>
      </c>
      <c r="L12008">
        <v>-0.12796861007300001</v>
      </c>
    </row>
    <row r="12009" spans="1:12" x14ac:dyDescent="0.25">
      <c r="A12009" t="s">
        <v>12018</v>
      </c>
      <c r="B12009" t="str">
        <f t="shared" si="234"/>
        <v>2022/10/27/22:41:18.85</v>
      </c>
      <c r="C12009">
        <v>6076824</v>
      </c>
      <c r="D12009">
        <v>1666935678</v>
      </c>
      <c r="E12009">
        <v>856984139</v>
      </c>
      <c r="F12009" t="s">
        <v>12</v>
      </c>
      <c r="G12009">
        <v>-0.17551981013000001</v>
      </c>
      <c r="H12009">
        <v>1.8392574613199999</v>
      </c>
      <c r="I12009">
        <v>-54.754780133399997</v>
      </c>
      <c r="J12009">
        <v>-8.2436569749599995E-4</v>
      </c>
      <c r="K12009">
        <v>-1.3430474914699999</v>
      </c>
      <c r="L12009">
        <v>-0.119701680578</v>
      </c>
    </row>
    <row r="12010" spans="1:12" x14ac:dyDescent="0.25">
      <c r="A12010" t="s">
        <v>12019</v>
      </c>
      <c r="B12010" t="str">
        <f t="shared" si="234"/>
        <v>2022/10/27/22:41:18.85</v>
      </c>
      <c r="C12010">
        <v>6076825</v>
      </c>
      <c r="D12010">
        <v>1666935678</v>
      </c>
      <c r="E12010">
        <v>859025021</v>
      </c>
      <c r="F12010" t="s">
        <v>12</v>
      </c>
      <c r="G12010">
        <v>2.4043617372799999</v>
      </c>
      <c r="H12010">
        <v>1.27027688579</v>
      </c>
      <c r="I12010">
        <v>-57.536385072400002</v>
      </c>
      <c r="J12010">
        <v>8.2011066964500001E-2</v>
      </c>
      <c r="K12010">
        <v>-1.5432955502100001</v>
      </c>
      <c r="L12010">
        <v>-7.0902661039599996E-2</v>
      </c>
    </row>
    <row r="12011" spans="1:12" x14ac:dyDescent="0.25">
      <c r="A12011" t="s">
        <v>12020</v>
      </c>
      <c r="B12011" t="str">
        <f t="shared" si="234"/>
        <v>2022/10/27/22:41:18.86</v>
      </c>
      <c r="C12011">
        <v>6076826</v>
      </c>
      <c r="D12011">
        <v>1666935678</v>
      </c>
      <c r="E12011">
        <v>861135449</v>
      </c>
      <c r="F12011" t="s">
        <v>12</v>
      </c>
      <c r="G12011">
        <v>-0.67704052217699995</v>
      </c>
      <c r="H12011">
        <v>0.85635641396200002</v>
      </c>
      <c r="I12011">
        <v>-55.6365423656</v>
      </c>
      <c r="J12011">
        <v>-7.8617257857100005E-3</v>
      </c>
      <c r="K12011">
        <v>-1.4416700837900001</v>
      </c>
      <c r="L12011">
        <v>-7.7935448498899995E-2</v>
      </c>
    </row>
    <row r="12012" spans="1:12" x14ac:dyDescent="0.25">
      <c r="A12012" t="s">
        <v>12021</v>
      </c>
      <c r="B12012" t="str">
        <f t="shared" si="234"/>
        <v>2022/10/27/22:41:18.86</v>
      </c>
      <c r="C12012">
        <v>6076827</v>
      </c>
      <c r="D12012">
        <v>1666935678</v>
      </c>
      <c r="E12012">
        <v>862829338</v>
      </c>
      <c r="F12012" t="s">
        <v>12</v>
      </c>
      <c r="G12012">
        <v>0.22657880644600001</v>
      </c>
      <c r="H12012">
        <v>1.4470937768800001</v>
      </c>
      <c r="I12012">
        <v>-56.125699068499998</v>
      </c>
      <c r="J12012">
        <v>8.0258263328200005E-2</v>
      </c>
      <c r="K12012">
        <v>-1.5370585986400001</v>
      </c>
      <c r="L12012">
        <v>-7.5234649370699999E-2</v>
      </c>
    </row>
    <row r="12013" spans="1:12" x14ac:dyDescent="0.25">
      <c r="A12013" t="s">
        <v>12022</v>
      </c>
      <c r="B12013" t="str">
        <f t="shared" si="234"/>
        <v>2022/10/27/22:41:18.86</v>
      </c>
      <c r="C12013">
        <v>6076828</v>
      </c>
      <c r="D12013">
        <v>1666935678</v>
      </c>
      <c r="E12013">
        <v>864862409</v>
      </c>
      <c r="F12013" t="s">
        <v>12</v>
      </c>
      <c r="G12013">
        <v>1.6591133152299999</v>
      </c>
      <c r="H12013">
        <v>5.5294262213299999E-2</v>
      </c>
      <c r="I12013">
        <v>-56.494663796799998</v>
      </c>
      <c r="J12013">
        <v>2.9369671128199999E-2</v>
      </c>
      <c r="K12013">
        <v>-1.60672567192</v>
      </c>
      <c r="L12013">
        <v>-7.8271884237999995E-2</v>
      </c>
    </row>
    <row r="12014" spans="1:12" x14ac:dyDescent="0.25">
      <c r="A12014" t="s">
        <v>12023</v>
      </c>
      <c r="B12014" t="str">
        <f t="shared" si="234"/>
        <v>2022/10/27/22:41:18.86</v>
      </c>
      <c r="C12014">
        <v>6076829</v>
      </c>
      <c r="D12014">
        <v>1666935678</v>
      </c>
      <c r="E12014">
        <v>866835236</v>
      </c>
      <c r="F12014" t="s">
        <v>12</v>
      </c>
      <c r="G12014">
        <v>-1.4811938713999999</v>
      </c>
      <c r="H12014">
        <v>2.19403555889</v>
      </c>
      <c r="I12014">
        <v>-52.247585684500002</v>
      </c>
      <c r="J12014">
        <v>-2.4400082088599999E-2</v>
      </c>
      <c r="K12014">
        <v>-1.4945368961800001</v>
      </c>
      <c r="L12014">
        <v>-0.12624134751800001</v>
      </c>
    </row>
    <row r="12015" spans="1:12" x14ac:dyDescent="0.25">
      <c r="A12015" t="s">
        <v>12024</v>
      </c>
      <c r="B12015" t="str">
        <f t="shared" si="234"/>
        <v>2022/10/27/22:41:18.86</v>
      </c>
      <c r="C12015">
        <v>6076830</v>
      </c>
      <c r="D12015">
        <v>1666935678</v>
      </c>
      <c r="E12015">
        <v>868817630</v>
      </c>
      <c r="F12015" t="s">
        <v>12</v>
      </c>
      <c r="G12015">
        <v>2.4044821220500001</v>
      </c>
      <c r="H12015">
        <v>2.39893338696</v>
      </c>
      <c r="I12015">
        <v>-54.857672500299998</v>
      </c>
      <c r="J12015">
        <v>0.154322916969</v>
      </c>
      <c r="K12015">
        <v>-1.6788198036199999</v>
      </c>
      <c r="L12015">
        <v>-0.13179159769599999</v>
      </c>
    </row>
    <row r="12016" spans="1:12" x14ac:dyDescent="0.25">
      <c r="A12016" t="s">
        <v>12025</v>
      </c>
      <c r="B12016" t="str">
        <f t="shared" si="234"/>
        <v>2022/10/27/22:41:18.87</v>
      </c>
      <c r="C12016">
        <v>6076831</v>
      </c>
      <c r="D12016">
        <v>1666935678</v>
      </c>
      <c r="E12016">
        <v>870860731</v>
      </c>
      <c r="F12016" t="s">
        <v>12</v>
      </c>
      <c r="G12016">
        <v>-2.8089223267499999</v>
      </c>
      <c r="H12016">
        <v>3.4492473593700002</v>
      </c>
      <c r="I12016">
        <v>-49.708744519900002</v>
      </c>
      <c r="J12016">
        <v>9.6193355082500001E-2</v>
      </c>
      <c r="K12016">
        <v>-1.5337052146100001</v>
      </c>
      <c r="L12016">
        <v>-0.158221269557</v>
      </c>
    </row>
    <row r="12017" spans="1:12" x14ac:dyDescent="0.25">
      <c r="A12017" t="s">
        <v>12026</v>
      </c>
      <c r="B12017" t="str">
        <f t="shared" si="234"/>
        <v>2022/10/27/22:41:18.87</v>
      </c>
      <c r="C12017">
        <v>6076832</v>
      </c>
      <c r="D12017">
        <v>1666935678</v>
      </c>
      <c r="E12017">
        <v>872884251</v>
      </c>
      <c r="F12017" t="s">
        <v>12</v>
      </c>
      <c r="G12017">
        <v>-0.85744746831300001</v>
      </c>
      <c r="H12017">
        <v>2.3323085265999999</v>
      </c>
      <c r="I12017">
        <v>-49.707789042199998</v>
      </c>
      <c r="J12017">
        <v>0.184182753181</v>
      </c>
      <c r="K12017">
        <v>-1.56737025004</v>
      </c>
      <c r="L12017">
        <v>-8.4046195918600006E-2</v>
      </c>
    </row>
    <row r="12018" spans="1:12" x14ac:dyDescent="0.25">
      <c r="A12018" t="s">
        <v>12027</v>
      </c>
      <c r="B12018" t="str">
        <f t="shared" si="234"/>
        <v>2022/10/27/22:41:18.87</v>
      </c>
      <c r="C12018">
        <v>6076833</v>
      </c>
      <c r="D12018">
        <v>1666935678</v>
      </c>
      <c r="E12018">
        <v>874830584</v>
      </c>
      <c r="F12018" t="s">
        <v>12</v>
      </c>
      <c r="G12018">
        <v>-0.900868957543</v>
      </c>
      <c r="H12018">
        <v>-1.07611869399</v>
      </c>
      <c r="I12018">
        <v>-47.967503215900003</v>
      </c>
      <c r="J12018">
        <v>5.50813605604E-2</v>
      </c>
      <c r="K12018">
        <v>-1.51677022868</v>
      </c>
      <c r="L12018">
        <v>-8.5047574957100008E-3</v>
      </c>
    </row>
    <row r="12019" spans="1:12" x14ac:dyDescent="0.25">
      <c r="A12019" t="s">
        <v>12028</v>
      </c>
      <c r="B12019" t="str">
        <f t="shared" si="234"/>
        <v>2022/10/27/22:41:18.87</v>
      </c>
      <c r="C12019">
        <v>6076834</v>
      </c>
      <c r="D12019">
        <v>1666935678</v>
      </c>
      <c r="E12019">
        <v>876812836</v>
      </c>
      <c r="F12019" t="s">
        <v>12</v>
      </c>
      <c r="G12019">
        <v>-1.4565293206300001</v>
      </c>
      <c r="H12019">
        <v>-0.48571810791199999</v>
      </c>
      <c r="I12019">
        <v>-43.069423038499998</v>
      </c>
      <c r="J12019">
        <v>-4.2625135460799997E-2</v>
      </c>
      <c r="K12019">
        <v>-1.37579097091</v>
      </c>
      <c r="L12019">
        <v>-2.6279126779299999E-2</v>
      </c>
    </row>
    <row r="12020" spans="1:12" x14ac:dyDescent="0.25">
      <c r="A12020" t="s">
        <v>12029</v>
      </c>
      <c r="B12020" t="str">
        <f t="shared" si="234"/>
        <v>2022/10/27/22:41:18.87</v>
      </c>
      <c r="C12020">
        <v>6076835</v>
      </c>
      <c r="D12020">
        <v>1666935678</v>
      </c>
      <c r="E12020">
        <v>878837252</v>
      </c>
      <c r="F12020" t="s">
        <v>12</v>
      </c>
      <c r="G12020">
        <v>-0.82053122994899996</v>
      </c>
      <c r="H12020">
        <v>-0.70668632498600004</v>
      </c>
      <c r="I12020">
        <v>-43.211935269400001</v>
      </c>
      <c r="J12020">
        <v>0.17229549155000001</v>
      </c>
      <c r="K12020">
        <v>-1.4148872893</v>
      </c>
      <c r="L12020">
        <v>2.8974798904299998E-3</v>
      </c>
    </row>
    <row r="12021" spans="1:12" x14ac:dyDescent="0.25">
      <c r="A12021" t="s">
        <v>12030</v>
      </c>
      <c r="B12021" t="str">
        <f t="shared" si="234"/>
        <v>2022/10/27/22:41:18.88</v>
      </c>
      <c r="C12021">
        <v>6076836</v>
      </c>
      <c r="D12021">
        <v>1666935678</v>
      </c>
      <c r="E12021">
        <v>880815272</v>
      </c>
      <c r="F12021" t="s">
        <v>12</v>
      </c>
      <c r="G12021">
        <v>-1.31338487414</v>
      </c>
      <c r="H12021">
        <v>1.2310236369100001</v>
      </c>
      <c r="I12021">
        <v>-39.0189359787</v>
      </c>
      <c r="J12021">
        <v>0.11076425175</v>
      </c>
      <c r="K12021">
        <v>-1.28976123422</v>
      </c>
      <c r="L12021">
        <v>-0.10708419041599999</v>
      </c>
    </row>
    <row r="12022" spans="1:12" x14ac:dyDescent="0.25">
      <c r="A12022" t="s">
        <v>12031</v>
      </c>
      <c r="B12022" t="str">
        <f t="shared" si="234"/>
        <v>2022/10/27/22:41:18.88</v>
      </c>
      <c r="C12022">
        <v>6076837</v>
      </c>
      <c r="D12022">
        <v>1666935678</v>
      </c>
      <c r="E12022">
        <v>882961150</v>
      </c>
      <c r="F12022" t="s">
        <v>12</v>
      </c>
      <c r="G12022">
        <v>-1.0312714024</v>
      </c>
      <c r="H12022">
        <v>1.1849494755200001</v>
      </c>
      <c r="I12022">
        <v>-39.1735795532</v>
      </c>
      <c r="J12022">
        <v>0.10367775904</v>
      </c>
      <c r="K12022">
        <v>-1.21914722084</v>
      </c>
      <c r="L12022">
        <v>-6.5253195326000005E-2</v>
      </c>
    </row>
    <row r="12023" spans="1:12" x14ac:dyDescent="0.25">
      <c r="A12023" t="s">
        <v>12032</v>
      </c>
      <c r="B12023" t="str">
        <f t="shared" si="234"/>
        <v>2022/10/27/22:41:18.88</v>
      </c>
      <c r="C12023">
        <v>6076838</v>
      </c>
      <c r="D12023">
        <v>1666935678</v>
      </c>
      <c r="E12023">
        <v>884847358</v>
      </c>
      <c r="F12023" t="s">
        <v>12</v>
      </c>
      <c r="G12023">
        <v>1.0610238545099999</v>
      </c>
      <c r="H12023">
        <v>-1.0780231978499999</v>
      </c>
      <c r="I12023">
        <v>-38.766629918299998</v>
      </c>
      <c r="J12023">
        <v>0.11835829072700001</v>
      </c>
      <c r="K12023">
        <v>-1.2709931536700001</v>
      </c>
      <c r="L12023">
        <v>-2.4059407653800002E-2</v>
      </c>
    </row>
    <row r="12024" spans="1:12" x14ac:dyDescent="0.25">
      <c r="A12024" t="s">
        <v>12033</v>
      </c>
      <c r="B12024" t="str">
        <f t="shared" si="234"/>
        <v>2022/10/27/22:41:18.88</v>
      </c>
      <c r="C12024">
        <v>6076839</v>
      </c>
      <c r="D12024">
        <v>1666935678</v>
      </c>
      <c r="E12024">
        <v>886852711</v>
      </c>
      <c r="F12024" t="s">
        <v>12</v>
      </c>
      <c r="G12024">
        <v>-0.46002553384299999</v>
      </c>
      <c r="H12024">
        <v>-1.5407959896400001</v>
      </c>
      <c r="I12024">
        <v>-35.869086468799999</v>
      </c>
      <c r="J12024">
        <v>3.4916790049099998E-2</v>
      </c>
      <c r="K12024">
        <v>-1.1493958530099999</v>
      </c>
      <c r="L12024">
        <v>-1.3391869676400001E-3</v>
      </c>
    </row>
    <row r="12025" spans="1:12" x14ac:dyDescent="0.25">
      <c r="A12025" t="s">
        <v>12034</v>
      </c>
      <c r="B12025" t="str">
        <f t="shared" si="234"/>
        <v>2022/10/27/22:41:18.88</v>
      </c>
      <c r="C12025">
        <v>6076840</v>
      </c>
      <c r="D12025">
        <v>1666935678</v>
      </c>
      <c r="E12025">
        <v>889061999</v>
      </c>
      <c r="F12025" t="s">
        <v>12</v>
      </c>
      <c r="G12025">
        <v>0.71959787860000002</v>
      </c>
      <c r="H12025">
        <v>-2.3535057049799999</v>
      </c>
      <c r="I12025">
        <v>-37.178155734999997</v>
      </c>
      <c r="J12025">
        <v>9.3813733455700002E-2</v>
      </c>
      <c r="K12025">
        <v>-1.2299271921499999</v>
      </c>
      <c r="L12025">
        <v>3.0445852433399999E-2</v>
      </c>
    </row>
    <row r="12026" spans="1:12" x14ac:dyDescent="0.25">
      <c r="A12026" t="s">
        <v>12035</v>
      </c>
      <c r="B12026" t="str">
        <f t="shared" si="234"/>
        <v>2022/10/27/22:41:18.89</v>
      </c>
      <c r="C12026">
        <v>6076841</v>
      </c>
      <c r="D12026">
        <v>1666935678</v>
      </c>
      <c r="E12026">
        <v>891162393</v>
      </c>
      <c r="F12026" t="s">
        <v>12</v>
      </c>
      <c r="G12026">
        <v>2.7392901735400002</v>
      </c>
      <c r="H12026">
        <v>-1.5267700762400001</v>
      </c>
      <c r="I12026">
        <v>-35.748365241099997</v>
      </c>
      <c r="J12026">
        <v>6.4155377588700005E-2</v>
      </c>
      <c r="K12026">
        <v>-1.0980755413600001</v>
      </c>
      <c r="L12026">
        <v>-1.2752524202199999E-2</v>
      </c>
    </row>
    <row r="12027" spans="1:12" x14ac:dyDescent="0.25">
      <c r="A12027" t="s">
        <v>12036</v>
      </c>
      <c r="B12027" t="str">
        <f t="shared" si="234"/>
        <v>2022/10/27/22:41:18.89</v>
      </c>
      <c r="C12027">
        <v>6076842</v>
      </c>
      <c r="D12027">
        <v>1666935678</v>
      </c>
      <c r="E12027">
        <v>893222202</v>
      </c>
      <c r="F12027" t="s">
        <v>12</v>
      </c>
      <c r="G12027">
        <v>0.50868535357800004</v>
      </c>
      <c r="H12027">
        <v>-1.2572736765800001</v>
      </c>
      <c r="I12027">
        <v>-36.115993962099999</v>
      </c>
      <c r="J12027">
        <v>9.9031822732099997E-2</v>
      </c>
      <c r="K12027">
        <v>-1.0306303616500001</v>
      </c>
      <c r="L12027">
        <v>8.7789858135900005E-3</v>
      </c>
    </row>
    <row r="12028" spans="1:12" x14ac:dyDescent="0.25">
      <c r="A12028" t="s">
        <v>12037</v>
      </c>
      <c r="B12028" t="str">
        <f t="shared" si="234"/>
        <v>2022/10/27/22:41:18.89</v>
      </c>
      <c r="C12028">
        <v>6076843</v>
      </c>
      <c r="D12028">
        <v>1666935678</v>
      </c>
      <c r="E12028">
        <v>895208543</v>
      </c>
      <c r="F12028" t="s">
        <v>12</v>
      </c>
      <c r="G12028">
        <v>2.5029593238499999</v>
      </c>
      <c r="H12028">
        <v>-0.44295768442400002</v>
      </c>
      <c r="I12028">
        <v>-36.377091882199998</v>
      </c>
      <c r="J12028">
        <v>8.2876394436000006E-2</v>
      </c>
      <c r="K12028">
        <v>-1.1392577962599999</v>
      </c>
      <c r="L12028">
        <v>-3.1097740425800002E-2</v>
      </c>
    </row>
    <row r="12029" spans="1:12" x14ac:dyDescent="0.25">
      <c r="A12029" t="s">
        <v>12038</v>
      </c>
      <c r="B12029" t="str">
        <f t="shared" si="234"/>
        <v>2022/10/27/22:41:18.89</v>
      </c>
      <c r="C12029">
        <v>6076844</v>
      </c>
      <c r="D12029">
        <v>1666935678</v>
      </c>
      <c r="E12029">
        <v>897056425</v>
      </c>
      <c r="F12029" t="s">
        <v>12</v>
      </c>
      <c r="G12029">
        <v>2.69066219167</v>
      </c>
      <c r="H12029">
        <v>-0.62624543125300003</v>
      </c>
      <c r="I12029">
        <v>-36.9570538611</v>
      </c>
      <c r="J12029">
        <v>1.26174823251E-2</v>
      </c>
      <c r="K12029">
        <v>-1.0870003458599999</v>
      </c>
      <c r="L12029">
        <v>-3.73902359659E-2</v>
      </c>
    </row>
    <row r="12030" spans="1:12" x14ac:dyDescent="0.25">
      <c r="A12030" t="s">
        <v>12039</v>
      </c>
      <c r="B12030" t="str">
        <f t="shared" si="234"/>
        <v>2022/10/27/22:41:18.89</v>
      </c>
      <c r="C12030">
        <v>6076845</v>
      </c>
      <c r="D12030">
        <v>1666935678</v>
      </c>
      <c r="E12030">
        <v>898989659</v>
      </c>
      <c r="F12030" t="s">
        <v>12</v>
      </c>
      <c r="G12030">
        <v>2.6724174894099999</v>
      </c>
      <c r="H12030">
        <v>-1.08059736774</v>
      </c>
      <c r="I12030">
        <v>-40.665804674699999</v>
      </c>
      <c r="J12030">
        <v>0.11432185221299999</v>
      </c>
      <c r="K12030">
        <v>-1.1454275729700001</v>
      </c>
      <c r="L12030">
        <v>-5.9319217466900004E-3</v>
      </c>
    </row>
    <row r="12031" spans="1:12" x14ac:dyDescent="0.25">
      <c r="A12031" t="s">
        <v>12040</v>
      </c>
      <c r="B12031" t="str">
        <f t="shared" si="234"/>
        <v>2022/10/27/22:41:18.90</v>
      </c>
      <c r="C12031">
        <v>6076846</v>
      </c>
      <c r="D12031">
        <v>1666935678</v>
      </c>
      <c r="E12031">
        <v>900907982</v>
      </c>
      <c r="F12031" t="s">
        <v>12</v>
      </c>
      <c r="G12031">
        <v>1.58416545869</v>
      </c>
      <c r="H12031">
        <v>0.82047252721499997</v>
      </c>
      <c r="I12031">
        <v>-39.452096108699998</v>
      </c>
      <c r="J12031">
        <v>7.6352758796799994E-2</v>
      </c>
      <c r="K12031">
        <v>-1.12868366442</v>
      </c>
      <c r="L12031">
        <v>-3.5701642622300002E-2</v>
      </c>
    </row>
    <row r="12032" spans="1:12" x14ac:dyDescent="0.25">
      <c r="A12032" t="s">
        <v>12041</v>
      </c>
      <c r="B12032" t="str">
        <f t="shared" si="234"/>
        <v>2022/10/27/22:41:18.90</v>
      </c>
      <c r="C12032">
        <v>6076847</v>
      </c>
      <c r="D12032">
        <v>1666935678</v>
      </c>
      <c r="E12032">
        <v>902872178</v>
      </c>
      <c r="F12032" t="s">
        <v>12</v>
      </c>
      <c r="G12032">
        <v>2.9035956725899998</v>
      </c>
      <c r="H12032">
        <v>0.60420768771300004</v>
      </c>
      <c r="I12032">
        <v>-42.7266949041</v>
      </c>
      <c r="J12032">
        <v>3.9992987555999997E-2</v>
      </c>
      <c r="K12032">
        <v>-1.1893536041399999</v>
      </c>
      <c r="L12032">
        <v>-4.23524934344E-2</v>
      </c>
    </row>
    <row r="12033" spans="1:12" x14ac:dyDescent="0.25">
      <c r="A12033" t="s">
        <v>12042</v>
      </c>
      <c r="B12033" t="str">
        <f t="shared" si="234"/>
        <v>2022/10/27/22:41:18.90</v>
      </c>
      <c r="C12033">
        <v>6076848</v>
      </c>
      <c r="D12033">
        <v>1666935678</v>
      </c>
      <c r="E12033">
        <v>904986644</v>
      </c>
      <c r="F12033" t="s">
        <v>12</v>
      </c>
      <c r="G12033">
        <v>2.1874806552199999</v>
      </c>
      <c r="H12033">
        <v>0.60482434606000002</v>
      </c>
      <c r="I12033">
        <v>-45.113236875799998</v>
      </c>
      <c r="J12033">
        <v>4.8792051737999997E-2</v>
      </c>
      <c r="K12033">
        <v>-1.2401371990200001</v>
      </c>
      <c r="L12033">
        <v>-6.9948264201199997E-2</v>
      </c>
    </row>
    <row r="12034" spans="1:12" x14ac:dyDescent="0.25">
      <c r="A12034" t="s">
        <v>12043</v>
      </c>
      <c r="B12034" t="str">
        <f t="shared" si="234"/>
        <v>2022/10/27/22:41:18.90</v>
      </c>
      <c r="C12034">
        <v>6076849</v>
      </c>
      <c r="D12034">
        <v>1666935678</v>
      </c>
      <c r="E12034">
        <v>907067715</v>
      </c>
      <c r="F12034" t="s">
        <v>12</v>
      </c>
      <c r="G12034">
        <v>0.53367916336499999</v>
      </c>
      <c r="H12034">
        <v>1.23695942013</v>
      </c>
      <c r="I12034">
        <v>-45.098287333599998</v>
      </c>
      <c r="J12034">
        <v>-3.5500704739200001E-2</v>
      </c>
      <c r="K12034">
        <v>-1.1949598022100001</v>
      </c>
      <c r="L12034">
        <v>-9.7592345785400006E-2</v>
      </c>
    </row>
    <row r="12035" spans="1:12" x14ac:dyDescent="0.25">
      <c r="A12035" t="s">
        <v>12044</v>
      </c>
      <c r="B12035" t="str">
        <f t="shared" si="234"/>
        <v>2022/10/27/22:41:18.90</v>
      </c>
      <c r="C12035">
        <v>6076850</v>
      </c>
      <c r="D12035">
        <v>1666935678</v>
      </c>
      <c r="E12035">
        <v>909064008</v>
      </c>
      <c r="F12035" t="s">
        <v>12</v>
      </c>
      <c r="G12035">
        <v>1.9672166384500001</v>
      </c>
      <c r="H12035">
        <v>1.0303533094199999</v>
      </c>
      <c r="I12035">
        <v>-49.620490431199997</v>
      </c>
      <c r="J12035">
        <v>9.6300541487699995E-2</v>
      </c>
      <c r="K12035">
        <v>-1.35339489617</v>
      </c>
      <c r="L12035">
        <v>-5.6985204044499999E-2</v>
      </c>
    </row>
    <row r="12036" spans="1:12" x14ac:dyDescent="0.25">
      <c r="A12036" t="s">
        <v>12045</v>
      </c>
      <c r="B12036" t="str">
        <f t="shared" ref="B12036:B12099" si="235">LEFT(A12036,LEN(A12036)-$C$1)</f>
        <v>2022/10/27/22:41:18.91</v>
      </c>
      <c r="C12036">
        <v>6076851</v>
      </c>
      <c r="D12036">
        <v>1666935678</v>
      </c>
      <c r="E12036">
        <v>911034466</v>
      </c>
      <c r="F12036" t="s">
        <v>12</v>
      </c>
      <c r="G12036">
        <v>1.76303814637</v>
      </c>
      <c r="H12036">
        <v>2.4481990339599999</v>
      </c>
      <c r="I12036">
        <v>-49.241090709300003</v>
      </c>
      <c r="J12036">
        <v>3.9733119290999999E-2</v>
      </c>
      <c r="K12036">
        <v>-1.40812102769</v>
      </c>
      <c r="L12036">
        <v>-0.111545757696</v>
      </c>
    </row>
    <row r="12037" spans="1:12" x14ac:dyDescent="0.25">
      <c r="A12037" t="s">
        <v>12046</v>
      </c>
      <c r="B12037" t="str">
        <f t="shared" si="235"/>
        <v>2022/10/27/22:41:18.91</v>
      </c>
      <c r="C12037">
        <v>6076852</v>
      </c>
      <c r="D12037">
        <v>1666935678</v>
      </c>
      <c r="E12037">
        <v>913146930</v>
      </c>
      <c r="F12037" t="s">
        <v>12</v>
      </c>
      <c r="G12037">
        <v>0.20394994653599999</v>
      </c>
      <c r="H12037">
        <v>1.2614913965300001</v>
      </c>
      <c r="I12037">
        <v>-51.602098811600001</v>
      </c>
      <c r="J12037">
        <v>-2.6078865159E-2</v>
      </c>
      <c r="K12037">
        <v>-1.43090473013</v>
      </c>
      <c r="L12037">
        <v>-9.1235465268100002E-2</v>
      </c>
    </row>
    <row r="12038" spans="1:12" x14ac:dyDescent="0.25">
      <c r="A12038" t="s">
        <v>12047</v>
      </c>
      <c r="B12038" t="str">
        <f t="shared" si="235"/>
        <v>2022/10/27/22:41:18.91</v>
      </c>
      <c r="C12038">
        <v>6076853</v>
      </c>
      <c r="D12038">
        <v>1666935678</v>
      </c>
      <c r="E12038">
        <v>915270522</v>
      </c>
      <c r="F12038" t="s">
        <v>12</v>
      </c>
      <c r="G12038">
        <v>0.49528025754600002</v>
      </c>
      <c r="H12038">
        <v>2.4538661256299998</v>
      </c>
      <c r="I12038">
        <v>-52.613769527700001</v>
      </c>
      <c r="J12038">
        <v>9.9422641246999996E-2</v>
      </c>
      <c r="K12038">
        <v>-1.50777084977</v>
      </c>
      <c r="L12038">
        <v>-0.103726989605</v>
      </c>
    </row>
    <row r="12039" spans="1:12" x14ac:dyDescent="0.25">
      <c r="A12039" t="s">
        <v>12048</v>
      </c>
      <c r="B12039" t="str">
        <f t="shared" si="235"/>
        <v>2022/10/27/22:41:18.91</v>
      </c>
      <c r="C12039">
        <v>6076854</v>
      </c>
      <c r="D12039">
        <v>1666935678</v>
      </c>
      <c r="E12039">
        <v>917451621</v>
      </c>
      <c r="F12039" t="s">
        <v>12</v>
      </c>
      <c r="G12039">
        <v>9.6649268644400002E-2</v>
      </c>
      <c r="H12039">
        <v>1.7960020775500001</v>
      </c>
      <c r="I12039">
        <v>-52.615774568399999</v>
      </c>
      <c r="J12039">
        <v>3.4491829389999999E-2</v>
      </c>
      <c r="K12039">
        <v>-1.4820522732400001</v>
      </c>
      <c r="L12039">
        <v>-0.11687162319199999</v>
      </c>
    </row>
    <row r="12040" spans="1:12" x14ac:dyDescent="0.25">
      <c r="A12040" t="s">
        <v>12049</v>
      </c>
      <c r="B12040" t="str">
        <f t="shared" si="235"/>
        <v>2022/10/27/22:41:18.92</v>
      </c>
      <c r="C12040">
        <v>6076855</v>
      </c>
      <c r="D12040">
        <v>1666935678</v>
      </c>
      <c r="E12040">
        <v>919504350</v>
      </c>
      <c r="F12040" t="s">
        <v>12</v>
      </c>
      <c r="G12040">
        <v>-0.430158367574</v>
      </c>
      <c r="H12040">
        <v>0.839739001988</v>
      </c>
      <c r="I12040">
        <v>-55.061709369600003</v>
      </c>
      <c r="J12040">
        <v>0.118760114157</v>
      </c>
      <c r="K12040">
        <v>-1.58316124623</v>
      </c>
      <c r="L12040">
        <v>-8.2387456807099996E-2</v>
      </c>
    </row>
    <row r="12041" spans="1:12" x14ac:dyDescent="0.25">
      <c r="A12041" t="s">
        <v>12050</v>
      </c>
      <c r="B12041" t="str">
        <f t="shared" si="235"/>
        <v>2022/10/27/22:41:18.92</v>
      </c>
      <c r="C12041">
        <v>6076856</v>
      </c>
      <c r="D12041">
        <v>1666935678</v>
      </c>
      <c r="E12041">
        <v>921516035</v>
      </c>
      <c r="F12041" t="s">
        <v>12</v>
      </c>
      <c r="G12041">
        <v>-0.71021658906200003</v>
      </c>
      <c r="H12041">
        <v>2.5677124740299999</v>
      </c>
      <c r="I12041">
        <v>-52.5097149208</v>
      </c>
      <c r="J12041">
        <v>7.9879998088800003E-2</v>
      </c>
      <c r="K12041">
        <v>-1.6198196738599999</v>
      </c>
      <c r="L12041">
        <v>-0.111610766041</v>
      </c>
    </row>
    <row r="12042" spans="1:12" x14ac:dyDescent="0.25">
      <c r="A12042" t="s">
        <v>12051</v>
      </c>
      <c r="B12042" t="str">
        <f t="shared" si="235"/>
        <v>2022/10/27/22:41:18.92</v>
      </c>
      <c r="C12042">
        <v>6076857</v>
      </c>
      <c r="D12042">
        <v>1666935678</v>
      </c>
      <c r="E12042">
        <v>923287782</v>
      </c>
      <c r="F12042" t="s">
        <v>12</v>
      </c>
      <c r="G12042">
        <v>-0.166997748926</v>
      </c>
      <c r="H12042">
        <v>-0.82602949630400002</v>
      </c>
      <c r="I12042">
        <v>-54.4475644125</v>
      </c>
      <c r="J12042">
        <v>6.4180425475899999E-2</v>
      </c>
      <c r="K12042">
        <v>-1.61887601845</v>
      </c>
      <c r="L12042">
        <v>-5.8364776056600003E-2</v>
      </c>
    </row>
    <row r="12043" spans="1:12" x14ac:dyDescent="0.25">
      <c r="A12043" t="s">
        <v>12052</v>
      </c>
      <c r="B12043" t="str">
        <f t="shared" si="235"/>
        <v>2022/10/27/22:41:18.92</v>
      </c>
      <c r="C12043">
        <v>6076858</v>
      </c>
      <c r="D12043">
        <v>1666935678</v>
      </c>
      <c r="E12043">
        <v>924914689</v>
      </c>
      <c r="F12043" t="s">
        <v>12</v>
      </c>
      <c r="G12043">
        <v>0.62314361326599998</v>
      </c>
      <c r="H12043">
        <v>0.260163860606</v>
      </c>
      <c r="I12043">
        <v>-54.747747933900001</v>
      </c>
      <c r="J12043">
        <v>0.139216904871</v>
      </c>
      <c r="K12043">
        <v>-1.67887389047</v>
      </c>
      <c r="L12043">
        <v>-2.55507044899E-2</v>
      </c>
    </row>
    <row r="12044" spans="1:12" x14ac:dyDescent="0.25">
      <c r="A12044" t="s">
        <v>12053</v>
      </c>
      <c r="B12044" t="str">
        <f t="shared" si="235"/>
        <v>2022/10/27/22:41:18.92</v>
      </c>
      <c r="C12044">
        <v>6076859</v>
      </c>
      <c r="D12044">
        <v>1666935678</v>
      </c>
      <c r="E12044">
        <v>926820063</v>
      </c>
      <c r="F12044" t="s">
        <v>12</v>
      </c>
      <c r="G12044">
        <v>-0.79393053301600003</v>
      </c>
      <c r="H12044">
        <v>0.94796954558000002</v>
      </c>
      <c r="I12044">
        <v>-52.455610256900002</v>
      </c>
      <c r="J12044">
        <v>2.88915989577E-2</v>
      </c>
      <c r="K12044">
        <v>-1.56228036403</v>
      </c>
      <c r="L12044">
        <v>-8.4810643475500005E-2</v>
      </c>
    </row>
    <row r="12045" spans="1:12" x14ac:dyDescent="0.25">
      <c r="A12045" t="s">
        <v>12054</v>
      </c>
      <c r="B12045" t="str">
        <f t="shared" si="235"/>
        <v>2022/10/27/22:41:18.92</v>
      </c>
      <c r="C12045">
        <v>6076860</v>
      </c>
      <c r="D12045">
        <v>1666935678</v>
      </c>
      <c r="E12045">
        <v>929173890</v>
      </c>
      <c r="F12045" t="s">
        <v>12</v>
      </c>
      <c r="G12045">
        <v>-0.104148013168</v>
      </c>
      <c r="H12045">
        <v>-0.84286942670599996</v>
      </c>
      <c r="I12045">
        <v>-54.267071832600003</v>
      </c>
      <c r="J12045">
        <v>0.24897394979500001</v>
      </c>
      <c r="K12045">
        <v>-1.6332847426199999</v>
      </c>
      <c r="L12045">
        <v>-8.1384314639800004E-2</v>
      </c>
    </row>
    <row r="12046" spans="1:12" x14ac:dyDescent="0.25">
      <c r="A12046" t="s">
        <v>12055</v>
      </c>
      <c r="B12046" t="str">
        <f t="shared" si="235"/>
        <v>2022/10/27/22:41:18.93</v>
      </c>
      <c r="C12046">
        <v>6076861</v>
      </c>
      <c r="D12046">
        <v>1666935678</v>
      </c>
      <c r="E12046">
        <v>930902631</v>
      </c>
      <c r="F12046" t="s">
        <v>12</v>
      </c>
      <c r="G12046">
        <v>-0.59788395028100005</v>
      </c>
      <c r="H12046">
        <v>1.9741099716999999</v>
      </c>
      <c r="I12046">
        <v>-51.360635447699998</v>
      </c>
      <c r="J12046">
        <v>0.220044015584</v>
      </c>
      <c r="K12046">
        <v>-1.5734225828999999</v>
      </c>
      <c r="L12046">
        <v>-8.4272280326799995E-2</v>
      </c>
    </row>
    <row r="12047" spans="1:12" x14ac:dyDescent="0.25">
      <c r="A12047" t="s">
        <v>12056</v>
      </c>
      <c r="B12047" t="str">
        <f t="shared" si="235"/>
        <v>2022/10/27/22:41:18.93</v>
      </c>
      <c r="C12047">
        <v>6076862</v>
      </c>
      <c r="D12047">
        <v>1666935678</v>
      </c>
      <c r="E12047">
        <v>933002452</v>
      </c>
      <c r="F12047" t="s">
        <v>12</v>
      </c>
      <c r="G12047">
        <v>-0.59652175554700004</v>
      </c>
      <c r="H12047">
        <v>-1.89710680815</v>
      </c>
      <c r="I12047">
        <v>-52.393422394399998</v>
      </c>
      <c r="J12047">
        <v>7.8752634082400005E-2</v>
      </c>
      <c r="K12047">
        <v>-1.48570904683</v>
      </c>
      <c r="L12047">
        <v>-5.0165381267500003E-2</v>
      </c>
    </row>
    <row r="12048" spans="1:12" x14ac:dyDescent="0.25">
      <c r="A12048" t="s">
        <v>12057</v>
      </c>
      <c r="B12048" t="str">
        <f t="shared" si="235"/>
        <v>2022/10/27/22:41:18.93</v>
      </c>
      <c r="C12048">
        <v>6076863</v>
      </c>
      <c r="D12048">
        <v>1666935678</v>
      </c>
      <c r="E12048">
        <v>934797634</v>
      </c>
      <c r="F12048" t="s">
        <v>12</v>
      </c>
      <c r="G12048">
        <v>0.43409242852699997</v>
      </c>
      <c r="H12048">
        <v>-1.6707630364399999</v>
      </c>
      <c r="I12048">
        <v>-51.559266835599999</v>
      </c>
      <c r="J12048">
        <v>0.18531536182800001</v>
      </c>
      <c r="K12048">
        <v>-1.4795692760300001</v>
      </c>
      <c r="L12048">
        <v>2.60680021645E-2</v>
      </c>
    </row>
    <row r="12049" spans="1:12" x14ac:dyDescent="0.25">
      <c r="A12049" t="s">
        <v>12058</v>
      </c>
      <c r="B12049" t="str">
        <f t="shared" si="235"/>
        <v>2022/10/27/22:41:18.93</v>
      </c>
      <c r="C12049">
        <v>6076864</v>
      </c>
      <c r="D12049">
        <v>1666935678</v>
      </c>
      <c r="E12049">
        <v>936797431</v>
      </c>
      <c r="F12049" t="s">
        <v>12</v>
      </c>
      <c r="G12049">
        <v>-0.56968883113500002</v>
      </c>
      <c r="H12049">
        <v>-2.7469299209</v>
      </c>
      <c r="I12049">
        <v>-48.345418899099997</v>
      </c>
      <c r="J12049">
        <v>0.15181409117299999</v>
      </c>
      <c r="K12049">
        <v>-1.3483643351400001</v>
      </c>
      <c r="L12049">
        <v>8.0146280598999992E-3</v>
      </c>
    </row>
    <row r="12050" spans="1:12" x14ac:dyDescent="0.25">
      <c r="A12050" t="s">
        <v>12059</v>
      </c>
      <c r="B12050" t="str">
        <f t="shared" si="235"/>
        <v>2022/10/27/22:41:18.93</v>
      </c>
      <c r="C12050">
        <v>6076865</v>
      </c>
      <c r="D12050">
        <v>1666935678</v>
      </c>
      <c r="E12050">
        <v>938873481</v>
      </c>
      <c r="F12050" t="s">
        <v>12</v>
      </c>
      <c r="G12050">
        <v>0.33659316083500002</v>
      </c>
      <c r="H12050">
        <v>-2.60012949443</v>
      </c>
      <c r="I12050">
        <v>-47.890731669399997</v>
      </c>
      <c r="J12050">
        <v>0.107842912965</v>
      </c>
      <c r="K12050">
        <v>-1.35446025746</v>
      </c>
      <c r="L12050">
        <v>1.22655871284E-2</v>
      </c>
    </row>
    <row r="12051" spans="1:12" x14ac:dyDescent="0.25">
      <c r="A12051" t="s">
        <v>12060</v>
      </c>
      <c r="B12051" t="str">
        <f t="shared" si="235"/>
        <v>2022/10/27/22:41:18.94</v>
      </c>
      <c r="C12051">
        <v>6076866</v>
      </c>
      <c r="D12051">
        <v>1666935678</v>
      </c>
      <c r="E12051">
        <v>940840873</v>
      </c>
      <c r="F12051" t="s">
        <v>12</v>
      </c>
      <c r="G12051">
        <v>1.5972936921100001</v>
      </c>
      <c r="H12051">
        <v>0.20752714016599999</v>
      </c>
      <c r="I12051">
        <v>-46.060627569399998</v>
      </c>
      <c r="J12051">
        <v>0.21595066525500001</v>
      </c>
      <c r="K12051">
        <v>-1.3115731636700001</v>
      </c>
      <c r="L12051">
        <v>-2.42877163597E-2</v>
      </c>
    </row>
    <row r="12052" spans="1:12" x14ac:dyDescent="0.25">
      <c r="A12052" t="s">
        <v>12061</v>
      </c>
      <c r="B12052" t="str">
        <f t="shared" si="235"/>
        <v>2022/10/27/22:41:18.94</v>
      </c>
      <c r="C12052">
        <v>6076867</v>
      </c>
      <c r="D12052">
        <v>1666935678</v>
      </c>
      <c r="E12052">
        <v>942879299</v>
      </c>
      <c r="F12052" t="s">
        <v>12</v>
      </c>
      <c r="G12052">
        <v>0.22369528166700001</v>
      </c>
      <c r="H12052">
        <v>-1.30206581335</v>
      </c>
      <c r="I12052">
        <v>-46.057758362400001</v>
      </c>
      <c r="J12052">
        <v>0.14596234307299999</v>
      </c>
      <c r="K12052">
        <v>-1.2056706532499999</v>
      </c>
      <c r="L12052">
        <v>-5.9897419395900001E-2</v>
      </c>
    </row>
    <row r="12053" spans="1:12" x14ac:dyDescent="0.25">
      <c r="A12053" t="s">
        <v>12062</v>
      </c>
      <c r="B12053" t="str">
        <f t="shared" si="235"/>
        <v>2022/10/27/22:41:18.94</v>
      </c>
      <c r="C12053">
        <v>6076868</v>
      </c>
      <c r="D12053">
        <v>1666935678</v>
      </c>
      <c r="E12053">
        <v>944904592</v>
      </c>
      <c r="F12053" t="s">
        <v>12</v>
      </c>
      <c r="G12053">
        <v>0.76608062455299997</v>
      </c>
      <c r="H12053">
        <v>1.12829354517</v>
      </c>
      <c r="I12053">
        <v>-44.234239931600001</v>
      </c>
      <c r="J12053">
        <v>0.23601775898899999</v>
      </c>
      <c r="K12053">
        <v>-1.2099710477300001</v>
      </c>
      <c r="L12053">
        <v>-5.8458637161500002E-2</v>
      </c>
    </row>
    <row r="12054" spans="1:12" x14ac:dyDescent="0.25">
      <c r="A12054" t="s">
        <v>12063</v>
      </c>
      <c r="B12054" t="str">
        <f t="shared" si="235"/>
        <v>2022/10/27/22:41:18.94</v>
      </c>
      <c r="C12054">
        <v>6076869</v>
      </c>
      <c r="D12054">
        <v>1666935678</v>
      </c>
      <c r="E12054">
        <v>947002329</v>
      </c>
      <c r="F12054" t="s">
        <v>12</v>
      </c>
      <c r="G12054">
        <v>3.2924079104200001</v>
      </c>
      <c r="H12054">
        <v>-0.51328043406900004</v>
      </c>
      <c r="I12054">
        <v>-44.655914085399999</v>
      </c>
      <c r="J12054">
        <v>9.4011843455700003E-2</v>
      </c>
      <c r="K12054">
        <v>-1.2102354741500001</v>
      </c>
      <c r="L12054">
        <v>-4.2472758367500002E-2</v>
      </c>
    </row>
    <row r="12055" spans="1:12" x14ac:dyDescent="0.25">
      <c r="A12055" t="s">
        <v>12064</v>
      </c>
      <c r="B12055" t="str">
        <f t="shared" si="235"/>
        <v>2022/10/27/22:41:18.94</v>
      </c>
      <c r="C12055">
        <v>6076870</v>
      </c>
      <c r="D12055">
        <v>1666935678</v>
      </c>
      <c r="E12055">
        <v>949067678</v>
      </c>
      <c r="F12055" t="s">
        <v>12</v>
      </c>
      <c r="G12055">
        <v>0.86747314265599995</v>
      </c>
      <c r="H12055">
        <v>-2.2717143713599999</v>
      </c>
      <c r="I12055">
        <v>-43.833080665399997</v>
      </c>
      <c r="J12055">
        <v>3.2553605935799999E-2</v>
      </c>
      <c r="K12055">
        <v>-1.1422014758400001</v>
      </c>
      <c r="L12055">
        <v>1.11756973858E-2</v>
      </c>
    </row>
    <row r="12056" spans="1:12" x14ac:dyDescent="0.25">
      <c r="A12056" t="s">
        <v>12065</v>
      </c>
      <c r="B12056" t="str">
        <f t="shared" si="235"/>
        <v>2022/10/27/22:41:18.95</v>
      </c>
      <c r="C12056">
        <v>6076871</v>
      </c>
      <c r="D12056">
        <v>1666935678</v>
      </c>
      <c r="E12056">
        <v>951096826</v>
      </c>
      <c r="F12056" t="s">
        <v>12</v>
      </c>
      <c r="G12056">
        <v>2.9685755526299999</v>
      </c>
      <c r="H12056">
        <v>-0.27508928513699998</v>
      </c>
      <c r="I12056">
        <v>-42.7064703482</v>
      </c>
      <c r="J12056">
        <v>0.12699282501600001</v>
      </c>
      <c r="K12056">
        <v>-1.20497310377</v>
      </c>
      <c r="L12056">
        <v>-7.9646739337900004E-3</v>
      </c>
    </row>
    <row r="12057" spans="1:12" x14ac:dyDescent="0.25">
      <c r="A12057" t="s">
        <v>12066</v>
      </c>
      <c r="B12057" t="str">
        <f t="shared" si="235"/>
        <v>2022/10/27/22:41:18.95</v>
      </c>
      <c r="C12057">
        <v>6076872</v>
      </c>
      <c r="D12057">
        <v>1666935678</v>
      </c>
      <c r="E12057">
        <v>953176641</v>
      </c>
      <c r="F12057" t="s">
        <v>12</v>
      </c>
      <c r="G12057">
        <v>1.8475002889800001</v>
      </c>
      <c r="H12057">
        <v>-0.92962590295000003</v>
      </c>
      <c r="I12057">
        <v>-41.7189501167</v>
      </c>
      <c r="J12057">
        <v>-5.3428581704300003E-2</v>
      </c>
      <c r="K12057">
        <v>-1.15024064529</v>
      </c>
      <c r="L12057">
        <v>-5.0120993713600001E-2</v>
      </c>
    </row>
    <row r="12058" spans="1:12" x14ac:dyDescent="0.25">
      <c r="A12058" t="s">
        <v>12067</v>
      </c>
      <c r="B12058" t="str">
        <f t="shared" si="235"/>
        <v>2022/10/27/22:41:18.95</v>
      </c>
      <c r="C12058">
        <v>6076873</v>
      </c>
      <c r="D12058">
        <v>1666935678</v>
      </c>
      <c r="E12058">
        <v>955181351</v>
      </c>
      <c r="F12058" t="s">
        <v>12</v>
      </c>
      <c r="G12058">
        <v>1.21777106252</v>
      </c>
      <c r="H12058">
        <v>2.5892281861000002</v>
      </c>
      <c r="I12058">
        <v>-39.231374347399999</v>
      </c>
      <c r="J12058">
        <v>6.8210634618300001E-2</v>
      </c>
      <c r="K12058">
        <v>-1.1082327759999999</v>
      </c>
      <c r="L12058">
        <v>-8.7755613009199998E-2</v>
      </c>
    </row>
    <row r="12059" spans="1:12" x14ac:dyDescent="0.25">
      <c r="A12059" t="s">
        <v>12068</v>
      </c>
      <c r="B12059" t="str">
        <f t="shared" si="235"/>
        <v>2022/10/27/22:41:18.95</v>
      </c>
      <c r="C12059">
        <v>6076874</v>
      </c>
      <c r="D12059">
        <v>1666935678</v>
      </c>
      <c r="E12059">
        <v>957255823</v>
      </c>
      <c r="F12059" t="s">
        <v>12</v>
      </c>
      <c r="G12059">
        <v>3.8006876246900001</v>
      </c>
      <c r="H12059">
        <v>2.8274538765399999</v>
      </c>
      <c r="I12059">
        <v>-39.203211486599997</v>
      </c>
      <c r="J12059">
        <v>5.38145028319E-2</v>
      </c>
      <c r="K12059">
        <v>-1.1601106238000001</v>
      </c>
      <c r="L12059">
        <v>-0.116591409296</v>
      </c>
    </row>
    <row r="12060" spans="1:12" x14ac:dyDescent="0.25">
      <c r="A12060" t="s">
        <v>12069</v>
      </c>
      <c r="B12060" t="str">
        <f t="shared" si="235"/>
        <v>2022/10/27/22:41:18.95</v>
      </c>
      <c r="C12060">
        <v>6076875</v>
      </c>
      <c r="D12060">
        <v>1666935678</v>
      </c>
      <c r="E12060">
        <v>959334776</v>
      </c>
      <c r="F12060" t="s">
        <v>12</v>
      </c>
      <c r="G12060">
        <v>0.76431168036200003</v>
      </c>
      <c r="H12060">
        <v>1.51137320272</v>
      </c>
      <c r="I12060">
        <v>-38.645711966500002</v>
      </c>
      <c r="J12060">
        <v>1.61950441985E-2</v>
      </c>
      <c r="K12060">
        <v>-1.12137376042</v>
      </c>
      <c r="L12060">
        <v>-9.2140944288199994E-2</v>
      </c>
    </row>
    <row r="12061" spans="1:12" x14ac:dyDescent="0.25">
      <c r="A12061" t="s">
        <v>12070</v>
      </c>
      <c r="B12061" t="str">
        <f t="shared" si="235"/>
        <v>2022/10/27/22:41:18.96</v>
      </c>
      <c r="C12061">
        <v>6076876</v>
      </c>
      <c r="D12061">
        <v>1666935678</v>
      </c>
      <c r="E12061">
        <v>961343413</v>
      </c>
      <c r="F12061" t="s">
        <v>12</v>
      </c>
      <c r="G12061">
        <v>1.0759245368000001</v>
      </c>
      <c r="H12061">
        <v>2.4782757385599998</v>
      </c>
      <c r="I12061">
        <v>-37.765395844499999</v>
      </c>
      <c r="J12061">
        <v>-4.6828889682899999E-3</v>
      </c>
      <c r="K12061">
        <v>-1.20540900554</v>
      </c>
      <c r="L12061">
        <v>-9.4374741662300005E-2</v>
      </c>
    </row>
    <row r="12062" spans="1:12" x14ac:dyDescent="0.25">
      <c r="A12062" t="s">
        <v>12071</v>
      </c>
      <c r="B12062" t="str">
        <f t="shared" si="235"/>
        <v>2022/10/27/22:41:18.96</v>
      </c>
      <c r="C12062">
        <v>6076877</v>
      </c>
      <c r="D12062">
        <v>1666935678</v>
      </c>
      <c r="E12062">
        <v>963326630</v>
      </c>
      <c r="F12062" t="s">
        <v>12</v>
      </c>
      <c r="G12062">
        <v>1.2059077408200001</v>
      </c>
      <c r="H12062">
        <v>0.16256881047899999</v>
      </c>
      <c r="I12062">
        <v>-39.336809813899997</v>
      </c>
      <c r="J12062">
        <v>-5.7658659137000003E-2</v>
      </c>
      <c r="K12062">
        <v>-1.2021441591799999</v>
      </c>
      <c r="L12062">
        <v>-4.6771647947300002E-2</v>
      </c>
    </row>
    <row r="12063" spans="1:12" x14ac:dyDescent="0.25">
      <c r="A12063" t="s">
        <v>12072</v>
      </c>
      <c r="B12063" t="str">
        <f t="shared" si="235"/>
        <v>2022/10/27/22:41:18.96</v>
      </c>
      <c r="C12063">
        <v>6076878</v>
      </c>
      <c r="D12063">
        <v>1666935678</v>
      </c>
      <c r="E12063">
        <v>965365720</v>
      </c>
      <c r="F12063" t="s">
        <v>12</v>
      </c>
      <c r="G12063">
        <v>-0.57163955587500004</v>
      </c>
      <c r="H12063">
        <v>1.2778198145099999</v>
      </c>
      <c r="I12063">
        <v>-38.952784244100002</v>
      </c>
      <c r="J12063">
        <v>-2.6055865160699999E-2</v>
      </c>
      <c r="K12063">
        <v>-1.18000951113</v>
      </c>
      <c r="L12063">
        <v>-4.5362462393900002E-2</v>
      </c>
    </row>
    <row r="12064" spans="1:12" x14ac:dyDescent="0.25">
      <c r="A12064" t="s">
        <v>12073</v>
      </c>
      <c r="B12064" t="str">
        <f t="shared" si="235"/>
        <v>2022/10/27/22:41:18.96</v>
      </c>
      <c r="C12064">
        <v>6076879</v>
      </c>
      <c r="D12064">
        <v>1666935678</v>
      </c>
      <c r="E12064">
        <v>967320515</v>
      </c>
      <c r="F12064" t="s">
        <v>12</v>
      </c>
      <c r="G12064">
        <v>0.76712560795100004</v>
      </c>
      <c r="H12064">
        <v>2.1502114289800001</v>
      </c>
      <c r="I12064">
        <v>-39.350665416399998</v>
      </c>
      <c r="J12064">
        <v>-1.54566995577E-2</v>
      </c>
      <c r="K12064">
        <v>-1.3066914412899999</v>
      </c>
      <c r="L12064">
        <v>-5.0606336948100003E-2</v>
      </c>
    </row>
    <row r="12065" spans="1:12" x14ac:dyDescent="0.25">
      <c r="A12065" t="s">
        <v>12074</v>
      </c>
      <c r="B12065" t="str">
        <f t="shared" si="235"/>
        <v>2022/10/27/22:41:18.97</v>
      </c>
      <c r="C12065">
        <v>6076880</v>
      </c>
      <c r="D12065">
        <v>1666935678</v>
      </c>
      <c r="E12065">
        <v>969164494</v>
      </c>
      <c r="F12065" t="s">
        <v>12</v>
      </c>
      <c r="G12065">
        <v>-0.23442054117</v>
      </c>
      <c r="H12065">
        <v>0.52562618229400004</v>
      </c>
      <c r="I12065">
        <v>-40.489279089</v>
      </c>
      <c r="J12065">
        <v>-6.9933487966300001E-2</v>
      </c>
      <c r="K12065">
        <v>-1.2980969153499999</v>
      </c>
      <c r="L12065">
        <v>-7.2237780419500006E-2</v>
      </c>
    </row>
    <row r="12066" spans="1:12" x14ac:dyDescent="0.25">
      <c r="A12066" t="s">
        <v>12075</v>
      </c>
      <c r="B12066" t="str">
        <f t="shared" si="235"/>
        <v>2022/10/27/22:41:18.97</v>
      </c>
      <c r="C12066">
        <v>6076881</v>
      </c>
      <c r="D12066">
        <v>1666935678</v>
      </c>
      <c r="E12066">
        <v>970822105</v>
      </c>
      <c r="F12066" t="s">
        <v>12</v>
      </c>
      <c r="G12066">
        <v>0.77446649352999997</v>
      </c>
      <c r="H12066">
        <v>2.2844763665199999</v>
      </c>
      <c r="I12066">
        <v>-42.5262798527</v>
      </c>
      <c r="J12066">
        <v>0.121388093659</v>
      </c>
      <c r="K12066">
        <v>-1.40037510616</v>
      </c>
      <c r="L12066">
        <v>-8.5038570572700006E-2</v>
      </c>
    </row>
    <row r="12067" spans="1:12" x14ac:dyDescent="0.25">
      <c r="A12067" t="s">
        <v>12076</v>
      </c>
      <c r="B12067" t="str">
        <f t="shared" si="235"/>
        <v>2022/10/27/22:41:18.97</v>
      </c>
      <c r="C12067">
        <v>6076882</v>
      </c>
      <c r="D12067">
        <v>1666935678</v>
      </c>
      <c r="E12067">
        <v>972812516</v>
      </c>
      <c r="F12067" t="s">
        <v>12</v>
      </c>
      <c r="G12067">
        <v>7.0964657074900003E-2</v>
      </c>
      <c r="H12067">
        <v>0.61283953469399999</v>
      </c>
      <c r="I12067">
        <v>-44.203989170100002</v>
      </c>
      <c r="J12067">
        <v>-2.5092260110899999E-2</v>
      </c>
      <c r="K12067">
        <v>-1.39963533092</v>
      </c>
      <c r="L12067">
        <v>-0.129302493303</v>
      </c>
    </row>
    <row r="12068" spans="1:12" x14ac:dyDescent="0.25">
      <c r="A12068" t="s">
        <v>12077</v>
      </c>
      <c r="B12068" t="str">
        <f t="shared" si="235"/>
        <v>2022/10/27/22:41:18.97</v>
      </c>
      <c r="C12068">
        <v>6076883</v>
      </c>
      <c r="D12068">
        <v>1666935678</v>
      </c>
      <c r="E12068">
        <v>974824507</v>
      </c>
      <c r="F12068" t="s">
        <v>12</v>
      </c>
      <c r="G12068">
        <v>-1.7055123469</v>
      </c>
      <c r="H12068">
        <v>1.54674820693</v>
      </c>
      <c r="I12068">
        <v>-43.8456979264</v>
      </c>
      <c r="J12068">
        <v>8.8941399847299998E-2</v>
      </c>
      <c r="K12068">
        <v>-1.42790636084</v>
      </c>
      <c r="L12068">
        <v>-8.3018511870400005E-2</v>
      </c>
    </row>
    <row r="12069" spans="1:12" x14ac:dyDescent="0.25">
      <c r="A12069" t="s">
        <v>12078</v>
      </c>
      <c r="B12069" t="str">
        <f t="shared" si="235"/>
        <v>2022/10/27/22:41:18.97</v>
      </c>
      <c r="C12069">
        <v>6076884</v>
      </c>
      <c r="D12069">
        <v>1666935678</v>
      </c>
      <c r="E12069">
        <v>976837039</v>
      </c>
      <c r="F12069" t="s">
        <v>12</v>
      </c>
      <c r="G12069">
        <v>1.39496008859</v>
      </c>
      <c r="H12069">
        <v>-0.30175643788899997</v>
      </c>
      <c r="I12069">
        <v>-46.785177077500002</v>
      </c>
      <c r="J12069">
        <v>0.16596855084000001</v>
      </c>
      <c r="K12069">
        <v>-1.5116103244600001</v>
      </c>
      <c r="L12069">
        <v>-1.3561296214999999E-2</v>
      </c>
    </row>
    <row r="12070" spans="1:12" x14ac:dyDescent="0.25">
      <c r="A12070" t="s">
        <v>12079</v>
      </c>
      <c r="B12070" t="str">
        <f t="shared" si="235"/>
        <v>2022/10/27/22:41:18.98</v>
      </c>
      <c r="C12070">
        <v>6076885</v>
      </c>
      <c r="D12070">
        <v>1666935678</v>
      </c>
      <c r="E12070">
        <v>978837529</v>
      </c>
      <c r="F12070" t="s">
        <v>12</v>
      </c>
      <c r="G12070">
        <v>-0.77880026722700002</v>
      </c>
      <c r="H12070">
        <v>-1.78289553227</v>
      </c>
      <c r="I12070">
        <v>-45.463445200000002</v>
      </c>
      <c r="J12070">
        <v>-6.1682045763600001E-2</v>
      </c>
      <c r="K12070">
        <v>-1.3723516578899999</v>
      </c>
      <c r="L12070">
        <v>-3.6401428684099998E-2</v>
      </c>
    </row>
    <row r="12071" spans="1:12" x14ac:dyDescent="0.25">
      <c r="A12071" t="s">
        <v>12080</v>
      </c>
      <c r="B12071" t="str">
        <f t="shared" si="235"/>
        <v>2022/10/27/22:41:18.98</v>
      </c>
      <c r="C12071">
        <v>6076886</v>
      </c>
      <c r="D12071">
        <v>1666935678</v>
      </c>
      <c r="E12071">
        <v>981099335</v>
      </c>
      <c r="F12071" t="s">
        <v>12</v>
      </c>
      <c r="G12071">
        <v>0.20707951566900001</v>
      </c>
      <c r="H12071">
        <v>-0.91705867767100002</v>
      </c>
      <c r="I12071">
        <v>-47.743979292600002</v>
      </c>
      <c r="J12071">
        <v>0.16135658052099999</v>
      </c>
      <c r="K12071">
        <v>-1.4631109416600001</v>
      </c>
      <c r="L12071">
        <v>3.0589162327499999E-3</v>
      </c>
    </row>
    <row r="12072" spans="1:12" x14ac:dyDescent="0.25">
      <c r="A12072" t="s">
        <v>12081</v>
      </c>
      <c r="B12072" t="str">
        <f t="shared" si="235"/>
        <v>2022/10/27/22:41:18.98</v>
      </c>
      <c r="C12072">
        <v>6076887</v>
      </c>
      <c r="D12072">
        <v>1666935678</v>
      </c>
      <c r="E12072">
        <v>982795820</v>
      </c>
      <c r="F12072" t="s">
        <v>12</v>
      </c>
      <c r="G12072">
        <v>1.29647410346</v>
      </c>
      <c r="H12072">
        <v>-2.0625121419100001</v>
      </c>
      <c r="I12072">
        <v>-50.184344485499999</v>
      </c>
      <c r="J12072">
        <v>0.180882593728</v>
      </c>
      <c r="K12072">
        <v>-1.49435794578</v>
      </c>
      <c r="L12072">
        <v>-7.6804449584399999E-3</v>
      </c>
    </row>
    <row r="12073" spans="1:12" x14ac:dyDescent="0.25">
      <c r="A12073" t="s">
        <v>12082</v>
      </c>
      <c r="B12073" t="str">
        <f t="shared" si="235"/>
        <v>2022/10/27/22:41:18.98</v>
      </c>
      <c r="C12073">
        <v>6076888</v>
      </c>
      <c r="D12073">
        <v>1666935678</v>
      </c>
      <c r="E12073">
        <v>984839415</v>
      </c>
      <c r="F12073" t="s">
        <v>12</v>
      </c>
      <c r="G12073">
        <v>-1.01829885446</v>
      </c>
      <c r="H12073">
        <v>0.43646516892300002</v>
      </c>
      <c r="I12073">
        <v>-49.757737613099998</v>
      </c>
      <c r="J12073">
        <v>0.104721042353</v>
      </c>
      <c r="K12073">
        <v>-1.4078122775199999</v>
      </c>
      <c r="L12073">
        <v>-6.9811132336000004E-2</v>
      </c>
    </row>
    <row r="12074" spans="1:12" x14ac:dyDescent="0.25">
      <c r="A12074" t="s">
        <v>12083</v>
      </c>
      <c r="B12074" t="str">
        <f t="shared" si="235"/>
        <v>2022/10/27/22:41:18.98</v>
      </c>
      <c r="C12074">
        <v>6076889</v>
      </c>
      <c r="D12074">
        <v>1666935678</v>
      </c>
      <c r="E12074">
        <v>987573173</v>
      </c>
      <c r="F12074" t="s">
        <v>12</v>
      </c>
      <c r="G12074">
        <v>2.2194465054800001</v>
      </c>
      <c r="H12074">
        <v>-0.758428661916</v>
      </c>
      <c r="I12074">
        <v>-53.765954876499997</v>
      </c>
      <c r="J12074">
        <v>0.19723927513699999</v>
      </c>
      <c r="K12074">
        <v>-1.5170021661399999</v>
      </c>
      <c r="L12074">
        <v>-6.1837867946900001E-2</v>
      </c>
    </row>
    <row r="12075" spans="1:12" x14ac:dyDescent="0.25">
      <c r="A12075" t="s">
        <v>12084</v>
      </c>
      <c r="B12075" t="str">
        <f t="shared" si="235"/>
        <v>2022/10/27/22:41:18.99</v>
      </c>
      <c r="C12075">
        <v>6076890</v>
      </c>
      <c r="D12075">
        <v>1666935678</v>
      </c>
      <c r="E12075">
        <v>989617668</v>
      </c>
      <c r="F12075" t="s">
        <v>12</v>
      </c>
      <c r="G12075">
        <v>0.93917284435100001</v>
      </c>
      <c r="H12075">
        <v>-1.20751726373</v>
      </c>
      <c r="I12075">
        <v>-53.138567284899999</v>
      </c>
      <c r="J12075">
        <v>0.220165120002</v>
      </c>
      <c r="K12075">
        <v>-1.43546706322</v>
      </c>
      <c r="L12075">
        <v>-3.4638704473799999E-2</v>
      </c>
    </row>
    <row r="12076" spans="1:12" x14ac:dyDescent="0.25">
      <c r="A12076" t="s">
        <v>12085</v>
      </c>
      <c r="B12076" t="str">
        <f t="shared" si="235"/>
        <v>2022/10/27/22:41:18.99</v>
      </c>
      <c r="C12076">
        <v>6076891</v>
      </c>
      <c r="D12076">
        <v>1666935678</v>
      </c>
      <c r="E12076">
        <v>991815115</v>
      </c>
      <c r="F12076" t="s">
        <v>12</v>
      </c>
      <c r="G12076">
        <v>0.78373086047100005</v>
      </c>
      <c r="H12076">
        <v>-1.17536370678</v>
      </c>
      <c r="I12076">
        <v>-54.248114102499997</v>
      </c>
      <c r="J12076">
        <v>0.32543717469900002</v>
      </c>
      <c r="K12076">
        <v>-1.4599693600799999</v>
      </c>
      <c r="L12076">
        <v>-6.7725383554199997E-3</v>
      </c>
    </row>
    <row r="12077" spans="1:12" x14ac:dyDescent="0.25">
      <c r="A12077" t="s">
        <v>12086</v>
      </c>
      <c r="B12077" t="str">
        <f t="shared" si="235"/>
        <v>2022/10/27/22:41:18.99</v>
      </c>
      <c r="C12077">
        <v>6076892</v>
      </c>
      <c r="D12077">
        <v>1666935678</v>
      </c>
      <c r="E12077">
        <v>993873535</v>
      </c>
      <c r="F12077" t="s">
        <v>12</v>
      </c>
      <c r="G12077">
        <v>2.1482983734599999</v>
      </c>
      <c r="H12077">
        <v>-2.2247066851400001</v>
      </c>
      <c r="I12077">
        <v>-55.219241120100001</v>
      </c>
      <c r="J12077">
        <v>0.11760647648100001</v>
      </c>
      <c r="K12077">
        <v>-1.4386069289800001</v>
      </c>
      <c r="L12077">
        <v>4.1399839764799998E-4</v>
      </c>
    </row>
    <row r="12078" spans="1:12" x14ac:dyDescent="0.25">
      <c r="A12078" t="s">
        <v>12087</v>
      </c>
      <c r="B12078" t="str">
        <f t="shared" si="235"/>
        <v>2022/10/27/22:41:18.99</v>
      </c>
      <c r="C12078">
        <v>6076893</v>
      </c>
      <c r="D12078">
        <v>1666935678</v>
      </c>
      <c r="E12078">
        <v>995982945</v>
      </c>
      <c r="F12078" t="s">
        <v>12</v>
      </c>
      <c r="G12078">
        <v>1.69911081919</v>
      </c>
      <c r="H12078">
        <v>-1.5261238473000001</v>
      </c>
      <c r="I12078">
        <v>-54.557403724099998</v>
      </c>
      <c r="J12078">
        <v>0.173367879079</v>
      </c>
      <c r="K12078">
        <v>-1.2913874777100001</v>
      </c>
      <c r="L12078">
        <v>2.2579214534899999E-3</v>
      </c>
    </row>
    <row r="12079" spans="1:12" x14ac:dyDescent="0.25">
      <c r="A12079" t="s">
        <v>12088</v>
      </c>
      <c r="B12079" t="str">
        <f t="shared" si="235"/>
        <v>2022/10/27/22:41:18.99</v>
      </c>
      <c r="C12079">
        <v>6076894</v>
      </c>
      <c r="D12079">
        <v>1666935678</v>
      </c>
      <c r="E12079">
        <v>997909099</v>
      </c>
      <c r="F12079" t="s">
        <v>12</v>
      </c>
      <c r="G12079">
        <v>2.86952690665</v>
      </c>
      <c r="H12079">
        <v>-2.66030220767</v>
      </c>
      <c r="I12079">
        <v>-56.906896471899998</v>
      </c>
      <c r="J12079">
        <v>0.34421489230199998</v>
      </c>
      <c r="K12079">
        <v>-1.3981126743600001</v>
      </c>
      <c r="L12079">
        <v>2.0051652006800001E-2</v>
      </c>
    </row>
    <row r="12080" spans="1:12" x14ac:dyDescent="0.25">
      <c r="A12080" t="s">
        <v>12089</v>
      </c>
      <c r="B12080" t="str">
        <f t="shared" si="235"/>
        <v>2022/10/27/22:41:19.00</v>
      </c>
      <c r="C12080">
        <v>6076895</v>
      </c>
      <c r="D12080">
        <v>1666935678</v>
      </c>
      <c r="E12080">
        <v>999893702</v>
      </c>
      <c r="F12080" t="s">
        <v>12</v>
      </c>
      <c r="G12080">
        <v>0.81704308320899999</v>
      </c>
      <c r="H12080">
        <v>-8.4695710279700007E-2</v>
      </c>
      <c r="I12080">
        <v>-54.137756726699998</v>
      </c>
      <c r="J12080">
        <v>0.102636438296</v>
      </c>
      <c r="K12080">
        <v>-1.2964954899000001</v>
      </c>
      <c r="L12080">
        <v>-0.103537713765</v>
      </c>
    </row>
    <row r="12081" spans="1:12" x14ac:dyDescent="0.25">
      <c r="A12081" t="s">
        <v>12090</v>
      </c>
      <c r="B12081" t="str">
        <f t="shared" si="235"/>
        <v>2022/10/27/22:41:19.00</v>
      </c>
      <c r="C12081">
        <v>6076896</v>
      </c>
      <c r="D12081">
        <v>1666935679</v>
      </c>
      <c r="E12081">
        <v>1989874</v>
      </c>
      <c r="F12081" t="s">
        <v>12</v>
      </c>
      <c r="G12081">
        <v>2.7319008412499999</v>
      </c>
      <c r="H12081">
        <v>1.3098276475499999</v>
      </c>
      <c r="I12081">
        <v>-56.005714123700002</v>
      </c>
      <c r="J12081">
        <v>0.20180422234699999</v>
      </c>
      <c r="K12081">
        <v>-1.3247923422700001</v>
      </c>
      <c r="L12081">
        <v>-7.0869945414999996E-2</v>
      </c>
    </row>
    <row r="12082" spans="1:12" x14ac:dyDescent="0.25">
      <c r="A12082" t="s">
        <v>12091</v>
      </c>
      <c r="B12082" t="str">
        <f t="shared" si="235"/>
        <v>2022/10/27/22:41:19.00</v>
      </c>
      <c r="C12082">
        <v>6076897</v>
      </c>
      <c r="D12082">
        <v>1666935679</v>
      </c>
      <c r="E12082">
        <v>3928829</v>
      </c>
      <c r="F12082" t="s">
        <v>12</v>
      </c>
      <c r="G12082">
        <v>3.6230341570400002</v>
      </c>
      <c r="H12082">
        <v>-0.190512502478</v>
      </c>
      <c r="I12082">
        <v>-56.364321027099997</v>
      </c>
      <c r="J12082">
        <v>0.17361282467899999</v>
      </c>
      <c r="K12082">
        <v>-1.37427011917</v>
      </c>
      <c r="L12082">
        <v>-9.1874914806800004E-2</v>
      </c>
    </row>
    <row r="12083" spans="1:12" x14ac:dyDescent="0.25">
      <c r="A12083" t="s">
        <v>12092</v>
      </c>
      <c r="B12083" t="str">
        <f t="shared" si="235"/>
        <v>2022/10/27/22:41:19.00</v>
      </c>
      <c r="C12083">
        <v>6076898</v>
      </c>
      <c r="D12083">
        <v>1666935679</v>
      </c>
      <c r="E12083">
        <v>5752920</v>
      </c>
      <c r="F12083" t="s">
        <v>12</v>
      </c>
      <c r="G12083">
        <v>0.33456295745300002</v>
      </c>
      <c r="H12083">
        <v>0.60882872535400001</v>
      </c>
      <c r="I12083">
        <v>-52.385478587000001</v>
      </c>
      <c r="J12083">
        <v>5.7537486562499997E-2</v>
      </c>
      <c r="K12083">
        <v>-1.2131581333899999</v>
      </c>
      <c r="L12083">
        <v>-6.9153862338299996E-2</v>
      </c>
    </row>
    <row r="12084" spans="1:12" x14ac:dyDescent="0.25">
      <c r="A12084" t="s">
        <v>12093</v>
      </c>
      <c r="B12084" t="str">
        <f t="shared" si="235"/>
        <v>2022/10/27/22:41:19.00</v>
      </c>
      <c r="C12084">
        <v>6076899</v>
      </c>
      <c r="D12084">
        <v>1666935679</v>
      </c>
      <c r="E12084">
        <v>7861242</v>
      </c>
      <c r="F12084" t="s">
        <v>12</v>
      </c>
      <c r="G12084">
        <v>4.3913807551100001</v>
      </c>
      <c r="H12084">
        <v>-0.57323543791599996</v>
      </c>
      <c r="I12084">
        <v>-53.706819997700002</v>
      </c>
      <c r="J12084">
        <v>3.9901049698900001E-2</v>
      </c>
      <c r="K12084">
        <v>-1.3940966885699999</v>
      </c>
      <c r="L12084">
        <v>-3.9126511929100001E-2</v>
      </c>
    </row>
    <row r="12085" spans="1:12" x14ac:dyDescent="0.25">
      <c r="A12085" t="s">
        <v>12094</v>
      </c>
      <c r="B12085" t="str">
        <f t="shared" si="235"/>
        <v>2022/10/27/22:41:19.01</v>
      </c>
      <c r="C12085">
        <v>6076900</v>
      </c>
      <c r="D12085">
        <v>1666935679</v>
      </c>
      <c r="E12085">
        <v>9883657</v>
      </c>
      <c r="F12085" t="s">
        <v>12</v>
      </c>
      <c r="G12085">
        <v>-0.186628618232</v>
      </c>
      <c r="H12085">
        <v>0.94150134253700002</v>
      </c>
      <c r="I12085">
        <v>-48.291448393700001</v>
      </c>
      <c r="J12085">
        <v>-6.2380579973799997E-2</v>
      </c>
      <c r="K12085">
        <v>-1.24905385875</v>
      </c>
      <c r="L12085">
        <v>-9.6114268318500007E-2</v>
      </c>
    </row>
    <row r="12086" spans="1:12" x14ac:dyDescent="0.25">
      <c r="A12086" t="s">
        <v>12095</v>
      </c>
      <c r="B12086" t="str">
        <f t="shared" si="235"/>
        <v>2022/10/27/22:41:19.01</v>
      </c>
      <c r="C12086">
        <v>6076901</v>
      </c>
      <c r="D12086">
        <v>1666935679</v>
      </c>
      <c r="E12086">
        <v>12037203</v>
      </c>
      <c r="F12086" t="s">
        <v>12</v>
      </c>
      <c r="G12086">
        <v>1.16810344126</v>
      </c>
      <c r="H12086">
        <v>2.3469203731900001</v>
      </c>
      <c r="I12086">
        <v>-47.517957071300003</v>
      </c>
      <c r="J12086">
        <v>9.8209857501699999E-2</v>
      </c>
      <c r="K12086">
        <v>-1.2698594949399999</v>
      </c>
      <c r="L12086">
        <v>-7.5773837147400006E-2</v>
      </c>
    </row>
    <row r="12087" spans="1:12" x14ac:dyDescent="0.25">
      <c r="A12087" t="s">
        <v>12096</v>
      </c>
      <c r="B12087" t="str">
        <f t="shared" si="235"/>
        <v>2022/10/27/22:41:19.01</v>
      </c>
      <c r="C12087">
        <v>6076902</v>
      </c>
      <c r="D12087">
        <v>1666935679</v>
      </c>
      <c r="E12087">
        <v>14187762</v>
      </c>
      <c r="F12087" t="s">
        <v>12</v>
      </c>
      <c r="G12087">
        <v>2.2380203674699999</v>
      </c>
      <c r="H12087">
        <v>1.26942044595</v>
      </c>
      <c r="I12087">
        <v>-47.276617574100001</v>
      </c>
      <c r="J12087">
        <v>2.71018439601E-2</v>
      </c>
      <c r="K12087">
        <v>-1.32229367174</v>
      </c>
      <c r="L12087">
        <v>-0.114147669312</v>
      </c>
    </row>
    <row r="12088" spans="1:12" x14ac:dyDescent="0.25">
      <c r="A12088" t="s">
        <v>12097</v>
      </c>
      <c r="B12088" t="str">
        <f t="shared" si="235"/>
        <v>2022/10/27/22:41:19.01</v>
      </c>
      <c r="C12088">
        <v>6076903</v>
      </c>
      <c r="D12088">
        <v>1666935679</v>
      </c>
      <c r="E12088">
        <v>16266603</v>
      </c>
      <c r="F12088" t="s">
        <v>12</v>
      </c>
      <c r="G12088">
        <v>-1.25295213061</v>
      </c>
      <c r="H12088">
        <v>1.4721450064299999</v>
      </c>
      <c r="I12088">
        <v>-42.370440280300002</v>
      </c>
      <c r="J12088">
        <v>-8.4795376190300004E-2</v>
      </c>
      <c r="K12088">
        <v>-1.2062613896200001</v>
      </c>
      <c r="L12088">
        <v>-9.0777096156300002E-2</v>
      </c>
    </row>
    <row r="12089" spans="1:12" x14ac:dyDescent="0.25">
      <c r="A12089" t="s">
        <v>12098</v>
      </c>
      <c r="B12089" t="str">
        <f t="shared" si="235"/>
        <v>2022/10/27/22:41:19.01</v>
      </c>
      <c r="C12089">
        <v>6076904</v>
      </c>
      <c r="D12089">
        <v>1666935679</v>
      </c>
      <c r="E12089">
        <v>18483384</v>
      </c>
      <c r="F12089" t="s">
        <v>12</v>
      </c>
      <c r="G12089">
        <v>2.2594606704600002</v>
      </c>
      <c r="H12089">
        <v>0.53513495347399997</v>
      </c>
      <c r="I12089">
        <v>-44.666841665299998</v>
      </c>
      <c r="J12089">
        <v>1.46685764101E-2</v>
      </c>
      <c r="K12089">
        <v>-1.38988689473</v>
      </c>
      <c r="L12089">
        <v>-7.1950321840100001E-2</v>
      </c>
    </row>
    <row r="12090" spans="1:12" x14ac:dyDescent="0.25">
      <c r="A12090" t="s">
        <v>12099</v>
      </c>
      <c r="B12090" t="str">
        <f t="shared" si="235"/>
        <v>2022/10/27/22:41:19.02</v>
      </c>
      <c r="C12090">
        <v>6076905</v>
      </c>
      <c r="D12090">
        <v>1666935679</v>
      </c>
      <c r="E12090">
        <v>20389472</v>
      </c>
      <c r="F12090" t="s">
        <v>12</v>
      </c>
      <c r="G12090">
        <v>-8.0823960984400006E-2</v>
      </c>
      <c r="H12090">
        <v>1.8276269270400001</v>
      </c>
      <c r="I12090">
        <v>-41.4606784056</v>
      </c>
      <c r="J12090">
        <v>-6.7650658246599998E-3</v>
      </c>
      <c r="K12090">
        <v>-1.33308779524</v>
      </c>
      <c r="L12090">
        <v>-0.11497509131399999</v>
      </c>
    </row>
    <row r="12091" spans="1:12" x14ac:dyDescent="0.25">
      <c r="A12091" t="s">
        <v>12100</v>
      </c>
      <c r="B12091" t="str">
        <f t="shared" si="235"/>
        <v>2022/10/27/22:41:19.02</v>
      </c>
      <c r="C12091">
        <v>6076906</v>
      </c>
      <c r="D12091">
        <v>1666935679</v>
      </c>
      <c r="E12091">
        <v>22027021</v>
      </c>
      <c r="F12091" t="s">
        <v>12</v>
      </c>
      <c r="G12091">
        <v>-0.37598855972099998</v>
      </c>
      <c r="H12091">
        <v>2.3068169462800001</v>
      </c>
      <c r="I12091">
        <v>-40.887928571700002</v>
      </c>
      <c r="J12091">
        <v>4.8816086696800001E-2</v>
      </c>
      <c r="K12091">
        <v>-1.32930697536</v>
      </c>
      <c r="L12091">
        <v>-8.4032527066700002E-2</v>
      </c>
    </row>
    <row r="12092" spans="1:12" x14ac:dyDescent="0.25">
      <c r="A12092" t="s">
        <v>12101</v>
      </c>
      <c r="B12092" t="str">
        <f t="shared" si="235"/>
        <v>2022/10/27/22:41:19.02</v>
      </c>
      <c r="C12092">
        <v>6076907</v>
      </c>
      <c r="D12092">
        <v>1666935679</v>
      </c>
      <c r="E12092">
        <v>23767694</v>
      </c>
      <c r="F12092" t="s">
        <v>12</v>
      </c>
      <c r="G12092">
        <v>0.44918996314699999</v>
      </c>
      <c r="H12092">
        <v>0.92226931782699995</v>
      </c>
      <c r="I12092">
        <v>-41.334088351600002</v>
      </c>
      <c r="J12092">
        <v>0.10434219195</v>
      </c>
      <c r="K12092">
        <v>-1.39223346394</v>
      </c>
      <c r="L12092">
        <v>-7.1043162356900003E-2</v>
      </c>
    </row>
    <row r="12093" spans="1:12" x14ac:dyDescent="0.25">
      <c r="A12093" t="s">
        <v>12102</v>
      </c>
      <c r="B12093" t="str">
        <f t="shared" si="235"/>
        <v>2022/10/27/22:41:19.02</v>
      </c>
      <c r="C12093">
        <v>6076908</v>
      </c>
      <c r="D12093">
        <v>1666935679</v>
      </c>
      <c r="E12093">
        <v>25304440</v>
      </c>
      <c r="F12093" t="s">
        <v>12</v>
      </c>
      <c r="G12093">
        <v>-0.23685287375</v>
      </c>
      <c r="H12093">
        <v>0.67161550030999995</v>
      </c>
      <c r="I12093">
        <v>-38.407392706300001</v>
      </c>
      <c r="J12093">
        <v>-0.109695432786</v>
      </c>
      <c r="K12093">
        <v>-1.2796127338600001</v>
      </c>
      <c r="L12093">
        <v>-7.6417776911499993E-2</v>
      </c>
    </row>
    <row r="12094" spans="1:12" x14ac:dyDescent="0.25">
      <c r="A12094" t="s">
        <v>12103</v>
      </c>
      <c r="B12094" t="str">
        <f t="shared" si="235"/>
        <v>2022/10/27/22:41:19.02</v>
      </c>
      <c r="C12094">
        <v>6076909</v>
      </c>
      <c r="D12094">
        <v>1666935679</v>
      </c>
      <c r="E12094">
        <v>26842703</v>
      </c>
      <c r="F12094" t="s">
        <v>12</v>
      </c>
      <c r="G12094">
        <v>3.9160319260100003E-2</v>
      </c>
      <c r="H12094">
        <v>0.34815375704399998</v>
      </c>
      <c r="I12094">
        <v>-39.834687163200002</v>
      </c>
      <c r="J12094">
        <v>0.13581945645499999</v>
      </c>
      <c r="K12094">
        <v>-1.3337272042399999</v>
      </c>
      <c r="L12094">
        <v>-2.11593426257E-2</v>
      </c>
    </row>
    <row r="12095" spans="1:12" x14ac:dyDescent="0.25">
      <c r="A12095" t="s">
        <v>12104</v>
      </c>
      <c r="B12095" t="str">
        <f t="shared" si="235"/>
        <v>2022/10/27/22:41:19.03</v>
      </c>
      <c r="C12095">
        <v>6076910</v>
      </c>
      <c r="D12095">
        <v>1666935679</v>
      </c>
      <c r="E12095">
        <v>30342991</v>
      </c>
      <c r="F12095" t="s">
        <v>12</v>
      </c>
      <c r="G12095">
        <v>-0.94191038955200002</v>
      </c>
      <c r="H12095">
        <v>0.41293108186900002</v>
      </c>
      <c r="I12095">
        <v>-37.223936289000001</v>
      </c>
      <c r="J12095">
        <v>8.1666577250700007E-2</v>
      </c>
      <c r="K12095">
        <v>-1.2766803064100001</v>
      </c>
      <c r="L12095">
        <v>-6.6819310287900002E-2</v>
      </c>
    </row>
    <row r="12096" spans="1:12" x14ac:dyDescent="0.25">
      <c r="A12096" t="s">
        <v>12105</v>
      </c>
      <c r="B12096" t="str">
        <f t="shared" si="235"/>
        <v>2022/10/27/22:41:19.03</v>
      </c>
      <c r="C12096">
        <v>6076911</v>
      </c>
      <c r="D12096">
        <v>1666935679</v>
      </c>
      <c r="E12096">
        <v>32460644</v>
      </c>
      <c r="F12096" t="s">
        <v>12</v>
      </c>
      <c r="G12096">
        <v>0.17529791529200001</v>
      </c>
      <c r="H12096">
        <v>-0.268853173108</v>
      </c>
      <c r="I12096">
        <v>-38.536058815899999</v>
      </c>
      <c r="J12096">
        <v>2.3251389379099999E-2</v>
      </c>
      <c r="K12096">
        <v>-1.2705852449999999</v>
      </c>
      <c r="L12096">
        <v>-4.6183811781500002E-2</v>
      </c>
    </row>
    <row r="12097" spans="1:12" x14ac:dyDescent="0.25">
      <c r="A12097" t="s">
        <v>12106</v>
      </c>
      <c r="B12097" t="str">
        <f t="shared" si="235"/>
        <v>2022/10/27/22:41:19.03</v>
      </c>
      <c r="C12097">
        <v>6076912</v>
      </c>
      <c r="D12097">
        <v>1666935679</v>
      </c>
      <c r="E12097">
        <v>34512917</v>
      </c>
      <c r="F12097" t="s">
        <v>12</v>
      </c>
      <c r="G12097">
        <v>-1.15910387821</v>
      </c>
      <c r="H12097">
        <v>-1.5324523697799999E-3</v>
      </c>
      <c r="I12097">
        <v>-38.786100072399996</v>
      </c>
      <c r="J12097">
        <v>0.13580868800099999</v>
      </c>
      <c r="K12097">
        <v>-1.27718213592</v>
      </c>
      <c r="L12097">
        <v>-2.0206936997100002E-2</v>
      </c>
    </row>
    <row r="12098" spans="1:12" x14ac:dyDescent="0.25">
      <c r="A12098" t="s">
        <v>12107</v>
      </c>
      <c r="B12098" t="str">
        <f t="shared" si="235"/>
        <v>2022/10/27/22:41:19.03</v>
      </c>
      <c r="C12098">
        <v>6076913</v>
      </c>
      <c r="D12098">
        <v>1666935679</v>
      </c>
      <c r="E12098">
        <v>36066379</v>
      </c>
      <c r="F12098" t="s">
        <v>12</v>
      </c>
      <c r="G12098">
        <v>0.50285975990099996</v>
      </c>
      <c r="H12098">
        <v>0.510451950692</v>
      </c>
      <c r="I12098">
        <v>-38.337826108400002</v>
      </c>
      <c r="J12098">
        <v>3.98798015555E-2</v>
      </c>
      <c r="K12098">
        <v>-1.21223920572</v>
      </c>
      <c r="L12098">
        <v>-6.4983997296900006E-2</v>
      </c>
    </row>
    <row r="12099" spans="1:12" x14ac:dyDescent="0.25">
      <c r="A12099" t="s">
        <v>12108</v>
      </c>
      <c r="B12099" t="str">
        <f t="shared" si="235"/>
        <v>2022/10/27/22:41:19.03</v>
      </c>
      <c r="C12099">
        <v>6076914</v>
      </c>
      <c r="D12099">
        <v>1666935679</v>
      </c>
      <c r="E12099">
        <v>37659909</v>
      </c>
      <c r="F12099" t="s">
        <v>12</v>
      </c>
      <c r="G12099">
        <v>0.74355528061200005</v>
      </c>
      <c r="H12099">
        <v>-0.48456917770699998</v>
      </c>
      <c r="I12099">
        <v>-41.464096266799999</v>
      </c>
      <c r="J12099">
        <v>0.16405618371700001</v>
      </c>
      <c r="K12099">
        <v>-1.27739361692</v>
      </c>
      <c r="L12099">
        <v>-4.91022584102E-3</v>
      </c>
    </row>
    <row r="12100" spans="1:12" x14ac:dyDescent="0.25">
      <c r="A12100" t="s">
        <v>12109</v>
      </c>
      <c r="B12100" t="str">
        <f t="shared" ref="B12100:B12163" si="236">LEFT(A12100,LEN(A12100)-$C$1)</f>
        <v>2022/10/27/22:41:19.03</v>
      </c>
      <c r="C12100">
        <v>6076915</v>
      </c>
      <c r="D12100">
        <v>1666935679</v>
      </c>
      <c r="E12100">
        <v>39609256</v>
      </c>
      <c r="F12100" t="s">
        <v>12</v>
      </c>
      <c r="G12100">
        <v>-8.0854605420400003E-2</v>
      </c>
      <c r="H12100">
        <v>-0.84500427887200003</v>
      </c>
      <c r="I12100">
        <v>-40.969636613200002</v>
      </c>
      <c r="J12100">
        <v>0.157873622366</v>
      </c>
      <c r="K12100">
        <v>-1.24826902811</v>
      </c>
      <c r="L12100">
        <v>-1.4069264061599999E-2</v>
      </c>
    </row>
    <row r="12101" spans="1:12" x14ac:dyDescent="0.25">
      <c r="A12101" t="s">
        <v>12110</v>
      </c>
      <c r="B12101" t="str">
        <f t="shared" si="236"/>
        <v>2022/10/27/22:41:19.04</v>
      </c>
      <c r="C12101">
        <v>6076916</v>
      </c>
      <c r="D12101">
        <v>1666935679</v>
      </c>
      <c r="E12101">
        <v>41537520</v>
      </c>
      <c r="F12101" t="s">
        <v>12</v>
      </c>
      <c r="G12101">
        <v>1.63126019412</v>
      </c>
      <c r="H12101">
        <v>-2.7823910383400001</v>
      </c>
      <c r="I12101">
        <v>-44.337776211700003</v>
      </c>
      <c r="J12101">
        <v>6.1986664517800001E-2</v>
      </c>
      <c r="K12101">
        <v>-1.2718222834299999</v>
      </c>
      <c r="L12101">
        <v>-4.4016395210700002E-3</v>
      </c>
    </row>
    <row r="12102" spans="1:12" x14ac:dyDescent="0.25">
      <c r="A12102" t="s">
        <v>12111</v>
      </c>
      <c r="B12102" t="str">
        <f t="shared" si="236"/>
        <v>2022/10/27/22:41:19.04</v>
      </c>
      <c r="C12102">
        <v>6076917</v>
      </c>
      <c r="D12102">
        <v>1666935679</v>
      </c>
      <c r="E12102">
        <v>43601488</v>
      </c>
      <c r="F12102" t="s">
        <v>12</v>
      </c>
      <c r="G12102">
        <v>3.2676879056299999</v>
      </c>
      <c r="H12102">
        <v>-2.5138496103599999</v>
      </c>
      <c r="I12102">
        <v>-47.0698861941</v>
      </c>
      <c r="J12102">
        <v>0.18615975449399999</v>
      </c>
      <c r="K12102">
        <v>-1.3650548354300001</v>
      </c>
      <c r="L12102">
        <v>8.2452633723799993E-3</v>
      </c>
    </row>
    <row r="12103" spans="1:12" x14ac:dyDescent="0.25">
      <c r="A12103" t="s">
        <v>12112</v>
      </c>
      <c r="B12103" t="str">
        <f t="shared" si="236"/>
        <v>2022/10/27/22:41:19.04</v>
      </c>
      <c r="C12103">
        <v>6076918</v>
      </c>
      <c r="D12103">
        <v>1666935679</v>
      </c>
      <c r="E12103">
        <v>45482748</v>
      </c>
      <c r="F12103" t="s">
        <v>12</v>
      </c>
      <c r="G12103">
        <v>2.7558346514599998</v>
      </c>
      <c r="H12103">
        <v>-1.59565667953</v>
      </c>
      <c r="I12103">
        <v>-47.956702424500001</v>
      </c>
      <c r="J12103">
        <v>0.110836499959</v>
      </c>
      <c r="K12103">
        <v>-1.2937066095800001</v>
      </c>
      <c r="L12103">
        <v>-3.3135958079400001E-2</v>
      </c>
    </row>
    <row r="12104" spans="1:12" x14ac:dyDescent="0.25">
      <c r="A12104" t="s">
        <v>12113</v>
      </c>
      <c r="B12104" t="str">
        <f t="shared" si="236"/>
        <v>2022/10/27/22:41:19.04</v>
      </c>
      <c r="C12104">
        <v>6076919</v>
      </c>
      <c r="D12104">
        <v>1666935679</v>
      </c>
      <c r="E12104">
        <v>47615835</v>
      </c>
      <c r="F12104" t="s">
        <v>12</v>
      </c>
      <c r="G12104">
        <v>2.60694754352</v>
      </c>
      <c r="H12104">
        <v>-1.3614148268299999</v>
      </c>
      <c r="I12104">
        <v>-51.566848547799999</v>
      </c>
      <c r="J12104">
        <v>0.24852536187300001</v>
      </c>
      <c r="K12104">
        <v>-1.31218934015</v>
      </c>
      <c r="L12104">
        <v>-9.2411320459399992E-3</v>
      </c>
    </row>
    <row r="12105" spans="1:12" x14ac:dyDescent="0.25">
      <c r="A12105" t="s">
        <v>12114</v>
      </c>
      <c r="B12105" t="str">
        <f t="shared" si="236"/>
        <v>2022/10/27/22:41:19.04</v>
      </c>
      <c r="C12105">
        <v>6076920</v>
      </c>
      <c r="D12105">
        <v>1666935679</v>
      </c>
      <c r="E12105">
        <v>49499515</v>
      </c>
      <c r="F12105" t="s">
        <v>12</v>
      </c>
      <c r="G12105">
        <v>2.7228552671399999</v>
      </c>
      <c r="H12105">
        <v>0.93708705859800001</v>
      </c>
      <c r="I12105">
        <v>-50.944322517000003</v>
      </c>
      <c r="J12105">
        <v>0.212142810338</v>
      </c>
      <c r="K12105">
        <v>-1.32923322619</v>
      </c>
      <c r="L12105">
        <v>-6.1097245092199999E-2</v>
      </c>
    </row>
    <row r="12106" spans="1:12" x14ac:dyDescent="0.25">
      <c r="A12106" t="s">
        <v>12115</v>
      </c>
      <c r="B12106" t="str">
        <f t="shared" si="236"/>
        <v>2022/10/27/22:41:19.05</v>
      </c>
      <c r="C12106">
        <v>6076921</v>
      </c>
      <c r="D12106">
        <v>1666935679</v>
      </c>
      <c r="E12106">
        <v>51395228</v>
      </c>
      <c r="F12106" t="s">
        <v>12</v>
      </c>
      <c r="G12106">
        <v>3.3020924193700001</v>
      </c>
      <c r="H12106">
        <v>-1.5525923799400001</v>
      </c>
      <c r="I12106">
        <v>-53.494902005699998</v>
      </c>
      <c r="J12106">
        <v>9.6225328925800005E-2</v>
      </c>
      <c r="K12106">
        <v>-1.29266095116</v>
      </c>
      <c r="L12106">
        <v>-4.55179341911E-2</v>
      </c>
    </row>
    <row r="12107" spans="1:12" x14ac:dyDescent="0.25">
      <c r="A12107" t="s">
        <v>12116</v>
      </c>
      <c r="B12107" t="str">
        <f t="shared" si="236"/>
        <v>2022/10/27/22:41:19.05</v>
      </c>
      <c r="C12107">
        <v>6076922</v>
      </c>
      <c r="D12107">
        <v>1666935679</v>
      </c>
      <c r="E12107">
        <v>53259653</v>
      </c>
      <c r="F12107" t="s">
        <v>12</v>
      </c>
      <c r="G12107">
        <v>3.7163768290800001</v>
      </c>
      <c r="H12107">
        <v>-1.0178552167799999</v>
      </c>
      <c r="I12107">
        <v>-55.380509843299997</v>
      </c>
      <c r="J12107">
        <v>0.159720000132</v>
      </c>
      <c r="K12107">
        <v>-1.35308717853</v>
      </c>
      <c r="L12107">
        <v>-3.2157920887099997E-2</v>
      </c>
    </row>
    <row r="12108" spans="1:12" x14ac:dyDescent="0.25">
      <c r="A12108" t="s">
        <v>12117</v>
      </c>
      <c r="B12108" t="str">
        <f t="shared" si="236"/>
        <v>2022/10/27/22:41:19.05</v>
      </c>
      <c r="C12108">
        <v>6076923</v>
      </c>
      <c r="D12108">
        <v>1666935679</v>
      </c>
      <c r="E12108">
        <v>55159272</v>
      </c>
      <c r="F12108" t="s">
        <v>12</v>
      </c>
      <c r="G12108">
        <v>1.3749072874299999</v>
      </c>
      <c r="H12108">
        <v>-0.80562417042699996</v>
      </c>
      <c r="I12108">
        <v>-54.181824824899998</v>
      </c>
      <c r="J12108">
        <v>2.00272296306E-2</v>
      </c>
      <c r="K12108">
        <v>-1.2482810628300001</v>
      </c>
      <c r="L12108">
        <v>-5.8825390691500001E-2</v>
      </c>
    </row>
    <row r="12109" spans="1:12" x14ac:dyDescent="0.25">
      <c r="A12109" t="s">
        <v>12118</v>
      </c>
      <c r="B12109" t="str">
        <f t="shared" si="236"/>
        <v>2022/10/27/22:41:19.05</v>
      </c>
      <c r="C12109">
        <v>6076924</v>
      </c>
      <c r="D12109">
        <v>1666935679</v>
      </c>
      <c r="E12109">
        <v>57418571</v>
      </c>
      <c r="F12109" t="s">
        <v>12</v>
      </c>
      <c r="G12109">
        <v>2.0297591367200001</v>
      </c>
      <c r="H12109">
        <v>-0.23872273613200001</v>
      </c>
      <c r="I12109">
        <v>-56.2903913253</v>
      </c>
      <c r="J12109">
        <v>3.85916911761E-2</v>
      </c>
      <c r="K12109">
        <v>-1.3318041792699999</v>
      </c>
      <c r="L12109">
        <v>-5.7263211950200003E-2</v>
      </c>
    </row>
    <row r="12110" spans="1:12" x14ac:dyDescent="0.25">
      <c r="A12110" t="s">
        <v>12119</v>
      </c>
      <c r="B12110" t="str">
        <f t="shared" si="236"/>
        <v>2022/10/27/22:41:19.06</v>
      </c>
      <c r="C12110">
        <v>6076925</v>
      </c>
      <c r="D12110">
        <v>1666935679</v>
      </c>
      <c r="E12110">
        <v>59467969</v>
      </c>
      <c r="F12110" t="s">
        <v>12</v>
      </c>
      <c r="G12110">
        <v>2.7412533317999999</v>
      </c>
      <c r="H12110">
        <v>2.3771707796400001</v>
      </c>
      <c r="I12110">
        <v>-56.944473030700003</v>
      </c>
      <c r="J12110">
        <v>0.150590465122</v>
      </c>
      <c r="K12110">
        <v>-1.37940883022</v>
      </c>
      <c r="L12110">
        <v>-0.103545642241</v>
      </c>
    </row>
    <row r="12111" spans="1:12" x14ac:dyDescent="0.25">
      <c r="A12111" t="s">
        <v>12120</v>
      </c>
      <c r="B12111" t="str">
        <f t="shared" si="236"/>
        <v>2022/10/27/22:41:19.06</v>
      </c>
      <c r="C12111">
        <v>6076926</v>
      </c>
      <c r="D12111">
        <v>1666935679</v>
      </c>
      <c r="E12111">
        <v>61415614</v>
      </c>
      <c r="F12111" t="s">
        <v>12</v>
      </c>
      <c r="G12111">
        <v>1.34273728119</v>
      </c>
      <c r="H12111">
        <v>0.52863988666100004</v>
      </c>
      <c r="I12111">
        <v>-58.313141918399999</v>
      </c>
      <c r="J12111">
        <v>-2.3504815088500001E-2</v>
      </c>
      <c r="K12111">
        <v>-1.4032264084799999</v>
      </c>
      <c r="L12111">
        <v>-0.106105541434</v>
      </c>
    </row>
    <row r="12112" spans="1:12" x14ac:dyDescent="0.25">
      <c r="A12112" t="s">
        <v>12121</v>
      </c>
      <c r="B12112" t="str">
        <f t="shared" si="236"/>
        <v>2022/10/27/22:41:19.06</v>
      </c>
      <c r="C12112">
        <v>6076927</v>
      </c>
      <c r="D12112">
        <v>1666935679</v>
      </c>
      <c r="E12112">
        <v>63466937</v>
      </c>
      <c r="F12112" t="s">
        <v>12</v>
      </c>
      <c r="G12112">
        <v>1.33451291661</v>
      </c>
      <c r="H12112">
        <v>2.35959746731</v>
      </c>
      <c r="I12112">
        <v>-58.546553839300003</v>
      </c>
      <c r="J12112">
        <v>7.4601926642399993E-2</v>
      </c>
      <c r="K12112">
        <v>-1.5017724691600001</v>
      </c>
      <c r="L12112">
        <v>-0.115227527917</v>
      </c>
    </row>
    <row r="12113" spans="1:12" x14ac:dyDescent="0.25">
      <c r="A12113" t="s">
        <v>12122</v>
      </c>
      <c r="B12113" t="str">
        <f t="shared" si="236"/>
        <v>2022/10/27/22:41:19.06</v>
      </c>
      <c r="C12113">
        <v>6076928</v>
      </c>
      <c r="D12113">
        <v>1666935679</v>
      </c>
      <c r="E12113">
        <v>65365049</v>
      </c>
      <c r="F12113" t="s">
        <v>12</v>
      </c>
      <c r="G12113">
        <v>1.7086013436900001</v>
      </c>
      <c r="H12113">
        <v>1.79166677803</v>
      </c>
      <c r="I12113">
        <v>-59.276105561500003</v>
      </c>
      <c r="J12113">
        <v>4.7710495655800003E-2</v>
      </c>
      <c r="K12113">
        <v>-1.5308888404800001</v>
      </c>
      <c r="L12113">
        <v>-0.140529288867</v>
      </c>
    </row>
    <row r="12114" spans="1:12" x14ac:dyDescent="0.25">
      <c r="A12114" t="s">
        <v>12123</v>
      </c>
      <c r="B12114" t="str">
        <f t="shared" si="236"/>
        <v>2022/10/27/22:41:19.06</v>
      </c>
      <c r="C12114">
        <v>6076929</v>
      </c>
      <c r="D12114">
        <v>1666935679</v>
      </c>
      <c r="E12114">
        <v>67245248</v>
      </c>
      <c r="F12114" t="s">
        <v>12</v>
      </c>
      <c r="G12114">
        <v>-8.2640670429999993E-2</v>
      </c>
      <c r="H12114">
        <v>0.85774027850900003</v>
      </c>
      <c r="I12114">
        <v>-59.636052822099998</v>
      </c>
      <c r="J12114">
        <v>8.4815103836799993E-2</v>
      </c>
      <c r="K12114">
        <v>-1.5608676421500001</v>
      </c>
      <c r="L12114">
        <v>-7.7528145341799998E-2</v>
      </c>
    </row>
    <row r="12115" spans="1:12" x14ac:dyDescent="0.25">
      <c r="A12115" t="s">
        <v>12124</v>
      </c>
      <c r="B12115" t="str">
        <f t="shared" si="236"/>
        <v>2022/10/27/22:41:19.06</v>
      </c>
      <c r="C12115">
        <v>6076930</v>
      </c>
      <c r="D12115">
        <v>1666935679</v>
      </c>
      <c r="E12115">
        <v>69096501</v>
      </c>
      <c r="F12115" t="s">
        <v>12</v>
      </c>
      <c r="G12115">
        <v>-0.134338043175</v>
      </c>
      <c r="H12115">
        <v>2.8071004069900001</v>
      </c>
      <c r="I12115">
        <v>-56.833481535499999</v>
      </c>
      <c r="J12115">
        <v>8.7898410428599999E-2</v>
      </c>
      <c r="K12115">
        <v>-1.62976357665</v>
      </c>
      <c r="L12115">
        <v>-0.12705954870399999</v>
      </c>
    </row>
    <row r="12116" spans="1:12" x14ac:dyDescent="0.25">
      <c r="A12116" t="s">
        <v>12125</v>
      </c>
      <c r="B12116" t="str">
        <f t="shared" si="236"/>
        <v>2022/10/27/22:41:19.07</v>
      </c>
      <c r="C12116">
        <v>6076931</v>
      </c>
      <c r="D12116">
        <v>1666935679</v>
      </c>
      <c r="E12116">
        <v>70864165</v>
      </c>
      <c r="F12116" t="s">
        <v>12</v>
      </c>
      <c r="G12116">
        <v>0.14684362356399999</v>
      </c>
      <c r="H12116">
        <v>0.187797270234</v>
      </c>
      <c r="I12116">
        <v>-55.496721020700001</v>
      </c>
      <c r="J12116">
        <v>-2.4232524082500002E-2</v>
      </c>
      <c r="K12116">
        <v>-1.5695247747000001</v>
      </c>
      <c r="L12116">
        <v>-6.1395236276100003E-2</v>
      </c>
    </row>
    <row r="12117" spans="1:12" x14ac:dyDescent="0.25">
      <c r="A12117" t="s">
        <v>12126</v>
      </c>
      <c r="B12117" t="str">
        <f t="shared" si="236"/>
        <v>2022/10/27/22:41:19.07</v>
      </c>
      <c r="C12117">
        <v>6076932</v>
      </c>
      <c r="D12117">
        <v>1666935679</v>
      </c>
      <c r="E12117">
        <v>72824404</v>
      </c>
      <c r="F12117" t="s">
        <v>12</v>
      </c>
      <c r="G12117">
        <v>0.21413404091400001</v>
      </c>
      <c r="H12117">
        <v>1.5296679233799999</v>
      </c>
      <c r="I12117">
        <v>-53.119617376800001</v>
      </c>
      <c r="J12117">
        <v>0.103078529802</v>
      </c>
      <c r="K12117">
        <v>-1.56509793188</v>
      </c>
      <c r="L12117">
        <v>-7.7792081461299997E-2</v>
      </c>
    </row>
    <row r="12118" spans="1:12" x14ac:dyDescent="0.25">
      <c r="A12118" t="s">
        <v>12127</v>
      </c>
      <c r="B12118" t="str">
        <f t="shared" si="236"/>
        <v>2022/10/27/22:41:19.07</v>
      </c>
      <c r="C12118">
        <v>6076933</v>
      </c>
      <c r="D12118">
        <v>1666935679</v>
      </c>
      <c r="E12118">
        <v>74892161</v>
      </c>
      <c r="F12118" t="s">
        <v>12</v>
      </c>
      <c r="G12118">
        <v>-0.92351455441200003</v>
      </c>
      <c r="H12118">
        <v>2.9642943659399998</v>
      </c>
      <c r="I12118">
        <v>-49.1375741015</v>
      </c>
      <c r="J12118">
        <v>8.4676722755500006E-2</v>
      </c>
      <c r="K12118">
        <v>-1.5247604211500001</v>
      </c>
      <c r="L12118">
        <v>-0.116139114902</v>
      </c>
    </row>
    <row r="12119" spans="1:12" x14ac:dyDescent="0.25">
      <c r="A12119" t="s">
        <v>12128</v>
      </c>
      <c r="B12119" t="str">
        <f t="shared" si="236"/>
        <v>2022/10/27/22:41:19.07</v>
      </c>
      <c r="C12119">
        <v>6076934</v>
      </c>
      <c r="D12119">
        <v>1666935679</v>
      </c>
      <c r="E12119">
        <v>76863334</v>
      </c>
      <c r="F12119" t="s">
        <v>12</v>
      </c>
      <c r="G12119">
        <v>-1.6110695098500001</v>
      </c>
      <c r="H12119">
        <v>1.68833712377</v>
      </c>
      <c r="I12119">
        <v>-47.107299912400002</v>
      </c>
      <c r="J12119">
        <v>0.177767286439</v>
      </c>
      <c r="K12119">
        <v>-1.4876119994899999</v>
      </c>
      <c r="L12119">
        <v>-0.118638342134</v>
      </c>
    </row>
    <row r="12120" spans="1:12" x14ac:dyDescent="0.25">
      <c r="A12120" t="s">
        <v>12129</v>
      </c>
      <c r="B12120" t="str">
        <f t="shared" si="236"/>
        <v>2022/10/27/22:41:19.07</v>
      </c>
      <c r="C12120">
        <v>6076935</v>
      </c>
      <c r="D12120">
        <v>1666935679</v>
      </c>
      <c r="E12120">
        <v>78838339</v>
      </c>
      <c r="F12120" t="s">
        <v>12</v>
      </c>
      <c r="G12120">
        <v>-0.71123107907700001</v>
      </c>
      <c r="H12120">
        <v>2.4917440042000001</v>
      </c>
      <c r="I12120">
        <v>-44.138272025699997</v>
      </c>
      <c r="J12120">
        <v>0.13427508180100001</v>
      </c>
      <c r="K12120">
        <v>-1.46504868036</v>
      </c>
      <c r="L12120">
        <v>-0.106654020579</v>
      </c>
    </row>
    <row r="12121" spans="1:12" x14ac:dyDescent="0.25">
      <c r="A12121" t="s">
        <v>12130</v>
      </c>
      <c r="B12121" t="str">
        <f t="shared" si="236"/>
        <v>2022/10/27/22:41:19.08</v>
      </c>
      <c r="C12121">
        <v>6076936</v>
      </c>
      <c r="D12121">
        <v>1666935679</v>
      </c>
      <c r="E12121">
        <v>80822867</v>
      </c>
      <c r="F12121" t="s">
        <v>12</v>
      </c>
      <c r="G12121">
        <v>-1.3047222725400001</v>
      </c>
      <c r="H12121">
        <v>-1.91693852596</v>
      </c>
      <c r="I12121">
        <v>-42.977929447100003</v>
      </c>
      <c r="J12121">
        <v>5.7766676961700002E-4</v>
      </c>
      <c r="K12121">
        <v>-1.2863652455500001</v>
      </c>
      <c r="L12121">
        <v>-3.3085166458999997E-2</v>
      </c>
    </row>
    <row r="12122" spans="1:12" x14ac:dyDescent="0.25">
      <c r="A12122" t="s">
        <v>12131</v>
      </c>
      <c r="B12122" t="str">
        <f t="shared" si="236"/>
        <v>2022/10/27/22:41:19.08</v>
      </c>
      <c r="C12122">
        <v>6076937</v>
      </c>
      <c r="D12122">
        <v>1666935679</v>
      </c>
      <c r="E12122">
        <v>82818062</v>
      </c>
      <c r="F12122" t="s">
        <v>12</v>
      </c>
      <c r="G12122">
        <v>-2.1005138106099999</v>
      </c>
      <c r="H12122">
        <v>0.31600546627699999</v>
      </c>
      <c r="I12122">
        <v>-39.594379650500002</v>
      </c>
      <c r="J12122">
        <v>4.9284470886999998E-2</v>
      </c>
      <c r="K12122">
        <v>-1.32387276337</v>
      </c>
      <c r="L12122">
        <v>-2.0160851544100002E-2</v>
      </c>
    </row>
    <row r="12123" spans="1:12" x14ac:dyDescent="0.25">
      <c r="A12123" t="s">
        <v>12132</v>
      </c>
      <c r="B12123" t="str">
        <f t="shared" si="236"/>
        <v>2022/10/27/22:41:19.08</v>
      </c>
      <c r="C12123">
        <v>6076938</v>
      </c>
      <c r="D12123">
        <v>1666935679</v>
      </c>
      <c r="E12123">
        <v>84837200</v>
      </c>
      <c r="F12123" t="s">
        <v>12</v>
      </c>
      <c r="G12123">
        <v>0.78069189874199996</v>
      </c>
      <c r="H12123">
        <v>-0.78181982297200003</v>
      </c>
      <c r="I12123">
        <v>-38.266357263400003</v>
      </c>
      <c r="J12123">
        <v>0.107068462453</v>
      </c>
      <c r="K12123">
        <v>-1.2895317319899999</v>
      </c>
      <c r="L12123">
        <v>-1.2034744878000001E-2</v>
      </c>
    </row>
    <row r="12124" spans="1:12" x14ac:dyDescent="0.25">
      <c r="A12124" t="s">
        <v>12133</v>
      </c>
      <c r="B12124" t="str">
        <f t="shared" si="236"/>
        <v>2022/10/27/22:41:19.08</v>
      </c>
      <c r="C12124">
        <v>6076939</v>
      </c>
      <c r="D12124">
        <v>1666935679</v>
      </c>
      <c r="E12124">
        <v>88841301</v>
      </c>
      <c r="F12124" t="s">
        <v>12</v>
      </c>
      <c r="G12124">
        <v>-0.64512484382099999</v>
      </c>
      <c r="H12124">
        <v>0.53540570576900004</v>
      </c>
      <c r="I12124">
        <v>-34.559317597300002</v>
      </c>
      <c r="J12124">
        <v>7.7029513699400004E-2</v>
      </c>
      <c r="K12124">
        <v>-1.10988415666</v>
      </c>
      <c r="L12124">
        <v>-2.3108138049500002E-2</v>
      </c>
    </row>
    <row r="12125" spans="1:12" x14ac:dyDescent="0.25">
      <c r="A12125" t="s">
        <v>12134</v>
      </c>
      <c r="B12125" t="str">
        <f t="shared" si="236"/>
        <v>2022/10/27/22:41:19.09</v>
      </c>
      <c r="C12125">
        <v>6076940</v>
      </c>
      <c r="D12125">
        <v>1666935679</v>
      </c>
      <c r="E12125">
        <v>90850160</v>
      </c>
      <c r="F12125" t="s">
        <v>12</v>
      </c>
      <c r="G12125">
        <v>2.44224965122</v>
      </c>
      <c r="H12125">
        <v>-1.78001969471</v>
      </c>
      <c r="I12125">
        <v>-35.634014379500002</v>
      </c>
      <c r="J12125">
        <v>4.0576917175599997E-2</v>
      </c>
      <c r="K12125">
        <v>-1.1863850655999999</v>
      </c>
      <c r="L12125">
        <v>-3.8084348575499999E-2</v>
      </c>
    </row>
    <row r="12126" spans="1:12" x14ac:dyDescent="0.25">
      <c r="A12126" t="s">
        <v>12135</v>
      </c>
      <c r="B12126" t="str">
        <f t="shared" si="236"/>
        <v>2022/10/27/22:41:19.09</v>
      </c>
      <c r="C12126">
        <v>6076941</v>
      </c>
      <c r="D12126">
        <v>1666935679</v>
      </c>
      <c r="E12126">
        <v>92835651</v>
      </c>
      <c r="F12126" t="s">
        <v>12</v>
      </c>
      <c r="G12126">
        <v>0.36619197291599997</v>
      </c>
      <c r="H12126">
        <v>0.205289299481</v>
      </c>
      <c r="I12126">
        <v>-34.482530498400003</v>
      </c>
      <c r="J12126">
        <v>0.12097654011599999</v>
      </c>
      <c r="K12126">
        <v>-1.12057818112</v>
      </c>
      <c r="L12126">
        <v>-3.10871322234E-2</v>
      </c>
    </row>
    <row r="12127" spans="1:12" x14ac:dyDescent="0.25">
      <c r="A12127" t="s">
        <v>12136</v>
      </c>
      <c r="B12127" t="str">
        <f t="shared" si="236"/>
        <v>2022/10/27/22:41:19.09</v>
      </c>
      <c r="C12127">
        <v>6076942</v>
      </c>
      <c r="D12127">
        <v>1666935679</v>
      </c>
      <c r="E12127">
        <v>94985576</v>
      </c>
      <c r="F12127" t="s">
        <v>12</v>
      </c>
      <c r="G12127">
        <v>1.3560667701</v>
      </c>
      <c r="H12127">
        <v>-1.39922202963</v>
      </c>
      <c r="I12127">
        <v>-34.1997808578</v>
      </c>
      <c r="J12127">
        <v>9.1226044191799999E-2</v>
      </c>
      <c r="K12127">
        <v>-1.1078992830800001</v>
      </c>
      <c r="L12127">
        <v>-2.8492200260199999E-3</v>
      </c>
    </row>
    <row r="12128" spans="1:12" x14ac:dyDescent="0.25">
      <c r="A12128" t="s">
        <v>12137</v>
      </c>
      <c r="B12128" t="str">
        <f t="shared" si="236"/>
        <v>2022/10/27/22:41:19.09</v>
      </c>
      <c r="C12128">
        <v>6076943</v>
      </c>
      <c r="D12128">
        <v>1666935679</v>
      </c>
      <c r="E12128">
        <v>97032305</v>
      </c>
      <c r="F12128" t="s">
        <v>12</v>
      </c>
      <c r="G12128">
        <v>2.31758604426</v>
      </c>
      <c r="H12128">
        <v>-2.59963619033</v>
      </c>
      <c r="I12128">
        <v>-35.680407858800002</v>
      </c>
      <c r="J12128">
        <v>2.2242124029700001E-2</v>
      </c>
      <c r="K12128">
        <v>-1.0419591883599999</v>
      </c>
      <c r="L12128">
        <v>1.71729911213E-2</v>
      </c>
    </row>
    <row r="12129" spans="1:12" x14ac:dyDescent="0.25">
      <c r="A12129" t="s">
        <v>12138</v>
      </c>
      <c r="B12129" t="str">
        <f t="shared" si="236"/>
        <v>2022/10/27/22:41:19.09</v>
      </c>
      <c r="C12129">
        <v>6076944</v>
      </c>
      <c r="D12129">
        <v>1666935679</v>
      </c>
      <c r="E12129">
        <v>99053316</v>
      </c>
      <c r="F12129" t="s">
        <v>12</v>
      </c>
      <c r="G12129">
        <v>2.6229063088200002</v>
      </c>
      <c r="H12129">
        <v>-1.00926159657</v>
      </c>
      <c r="I12129">
        <v>-35.625558176200002</v>
      </c>
      <c r="J12129">
        <v>0.144914054338</v>
      </c>
      <c r="K12129">
        <v>-1.06393107076</v>
      </c>
      <c r="L12129">
        <v>2.3245948310899999E-2</v>
      </c>
    </row>
    <row r="12130" spans="1:12" x14ac:dyDescent="0.25">
      <c r="A12130" t="s">
        <v>12139</v>
      </c>
      <c r="B12130" t="str">
        <f t="shared" si="236"/>
        <v>2022/10/27/22:41:19.10</v>
      </c>
      <c r="C12130">
        <v>6076945</v>
      </c>
      <c r="D12130">
        <v>1666935679</v>
      </c>
      <c r="E12130">
        <v>100984894</v>
      </c>
      <c r="F12130" t="s">
        <v>12</v>
      </c>
      <c r="G12130">
        <v>1.91179785612</v>
      </c>
      <c r="H12130">
        <v>-1.5410662900900001</v>
      </c>
      <c r="I12130">
        <v>-36.783152586600004</v>
      </c>
      <c r="J12130">
        <v>-3.1698042497500002E-2</v>
      </c>
      <c r="K12130">
        <v>-1.08259403724</v>
      </c>
      <c r="L12130">
        <v>-1.1566149155599999E-2</v>
      </c>
    </row>
    <row r="12131" spans="1:12" x14ac:dyDescent="0.25">
      <c r="A12131" t="s">
        <v>12140</v>
      </c>
      <c r="B12131" t="str">
        <f t="shared" si="236"/>
        <v>2022/10/27/22:41:19.10</v>
      </c>
      <c r="C12131">
        <v>6076946</v>
      </c>
      <c r="D12131">
        <v>1666935679</v>
      </c>
      <c r="E12131">
        <v>102903076</v>
      </c>
      <c r="F12131" t="s">
        <v>12</v>
      </c>
      <c r="G12131">
        <v>2.05820202595</v>
      </c>
      <c r="H12131">
        <v>0.70037391290499995</v>
      </c>
      <c r="I12131">
        <v>-36.674429338700001</v>
      </c>
      <c r="J12131">
        <v>9.5733059403500007E-2</v>
      </c>
      <c r="K12131">
        <v>-1.0366544229000001</v>
      </c>
      <c r="L12131">
        <v>-4.5724336900000002E-2</v>
      </c>
    </row>
    <row r="12132" spans="1:12" x14ac:dyDescent="0.25">
      <c r="A12132" t="s">
        <v>12141</v>
      </c>
      <c r="B12132" t="str">
        <f t="shared" si="236"/>
        <v>2022/10/27/22:41:19.10</v>
      </c>
      <c r="C12132">
        <v>6076947</v>
      </c>
      <c r="D12132">
        <v>1666935679</v>
      </c>
      <c r="E12132">
        <v>104889771</v>
      </c>
      <c r="F12132" t="s">
        <v>12</v>
      </c>
      <c r="G12132">
        <v>3.7371145173000002</v>
      </c>
      <c r="H12132">
        <v>0.32620623363899998</v>
      </c>
      <c r="I12132">
        <v>-41.055487740399997</v>
      </c>
      <c r="J12132">
        <v>0.12571594031399999</v>
      </c>
      <c r="K12132">
        <v>-1.1382540033299999</v>
      </c>
      <c r="L12132">
        <v>-3.65478098674E-2</v>
      </c>
    </row>
    <row r="12133" spans="1:12" x14ac:dyDescent="0.25">
      <c r="A12133" t="s">
        <v>12142</v>
      </c>
      <c r="B12133" t="str">
        <f t="shared" si="236"/>
        <v>2022/10/27/22:41:19.10</v>
      </c>
      <c r="C12133">
        <v>6076948</v>
      </c>
      <c r="D12133">
        <v>1666935679</v>
      </c>
      <c r="E12133">
        <v>106948902</v>
      </c>
      <c r="F12133" t="s">
        <v>12</v>
      </c>
      <c r="G12133">
        <v>2.0460245290299999</v>
      </c>
      <c r="H12133">
        <v>0.122016531084</v>
      </c>
      <c r="I12133">
        <v>-42.784363709799997</v>
      </c>
      <c r="J12133">
        <v>7.3699351719600003E-3</v>
      </c>
      <c r="K12133">
        <v>-1.1093804779200001</v>
      </c>
      <c r="L12133">
        <v>-9.6379446429200002E-2</v>
      </c>
    </row>
    <row r="12134" spans="1:12" x14ac:dyDescent="0.25">
      <c r="A12134" t="s">
        <v>12143</v>
      </c>
      <c r="B12134" t="str">
        <f t="shared" si="236"/>
        <v>2022/10/27/22:41:19.10</v>
      </c>
      <c r="C12134">
        <v>6076949</v>
      </c>
      <c r="D12134">
        <v>1666935679</v>
      </c>
      <c r="E12134">
        <v>108947257</v>
      </c>
      <c r="F12134" t="s">
        <v>12</v>
      </c>
      <c r="G12134">
        <v>2.4865368231299998</v>
      </c>
      <c r="H12134">
        <v>3.0694768956399998</v>
      </c>
      <c r="I12134">
        <v>-44.850532588299998</v>
      </c>
      <c r="J12134">
        <v>9.7379096893300002E-2</v>
      </c>
      <c r="K12134">
        <v>-1.23637785009</v>
      </c>
      <c r="L12134">
        <v>-7.62912805556E-2</v>
      </c>
    </row>
    <row r="12135" spans="1:12" x14ac:dyDescent="0.25">
      <c r="A12135" t="s">
        <v>12144</v>
      </c>
      <c r="B12135" t="str">
        <f t="shared" si="236"/>
        <v>2022/10/27/22:41:19.11</v>
      </c>
      <c r="C12135">
        <v>6076950</v>
      </c>
      <c r="D12135">
        <v>1666935679</v>
      </c>
      <c r="E12135">
        <v>110944518</v>
      </c>
      <c r="F12135" t="s">
        <v>12</v>
      </c>
      <c r="G12135">
        <v>2.6350625762000002</v>
      </c>
      <c r="H12135">
        <v>0.45305444651400001</v>
      </c>
      <c r="I12135">
        <v>-49.084978211100001</v>
      </c>
      <c r="J12135">
        <v>-4.0691524209799997E-2</v>
      </c>
      <c r="K12135">
        <v>-1.3190717433600001</v>
      </c>
      <c r="L12135">
        <v>-8.6518922577299998E-2</v>
      </c>
    </row>
    <row r="12136" spans="1:12" x14ac:dyDescent="0.25">
      <c r="A12136" t="s">
        <v>12145</v>
      </c>
      <c r="B12136" t="str">
        <f t="shared" si="236"/>
        <v>2022/10/27/22:41:19.11</v>
      </c>
      <c r="C12136">
        <v>6076951</v>
      </c>
      <c r="D12136">
        <v>1666935679</v>
      </c>
      <c r="E12136">
        <v>112957552</v>
      </c>
      <c r="F12136" t="s">
        <v>12</v>
      </c>
      <c r="G12136">
        <v>0.35270547313400002</v>
      </c>
      <c r="H12136">
        <v>2.06968636083</v>
      </c>
      <c r="I12136">
        <v>-49.417418581699998</v>
      </c>
      <c r="J12136">
        <v>6.8362678726199999E-2</v>
      </c>
      <c r="K12136">
        <v>-1.2992789685699999</v>
      </c>
      <c r="L12136">
        <v>-7.5582348162199997E-2</v>
      </c>
    </row>
    <row r="12137" spans="1:12" x14ac:dyDescent="0.25">
      <c r="A12137" t="s">
        <v>12146</v>
      </c>
      <c r="B12137" t="str">
        <f t="shared" si="236"/>
        <v>2022/10/27/22:41:19.11</v>
      </c>
      <c r="C12137">
        <v>6076952</v>
      </c>
      <c r="D12137">
        <v>1666935679</v>
      </c>
      <c r="E12137">
        <v>114991355</v>
      </c>
      <c r="F12137" t="s">
        <v>12</v>
      </c>
      <c r="G12137">
        <v>3.4047735077399999</v>
      </c>
      <c r="H12137">
        <v>0.38297901757399999</v>
      </c>
      <c r="I12137">
        <v>-53.4259177068</v>
      </c>
      <c r="J12137">
        <v>0.12516157425499999</v>
      </c>
      <c r="K12137">
        <v>-1.48710610211</v>
      </c>
      <c r="L12137">
        <v>-5.1596441524699999E-2</v>
      </c>
    </row>
    <row r="12138" spans="1:12" x14ac:dyDescent="0.25">
      <c r="A12138" t="s">
        <v>12147</v>
      </c>
      <c r="B12138" t="str">
        <f t="shared" si="236"/>
        <v>2022/10/27/22:41:19.11</v>
      </c>
      <c r="C12138">
        <v>6076953</v>
      </c>
      <c r="D12138">
        <v>1666935679</v>
      </c>
      <c r="E12138">
        <v>117065263</v>
      </c>
      <c r="F12138" t="s">
        <v>12</v>
      </c>
      <c r="G12138">
        <v>-0.42272835676699999</v>
      </c>
      <c r="H12138">
        <v>0.90379423272699999</v>
      </c>
      <c r="I12138">
        <v>-51.657055923500003</v>
      </c>
      <c r="J12138">
        <v>-9.7275294190299996E-2</v>
      </c>
      <c r="K12138">
        <v>-1.444040891</v>
      </c>
      <c r="L12138">
        <v>-9.6424536167000002E-2</v>
      </c>
    </row>
    <row r="12139" spans="1:12" x14ac:dyDescent="0.25">
      <c r="A12139" t="s">
        <v>12148</v>
      </c>
      <c r="B12139" t="str">
        <f t="shared" si="236"/>
        <v>2022/10/27/22:41:19.11</v>
      </c>
      <c r="C12139">
        <v>6076954</v>
      </c>
      <c r="D12139">
        <v>1666935679</v>
      </c>
      <c r="E12139">
        <v>119152942</v>
      </c>
      <c r="F12139" t="s">
        <v>12</v>
      </c>
      <c r="G12139">
        <v>0.34354594574500003</v>
      </c>
      <c r="H12139">
        <v>2.9117489452499998</v>
      </c>
      <c r="I12139">
        <v>-53.259746851300001</v>
      </c>
      <c r="J12139">
        <v>3.4652260607699999E-2</v>
      </c>
      <c r="K12139">
        <v>-1.5147591191200001</v>
      </c>
      <c r="L12139">
        <v>-0.12101449496400001</v>
      </c>
    </row>
    <row r="12140" spans="1:12" x14ac:dyDescent="0.25">
      <c r="A12140" t="s">
        <v>12149</v>
      </c>
      <c r="B12140" t="str">
        <f t="shared" si="236"/>
        <v>2022/10/27/22:41:19.12</v>
      </c>
      <c r="C12140">
        <v>6076955</v>
      </c>
      <c r="D12140">
        <v>1666935679</v>
      </c>
      <c r="E12140">
        <v>120960969</v>
      </c>
      <c r="F12140" t="s">
        <v>12</v>
      </c>
      <c r="G12140">
        <v>2.1840023661700001</v>
      </c>
      <c r="H12140">
        <v>1.3074474220400001</v>
      </c>
      <c r="I12140">
        <v>-56.863924837500001</v>
      </c>
      <c r="J12140">
        <v>0.18786314480899999</v>
      </c>
      <c r="K12140">
        <v>-1.6045072176499999</v>
      </c>
      <c r="L12140">
        <v>-0.15634391105100001</v>
      </c>
    </row>
    <row r="12141" spans="1:12" x14ac:dyDescent="0.25">
      <c r="A12141" t="s">
        <v>12150</v>
      </c>
      <c r="B12141" t="str">
        <f t="shared" si="236"/>
        <v>2022/10/27/22:41:19.12</v>
      </c>
      <c r="C12141">
        <v>6076956</v>
      </c>
      <c r="D12141">
        <v>1666935679</v>
      </c>
      <c r="E12141">
        <v>122946385</v>
      </c>
      <c r="F12141" t="s">
        <v>12</v>
      </c>
      <c r="G12141">
        <v>-3.0045806207300001</v>
      </c>
      <c r="H12141">
        <v>3.3724768591099998</v>
      </c>
      <c r="I12141">
        <v>-54.501649464800003</v>
      </c>
      <c r="J12141">
        <v>9.8178612401700005E-2</v>
      </c>
      <c r="K12141">
        <v>-1.5395801931199999</v>
      </c>
      <c r="L12141">
        <v>-0.125827448476</v>
      </c>
    </row>
    <row r="12142" spans="1:12" x14ac:dyDescent="0.25">
      <c r="A12142" t="s">
        <v>12151</v>
      </c>
      <c r="B12142" t="str">
        <f t="shared" si="236"/>
        <v>2022/10/27/22:41:19.12</v>
      </c>
      <c r="C12142">
        <v>6076957</v>
      </c>
      <c r="D12142">
        <v>1666935679</v>
      </c>
      <c r="E12142">
        <v>124889297</v>
      </c>
      <c r="F12142" t="s">
        <v>12</v>
      </c>
      <c r="G12142">
        <v>1.33424226389</v>
      </c>
      <c r="H12142">
        <v>0.66632434347699998</v>
      </c>
      <c r="I12142">
        <v>-57.667530757000002</v>
      </c>
      <c r="J12142">
        <v>0.17307280457900001</v>
      </c>
      <c r="K12142">
        <v>-1.73062685915</v>
      </c>
      <c r="L12142">
        <v>-7.1417349531399998E-2</v>
      </c>
    </row>
    <row r="12143" spans="1:12" x14ac:dyDescent="0.25">
      <c r="A12143" t="s">
        <v>12152</v>
      </c>
      <c r="B12143" t="str">
        <f t="shared" si="236"/>
        <v>2022/10/27/22:41:19.12</v>
      </c>
      <c r="C12143">
        <v>6076958</v>
      </c>
      <c r="D12143">
        <v>1666935679</v>
      </c>
      <c r="E12143">
        <v>126846710</v>
      </c>
      <c r="F12143" t="s">
        <v>12</v>
      </c>
      <c r="G12143">
        <v>0.19668618287299999</v>
      </c>
      <c r="H12143">
        <v>-1.90004195387</v>
      </c>
      <c r="I12143">
        <v>-57.878882128000001</v>
      </c>
      <c r="J12143">
        <v>-4.6591068022300001E-2</v>
      </c>
      <c r="K12143">
        <v>-1.6876788753800001</v>
      </c>
      <c r="L12143">
        <v>-7.5226957318699994E-2</v>
      </c>
    </row>
    <row r="12144" spans="1:12" x14ac:dyDescent="0.25">
      <c r="A12144" t="s">
        <v>12153</v>
      </c>
      <c r="B12144" t="str">
        <f t="shared" si="236"/>
        <v>2022/10/27/22:41:19.12</v>
      </c>
      <c r="C12144">
        <v>6076959</v>
      </c>
      <c r="D12144">
        <v>1666935679</v>
      </c>
      <c r="E12144">
        <v>129029812</v>
      </c>
      <c r="F12144" t="s">
        <v>12</v>
      </c>
      <c r="G12144">
        <v>-1.24962276246</v>
      </c>
      <c r="H12144">
        <v>0.90830595182399998</v>
      </c>
      <c r="I12144">
        <v>-56.736438364800001</v>
      </c>
      <c r="J12144">
        <v>0.18822559002</v>
      </c>
      <c r="K12144">
        <v>-1.68487400302</v>
      </c>
      <c r="L12144">
        <v>-3.8297548406799997E-2</v>
      </c>
    </row>
    <row r="12145" spans="1:12" x14ac:dyDescent="0.25">
      <c r="A12145" t="s">
        <v>12154</v>
      </c>
      <c r="B12145" t="str">
        <f t="shared" si="236"/>
        <v>2022/10/27/22:41:19.13</v>
      </c>
      <c r="C12145">
        <v>6076960</v>
      </c>
      <c r="D12145">
        <v>1666935679</v>
      </c>
      <c r="E12145">
        <v>132150333</v>
      </c>
      <c r="F12145" t="s">
        <v>12</v>
      </c>
      <c r="G12145">
        <v>0.62473486521800004</v>
      </c>
      <c r="H12145">
        <v>-0.42245579797400001</v>
      </c>
      <c r="I12145">
        <v>-57.895714782200002</v>
      </c>
      <c r="J12145">
        <v>0.23621279517900001</v>
      </c>
      <c r="K12145">
        <v>-1.7448155764</v>
      </c>
      <c r="L12145">
        <v>-0.103359288279</v>
      </c>
    </row>
    <row r="12146" spans="1:12" x14ac:dyDescent="0.25">
      <c r="A12146" t="s">
        <v>12155</v>
      </c>
      <c r="B12146" t="str">
        <f t="shared" si="236"/>
        <v>2022/10/27/22:41:19.13</v>
      </c>
      <c r="C12146">
        <v>6076961</v>
      </c>
      <c r="D12146">
        <v>1666935679</v>
      </c>
      <c r="E12146">
        <v>133923844</v>
      </c>
      <c r="F12146" t="s">
        <v>12</v>
      </c>
      <c r="G12146">
        <v>-1.4013711344899999</v>
      </c>
      <c r="H12146">
        <v>0.93790077802100003</v>
      </c>
      <c r="I12146">
        <v>-55.1900416744</v>
      </c>
      <c r="J12146">
        <v>0.169959745735</v>
      </c>
      <c r="K12146">
        <v>-1.58280942793</v>
      </c>
      <c r="L12146">
        <v>-9.4033314191900003E-2</v>
      </c>
    </row>
    <row r="12147" spans="1:12" x14ac:dyDescent="0.25">
      <c r="A12147" t="s">
        <v>12156</v>
      </c>
      <c r="B12147" t="str">
        <f t="shared" si="236"/>
        <v>2022/10/27/22:41:19.13</v>
      </c>
      <c r="C12147">
        <v>6076962</v>
      </c>
      <c r="D12147">
        <v>1666935679</v>
      </c>
      <c r="E12147">
        <v>135819344</v>
      </c>
      <c r="F12147" t="s">
        <v>12</v>
      </c>
      <c r="G12147">
        <v>0.24802940751300001</v>
      </c>
      <c r="H12147">
        <v>-0.12574943428400001</v>
      </c>
      <c r="I12147">
        <v>-55.701189082900001</v>
      </c>
      <c r="J12147">
        <v>0.19565250743199999</v>
      </c>
      <c r="K12147">
        <v>-1.6382346996599999</v>
      </c>
      <c r="L12147">
        <v>-6.6215301939700003E-2</v>
      </c>
    </row>
    <row r="12148" spans="1:12" x14ac:dyDescent="0.25">
      <c r="A12148" t="s">
        <v>12157</v>
      </c>
      <c r="B12148" t="str">
        <f t="shared" si="236"/>
        <v>2022/10/27/22:41:19.13</v>
      </c>
      <c r="C12148">
        <v>6076963</v>
      </c>
      <c r="D12148">
        <v>1666935679</v>
      </c>
      <c r="E12148">
        <v>137638230</v>
      </c>
      <c r="F12148" t="s">
        <v>12</v>
      </c>
      <c r="G12148">
        <v>-0.709503649244</v>
      </c>
      <c r="H12148">
        <v>-1.29757971124</v>
      </c>
      <c r="I12148">
        <v>-52.755647956700003</v>
      </c>
      <c r="J12148">
        <v>0.12120490426699999</v>
      </c>
      <c r="K12148">
        <v>-1.4993682458299999</v>
      </c>
      <c r="L12148">
        <v>-2.7480959816599999E-2</v>
      </c>
    </row>
    <row r="12149" spans="1:12" x14ac:dyDescent="0.25">
      <c r="A12149" t="s">
        <v>12158</v>
      </c>
      <c r="B12149" t="str">
        <f t="shared" si="236"/>
        <v>2022/10/27/22:41:19.13</v>
      </c>
      <c r="C12149">
        <v>6076964</v>
      </c>
      <c r="D12149">
        <v>1666935679</v>
      </c>
      <c r="E12149">
        <v>139488257</v>
      </c>
      <c r="F12149" t="s">
        <v>12</v>
      </c>
      <c r="G12149">
        <v>-0.56655128718600001</v>
      </c>
      <c r="H12149">
        <v>-1.5930250126900001</v>
      </c>
      <c r="I12149">
        <v>-51.858864925399999</v>
      </c>
      <c r="J12149">
        <v>0.239738815183</v>
      </c>
      <c r="K12149">
        <v>-1.47349915664</v>
      </c>
      <c r="L12149">
        <v>-4.3080358671400004E-3</v>
      </c>
    </row>
    <row r="12150" spans="1:12" x14ac:dyDescent="0.25">
      <c r="A12150" t="s">
        <v>12159</v>
      </c>
      <c r="B12150" t="str">
        <f t="shared" si="236"/>
        <v>2022/10/27/22:41:19.14</v>
      </c>
      <c r="C12150">
        <v>6076965</v>
      </c>
      <c r="D12150">
        <v>1666935679</v>
      </c>
      <c r="E12150">
        <v>141628291</v>
      </c>
      <c r="F12150" t="s">
        <v>12</v>
      </c>
      <c r="G12150">
        <v>0.52010237629599998</v>
      </c>
      <c r="H12150">
        <v>-2.06854868893</v>
      </c>
      <c r="I12150">
        <v>-50.745128549299999</v>
      </c>
      <c r="J12150">
        <v>0.15373035235900001</v>
      </c>
      <c r="K12150">
        <v>-1.45399810896</v>
      </c>
      <c r="L12150">
        <v>-4.7911860305300001E-2</v>
      </c>
    </row>
    <row r="12151" spans="1:12" x14ac:dyDescent="0.25">
      <c r="A12151" t="s">
        <v>12160</v>
      </c>
      <c r="B12151" t="str">
        <f t="shared" si="236"/>
        <v>2022/10/27/22:41:19.14</v>
      </c>
      <c r="C12151">
        <v>6076966</v>
      </c>
      <c r="D12151">
        <v>1666935679</v>
      </c>
      <c r="E12151">
        <v>143832846</v>
      </c>
      <c r="F12151" t="s">
        <v>12</v>
      </c>
      <c r="G12151">
        <v>-1.10415218237</v>
      </c>
      <c r="H12151">
        <v>-0.65414804874900001</v>
      </c>
      <c r="I12151">
        <v>-47.2685821245</v>
      </c>
      <c r="J12151">
        <v>0.14888481646999999</v>
      </c>
      <c r="K12151">
        <v>-1.2653219196000001</v>
      </c>
      <c r="L12151">
        <v>-1.9568982551400001E-2</v>
      </c>
    </row>
    <row r="12152" spans="1:12" x14ac:dyDescent="0.25">
      <c r="A12152" t="s">
        <v>12161</v>
      </c>
      <c r="B12152" t="str">
        <f t="shared" si="236"/>
        <v>2022/10/27/22:41:19.14</v>
      </c>
      <c r="C12152">
        <v>6076967</v>
      </c>
      <c r="D12152">
        <v>1666935679</v>
      </c>
      <c r="E12152">
        <v>145898144</v>
      </c>
      <c r="F12152" t="s">
        <v>12</v>
      </c>
      <c r="G12152">
        <v>2.1076166427</v>
      </c>
      <c r="H12152">
        <v>-1.9733846741700001</v>
      </c>
      <c r="I12152">
        <v>-49.228373539700002</v>
      </c>
      <c r="J12152">
        <v>0.26581137447100001</v>
      </c>
      <c r="K12152">
        <v>-1.3680626462900001</v>
      </c>
      <c r="L12152">
        <v>8.4598155709399991E-3</v>
      </c>
    </row>
    <row r="12153" spans="1:12" x14ac:dyDescent="0.25">
      <c r="A12153" t="s">
        <v>12162</v>
      </c>
      <c r="B12153" t="str">
        <f t="shared" si="236"/>
        <v>2022/10/27/22:41:19.14</v>
      </c>
      <c r="C12153">
        <v>6076968</v>
      </c>
      <c r="D12153">
        <v>1666935679</v>
      </c>
      <c r="E12153">
        <v>147761074</v>
      </c>
      <c r="F12153" t="s">
        <v>12</v>
      </c>
      <c r="G12153">
        <v>1.0126735019599999</v>
      </c>
      <c r="H12153">
        <v>-2.3240965951199999</v>
      </c>
      <c r="I12153">
        <v>-45.265523682599998</v>
      </c>
      <c r="J12153">
        <v>6.2131098098999998E-2</v>
      </c>
      <c r="K12153">
        <v>-1.2288462007100001</v>
      </c>
      <c r="L12153">
        <v>-3.2226287369499999E-2</v>
      </c>
    </row>
    <row r="12154" spans="1:12" x14ac:dyDescent="0.25">
      <c r="A12154" t="s">
        <v>12163</v>
      </c>
      <c r="B12154" t="str">
        <f t="shared" si="236"/>
        <v>2022/10/27/22:41:19.15</v>
      </c>
      <c r="C12154">
        <v>6076969</v>
      </c>
      <c r="D12154">
        <v>1666935679</v>
      </c>
      <c r="E12154">
        <v>149765358</v>
      </c>
      <c r="F12154" t="s">
        <v>12</v>
      </c>
      <c r="G12154">
        <v>1.9649569124899999</v>
      </c>
      <c r="H12154">
        <v>-1.17215090725</v>
      </c>
      <c r="I12154">
        <v>-44.562862654100002</v>
      </c>
      <c r="J12154">
        <v>0.122347827506</v>
      </c>
      <c r="K12154">
        <v>-1.2215869608500001</v>
      </c>
      <c r="L12154">
        <v>-2.3321080571200001E-2</v>
      </c>
    </row>
    <row r="12155" spans="1:12" x14ac:dyDescent="0.25">
      <c r="A12155" t="s">
        <v>12164</v>
      </c>
      <c r="B12155" t="str">
        <f t="shared" si="236"/>
        <v>2022/10/27/22:41:19.15</v>
      </c>
      <c r="C12155">
        <v>6076970</v>
      </c>
      <c r="D12155">
        <v>1666935679</v>
      </c>
      <c r="E12155">
        <v>151929156</v>
      </c>
      <c r="F12155" t="s">
        <v>12</v>
      </c>
      <c r="G12155">
        <v>2.92337715703</v>
      </c>
      <c r="H12155">
        <v>-0.69133498416700001</v>
      </c>
      <c r="I12155">
        <v>-44.414118482399999</v>
      </c>
      <c r="J12155">
        <v>0.178115160189</v>
      </c>
      <c r="K12155">
        <v>-1.2237187058900001</v>
      </c>
      <c r="L12155">
        <v>-4.8907887749999997E-2</v>
      </c>
    </row>
    <row r="12156" spans="1:12" x14ac:dyDescent="0.25">
      <c r="A12156" t="s">
        <v>12165</v>
      </c>
      <c r="B12156" t="str">
        <f t="shared" si="236"/>
        <v>2022/10/27/22:41:19.15</v>
      </c>
      <c r="C12156">
        <v>6076971</v>
      </c>
      <c r="D12156">
        <v>1666935679</v>
      </c>
      <c r="E12156">
        <v>154010644</v>
      </c>
      <c r="F12156" t="s">
        <v>12</v>
      </c>
      <c r="G12156">
        <v>0.77783523866799997</v>
      </c>
      <c r="H12156">
        <v>-8.8227368191200004E-3</v>
      </c>
      <c r="I12156">
        <v>-41.421686577099997</v>
      </c>
      <c r="J12156">
        <v>0.124458415722</v>
      </c>
      <c r="K12156">
        <v>-1.08660697249</v>
      </c>
      <c r="L12156">
        <v>-4.9957046630800001E-2</v>
      </c>
    </row>
    <row r="12157" spans="1:12" x14ac:dyDescent="0.25">
      <c r="A12157" t="s">
        <v>12166</v>
      </c>
      <c r="B12157" t="str">
        <f t="shared" si="236"/>
        <v>2022/10/27/22:41:19.15</v>
      </c>
      <c r="C12157">
        <v>6076972</v>
      </c>
      <c r="D12157">
        <v>1666935679</v>
      </c>
      <c r="E12157">
        <v>155961337</v>
      </c>
      <c r="F12157" t="s">
        <v>12</v>
      </c>
      <c r="G12157">
        <v>3.8987924056400001</v>
      </c>
      <c r="H12157">
        <v>-0.24303141897399999</v>
      </c>
      <c r="I12157">
        <v>-42.368316225299999</v>
      </c>
      <c r="J12157">
        <v>8.1641829135799995E-2</v>
      </c>
      <c r="K12157">
        <v>-1.2139686491099999</v>
      </c>
      <c r="L12157">
        <v>-5.0820316083799999E-2</v>
      </c>
    </row>
    <row r="12158" spans="1:12" x14ac:dyDescent="0.25">
      <c r="A12158" t="s">
        <v>12167</v>
      </c>
      <c r="B12158" t="str">
        <f t="shared" si="236"/>
        <v>2022/10/27/22:41:19.15</v>
      </c>
      <c r="C12158">
        <v>6076973</v>
      </c>
      <c r="D12158">
        <v>1666935679</v>
      </c>
      <c r="E12158">
        <v>158034553</v>
      </c>
      <c r="F12158" t="s">
        <v>12</v>
      </c>
      <c r="G12158">
        <v>1.04650277831</v>
      </c>
      <c r="H12158">
        <v>7.3898711532700001E-2</v>
      </c>
      <c r="I12158">
        <v>-38.3221023551</v>
      </c>
      <c r="J12158">
        <v>-9.1067734800499997E-2</v>
      </c>
      <c r="K12158">
        <v>-1.0573745109299999</v>
      </c>
      <c r="L12158">
        <v>-7.7044001362900003E-2</v>
      </c>
    </row>
    <row r="12159" spans="1:12" x14ac:dyDescent="0.25">
      <c r="A12159" t="s">
        <v>12168</v>
      </c>
      <c r="B12159" t="str">
        <f t="shared" si="236"/>
        <v>2022/10/27/22:41:19.16</v>
      </c>
      <c r="C12159">
        <v>6076974</v>
      </c>
      <c r="D12159">
        <v>1666935679</v>
      </c>
      <c r="E12159">
        <v>160038668</v>
      </c>
      <c r="F12159" t="s">
        <v>12</v>
      </c>
      <c r="G12159">
        <v>2.2553028962999999</v>
      </c>
      <c r="H12159">
        <v>-0.32874343571999998</v>
      </c>
      <c r="I12159">
        <v>-39.508663933599998</v>
      </c>
      <c r="J12159">
        <v>8.7018671277500001E-2</v>
      </c>
      <c r="K12159">
        <v>-1.06785658922</v>
      </c>
      <c r="L12159">
        <v>-3.4442682494099999E-2</v>
      </c>
    </row>
    <row r="12160" spans="1:12" x14ac:dyDescent="0.25">
      <c r="A12160" t="s">
        <v>12169</v>
      </c>
      <c r="B12160" t="str">
        <f t="shared" si="236"/>
        <v>2022/10/27/22:41:19.16</v>
      </c>
      <c r="C12160">
        <v>6076975</v>
      </c>
      <c r="D12160">
        <v>1666935679</v>
      </c>
      <c r="E12160">
        <v>162112225</v>
      </c>
      <c r="F12160" t="s">
        <v>12</v>
      </c>
      <c r="G12160">
        <v>3.0485313350099998</v>
      </c>
      <c r="H12160">
        <v>0.92953686341499997</v>
      </c>
      <c r="I12160">
        <v>-39.458495737</v>
      </c>
      <c r="J12160">
        <v>8.67425020233E-2</v>
      </c>
      <c r="K12160">
        <v>-1.16509425951</v>
      </c>
      <c r="L12160">
        <v>-7.9575846690499996E-2</v>
      </c>
    </row>
    <row r="12161" spans="1:12" x14ac:dyDescent="0.25">
      <c r="A12161" t="s">
        <v>12170</v>
      </c>
      <c r="B12161" t="str">
        <f t="shared" si="236"/>
        <v>2022/10/27/22:41:19.16</v>
      </c>
      <c r="C12161">
        <v>6076976</v>
      </c>
      <c r="D12161">
        <v>1666935679</v>
      </c>
      <c r="E12161">
        <v>164222013</v>
      </c>
      <c r="F12161" t="s">
        <v>12</v>
      </c>
      <c r="G12161">
        <v>-3.3390324841100001E-2</v>
      </c>
      <c r="H12161">
        <v>2.9481611638</v>
      </c>
      <c r="I12161">
        <v>-36.259259950500002</v>
      </c>
      <c r="J12161">
        <v>-0.10601374093599999</v>
      </c>
      <c r="K12161">
        <v>-1.0719706763200001</v>
      </c>
      <c r="L12161">
        <v>-0.124254939887</v>
      </c>
    </row>
    <row r="12162" spans="1:12" x14ac:dyDescent="0.25">
      <c r="A12162" t="s">
        <v>12171</v>
      </c>
      <c r="B12162" t="str">
        <f t="shared" si="236"/>
        <v>2022/10/27/22:41:19.16</v>
      </c>
      <c r="C12162">
        <v>6076977</v>
      </c>
      <c r="D12162">
        <v>1666935679</v>
      </c>
      <c r="E12162">
        <v>166278537</v>
      </c>
      <c r="F12162" t="s">
        <v>12</v>
      </c>
      <c r="G12162">
        <v>2.5463447342499999</v>
      </c>
      <c r="H12162">
        <v>1.56047243109</v>
      </c>
      <c r="I12162">
        <v>-39.397679452299997</v>
      </c>
      <c r="J12162">
        <v>2.9051149633300001E-2</v>
      </c>
      <c r="K12162">
        <v>-1.2230994508099999</v>
      </c>
      <c r="L12162">
        <v>-7.0447959366900001E-2</v>
      </c>
    </row>
    <row r="12163" spans="1:12" x14ac:dyDescent="0.25">
      <c r="A12163" t="s">
        <v>12172</v>
      </c>
      <c r="B12163" t="str">
        <f t="shared" si="236"/>
        <v>2022/10/27/22:41:19.16</v>
      </c>
      <c r="C12163">
        <v>6076978</v>
      </c>
      <c r="D12163">
        <v>1666935679</v>
      </c>
      <c r="E12163">
        <v>168409823</v>
      </c>
      <c r="F12163" t="s">
        <v>12</v>
      </c>
      <c r="G12163">
        <v>0.46784469497499998</v>
      </c>
      <c r="H12163">
        <v>1.5523329367000001</v>
      </c>
      <c r="I12163">
        <v>-38.148581796999999</v>
      </c>
      <c r="J12163">
        <v>-5.1386675792199996E-3</v>
      </c>
      <c r="K12163">
        <v>-1.14307776551</v>
      </c>
      <c r="L12163">
        <v>-7.4133234513799995E-2</v>
      </c>
    </row>
    <row r="12164" spans="1:12" x14ac:dyDescent="0.25">
      <c r="A12164" t="s">
        <v>12173</v>
      </c>
      <c r="B12164" t="str">
        <f t="shared" ref="B12164:B12227" si="237">LEFT(A12164,LEN(A12164)-$C$1)</f>
        <v>2022/10/27/22:41:19.17</v>
      </c>
      <c r="C12164">
        <v>6076979</v>
      </c>
      <c r="D12164">
        <v>1666935679</v>
      </c>
      <c r="E12164">
        <v>170571060</v>
      </c>
      <c r="F12164" t="s">
        <v>12</v>
      </c>
      <c r="G12164">
        <v>0.42327701657299999</v>
      </c>
      <c r="H12164">
        <v>1.22783804005</v>
      </c>
      <c r="I12164">
        <v>-39.231905863100003</v>
      </c>
      <c r="J12164">
        <v>-4.4072423725800003E-2</v>
      </c>
      <c r="K12164">
        <v>-1.2066603847799999</v>
      </c>
      <c r="L12164">
        <v>-6.7010630439300001E-2</v>
      </c>
    </row>
    <row r="12165" spans="1:12" x14ac:dyDescent="0.25">
      <c r="A12165" t="s">
        <v>12174</v>
      </c>
      <c r="B12165" t="str">
        <f t="shared" si="237"/>
        <v>2022/10/27/22:41:19.17</v>
      </c>
      <c r="C12165">
        <v>6076980</v>
      </c>
      <c r="D12165">
        <v>1666935679</v>
      </c>
      <c r="E12165">
        <v>172413516</v>
      </c>
      <c r="F12165" t="s">
        <v>12</v>
      </c>
      <c r="G12165">
        <v>0.653929451306</v>
      </c>
      <c r="H12165">
        <v>2.10002355572</v>
      </c>
      <c r="I12165">
        <v>-41.033384646000002</v>
      </c>
      <c r="J12165">
        <v>-3.4519805977299999E-2</v>
      </c>
      <c r="K12165">
        <v>-1.37895775161</v>
      </c>
      <c r="L12165">
        <v>-0.12216901349000001</v>
      </c>
    </row>
    <row r="12166" spans="1:12" x14ac:dyDescent="0.25">
      <c r="A12166" t="s">
        <v>12175</v>
      </c>
      <c r="B12166" t="str">
        <f t="shared" si="237"/>
        <v>2022/10/27/22:41:19.17</v>
      </c>
      <c r="C12166">
        <v>6076981</v>
      </c>
      <c r="D12166">
        <v>1666935679</v>
      </c>
      <c r="E12166">
        <v>174294167</v>
      </c>
      <c r="F12166" t="s">
        <v>12</v>
      </c>
      <c r="G12166">
        <v>-0.58510889804800004</v>
      </c>
      <c r="H12166">
        <v>2.0981514562600001</v>
      </c>
      <c r="I12166">
        <v>-40.394526251499997</v>
      </c>
      <c r="J12166">
        <v>-2.00452514363E-2</v>
      </c>
      <c r="K12166">
        <v>-1.30272117481</v>
      </c>
      <c r="L12166">
        <v>-0.10362154701200001</v>
      </c>
    </row>
    <row r="12167" spans="1:12" x14ac:dyDescent="0.25">
      <c r="A12167" t="s">
        <v>12176</v>
      </c>
      <c r="B12167" t="str">
        <f t="shared" si="237"/>
        <v>2022/10/27/22:41:19.18</v>
      </c>
      <c r="C12167">
        <v>6076982</v>
      </c>
      <c r="D12167">
        <v>1666935679</v>
      </c>
      <c r="E12167">
        <v>175842995</v>
      </c>
      <c r="F12167" t="s">
        <v>12</v>
      </c>
      <c r="G12167">
        <v>2.17514044224</v>
      </c>
      <c r="H12167">
        <v>-0.50132072669500005</v>
      </c>
      <c r="I12167">
        <v>-45.921592651899999</v>
      </c>
      <c r="J12167">
        <v>0.14666816592099999</v>
      </c>
      <c r="K12167">
        <v>-1.4722769476599999</v>
      </c>
      <c r="L12167">
        <v>-2.5618054363099999E-2</v>
      </c>
    </row>
    <row r="12168" spans="1:12" x14ac:dyDescent="0.25">
      <c r="A12168" t="s">
        <v>12177</v>
      </c>
      <c r="B12168" t="str">
        <f t="shared" si="237"/>
        <v>2022/10/27/22:41:19.18</v>
      </c>
      <c r="C12168">
        <v>6076983</v>
      </c>
      <c r="D12168">
        <v>1666935679</v>
      </c>
      <c r="E12168">
        <v>177419466</v>
      </c>
      <c r="F12168" t="s">
        <v>12</v>
      </c>
      <c r="G12168">
        <v>-0.218402522466</v>
      </c>
      <c r="H12168">
        <v>1.23026902647</v>
      </c>
      <c r="I12168">
        <v>-44.032085958000003</v>
      </c>
      <c r="J12168">
        <v>-6.3429121304399996E-2</v>
      </c>
      <c r="K12168">
        <v>-1.42644206948</v>
      </c>
      <c r="L12168">
        <v>-7.5962269045199995E-2</v>
      </c>
    </row>
    <row r="12169" spans="1:12" x14ac:dyDescent="0.25">
      <c r="A12169" t="s">
        <v>12178</v>
      </c>
      <c r="B12169" t="str">
        <f t="shared" si="237"/>
        <v>2022/10/27/22:41:19.18</v>
      </c>
      <c r="C12169">
        <v>6076984</v>
      </c>
      <c r="D12169">
        <v>1666935679</v>
      </c>
      <c r="E12169">
        <v>179320916</v>
      </c>
      <c r="F12169" t="s">
        <v>12</v>
      </c>
      <c r="G12169">
        <v>0.49547999148100003</v>
      </c>
      <c r="H12169">
        <v>0.38521877066999999</v>
      </c>
      <c r="I12169">
        <v>-47.481943442599999</v>
      </c>
      <c r="J12169">
        <v>6.0826919299100002E-2</v>
      </c>
      <c r="K12169">
        <v>-1.48946006213</v>
      </c>
      <c r="L12169">
        <v>-6.7949387073099998E-2</v>
      </c>
    </row>
    <row r="12170" spans="1:12" x14ac:dyDescent="0.25">
      <c r="A12170" t="s">
        <v>12179</v>
      </c>
      <c r="B12170" t="str">
        <f t="shared" si="237"/>
        <v>2022/10/27/22:41:19.18</v>
      </c>
      <c r="C12170">
        <v>6076985</v>
      </c>
      <c r="D12170">
        <v>1666935679</v>
      </c>
      <c r="E12170">
        <v>181508793</v>
      </c>
      <c r="F12170" t="s">
        <v>12</v>
      </c>
      <c r="G12170">
        <v>-0.54928238972900001</v>
      </c>
      <c r="H12170">
        <v>0.30757229664000002</v>
      </c>
      <c r="I12170">
        <v>-49.177915821799999</v>
      </c>
      <c r="J12170">
        <v>0.22790382354200001</v>
      </c>
      <c r="K12170">
        <v>-1.57649260632</v>
      </c>
      <c r="L12170">
        <v>-5.8261218362899998E-2</v>
      </c>
    </row>
    <row r="12171" spans="1:12" x14ac:dyDescent="0.25">
      <c r="A12171" t="s">
        <v>12180</v>
      </c>
      <c r="B12171" t="str">
        <f t="shared" si="237"/>
        <v>2022/10/27/22:41:19.18</v>
      </c>
      <c r="C12171">
        <v>6076986</v>
      </c>
      <c r="D12171">
        <v>1666935679</v>
      </c>
      <c r="E12171">
        <v>183716993</v>
      </c>
      <c r="F12171" t="s">
        <v>12</v>
      </c>
      <c r="G12171">
        <v>-1.01156424012</v>
      </c>
      <c r="H12171">
        <v>9.0733050269500001E-2</v>
      </c>
      <c r="I12171">
        <v>-48.921334086999998</v>
      </c>
      <c r="J12171">
        <v>5.0953192817200003E-2</v>
      </c>
      <c r="K12171">
        <v>-1.4600264861700001</v>
      </c>
      <c r="L12171">
        <v>-9.1707456275100005E-2</v>
      </c>
    </row>
    <row r="12172" spans="1:12" x14ac:dyDescent="0.25">
      <c r="A12172" t="s">
        <v>12181</v>
      </c>
      <c r="B12172" t="str">
        <f t="shared" si="237"/>
        <v>2022/10/27/22:41:19.18</v>
      </c>
      <c r="C12172">
        <v>6076987</v>
      </c>
      <c r="D12172">
        <v>1666935679</v>
      </c>
      <c r="E12172">
        <v>187488450</v>
      </c>
      <c r="F12172" t="s">
        <v>12</v>
      </c>
      <c r="G12172">
        <v>-0.119421013465</v>
      </c>
      <c r="H12172">
        <v>-0.74435416969400003</v>
      </c>
      <c r="I12172">
        <v>-53.347895371600004</v>
      </c>
      <c r="J12172">
        <v>0.13979374778199999</v>
      </c>
      <c r="K12172">
        <v>-1.5346334803299999</v>
      </c>
      <c r="L12172">
        <v>-6.33361024907E-2</v>
      </c>
    </row>
    <row r="12173" spans="1:12" x14ac:dyDescent="0.25">
      <c r="A12173" t="s">
        <v>12182</v>
      </c>
      <c r="B12173" t="str">
        <f t="shared" si="237"/>
        <v>2022/10/27/22:41:19.18</v>
      </c>
      <c r="C12173">
        <v>6076988</v>
      </c>
      <c r="D12173">
        <v>1666935679</v>
      </c>
      <c r="E12173">
        <v>189338350</v>
      </c>
      <c r="F12173" t="s">
        <v>12</v>
      </c>
      <c r="G12173">
        <v>0.535186625217</v>
      </c>
      <c r="H12173">
        <v>-1.91201431218</v>
      </c>
      <c r="I12173">
        <v>-55.497281885100001</v>
      </c>
      <c r="J12173">
        <v>0.14544889852099999</v>
      </c>
      <c r="K12173">
        <v>-1.57535144591</v>
      </c>
      <c r="L12173">
        <v>-2.33202068289E-2</v>
      </c>
    </row>
    <row r="12174" spans="1:12" x14ac:dyDescent="0.25">
      <c r="A12174" t="s">
        <v>12183</v>
      </c>
      <c r="B12174" t="str">
        <f t="shared" si="237"/>
        <v>2022/10/27/22:41:19.19</v>
      </c>
      <c r="C12174">
        <v>6076989</v>
      </c>
      <c r="D12174">
        <v>1666935679</v>
      </c>
      <c r="E12174">
        <v>191322282</v>
      </c>
      <c r="F12174" t="s">
        <v>12</v>
      </c>
      <c r="G12174">
        <v>1.1886495955900001</v>
      </c>
      <c r="H12174">
        <v>-1.93308582668</v>
      </c>
      <c r="I12174">
        <v>-58.1527265613</v>
      </c>
      <c r="J12174">
        <v>0.32264983262399999</v>
      </c>
      <c r="K12174">
        <v>-1.5672987843499999</v>
      </c>
      <c r="L12174">
        <v>5.3206609852500001E-3</v>
      </c>
    </row>
    <row r="12175" spans="1:12" x14ac:dyDescent="0.25">
      <c r="A12175" t="s">
        <v>12184</v>
      </c>
      <c r="B12175" t="str">
        <f t="shared" si="237"/>
        <v>2022/10/27/22:41:19.19</v>
      </c>
      <c r="C12175">
        <v>6076990</v>
      </c>
      <c r="D12175">
        <v>1666935679</v>
      </c>
      <c r="E12175">
        <v>193267820</v>
      </c>
      <c r="F12175" t="s">
        <v>12</v>
      </c>
      <c r="G12175">
        <v>0.89674170945999998</v>
      </c>
      <c r="H12175">
        <v>-1.78538502176</v>
      </c>
      <c r="I12175">
        <v>-57.271314226299999</v>
      </c>
      <c r="J12175">
        <v>0.193387814607</v>
      </c>
      <c r="K12175">
        <v>-1.4546923415199999</v>
      </c>
      <c r="L12175">
        <v>-2.6028805019700001E-2</v>
      </c>
    </row>
    <row r="12176" spans="1:12" x14ac:dyDescent="0.25">
      <c r="A12176" t="s">
        <v>12185</v>
      </c>
      <c r="B12176" t="str">
        <f t="shared" si="237"/>
        <v>2022/10/27/22:41:19.19</v>
      </c>
      <c r="C12176">
        <v>6076991</v>
      </c>
      <c r="D12176">
        <v>1666935679</v>
      </c>
      <c r="E12176">
        <v>195106678</v>
      </c>
      <c r="F12176" t="s">
        <v>12</v>
      </c>
      <c r="G12176">
        <v>1.3809018047299999</v>
      </c>
      <c r="H12176">
        <v>-2.6132454729300001</v>
      </c>
      <c r="I12176">
        <v>-60.083141578700001</v>
      </c>
      <c r="J12176">
        <v>0.253359401815</v>
      </c>
      <c r="K12176">
        <v>-1.50797376163</v>
      </c>
      <c r="L12176">
        <v>-4.7910830623099997E-2</v>
      </c>
    </row>
    <row r="12177" spans="1:12" x14ac:dyDescent="0.25">
      <c r="A12177" t="s">
        <v>12186</v>
      </c>
      <c r="B12177" t="str">
        <f t="shared" si="237"/>
        <v>2022/10/27/22:41:19.19</v>
      </c>
      <c r="C12177">
        <v>6076992</v>
      </c>
      <c r="D12177">
        <v>1666935679</v>
      </c>
      <c r="E12177">
        <v>197089495</v>
      </c>
      <c r="F12177" t="s">
        <v>12</v>
      </c>
      <c r="G12177">
        <v>1.8287461262</v>
      </c>
      <c r="H12177">
        <v>-0.638369100247</v>
      </c>
      <c r="I12177">
        <v>-58.801858741300002</v>
      </c>
      <c r="J12177">
        <v>0.31719020904799999</v>
      </c>
      <c r="K12177">
        <v>-1.4706537345999999</v>
      </c>
      <c r="L12177">
        <v>-5.7996075540600003E-2</v>
      </c>
    </row>
    <row r="12178" spans="1:12" x14ac:dyDescent="0.25">
      <c r="A12178" t="s">
        <v>12187</v>
      </c>
      <c r="B12178" t="str">
        <f t="shared" si="237"/>
        <v>2022/10/27/22:41:19.19</v>
      </c>
      <c r="C12178">
        <v>6076993</v>
      </c>
      <c r="D12178">
        <v>1666935679</v>
      </c>
      <c r="E12178">
        <v>199031575</v>
      </c>
      <c r="F12178" t="s">
        <v>12</v>
      </c>
      <c r="G12178">
        <v>2.2128802803799998</v>
      </c>
      <c r="H12178">
        <v>-2.41628882877</v>
      </c>
      <c r="I12178">
        <v>-62.183072274499999</v>
      </c>
      <c r="J12178">
        <v>0.20638029069399999</v>
      </c>
      <c r="K12178">
        <v>-1.44693599511</v>
      </c>
      <c r="L12178">
        <v>-3.4394322071800001E-2</v>
      </c>
    </row>
    <row r="12179" spans="1:12" x14ac:dyDescent="0.25">
      <c r="A12179" t="s">
        <v>12188</v>
      </c>
      <c r="B12179" t="str">
        <f t="shared" si="237"/>
        <v>2022/10/27/22:41:19.20</v>
      </c>
      <c r="C12179">
        <v>6076994</v>
      </c>
      <c r="D12179">
        <v>1666935679</v>
      </c>
      <c r="E12179">
        <v>201037744</v>
      </c>
      <c r="F12179" t="s">
        <v>12</v>
      </c>
      <c r="G12179">
        <v>2.5861277620599998</v>
      </c>
      <c r="H12179">
        <v>-0.124460980468</v>
      </c>
      <c r="I12179">
        <v>-62.298086124699999</v>
      </c>
      <c r="J12179">
        <v>0.32883139488699997</v>
      </c>
      <c r="K12179">
        <v>-1.4532270651100001</v>
      </c>
      <c r="L12179">
        <v>-2.9181215533700001E-2</v>
      </c>
    </row>
    <row r="12180" spans="1:12" x14ac:dyDescent="0.25">
      <c r="A12180" t="s">
        <v>12189</v>
      </c>
      <c r="B12180" t="str">
        <f t="shared" si="237"/>
        <v>2022/10/27/22:41:19.20</v>
      </c>
      <c r="C12180">
        <v>6076995</v>
      </c>
      <c r="D12180">
        <v>1666935679</v>
      </c>
      <c r="E12180">
        <v>202830275</v>
      </c>
      <c r="F12180" t="s">
        <v>12</v>
      </c>
      <c r="G12180">
        <v>3.8553369589300002</v>
      </c>
      <c r="H12180">
        <v>-2.2999170662999999</v>
      </c>
      <c r="I12180">
        <v>-62.460290753300001</v>
      </c>
      <c r="J12180">
        <v>0.14816663562400001</v>
      </c>
      <c r="K12180">
        <v>-1.4171350218100001</v>
      </c>
      <c r="L12180">
        <v>-4.9313642453600003E-2</v>
      </c>
    </row>
    <row r="12181" spans="1:12" x14ac:dyDescent="0.25">
      <c r="A12181" t="s">
        <v>12190</v>
      </c>
      <c r="B12181" t="str">
        <f t="shared" si="237"/>
        <v>2022/10/27/22:41:19.20</v>
      </c>
      <c r="C12181">
        <v>6076996</v>
      </c>
      <c r="D12181">
        <v>1666935679</v>
      </c>
      <c r="E12181">
        <v>204846913</v>
      </c>
      <c r="F12181" t="s">
        <v>12</v>
      </c>
      <c r="G12181">
        <v>2.7431400694399999</v>
      </c>
      <c r="H12181">
        <v>-2.99583414144</v>
      </c>
      <c r="I12181">
        <v>-62.392724190499997</v>
      </c>
      <c r="J12181">
        <v>4.7846758529E-2</v>
      </c>
      <c r="K12181">
        <v>-1.43694710784</v>
      </c>
      <c r="L12181">
        <v>-4.69564291974E-2</v>
      </c>
    </row>
    <row r="12182" spans="1:12" x14ac:dyDescent="0.25">
      <c r="A12182" t="s">
        <v>12191</v>
      </c>
      <c r="B12182" t="str">
        <f t="shared" si="237"/>
        <v>2022/10/27/22:41:19.20</v>
      </c>
      <c r="C12182">
        <v>6076997</v>
      </c>
      <c r="D12182">
        <v>1666935679</v>
      </c>
      <c r="E12182">
        <v>206788275</v>
      </c>
      <c r="F12182" t="s">
        <v>12</v>
      </c>
      <c r="G12182">
        <v>3.7280911538699999</v>
      </c>
      <c r="H12182">
        <v>0.93000965312700001</v>
      </c>
      <c r="I12182">
        <v>-59.831899347399997</v>
      </c>
      <c r="J12182">
        <v>0.18547884025</v>
      </c>
      <c r="K12182">
        <v>-1.43183134551</v>
      </c>
      <c r="L12182">
        <v>-7.9240863757200006E-2</v>
      </c>
    </row>
    <row r="12183" spans="1:12" x14ac:dyDescent="0.25">
      <c r="A12183" t="s">
        <v>12192</v>
      </c>
      <c r="B12183" t="str">
        <f t="shared" si="237"/>
        <v>2022/10/27/22:41:19.20</v>
      </c>
      <c r="C12183">
        <v>6076998</v>
      </c>
      <c r="D12183">
        <v>1666935679</v>
      </c>
      <c r="E12183">
        <v>208793326</v>
      </c>
      <c r="F12183" t="s">
        <v>12</v>
      </c>
      <c r="G12183">
        <v>3.4342245119400001</v>
      </c>
      <c r="H12183">
        <v>-3.3852911077299999E-2</v>
      </c>
      <c r="I12183">
        <v>-59.087896384499999</v>
      </c>
      <c r="J12183">
        <v>0.1093680301</v>
      </c>
      <c r="K12183">
        <v>-1.4233604577600001</v>
      </c>
      <c r="L12183">
        <v>-0.117351168437</v>
      </c>
    </row>
    <row r="12184" spans="1:12" x14ac:dyDescent="0.25">
      <c r="A12184" t="s">
        <v>12193</v>
      </c>
      <c r="B12184" t="str">
        <f t="shared" si="237"/>
        <v>2022/10/27/22:41:19.21</v>
      </c>
      <c r="C12184">
        <v>6076999</v>
      </c>
      <c r="D12184">
        <v>1666935679</v>
      </c>
      <c r="E12184">
        <v>210784306</v>
      </c>
      <c r="F12184" t="s">
        <v>12</v>
      </c>
      <c r="G12184">
        <v>2.33140537878</v>
      </c>
      <c r="H12184">
        <v>2.6507234413999998</v>
      </c>
      <c r="I12184">
        <v>-55.1737991185</v>
      </c>
      <c r="J12184">
        <v>9.3189562732700001E-2</v>
      </c>
      <c r="K12184">
        <v>-1.36894780867</v>
      </c>
      <c r="L12184">
        <v>-0.14316629968399999</v>
      </c>
    </row>
    <row r="12185" spans="1:12" x14ac:dyDescent="0.25">
      <c r="A12185" t="s">
        <v>12194</v>
      </c>
      <c r="B12185" t="str">
        <f t="shared" si="237"/>
        <v>2022/10/27/22:41:19.21</v>
      </c>
      <c r="C12185">
        <v>6077000</v>
      </c>
      <c r="D12185">
        <v>1666935679</v>
      </c>
      <c r="E12185">
        <v>212807629</v>
      </c>
      <c r="F12185" t="s">
        <v>12</v>
      </c>
      <c r="G12185">
        <v>2.0532220252900002</v>
      </c>
      <c r="H12185">
        <v>1.12789037996</v>
      </c>
      <c r="I12185">
        <v>-52.610962791799999</v>
      </c>
      <c r="J12185">
        <v>-3.3117596384300001E-2</v>
      </c>
      <c r="K12185">
        <v>-1.3098764495499999</v>
      </c>
      <c r="L12185">
        <v>-0.11818041194999999</v>
      </c>
    </row>
    <row r="12186" spans="1:12" x14ac:dyDescent="0.25">
      <c r="A12186" t="s">
        <v>12195</v>
      </c>
      <c r="B12186" t="str">
        <f t="shared" si="237"/>
        <v>2022/10/27/22:41:19.21</v>
      </c>
      <c r="C12186">
        <v>6077001</v>
      </c>
      <c r="D12186">
        <v>1666935679</v>
      </c>
      <c r="E12186">
        <v>214845822</v>
      </c>
      <c r="F12186" t="s">
        <v>12</v>
      </c>
      <c r="G12186">
        <v>1.04529174072</v>
      </c>
      <c r="H12186">
        <v>0.341638127071</v>
      </c>
      <c r="I12186">
        <v>-51.355157888100003</v>
      </c>
      <c r="J12186">
        <v>-5.6721557594799996E-3</v>
      </c>
      <c r="K12186">
        <v>-1.32096502203</v>
      </c>
      <c r="L12186">
        <v>-6.02571377913E-2</v>
      </c>
    </row>
    <row r="12187" spans="1:12" x14ac:dyDescent="0.25">
      <c r="A12187" t="s">
        <v>12196</v>
      </c>
      <c r="B12187" t="str">
        <f t="shared" si="237"/>
        <v>2022/10/27/22:41:19.21</v>
      </c>
      <c r="C12187">
        <v>6077002</v>
      </c>
      <c r="D12187">
        <v>1666935679</v>
      </c>
      <c r="E12187">
        <v>216814930</v>
      </c>
      <c r="F12187" t="s">
        <v>12</v>
      </c>
      <c r="G12187">
        <v>0.766559331269</v>
      </c>
      <c r="H12187">
        <v>2.54107957546</v>
      </c>
      <c r="I12187">
        <v>-47.009197556799997</v>
      </c>
      <c r="J12187">
        <v>4.6111455425299999E-2</v>
      </c>
      <c r="K12187">
        <v>-1.3480519448299999</v>
      </c>
      <c r="L12187">
        <v>-0.11641590042199999</v>
      </c>
    </row>
    <row r="12188" spans="1:12" x14ac:dyDescent="0.25">
      <c r="A12188" t="s">
        <v>12197</v>
      </c>
      <c r="B12188" t="str">
        <f t="shared" si="237"/>
        <v>2022/10/27/22:41:19.21</v>
      </c>
      <c r="C12188">
        <v>6077003</v>
      </c>
      <c r="D12188">
        <v>1666935679</v>
      </c>
      <c r="E12188">
        <v>219168449</v>
      </c>
      <c r="F12188" t="s">
        <v>12</v>
      </c>
      <c r="G12188">
        <v>-0.43077720035599998</v>
      </c>
      <c r="H12188">
        <v>1.0536702015199999</v>
      </c>
      <c r="I12188">
        <v>-45.6468002525</v>
      </c>
      <c r="J12188">
        <v>-7.9365460369200003E-2</v>
      </c>
      <c r="K12188">
        <v>-1.2778034490400001</v>
      </c>
      <c r="L12188">
        <v>-9.7991772033700006E-2</v>
      </c>
    </row>
    <row r="12189" spans="1:12" x14ac:dyDescent="0.25">
      <c r="A12189" t="s">
        <v>12198</v>
      </c>
      <c r="B12189" t="str">
        <f t="shared" si="237"/>
        <v>2022/10/27/22:41:19.22</v>
      </c>
      <c r="C12189">
        <v>6077004</v>
      </c>
      <c r="D12189">
        <v>1666935679</v>
      </c>
      <c r="E12189">
        <v>221190716</v>
      </c>
      <c r="F12189" t="s">
        <v>12</v>
      </c>
      <c r="G12189">
        <v>-4.0336932700000001E-2</v>
      </c>
      <c r="H12189">
        <v>2.8093462053299998</v>
      </c>
      <c r="I12189">
        <v>-42.034694434599999</v>
      </c>
      <c r="J12189">
        <v>3.6222037228599999E-2</v>
      </c>
      <c r="K12189">
        <v>-1.3239255486799999</v>
      </c>
      <c r="L12189">
        <v>-0.10470186323400001</v>
      </c>
    </row>
    <row r="12190" spans="1:12" x14ac:dyDescent="0.25">
      <c r="A12190" t="s">
        <v>12199</v>
      </c>
      <c r="B12190" t="str">
        <f t="shared" si="237"/>
        <v>2022/10/27/22:41:19.22</v>
      </c>
      <c r="C12190">
        <v>6077005</v>
      </c>
      <c r="D12190">
        <v>1666935679</v>
      </c>
      <c r="E12190">
        <v>223490753</v>
      </c>
      <c r="F12190" t="s">
        <v>12</v>
      </c>
      <c r="G12190">
        <v>1.94074596429</v>
      </c>
      <c r="H12190">
        <v>1.38534881279</v>
      </c>
      <c r="I12190">
        <v>-42.119146944000001</v>
      </c>
      <c r="J12190">
        <v>-2.1236255370200002E-2</v>
      </c>
      <c r="K12190">
        <v>-1.3642933422300001</v>
      </c>
      <c r="L12190">
        <v>-9.4783767098900004E-2</v>
      </c>
    </row>
    <row r="12191" spans="1:12" x14ac:dyDescent="0.25">
      <c r="A12191" t="s">
        <v>12200</v>
      </c>
      <c r="B12191" t="str">
        <f t="shared" si="237"/>
        <v>2022/10/27/22:41:19.22</v>
      </c>
      <c r="C12191">
        <v>6077006</v>
      </c>
      <c r="D12191">
        <v>1666935679</v>
      </c>
      <c r="E12191">
        <v>226200742</v>
      </c>
      <c r="F12191" t="s">
        <v>12</v>
      </c>
      <c r="G12191">
        <v>-0.23446597842799999</v>
      </c>
      <c r="H12191">
        <v>2.1763917737999998</v>
      </c>
      <c r="I12191">
        <v>-41.486971784399998</v>
      </c>
      <c r="J12191">
        <v>1.94203640788E-2</v>
      </c>
      <c r="K12191">
        <v>-1.3636591114700001</v>
      </c>
      <c r="L12191">
        <v>-0.104258951261</v>
      </c>
    </row>
    <row r="12192" spans="1:12" x14ac:dyDescent="0.25">
      <c r="A12192" t="s">
        <v>12201</v>
      </c>
      <c r="B12192" t="str">
        <f t="shared" si="237"/>
        <v>2022/10/27/22:41:19.22</v>
      </c>
      <c r="C12192">
        <v>6077007</v>
      </c>
      <c r="D12192">
        <v>1666935679</v>
      </c>
      <c r="E12192">
        <v>228269164</v>
      </c>
      <c r="F12192" t="s">
        <v>12</v>
      </c>
      <c r="G12192">
        <v>-2.3215774498499999</v>
      </c>
      <c r="H12192">
        <v>4.2199275057900003</v>
      </c>
      <c r="I12192">
        <v>-38.2873581602</v>
      </c>
      <c r="J12192">
        <v>6.4782277914600006E-2</v>
      </c>
      <c r="K12192">
        <v>-1.35272966983</v>
      </c>
      <c r="L12192">
        <v>-0.13465927710200001</v>
      </c>
    </row>
    <row r="12193" spans="1:12" x14ac:dyDescent="0.25">
      <c r="A12193" t="s">
        <v>12202</v>
      </c>
      <c r="B12193" t="str">
        <f t="shared" si="237"/>
        <v>2022/10/27/22:41:19.23</v>
      </c>
      <c r="C12193">
        <v>6077008</v>
      </c>
      <c r="D12193">
        <v>1666935679</v>
      </c>
      <c r="E12193">
        <v>230034920</v>
      </c>
      <c r="F12193" t="s">
        <v>12</v>
      </c>
      <c r="G12193">
        <v>2.4660982094700001</v>
      </c>
      <c r="H12193">
        <v>-0.180291865011</v>
      </c>
      <c r="I12193">
        <v>-40.897729807099999</v>
      </c>
      <c r="J12193">
        <v>6.6151076267099998E-2</v>
      </c>
      <c r="K12193">
        <v>-1.37339948556</v>
      </c>
      <c r="L12193">
        <v>-6.3544058400899994E-2</v>
      </c>
    </row>
    <row r="12194" spans="1:12" x14ac:dyDescent="0.25">
      <c r="A12194" t="s">
        <v>12203</v>
      </c>
      <c r="B12194" t="str">
        <f t="shared" si="237"/>
        <v>2022/10/27/22:41:19.23</v>
      </c>
      <c r="C12194">
        <v>6077009</v>
      </c>
      <c r="D12194">
        <v>1666935679</v>
      </c>
      <c r="E12194">
        <v>232566875</v>
      </c>
      <c r="F12194" t="s">
        <v>12</v>
      </c>
      <c r="G12194">
        <v>-0.15337792451500001</v>
      </c>
      <c r="H12194">
        <v>-1.07909703777</v>
      </c>
      <c r="I12194">
        <v>-38.956366709199997</v>
      </c>
      <c r="J12194">
        <v>7.86070669173E-3</v>
      </c>
      <c r="K12194">
        <v>-1.3758232353099999</v>
      </c>
      <c r="L12194">
        <v>-2.8640191709799999E-2</v>
      </c>
    </row>
    <row r="12195" spans="1:12" x14ac:dyDescent="0.25">
      <c r="A12195" t="s">
        <v>12204</v>
      </c>
      <c r="B12195" t="str">
        <f t="shared" si="237"/>
        <v>2022/10/27/22:41:19.23</v>
      </c>
      <c r="C12195">
        <v>6077010</v>
      </c>
      <c r="D12195">
        <v>1666935679</v>
      </c>
      <c r="E12195">
        <v>234466308</v>
      </c>
      <c r="F12195" t="s">
        <v>12</v>
      </c>
      <c r="G12195">
        <v>-0.29215763995600003</v>
      </c>
      <c r="H12195">
        <v>-0.98567065804099996</v>
      </c>
      <c r="I12195">
        <v>-36.838872609100001</v>
      </c>
      <c r="J12195">
        <v>-1.6117804889100001E-2</v>
      </c>
      <c r="K12195">
        <v>-1.2951269331999999</v>
      </c>
      <c r="L12195">
        <v>-8.2483103852500003E-3</v>
      </c>
    </row>
    <row r="12196" spans="1:12" x14ac:dyDescent="0.25">
      <c r="A12196" t="s">
        <v>12205</v>
      </c>
      <c r="B12196" t="str">
        <f t="shared" si="237"/>
        <v>2022/10/27/22:41:19.23</v>
      </c>
      <c r="C12196">
        <v>6077011</v>
      </c>
      <c r="D12196">
        <v>1666935679</v>
      </c>
      <c r="E12196">
        <v>236315909</v>
      </c>
      <c r="F12196" t="s">
        <v>12</v>
      </c>
      <c r="G12196">
        <v>1.04504403068</v>
      </c>
      <c r="H12196">
        <v>-0.60635582182199999</v>
      </c>
      <c r="I12196">
        <v>-37.774560485499997</v>
      </c>
      <c r="J12196">
        <v>4.6402748644900002E-2</v>
      </c>
      <c r="K12196">
        <v>-1.3111810351299999</v>
      </c>
      <c r="L12196">
        <v>-3.3393506977300001E-2</v>
      </c>
    </row>
    <row r="12197" spans="1:12" x14ac:dyDescent="0.25">
      <c r="A12197" t="s">
        <v>12206</v>
      </c>
      <c r="B12197" t="str">
        <f t="shared" si="237"/>
        <v>2022/10/27/22:41:19.23</v>
      </c>
      <c r="C12197">
        <v>6077012</v>
      </c>
      <c r="D12197">
        <v>1666935679</v>
      </c>
      <c r="E12197">
        <v>238436228</v>
      </c>
      <c r="F12197" t="s">
        <v>12</v>
      </c>
      <c r="G12197">
        <v>-0.85705439611699996</v>
      </c>
      <c r="H12197">
        <v>1.0961129625599999</v>
      </c>
      <c r="I12197">
        <v>-36.203135387099998</v>
      </c>
      <c r="J12197">
        <v>0.124434688283</v>
      </c>
      <c r="K12197">
        <v>-1.19953951118</v>
      </c>
      <c r="L12197">
        <v>-6.8872056431000001E-2</v>
      </c>
    </row>
    <row r="12198" spans="1:12" x14ac:dyDescent="0.25">
      <c r="A12198" t="s">
        <v>12207</v>
      </c>
      <c r="B12198" t="str">
        <f t="shared" si="237"/>
        <v>2022/10/27/22:41:19.24</v>
      </c>
      <c r="C12198">
        <v>6077013</v>
      </c>
      <c r="D12198">
        <v>1666935679</v>
      </c>
      <c r="E12198">
        <v>240419782</v>
      </c>
      <c r="F12198" t="s">
        <v>12</v>
      </c>
      <c r="G12198">
        <v>0.63746057420799995</v>
      </c>
      <c r="H12198">
        <v>-1.17362368007</v>
      </c>
      <c r="I12198">
        <v>-37.711541328099997</v>
      </c>
      <c r="J12198">
        <v>3.1378762683400001E-2</v>
      </c>
      <c r="K12198">
        <v>-1.2168959123700001</v>
      </c>
      <c r="L12198">
        <v>-8.1071159263299997E-2</v>
      </c>
    </row>
    <row r="12199" spans="1:12" x14ac:dyDescent="0.25">
      <c r="A12199" t="s">
        <v>12208</v>
      </c>
      <c r="B12199" t="str">
        <f t="shared" si="237"/>
        <v>2022/10/27/22:41:19.24</v>
      </c>
      <c r="C12199">
        <v>6077014</v>
      </c>
      <c r="D12199">
        <v>1666935679</v>
      </c>
      <c r="E12199">
        <v>242223467</v>
      </c>
      <c r="F12199" t="s">
        <v>12</v>
      </c>
      <c r="G12199">
        <v>1.04029125905</v>
      </c>
      <c r="H12199">
        <v>-0.61765399936800003</v>
      </c>
      <c r="I12199">
        <v>-39.721429515399997</v>
      </c>
      <c r="J12199">
        <v>0.17356939454699999</v>
      </c>
      <c r="K12199">
        <v>-1.31657552829</v>
      </c>
      <c r="L12199">
        <v>-2.11543615714E-2</v>
      </c>
    </row>
    <row r="12200" spans="1:12" x14ac:dyDescent="0.25">
      <c r="A12200" t="s">
        <v>12209</v>
      </c>
      <c r="B12200" t="str">
        <f t="shared" si="237"/>
        <v>2022/10/27/22:41:19.24</v>
      </c>
      <c r="C12200">
        <v>6077015</v>
      </c>
      <c r="D12200">
        <v>1666935679</v>
      </c>
      <c r="E12200">
        <v>243954583</v>
      </c>
      <c r="F12200" t="s">
        <v>12</v>
      </c>
      <c r="G12200">
        <v>0.84554411782200001</v>
      </c>
      <c r="H12200">
        <v>-1.12075771107</v>
      </c>
      <c r="I12200">
        <v>-40.764686446500001</v>
      </c>
      <c r="J12200">
        <v>6.0038377615300002E-2</v>
      </c>
      <c r="K12200">
        <v>-1.2894918769799999</v>
      </c>
      <c r="L12200">
        <v>-1.2945682840900001E-3</v>
      </c>
    </row>
    <row r="12201" spans="1:12" x14ac:dyDescent="0.25">
      <c r="A12201" t="s">
        <v>12210</v>
      </c>
      <c r="B12201" t="str">
        <f t="shared" si="237"/>
        <v>2022/10/27/22:41:19.24</v>
      </c>
      <c r="C12201">
        <v>6077016</v>
      </c>
      <c r="D12201">
        <v>1666935679</v>
      </c>
      <c r="E12201">
        <v>245737302</v>
      </c>
      <c r="F12201" t="s">
        <v>12</v>
      </c>
      <c r="G12201">
        <v>-0.103365237902</v>
      </c>
      <c r="H12201">
        <v>-3.3572476622999998</v>
      </c>
      <c r="I12201">
        <v>-43.363210803800001</v>
      </c>
      <c r="J12201">
        <v>3.8013633731400001E-2</v>
      </c>
      <c r="K12201">
        <v>-1.2353183731899999</v>
      </c>
      <c r="L12201">
        <v>9.64153032801E-3</v>
      </c>
    </row>
    <row r="12202" spans="1:12" x14ac:dyDescent="0.25">
      <c r="A12202" t="s">
        <v>12211</v>
      </c>
      <c r="B12202" t="str">
        <f t="shared" si="237"/>
        <v>2022/10/27/22:41:19.24</v>
      </c>
      <c r="C12202">
        <v>6077017</v>
      </c>
      <c r="D12202">
        <v>1666935679</v>
      </c>
      <c r="E12202">
        <v>247713345</v>
      </c>
      <c r="F12202" t="s">
        <v>12</v>
      </c>
      <c r="G12202">
        <v>2.8132544363899998</v>
      </c>
      <c r="H12202">
        <v>-1.5368006791</v>
      </c>
      <c r="I12202">
        <v>-46.520391104700003</v>
      </c>
      <c r="J12202">
        <v>0.29513877762500002</v>
      </c>
      <c r="K12202">
        <v>-1.3316745325999999</v>
      </c>
      <c r="L12202">
        <v>1.06322585505E-2</v>
      </c>
    </row>
    <row r="12203" spans="1:12" x14ac:dyDescent="0.25">
      <c r="A12203" t="s">
        <v>12212</v>
      </c>
      <c r="B12203" t="str">
        <f t="shared" si="237"/>
        <v>2022/10/27/22:41:19.25</v>
      </c>
      <c r="C12203">
        <v>6077018</v>
      </c>
      <c r="D12203">
        <v>1666935679</v>
      </c>
      <c r="E12203">
        <v>249760432</v>
      </c>
      <c r="F12203" t="s">
        <v>12</v>
      </c>
      <c r="G12203">
        <v>2.3139329646500002</v>
      </c>
      <c r="H12203">
        <v>-2.2526981098699999</v>
      </c>
      <c r="I12203">
        <v>-49.098004718600002</v>
      </c>
      <c r="J12203">
        <v>0.111891108648</v>
      </c>
      <c r="K12203">
        <v>-1.3469902169600001</v>
      </c>
      <c r="L12203">
        <v>-2.9018044328700001E-2</v>
      </c>
    </row>
    <row r="12204" spans="1:12" x14ac:dyDescent="0.25">
      <c r="A12204" t="s">
        <v>12213</v>
      </c>
      <c r="B12204" t="str">
        <f t="shared" si="237"/>
        <v>2022/10/27/22:41:19.25</v>
      </c>
      <c r="C12204">
        <v>6077019</v>
      </c>
      <c r="D12204">
        <v>1666935679</v>
      </c>
      <c r="E12204">
        <v>251708641</v>
      </c>
      <c r="F12204" t="s">
        <v>12</v>
      </c>
      <c r="G12204">
        <v>0.69190514766800004</v>
      </c>
      <c r="H12204">
        <v>-2.99843789402E-3</v>
      </c>
      <c r="I12204">
        <v>-50.601854610899998</v>
      </c>
      <c r="J12204">
        <v>0.150953334258</v>
      </c>
      <c r="K12204">
        <v>-1.3222970225199999</v>
      </c>
      <c r="L12204">
        <v>-5.0546581809999998E-2</v>
      </c>
    </row>
    <row r="12205" spans="1:12" x14ac:dyDescent="0.25">
      <c r="A12205" t="s">
        <v>12214</v>
      </c>
      <c r="B12205" t="str">
        <f t="shared" si="237"/>
        <v>2022/10/27/22:41:19.25</v>
      </c>
      <c r="C12205">
        <v>6077020</v>
      </c>
      <c r="D12205">
        <v>1666935679</v>
      </c>
      <c r="E12205">
        <v>253432185</v>
      </c>
      <c r="F12205" t="s">
        <v>12</v>
      </c>
      <c r="G12205">
        <v>4.6338616075500001</v>
      </c>
      <c r="H12205">
        <v>-1.2275487646800001</v>
      </c>
      <c r="I12205">
        <v>-55.601774557600002</v>
      </c>
      <c r="J12205">
        <v>0.26054521272499997</v>
      </c>
      <c r="K12205">
        <v>-1.3971217441599999</v>
      </c>
      <c r="L12205">
        <v>-2.9054759362399998E-2</v>
      </c>
    </row>
    <row r="12206" spans="1:12" x14ac:dyDescent="0.25">
      <c r="A12206" t="s">
        <v>12215</v>
      </c>
      <c r="B12206" t="str">
        <f t="shared" si="237"/>
        <v>2022/10/27/22:41:19.25</v>
      </c>
      <c r="C12206">
        <v>6077021</v>
      </c>
      <c r="D12206">
        <v>1666935679</v>
      </c>
      <c r="E12206">
        <v>255457173</v>
      </c>
      <c r="F12206" t="s">
        <v>12</v>
      </c>
      <c r="G12206">
        <v>3.36290372208</v>
      </c>
      <c r="H12206">
        <v>-1.3291701251000001</v>
      </c>
      <c r="I12206">
        <v>-55.9517772393</v>
      </c>
      <c r="J12206">
        <v>0.10275900648400001</v>
      </c>
      <c r="K12206">
        <v>-1.36077365179</v>
      </c>
      <c r="L12206">
        <v>-6.7776834681199993E-2</v>
      </c>
    </row>
    <row r="12207" spans="1:12" x14ac:dyDescent="0.25">
      <c r="A12207" t="s">
        <v>12216</v>
      </c>
      <c r="B12207" t="str">
        <f t="shared" si="237"/>
        <v>2022/10/27/22:41:19.25</v>
      </c>
      <c r="C12207">
        <v>6077022</v>
      </c>
      <c r="D12207">
        <v>1666935679</v>
      </c>
      <c r="E12207">
        <v>257504451</v>
      </c>
      <c r="F12207" t="s">
        <v>12</v>
      </c>
      <c r="G12207">
        <v>1.72872267518</v>
      </c>
      <c r="H12207">
        <v>1.18192440797</v>
      </c>
      <c r="I12207">
        <v>-56.196920012100001</v>
      </c>
      <c r="J12207">
        <v>0.249882747638</v>
      </c>
      <c r="K12207">
        <v>-1.3985016778599999</v>
      </c>
      <c r="L12207">
        <v>-8.1079905054400006E-2</v>
      </c>
    </row>
    <row r="12208" spans="1:12" x14ac:dyDescent="0.25">
      <c r="A12208" t="s">
        <v>12217</v>
      </c>
      <c r="B12208" t="str">
        <f t="shared" si="237"/>
        <v>2022/10/27/22:41:19.25</v>
      </c>
      <c r="C12208">
        <v>6077023</v>
      </c>
      <c r="D12208">
        <v>1666935679</v>
      </c>
      <c r="E12208">
        <v>259282079</v>
      </c>
      <c r="F12208" t="s">
        <v>12</v>
      </c>
      <c r="G12208">
        <v>4.7279942316800003</v>
      </c>
      <c r="H12208">
        <v>-0.54920244721800004</v>
      </c>
      <c r="I12208">
        <v>-58.8103926215</v>
      </c>
      <c r="J12208">
        <v>2.1011519457899999E-2</v>
      </c>
      <c r="K12208">
        <v>-1.44240478866</v>
      </c>
      <c r="L12208">
        <v>-9.6847610185000002E-2</v>
      </c>
    </row>
    <row r="12209" spans="1:12" x14ac:dyDescent="0.25">
      <c r="A12209" t="s">
        <v>12218</v>
      </c>
      <c r="B12209" t="str">
        <f t="shared" si="237"/>
        <v>2022/10/27/22:41:19.26</v>
      </c>
      <c r="C12209">
        <v>6077024</v>
      </c>
      <c r="D12209">
        <v>1666935679</v>
      </c>
      <c r="E12209">
        <v>260945735</v>
      </c>
      <c r="F12209" t="s">
        <v>12</v>
      </c>
      <c r="G12209">
        <v>1.07293810517</v>
      </c>
      <c r="H12209">
        <v>0.81059148407699999</v>
      </c>
      <c r="I12209">
        <v>-56.831769479599998</v>
      </c>
      <c r="J12209">
        <v>8.22402901016E-2</v>
      </c>
      <c r="K12209">
        <v>-1.31584115248</v>
      </c>
      <c r="L12209">
        <v>-6.07248576193E-2</v>
      </c>
    </row>
    <row r="12210" spans="1:12" x14ac:dyDescent="0.25">
      <c r="A12210" t="s">
        <v>12219</v>
      </c>
      <c r="B12210" t="str">
        <f t="shared" si="237"/>
        <v>2022/10/27/22:41:19.26</v>
      </c>
      <c r="C12210">
        <v>6077025</v>
      </c>
      <c r="D12210">
        <v>1666935679</v>
      </c>
      <c r="E12210">
        <v>262919633</v>
      </c>
      <c r="F12210" t="s">
        <v>12</v>
      </c>
      <c r="G12210">
        <v>3.7672780931099998</v>
      </c>
      <c r="H12210">
        <v>0.57502478694199999</v>
      </c>
      <c r="I12210">
        <v>-58.972490741100003</v>
      </c>
      <c r="J12210">
        <v>7.2100121461599997E-2</v>
      </c>
      <c r="K12210">
        <v>-1.4666875373599999</v>
      </c>
      <c r="L12210">
        <v>-8.1826205497799995E-2</v>
      </c>
    </row>
    <row r="12211" spans="1:12" x14ac:dyDescent="0.25">
      <c r="A12211" t="s">
        <v>12220</v>
      </c>
      <c r="B12211" t="str">
        <f t="shared" si="237"/>
        <v>2022/10/27/22:41:19.26</v>
      </c>
      <c r="C12211">
        <v>6077026</v>
      </c>
      <c r="D12211">
        <v>1666935679</v>
      </c>
      <c r="E12211">
        <v>264898882</v>
      </c>
      <c r="F12211" t="s">
        <v>12</v>
      </c>
      <c r="G12211">
        <v>0.88919944052599997</v>
      </c>
      <c r="H12211">
        <v>0.84620189837899995</v>
      </c>
      <c r="I12211">
        <v>-57.755644190600002</v>
      </c>
      <c r="J12211">
        <v>-5.7811829517E-2</v>
      </c>
      <c r="K12211">
        <v>-1.4176196491099999</v>
      </c>
      <c r="L12211">
        <v>-0.116019306653</v>
      </c>
    </row>
    <row r="12212" spans="1:12" x14ac:dyDescent="0.25">
      <c r="A12212" t="s">
        <v>12221</v>
      </c>
      <c r="B12212" t="str">
        <f t="shared" si="237"/>
        <v>2022/10/27/22:41:19.26</v>
      </c>
      <c r="C12212">
        <v>6077027</v>
      </c>
      <c r="D12212">
        <v>1666935679</v>
      </c>
      <c r="E12212">
        <v>266900593</v>
      </c>
      <c r="F12212" t="s">
        <v>12</v>
      </c>
      <c r="G12212">
        <v>1.79953893512</v>
      </c>
      <c r="H12212">
        <v>3.15861510015</v>
      </c>
      <c r="I12212">
        <v>-57.692747396000001</v>
      </c>
      <c r="J12212">
        <v>0.12805485899899999</v>
      </c>
      <c r="K12212">
        <v>-1.5436829241700001</v>
      </c>
      <c r="L12212">
        <v>-0.115533025229</v>
      </c>
    </row>
    <row r="12213" spans="1:12" x14ac:dyDescent="0.25">
      <c r="A12213" t="s">
        <v>12222</v>
      </c>
      <c r="B12213" t="str">
        <f t="shared" si="237"/>
        <v>2022/10/27/22:41:19.27</v>
      </c>
      <c r="C12213">
        <v>6077028</v>
      </c>
      <c r="D12213">
        <v>1666935679</v>
      </c>
      <c r="E12213">
        <v>268880304</v>
      </c>
      <c r="F12213" t="s">
        <v>12</v>
      </c>
      <c r="G12213">
        <v>1.8399335436799999</v>
      </c>
      <c r="H12213">
        <v>1.1162653192400001</v>
      </c>
      <c r="I12213">
        <v>-59.002886485399998</v>
      </c>
      <c r="J12213">
        <v>2.0336076060599999E-2</v>
      </c>
      <c r="K12213">
        <v>-1.55117558808</v>
      </c>
      <c r="L12213">
        <v>-0.13216045669500001</v>
      </c>
    </row>
    <row r="12214" spans="1:12" x14ac:dyDescent="0.25">
      <c r="A12214" t="s">
        <v>12223</v>
      </c>
      <c r="B12214" t="str">
        <f t="shared" si="237"/>
        <v>2022/10/27/22:41:19.27</v>
      </c>
      <c r="C12214">
        <v>6077029</v>
      </c>
      <c r="D12214">
        <v>1666935679</v>
      </c>
      <c r="E12214">
        <v>272187474</v>
      </c>
      <c r="F12214" t="s">
        <v>12</v>
      </c>
      <c r="G12214">
        <v>-1.61413023248</v>
      </c>
      <c r="H12214">
        <v>3.0033345361600001</v>
      </c>
      <c r="I12214">
        <v>-56.280357149700002</v>
      </c>
      <c r="J12214">
        <v>1.42257550691E-2</v>
      </c>
      <c r="K12214">
        <v>-1.5034337527599999</v>
      </c>
      <c r="L12214">
        <v>-0.132627283737</v>
      </c>
    </row>
    <row r="12215" spans="1:12" x14ac:dyDescent="0.25">
      <c r="A12215" t="s">
        <v>12224</v>
      </c>
      <c r="B12215" t="str">
        <f t="shared" si="237"/>
        <v>2022/10/27/22:41:19.27</v>
      </c>
      <c r="C12215">
        <v>6077030</v>
      </c>
      <c r="D12215">
        <v>1666935679</v>
      </c>
      <c r="E12215">
        <v>275469486</v>
      </c>
      <c r="F12215" t="s">
        <v>12</v>
      </c>
      <c r="G12215">
        <v>2.4249152337700002</v>
      </c>
      <c r="H12215">
        <v>1.6945223659999999</v>
      </c>
      <c r="I12215">
        <v>-57.7095060539</v>
      </c>
      <c r="J12215">
        <v>9.8620856349400002E-2</v>
      </c>
      <c r="K12215">
        <v>-1.68058772963</v>
      </c>
      <c r="L12215">
        <v>-0.13268836964799999</v>
      </c>
    </row>
    <row r="12216" spans="1:12" x14ac:dyDescent="0.25">
      <c r="A12216" t="s">
        <v>12225</v>
      </c>
      <c r="B12216" t="str">
        <f t="shared" si="237"/>
        <v>2022/10/27/22:41:19.27</v>
      </c>
      <c r="C12216">
        <v>6077031</v>
      </c>
      <c r="D12216">
        <v>1666935679</v>
      </c>
      <c r="E12216">
        <v>277258405</v>
      </c>
      <c r="F12216" t="s">
        <v>12</v>
      </c>
      <c r="G12216">
        <v>-0.89295277406499995</v>
      </c>
      <c r="H12216">
        <v>0.85382712530799998</v>
      </c>
      <c r="I12216">
        <v>-55.111590046400003</v>
      </c>
      <c r="J12216">
        <v>-3.7401926737799997E-2</v>
      </c>
      <c r="K12216">
        <v>-1.5948939656500001</v>
      </c>
      <c r="L12216">
        <v>-0.135468399844</v>
      </c>
    </row>
    <row r="12217" spans="1:12" x14ac:dyDescent="0.25">
      <c r="A12217" t="s">
        <v>12226</v>
      </c>
      <c r="B12217" t="str">
        <f t="shared" si="237"/>
        <v>2022/10/27/22:41:19.27</v>
      </c>
      <c r="C12217">
        <v>6077032</v>
      </c>
      <c r="D12217">
        <v>1666935679</v>
      </c>
      <c r="E12217">
        <v>278832023</v>
      </c>
      <c r="F12217" t="s">
        <v>12</v>
      </c>
      <c r="G12217">
        <v>-0.19710804293799999</v>
      </c>
      <c r="H12217">
        <v>2.79213829993</v>
      </c>
      <c r="I12217">
        <v>-54.016899377000001</v>
      </c>
      <c r="J12217">
        <v>0.17235793163800001</v>
      </c>
      <c r="K12217">
        <v>-1.66563459776</v>
      </c>
      <c r="L12217">
        <v>-9.9365980884099994E-2</v>
      </c>
    </row>
    <row r="12218" spans="1:12" x14ac:dyDescent="0.25">
      <c r="A12218" t="s">
        <v>12227</v>
      </c>
      <c r="B12218" t="str">
        <f t="shared" si="237"/>
        <v>2022/10/27/22:41:19.28</v>
      </c>
      <c r="C12218">
        <v>6077033</v>
      </c>
      <c r="D12218">
        <v>1666935679</v>
      </c>
      <c r="E12218">
        <v>280669945</v>
      </c>
      <c r="F12218" t="s">
        <v>12</v>
      </c>
      <c r="G12218">
        <v>-0.24804298872700001</v>
      </c>
      <c r="H12218">
        <v>1.00594893604</v>
      </c>
      <c r="I12218">
        <v>-51.404228388999996</v>
      </c>
      <c r="J12218">
        <v>0.10857108796999999</v>
      </c>
      <c r="K12218">
        <v>-1.6118480049099999</v>
      </c>
      <c r="L12218">
        <v>-0.10697479170099999</v>
      </c>
    </row>
    <row r="12219" spans="1:12" x14ac:dyDescent="0.25">
      <c r="A12219" t="s">
        <v>12228</v>
      </c>
      <c r="B12219" t="str">
        <f t="shared" si="237"/>
        <v>2022/10/27/22:41:19.28</v>
      </c>
      <c r="C12219">
        <v>6077034</v>
      </c>
      <c r="D12219">
        <v>1666935679</v>
      </c>
      <c r="E12219">
        <v>283485999</v>
      </c>
      <c r="F12219" t="s">
        <v>12</v>
      </c>
      <c r="G12219">
        <v>-2.5603911539299999</v>
      </c>
      <c r="H12219">
        <v>1.2028444943200001</v>
      </c>
      <c r="I12219">
        <v>-47.257105958099999</v>
      </c>
      <c r="J12219">
        <v>1.19616439681E-2</v>
      </c>
      <c r="K12219">
        <v>-1.4449493279400001</v>
      </c>
      <c r="L12219">
        <v>-8.1462609798499994E-2</v>
      </c>
    </row>
    <row r="12220" spans="1:12" x14ac:dyDescent="0.25">
      <c r="A12220" t="s">
        <v>12229</v>
      </c>
      <c r="B12220" t="str">
        <f t="shared" si="237"/>
        <v>2022/10/27/22:41:19.28</v>
      </c>
      <c r="C12220">
        <v>6077035</v>
      </c>
      <c r="D12220">
        <v>1666935679</v>
      </c>
      <c r="E12220">
        <v>285674798</v>
      </c>
      <c r="F12220" t="s">
        <v>12</v>
      </c>
      <c r="G12220">
        <v>0.37420195409700002</v>
      </c>
      <c r="H12220">
        <v>-0.26016917117299998</v>
      </c>
      <c r="I12220">
        <v>-45.9968976101</v>
      </c>
      <c r="J12220">
        <v>0.11102372346100001</v>
      </c>
      <c r="K12220">
        <v>-1.5093543032800001</v>
      </c>
      <c r="L12220">
        <v>-5.1077125963599999E-2</v>
      </c>
    </row>
    <row r="12221" spans="1:12" x14ac:dyDescent="0.25">
      <c r="A12221" t="s">
        <v>12230</v>
      </c>
      <c r="B12221" t="str">
        <f t="shared" si="237"/>
        <v>2022/10/27/22:41:19.28</v>
      </c>
      <c r="C12221">
        <v>6077036</v>
      </c>
      <c r="D12221">
        <v>1666935679</v>
      </c>
      <c r="E12221">
        <v>287807268</v>
      </c>
      <c r="F12221" t="s">
        <v>12</v>
      </c>
      <c r="G12221">
        <v>-2.1922305013300001</v>
      </c>
      <c r="H12221">
        <v>0.56314481727599996</v>
      </c>
      <c r="I12221">
        <v>-41.543208523399997</v>
      </c>
      <c r="J12221">
        <v>5.3363913388900001E-2</v>
      </c>
      <c r="K12221">
        <v>-1.35795966707</v>
      </c>
      <c r="L12221">
        <v>-0.10461015762799999</v>
      </c>
    </row>
    <row r="12222" spans="1:12" x14ac:dyDescent="0.25">
      <c r="A12222" t="s">
        <v>12231</v>
      </c>
      <c r="B12222" t="str">
        <f t="shared" si="237"/>
        <v>2022/10/27/22:41:19.29</v>
      </c>
      <c r="C12222">
        <v>6077037</v>
      </c>
      <c r="D12222">
        <v>1666935679</v>
      </c>
      <c r="E12222">
        <v>289948474</v>
      </c>
      <c r="F12222" t="s">
        <v>12</v>
      </c>
      <c r="G12222">
        <v>-1.33117646546</v>
      </c>
      <c r="H12222">
        <v>1.1650369493499999</v>
      </c>
      <c r="I12222">
        <v>-40.677122904100003</v>
      </c>
      <c r="J12222">
        <v>0.197730594881</v>
      </c>
      <c r="K12222">
        <v>-1.3695089982399999</v>
      </c>
      <c r="L12222">
        <v>-7.6654467763699996E-2</v>
      </c>
    </row>
    <row r="12223" spans="1:12" x14ac:dyDescent="0.25">
      <c r="A12223" t="s">
        <v>12232</v>
      </c>
      <c r="B12223" t="str">
        <f t="shared" si="237"/>
        <v>2022/10/27/22:41:19.29</v>
      </c>
      <c r="C12223">
        <v>6077038</v>
      </c>
      <c r="D12223">
        <v>1666935679</v>
      </c>
      <c r="E12223">
        <v>292070471</v>
      </c>
      <c r="F12223" t="s">
        <v>12</v>
      </c>
      <c r="G12223">
        <v>-0.41046538306399999</v>
      </c>
      <c r="H12223">
        <v>-0.85153520625699997</v>
      </c>
      <c r="I12223">
        <v>-39.5572459005</v>
      </c>
      <c r="J12223">
        <v>1.78205170968E-2</v>
      </c>
      <c r="K12223">
        <v>-1.31865145057</v>
      </c>
      <c r="L12223">
        <v>-4.5097393530899997E-2</v>
      </c>
    </row>
    <row r="12224" spans="1:12" x14ac:dyDescent="0.25">
      <c r="A12224" t="s">
        <v>12233</v>
      </c>
      <c r="B12224" t="str">
        <f t="shared" si="237"/>
        <v>2022/10/27/22:41:19.29</v>
      </c>
      <c r="C12224">
        <v>6077039</v>
      </c>
      <c r="D12224">
        <v>1666935679</v>
      </c>
      <c r="E12224">
        <v>294182254</v>
      </c>
      <c r="F12224" t="s">
        <v>12</v>
      </c>
      <c r="G12224">
        <v>-0.61849177507200004</v>
      </c>
      <c r="H12224">
        <v>-1.6309420222</v>
      </c>
      <c r="I12224">
        <v>-36.662928069899998</v>
      </c>
      <c r="J12224">
        <v>-2.8598394394400001E-2</v>
      </c>
      <c r="K12224">
        <v>-1.21099329019</v>
      </c>
      <c r="L12224">
        <v>-1.50901808892E-2</v>
      </c>
    </row>
    <row r="12225" spans="1:12" x14ac:dyDescent="0.25">
      <c r="A12225" t="s">
        <v>12234</v>
      </c>
      <c r="B12225" t="str">
        <f t="shared" si="237"/>
        <v>2022/10/27/22:41:19.29</v>
      </c>
      <c r="C12225">
        <v>6077040</v>
      </c>
      <c r="D12225">
        <v>1666935679</v>
      </c>
      <c r="E12225">
        <v>297173013</v>
      </c>
      <c r="F12225" t="s">
        <v>12</v>
      </c>
      <c r="G12225">
        <v>1.4759731969100001</v>
      </c>
      <c r="H12225">
        <v>-3.09756751797</v>
      </c>
      <c r="I12225">
        <v>-37.528764039400002</v>
      </c>
      <c r="J12225">
        <v>0.180644461975</v>
      </c>
      <c r="K12225">
        <v>-1.2612823957699999</v>
      </c>
      <c r="L12225">
        <v>5.4143046989999999E-2</v>
      </c>
    </row>
    <row r="12226" spans="1:12" x14ac:dyDescent="0.25">
      <c r="A12226" t="s">
        <v>12235</v>
      </c>
      <c r="B12226" t="str">
        <f t="shared" si="237"/>
        <v>2022/10/27/22:41:19.29</v>
      </c>
      <c r="C12226">
        <v>6077041</v>
      </c>
      <c r="D12226">
        <v>1666935679</v>
      </c>
      <c r="E12226">
        <v>299421643</v>
      </c>
      <c r="F12226" t="s">
        <v>12</v>
      </c>
      <c r="G12226">
        <v>-0.28978581077600002</v>
      </c>
      <c r="H12226">
        <v>-2.1315815814299999</v>
      </c>
      <c r="I12226">
        <v>-33.969771523299997</v>
      </c>
      <c r="J12226">
        <v>-3.6422876279899999E-2</v>
      </c>
      <c r="K12226">
        <v>-1.13965278211</v>
      </c>
      <c r="L12226">
        <v>-2.01330113558E-2</v>
      </c>
    </row>
    <row r="12227" spans="1:12" x14ac:dyDescent="0.25">
      <c r="A12227" t="s">
        <v>12236</v>
      </c>
      <c r="B12227" t="str">
        <f t="shared" si="237"/>
        <v>2022/10/27/22:41:19.30</v>
      </c>
      <c r="C12227">
        <v>6077042</v>
      </c>
      <c r="D12227">
        <v>1666935679</v>
      </c>
      <c r="E12227">
        <v>301564727</v>
      </c>
      <c r="F12227" t="s">
        <v>12</v>
      </c>
      <c r="G12227">
        <v>1.3286769148799999</v>
      </c>
      <c r="H12227">
        <v>-0.57733566297100003</v>
      </c>
      <c r="I12227">
        <v>-34.127835115000003</v>
      </c>
      <c r="J12227">
        <v>9.10872862019E-2</v>
      </c>
      <c r="K12227">
        <v>-1.15573780272</v>
      </c>
      <c r="L12227">
        <v>-1.98225245162E-2</v>
      </c>
    </row>
    <row r="12228" spans="1:12" x14ac:dyDescent="0.25">
      <c r="A12228" t="s">
        <v>12237</v>
      </c>
      <c r="B12228" t="str">
        <f t="shared" ref="B12228:B12291" si="238">LEFT(A12228,LEN(A12228)-$C$1)</f>
        <v>2022/10/27/22:41:19.30</v>
      </c>
      <c r="C12228">
        <v>6077043</v>
      </c>
      <c r="D12228">
        <v>1666935679</v>
      </c>
      <c r="E12228">
        <v>303757617</v>
      </c>
      <c r="F12228" t="s">
        <v>12</v>
      </c>
      <c r="G12228">
        <v>1.31381989526</v>
      </c>
      <c r="H12228">
        <v>-1.10627356512</v>
      </c>
      <c r="I12228">
        <v>-34.046216323300001</v>
      </c>
      <c r="J12228">
        <v>0.14534025730799999</v>
      </c>
      <c r="K12228">
        <v>-1.10446351537</v>
      </c>
      <c r="L12228">
        <v>-4.7035126189999998E-2</v>
      </c>
    </row>
    <row r="12229" spans="1:12" x14ac:dyDescent="0.25">
      <c r="A12229" t="s">
        <v>12238</v>
      </c>
      <c r="B12229" t="str">
        <f t="shared" si="238"/>
        <v>2022/10/27/22:41:19.30</v>
      </c>
      <c r="C12229">
        <v>6077044</v>
      </c>
      <c r="D12229">
        <v>1666935679</v>
      </c>
      <c r="E12229">
        <v>305851268</v>
      </c>
      <c r="F12229" t="s">
        <v>12</v>
      </c>
      <c r="G12229">
        <v>0.50519140847599997</v>
      </c>
      <c r="H12229">
        <v>0.35249562918100003</v>
      </c>
      <c r="I12229">
        <v>-32.077488084700001</v>
      </c>
      <c r="J12229">
        <v>4.5677127778499999E-2</v>
      </c>
      <c r="K12229">
        <v>-0.97392982549700002</v>
      </c>
      <c r="L12229">
        <v>-4.4237206131200003E-2</v>
      </c>
    </row>
    <row r="12230" spans="1:12" x14ac:dyDescent="0.25">
      <c r="A12230" t="s">
        <v>12239</v>
      </c>
      <c r="B12230" t="str">
        <f t="shared" si="238"/>
        <v>2022/10/27/22:41:19.30</v>
      </c>
      <c r="C12230">
        <v>6077045</v>
      </c>
      <c r="D12230">
        <v>1666935679</v>
      </c>
      <c r="E12230">
        <v>307975219</v>
      </c>
      <c r="F12230" t="s">
        <v>12</v>
      </c>
      <c r="G12230">
        <v>2.6675294460300001</v>
      </c>
      <c r="H12230">
        <v>-1.22322387567</v>
      </c>
      <c r="I12230">
        <v>-35.040477152000001</v>
      </c>
      <c r="J12230">
        <v>0.14348788684899999</v>
      </c>
      <c r="K12230">
        <v>-1.06562689388</v>
      </c>
      <c r="L12230">
        <v>-4.7145439247899999E-4</v>
      </c>
    </row>
    <row r="12231" spans="1:12" x14ac:dyDescent="0.25">
      <c r="A12231" t="s">
        <v>12240</v>
      </c>
      <c r="B12231" t="str">
        <f t="shared" si="238"/>
        <v>2022/10/27/22:41:19.31</v>
      </c>
      <c r="C12231">
        <v>6077046</v>
      </c>
      <c r="D12231">
        <v>1666935679</v>
      </c>
      <c r="E12231">
        <v>309876335</v>
      </c>
      <c r="F12231" t="s">
        <v>12</v>
      </c>
      <c r="G12231">
        <v>1.2413270704199999</v>
      </c>
      <c r="H12231">
        <v>-1.0934978602200001</v>
      </c>
      <c r="I12231">
        <v>-33.481219448300003</v>
      </c>
      <c r="J12231">
        <v>3.5963771136999999E-3</v>
      </c>
      <c r="K12231">
        <v>-0.98837153235800002</v>
      </c>
      <c r="L12231">
        <v>-1.38885467378E-2</v>
      </c>
    </row>
    <row r="12232" spans="1:12" x14ac:dyDescent="0.25">
      <c r="A12232" t="s">
        <v>12241</v>
      </c>
      <c r="B12232" t="str">
        <f t="shared" si="238"/>
        <v>2022/10/27/22:41:19.31</v>
      </c>
      <c r="C12232">
        <v>6077047</v>
      </c>
      <c r="D12232">
        <v>1666935679</v>
      </c>
      <c r="E12232">
        <v>311856725</v>
      </c>
      <c r="F12232" t="s">
        <v>12</v>
      </c>
      <c r="G12232">
        <v>1.8996860073699999</v>
      </c>
      <c r="H12232">
        <v>-0.602490953858</v>
      </c>
      <c r="I12232">
        <v>-36.256921953599999</v>
      </c>
      <c r="J12232">
        <v>7.2698106651599995E-2</v>
      </c>
      <c r="K12232">
        <v>-1.03850895538</v>
      </c>
      <c r="L12232">
        <v>9.8790825886600001E-3</v>
      </c>
    </row>
    <row r="12233" spans="1:12" x14ac:dyDescent="0.25">
      <c r="A12233" t="s">
        <v>12242</v>
      </c>
      <c r="B12233" t="str">
        <f t="shared" si="238"/>
        <v>2022/10/27/22:41:19.31</v>
      </c>
      <c r="C12233">
        <v>6077048</v>
      </c>
      <c r="D12233">
        <v>1666935679</v>
      </c>
      <c r="E12233">
        <v>313938131</v>
      </c>
      <c r="F12233" t="s">
        <v>12</v>
      </c>
      <c r="G12233">
        <v>3.7252880928000001</v>
      </c>
      <c r="H12233">
        <v>-0.60735188466099999</v>
      </c>
      <c r="I12233">
        <v>-39.568698404400003</v>
      </c>
      <c r="J12233">
        <v>4.6867692732799997E-2</v>
      </c>
      <c r="K12233">
        <v>-1.14673837234</v>
      </c>
      <c r="L12233">
        <v>-5.7128320070400002E-2</v>
      </c>
    </row>
    <row r="12234" spans="1:12" x14ac:dyDescent="0.25">
      <c r="A12234" t="s">
        <v>12243</v>
      </c>
      <c r="B12234" t="str">
        <f t="shared" si="238"/>
        <v>2022/10/27/22:41:19.31</v>
      </c>
      <c r="C12234">
        <v>6077049</v>
      </c>
      <c r="D12234">
        <v>1666935679</v>
      </c>
      <c r="E12234">
        <v>316018621</v>
      </c>
      <c r="F12234" t="s">
        <v>12</v>
      </c>
      <c r="G12234">
        <v>1.68611789295</v>
      </c>
      <c r="H12234">
        <v>1.4228011498599999</v>
      </c>
      <c r="I12234">
        <v>-39.026035515899999</v>
      </c>
      <c r="J12234">
        <v>4.2473615392899997E-2</v>
      </c>
      <c r="K12234">
        <v>-1.04446652956</v>
      </c>
      <c r="L12234">
        <v>-7.5636482959399995E-2</v>
      </c>
    </row>
    <row r="12235" spans="1:12" x14ac:dyDescent="0.25">
      <c r="A12235" t="s">
        <v>12244</v>
      </c>
      <c r="B12235" t="str">
        <f t="shared" si="238"/>
        <v>2022/10/27/22:41:19.31</v>
      </c>
      <c r="C12235">
        <v>6077050</v>
      </c>
      <c r="D12235">
        <v>1666935679</v>
      </c>
      <c r="E12235">
        <v>318198868</v>
      </c>
      <c r="F12235" t="s">
        <v>12</v>
      </c>
      <c r="G12235">
        <v>4.2949625088900003</v>
      </c>
      <c r="H12235">
        <v>1.2223771779999999</v>
      </c>
      <c r="I12235">
        <v>-44.8978372901</v>
      </c>
      <c r="J12235">
        <v>9.0458173558799995E-2</v>
      </c>
      <c r="K12235">
        <v>-1.27810627202</v>
      </c>
      <c r="L12235">
        <v>-0.108737021584</v>
      </c>
    </row>
    <row r="12236" spans="1:12" x14ac:dyDescent="0.25">
      <c r="A12236" t="s">
        <v>12245</v>
      </c>
      <c r="B12236" t="str">
        <f t="shared" si="238"/>
        <v>2022/10/27/22:41:19.32</v>
      </c>
      <c r="C12236">
        <v>6077051</v>
      </c>
      <c r="D12236">
        <v>1666935679</v>
      </c>
      <c r="E12236">
        <v>320319701</v>
      </c>
      <c r="F12236" t="s">
        <v>12</v>
      </c>
      <c r="G12236">
        <v>1.42074891113</v>
      </c>
      <c r="H12236">
        <v>2.8560127243500002</v>
      </c>
      <c r="I12236">
        <v>-43.607787887699999</v>
      </c>
      <c r="J12236">
        <v>-2.9454185008600002E-4</v>
      </c>
      <c r="K12236">
        <v>-1.21394730421</v>
      </c>
      <c r="L12236">
        <v>-0.13549721066100001</v>
      </c>
    </row>
    <row r="12237" spans="1:12" x14ac:dyDescent="0.25">
      <c r="A12237" t="s">
        <v>12246</v>
      </c>
      <c r="B12237" t="str">
        <f t="shared" si="238"/>
        <v>2022/10/27/22:41:19.32</v>
      </c>
      <c r="C12237">
        <v>6077052</v>
      </c>
      <c r="D12237">
        <v>1666935679</v>
      </c>
      <c r="E12237">
        <v>322417767</v>
      </c>
      <c r="F12237" t="s">
        <v>12</v>
      </c>
      <c r="G12237">
        <v>1.7335842211400001</v>
      </c>
      <c r="H12237">
        <v>1.6772732431399999</v>
      </c>
      <c r="I12237">
        <v>-48.129138899499999</v>
      </c>
      <c r="J12237">
        <v>5.3364954861300003E-2</v>
      </c>
      <c r="K12237">
        <v>-1.31067085878</v>
      </c>
      <c r="L12237">
        <v>-9.7490003082200002E-2</v>
      </c>
    </row>
    <row r="12238" spans="1:12" x14ac:dyDescent="0.25">
      <c r="A12238" t="s">
        <v>12247</v>
      </c>
      <c r="B12238" t="str">
        <f t="shared" si="238"/>
        <v>2022/10/27/22:41:19.32</v>
      </c>
      <c r="C12238">
        <v>6077053</v>
      </c>
      <c r="D12238">
        <v>1666935679</v>
      </c>
      <c r="E12238">
        <v>324507265</v>
      </c>
      <c r="F12238" t="s">
        <v>12</v>
      </c>
      <c r="G12238">
        <v>2.5250032130800002</v>
      </c>
      <c r="H12238">
        <v>1.11904267813</v>
      </c>
      <c r="I12238">
        <v>-50.886938827599998</v>
      </c>
      <c r="J12238">
        <v>3.8753979834499998E-2</v>
      </c>
      <c r="K12238">
        <v>-1.4387790014199999</v>
      </c>
      <c r="L12238">
        <v>-7.9059767938699996E-2</v>
      </c>
    </row>
    <row r="12239" spans="1:12" x14ac:dyDescent="0.25">
      <c r="A12239" t="s">
        <v>12248</v>
      </c>
      <c r="B12239" t="str">
        <f t="shared" si="238"/>
        <v>2022/10/27/22:41:19.32</v>
      </c>
      <c r="C12239">
        <v>6077054</v>
      </c>
      <c r="D12239">
        <v>1666935679</v>
      </c>
      <c r="E12239">
        <v>326151534</v>
      </c>
      <c r="F12239" t="s">
        <v>12</v>
      </c>
      <c r="G12239">
        <v>-0.191090423939</v>
      </c>
      <c r="H12239">
        <v>1.2357501824599999</v>
      </c>
      <c r="I12239">
        <v>-49.445742875500002</v>
      </c>
      <c r="J12239">
        <v>-2.5920737700300001E-2</v>
      </c>
      <c r="K12239">
        <v>-1.3549137092200001</v>
      </c>
      <c r="L12239">
        <v>-7.9868371212099998E-2</v>
      </c>
    </row>
    <row r="12240" spans="1:12" x14ac:dyDescent="0.25">
      <c r="A12240" t="s">
        <v>12249</v>
      </c>
      <c r="B12240" t="str">
        <f t="shared" si="238"/>
        <v>2022/10/27/22:41:19.32</v>
      </c>
      <c r="C12240">
        <v>6077055</v>
      </c>
      <c r="D12240">
        <v>1666935679</v>
      </c>
      <c r="E12240">
        <v>327842650</v>
      </c>
      <c r="F12240" t="s">
        <v>12</v>
      </c>
      <c r="G12240">
        <v>1.75247498929</v>
      </c>
      <c r="H12240">
        <v>0.25245092667500002</v>
      </c>
      <c r="I12240">
        <v>-53.254538437800001</v>
      </c>
      <c r="J12240">
        <v>8.6618553489899996E-3</v>
      </c>
      <c r="K12240">
        <v>-1.5505142833100001</v>
      </c>
      <c r="L12240">
        <v>-0.100780270083</v>
      </c>
    </row>
    <row r="12241" spans="1:12" x14ac:dyDescent="0.25">
      <c r="A12241" t="s">
        <v>12250</v>
      </c>
      <c r="B12241" t="str">
        <f t="shared" si="238"/>
        <v>2022/10/27/22:41:19.32</v>
      </c>
      <c r="C12241">
        <v>6077056</v>
      </c>
      <c r="D12241">
        <v>1666935679</v>
      </c>
      <c r="E12241">
        <v>329221942</v>
      </c>
      <c r="F12241" t="s">
        <v>12</v>
      </c>
      <c r="G12241">
        <v>-0.243004037289</v>
      </c>
      <c r="H12241">
        <v>1.22727402152</v>
      </c>
      <c r="I12241">
        <v>-52.202605658899998</v>
      </c>
      <c r="J12241">
        <v>7.51214366434E-2</v>
      </c>
      <c r="K12241">
        <v>-1.54017176034</v>
      </c>
      <c r="L12241">
        <v>-0.123265344363</v>
      </c>
    </row>
    <row r="12242" spans="1:12" x14ac:dyDescent="0.25">
      <c r="A12242" t="s">
        <v>12251</v>
      </c>
      <c r="B12242" t="str">
        <f t="shared" si="238"/>
        <v>2022/10/27/22:41:19.33</v>
      </c>
      <c r="C12242">
        <v>6077057</v>
      </c>
      <c r="D12242">
        <v>1666935679</v>
      </c>
      <c r="E12242">
        <v>330605610</v>
      </c>
      <c r="F12242" t="s">
        <v>12</v>
      </c>
      <c r="G12242">
        <v>0.139335235995</v>
      </c>
      <c r="H12242">
        <v>2.0624074811900002</v>
      </c>
      <c r="I12242">
        <v>-54.764780727100003</v>
      </c>
      <c r="J12242">
        <v>0.138218931154</v>
      </c>
      <c r="K12242">
        <v>-1.5913881651299999</v>
      </c>
      <c r="L12242">
        <v>-0.116260597154</v>
      </c>
    </row>
    <row r="12243" spans="1:12" x14ac:dyDescent="0.25">
      <c r="A12243" t="s">
        <v>12252</v>
      </c>
      <c r="B12243" t="str">
        <f t="shared" si="238"/>
        <v>2022/10/27/22:41:19.33</v>
      </c>
      <c r="C12243">
        <v>6077058</v>
      </c>
      <c r="D12243">
        <v>1666935679</v>
      </c>
      <c r="E12243">
        <v>332215149</v>
      </c>
      <c r="F12243" t="s">
        <v>12</v>
      </c>
      <c r="G12243">
        <v>-0.85452908712599995</v>
      </c>
      <c r="H12243">
        <v>2.8303247303000001</v>
      </c>
      <c r="I12243">
        <v>-55.595214706500002</v>
      </c>
      <c r="J12243">
        <v>0.15743535457400001</v>
      </c>
      <c r="K12243">
        <v>-1.6506288542500001</v>
      </c>
      <c r="L12243">
        <v>-0.151501892739</v>
      </c>
    </row>
    <row r="12244" spans="1:12" x14ac:dyDescent="0.25">
      <c r="A12244" t="s">
        <v>12253</v>
      </c>
      <c r="B12244" t="str">
        <f t="shared" si="238"/>
        <v>2022/10/27/22:41:19.33</v>
      </c>
      <c r="C12244">
        <v>6077059</v>
      </c>
      <c r="D12244">
        <v>1666935679</v>
      </c>
      <c r="E12244">
        <v>333870145</v>
      </c>
      <c r="F12244" t="s">
        <v>12</v>
      </c>
      <c r="G12244">
        <v>-1.21752956464</v>
      </c>
      <c r="H12244">
        <v>0.88174985815200002</v>
      </c>
      <c r="I12244">
        <v>-56.145535723800002</v>
      </c>
      <c r="J12244">
        <v>7.5366762980800001E-2</v>
      </c>
      <c r="K12244">
        <v>-1.6098690553099999</v>
      </c>
      <c r="L12244">
        <v>-0.12393823384200001</v>
      </c>
    </row>
    <row r="12245" spans="1:12" x14ac:dyDescent="0.25">
      <c r="A12245" t="s">
        <v>12254</v>
      </c>
      <c r="B12245" t="str">
        <f t="shared" si="238"/>
        <v>2022/10/27/22:41:19.33</v>
      </c>
      <c r="C12245">
        <v>6077060</v>
      </c>
      <c r="D12245">
        <v>1666935679</v>
      </c>
      <c r="E12245">
        <v>335767373</v>
      </c>
      <c r="F12245" t="s">
        <v>12</v>
      </c>
      <c r="G12245">
        <v>-0.27552995824400001</v>
      </c>
      <c r="H12245">
        <v>-1.2969641931</v>
      </c>
      <c r="I12245">
        <v>-59.893246527499997</v>
      </c>
      <c r="J12245">
        <v>0.18704317848599999</v>
      </c>
      <c r="K12245">
        <v>-1.76269103271</v>
      </c>
      <c r="L12245">
        <v>-2.7295579848799999E-2</v>
      </c>
    </row>
    <row r="12246" spans="1:12" x14ac:dyDescent="0.25">
      <c r="A12246" t="s">
        <v>12255</v>
      </c>
      <c r="B12246" t="str">
        <f t="shared" si="238"/>
        <v>2022/10/27/22:41:19.33</v>
      </c>
      <c r="C12246">
        <v>6077061</v>
      </c>
      <c r="D12246">
        <v>1666935679</v>
      </c>
      <c r="E12246">
        <v>337622873</v>
      </c>
      <c r="F12246" t="s">
        <v>12</v>
      </c>
      <c r="G12246">
        <v>0.11339160294800001</v>
      </c>
      <c r="H12246">
        <v>-0.94167117770999997</v>
      </c>
      <c r="I12246">
        <v>-58.973681532000001</v>
      </c>
      <c r="J12246">
        <v>0.17917923906700001</v>
      </c>
      <c r="K12246">
        <v>-1.7251106037799999</v>
      </c>
      <c r="L12246">
        <v>-7.3391123166399994E-2</v>
      </c>
    </row>
    <row r="12247" spans="1:12" x14ac:dyDescent="0.25">
      <c r="A12247" t="s">
        <v>12256</v>
      </c>
      <c r="B12247" t="str">
        <f t="shared" si="238"/>
        <v>2022/10/27/22:41:19.33</v>
      </c>
      <c r="C12247">
        <v>6077062</v>
      </c>
      <c r="D12247">
        <v>1666935679</v>
      </c>
      <c r="E12247">
        <v>339616808</v>
      </c>
      <c r="F12247" t="s">
        <v>12</v>
      </c>
      <c r="G12247">
        <v>-1.07074448963</v>
      </c>
      <c r="H12247">
        <v>-0.89405380088300002</v>
      </c>
      <c r="I12247">
        <v>-59.5550181073</v>
      </c>
      <c r="J12247">
        <v>0.10897180325899999</v>
      </c>
      <c r="K12247">
        <v>-1.7141292646499999</v>
      </c>
      <c r="L12247">
        <v>-4.4179855878099999E-2</v>
      </c>
    </row>
    <row r="12248" spans="1:12" x14ac:dyDescent="0.25">
      <c r="A12248" t="s">
        <v>12257</v>
      </c>
      <c r="B12248" t="str">
        <f t="shared" si="238"/>
        <v>2022/10/27/22:41:19.34</v>
      </c>
      <c r="C12248">
        <v>6077063</v>
      </c>
      <c r="D12248">
        <v>1666935679</v>
      </c>
      <c r="E12248">
        <v>341661542</v>
      </c>
      <c r="F12248" t="s">
        <v>12</v>
      </c>
      <c r="G12248">
        <v>0.77442308825299999</v>
      </c>
      <c r="H12248">
        <v>-0.32537067923099999</v>
      </c>
      <c r="I12248">
        <v>-59.8653211158</v>
      </c>
      <c r="J12248">
        <v>0.26854678582699998</v>
      </c>
      <c r="K12248">
        <v>-1.7237185662200001</v>
      </c>
      <c r="L12248">
        <v>-6.4008030830700002E-2</v>
      </c>
    </row>
    <row r="12249" spans="1:12" x14ac:dyDescent="0.25">
      <c r="A12249" t="s">
        <v>12258</v>
      </c>
      <c r="B12249" t="str">
        <f t="shared" si="238"/>
        <v>2022/10/27/22:41:19.34</v>
      </c>
      <c r="C12249">
        <v>6077064</v>
      </c>
      <c r="D12249">
        <v>1666935679</v>
      </c>
      <c r="E12249">
        <v>343715904</v>
      </c>
      <c r="F12249" t="s">
        <v>12</v>
      </c>
      <c r="G12249">
        <v>0.53099694459199998</v>
      </c>
      <c r="H12249">
        <v>-1.3874385434600001</v>
      </c>
      <c r="I12249">
        <v>-58.519111494400001</v>
      </c>
      <c r="J12249">
        <v>0.172096235445</v>
      </c>
      <c r="K12249">
        <v>-1.5621259712</v>
      </c>
      <c r="L12249">
        <v>-6.8901737266800003E-2</v>
      </c>
    </row>
    <row r="12250" spans="1:12" x14ac:dyDescent="0.25">
      <c r="A12250" t="s">
        <v>12259</v>
      </c>
      <c r="B12250" t="str">
        <f t="shared" si="238"/>
        <v>2022/10/27/22:41:19.34</v>
      </c>
      <c r="C12250">
        <v>6077065</v>
      </c>
      <c r="D12250">
        <v>1666935679</v>
      </c>
      <c r="E12250">
        <v>345772186</v>
      </c>
      <c r="F12250" t="s">
        <v>12</v>
      </c>
      <c r="G12250">
        <v>0.14850163901800001</v>
      </c>
      <c r="H12250">
        <v>-2.2014096525700002</v>
      </c>
      <c r="I12250">
        <v>-57.047382182600003</v>
      </c>
      <c r="J12250">
        <v>0.247560446134</v>
      </c>
      <c r="K12250">
        <v>-1.5907775721299999</v>
      </c>
      <c r="L12250">
        <v>-1.8678609576599999E-2</v>
      </c>
    </row>
    <row r="12251" spans="1:12" x14ac:dyDescent="0.25">
      <c r="A12251" t="s">
        <v>12260</v>
      </c>
      <c r="B12251" t="str">
        <f t="shared" si="238"/>
        <v>2022/10/27/22:41:19.34</v>
      </c>
      <c r="C12251">
        <v>6077066</v>
      </c>
      <c r="D12251">
        <v>1666935679</v>
      </c>
      <c r="E12251">
        <v>347670040</v>
      </c>
      <c r="F12251" t="s">
        <v>12</v>
      </c>
      <c r="G12251">
        <v>0.91298072309300005</v>
      </c>
      <c r="H12251">
        <v>-0.30357715471300001</v>
      </c>
      <c r="I12251">
        <v>-54.276421415599998</v>
      </c>
      <c r="J12251">
        <v>0.19406303857500001</v>
      </c>
      <c r="K12251">
        <v>-1.5063328299000001</v>
      </c>
      <c r="L12251">
        <v>-0.105613204941</v>
      </c>
    </row>
    <row r="12252" spans="1:12" x14ac:dyDescent="0.25">
      <c r="A12252" t="s">
        <v>12261</v>
      </c>
      <c r="B12252" t="str">
        <f t="shared" si="238"/>
        <v>2022/10/27/22:41:19.35</v>
      </c>
      <c r="C12252">
        <v>6077067</v>
      </c>
      <c r="D12252">
        <v>1666935679</v>
      </c>
      <c r="E12252">
        <v>349729310</v>
      </c>
      <c r="F12252" t="s">
        <v>12</v>
      </c>
      <c r="G12252">
        <v>0.34765950353500003</v>
      </c>
      <c r="H12252">
        <v>-1.9899692172600001</v>
      </c>
      <c r="I12252">
        <v>-54.320076928799999</v>
      </c>
      <c r="J12252">
        <v>0.203021816918</v>
      </c>
      <c r="K12252">
        <v>-1.3967441895399999</v>
      </c>
      <c r="L12252">
        <v>2.7202847861599998E-3</v>
      </c>
    </row>
    <row r="12253" spans="1:12" x14ac:dyDescent="0.25">
      <c r="A12253" t="s">
        <v>12262</v>
      </c>
      <c r="B12253" t="str">
        <f t="shared" si="238"/>
        <v>2022/10/27/22:41:19.35</v>
      </c>
      <c r="C12253">
        <v>6077068</v>
      </c>
      <c r="D12253">
        <v>1666935679</v>
      </c>
      <c r="E12253">
        <v>351663044</v>
      </c>
      <c r="F12253" t="s">
        <v>12</v>
      </c>
      <c r="G12253">
        <v>0.79136974153799999</v>
      </c>
      <c r="H12253">
        <v>-1.2539748335600001</v>
      </c>
      <c r="I12253">
        <v>-52.173929135599998</v>
      </c>
      <c r="J12253">
        <v>0.30898934897300001</v>
      </c>
      <c r="K12253">
        <v>-1.3964511665099999</v>
      </c>
      <c r="L12253">
        <v>6.0791222890900004E-3</v>
      </c>
    </row>
    <row r="12254" spans="1:12" x14ac:dyDescent="0.25">
      <c r="A12254" t="s">
        <v>12263</v>
      </c>
      <c r="B12254" t="str">
        <f t="shared" si="238"/>
        <v>2022/10/27/22:41:19.35</v>
      </c>
      <c r="C12254">
        <v>6077069</v>
      </c>
      <c r="D12254">
        <v>1666935679</v>
      </c>
      <c r="E12254">
        <v>353655649</v>
      </c>
      <c r="F12254" t="s">
        <v>12</v>
      </c>
      <c r="G12254">
        <v>1.7706451756899999</v>
      </c>
      <c r="H12254">
        <v>-3.0303817746099999</v>
      </c>
      <c r="I12254">
        <v>-51.052578506499998</v>
      </c>
      <c r="J12254">
        <v>8.8911127639500001E-2</v>
      </c>
      <c r="K12254">
        <v>-1.3105559125299999</v>
      </c>
      <c r="L12254">
        <v>4.6348132271099997E-4</v>
      </c>
    </row>
    <row r="12255" spans="1:12" x14ac:dyDescent="0.25">
      <c r="A12255" t="s">
        <v>12264</v>
      </c>
      <c r="B12255" t="str">
        <f t="shared" si="238"/>
        <v>2022/10/27/22:41:19.35</v>
      </c>
      <c r="C12255">
        <v>6077070</v>
      </c>
      <c r="D12255">
        <v>1666935679</v>
      </c>
      <c r="E12255">
        <v>355733599</v>
      </c>
      <c r="F12255" t="s">
        <v>12</v>
      </c>
      <c r="G12255">
        <v>1.8569121443800001</v>
      </c>
      <c r="H12255">
        <v>-3.54164974491</v>
      </c>
      <c r="I12255">
        <v>-50.118113729699999</v>
      </c>
      <c r="J12255">
        <v>8.6648780223400002E-2</v>
      </c>
      <c r="K12255">
        <v>-1.29579079916</v>
      </c>
      <c r="L12255">
        <v>6.6791813939299999E-3</v>
      </c>
    </row>
    <row r="12256" spans="1:12" x14ac:dyDescent="0.25">
      <c r="A12256" t="s">
        <v>12265</v>
      </c>
      <c r="B12256" t="str">
        <f t="shared" si="238"/>
        <v>2022/10/27/22:41:19.35</v>
      </c>
      <c r="C12256">
        <v>6077071</v>
      </c>
      <c r="D12256">
        <v>1666935679</v>
      </c>
      <c r="E12256">
        <v>357705785</v>
      </c>
      <c r="F12256" t="s">
        <v>12</v>
      </c>
      <c r="G12256">
        <v>2.7345204287699998</v>
      </c>
      <c r="H12256">
        <v>4.9569361948199997E-2</v>
      </c>
      <c r="I12256">
        <v>-47.276962219600001</v>
      </c>
      <c r="J12256">
        <v>0.218820238414</v>
      </c>
      <c r="K12256">
        <v>-1.2395309355799999</v>
      </c>
      <c r="L12256">
        <v>-6.4075158890399997E-2</v>
      </c>
    </row>
    <row r="12257" spans="1:12" x14ac:dyDescent="0.25">
      <c r="A12257" t="s">
        <v>12266</v>
      </c>
      <c r="B12257" t="str">
        <f t="shared" si="238"/>
        <v>2022/10/27/22:41:19.36</v>
      </c>
      <c r="C12257">
        <v>6077072</v>
      </c>
      <c r="D12257">
        <v>1666935679</v>
      </c>
      <c r="E12257">
        <v>359759197</v>
      </c>
      <c r="F12257" t="s">
        <v>12</v>
      </c>
      <c r="G12257">
        <v>2.72845499156</v>
      </c>
      <c r="H12257">
        <v>-0.59145588606099997</v>
      </c>
      <c r="I12257">
        <v>-46.3041874444</v>
      </c>
      <c r="J12257">
        <v>6.0960999069099998E-2</v>
      </c>
      <c r="K12257">
        <v>-1.18080285229</v>
      </c>
      <c r="L12257">
        <v>-8.7170470827300006E-2</v>
      </c>
    </row>
    <row r="12258" spans="1:12" x14ac:dyDescent="0.25">
      <c r="A12258" t="s">
        <v>12267</v>
      </c>
      <c r="B12258" t="str">
        <f t="shared" si="238"/>
        <v>2022/10/27/22:41:19.36</v>
      </c>
      <c r="C12258">
        <v>6077073</v>
      </c>
      <c r="D12258">
        <v>1666935679</v>
      </c>
      <c r="E12258">
        <v>361805116</v>
      </c>
      <c r="F12258" t="s">
        <v>12</v>
      </c>
      <c r="G12258">
        <v>2.16624927322</v>
      </c>
      <c r="H12258">
        <v>2.2226290173700001</v>
      </c>
      <c r="I12258">
        <v>-43.819776791000002</v>
      </c>
      <c r="J12258">
        <v>0.17469301078899999</v>
      </c>
      <c r="K12258">
        <v>-1.1690775316499999</v>
      </c>
      <c r="L12258">
        <v>-9.2313142152700006E-2</v>
      </c>
    </row>
    <row r="12259" spans="1:12" x14ac:dyDescent="0.25">
      <c r="A12259" t="s">
        <v>12268</v>
      </c>
      <c r="B12259" t="str">
        <f t="shared" si="238"/>
        <v>2022/10/27/22:41:19.36</v>
      </c>
      <c r="C12259">
        <v>6077074</v>
      </c>
      <c r="D12259">
        <v>1666935679</v>
      </c>
      <c r="E12259">
        <v>363848909</v>
      </c>
      <c r="F12259" t="s">
        <v>12</v>
      </c>
      <c r="G12259">
        <v>3.1007464655199999</v>
      </c>
      <c r="H12259">
        <v>0.39121282149300002</v>
      </c>
      <c r="I12259">
        <v>-41.045211016800003</v>
      </c>
      <c r="J12259">
        <v>-2.10582780717E-2</v>
      </c>
      <c r="K12259">
        <v>-1.09719306312</v>
      </c>
      <c r="L12259">
        <v>-8.26479983354E-2</v>
      </c>
    </row>
    <row r="12260" spans="1:12" x14ac:dyDescent="0.25">
      <c r="A12260" t="s">
        <v>12269</v>
      </c>
      <c r="B12260" t="str">
        <f t="shared" si="238"/>
        <v>2022/10/27/22:41:19.36</v>
      </c>
      <c r="C12260">
        <v>6077075</v>
      </c>
      <c r="D12260">
        <v>1666935679</v>
      </c>
      <c r="E12260">
        <v>365771073</v>
      </c>
      <c r="F12260" t="s">
        <v>12</v>
      </c>
      <c r="G12260">
        <v>1.9672446542299999</v>
      </c>
      <c r="H12260">
        <v>-0.63345606592199999</v>
      </c>
      <c r="I12260">
        <v>-40.121829542100002</v>
      </c>
      <c r="J12260">
        <v>-6.3683440909899997E-2</v>
      </c>
      <c r="K12260">
        <v>-1.09368974415</v>
      </c>
      <c r="L12260">
        <v>-3.8795796597999997E-2</v>
      </c>
    </row>
    <row r="12261" spans="1:12" x14ac:dyDescent="0.25">
      <c r="A12261" t="s">
        <v>12270</v>
      </c>
      <c r="B12261" t="str">
        <f t="shared" si="238"/>
        <v>2022/10/27/22:41:19.36</v>
      </c>
      <c r="C12261">
        <v>6077076</v>
      </c>
      <c r="D12261">
        <v>1666935679</v>
      </c>
      <c r="E12261">
        <v>368047060</v>
      </c>
      <c r="F12261" t="s">
        <v>12</v>
      </c>
      <c r="G12261">
        <v>2.1769710851499999</v>
      </c>
      <c r="H12261">
        <v>2.08159127398</v>
      </c>
      <c r="I12261">
        <v>-37.231297146400003</v>
      </c>
      <c r="J12261">
        <v>6.0068869507600001E-2</v>
      </c>
      <c r="K12261">
        <v>-1.0999178630899999</v>
      </c>
      <c r="L12261">
        <v>-8.7447386165900004E-2</v>
      </c>
    </row>
    <row r="12262" spans="1:12" x14ac:dyDescent="0.25">
      <c r="A12262" t="s">
        <v>12271</v>
      </c>
      <c r="B12262" t="str">
        <f t="shared" si="238"/>
        <v>2022/10/27/22:41:19.37</v>
      </c>
      <c r="C12262">
        <v>6077077</v>
      </c>
      <c r="D12262">
        <v>1666935679</v>
      </c>
      <c r="E12262">
        <v>369890022</v>
      </c>
      <c r="F12262" t="s">
        <v>12</v>
      </c>
      <c r="G12262">
        <v>1.8915727044499999</v>
      </c>
      <c r="H12262">
        <v>0.58120185786099998</v>
      </c>
      <c r="I12262">
        <v>-36.823112314600003</v>
      </c>
      <c r="J12262">
        <v>-0.100460983694</v>
      </c>
      <c r="K12262">
        <v>-1.07737263566</v>
      </c>
      <c r="L12262">
        <v>-8.3730713031999998E-2</v>
      </c>
    </row>
    <row r="12263" spans="1:12" x14ac:dyDescent="0.25">
      <c r="A12263" t="s">
        <v>12272</v>
      </c>
      <c r="B12263" t="str">
        <f t="shared" si="238"/>
        <v>2022/10/27/22:41:19.37</v>
      </c>
      <c r="C12263">
        <v>6077078</v>
      </c>
      <c r="D12263">
        <v>1666935679</v>
      </c>
      <c r="E12263">
        <v>372078932</v>
      </c>
      <c r="F12263" t="s">
        <v>12</v>
      </c>
      <c r="G12263">
        <v>0.79224689261100001</v>
      </c>
      <c r="H12263">
        <v>2.2173442077600001</v>
      </c>
      <c r="I12263">
        <v>-35.203593283399996</v>
      </c>
      <c r="J12263">
        <v>2.21807693376E-2</v>
      </c>
      <c r="K12263">
        <v>-1.12102080565</v>
      </c>
      <c r="L12263">
        <v>-8.1298473370799998E-2</v>
      </c>
    </row>
    <row r="12264" spans="1:12" x14ac:dyDescent="0.25">
      <c r="A12264" t="s">
        <v>12273</v>
      </c>
      <c r="B12264" t="str">
        <f t="shared" si="238"/>
        <v>2022/10/27/22:41:19.37</v>
      </c>
      <c r="C12264">
        <v>6077079</v>
      </c>
      <c r="D12264">
        <v>1666935679</v>
      </c>
      <c r="E12264">
        <v>374103434</v>
      </c>
      <c r="F12264" t="s">
        <v>12</v>
      </c>
      <c r="G12264">
        <v>1.8837546242700001</v>
      </c>
      <c r="H12264">
        <v>1.8188779288000001</v>
      </c>
      <c r="I12264">
        <v>-34.513772189400001</v>
      </c>
      <c r="J12264">
        <v>-9.2058517381599994E-2</v>
      </c>
      <c r="K12264">
        <v>-1.1013452932300001</v>
      </c>
      <c r="L12264">
        <v>-9.0911913075999995E-2</v>
      </c>
    </row>
    <row r="12265" spans="1:12" x14ac:dyDescent="0.25">
      <c r="A12265" t="s">
        <v>12274</v>
      </c>
      <c r="B12265" t="str">
        <f t="shared" si="238"/>
        <v>2022/10/27/22:41:19.37</v>
      </c>
      <c r="C12265">
        <v>6077080</v>
      </c>
      <c r="D12265">
        <v>1666935679</v>
      </c>
      <c r="E12265">
        <v>376137134</v>
      </c>
      <c r="F12265" t="s">
        <v>12</v>
      </c>
      <c r="G12265">
        <v>2.19847613616</v>
      </c>
      <c r="H12265">
        <v>1.4230704329699999</v>
      </c>
      <c r="I12265">
        <v>-36.038967918700003</v>
      </c>
      <c r="J12265">
        <v>-9.0701134319899998E-2</v>
      </c>
      <c r="K12265">
        <v>-1.18356473191</v>
      </c>
      <c r="L12265">
        <v>-0.115809274248</v>
      </c>
    </row>
    <row r="12266" spans="1:12" x14ac:dyDescent="0.25">
      <c r="A12266" t="s">
        <v>12275</v>
      </c>
      <c r="B12266" t="str">
        <f t="shared" si="238"/>
        <v>2022/10/27/22:41:19.37</v>
      </c>
      <c r="C12266">
        <v>6077081</v>
      </c>
      <c r="D12266">
        <v>1666935679</v>
      </c>
      <c r="E12266">
        <v>377958952</v>
      </c>
      <c r="F12266" t="s">
        <v>12</v>
      </c>
      <c r="G12266">
        <v>-0.712769324343</v>
      </c>
      <c r="H12266">
        <v>4.2333948923699998</v>
      </c>
      <c r="I12266">
        <v>-33.574885546300003</v>
      </c>
      <c r="J12266">
        <v>5.43328671729E-2</v>
      </c>
      <c r="K12266">
        <v>-1.21481618639</v>
      </c>
      <c r="L12266">
        <v>-0.12660720431200001</v>
      </c>
    </row>
    <row r="12267" spans="1:12" x14ac:dyDescent="0.25">
      <c r="A12267" t="s">
        <v>12276</v>
      </c>
      <c r="B12267" t="str">
        <f t="shared" si="238"/>
        <v>2022/10/27/22:41:19.38</v>
      </c>
      <c r="C12267">
        <v>6077082</v>
      </c>
      <c r="D12267">
        <v>1666935679</v>
      </c>
      <c r="E12267">
        <v>379807288</v>
      </c>
      <c r="F12267" t="s">
        <v>12</v>
      </c>
      <c r="G12267">
        <v>0.41403250873800002</v>
      </c>
      <c r="H12267">
        <v>1.68863927354</v>
      </c>
      <c r="I12267">
        <v>-35.071860203500002</v>
      </c>
      <c r="J12267">
        <v>-1.52295376017E-2</v>
      </c>
      <c r="K12267">
        <v>-1.2592891820300001</v>
      </c>
      <c r="L12267">
        <v>-9.8116853688899996E-2</v>
      </c>
    </row>
    <row r="12268" spans="1:12" x14ac:dyDescent="0.25">
      <c r="A12268" t="s">
        <v>12277</v>
      </c>
      <c r="B12268" t="str">
        <f t="shared" si="238"/>
        <v>2022/10/27/22:41:19.38</v>
      </c>
      <c r="C12268">
        <v>6077083</v>
      </c>
      <c r="D12268">
        <v>1666935679</v>
      </c>
      <c r="E12268">
        <v>381624003</v>
      </c>
      <c r="F12268" t="s">
        <v>12</v>
      </c>
      <c r="G12268">
        <v>1.4858342470899999</v>
      </c>
      <c r="H12268">
        <v>0.48673548517800003</v>
      </c>
      <c r="I12268">
        <v>-37.489841395500001</v>
      </c>
      <c r="J12268">
        <v>6.8362384915499994E-2</v>
      </c>
      <c r="K12268">
        <v>-1.2664303004199999</v>
      </c>
      <c r="L12268">
        <v>-2.57188073637E-2</v>
      </c>
    </row>
    <row r="12269" spans="1:12" x14ac:dyDescent="0.25">
      <c r="A12269" t="s">
        <v>12278</v>
      </c>
      <c r="B12269" t="str">
        <f t="shared" si="238"/>
        <v>2022/10/27/22:41:19.38</v>
      </c>
      <c r="C12269">
        <v>6077084</v>
      </c>
      <c r="D12269">
        <v>1666935679</v>
      </c>
      <c r="E12269">
        <v>383474568</v>
      </c>
      <c r="F12269" t="s">
        <v>12</v>
      </c>
      <c r="G12269">
        <v>-1.7855167679399999</v>
      </c>
      <c r="H12269">
        <v>-8.8088281147500003E-2</v>
      </c>
      <c r="I12269">
        <v>-35.759679567299997</v>
      </c>
      <c r="J12269">
        <v>-0.108460293726</v>
      </c>
      <c r="K12269">
        <v>-1.22121112508</v>
      </c>
      <c r="L12269">
        <v>-5.90093968606E-2</v>
      </c>
    </row>
    <row r="12270" spans="1:12" x14ac:dyDescent="0.25">
      <c r="A12270" t="s">
        <v>12279</v>
      </c>
      <c r="B12270" t="str">
        <f t="shared" si="238"/>
        <v>2022/10/27/22:41:19.38</v>
      </c>
      <c r="C12270">
        <v>6077085</v>
      </c>
      <c r="D12270">
        <v>1666935679</v>
      </c>
      <c r="E12270">
        <v>385326453</v>
      </c>
      <c r="F12270" t="s">
        <v>12</v>
      </c>
      <c r="G12270">
        <v>0.38812728286100001</v>
      </c>
      <c r="H12270">
        <v>-0.49651254789499999</v>
      </c>
      <c r="I12270">
        <v>-38.656333172399997</v>
      </c>
      <c r="J12270">
        <v>4.78110282172E-2</v>
      </c>
      <c r="K12270">
        <v>-1.3055139327800001</v>
      </c>
      <c r="L12270">
        <v>-4.5867968475100003E-2</v>
      </c>
    </row>
    <row r="12271" spans="1:12" x14ac:dyDescent="0.25">
      <c r="A12271" t="s">
        <v>12280</v>
      </c>
      <c r="B12271" t="str">
        <f t="shared" si="238"/>
        <v>2022/10/27/22:41:19.38</v>
      </c>
      <c r="C12271">
        <v>6077086</v>
      </c>
      <c r="D12271">
        <v>1666935679</v>
      </c>
      <c r="E12271">
        <v>387164899</v>
      </c>
      <c r="F12271" t="s">
        <v>12</v>
      </c>
      <c r="G12271">
        <v>0.114818872418</v>
      </c>
      <c r="H12271">
        <v>0.91117120459599998</v>
      </c>
      <c r="I12271">
        <v>-39.9474330432</v>
      </c>
      <c r="J12271">
        <v>0.16744724042600001</v>
      </c>
      <c r="K12271">
        <v>-1.3740095753499999</v>
      </c>
      <c r="L12271">
        <v>-5.3078960154499998E-2</v>
      </c>
    </row>
    <row r="12272" spans="1:12" x14ac:dyDescent="0.25">
      <c r="A12272" t="s">
        <v>12281</v>
      </c>
      <c r="B12272" t="str">
        <f t="shared" si="238"/>
        <v>2022/10/27/22:41:19.38</v>
      </c>
      <c r="C12272">
        <v>6077087</v>
      </c>
      <c r="D12272">
        <v>1666935679</v>
      </c>
      <c r="E12272">
        <v>389002592</v>
      </c>
      <c r="F12272" t="s">
        <v>12</v>
      </c>
      <c r="G12272">
        <v>0.360794593183</v>
      </c>
      <c r="H12272">
        <v>-1.12166048929</v>
      </c>
      <c r="I12272">
        <v>-41.752536225599997</v>
      </c>
      <c r="J12272">
        <v>2.06590922291E-2</v>
      </c>
      <c r="K12272">
        <v>-1.31163335063</v>
      </c>
      <c r="L12272">
        <v>-8.8253366011400006E-2</v>
      </c>
    </row>
    <row r="12273" spans="1:12" x14ac:dyDescent="0.25">
      <c r="A12273" t="s">
        <v>12282</v>
      </c>
      <c r="B12273" t="str">
        <f t="shared" si="238"/>
        <v>2022/10/27/22:41:19.39</v>
      </c>
      <c r="C12273">
        <v>6077088</v>
      </c>
      <c r="D12273">
        <v>1666935679</v>
      </c>
      <c r="E12273">
        <v>390887070</v>
      </c>
      <c r="F12273" t="s">
        <v>12</v>
      </c>
      <c r="G12273">
        <v>-0.693648171456</v>
      </c>
      <c r="H12273">
        <v>0.48349006019099999</v>
      </c>
      <c r="I12273">
        <v>-44.347781319399999</v>
      </c>
      <c r="J12273">
        <v>0.11801788174699999</v>
      </c>
      <c r="K12273">
        <v>-1.3866541910900001</v>
      </c>
      <c r="L12273">
        <v>-3.3388506823599999E-2</v>
      </c>
    </row>
    <row r="12274" spans="1:12" x14ac:dyDescent="0.25">
      <c r="A12274" t="s">
        <v>12283</v>
      </c>
      <c r="B12274" t="str">
        <f t="shared" si="238"/>
        <v>2022/10/27/22:41:19.39</v>
      </c>
      <c r="C12274">
        <v>6077089</v>
      </c>
      <c r="D12274">
        <v>1666935679</v>
      </c>
      <c r="E12274">
        <v>392806626</v>
      </c>
      <c r="F12274" t="s">
        <v>12</v>
      </c>
      <c r="G12274">
        <v>1.05931158682</v>
      </c>
      <c r="H12274">
        <v>-0.65056465668100005</v>
      </c>
      <c r="I12274">
        <v>-47.3897908374</v>
      </c>
      <c r="J12274">
        <v>0.17546265299200001</v>
      </c>
      <c r="K12274">
        <v>-1.4459139080200001</v>
      </c>
      <c r="L12274">
        <v>-2.1814905023E-2</v>
      </c>
    </row>
    <row r="12275" spans="1:12" x14ac:dyDescent="0.25">
      <c r="A12275" t="s">
        <v>12284</v>
      </c>
      <c r="B12275" t="str">
        <f t="shared" si="238"/>
        <v>2022/10/27/22:41:19.39</v>
      </c>
      <c r="C12275">
        <v>6077090</v>
      </c>
      <c r="D12275">
        <v>1666935679</v>
      </c>
      <c r="E12275">
        <v>394669849</v>
      </c>
      <c r="F12275" t="s">
        <v>12</v>
      </c>
      <c r="G12275">
        <v>-0.63903897530499998</v>
      </c>
      <c r="H12275">
        <v>-2.2696109437300001</v>
      </c>
      <c r="I12275">
        <v>-49.749325881499999</v>
      </c>
      <c r="J12275">
        <v>5.3291820836099998E-2</v>
      </c>
      <c r="K12275">
        <v>-1.43498918758</v>
      </c>
      <c r="L12275">
        <v>-1.7992854018499999E-2</v>
      </c>
    </row>
    <row r="12276" spans="1:12" x14ac:dyDescent="0.25">
      <c r="A12276" t="s">
        <v>12285</v>
      </c>
      <c r="B12276" t="str">
        <f t="shared" si="238"/>
        <v>2022/10/27/22:41:19.39</v>
      </c>
      <c r="C12276">
        <v>6077091</v>
      </c>
      <c r="D12276">
        <v>1666935679</v>
      </c>
      <c r="E12276">
        <v>396562838</v>
      </c>
      <c r="F12276" t="s">
        <v>12</v>
      </c>
      <c r="G12276">
        <v>0.77255518365700004</v>
      </c>
      <c r="H12276">
        <v>-0.967880217258</v>
      </c>
      <c r="I12276">
        <v>-52.501551353000004</v>
      </c>
      <c r="J12276">
        <v>0.27545798012</v>
      </c>
      <c r="K12276">
        <v>-1.4810299119999999</v>
      </c>
      <c r="L12276">
        <v>7.2734176661199996E-4</v>
      </c>
    </row>
    <row r="12277" spans="1:12" x14ac:dyDescent="0.25">
      <c r="A12277" t="s">
        <v>12286</v>
      </c>
      <c r="B12277" t="str">
        <f t="shared" si="238"/>
        <v>2022/10/27/22:41:19.39</v>
      </c>
      <c r="C12277">
        <v>6077092</v>
      </c>
      <c r="D12277">
        <v>1666935679</v>
      </c>
      <c r="E12277">
        <v>398525502</v>
      </c>
      <c r="F12277" t="s">
        <v>12</v>
      </c>
      <c r="G12277">
        <v>2.5805201326899998</v>
      </c>
      <c r="H12277">
        <v>-3.6529988714199999</v>
      </c>
      <c r="I12277">
        <v>-55.8289332047</v>
      </c>
      <c r="J12277">
        <v>0.185977915243</v>
      </c>
      <c r="K12277">
        <v>-1.50078059894</v>
      </c>
      <c r="L12277">
        <v>-2.4721944553199999E-2</v>
      </c>
    </row>
    <row r="12278" spans="1:12" x14ac:dyDescent="0.25">
      <c r="A12278" t="s">
        <v>12287</v>
      </c>
      <c r="B12278" t="str">
        <f t="shared" si="238"/>
        <v>2022/10/27/22:41:19.40</v>
      </c>
      <c r="C12278">
        <v>6077093</v>
      </c>
      <c r="D12278">
        <v>1666935679</v>
      </c>
      <c r="E12278">
        <v>400605172</v>
      </c>
      <c r="F12278" t="s">
        <v>12</v>
      </c>
      <c r="G12278">
        <v>0.67535993772500003</v>
      </c>
      <c r="H12278">
        <v>-1.4700902215</v>
      </c>
      <c r="I12278">
        <v>-56.448746853000003</v>
      </c>
      <c r="J12278">
        <v>0.23852673364300001</v>
      </c>
      <c r="K12278">
        <v>-1.4517601767299999</v>
      </c>
      <c r="L12278">
        <v>-6.7884462846800001E-3</v>
      </c>
    </row>
    <row r="12279" spans="1:12" x14ac:dyDescent="0.25">
      <c r="A12279" t="s">
        <v>12288</v>
      </c>
      <c r="B12279" t="str">
        <f t="shared" si="238"/>
        <v>2022/10/27/22:41:19.40</v>
      </c>
      <c r="C12279">
        <v>6077094</v>
      </c>
      <c r="D12279">
        <v>1666935679</v>
      </c>
      <c r="E12279">
        <v>402563158</v>
      </c>
      <c r="F12279" t="s">
        <v>12</v>
      </c>
      <c r="G12279">
        <v>3.19244500251</v>
      </c>
      <c r="H12279">
        <v>-1.2672898292000001</v>
      </c>
      <c r="I12279">
        <v>-58.339724982100002</v>
      </c>
      <c r="J12279">
        <v>0.24322967871699999</v>
      </c>
      <c r="K12279">
        <v>-1.4938185850400001</v>
      </c>
      <c r="L12279">
        <v>-2.63119197784E-2</v>
      </c>
    </row>
    <row r="12280" spans="1:12" x14ac:dyDescent="0.25">
      <c r="A12280" t="s">
        <v>12289</v>
      </c>
      <c r="B12280" t="str">
        <f t="shared" si="238"/>
        <v>2022/10/27/22:41:19.40</v>
      </c>
      <c r="C12280">
        <v>6077095</v>
      </c>
      <c r="D12280">
        <v>1666935679</v>
      </c>
      <c r="E12280">
        <v>404545833</v>
      </c>
      <c r="F12280" t="s">
        <v>12</v>
      </c>
      <c r="G12280">
        <v>1.94766152539</v>
      </c>
      <c r="H12280">
        <v>-1.7489025597800001</v>
      </c>
      <c r="I12280">
        <v>-59.583419139500002</v>
      </c>
      <c r="J12280">
        <v>0.22325218776700001</v>
      </c>
      <c r="K12280">
        <v>-1.40202623649</v>
      </c>
      <c r="L12280">
        <v>-4.9025930138800002E-2</v>
      </c>
    </row>
    <row r="12281" spans="1:12" x14ac:dyDescent="0.25">
      <c r="A12281" t="s">
        <v>12290</v>
      </c>
      <c r="B12281" t="str">
        <f t="shared" si="238"/>
        <v>2022/10/27/22:41:19.40</v>
      </c>
      <c r="C12281">
        <v>6077096</v>
      </c>
      <c r="D12281">
        <v>1666935679</v>
      </c>
      <c r="E12281">
        <v>406520467</v>
      </c>
      <c r="F12281" t="s">
        <v>12</v>
      </c>
      <c r="G12281">
        <v>2.9597230968999999</v>
      </c>
      <c r="H12281">
        <v>0.46164148706699998</v>
      </c>
      <c r="I12281">
        <v>-60.458055877</v>
      </c>
      <c r="J12281">
        <v>0.39751775761300001</v>
      </c>
      <c r="K12281">
        <v>-1.4423765480599999</v>
      </c>
      <c r="L12281">
        <v>-4.6273309170500002E-2</v>
      </c>
    </row>
    <row r="12282" spans="1:12" x14ac:dyDescent="0.25">
      <c r="A12282" t="s">
        <v>12291</v>
      </c>
      <c r="B12282" t="str">
        <f t="shared" si="238"/>
        <v>2022/10/27/22:41:19.40</v>
      </c>
      <c r="C12282">
        <v>6077097</v>
      </c>
      <c r="D12282">
        <v>1666935679</v>
      </c>
      <c r="E12282">
        <v>408538605</v>
      </c>
      <c r="F12282" t="s">
        <v>12</v>
      </c>
      <c r="G12282">
        <v>3.6412255195899998</v>
      </c>
      <c r="H12282">
        <v>-1.6861897754399999</v>
      </c>
      <c r="I12282">
        <v>-61.1739662568</v>
      </c>
      <c r="J12282">
        <v>0.111316048458</v>
      </c>
      <c r="K12282">
        <v>-1.4070360316899999</v>
      </c>
      <c r="L12282">
        <v>-0.110650566097</v>
      </c>
    </row>
    <row r="12283" spans="1:12" x14ac:dyDescent="0.25">
      <c r="A12283" t="s">
        <v>12292</v>
      </c>
      <c r="B12283" t="str">
        <f t="shared" si="238"/>
        <v>2022/10/27/22:41:19.41</v>
      </c>
      <c r="C12283">
        <v>6077098</v>
      </c>
      <c r="D12283">
        <v>1666935679</v>
      </c>
      <c r="E12283">
        <v>410499324</v>
      </c>
      <c r="F12283" t="s">
        <v>12</v>
      </c>
      <c r="G12283">
        <v>2.0980161008399998</v>
      </c>
      <c r="H12283">
        <v>-0.28293484135399999</v>
      </c>
      <c r="I12283">
        <v>-59.822749145099998</v>
      </c>
      <c r="J12283">
        <v>0.116304275353</v>
      </c>
      <c r="K12283">
        <v>-1.30971068254</v>
      </c>
      <c r="L12283">
        <v>-4.6543265178400003E-2</v>
      </c>
    </row>
    <row r="12284" spans="1:12" x14ac:dyDescent="0.25">
      <c r="A12284" t="s">
        <v>12293</v>
      </c>
      <c r="B12284" t="str">
        <f t="shared" si="238"/>
        <v>2022/10/27/22:41:19.41</v>
      </c>
      <c r="C12284">
        <v>6077099</v>
      </c>
      <c r="D12284">
        <v>1666935679</v>
      </c>
      <c r="E12284">
        <v>412553149</v>
      </c>
      <c r="F12284" t="s">
        <v>12</v>
      </c>
      <c r="G12284">
        <v>4.9181443220799999</v>
      </c>
      <c r="H12284">
        <v>-0.75149008173499998</v>
      </c>
      <c r="I12284">
        <v>-61.169746783800001</v>
      </c>
      <c r="J12284">
        <v>0.15609002467399999</v>
      </c>
      <c r="K12284">
        <v>-1.4165862304200001</v>
      </c>
      <c r="L12284">
        <v>-4.8950094133300003E-2</v>
      </c>
    </row>
    <row r="12285" spans="1:12" x14ac:dyDescent="0.25">
      <c r="A12285" t="s">
        <v>12294</v>
      </c>
      <c r="B12285" t="str">
        <f t="shared" si="238"/>
        <v>2022/10/27/22:41:19.41</v>
      </c>
      <c r="C12285">
        <v>6077100</v>
      </c>
      <c r="D12285">
        <v>1666935679</v>
      </c>
      <c r="E12285">
        <v>414584712</v>
      </c>
      <c r="F12285" t="s">
        <v>12</v>
      </c>
      <c r="G12285">
        <v>2.17451404473</v>
      </c>
      <c r="H12285">
        <v>0.28412657851400003</v>
      </c>
      <c r="I12285">
        <v>-58.437528360599998</v>
      </c>
      <c r="J12285">
        <v>2.84571577476E-2</v>
      </c>
      <c r="K12285">
        <v>-1.3096028661100001</v>
      </c>
      <c r="L12285">
        <v>-0.12625091125900001</v>
      </c>
    </row>
    <row r="12286" spans="1:12" x14ac:dyDescent="0.25">
      <c r="A12286" t="s">
        <v>12295</v>
      </c>
      <c r="B12286" t="str">
        <f t="shared" si="238"/>
        <v>2022/10/27/22:41:19.41</v>
      </c>
      <c r="C12286">
        <v>6077101</v>
      </c>
      <c r="D12286">
        <v>1666935679</v>
      </c>
      <c r="E12286">
        <v>416537423</v>
      </c>
      <c r="F12286" t="s">
        <v>12</v>
      </c>
      <c r="G12286">
        <v>3.0403357103999999</v>
      </c>
      <c r="H12286">
        <v>2.42100285242</v>
      </c>
      <c r="I12286">
        <v>-58.533594503499998</v>
      </c>
      <c r="J12286">
        <v>7.5507815081099994E-2</v>
      </c>
      <c r="K12286">
        <v>-1.3963650269800001</v>
      </c>
      <c r="L12286">
        <v>-0.12362894422700001</v>
      </c>
    </row>
    <row r="12287" spans="1:12" x14ac:dyDescent="0.25">
      <c r="A12287" t="s">
        <v>12296</v>
      </c>
      <c r="B12287" t="str">
        <f t="shared" si="238"/>
        <v>2022/10/27/22:41:19.41</v>
      </c>
      <c r="C12287">
        <v>6077102</v>
      </c>
      <c r="D12287">
        <v>1666935679</v>
      </c>
      <c r="E12287">
        <v>418597178</v>
      </c>
      <c r="F12287" t="s">
        <v>12</v>
      </c>
      <c r="G12287">
        <v>3.4180454151299999</v>
      </c>
      <c r="H12287">
        <v>0.82213019848799995</v>
      </c>
      <c r="I12287">
        <v>-58.127156719299997</v>
      </c>
      <c r="J12287">
        <v>2.6382208502400001E-2</v>
      </c>
      <c r="K12287">
        <v>-1.4323116223400001</v>
      </c>
      <c r="L12287">
        <v>-0.13718344378799999</v>
      </c>
    </row>
    <row r="12288" spans="1:12" x14ac:dyDescent="0.25">
      <c r="A12288" t="s">
        <v>12297</v>
      </c>
      <c r="B12288" t="str">
        <f t="shared" si="238"/>
        <v>2022/10/27/22:41:19.42</v>
      </c>
      <c r="C12288">
        <v>6077103</v>
      </c>
      <c r="D12288">
        <v>1666935679</v>
      </c>
      <c r="E12288">
        <v>420316630</v>
      </c>
      <c r="F12288" t="s">
        <v>12</v>
      </c>
      <c r="G12288">
        <v>-7.4888441664899996E-2</v>
      </c>
      <c r="H12288">
        <v>2.7401212357200002</v>
      </c>
      <c r="I12288">
        <v>-54.505724088000001</v>
      </c>
      <c r="J12288">
        <v>-1.4829197309E-2</v>
      </c>
      <c r="K12288">
        <v>-1.35252480142</v>
      </c>
      <c r="L12288">
        <v>-0.10615941075800001</v>
      </c>
    </row>
    <row r="12289" spans="1:12" x14ac:dyDescent="0.25">
      <c r="A12289" t="s">
        <v>12298</v>
      </c>
      <c r="B12289" t="str">
        <f t="shared" si="238"/>
        <v>2022/10/27/22:41:19.42</v>
      </c>
      <c r="C12289">
        <v>6077104</v>
      </c>
      <c r="D12289">
        <v>1666935679</v>
      </c>
      <c r="E12289">
        <v>422053402</v>
      </c>
      <c r="F12289" t="s">
        <v>12</v>
      </c>
      <c r="G12289">
        <v>3.2932364292499998</v>
      </c>
      <c r="H12289">
        <v>1.52454640319</v>
      </c>
      <c r="I12289">
        <v>-56.106399166499997</v>
      </c>
      <c r="J12289">
        <v>8.53474818798E-2</v>
      </c>
      <c r="K12289">
        <v>-1.5057699178699999</v>
      </c>
      <c r="L12289">
        <v>-0.105593707366</v>
      </c>
    </row>
    <row r="12290" spans="1:12" x14ac:dyDescent="0.25">
      <c r="A12290" t="s">
        <v>12299</v>
      </c>
      <c r="B12290" t="str">
        <f t="shared" si="238"/>
        <v>2022/10/27/22:41:19.42</v>
      </c>
      <c r="C12290">
        <v>6077105</v>
      </c>
      <c r="D12290">
        <v>1666935679</v>
      </c>
      <c r="E12290">
        <v>423685496</v>
      </c>
      <c r="F12290" t="s">
        <v>12</v>
      </c>
      <c r="G12290">
        <v>-0.542586917414</v>
      </c>
      <c r="H12290">
        <v>1.8524744156899999</v>
      </c>
      <c r="I12290">
        <v>-50.426282465200003</v>
      </c>
      <c r="J12290">
        <v>-7.2292196754800003E-2</v>
      </c>
      <c r="K12290">
        <v>-1.3636566215899999</v>
      </c>
      <c r="L12290">
        <v>-0.13876766839599999</v>
      </c>
    </row>
    <row r="12291" spans="1:12" x14ac:dyDescent="0.25">
      <c r="A12291" t="s">
        <v>12300</v>
      </c>
      <c r="B12291" t="str">
        <f t="shared" si="238"/>
        <v>2022/10/27/22:41:19.42</v>
      </c>
      <c r="C12291">
        <v>6077106</v>
      </c>
      <c r="D12291">
        <v>1666935679</v>
      </c>
      <c r="E12291">
        <v>425296619</v>
      </c>
      <c r="F12291" t="s">
        <v>12</v>
      </c>
      <c r="G12291">
        <v>-0.62872796209399995</v>
      </c>
      <c r="H12291">
        <v>2.3869762858599999</v>
      </c>
      <c r="I12291">
        <v>-47.906573375699999</v>
      </c>
      <c r="J12291">
        <v>7.2223833772300003E-2</v>
      </c>
      <c r="K12291">
        <v>-1.4013635315399999</v>
      </c>
      <c r="L12291">
        <v>-9.9148408889199999E-2</v>
      </c>
    </row>
    <row r="12292" spans="1:12" x14ac:dyDescent="0.25">
      <c r="A12292" t="s">
        <v>12301</v>
      </c>
      <c r="B12292" t="str">
        <f t="shared" ref="B12292:B12355" si="239">LEFT(A12292,LEN(A12292)-$C$1)</f>
        <v>2022/10/27/22:41:19.42</v>
      </c>
      <c r="C12292">
        <v>6077107</v>
      </c>
      <c r="D12292">
        <v>1666935679</v>
      </c>
      <c r="E12292">
        <v>427079167</v>
      </c>
      <c r="F12292" t="s">
        <v>12</v>
      </c>
      <c r="G12292">
        <v>2.4537625201100002</v>
      </c>
      <c r="H12292">
        <v>0.421553685299</v>
      </c>
      <c r="I12292">
        <v>-47.0924869145</v>
      </c>
      <c r="J12292">
        <v>2.7106099233299999E-2</v>
      </c>
      <c r="K12292">
        <v>-1.4152433877699999</v>
      </c>
      <c r="L12292">
        <v>-0.100792073368</v>
      </c>
    </row>
    <row r="12293" spans="1:12" x14ac:dyDescent="0.25">
      <c r="A12293" t="s">
        <v>12302</v>
      </c>
      <c r="B12293" t="str">
        <f t="shared" si="239"/>
        <v>2022/10/27/22:41:19.42</v>
      </c>
      <c r="C12293">
        <v>6077108</v>
      </c>
      <c r="D12293">
        <v>1666935679</v>
      </c>
      <c r="E12293">
        <v>429258966</v>
      </c>
      <c r="F12293" t="s">
        <v>12</v>
      </c>
      <c r="G12293">
        <v>-1.36050456729</v>
      </c>
      <c r="H12293">
        <v>2.0216548434299999</v>
      </c>
      <c r="I12293">
        <v>-41.255637804899997</v>
      </c>
      <c r="J12293">
        <v>-6.12337213041E-2</v>
      </c>
      <c r="K12293">
        <v>-1.2823417912399999</v>
      </c>
      <c r="L12293">
        <v>-8.4884438586999997E-2</v>
      </c>
    </row>
    <row r="12294" spans="1:12" x14ac:dyDescent="0.25">
      <c r="A12294" t="s">
        <v>12303</v>
      </c>
      <c r="B12294" t="str">
        <f t="shared" si="239"/>
        <v>2022/10/27/22:41:19.43</v>
      </c>
      <c r="C12294">
        <v>6077109</v>
      </c>
      <c r="D12294">
        <v>1666935679</v>
      </c>
      <c r="E12294">
        <v>431184718</v>
      </c>
      <c r="F12294" t="s">
        <v>12</v>
      </c>
      <c r="G12294">
        <v>0.64581096892400003</v>
      </c>
      <c r="H12294">
        <v>0.84368374267699997</v>
      </c>
      <c r="I12294">
        <v>-41.958903772500001</v>
      </c>
      <c r="J12294">
        <v>0.150333729261</v>
      </c>
      <c r="K12294">
        <v>-1.43780936687</v>
      </c>
      <c r="L12294">
        <v>-8.4278238547999998E-2</v>
      </c>
    </row>
    <row r="12295" spans="1:12" x14ac:dyDescent="0.25">
      <c r="A12295" t="s">
        <v>12304</v>
      </c>
      <c r="B12295" t="str">
        <f t="shared" si="239"/>
        <v>2022/10/27/22:41:19.43</v>
      </c>
      <c r="C12295">
        <v>6077110</v>
      </c>
      <c r="D12295">
        <v>1666935679</v>
      </c>
      <c r="E12295">
        <v>433251256</v>
      </c>
      <c r="F12295" t="s">
        <v>12</v>
      </c>
      <c r="G12295">
        <v>-2.3344883991200001</v>
      </c>
      <c r="H12295">
        <v>2.08180939429</v>
      </c>
      <c r="I12295">
        <v>-37.980170517700003</v>
      </c>
      <c r="J12295">
        <v>-2.1942192596199998E-3</v>
      </c>
      <c r="K12295">
        <v>-1.2974405034500001</v>
      </c>
      <c r="L12295">
        <v>-0.12898630538399999</v>
      </c>
    </row>
    <row r="12296" spans="1:12" x14ac:dyDescent="0.25">
      <c r="A12296" t="s">
        <v>12305</v>
      </c>
      <c r="B12296" t="str">
        <f t="shared" si="239"/>
        <v>2022/10/27/22:41:19.43</v>
      </c>
      <c r="C12296">
        <v>6077111</v>
      </c>
      <c r="D12296">
        <v>1666935679</v>
      </c>
      <c r="E12296">
        <v>435119754</v>
      </c>
      <c r="F12296" t="s">
        <v>12</v>
      </c>
      <c r="G12296">
        <v>0.63182618298399995</v>
      </c>
      <c r="H12296">
        <v>1.95780400699</v>
      </c>
      <c r="I12296">
        <v>-39.673758122400002</v>
      </c>
      <c r="J12296">
        <v>0.12628017901800001</v>
      </c>
      <c r="K12296">
        <v>-1.35992137101</v>
      </c>
      <c r="L12296">
        <v>-6.6306066937699998E-2</v>
      </c>
    </row>
    <row r="12297" spans="1:12" x14ac:dyDescent="0.25">
      <c r="A12297" t="s">
        <v>12306</v>
      </c>
      <c r="B12297" t="str">
        <f t="shared" si="239"/>
        <v>2022/10/27/22:41:19.43</v>
      </c>
      <c r="C12297">
        <v>6077112</v>
      </c>
      <c r="D12297">
        <v>1666935679</v>
      </c>
      <c r="E12297">
        <v>437251609</v>
      </c>
      <c r="F12297" t="s">
        <v>12</v>
      </c>
      <c r="G12297">
        <v>0.10711062185</v>
      </c>
      <c r="H12297">
        <v>-1.6018871646999999</v>
      </c>
      <c r="I12297">
        <v>-38.7179214075</v>
      </c>
      <c r="J12297">
        <v>6.6696729649299999E-2</v>
      </c>
      <c r="K12297">
        <v>-1.30747483733</v>
      </c>
      <c r="L12297">
        <v>-1.14025815384E-2</v>
      </c>
    </row>
    <row r="12298" spans="1:12" x14ac:dyDescent="0.25">
      <c r="A12298" t="s">
        <v>12307</v>
      </c>
      <c r="B12298" t="str">
        <f t="shared" si="239"/>
        <v>2022/10/27/22:41:19.43</v>
      </c>
      <c r="C12298">
        <v>6077113</v>
      </c>
      <c r="D12298">
        <v>1666935679</v>
      </c>
      <c r="E12298">
        <v>439345401</v>
      </c>
      <c r="F12298" t="s">
        <v>12</v>
      </c>
      <c r="G12298">
        <v>-1.35779955008</v>
      </c>
      <c r="H12298">
        <v>-0.95734050239199997</v>
      </c>
      <c r="I12298">
        <v>-34.2832957157</v>
      </c>
      <c r="J12298">
        <v>-8.3886154669299995E-2</v>
      </c>
      <c r="K12298">
        <v>-1.19884415545</v>
      </c>
      <c r="L12298">
        <v>-1.7242092638999999E-2</v>
      </c>
    </row>
    <row r="12299" spans="1:12" x14ac:dyDescent="0.25">
      <c r="A12299" t="s">
        <v>12308</v>
      </c>
      <c r="B12299" t="str">
        <f t="shared" si="239"/>
        <v>2022/10/27/22:41:19.44</v>
      </c>
      <c r="C12299">
        <v>6077114</v>
      </c>
      <c r="D12299">
        <v>1666935679</v>
      </c>
      <c r="E12299">
        <v>441455865</v>
      </c>
      <c r="F12299" t="s">
        <v>12</v>
      </c>
      <c r="G12299">
        <v>1.4578900990699999</v>
      </c>
      <c r="H12299">
        <v>-1.7726238031999999</v>
      </c>
      <c r="I12299">
        <v>-36.4769098875</v>
      </c>
      <c r="J12299">
        <v>7.6916315376499997E-2</v>
      </c>
      <c r="K12299">
        <v>-1.2731646782799999</v>
      </c>
      <c r="L12299">
        <v>6.4792806222100001E-3</v>
      </c>
    </row>
    <row r="12300" spans="1:12" x14ac:dyDescent="0.25">
      <c r="A12300" t="s">
        <v>12309</v>
      </c>
      <c r="B12300" t="str">
        <f t="shared" si="239"/>
        <v>2022/10/27/22:41:19.44</v>
      </c>
      <c r="C12300">
        <v>6077115</v>
      </c>
      <c r="D12300">
        <v>1666935679</v>
      </c>
      <c r="E12300">
        <v>443619910</v>
      </c>
      <c r="F12300" t="s">
        <v>12</v>
      </c>
      <c r="G12300">
        <v>3.6014741607699997E-2</v>
      </c>
      <c r="H12300">
        <v>-0.74172749878300004</v>
      </c>
      <c r="I12300">
        <v>-34.109739545799997</v>
      </c>
      <c r="J12300">
        <v>7.5446657639099995E-2</v>
      </c>
      <c r="K12300">
        <v>-1.13487670023</v>
      </c>
      <c r="L12300">
        <v>-5.8766576312800002E-2</v>
      </c>
    </row>
    <row r="12301" spans="1:12" x14ac:dyDescent="0.25">
      <c r="A12301" t="s">
        <v>12310</v>
      </c>
      <c r="B12301" t="str">
        <f t="shared" si="239"/>
        <v>2022/10/27/22:41:19.44</v>
      </c>
      <c r="C12301">
        <v>6077116</v>
      </c>
      <c r="D12301">
        <v>1666935679</v>
      </c>
      <c r="E12301">
        <v>445675101</v>
      </c>
      <c r="F12301" t="s">
        <v>12</v>
      </c>
      <c r="G12301">
        <v>0.92350981637200003</v>
      </c>
      <c r="H12301">
        <v>-0.35597761447300003</v>
      </c>
      <c r="I12301">
        <v>-34.817259471299998</v>
      </c>
      <c r="J12301">
        <v>7.8764679873499999E-2</v>
      </c>
      <c r="K12301">
        <v>-1.16469213605</v>
      </c>
      <c r="L12301">
        <v>-4.1649442962499998E-2</v>
      </c>
    </row>
    <row r="12302" spans="1:12" x14ac:dyDescent="0.25">
      <c r="A12302" t="s">
        <v>12311</v>
      </c>
      <c r="B12302" t="str">
        <f t="shared" si="239"/>
        <v>2022/10/27/22:41:19.44</v>
      </c>
      <c r="C12302">
        <v>6077117</v>
      </c>
      <c r="D12302">
        <v>1666935679</v>
      </c>
      <c r="E12302">
        <v>447675809</v>
      </c>
      <c r="F12302" t="s">
        <v>12</v>
      </c>
      <c r="G12302">
        <v>1.8440992787599999</v>
      </c>
      <c r="H12302">
        <v>-1.9937935571600001</v>
      </c>
      <c r="I12302">
        <v>-36.1653905975</v>
      </c>
      <c r="J12302">
        <v>8.4868499365100006E-2</v>
      </c>
      <c r="K12302">
        <v>-1.22344585796</v>
      </c>
      <c r="L12302">
        <v>-8.3743215072199992E-3</v>
      </c>
    </row>
    <row r="12303" spans="1:12" x14ac:dyDescent="0.25">
      <c r="A12303" t="s">
        <v>12312</v>
      </c>
      <c r="B12303" t="str">
        <f t="shared" si="239"/>
        <v>2022/10/27/22:41:19.45</v>
      </c>
      <c r="C12303">
        <v>6077118</v>
      </c>
      <c r="D12303">
        <v>1666935679</v>
      </c>
      <c r="E12303">
        <v>449697265</v>
      </c>
      <c r="F12303" t="s">
        <v>12</v>
      </c>
      <c r="G12303">
        <v>0.36381032934500002</v>
      </c>
      <c r="H12303">
        <v>-1.0544364040700001</v>
      </c>
      <c r="I12303">
        <v>-35.6426396998</v>
      </c>
      <c r="J12303">
        <v>3.97242869735E-2</v>
      </c>
      <c r="K12303">
        <v>-1.0785752577300001</v>
      </c>
      <c r="L12303">
        <v>-1.29612682607E-2</v>
      </c>
    </row>
    <row r="12304" spans="1:12" x14ac:dyDescent="0.25">
      <c r="A12304" t="s">
        <v>12313</v>
      </c>
      <c r="B12304" t="str">
        <f t="shared" si="239"/>
        <v>2022/10/27/22:41:19.45</v>
      </c>
      <c r="C12304">
        <v>6077119</v>
      </c>
      <c r="D12304">
        <v>1666935679</v>
      </c>
      <c r="E12304">
        <v>451888003</v>
      </c>
      <c r="F12304" t="s">
        <v>12</v>
      </c>
      <c r="G12304">
        <v>1.95438341649</v>
      </c>
      <c r="H12304">
        <v>-1.8835735788700001</v>
      </c>
      <c r="I12304">
        <v>-39.870492132199999</v>
      </c>
      <c r="J12304">
        <v>0.176691671882</v>
      </c>
      <c r="K12304">
        <v>-1.19737114571</v>
      </c>
      <c r="L12304">
        <v>2.4656917095200001E-2</v>
      </c>
    </row>
    <row r="12305" spans="1:12" x14ac:dyDescent="0.25">
      <c r="A12305" t="s">
        <v>12314</v>
      </c>
      <c r="B12305" t="str">
        <f t="shared" si="239"/>
        <v>2022/10/27/22:41:19.45</v>
      </c>
      <c r="C12305">
        <v>6077120</v>
      </c>
      <c r="D12305">
        <v>1666935679</v>
      </c>
      <c r="E12305">
        <v>453707936</v>
      </c>
      <c r="F12305" t="s">
        <v>12</v>
      </c>
      <c r="G12305">
        <v>2.3077535289400002</v>
      </c>
      <c r="H12305">
        <v>-1.42901984189</v>
      </c>
      <c r="I12305">
        <v>-40.246367124400003</v>
      </c>
      <c r="J12305">
        <v>0.10089287283499999</v>
      </c>
      <c r="K12305">
        <v>-1.1478372803200001</v>
      </c>
      <c r="L12305">
        <v>-2.2557754830300002E-2</v>
      </c>
    </row>
    <row r="12306" spans="1:12" x14ac:dyDescent="0.25">
      <c r="A12306" t="s">
        <v>12315</v>
      </c>
      <c r="B12306" t="str">
        <f t="shared" si="239"/>
        <v>2022/10/27/22:41:19.45</v>
      </c>
      <c r="C12306">
        <v>6077121</v>
      </c>
      <c r="D12306">
        <v>1666935679</v>
      </c>
      <c r="E12306">
        <v>455780885</v>
      </c>
      <c r="F12306" t="s">
        <v>12</v>
      </c>
      <c r="G12306">
        <v>3.2615816181600001</v>
      </c>
      <c r="H12306">
        <v>-1.30026140385</v>
      </c>
      <c r="I12306">
        <v>-43.359143498500003</v>
      </c>
      <c r="J12306">
        <v>0.137551875302</v>
      </c>
      <c r="K12306">
        <v>-1.19134858693</v>
      </c>
      <c r="L12306">
        <v>-5.4636244628E-3</v>
      </c>
    </row>
    <row r="12307" spans="1:12" x14ac:dyDescent="0.25">
      <c r="A12307" t="s">
        <v>12316</v>
      </c>
      <c r="B12307" t="str">
        <f t="shared" si="239"/>
        <v>2022/10/27/22:41:19.45</v>
      </c>
      <c r="C12307">
        <v>6077122</v>
      </c>
      <c r="D12307">
        <v>1666935679</v>
      </c>
      <c r="E12307">
        <v>457833505</v>
      </c>
      <c r="F12307" t="s">
        <v>12</v>
      </c>
      <c r="G12307">
        <v>3.1661360138600001</v>
      </c>
      <c r="H12307">
        <v>-1.2985904555400001</v>
      </c>
      <c r="I12307">
        <v>-46.737145441099997</v>
      </c>
      <c r="J12307">
        <v>0.123738070821</v>
      </c>
      <c r="K12307">
        <v>-1.2777298994299999</v>
      </c>
      <c r="L12307">
        <v>-3.3279529404899998E-2</v>
      </c>
    </row>
    <row r="12308" spans="1:12" x14ac:dyDescent="0.25">
      <c r="A12308" t="s">
        <v>12317</v>
      </c>
      <c r="B12308" t="str">
        <f t="shared" si="239"/>
        <v>2022/10/27/22:41:19.46</v>
      </c>
      <c r="C12308">
        <v>6077123</v>
      </c>
      <c r="D12308">
        <v>1666935679</v>
      </c>
      <c r="E12308">
        <v>459763131</v>
      </c>
      <c r="F12308" t="s">
        <v>12</v>
      </c>
      <c r="G12308">
        <v>2.5043485242500001</v>
      </c>
      <c r="H12308">
        <v>0.22221198063100001</v>
      </c>
      <c r="I12308">
        <v>-48.489847129700003</v>
      </c>
      <c r="J12308">
        <v>0.11000412811</v>
      </c>
      <c r="K12308">
        <v>-1.1891915794500001</v>
      </c>
      <c r="L12308">
        <v>-6.8722632852099994E-2</v>
      </c>
    </row>
    <row r="12309" spans="1:12" x14ac:dyDescent="0.25">
      <c r="A12309" t="s">
        <v>12318</v>
      </c>
      <c r="B12309" t="str">
        <f t="shared" si="239"/>
        <v>2022/10/27/22:41:19.46</v>
      </c>
      <c r="C12309">
        <v>6077124</v>
      </c>
      <c r="D12309">
        <v>1666935679</v>
      </c>
      <c r="E12309">
        <v>461717001</v>
      </c>
      <c r="F12309" t="s">
        <v>12</v>
      </c>
      <c r="G12309">
        <v>4.3859608505000001</v>
      </c>
      <c r="H12309">
        <v>8.36797638698E-2</v>
      </c>
      <c r="I12309">
        <v>-54.386686355599998</v>
      </c>
      <c r="J12309">
        <v>0.202360997052</v>
      </c>
      <c r="K12309">
        <v>-1.35009296854</v>
      </c>
      <c r="L12309">
        <v>-7.5005809790800002E-2</v>
      </c>
    </row>
    <row r="12310" spans="1:12" x14ac:dyDescent="0.25">
      <c r="A12310" t="s">
        <v>12319</v>
      </c>
      <c r="B12310" t="str">
        <f t="shared" si="239"/>
        <v>2022/10/27/22:41:19.46</v>
      </c>
      <c r="C12310">
        <v>6077125</v>
      </c>
      <c r="D12310">
        <v>1666935679</v>
      </c>
      <c r="E12310">
        <v>463594905</v>
      </c>
      <c r="F12310" t="s">
        <v>12</v>
      </c>
      <c r="G12310">
        <v>2.6388667560600001</v>
      </c>
      <c r="H12310">
        <v>1.3617749216399999</v>
      </c>
      <c r="I12310">
        <v>-53.109074910499999</v>
      </c>
      <c r="J12310">
        <v>8.9380613668200007E-2</v>
      </c>
      <c r="K12310">
        <v>-1.3241902777800001</v>
      </c>
      <c r="L12310">
        <v>-0.13742248733699999</v>
      </c>
    </row>
    <row r="12311" spans="1:12" x14ac:dyDescent="0.25">
      <c r="A12311" t="s">
        <v>12320</v>
      </c>
      <c r="B12311" t="str">
        <f t="shared" si="239"/>
        <v>2022/10/27/22:41:19.46</v>
      </c>
      <c r="C12311">
        <v>6077126</v>
      </c>
      <c r="D12311">
        <v>1666935679</v>
      </c>
      <c r="E12311">
        <v>465215200</v>
      </c>
      <c r="F12311" t="s">
        <v>12</v>
      </c>
      <c r="G12311">
        <v>2.8365552963399998</v>
      </c>
      <c r="H12311">
        <v>0.38963036218000002</v>
      </c>
      <c r="I12311">
        <v>-56.772485614700003</v>
      </c>
      <c r="J12311">
        <v>1.9414550981700002E-2</v>
      </c>
      <c r="K12311">
        <v>-1.3579753208900001</v>
      </c>
      <c r="L12311">
        <v>-8.82037741426E-2</v>
      </c>
    </row>
    <row r="12312" spans="1:12" x14ac:dyDescent="0.25">
      <c r="A12312" t="s">
        <v>12321</v>
      </c>
      <c r="B12312" t="str">
        <f t="shared" si="239"/>
        <v>2022/10/27/22:41:19.46</v>
      </c>
      <c r="C12312">
        <v>6077127</v>
      </c>
      <c r="D12312">
        <v>1666935679</v>
      </c>
      <c r="E12312">
        <v>467287097</v>
      </c>
      <c r="F12312" t="s">
        <v>12</v>
      </c>
      <c r="G12312">
        <v>2.8296634914499998</v>
      </c>
      <c r="H12312">
        <v>1.41400559932</v>
      </c>
      <c r="I12312">
        <v>-58.339598272000003</v>
      </c>
      <c r="J12312">
        <v>0.122256588966</v>
      </c>
      <c r="K12312">
        <v>-1.43555592165</v>
      </c>
      <c r="L12312">
        <v>-8.9133559891799996E-2</v>
      </c>
    </row>
    <row r="12313" spans="1:12" x14ac:dyDescent="0.25">
      <c r="A12313" t="s">
        <v>12322</v>
      </c>
      <c r="B12313" t="str">
        <f t="shared" si="239"/>
        <v>2022/10/27/22:41:19.46</v>
      </c>
      <c r="C12313">
        <v>6077128</v>
      </c>
      <c r="D12313">
        <v>1666935679</v>
      </c>
      <c r="E12313">
        <v>469450528</v>
      </c>
      <c r="F12313" t="s">
        <v>12</v>
      </c>
      <c r="G12313">
        <v>0.95827823160799996</v>
      </c>
      <c r="H12313">
        <v>1.2473563406399999</v>
      </c>
      <c r="I12313">
        <v>-57.924010774899998</v>
      </c>
      <c r="J12313">
        <v>-4.6268333099900001E-3</v>
      </c>
      <c r="K12313">
        <v>-1.4107396599199999</v>
      </c>
      <c r="L12313">
        <v>-0.11974642727199999</v>
      </c>
    </row>
    <row r="12314" spans="1:12" x14ac:dyDescent="0.25">
      <c r="A12314" t="s">
        <v>12323</v>
      </c>
      <c r="B12314" t="str">
        <f t="shared" si="239"/>
        <v>2022/10/27/22:41:19.47</v>
      </c>
      <c r="C12314">
        <v>6077129</v>
      </c>
      <c r="D12314">
        <v>1666935679</v>
      </c>
      <c r="E12314">
        <v>471510897</v>
      </c>
      <c r="F12314" t="s">
        <v>12</v>
      </c>
      <c r="G12314">
        <v>1.9626525758</v>
      </c>
      <c r="H12314">
        <v>0.79222001284099997</v>
      </c>
      <c r="I12314">
        <v>-60.803269356500003</v>
      </c>
      <c r="J12314">
        <v>-5.5862362123699997E-3</v>
      </c>
      <c r="K12314">
        <v>-1.5458271406299999</v>
      </c>
      <c r="L12314">
        <v>-0.11296096074500001</v>
      </c>
    </row>
    <row r="12315" spans="1:12" x14ac:dyDescent="0.25">
      <c r="A12315" t="s">
        <v>12324</v>
      </c>
      <c r="B12315" t="str">
        <f t="shared" si="239"/>
        <v>2022/10/27/22:41:19.47</v>
      </c>
      <c r="C12315">
        <v>6077130</v>
      </c>
      <c r="D12315">
        <v>1666935679</v>
      </c>
      <c r="E12315">
        <v>474042167</v>
      </c>
      <c r="F12315" t="s">
        <v>12</v>
      </c>
      <c r="G12315">
        <v>1.79781768748</v>
      </c>
      <c r="H12315">
        <v>2.4325495099699999</v>
      </c>
      <c r="I12315">
        <v>-59.970735163800001</v>
      </c>
      <c r="J12315">
        <v>9.8037397176499994E-2</v>
      </c>
      <c r="K12315">
        <v>-1.57993495062</v>
      </c>
      <c r="L12315">
        <v>-0.143240679274</v>
      </c>
    </row>
    <row r="12316" spans="1:12" x14ac:dyDescent="0.25">
      <c r="A12316" t="s">
        <v>12325</v>
      </c>
      <c r="B12316" t="str">
        <f t="shared" si="239"/>
        <v>2022/10/27/22:41:19.47</v>
      </c>
      <c r="C12316">
        <v>6077131</v>
      </c>
      <c r="D12316">
        <v>1666935679</v>
      </c>
      <c r="E12316">
        <v>476398460</v>
      </c>
      <c r="F12316" t="s">
        <v>12</v>
      </c>
      <c r="G12316">
        <v>0.953962674703</v>
      </c>
      <c r="H12316">
        <v>2.05907736746</v>
      </c>
      <c r="I12316">
        <v>-62.363763778600003</v>
      </c>
      <c r="J12316">
        <v>3.4691839465599998E-2</v>
      </c>
      <c r="K12316">
        <v>-1.61556088433</v>
      </c>
      <c r="L12316">
        <v>-0.14875204436799999</v>
      </c>
    </row>
    <row r="12317" spans="1:12" x14ac:dyDescent="0.25">
      <c r="A12317" t="s">
        <v>12326</v>
      </c>
      <c r="B12317" t="str">
        <f t="shared" si="239"/>
        <v>2022/10/27/22:41:19.47</v>
      </c>
      <c r="C12317">
        <v>6077132</v>
      </c>
      <c r="D12317">
        <v>1666935679</v>
      </c>
      <c r="E12317">
        <v>478207064</v>
      </c>
      <c r="F12317" t="s">
        <v>12</v>
      </c>
      <c r="G12317">
        <v>0.543846651997</v>
      </c>
      <c r="H12317">
        <v>3.85309362928</v>
      </c>
      <c r="I12317">
        <v>-61.779567041599996</v>
      </c>
      <c r="J12317">
        <v>0.165388219286</v>
      </c>
      <c r="K12317">
        <v>-1.7250681289400001</v>
      </c>
      <c r="L12317">
        <v>-0.172671598398</v>
      </c>
    </row>
    <row r="12318" spans="1:12" x14ac:dyDescent="0.25">
      <c r="A12318" t="s">
        <v>12327</v>
      </c>
      <c r="B12318" t="str">
        <f t="shared" si="239"/>
        <v>2022/10/27/22:41:19.48</v>
      </c>
      <c r="C12318">
        <v>6077133</v>
      </c>
      <c r="D12318">
        <v>1666935679</v>
      </c>
      <c r="E12318">
        <v>480294963</v>
      </c>
      <c r="F12318" t="s">
        <v>12</v>
      </c>
      <c r="G12318">
        <v>-0.18974881853</v>
      </c>
      <c r="H12318">
        <v>1.34175180629</v>
      </c>
      <c r="I12318">
        <v>-61.536794889799999</v>
      </c>
      <c r="J12318">
        <v>7.5802928482199994E-2</v>
      </c>
      <c r="K12318">
        <v>-1.68843590844</v>
      </c>
      <c r="L12318">
        <v>-0.13331623625200001</v>
      </c>
    </row>
    <row r="12319" spans="1:12" x14ac:dyDescent="0.25">
      <c r="A12319" t="s">
        <v>12328</v>
      </c>
      <c r="B12319" t="str">
        <f t="shared" si="239"/>
        <v>2022/10/27/22:41:19.48</v>
      </c>
      <c r="C12319">
        <v>6077134</v>
      </c>
      <c r="D12319">
        <v>1666935679</v>
      </c>
      <c r="E12319">
        <v>482279016</v>
      </c>
      <c r="F12319" t="s">
        <v>12</v>
      </c>
      <c r="G12319">
        <v>1.20754540395</v>
      </c>
      <c r="H12319">
        <v>-1.0279003683000001</v>
      </c>
      <c r="I12319">
        <v>-63.543998659499998</v>
      </c>
      <c r="J12319">
        <v>0.167418109633</v>
      </c>
      <c r="K12319">
        <v>-1.7882235821200001</v>
      </c>
      <c r="L12319">
        <v>-6.7221406007700005E-2</v>
      </c>
    </row>
    <row r="12320" spans="1:12" x14ac:dyDescent="0.25">
      <c r="A12320" t="s">
        <v>12329</v>
      </c>
      <c r="B12320" t="str">
        <f t="shared" si="239"/>
        <v>2022/10/27/22:41:19.48</v>
      </c>
      <c r="C12320">
        <v>6077135</v>
      </c>
      <c r="D12320">
        <v>1666935679</v>
      </c>
      <c r="E12320">
        <v>484307321</v>
      </c>
      <c r="F12320" t="s">
        <v>12</v>
      </c>
      <c r="G12320">
        <v>-0.71391724353399999</v>
      </c>
      <c r="H12320">
        <v>1.48156572177</v>
      </c>
      <c r="I12320">
        <v>-60.115928028799999</v>
      </c>
      <c r="J12320">
        <v>6.4661494622400006E-2</v>
      </c>
      <c r="K12320">
        <v>-1.8064533495699999</v>
      </c>
      <c r="L12320">
        <v>-0.12825925841999999</v>
      </c>
    </row>
    <row r="12321" spans="1:12" x14ac:dyDescent="0.25">
      <c r="A12321" t="s">
        <v>12330</v>
      </c>
      <c r="B12321" t="str">
        <f t="shared" si="239"/>
        <v>2022/10/27/22:41:19.48</v>
      </c>
      <c r="C12321">
        <v>6077136</v>
      </c>
      <c r="D12321">
        <v>1666935679</v>
      </c>
      <c r="E12321">
        <v>486394897</v>
      </c>
      <c r="F12321" t="s">
        <v>12</v>
      </c>
      <c r="G12321">
        <v>0.76372300586399999</v>
      </c>
      <c r="H12321">
        <v>0.42296109538600002</v>
      </c>
      <c r="I12321">
        <v>-59.580723556000002</v>
      </c>
      <c r="J12321">
        <v>0.13051890541399999</v>
      </c>
      <c r="K12321">
        <v>-1.75554645516</v>
      </c>
      <c r="L12321">
        <v>-8.5788990599600004E-2</v>
      </c>
    </row>
    <row r="12322" spans="1:12" x14ac:dyDescent="0.25">
      <c r="A12322" t="s">
        <v>12331</v>
      </c>
      <c r="B12322" t="str">
        <f t="shared" si="239"/>
        <v>2022/10/27/22:41:19.48</v>
      </c>
      <c r="C12322">
        <v>6077137</v>
      </c>
      <c r="D12322">
        <v>1666935679</v>
      </c>
      <c r="E12322">
        <v>488519205</v>
      </c>
      <c r="F12322" t="s">
        <v>12</v>
      </c>
      <c r="G12322">
        <v>-1.25713565297</v>
      </c>
      <c r="H12322">
        <v>0.96159352752600002</v>
      </c>
      <c r="I12322">
        <v>-56.312677483599998</v>
      </c>
      <c r="J12322">
        <v>0.21931820012100001</v>
      </c>
      <c r="K12322">
        <v>-1.69437319926</v>
      </c>
      <c r="L12322">
        <v>-7.7698868595299994E-2</v>
      </c>
    </row>
    <row r="12323" spans="1:12" x14ac:dyDescent="0.25">
      <c r="A12323" t="s">
        <v>12332</v>
      </c>
      <c r="B12323" t="str">
        <f t="shared" si="239"/>
        <v>2022/10/27/22:41:19.49</v>
      </c>
      <c r="C12323">
        <v>6077138</v>
      </c>
      <c r="D12323">
        <v>1666935679</v>
      </c>
      <c r="E12323">
        <v>490614620</v>
      </c>
      <c r="F12323" t="s">
        <v>12</v>
      </c>
      <c r="G12323">
        <v>-1.7773778216</v>
      </c>
      <c r="H12323">
        <v>-0.13640609805500001</v>
      </c>
      <c r="I12323">
        <v>-51.860113934899999</v>
      </c>
      <c r="J12323">
        <v>9.9494818442099994E-2</v>
      </c>
      <c r="K12323">
        <v>-1.5093622251900001</v>
      </c>
      <c r="L12323">
        <v>-7.3720911627399993E-2</v>
      </c>
    </row>
    <row r="12324" spans="1:12" x14ac:dyDescent="0.25">
      <c r="A12324" t="s">
        <v>12333</v>
      </c>
      <c r="B12324" t="str">
        <f t="shared" si="239"/>
        <v>2022/10/27/22:41:19.49</v>
      </c>
      <c r="C12324">
        <v>6077139</v>
      </c>
      <c r="D12324">
        <v>1666935679</v>
      </c>
      <c r="E12324">
        <v>492830418</v>
      </c>
      <c r="F12324" t="s">
        <v>12</v>
      </c>
      <c r="G12324">
        <v>-0.26556408753100003</v>
      </c>
      <c r="H12324">
        <v>-0.85967300713499994</v>
      </c>
      <c r="I12324">
        <v>-50.718952838900002</v>
      </c>
      <c r="J12324">
        <v>0.19126960036900001</v>
      </c>
      <c r="K12324">
        <v>-1.55020447327</v>
      </c>
      <c r="L12324">
        <v>-7.2275815908100005E-2</v>
      </c>
    </row>
    <row r="12325" spans="1:12" x14ac:dyDescent="0.25">
      <c r="A12325" t="s">
        <v>12334</v>
      </c>
      <c r="B12325" t="str">
        <f t="shared" si="239"/>
        <v>2022/10/27/22:41:19.49</v>
      </c>
      <c r="C12325">
        <v>6077140</v>
      </c>
      <c r="D12325">
        <v>1666935679</v>
      </c>
      <c r="E12325">
        <v>494922615</v>
      </c>
      <c r="F12325" t="s">
        <v>12</v>
      </c>
      <c r="G12325">
        <v>-1.1729804771500001</v>
      </c>
      <c r="H12325">
        <v>0.51262793121799999</v>
      </c>
      <c r="I12325">
        <v>-45.163359383699998</v>
      </c>
      <c r="J12325">
        <v>0.161597335107</v>
      </c>
      <c r="K12325">
        <v>-1.4323595322</v>
      </c>
      <c r="L12325">
        <v>-8.2084490795499995E-2</v>
      </c>
    </row>
    <row r="12326" spans="1:12" x14ac:dyDescent="0.25">
      <c r="A12326" t="s">
        <v>12335</v>
      </c>
      <c r="B12326" t="str">
        <f t="shared" si="239"/>
        <v>2022/10/27/22:41:19.49</v>
      </c>
      <c r="C12326">
        <v>6077141</v>
      </c>
      <c r="D12326">
        <v>1666935679</v>
      </c>
      <c r="E12326">
        <v>497210145</v>
      </c>
      <c r="F12326" t="s">
        <v>12</v>
      </c>
      <c r="G12326">
        <v>-2.5735198657599998</v>
      </c>
      <c r="H12326">
        <v>-2.6228580243400001</v>
      </c>
      <c r="I12326">
        <v>-43.566715137599999</v>
      </c>
      <c r="J12326">
        <v>2.1290939981500001E-2</v>
      </c>
      <c r="K12326">
        <v>-1.2997359717100001</v>
      </c>
      <c r="L12326">
        <v>-2.62267582869E-3</v>
      </c>
    </row>
    <row r="12327" spans="1:12" x14ac:dyDescent="0.25">
      <c r="A12327" t="s">
        <v>12336</v>
      </c>
      <c r="B12327" t="str">
        <f t="shared" si="239"/>
        <v>2022/10/27/22:41:19.49</v>
      </c>
      <c r="C12327">
        <v>6077142</v>
      </c>
      <c r="D12327">
        <v>1666935679</v>
      </c>
      <c r="E12327">
        <v>499471535</v>
      </c>
      <c r="F12327" t="s">
        <v>12</v>
      </c>
      <c r="G12327">
        <v>0.50097457861200001</v>
      </c>
      <c r="H12327">
        <v>-2.0949445288700002</v>
      </c>
      <c r="I12327">
        <v>-40.873036662300002</v>
      </c>
      <c r="J12327">
        <v>0.19904409538699999</v>
      </c>
      <c r="K12327">
        <v>-1.26084278861</v>
      </c>
      <c r="L12327">
        <v>4.2304071722599999E-2</v>
      </c>
    </row>
    <row r="12328" spans="1:12" x14ac:dyDescent="0.25">
      <c r="A12328" t="s">
        <v>12337</v>
      </c>
      <c r="B12328" t="str">
        <f t="shared" si="239"/>
        <v>2022/10/27/22:41:19.50</v>
      </c>
      <c r="C12328">
        <v>6077143</v>
      </c>
      <c r="D12328">
        <v>1666935679</v>
      </c>
      <c r="E12328">
        <v>501644427</v>
      </c>
      <c r="F12328" t="s">
        <v>12</v>
      </c>
      <c r="G12328">
        <v>0.99513661090000005</v>
      </c>
      <c r="H12328">
        <v>-2.78864190578</v>
      </c>
      <c r="I12328">
        <v>-39.107626330400002</v>
      </c>
      <c r="J12328">
        <v>5.4436105868699999E-2</v>
      </c>
      <c r="K12328">
        <v>-1.19343109187</v>
      </c>
      <c r="L12328">
        <v>1.74043464396E-2</v>
      </c>
    </row>
    <row r="12329" spans="1:12" x14ac:dyDescent="0.25">
      <c r="A12329" t="s">
        <v>12338</v>
      </c>
      <c r="B12329" t="str">
        <f t="shared" si="239"/>
        <v>2022/10/27/22:41:19.50</v>
      </c>
      <c r="C12329">
        <v>6077144</v>
      </c>
      <c r="D12329">
        <v>1666935679</v>
      </c>
      <c r="E12329">
        <v>503643770</v>
      </c>
      <c r="F12329" t="s">
        <v>12</v>
      </c>
      <c r="G12329">
        <v>0.792595798357</v>
      </c>
      <c r="H12329">
        <v>-2.4274375647399999</v>
      </c>
      <c r="I12329">
        <v>-37.527879136599999</v>
      </c>
      <c r="J12329">
        <v>3.1283848345899999E-2</v>
      </c>
      <c r="K12329">
        <v>-1.20151594121</v>
      </c>
      <c r="L12329">
        <v>-3.0213004194300001E-2</v>
      </c>
    </row>
    <row r="12330" spans="1:12" x14ac:dyDescent="0.25">
      <c r="A12330" t="s">
        <v>12339</v>
      </c>
      <c r="B12330" t="str">
        <f t="shared" si="239"/>
        <v>2022/10/27/22:41:19.50</v>
      </c>
      <c r="C12330">
        <v>6077145</v>
      </c>
      <c r="D12330">
        <v>1666935679</v>
      </c>
      <c r="E12330">
        <v>505701820</v>
      </c>
      <c r="F12330" t="s">
        <v>12</v>
      </c>
      <c r="G12330">
        <v>1.6299890776499999</v>
      </c>
      <c r="H12330">
        <v>0.128336229622</v>
      </c>
      <c r="I12330">
        <v>-35.707184477699997</v>
      </c>
      <c r="J12330">
        <v>0.142430852769</v>
      </c>
      <c r="K12330">
        <v>-1.14016497442</v>
      </c>
      <c r="L12330">
        <v>-1.98706984935E-2</v>
      </c>
    </row>
    <row r="12331" spans="1:12" x14ac:dyDescent="0.25">
      <c r="A12331" t="s">
        <v>12340</v>
      </c>
      <c r="B12331" t="str">
        <f t="shared" si="239"/>
        <v>2022/10/27/22:41:19.50</v>
      </c>
      <c r="C12331">
        <v>6077146</v>
      </c>
      <c r="D12331">
        <v>1666935679</v>
      </c>
      <c r="E12331">
        <v>507712447</v>
      </c>
      <c r="F12331" t="s">
        <v>12</v>
      </c>
      <c r="G12331">
        <v>3.1024208662800001</v>
      </c>
      <c r="H12331">
        <v>-2.34228605748</v>
      </c>
      <c r="I12331">
        <v>-35.726407409300002</v>
      </c>
      <c r="J12331">
        <v>4.1370760146899999E-2</v>
      </c>
      <c r="K12331">
        <v>-1.10252432983</v>
      </c>
      <c r="L12331">
        <v>-5.5387485652499999E-2</v>
      </c>
    </row>
    <row r="12332" spans="1:12" x14ac:dyDescent="0.25">
      <c r="A12332" t="s">
        <v>12341</v>
      </c>
      <c r="B12332" t="str">
        <f t="shared" si="239"/>
        <v>2022/10/27/22:41:19.51</v>
      </c>
      <c r="C12332">
        <v>6077147</v>
      </c>
      <c r="D12332">
        <v>1666935679</v>
      </c>
      <c r="E12332">
        <v>509785155</v>
      </c>
      <c r="F12332" t="s">
        <v>12</v>
      </c>
      <c r="G12332">
        <v>2.0925354386800001</v>
      </c>
      <c r="H12332">
        <v>0.37277029089899999</v>
      </c>
      <c r="I12332">
        <v>-33.410845911400003</v>
      </c>
      <c r="J12332">
        <v>0.15500914113799999</v>
      </c>
      <c r="K12332">
        <v>-1.07256373576</v>
      </c>
      <c r="L12332">
        <v>-1.7133777404299999E-2</v>
      </c>
    </row>
    <row r="12333" spans="1:12" x14ac:dyDescent="0.25">
      <c r="A12333" t="s">
        <v>12342</v>
      </c>
      <c r="B12333" t="str">
        <f t="shared" si="239"/>
        <v>2022/10/27/22:41:19.51</v>
      </c>
      <c r="C12333">
        <v>6077148</v>
      </c>
      <c r="D12333">
        <v>1666935679</v>
      </c>
      <c r="E12333">
        <v>511797893</v>
      </c>
      <c r="F12333" t="s">
        <v>12</v>
      </c>
      <c r="G12333">
        <v>3.06117922385</v>
      </c>
      <c r="H12333">
        <v>-0.39673394342599999</v>
      </c>
      <c r="I12333">
        <v>-32.836366677100003</v>
      </c>
      <c r="J12333">
        <v>9.4830298054000006E-3</v>
      </c>
      <c r="K12333">
        <v>-1.0158941183800001</v>
      </c>
      <c r="L12333">
        <v>-3.4508478922300002E-2</v>
      </c>
    </row>
    <row r="12334" spans="1:12" x14ac:dyDescent="0.25">
      <c r="A12334" t="s">
        <v>12343</v>
      </c>
      <c r="B12334" t="str">
        <f t="shared" si="239"/>
        <v>2022/10/27/22:41:19.51</v>
      </c>
      <c r="C12334">
        <v>6077149</v>
      </c>
      <c r="D12334">
        <v>1666935679</v>
      </c>
      <c r="E12334">
        <v>513431070</v>
      </c>
      <c r="F12334" t="s">
        <v>12</v>
      </c>
      <c r="G12334">
        <v>1.7073189531499999</v>
      </c>
      <c r="H12334">
        <v>-1.60954585103</v>
      </c>
      <c r="I12334">
        <v>-32.171239615099999</v>
      </c>
      <c r="J12334">
        <v>-7.9719356995900006E-2</v>
      </c>
      <c r="K12334">
        <v>-0.97667794666600005</v>
      </c>
      <c r="L12334">
        <v>-2.3110204076599999E-2</v>
      </c>
    </row>
    <row r="12335" spans="1:12" x14ac:dyDescent="0.25">
      <c r="A12335" t="s">
        <v>12344</v>
      </c>
      <c r="B12335" t="str">
        <f t="shared" si="239"/>
        <v>2022/10/27/22:41:19.51</v>
      </c>
      <c r="C12335">
        <v>6077150</v>
      </c>
      <c r="D12335">
        <v>1666935679</v>
      </c>
      <c r="E12335">
        <v>515037075</v>
      </c>
      <c r="F12335" t="s">
        <v>12</v>
      </c>
      <c r="G12335">
        <v>3.4894711832500001</v>
      </c>
      <c r="H12335">
        <v>0.60739158834999996</v>
      </c>
      <c r="I12335">
        <v>-31.691191004499998</v>
      </c>
      <c r="J12335">
        <v>0.13518567667199999</v>
      </c>
      <c r="K12335">
        <v>-1.0539039695800001</v>
      </c>
      <c r="L12335">
        <v>-3.2705686253099997E-2</v>
      </c>
    </row>
    <row r="12336" spans="1:12" x14ac:dyDescent="0.25">
      <c r="A12336" t="s">
        <v>12345</v>
      </c>
      <c r="B12336" t="str">
        <f t="shared" si="239"/>
        <v>2022/10/27/22:41:19.51</v>
      </c>
      <c r="C12336">
        <v>6077151</v>
      </c>
      <c r="D12336">
        <v>1666935679</v>
      </c>
      <c r="E12336">
        <v>516633035</v>
      </c>
      <c r="F12336" t="s">
        <v>12</v>
      </c>
      <c r="G12336">
        <v>2.8763385154600001</v>
      </c>
      <c r="H12336">
        <v>-2.17111227171E-2</v>
      </c>
      <c r="I12336">
        <v>-33.207068370899997</v>
      </c>
      <c r="J12336">
        <v>-3.36774254496E-2</v>
      </c>
      <c r="K12336">
        <v>-0.99080313657800001</v>
      </c>
      <c r="L12336">
        <v>-7.0159649316700004E-2</v>
      </c>
    </row>
    <row r="12337" spans="1:12" x14ac:dyDescent="0.25">
      <c r="A12337" t="s">
        <v>12346</v>
      </c>
      <c r="B12337" t="str">
        <f t="shared" si="239"/>
        <v>2022/10/27/22:41:19.51</v>
      </c>
      <c r="C12337">
        <v>6077152</v>
      </c>
      <c r="D12337">
        <v>1666935679</v>
      </c>
      <c r="E12337">
        <v>518244326</v>
      </c>
      <c r="F12337" t="s">
        <v>12</v>
      </c>
      <c r="G12337">
        <v>0.46561028514899999</v>
      </c>
      <c r="H12337">
        <v>2.8225518065799999</v>
      </c>
      <c r="I12337">
        <v>-33.253102968</v>
      </c>
      <c r="J12337">
        <v>-2.1735087577E-2</v>
      </c>
      <c r="K12337">
        <v>-0.99802965099600005</v>
      </c>
      <c r="L12337">
        <v>-9.4445180085899999E-2</v>
      </c>
    </row>
    <row r="12338" spans="1:12" x14ac:dyDescent="0.25">
      <c r="A12338" t="s">
        <v>12347</v>
      </c>
      <c r="B12338" t="str">
        <f t="shared" si="239"/>
        <v>2022/10/27/22:41:19.52</v>
      </c>
      <c r="C12338">
        <v>6077153</v>
      </c>
      <c r="D12338">
        <v>1666935679</v>
      </c>
      <c r="E12338">
        <v>520015443</v>
      </c>
      <c r="F12338" t="s">
        <v>12</v>
      </c>
      <c r="G12338">
        <v>2.8635699303200002</v>
      </c>
      <c r="H12338">
        <v>2.1072737992700001</v>
      </c>
      <c r="I12338">
        <v>-36.297822532200001</v>
      </c>
      <c r="J12338">
        <v>2.2131395535999999E-2</v>
      </c>
      <c r="K12338">
        <v>-1.1060608036099999</v>
      </c>
      <c r="L12338">
        <v>-9.3698121587900002E-2</v>
      </c>
    </row>
    <row r="12339" spans="1:12" x14ac:dyDescent="0.25">
      <c r="A12339" t="s">
        <v>12348</v>
      </c>
      <c r="B12339" t="str">
        <f t="shared" si="239"/>
        <v>2022/10/27/22:41:19.52</v>
      </c>
      <c r="C12339">
        <v>6077154</v>
      </c>
      <c r="D12339">
        <v>1666935679</v>
      </c>
      <c r="E12339">
        <v>522055133</v>
      </c>
      <c r="F12339" t="s">
        <v>12</v>
      </c>
      <c r="G12339">
        <v>1.6615174965299999</v>
      </c>
      <c r="H12339">
        <v>1.1241705614999999</v>
      </c>
      <c r="I12339">
        <v>-38.7292523132</v>
      </c>
      <c r="J12339">
        <v>-5.2028261051000002E-2</v>
      </c>
      <c r="K12339">
        <v>-1.1381928113599999</v>
      </c>
      <c r="L12339">
        <v>-8.9742017958300002E-2</v>
      </c>
    </row>
    <row r="12340" spans="1:12" x14ac:dyDescent="0.25">
      <c r="A12340" t="s">
        <v>12349</v>
      </c>
      <c r="B12340" t="str">
        <f t="shared" si="239"/>
        <v>2022/10/27/22:41:19.52</v>
      </c>
      <c r="C12340">
        <v>6077155</v>
      </c>
      <c r="D12340">
        <v>1666935679</v>
      </c>
      <c r="E12340">
        <v>524156694</v>
      </c>
      <c r="F12340" t="s">
        <v>12</v>
      </c>
      <c r="G12340">
        <v>1.5989961742500001</v>
      </c>
      <c r="H12340">
        <v>3.3283070567199999</v>
      </c>
      <c r="I12340">
        <v>-40.898259007599997</v>
      </c>
      <c r="J12340">
        <v>6.8973328009600002E-2</v>
      </c>
      <c r="K12340">
        <v>-1.2916463120599999</v>
      </c>
      <c r="L12340">
        <v>-0.111768461182</v>
      </c>
    </row>
    <row r="12341" spans="1:12" x14ac:dyDescent="0.25">
      <c r="A12341" t="s">
        <v>12350</v>
      </c>
      <c r="B12341" t="str">
        <f t="shared" si="239"/>
        <v>2022/10/27/22:41:19.52</v>
      </c>
      <c r="C12341">
        <v>6077156</v>
      </c>
      <c r="D12341">
        <v>1666935679</v>
      </c>
      <c r="E12341">
        <v>525892768</v>
      </c>
      <c r="F12341" t="s">
        <v>12</v>
      </c>
      <c r="G12341">
        <v>0.72527252165699996</v>
      </c>
      <c r="H12341">
        <v>0.81553070884699996</v>
      </c>
      <c r="I12341">
        <v>-44.724374988800001</v>
      </c>
      <c r="J12341">
        <v>-8.25334240355E-2</v>
      </c>
      <c r="K12341">
        <v>-1.3190651146100001</v>
      </c>
      <c r="L12341">
        <v>-0.11342105343</v>
      </c>
    </row>
    <row r="12342" spans="1:12" x14ac:dyDescent="0.25">
      <c r="A12342" t="s">
        <v>12351</v>
      </c>
      <c r="B12342" t="str">
        <f t="shared" si="239"/>
        <v>2022/10/27/22:41:19.52</v>
      </c>
      <c r="C12342">
        <v>6077157</v>
      </c>
      <c r="D12342">
        <v>1666935679</v>
      </c>
      <c r="E12342">
        <v>527542865</v>
      </c>
      <c r="F12342" t="s">
        <v>12</v>
      </c>
      <c r="G12342">
        <v>-0.210023672479</v>
      </c>
      <c r="H12342">
        <v>2.37399028432</v>
      </c>
      <c r="I12342">
        <v>-46.5539694239</v>
      </c>
      <c r="J12342">
        <v>4.6607726993699999E-2</v>
      </c>
      <c r="K12342">
        <v>-1.3810718763100001</v>
      </c>
      <c r="L12342">
        <v>-8.4342656603299995E-2</v>
      </c>
    </row>
    <row r="12343" spans="1:12" x14ac:dyDescent="0.25">
      <c r="A12343" t="s">
        <v>12352</v>
      </c>
      <c r="B12343" t="str">
        <f t="shared" si="239"/>
        <v>2022/10/27/22:41:19.53</v>
      </c>
      <c r="C12343">
        <v>6077158</v>
      </c>
      <c r="D12343">
        <v>1666935679</v>
      </c>
      <c r="E12343">
        <v>530038705</v>
      </c>
      <c r="F12343" t="s">
        <v>12</v>
      </c>
      <c r="G12343">
        <v>1.1754542380599999</v>
      </c>
      <c r="H12343">
        <v>0.81443722656899997</v>
      </c>
      <c r="I12343">
        <v>-50.480016441399997</v>
      </c>
      <c r="J12343">
        <v>8.7016193575600004E-2</v>
      </c>
      <c r="K12343">
        <v>-1.5437856718</v>
      </c>
      <c r="L12343">
        <v>-9.8155996189400005E-2</v>
      </c>
    </row>
    <row r="12344" spans="1:12" x14ac:dyDescent="0.25">
      <c r="A12344" t="s">
        <v>12353</v>
      </c>
      <c r="B12344" t="str">
        <f t="shared" si="239"/>
        <v>2022/10/27/22:41:19.53</v>
      </c>
      <c r="C12344">
        <v>6077159</v>
      </c>
      <c r="D12344">
        <v>1666935679</v>
      </c>
      <c r="E12344">
        <v>532566812</v>
      </c>
      <c r="F12344" t="s">
        <v>12</v>
      </c>
      <c r="G12344">
        <v>-0.23781406456099999</v>
      </c>
      <c r="H12344">
        <v>0.66156626762299997</v>
      </c>
      <c r="I12344">
        <v>-52.047393706999998</v>
      </c>
      <c r="J12344">
        <v>3.8187294248000002E-3</v>
      </c>
      <c r="K12344">
        <v>-1.5441927688399999</v>
      </c>
      <c r="L12344">
        <v>-0.131287481333</v>
      </c>
    </row>
    <row r="12345" spans="1:12" x14ac:dyDescent="0.25">
      <c r="A12345" t="s">
        <v>12354</v>
      </c>
      <c r="B12345" t="str">
        <f t="shared" si="239"/>
        <v>2022/10/27/22:41:19.53</v>
      </c>
      <c r="C12345">
        <v>6077160</v>
      </c>
      <c r="D12345">
        <v>1666935679</v>
      </c>
      <c r="E12345">
        <v>534776256</v>
      </c>
      <c r="F12345" t="s">
        <v>12</v>
      </c>
      <c r="G12345">
        <v>0.46491082607799999</v>
      </c>
      <c r="H12345">
        <v>1.37583892978</v>
      </c>
      <c r="I12345">
        <v>-55.017713655100003</v>
      </c>
      <c r="J12345">
        <v>0.192532466337</v>
      </c>
      <c r="K12345">
        <v>-1.7048660553399999</v>
      </c>
      <c r="L12345">
        <v>-9.3247102691000006E-2</v>
      </c>
    </row>
    <row r="12346" spans="1:12" x14ac:dyDescent="0.25">
      <c r="A12346" t="s">
        <v>12355</v>
      </c>
      <c r="B12346" t="str">
        <f t="shared" si="239"/>
        <v>2022/10/27/22:41:19.53</v>
      </c>
      <c r="C12346">
        <v>6077161</v>
      </c>
      <c r="D12346">
        <v>1666935679</v>
      </c>
      <c r="E12346">
        <v>536835635</v>
      </c>
      <c r="F12346" t="s">
        <v>12</v>
      </c>
      <c r="G12346">
        <v>-0.30043627058799999</v>
      </c>
      <c r="H12346">
        <v>-0.74757744873099996</v>
      </c>
      <c r="I12346">
        <v>-57.028782520699998</v>
      </c>
      <c r="J12346">
        <v>9.5486597418400002E-2</v>
      </c>
      <c r="K12346">
        <v>-1.68379790934</v>
      </c>
      <c r="L12346">
        <v>-7.4203630091000006E-2</v>
      </c>
    </row>
    <row r="12347" spans="1:12" x14ac:dyDescent="0.25">
      <c r="A12347" t="s">
        <v>12356</v>
      </c>
      <c r="B12347" t="str">
        <f t="shared" si="239"/>
        <v>2022/10/27/22:41:19.53</v>
      </c>
      <c r="C12347">
        <v>6077162</v>
      </c>
      <c r="D12347">
        <v>1666935679</v>
      </c>
      <c r="E12347">
        <v>539000930</v>
      </c>
      <c r="F12347" t="s">
        <v>12</v>
      </c>
      <c r="G12347">
        <v>-2.3660431499699999</v>
      </c>
      <c r="H12347">
        <v>1.60200856511</v>
      </c>
      <c r="I12347">
        <v>-56.065984598999997</v>
      </c>
      <c r="J12347">
        <v>0.103230022368</v>
      </c>
      <c r="K12347">
        <v>-1.6566901813799999</v>
      </c>
      <c r="L12347">
        <v>-8.0141009333000002E-2</v>
      </c>
    </row>
    <row r="12348" spans="1:12" x14ac:dyDescent="0.25">
      <c r="A12348" t="s">
        <v>12357</v>
      </c>
      <c r="B12348" t="str">
        <f t="shared" si="239"/>
        <v>2022/10/27/22:41:19.54</v>
      </c>
      <c r="C12348">
        <v>6077163</v>
      </c>
      <c r="D12348">
        <v>1666935679</v>
      </c>
      <c r="E12348">
        <v>541111262</v>
      </c>
      <c r="F12348" t="s">
        <v>12</v>
      </c>
      <c r="G12348">
        <v>1.4243563022700001</v>
      </c>
      <c r="H12348">
        <v>-1.1676589050899999</v>
      </c>
      <c r="I12348">
        <v>-60.091375775499998</v>
      </c>
      <c r="J12348">
        <v>0.31426202320300001</v>
      </c>
      <c r="K12348">
        <v>-1.7765869936500001</v>
      </c>
      <c r="L12348">
        <v>-3.8065865796500002E-2</v>
      </c>
    </row>
    <row r="12349" spans="1:12" x14ac:dyDescent="0.25">
      <c r="A12349" t="s">
        <v>12358</v>
      </c>
      <c r="B12349" t="str">
        <f t="shared" si="239"/>
        <v>2022/10/27/22:41:19.54</v>
      </c>
      <c r="C12349">
        <v>6077164</v>
      </c>
      <c r="D12349">
        <v>1666935679</v>
      </c>
      <c r="E12349">
        <v>543171564</v>
      </c>
      <c r="F12349" t="s">
        <v>12</v>
      </c>
      <c r="G12349">
        <v>-0.77199416806700005</v>
      </c>
      <c r="H12349">
        <v>-1.2548886701899999</v>
      </c>
      <c r="I12349">
        <v>-58.938615630199997</v>
      </c>
      <c r="J12349">
        <v>9.7057704460099994E-2</v>
      </c>
      <c r="K12349">
        <v>-1.6740562834299999</v>
      </c>
      <c r="L12349">
        <v>-0.117283229458</v>
      </c>
    </row>
    <row r="12350" spans="1:12" x14ac:dyDescent="0.25">
      <c r="A12350" t="s">
        <v>12359</v>
      </c>
      <c r="B12350" t="str">
        <f t="shared" si="239"/>
        <v>2022/10/27/22:41:19.54</v>
      </c>
      <c r="C12350">
        <v>6077165</v>
      </c>
      <c r="D12350">
        <v>1666935679</v>
      </c>
      <c r="E12350">
        <v>545026528</v>
      </c>
      <c r="F12350" t="s">
        <v>12</v>
      </c>
      <c r="G12350">
        <v>-0.73390614823800004</v>
      </c>
      <c r="H12350">
        <v>0.233550882067</v>
      </c>
      <c r="I12350">
        <v>-59.784923813900001</v>
      </c>
      <c r="J12350">
        <v>0.250937655195</v>
      </c>
      <c r="K12350">
        <v>-1.66513588245</v>
      </c>
      <c r="L12350">
        <v>-3.87647116544E-2</v>
      </c>
    </row>
    <row r="12351" spans="1:12" x14ac:dyDescent="0.25">
      <c r="A12351" t="s">
        <v>12360</v>
      </c>
      <c r="B12351" t="str">
        <f t="shared" si="239"/>
        <v>2022/10/27/22:41:19.54</v>
      </c>
      <c r="C12351">
        <v>6077166</v>
      </c>
      <c r="D12351">
        <v>1666935679</v>
      </c>
      <c r="E12351">
        <v>547006088</v>
      </c>
      <c r="F12351" t="s">
        <v>12</v>
      </c>
      <c r="G12351">
        <v>1.75652424704</v>
      </c>
      <c r="H12351">
        <v>-2.9484589299000001</v>
      </c>
      <c r="I12351">
        <v>-61.1984212228</v>
      </c>
      <c r="J12351">
        <v>0.21317378157299999</v>
      </c>
      <c r="K12351">
        <v>-1.7050427582200001</v>
      </c>
      <c r="L12351">
        <v>-2.13296075743E-2</v>
      </c>
    </row>
    <row r="12352" spans="1:12" x14ac:dyDescent="0.25">
      <c r="A12352" t="s">
        <v>12361</v>
      </c>
      <c r="B12352" t="str">
        <f t="shared" si="239"/>
        <v>2022/10/27/22:41:19.54</v>
      </c>
      <c r="C12352">
        <v>6077167</v>
      </c>
      <c r="D12352">
        <v>1666935679</v>
      </c>
      <c r="E12352">
        <v>548975715</v>
      </c>
      <c r="F12352" t="s">
        <v>12</v>
      </c>
      <c r="G12352">
        <v>-0.398767517116</v>
      </c>
      <c r="H12352">
        <v>-1.6527050143299999</v>
      </c>
      <c r="I12352">
        <v>-59.086071630799999</v>
      </c>
      <c r="J12352">
        <v>0.259395735929</v>
      </c>
      <c r="K12352">
        <v>-1.56244493721</v>
      </c>
      <c r="L12352">
        <v>-1.95799754753E-2</v>
      </c>
    </row>
    <row r="12353" spans="1:12" x14ac:dyDescent="0.25">
      <c r="A12353" t="s">
        <v>12362</v>
      </c>
      <c r="B12353" t="str">
        <f t="shared" si="239"/>
        <v>2022/10/27/22:41:19.55</v>
      </c>
      <c r="C12353">
        <v>6077168</v>
      </c>
      <c r="D12353">
        <v>1666935679</v>
      </c>
      <c r="E12353">
        <v>550976049</v>
      </c>
      <c r="F12353" t="s">
        <v>12</v>
      </c>
      <c r="G12353">
        <v>2.4109352103099999</v>
      </c>
      <c r="H12353">
        <v>-2.8130199602900001</v>
      </c>
      <c r="I12353">
        <v>-60.930150701499997</v>
      </c>
      <c r="J12353">
        <v>0.275216822872</v>
      </c>
      <c r="K12353">
        <v>-1.6515336440799999</v>
      </c>
      <c r="L12353">
        <v>-1.1174503746E-3</v>
      </c>
    </row>
    <row r="12354" spans="1:12" x14ac:dyDescent="0.25">
      <c r="A12354" t="s">
        <v>12363</v>
      </c>
      <c r="B12354" t="str">
        <f t="shared" si="239"/>
        <v>2022/10/27/22:41:19.55</v>
      </c>
      <c r="C12354">
        <v>6077169</v>
      </c>
      <c r="D12354">
        <v>1666935679</v>
      </c>
      <c r="E12354">
        <v>552932652</v>
      </c>
      <c r="F12354" t="s">
        <v>12</v>
      </c>
      <c r="G12354">
        <v>1.16661570691</v>
      </c>
      <c r="H12354">
        <v>-1.9015670957799999</v>
      </c>
      <c r="I12354">
        <v>-58.600699166699997</v>
      </c>
      <c r="J12354">
        <v>0.14836335133</v>
      </c>
      <c r="K12354">
        <v>-1.4958074051800001</v>
      </c>
      <c r="L12354">
        <v>-8.4560226300600005E-2</v>
      </c>
    </row>
    <row r="12355" spans="1:12" x14ac:dyDescent="0.25">
      <c r="A12355" t="s">
        <v>12364</v>
      </c>
      <c r="B12355" t="str">
        <f t="shared" si="239"/>
        <v>2022/10/27/22:41:19.55</v>
      </c>
      <c r="C12355">
        <v>6077170</v>
      </c>
      <c r="D12355">
        <v>1666935679</v>
      </c>
      <c r="E12355">
        <v>554958055</v>
      </c>
      <c r="F12355" t="s">
        <v>12</v>
      </c>
      <c r="G12355">
        <v>1.18002569895</v>
      </c>
      <c r="H12355">
        <v>-0.26641288551100001</v>
      </c>
      <c r="I12355">
        <v>-58.215785931900001</v>
      </c>
      <c r="J12355">
        <v>0.36101065727300002</v>
      </c>
      <c r="K12355">
        <v>-1.47146963941</v>
      </c>
      <c r="L12355">
        <v>-3.4667399909800001E-2</v>
      </c>
    </row>
    <row r="12356" spans="1:12" x14ac:dyDescent="0.25">
      <c r="A12356" t="s">
        <v>12365</v>
      </c>
      <c r="B12356" t="str">
        <f t="shared" ref="B12356:B12419" si="240">LEFT(A12356,LEN(A12356)-$C$1)</f>
        <v>2022/10/27/22:41:19.55</v>
      </c>
      <c r="C12356">
        <v>6077171</v>
      </c>
      <c r="D12356">
        <v>1666935679</v>
      </c>
      <c r="E12356">
        <v>556441175</v>
      </c>
      <c r="F12356" t="s">
        <v>12</v>
      </c>
      <c r="G12356">
        <v>4.1479327691499996</v>
      </c>
      <c r="H12356">
        <v>-2.86585721386</v>
      </c>
      <c r="I12356">
        <v>-58.497479047600002</v>
      </c>
      <c r="J12356">
        <v>0.21290765386800001</v>
      </c>
      <c r="K12356">
        <v>-1.5055862960499999</v>
      </c>
      <c r="L12356">
        <v>-3.5551939177699998E-2</v>
      </c>
    </row>
    <row r="12357" spans="1:12" x14ac:dyDescent="0.25">
      <c r="A12357" t="s">
        <v>12366</v>
      </c>
      <c r="B12357" t="str">
        <f t="shared" si="240"/>
        <v>2022/10/27/22:41:19.55</v>
      </c>
      <c r="C12357">
        <v>6077172</v>
      </c>
      <c r="D12357">
        <v>1666935679</v>
      </c>
      <c r="E12357">
        <v>557886682</v>
      </c>
      <c r="F12357" t="s">
        <v>12</v>
      </c>
      <c r="G12357">
        <v>0.50224103678300003</v>
      </c>
      <c r="H12357">
        <v>-1.6351051800500001</v>
      </c>
      <c r="I12357">
        <v>-53.467797752199999</v>
      </c>
      <c r="J12357">
        <v>9.5013421443900001E-2</v>
      </c>
      <c r="K12357">
        <v>-1.23939503169</v>
      </c>
      <c r="L12357">
        <v>-9.5491294968300007E-3</v>
      </c>
    </row>
    <row r="12358" spans="1:12" x14ac:dyDescent="0.25">
      <c r="A12358" t="s">
        <v>12367</v>
      </c>
      <c r="B12358" t="str">
        <f t="shared" si="240"/>
        <v>2022/10/27/22:41:19.56</v>
      </c>
      <c r="C12358">
        <v>6077173</v>
      </c>
      <c r="D12358">
        <v>1666935679</v>
      </c>
      <c r="E12358">
        <v>559706074</v>
      </c>
      <c r="F12358" t="s">
        <v>12</v>
      </c>
      <c r="G12358">
        <v>4.6362246880000004</v>
      </c>
      <c r="H12358">
        <v>-2.1818450555700002</v>
      </c>
      <c r="I12358">
        <v>-53.920907893699997</v>
      </c>
      <c r="J12358">
        <v>0.13160244714</v>
      </c>
      <c r="K12358">
        <v>-1.3661959262600001</v>
      </c>
      <c r="L12358">
        <v>-2.4714182645499998E-2</v>
      </c>
    </row>
    <row r="12359" spans="1:12" x14ac:dyDescent="0.25">
      <c r="A12359" t="s">
        <v>12368</v>
      </c>
      <c r="B12359" t="str">
        <f t="shared" si="240"/>
        <v>2022/10/27/22:41:19.56</v>
      </c>
      <c r="C12359">
        <v>6077174</v>
      </c>
      <c r="D12359">
        <v>1666935679</v>
      </c>
      <c r="E12359">
        <v>561547386</v>
      </c>
      <c r="F12359" t="s">
        <v>12</v>
      </c>
      <c r="G12359">
        <v>1.16912566003</v>
      </c>
      <c r="H12359">
        <v>-0.74563011594700002</v>
      </c>
      <c r="I12359">
        <v>-49.570010914999997</v>
      </c>
      <c r="J12359">
        <v>0.10827573735400001</v>
      </c>
      <c r="K12359">
        <v>-1.1957506171600001</v>
      </c>
      <c r="L12359">
        <v>-9.2195627141400005E-2</v>
      </c>
    </row>
    <row r="12360" spans="1:12" x14ac:dyDescent="0.25">
      <c r="A12360" t="s">
        <v>12369</v>
      </c>
      <c r="B12360" t="str">
        <f t="shared" si="240"/>
        <v>2022/10/27/22:41:19.56</v>
      </c>
      <c r="C12360">
        <v>6077175</v>
      </c>
      <c r="D12360">
        <v>1666935679</v>
      </c>
      <c r="E12360">
        <v>563351691</v>
      </c>
      <c r="F12360" t="s">
        <v>12</v>
      </c>
      <c r="G12360">
        <v>3.2362364272000002</v>
      </c>
      <c r="H12360">
        <v>1.84054629275</v>
      </c>
      <c r="I12360">
        <v>-49.178061312600001</v>
      </c>
      <c r="J12360">
        <v>0.13811643104900001</v>
      </c>
      <c r="K12360">
        <v>-1.2487134345599999</v>
      </c>
      <c r="L12360">
        <v>-8.1182346764900007E-2</v>
      </c>
    </row>
    <row r="12361" spans="1:12" x14ac:dyDescent="0.25">
      <c r="A12361" t="s">
        <v>12370</v>
      </c>
      <c r="B12361" t="str">
        <f t="shared" si="240"/>
        <v>2022/10/27/22:41:19.56</v>
      </c>
      <c r="C12361">
        <v>6077176</v>
      </c>
      <c r="D12361">
        <v>1666935679</v>
      </c>
      <c r="E12361">
        <v>565324130</v>
      </c>
      <c r="F12361" t="s">
        <v>12</v>
      </c>
      <c r="G12361">
        <v>3.4018924586399999</v>
      </c>
      <c r="H12361">
        <v>-7.6272078022199999E-2</v>
      </c>
      <c r="I12361">
        <v>-48.059344757300003</v>
      </c>
      <c r="J12361">
        <v>7.0489138270599999E-3</v>
      </c>
      <c r="K12361">
        <v>-1.2384872385100001</v>
      </c>
      <c r="L12361">
        <v>-7.9977690559000003E-2</v>
      </c>
    </row>
    <row r="12362" spans="1:12" x14ac:dyDescent="0.25">
      <c r="A12362" t="s">
        <v>12371</v>
      </c>
      <c r="B12362" t="str">
        <f t="shared" si="240"/>
        <v>2022/10/27/22:41:19.56</v>
      </c>
      <c r="C12362">
        <v>6077177</v>
      </c>
      <c r="D12362">
        <v>1666935679</v>
      </c>
      <c r="E12362">
        <v>567177394</v>
      </c>
      <c r="F12362" t="s">
        <v>12</v>
      </c>
      <c r="G12362">
        <v>0.60456716689800005</v>
      </c>
      <c r="H12362">
        <v>1.4143949490800001</v>
      </c>
      <c r="I12362">
        <v>-42.838494812199997</v>
      </c>
      <c r="J12362">
        <v>-7.2591223203400002E-2</v>
      </c>
      <c r="K12362">
        <v>-1.07462579191</v>
      </c>
      <c r="L12362">
        <v>-8.0304683673000005E-2</v>
      </c>
    </row>
    <row r="12363" spans="1:12" x14ac:dyDescent="0.25">
      <c r="A12363" t="s">
        <v>12372</v>
      </c>
      <c r="B12363" t="str">
        <f t="shared" si="240"/>
        <v>2022/10/27/22:41:19.56</v>
      </c>
      <c r="C12363">
        <v>6077178</v>
      </c>
      <c r="D12363">
        <v>1666935679</v>
      </c>
      <c r="E12363">
        <v>569134638</v>
      </c>
      <c r="F12363" t="s">
        <v>12</v>
      </c>
      <c r="G12363">
        <v>4.0204320558399997</v>
      </c>
      <c r="H12363">
        <v>0.81207746670500003</v>
      </c>
      <c r="I12363">
        <v>-44.361437893400002</v>
      </c>
      <c r="J12363">
        <v>3.5442220922900003E-2</v>
      </c>
      <c r="K12363">
        <v>-1.23722322075</v>
      </c>
      <c r="L12363">
        <v>-7.1979988779500001E-2</v>
      </c>
    </row>
    <row r="12364" spans="1:12" x14ac:dyDescent="0.25">
      <c r="A12364" t="s">
        <v>12373</v>
      </c>
      <c r="B12364" t="str">
        <f t="shared" si="240"/>
        <v>2022/10/27/22:41:19.57</v>
      </c>
      <c r="C12364">
        <v>6077179</v>
      </c>
      <c r="D12364">
        <v>1666935679</v>
      </c>
      <c r="E12364">
        <v>571121997</v>
      </c>
      <c r="F12364" t="s">
        <v>12</v>
      </c>
      <c r="G12364">
        <v>0.88090246271299999</v>
      </c>
      <c r="H12364">
        <v>1.60977407173</v>
      </c>
      <c r="I12364">
        <v>-39.746823303600003</v>
      </c>
      <c r="J12364">
        <v>-7.8279763169600003E-2</v>
      </c>
      <c r="K12364">
        <v>-1.14969347135</v>
      </c>
      <c r="L12364">
        <v>-0.155525096719</v>
      </c>
    </row>
    <row r="12365" spans="1:12" x14ac:dyDescent="0.25">
      <c r="A12365" t="s">
        <v>12374</v>
      </c>
      <c r="B12365" t="str">
        <f t="shared" si="240"/>
        <v>2022/10/27/22:41:19.57</v>
      </c>
      <c r="C12365">
        <v>6077180</v>
      </c>
      <c r="D12365">
        <v>1666935679</v>
      </c>
      <c r="E12365">
        <v>573048138</v>
      </c>
      <c r="F12365" t="s">
        <v>12</v>
      </c>
      <c r="G12365">
        <v>0.78059340441500003</v>
      </c>
      <c r="H12365">
        <v>2.7933915044700002</v>
      </c>
      <c r="I12365">
        <v>-38.854020219699997</v>
      </c>
      <c r="J12365">
        <v>3.42674926356E-3</v>
      </c>
      <c r="K12365">
        <v>-1.19561959845</v>
      </c>
      <c r="L12365">
        <v>-0.10062652695300001</v>
      </c>
    </row>
    <row r="12366" spans="1:12" x14ac:dyDescent="0.25">
      <c r="A12366" t="s">
        <v>12375</v>
      </c>
      <c r="B12366" t="str">
        <f t="shared" si="240"/>
        <v>2022/10/27/22:41:19.57</v>
      </c>
      <c r="C12366">
        <v>6077181</v>
      </c>
      <c r="D12366">
        <v>1666935679</v>
      </c>
      <c r="E12366">
        <v>574840527</v>
      </c>
      <c r="F12366" t="s">
        <v>12</v>
      </c>
      <c r="G12366">
        <v>1.9532080890400001</v>
      </c>
      <c r="H12366">
        <v>0.65155893996199998</v>
      </c>
      <c r="I12366">
        <v>-38.383016923299998</v>
      </c>
      <c r="J12366">
        <v>8.3614864097200006E-3</v>
      </c>
      <c r="K12366">
        <v>-1.2177990462399999</v>
      </c>
      <c r="L12366">
        <v>-7.20238739613E-2</v>
      </c>
    </row>
    <row r="12367" spans="1:12" x14ac:dyDescent="0.25">
      <c r="A12367" t="s">
        <v>12376</v>
      </c>
      <c r="B12367" t="str">
        <f t="shared" si="240"/>
        <v>2022/10/27/22:41:19.57</v>
      </c>
      <c r="C12367">
        <v>6077182</v>
      </c>
      <c r="D12367">
        <v>1666935679</v>
      </c>
      <c r="E12367">
        <v>576798636</v>
      </c>
      <c r="F12367" t="s">
        <v>12</v>
      </c>
      <c r="G12367">
        <v>1.3344682508400001</v>
      </c>
      <c r="H12367">
        <v>1.5426482125600001</v>
      </c>
      <c r="I12367">
        <v>-35.199653157299998</v>
      </c>
      <c r="J12367">
        <v>-0.17868499254199999</v>
      </c>
      <c r="K12367">
        <v>-1.1865694035900001</v>
      </c>
      <c r="L12367">
        <v>-7.5532567960800004E-2</v>
      </c>
    </row>
    <row r="12368" spans="1:12" x14ac:dyDescent="0.25">
      <c r="A12368" t="s">
        <v>12377</v>
      </c>
      <c r="B12368" t="str">
        <f t="shared" si="240"/>
        <v>2022/10/27/22:41:19.57</v>
      </c>
      <c r="C12368">
        <v>6077183</v>
      </c>
      <c r="D12368">
        <v>1666935679</v>
      </c>
      <c r="E12368">
        <v>578791440</v>
      </c>
      <c r="F12368" t="s">
        <v>12</v>
      </c>
      <c r="G12368">
        <v>1.62160805455</v>
      </c>
      <c r="H12368">
        <v>1.93738146668</v>
      </c>
      <c r="I12368">
        <v>-37.303462142999997</v>
      </c>
      <c r="J12368">
        <v>-2.6616331431899998E-2</v>
      </c>
      <c r="K12368">
        <v>-1.31703646801</v>
      </c>
      <c r="L12368">
        <v>-9.2148228859799994E-2</v>
      </c>
    </row>
    <row r="12369" spans="1:12" x14ac:dyDescent="0.25">
      <c r="A12369" t="s">
        <v>12378</v>
      </c>
      <c r="B12369" t="str">
        <f t="shared" si="240"/>
        <v>2022/10/27/22:41:19.58</v>
      </c>
      <c r="C12369">
        <v>6077184</v>
      </c>
      <c r="D12369">
        <v>1666935679</v>
      </c>
      <c r="E12369">
        <v>581128703</v>
      </c>
      <c r="F12369" t="s">
        <v>12</v>
      </c>
      <c r="G12369">
        <v>-1.0123196752200001</v>
      </c>
      <c r="H12369">
        <v>3.5985202315399998</v>
      </c>
      <c r="I12369">
        <v>-34.274672567000003</v>
      </c>
      <c r="J12369">
        <v>7.3548205939799993E-2</v>
      </c>
      <c r="K12369">
        <v>-1.2505665321899999</v>
      </c>
      <c r="L12369">
        <v>-0.17154460304399999</v>
      </c>
    </row>
    <row r="12370" spans="1:12" x14ac:dyDescent="0.25">
      <c r="A12370" t="s">
        <v>12379</v>
      </c>
      <c r="B12370" t="str">
        <f t="shared" si="240"/>
        <v>2022/10/27/22:41:19.58</v>
      </c>
      <c r="C12370">
        <v>6077185</v>
      </c>
      <c r="D12370">
        <v>1666935679</v>
      </c>
      <c r="E12370">
        <v>583321608</v>
      </c>
      <c r="F12370" t="s">
        <v>12</v>
      </c>
      <c r="G12370">
        <v>1.2668627402999999</v>
      </c>
      <c r="H12370">
        <v>2.75833972575</v>
      </c>
      <c r="I12370">
        <v>-37.0619253972</v>
      </c>
      <c r="J12370">
        <v>0.108031818685</v>
      </c>
      <c r="K12370">
        <v>-1.3172580182</v>
      </c>
      <c r="L12370">
        <v>-0.10773807958000001</v>
      </c>
    </row>
    <row r="12371" spans="1:12" x14ac:dyDescent="0.25">
      <c r="A12371" t="s">
        <v>12380</v>
      </c>
      <c r="B12371" t="str">
        <f t="shared" si="240"/>
        <v>2022/10/27/22:41:19.58</v>
      </c>
      <c r="C12371">
        <v>6077186</v>
      </c>
      <c r="D12371">
        <v>1666935679</v>
      </c>
      <c r="E12371">
        <v>585500709</v>
      </c>
      <c r="F12371" t="s">
        <v>12</v>
      </c>
      <c r="G12371">
        <v>-3.71287499085E-2</v>
      </c>
      <c r="H12371">
        <v>2.5884555639600001E-2</v>
      </c>
      <c r="I12371">
        <v>-37.127672444399998</v>
      </c>
      <c r="J12371">
        <v>-5.3530665520100003E-3</v>
      </c>
      <c r="K12371">
        <v>-1.2732269621200001</v>
      </c>
      <c r="L12371">
        <v>-3.5957033881200001E-2</v>
      </c>
    </row>
    <row r="12372" spans="1:12" x14ac:dyDescent="0.25">
      <c r="A12372" t="s">
        <v>12381</v>
      </c>
      <c r="B12372" t="str">
        <f t="shared" si="240"/>
        <v>2022/10/27/22:41:19.58</v>
      </c>
      <c r="C12372">
        <v>6077187</v>
      </c>
      <c r="D12372">
        <v>1666935679</v>
      </c>
      <c r="E12372">
        <v>587505543</v>
      </c>
      <c r="F12372" t="s">
        <v>12</v>
      </c>
      <c r="G12372">
        <v>-1.4134026952300001</v>
      </c>
      <c r="H12372">
        <v>-1.0404164199499999</v>
      </c>
      <c r="I12372">
        <v>-35.270095390900003</v>
      </c>
      <c r="J12372">
        <v>-0.153414741104</v>
      </c>
      <c r="K12372">
        <v>-1.23592829139</v>
      </c>
      <c r="L12372">
        <v>-2.54113557388E-2</v>
      </c>
    </row>
    <row r="12373" spans="1:12" x14ac:dyDescent="0.25">
      <c r="A12373" t="s">
        <v>12382</v>
      </c>
      <c r="B12373" t="str">
        <f t="shared" si="240"/>
        <v>2022/10/27/22:41:19.58</v>
      </c>
      <c r="C12373">
        <v>6077188</v>
      </c>
      <c r="D12373">
        <v>1666935679</v>
      </c>
      <c r="E12373">
        <v>589639554</v>
      </c>
      <c r="F12373" t="s">
        <v>12</v>
      </c>
      <c r="G12373">
        <v>1.63640018168</v>
      </c>
      <c r="H12373">
        <v>-1.40530208315</v>
      </c>
      <c r="I12373">
        <v>-38.506658659800003</v>
      </c>
      <c r="J12373">
        <v>0.16480126888900001</v>
      </c>
      <c r="K12373">
        <v>-1.36094792914</v>
      </c>
      <c r="L12373">
        <v>3.1340957045300002E-2</v>
      </c>
    </row>
    <row r="12374" spans="1:12" x14ac:dyDescent="0.25">
      <c r="A12374" t="s">
        <v>12383</v>
      </c>
      <c r="B12374" t="str">
        <f t="shared" si="240"/>
        <v>2022/10/27/22:41:19.59</v>
      </c>
      <c r="C12374">
        <v>6077189</v>
      </c>
      <c r="D12374">
        <v>1666935679</v>
      </c>
      <c r="E12374">
        <v>591694713</v>
      </c>
      <c r="F12374" t="s">
        <v>12</v>
      </c>
      <c r="G12374">
        <v>-0.62742397869099997</v>
      </c>
      <c r="H12374">
        <v>-0.13732052958300001</v>
      </c>
      <c r="I12374">
        <v>-37.316782903399996</v>
      </c>
      <c r="J12374">
        <v>7.1489626404199993E-2</v>
      </c>
      <c r="K12374">
        <v>-1.2432580508</v>
      </c>
      <c r="L12374">
        <v>-5.5347375465000001E-2</v>
      </c>
    </row>
    <row r="12375" spans="1:12" x14ac:dyDescent="0.25">
      <c r="A12375" t="s">
        <v>12384</v>
      </c>
      <c r="B12375" t="str">
        <f t="shared" si="240"/>
        <v>2022/10/27/22:41:19.59</v>
      </c>
      <c r="C12375">
        <v>6077190</v>
      </c>
      <c r="D12375">
        <v>1666935679</v>
      </c>
      <c r="E12375">
        <v>593617924</v>
      </c>
      <c r="F12375" t="s">
        <v>12</v>
      </c>
      <c r="G12375">
        <v>-8.9927908189799996E-2</v>
      </c>
      <c r="H12375">
        <v>0.13927577302499999</v>
      </c>
      <c r="I12375">
        <v>-40.426203658699997</v>
      </c>
      <c r="J12375">
        <v>5.6145631881899999E-2</v>
      </c>
      <c r="K12375">
        <v>-1.27397530553</v>
      </c>
      <c r="L12375">
        <v>-8.3015886616100001E-2</v>
      </c>
    </row>
    <row r="12376" spans="1:12" x14ac:dyDescent="0.25">
      <c r="A12376" t="s">
        <v>12385</v>
      </c>
      <c r="B12376" t="str">
        <f t="shared" si="240"/>
        <v>2022/10/27/22:41:19.59</v>
      </c>
      <c r="C12376">
        <v>6077191</v>
      </c>
      <c r="D12376">
        <v>1666935679</v>
      </c>
      <c r="E12376">
        <v>595453505</v>
      </c>
      <c r="F12376" t="s">
        <v>12</v>
      </c>
      <c r="G12376">
        <v>1.07229338413</v>
      </c>
      <c r="H12376">
        <v>0.33743409752600001</v>
      </c>
      <c r="I12376">
        <v>-44.391932149200002</v>
      </c>
      <c r="J12376">
        <v>0.18937934896799999</v>
      </c>
      <c r="K12376">
        <v>-1.4592554587</v>
      </c>
      <c r="L12376">
        <v>-6.7078490808800004E-2</v>
      </c>
    </row>
    <row r="12377" spans="1:12" x14ac:dyDescent="0.25">
      <c r="A12377" t="s">
        <v>12386</v>
      </c>
      <c r="B12377" t="str">
        <f t="shared" si="240"/>
        <v>2022/10/27/22:41:19.59</v>
      </c>
      <c r="C12377">
        <v>6077192</v>
      </c>
      <c r="D12377">
        <v>1666935679</v>
      </c>
      <c r="E12377">
        <v>597398375</v>
      </c>
      <c r="F12377" t="s">
        <v>12</v>
      </c>
      <c r="G12377">
        <v>0.93623357668200002</v>
      </c>
      <c r="H12377">
        <v>-1.15934392056</v>
      </c>
      <c r="I12377">
        <v>-46.162806761799999</v>
      </c>
      <c r="J12377">
        <v>9.6378956099999996E-2</v>
      </c>
      <c r="K12377">
        <v>-1.3870008118499999</v>
      </c>
      <c r="L12377">
        <v>-4.4618186431200003E-2</v>
      </c>
    </row>
    <row r="12378" spans="1:12" x14ac:dyDescent="0.25">
      <c r="A12378" t="s">
        <v>12387</v>
      </c>
      <c r="B12378" t="str">
        <f t="shared" si="240"/>
        <v>2022/10/27/22:41:19.59</v>
      </c>
      <c r="C12378">
        <v>6077193</v>
      </c>
      <c r="D12378">
        <v>1666935679</v>
      </c>
      <c r="E12378">
        <v>599331152</v>
      </c>
      <c r="F12378" t="s">
        <v>12</v>
      </c>
      <c r="G12378">
        <v>0.47048863476500002</v>
      </c>
      <c r="H12378">
        <v>-3.3852696043699999</v>
      </c>
      <c r="I12378">
        <v>-50.5539147207</v>
      </c>
      <c r="J12378">
        <v>0.15454238734799999</v>
      </c>
      <c r="K12378">
        <v>-1.45060499866</v>
      </c>
      <c r="L12378">
        <v>3.9465956285700002E-2</v>
      </c>
    </row>
    <row r="12379" spans="1:12" x14ac:dyDescent="0.25">
      <c r="A12379" t="s">
        <v>12388</v>
      </c>
      <c r="B12379" t="str">
        <f t="shared" si="240"/>
        <v>2022/10/27/22:41:19.60</v>
      </c>
      <c r="C12379">
        <v>6077194</v>
      </c>
      <c r="D12379">
        <v>1666935679</v>
      </c>
      <c r="E12379">
        <v>601091779</v>
      </c>
      <c r="F12379" t="s">
        <v>12</v>
      </c>
      <c r="G12379">
        <v>1.4247757913600001</v>
      </c>
      <c r="H12379">
        <v>-2.9741149815800001</v>
      </c>
      <c r="I12379">
        <v>-51.307034315400003</v>
      </c>
      <c r="J12379">
        <v>0.18810725600100001</v>
      </c>
      <c r="K12379">
        <v>-1.40962136429</v>
      </c>
      <c r="L12379">
        <v>2.6858653386900001E-2</v>
      </c>
    </row>
    <row r="12380" spans="1:12" x14ac:dyDescent="0.25">
      <c r="A12380" t="s">
        <v>12389</v>
      </c>
      <c r="B12380" t="str">
        <f t="shared" si="240"/>
        <v>2022/10/27/22:41:19.60</v>
      </c>
      <c r="C12380">
        <v>6077195</v>
      </c>
      <c r="D12380">
        <v>1666935679</v>
      </c>
      <c r="E12380">
        <v>602792917</v>
      </c>
      <c r="F12380" t="s">
        <v>12</v>
      </c>
      <c r="G12380">
        <v>2.7681955875000002</v>
      </c>
      <c r="H12380">
        <v>-3.78901178525</v>
      </c>
      <c r="I12380">
        <v>-55.9393407548</v>
      </c>
      <c r="J12380">
        <v>0.14589581410499999</v>
      </c>
      <c r="K12380">
        <v>-1.4582646585400001</v>
      </c>
      <c r="L12380">
        <v>1.0425296560900001E-2</v>
      </c>
    </row>
    <row r="12381" spans="1:12" x14ac:dyDescent="0.25">
      <c r="A12381" t="s">
        <v>12390</v>
      </c>
      <c r="B12381" t="str">
        <f t="shared" si="240"/>
        <v>2022/10/27/22:41:19.60</v>
      </c>
      <c r="C12381">
        <v>6077196</v>
      </c>
      <c r="D12381">
        <v>1666935679</v>
      </c>
      <c r="E12381">
        <v>604840485</v>
      </c>
      <c r="F12381" t="s">
        <v>12</v>
      </c>
      <c r="G12381">
        <v>1.8894947525500001</v>
      </c>
      <c r="H12381">
        <v>-1.5700025211999999</v>
      </c>
      <c r="I12381">
        <v>-57.386741683799997</v>
      </c>
      <c r="J12381">
        <v>0.23072004827299999</v>
      </c>
      <c r="K12381">
        <v>-1.5113925754999999</v>
      </c>
      <c r="L12381">
        <v>-5.5170308176299997E-2</v>
      </c>
    </row>
    <row r="12382" spans="1:12" x14ac:dyDescent="0.25">
      <c r="A12382" t="s">
        <v>12391</v>
      </c>
      <c r="B12382" t="str">
        <f t="shared" si="240"/>
        <v>2022/10/27/22:41:19.60</v>
      </c>
      <c r="C12382">
        <v>6077197</v>
      </c>
      <c r="D12382">
        <v>1666935679</v>
      </c>
      <c r="E12382">
        <v>606831689</v>
      </c>
      <c r="F12382" t="s">
        <v>12</v>
      </c>
      <c r="G12382">
        <v>2.6602933872499999</v>
      </c>
      <c r="H12382">
        <v>-0.34916447606500001</v>
      </c>
      <c r="I12382">
        <v>-59.431415216600001</v>
      </c>
      <c r="J12382">
        <v>0.27292468235400003</v>
      </c>
      <c r="K12382">
        <v>-1.4517119711099999</v>
      </c>
      <c r="L12382">
        <v>-5.5468429962099997E-2</v>
      </c>
    </row>
    <row r="12383" spans="1:12" x14ac:dyDescent="0.25">
      <c r="A12383" t="s">
        <v>12392</v>
      </c>
      <c r="B12383" t="str">
        <f t="shared" si="240"/>
        <v>2022/10/27/22:41:19.61</v>
      </c>
      <c r="C12383">
        <v>6077198</v>
      </c>
      <c r="D12383">
        <v>1666935679</v>
      </c>
      <c r="E12383">
        <v>608815680</v>
      </c>
      <c r="F12383" t="s">
        <v>12</v>
      </c>
      <c r="G12383">
        <v>4.3735621204899999</v>
      </c>
      <c r="H12383">
        <v>-0.296555379635</v>
      </c>
      <c r="I12383">
        <v>-62.964884338700003</v>
      </c>
      <c r="J12383">
        <v>0.26279505040599999</v>
      </c>
      <c r="K12383">
        <v>-1.4911618880999999</v>
      </c>
      <c r="L12383">
        <v>-9.5808036173699998E-2</v>
      </c>
    </row>
    <row r="12384" spans="1:12" x14ac:dyDescent="0.25">
      <c r="A12384" t="s">
        <v>12393</v>
      </c>
      <c r="B12384" t="str">
        <f t="shared" si="240"/>
        <v>2022/10/27/22:41:19.61</v>
      </c>
      <c r="C12384">
        <v>6077199</v>
      </c>
      <c r="D12384">
        <v>1666935679</v>
      </c>
      <c r="E12384">
        <v>613024304</v>
      </c>
      <c r="F12384" t="s">
        <v>12</v>
      </c>
      <c r="G12384">
        <v>2.9376585292200001</v>
      </c>
      <c r="H12384">
        <v>-1.9175709032499999</v>
      </c>
      <c r="I12384">
        <v>-62.075581242399998</v>
      </c>
      <c r="J12384">
        <v>6.1038233637599998E-2</v>
      </c>
      <c r="K12384">
        <v>-1.4257356571499999</v>
      </c>
      <c r="L12384">
        <v>-3.4261180213099998E-2</v>
      </c>
    </row>
    <row r="12385" spans="1:12" x14ac:dyDescent="0.25">
      <c r="A12385" t="s">
        <v>12394</v>
      </c>
      <c r="B12385" t="str">
        <f t="shared" si="240"/>
        <v>2022/10/27/22:41:19.61</v>
      </c>
      <c r="C12385">
        <v>6077200</v>
      </c>
      <c r="D12385">
        <v>1666935679</v>
      </c>
      <c r="E12385">
        <v>615094068</v>
      </c>
      <c r="F12385" t="s">
        <v>12</v>
      </c>
      <c r="G12385">
        <v>3.3281150256299998</v>
      </c>
      <c r="H12385">
        <v>0.27504026548100002</v>
      </c>
      <c r="I12385">
        <v>-61.853381024699999</v>
      </c>
      <c r="J12385">
        <v>0.109491163344</v>
      </c>
      <c r="K12385">
        <v>-1.4648672086900001</v>
      </c>
      <c r="L12385">
        <v>-6.84333128052E-2</v>
      </c>
    </row>
    <row r="12386" spans="1:12" x14ac:dyDescent="0.25">
      <c r="A12386" t="s">
        <v>12395</v>
      </c>
      <c r="B12386" t="str">
        <f t="shared" si="240"/>
        <v>2022/10/27/22:41:19.61</v>
      </c>
      <c r="C12386">
        <v>6077201</v>
      </c>
      <c r="D12386">
        <v>1666935679</v>
      </c>
      <c r="E12386">
        <v>617029803</v>
      </c>
      <c r="F12386" t="s">
        <v>12</v>
      </c>
      <c r="G12386">
        <v>2.9878170761599998</v>
      </c>
      <c r="H12386">
        <v>0.78145175926599997</v>
      </c>
      <c r="I12386">
        <v>-60.800060512500004</v>
      </c>
      <c r="J12386">
        <v>6.3702199074100005E-2</v>
      </c>
      <c r="K12386">
        <v>-1.40896582341</v>
      </c>
      <c r="L12386">
        <v>-0.11629063852300001</v>
      </c>
    </row>
    <row r="12387" spans="1:12" x14ac:dyDescent="0.25">
      <c r="A12387" t="s">
        <v>12396</v>
      </c>
      <c r="B12387" t="str">
        <f t="shared" si="240"/>
        <v>2022/10/27/22:41:19.61</v>
      </c>
      <c r="C12387">
        <v>6077202</v>
      </c>
      <c r="D12387">
        <v>1666935679</v>
      </c>
      <c r="E12387">
        <v>619039595</v>
      </c>
      <c r="F12387" t="s">
        <v>12</v>
      </c>
      <c r="G12387">
        <v>2.0428905184900001</v>
      </c>
      <c r="H12387">
        <v>1.3725786209499999</v>
      </c>
      <c r="I12387">
        <v>-61.036728815499998</v>
      </c>
      <c r="J12387">
        <v>6.0792149008099997E-2</v>
      </c>
      <c r="K12387">
        <v>-1.44708191157</v>
      </c>
      <c r="L12387">
        <v>-0.13948824763100001</v>
      </c>
    </row>
    <row r="12388" spans="1:12" x14ac:dyDescent="0.25">
      <c r="A12388" t="s">
        <v>12397</v>
      </c>
      <c r="B12388" t="str">
        <f t="shared" si="240"/>
        <v>2022/10/27/22:41:19.62</v>
      </c>
      <c r="C12388">
        <v>6077203</v>
      </c>
      <c r="D12388">
        <v>1666935679</v>
      </c>
      <c r="E12388">
        <v>621044810</v>
      </c>
      <c r="F12388" t="s">
        <v>12</v>
      </c>
      <c r="G12388">
        <v>2.5217177999399998</v>
      </c>
      <c r="H12388">
        <v>3.8299282412600002</v>
      </c>
      <c r="I12388">
        <v>-58.215723838300001</v>
      </c>
      <c r="J12388">
        <v>9.7663132816900006E-2</v>
      </c>
      <c r="K12388">
        <v>-1.50671354805</v>
      </c>
      <c r="L12388">
        <v>-0.16095238408400001</v>
      </c>
    </row>
    <row r="12389" spans="1:12" x14ac:dyDescent="0.25">
      <c r="A12389" t="s">
        <v>12398</v>
      </c>
      <c r="B12389" t="str">
        <f t="shared" si="240"/>
        <v>2022/10/27/22:41:19.62</v>
      </c>
      <c r="C12389">
        <v>6077204</v>
      </c>
      <c r="D12389">
        <v>1666935679</v>
      </c>
      <c r="E12389">
        <v>623019605</v>
      </c>
      <c r="F12389" t="s">
        <v>12</v>
      </c>
      <c r="G12389">
        <v>2.15796453898</v>
      </c>
      <c r="H12389">
        <v>0.41006327492</v>
      </c>
      <c r="I12389">
        <v>-59.557948214100001</v>
      </c>
      <c r="J12389">
        <v>-5.4569403763399998E-2</v>
      </c>
      <c r="K12389">
        <v>-1.4811250170600001</v>
      </c>
      <c r="L12389">
        <v>-0.12704305100400001</v>
      </c>
    </row>
    <row r="12390" spans="1:12" x14ac:dyDescent="0.25">
      <c r="A12390" t="s">
        <v>12399</v>
      </c>
      <c r="B12390" t="str">
        <f t="shared" si="240"/>
        <v>2022/10/27/22:41:19.62</v>
      </c>
      <c r="C12390">
        <v>6077205</v>
      </c>
      <c r="D12390">
        <v>1666935679</v>
      </c>
      <c r="E12390">
        <v>625049309</v>
      </c>
      <c r="F12390" t="s">
        <v>12</v>
      </c>
      <c r="G12390">
        <v>1.5605090426199999</v>
      </c>
      <c r="H12390">
        <v>2.6569340745200001</v>
      </c>
      <c r="I12390">
        <v>-56.780277013199999</v>
      </c>
      <c r="J12390">
        <v>9.1952432213599999E-2</v>
      </c>
      <c r="K12390">
        <v>-1.5757411755699999</v>
      </c>
      <c r="L12390">
        <v>-0.120146275974</v>
      </c>
    </row>
    <row r="12391" spans="1:12" x14ac:dyDescent="0.25">
      <c r="A12391" t="s">
        <v>12400</v>
      </c>
      <c r="B12391" t="str">
        <f t="shared" si="240"/>
        <v>2022/10/27/22:41:19.62</v>
      </c>
      <c r="C12391">
        <v>6077206</v>
      </c>
      <c r="D12391">
        <v>1666935679</v>
      </c>
      <c r="E12391">
        <v>627044672</v>
      </c>
      <c r="F12391" t="s">
        <v>12</v>
      </c>
      <c r="G12391">
        <v>0.37638849391399998</v>
      </c>
      <c r="H12391">
        <v>1.8188620165</v>
      </c>
      <c r="I12391">
        <v>-53.555512029600003</v>
      </c>
      <c r="J12391">
        <v>-1.3010691091899999E-2</v>
      </c>
      <c r="K12391">
        <v>-1.51452527241</v>
      </c>
      <c r="L12391">
        <v>-0.15273870567</v>
      </c>
    </row>
    <row r="12392" spans="1:12" x14ac:dyDescent="0.25">
      <c r="A12392" t="s">
        <v>12401</v>
      </c>
      <c r="B12392" t="str">
        <f t="shared" si="240"/>
        <v>2022/10/27/22:41:19.62</v>
      </c>
      <c r="C12392">
        <v>6077207</v>
      </c>
      <c r="D12392">
        <v>1666935679</v>
      </c>
      <c r="E12392">
        <v>629128802</v>
      </c>
      <c r="F12392" t="s">
        <v>12</v>
      </c>
      <c r="G12392">
        <v>0.25373203440999997</v>
      </c>
      <c r="H12392">
        <v>1.2455422646600001</v>
      </c>
      <c r="I12392">
        <v>-51.558943951099998</v>
      </c>
      <c r="J12392">
        <v>-1.06898455994E-2</v>
      </c>
      <c r="K12392">
        <v>-1.4936869994099999</v>
      </c>
      <c r="L12392">
        <v>-9.9842949302600001E-2</v>
      </c>
    </row>
    <row r="12393" spans="1:12" x14ac:dyDescent="0.25">
      <c r="A12393" t="s">
        <v>12402</v>
      </c>
      <c r="B12393" t="str">
        <f t="shared" si="240"/>
        <v>2022/10/27/22:41:19.63</v>
      </c>
      <c r="C12393">
        <v>6077208</v>
      </c>
      <c r="D12393">
        <v>1666935679</v>
      </c>
      <c r="E12393">
        <v>631285584</v>
      </c>
      <c r="F12393" t="s">
        <v>12</v>
      </c>
      <c r="G12393">
        <v>1.18050978319</v>
      </c>
      <c r="H12393">
        <v>2.4200231693799998</v>
      </c>
      <c r="I12393">
        <v>-48.309495122000001</v>
      </c>
      <c r="J12393">
        <v>9.8617074812399994E-2</v>
      </c>
      <c r="K12393">
        <v>-1.5424776918100001</v>
      </c>
      <c r="L12393">
        <v>-0.108319388943</v>
      </c>
    </row>
    <row r="12394" spans="1:12" x14ac:dyDescent="0.25">
      <c r="A12394" t="s">
        <v>12403</v>
      </c>
      <c r="B12394" t="str">
        <f t="shared" si="240"/>
        <v>2022/10/27/22:41:19.63</v>
      </c>
      <c r="C12394">
        <v>6077209</v>
      </c>
      <c r="D12394">
        <v>1666935679</v>
      </c>
      <c r="E12394">
        <v>633491844</v>
      </c>
      <c r="F12394" t="s">
        <v>12</v>
      </c>
      <c r="G12394">
        <v>-1.1675525388900001</v>
      </c>
      <c r="H12394">
        <v>0.86842483290600003</v>
      </c>
      <c r="I12394">
        <v>-45.459938712099998</v>
      </c>
      <c r="J12394">
        <v>-4.9703760849000002E-2</v>
      </c>
      <c r="K12394">
        <v>-1.4037953329499999</v>
      </c>
      <c r="L12394">
        <v>-9.8933082455999993E-2</v>
      </c>
    </row>
    <row r="12395" spans="1:12" x14ac:dyDescent="0.25">
      <c r="A12395" t="s">
        <v>12404</v>
      </c>
      <c r="B12395" t="str">
        <f t="shared" si="240"/>
        <v>2022/10/27/22:41:19.63</v>
      </c>
      <c r="C12395">
        <v>6077210</v>
      </c>
      <c r="D12395">
        <v>1666935679</v>
      </c>
      <c r="E12395">
        <v>635530287</v>
      </c>
      <c r="F12395" t="s">
        <v>12</v>
      </c>
      <c r="G12395">
        <v>-1.79303502972</v>
      </c>
      <c r="H12395">
        <v>1.68595476764</v>
      </c>
      <c r="I12395">
        <v>-42.273424148899998</v>
      </c>
      <c r="J12395">
        <v>8.1978287430300001E-2</v>
      </c>
      <c r="K12395">
        <v>-1.4172860052</v>
      </c>
      <c r="L12395">
        <v>-7.6838171933400007E-2</v>
      </c>
    </row>
    <row r="12396" spans="1:12" x14ac:dyDescent="0.25">
      <c r="A12396" t="s">
        <v>12405</v>
      </c>
      <c r="B12396" t="str">
        <f t="shared" si="240"/>
        <v>2022/10/27/22:41:19.63</v>
      </c>
      <c r="C12396">
        <v>6077211</v>
      </c>
      <c r="D12396">
        <v>1666935679</v>
      </c>
      <c r="E12396">
        <v>637601310</v>
      </c>
      <c r="F12396" t="s">
        <v>12</v>
      </c>
      <c r="G12396">
        <v>0.69765849608800001</v>
      </c>
      <c r="H12396">
        <v>-0.58739377038700002</v>
      </c>
      <c r="I12396">
        <v>-40.864899680100002</v>
      </c>
      <c r="J12396">
        <v>1.2213718443600001E-2</v>
      </c>
      <c r="K12396">
        <v>-1.3860220163000001</v>
      </c>
      <c r="L12396">
        <v>-3.9022387367500001E-2</v>
      </c>
    </row>
    <row r="12397" spans="1:12" x14ac:dyDescent="0.25">
      <c r="A12397" t="s">
        <v>12406</v>
      </c>
      <c r="B12397" t="str">
        <f t="shared" si="240"/>
        <v>2022/10/27/22:41:19.63</v>
      </c>
      <c r="C12397">
        <v>6077212</v>
      </c>
      <c r="D12397">
        <v>1666935679</v>
      </c>
      <c r="E12397">
        <v>639652347</v>
      </c>
      <c r="F12397" t="s">
        <v>12</v>
      </c>
      <c r="G12397">
        <v>-0.72375486052500004</v>
      </c>
      <c r="H12397">
        <v>-0.97704828297900004</v>
      </c>
      <c r="I12397">
        <v>-38.646394123999997</v>
      </c>
      <c r="J12397">
        <v>1.6363261733200001E-2</v>
      </c>
      <c r="K12397">
        <v>-1.32693022285</v>
      </c>
      <c r="L12397">
        <v>-6.3662827557400006E-2</v>
      </c>
    </row>
    <row r="12398" spans="1:12" x14ac:dyDescent="0.25">
      <c r="A12398" t="s">
        <v>12407</v>
      </c>
      <c r="B12398" t="str">
        <f t="shared" si="240"/>
        <v>2022/10/27/22:41:19.64</v>
      </c>
      <c r="C12398">
        <v>6077213</v>
      </c>
      <c r="D12398">
        <v>1666935679</v>
      </c>
      <c r="E12398">
        <v>641652536</v>
      </c>
      <c r="F12398" t="s">
        <v>12</v>
      </c>
      <c r="G12398">
        <v>-2.03242585386</v>
      </c>
      <c r="H12398">
        <v>1.80423911656</v>
      </c>
      <c r="I12398">
        <v>-35.786216613800001</v>
      </c>
      <c r="J12398">
        <v>0.14038992893900001</v>
      </c>
      <c r="K12398">
        <v>-1.3092243506900001</v>
      </c>
      <c r="L12398">
        <v>-8.5177018266700003E-2</v>
      </c>
    </row>
    <row r="12399" spans="1:12" x14ac:dyDescent="0.25">
      <c r="A12399" t="s">
        <v>12408</v>
      </c>
      <c r="B12399" t="str">
        <f t="shared" si="240"/>
        <v>2022/10/27/22:41:19.64</v>
      </c>
      <c r="C12399">
        <v>6077214</v>
      </c>
      <c r="D12399">
        <v>1666935679</v>
      </c>
      <c r="E12399">
        <v>643557627</v>
      </c>
      <c r="F12399" t="s">
        <v>12</v>
      </c>
      <c r="G12399">
        <v>0.79076700546400003</v>
      </c>
      <c r="H12399">
        <v>-0.96807157474899996</v>
      </c>
      <c r="I12399">
        <v>-37.075299381100002</v>
      </c>
      <c r="J12399">
        <v>2.2374169183399999E-2</v>
      </c>
      <c r="K12399">
        <v>-1.2496904760400001</v>
      </c>
      <c r="L12399">
        <v>-7.9616163602799994E-2</v>
      </c>
    </row>
    <row r="12400" spans="1:12" x14ac:dyDescent="0.25">
      <c r="A12400" t="s">
        <v>12409</v>
      </c>
      <c r="B12400" t="str">
        <f t="shared" si="240"/>
        <v>2022/10/27/22:41:19.64</v>
      </c>
      <c r="C12400">
        <v>6077215</v>
      </c>
      <c r="D12400">
        <v>1666935679</v>
      </c>
      <c r="E12400">
        <v>645309453</v>
      </c>
      <c r="F12400" t="s">
        <v>12</v>
      </c>
      <c r="G12400">
        <v>-0.77611526845800005</v>
      </c>
      <c r="H12400">
        <v>-0.31818037556500001</v>
      </c>
      <c r="I12400">
        <v>-35.457880251699997</v>
      </c>
      <c r="J12400">
        <v>7.62357703626E-2</v>
      </c>
      <c r="K12400">
        <v>-1.22341852946</v>
      </c>
      <c r="L12400">
        <v>-2.2201678995100001E-2</v>
      </c>
    </row>
    <row r="12401" spans="1:12" x14ac:dyDescent="0.25">
      <c r="A12401" t="s">
        <v>12410</v>
      </c>
      <c r="B12401" t="str">
        <f t="shared" si="240"/>
        <v>2022/10/27/22:41:19.64</v>
      </c>
      <c r="C12401">
        <v>6077216</v>
      </c>
      <c r="D12401">
        <v>1666935679</v>
      </c>
      <c r="E12401">
        <v>646900748</v>
      </c>
      <c r="F12401" t="s">
        <v>12</v>
      </c>
      <c r="G12401">
        <v>0.94480983956300002</v>
      </c>
      <c r="H12401">
        <v>-1.69187248802</v>
      </c>
      <c r="I12401">
        <v>-35.302752976699999</v>
      </c>
      <c r="J12401">
        <v>7.4373492079299997E-2</v>
      </c>
      <c r="K12401">
        <v>-1.2287549952300001</v>
      </c>
      <c r="L12401">
        <v>1.83224148789E-2</v>
      </c>
    </row>
    <row r="12402" spans="1:12" x14ac:dyDescent="0.25">
      <c r="A12402" t="s">
        <v>12411</v>
      </c>
      <c r="B12402" t="str">
        <f t="shared" si="240"/>
        <v>2022/10/27/22:41:19.64</v>
      </c>
      <c r="C12402">
        <v>6077217</v>
      </c>
      <c r="D12402">
        <v>1666935679</v>
      </c>
      <c r="E12402">
        <v>648778905</v>
      </c>
      <c r="F12402" t="s">
        <v>12</v>
      </c>
      <c r="G12402">
        <v>1.04283881392</v>
      </c>
      <c r="H12402">
        <v>-2.7430942620400001</v>
      </c>
      <c r="I12402">
        <v>-36.328368683400001</v>
      </c>
      <c r="J12402">
        <v>3.2758334401600003E-2</v>
      </c>
      <c r="K12402">
        <v>-1.2552290462</v>
      </c>
      <c r="L12402">
        <v>1.6721356710199999E-2</v>
      </c>
    </row>
    <row r="12403" spans="1:12" x14ac:dyDescent="0.25">
      <c r="A12403" t="s">
        <v>12412</v>
      </c>
      <c r="B12403" t="str">
        <f t="shared" si="240"/>
        <v>2022/10/27/22:41:19.65</v>
      </c>
      <c r="C12403">
        <v>6077218</v>
      </c>
      <c r="D12403">
        <v>1666935679</v>
      </c>
      <c r="E12403">
        <v>650808323</v>
      </c>
      <c r="F12403" t="s">
        <v>12</v>
      </c>
      <c r="G12403">
        <v>1.13329328897</v>
      </c>
      <c r="H12403">
        <v>-0.69353246231700005</v>
      </c>
      <c r="I12403">
        <v>-35.840869164200001</v>
      </c>
      <c r="J12403">
        <v>0.14635924208500001</v>
      </c>
      <c r="K12403">
        <v>-1.2277894820399999</v>
      </c>
      <c r="L12403">
        <v>-3.0952511497099999E-3</v>
      </c>
    </row>
    <row r="12404" spans="1:12" x14ac:dyDescent="0.25">
      <c r="A12404" t="s">
        <v>12413</v>
      </c>
      <c r="B12404" t="str">
        <f t="shared" si="240"/>
        <v>2022/10/27/22:41:19.65</v>
      </c>
      <c r="C12404">
        <v>6077219</v>
      </c>
      <c r="D12404">
        <v>1666935679</v>
      </c>
      <c r="E12404">
        <v>652846282</v>
      </c>
      <c r="F12404" t="s">
        <v>12</v>
      </c>
      <c r="G12404">
        <v>1.97805879869</v>
      </c>
      <c r="H12404">
        <v>-1.66930882115</v>
      </c>
      <c r="I12404">
        <v>-37.465222902299999</v>
      </c>
      <c r="J12404">
        <v>2.7689355460900001E-2</v>
      </c>
      <c r="K12404">
        <v>-1.16021212821</v>
      </c>
      <c r="L12404">
        <v>-2.3149983108899999E-2</v>
      </c>
    </row>
    <row r="12405" spans="1:12" x14ac:dyDescent="0.25">
      <c r="A12405" t="s">
        <v>12414</v>
      </c>
      <c r="B12405" t="str">
        <f t="shared" si="240"/>
        <v>2022/10/27/22:41:19.65</v>
      </c>
      <c r="C12405">
        <v>6077220</v>
      </c>
      <c r="D12405">
        <v>1666935679</v>
      </c>
      <c r="E12405">
        <v>655385736</v>
      </c>
      <c r="F12405" t="s">
        <v>12</v>
      </c>
      <c r="G12405">
        <v>1.3794437997</v>
      </c>
      <c r="H12405">
        <v>9.2176310660200003E-2</v>
      </c>
      <c r="I12405">
        <v>-38.563415514900001</v>
      </c>
      <c r="J12405">
        <v>0.22302144048100001</v>
      </c>
      <c r="K12405">
        <v>-1.14355118029</v>
      </c>
      <c r="L12405">
        <v>-1.47912165634E-2</v>
      </c>
    </row>
    <row r="12406" spans="1:12" x14ac:dyDescent="0.25">
      <c r="A12406" t="s">
        <v>12415</v>
      </c>
      <c r="B12406" t="str">
        <f t="shared" si="240"/>
        <v>2022/10/27/22:41:19.65</v>
      </c>
      <c r="C12406">
        <v>6077221</v>
      </c>
      <c r="D12406">
        <v>1666935679</v>
      </c>
      <c r="E12406">
        <v>657525791</v>
      </c>
      <c r="F12406" t="s">
        <v>12</v>
      </c>
      <c r="G12406">
        <v>3.6551079585399999</v>
      </c>
      <c r="H12406">
        <v>-0.58622920760099995</v>
      </c>
      <c r="I12406">
        <v>-41.209758348999998</v>
      </c>
      <c r="J12406">
        <v>0.148642809875</v>
      </c>
      <c r="K12406">
        <v>-1.22985276561</v>
      </c>
      <c r="L12406">
        <v>-3.6323204879400002E-2</v>
      </c>
    </row>
    <row r="12407" spans="1:12" x14ac:dyDescent="0.25">
      <c r="A12407" t="s">
        <v>12416</v>
      </c>
      <c r="B12407" t="str">
        <f t="shared" si="240"/>
        <v>2022/10/27/22:41:19.66</v>
      </c>
      <c r="C12407">
        <v>6077222</v>
      </c>
      <c r="D12407">
        <v>1666935679</v>
      </c>
      <c r="E12407">
        <v>661484545</v>
      </c>
      <c r="F12407" t="s">
        <v>12</v>
      </c>
      <c r="G12407">
        <v>1.4875415762099999</v>
      </c>
      <c r="H12407">
        <v>-1.5971437633100001</v>
      </c>
      <c r="I12407">
        <v>-43.225786329599998</v>
      </c>
      <c r="J12407">
        <v>3.7090461243999999E-2</v>
      </c>
      <c r="K12407">
        <v>-1.2168245559999999</v>
      </c>
      <c r="L12407">
        <v>-4.1354544278599997E-2</v>
      </c>
    </row>
    <row r="12408" spans="1:12" x14ac:dyDescent="0.25">
      <c r="A12408" t="s">
        <v>12417</v>
      </c>
      <c r="B12408" t="str">
        <f t="shared" si="240"/>
        <v>2022/10/27/22:41:19.66</v>
      </c>
      <c r="C12408">
        <v>6077223</v>
      </c>
      <c r="D12408">
        <v>1666935679</v>
      </c>
      <c r="E12408">
        <v>663517868</v>
      </c>
      <c r="F12408" t="s">
        <v>12</v>
      </c>
      <c r="G12408">
        <v>3.6184319016200002</v>
      </c>
      <c r="H12408">
        <v>-0.51402526542000004</v>
      </c>
      <c r="I12408">
        <v>-47.600079455500001</v>
      </c>
      <c r="J12408">
        <v>0.2350997967</v>
      </c>
      <c r="K12408">
        <v>-1.2981247252400001</v>
      </c>
      <c r="L12408">
        <v>-1.4689732095600001E-2</v>
      </c>
    </row>
    <row r="12409" spans="1:12" x14ac:dyDescent="0.25">
      <c r="A12409" t="s">
        <v>12418</v>
      </c>
      <c r="B12409" t="str">
        <f t="shared" si="240"/>
        <v>2022/10/27/22:41:19.66</v>
      </c>
      <c r="C12409">
        <v>6077224</v>
      </c>
      <c r="D12409">
        <v>1666935679</v>
      </c>
      <c r="E12409">
        <v>665547197</v>
      </c>
      <c r="F12409" t="s">
        <v>12</v>
      </c>
      <c r="G12409">
        <v>3.7570904343899998</v>
      </c>
      <c r="H12409">
        <v>-2.5269914982700001</v>
      </c>
      <c r="I12409">
        <v>-50.995047954900002</v>
      </c>
      <c r="J12409">
        <v>5.7965747042300002E-2</v>
      </c>
      <c r="K12409">
        <v>-1.29424637029</v>
      </c>
      <c r="L12409">
        <v>-2.7565698758900001E-2</v>
      </c>
    </row>
    <row r="12410" spans="1:12" x14ac:dyDescent="0.25">
      <c r="A12410" t="s">
        <v>12419</v>
      </c>
      <c r="B12410" t="str">
        <f t="shared" si="240"/>
        <v>2022/10/27/22:41:19.66</v>
      </c>
      <c r="C12410">
        <v>6077225</v>
      </c>
      <c r="D12410">
        <v>1666935679</v>
      </c>
      <c r="E12410">
        <v>667594397</v>
      </c>
      <c r="F12410" t="s">
        <v>12</v>
      </c>
      <c r="G12410">
        <v>1.27761910672</v>
      </c>
      <c r="H12410">
        <v>0.99711055742700005</v>
      </c>
      <c r="I12410">
        <v>-51.219113097700003</v>
      </c>
      <c r="J12410">
        <v>8.3740204746600003E-2</v>
      </c>
      <c r="K12410">
        <v>-1.28220722402</v>
      </c>
      <c r="L12410">
        <v>-6.3303000071300006E-2</v>
      </c>
    </row>
    <row r="12411" spans="1:12" x14ac:dyDescent="0.25">
      <c r="A12411" t="s">
        <v>12420</v>
      </c>
      <c r="B12411" t="str">
        <f t="shared" si="240"/>
        <v>2022/10/27/22:41:19.66</v>
      </c>
      <c r="C12411">
        <v>6077226</v>
      </c>
      <c r="D12411">
        <v>1666935679</v>
      </c>
      <c r="E12411">
        <v>669599670</v>
      </c>
      <c r="F12411" t="s">
        <v>12</v>
      </c>
      <c r="G12411">
        <v>4.5515382460099998</v>
      </c>
      <c r="H12411">
        <v>0.83864061127199996</v>
      </c>
      <c r="I12411">
        <v>-55.631123927799997</v>
      </c>
      <c r="J12411">
        <v>0.13274375126400001</v>
      </c>
      <c r="K12411">
        <v>-1.4367531932499999</v>
      </c>
      <c r="L12411">
        <v>-9.0979451339100001E-2</v>
      </c>
    </row>
    <row r="12412" spans="1:12" x14ac:dyDescent="0.25">
      <c r="A12412" t="s">
        <v>12421</v>
      </c>
      <c r="B12412" t="str">
        <f t="shared" si="240"/>
        <v>2022/10/27/22:41:19.67</v>
      </c>
      <c r="C12412">
        <v>6077227</v>
      </c>
      <c r="D12412">
        <v>1666935679</v>
      </c>
      <c r="E12412">
        <v>672089426</v>
      </c>
      <c r="F12412" t="s">
        <v>12</v>
      </c>
      <c r="G12412">
        <v>2.2867276148000002</v>
      </c>
      <c r="H12412">
        <v>0.77272721111499998</v>
      </c>
      <c r="I12412">
        <v>-55.923725582800003</v>
      </c>
      <c r="J12412">
        <v>-1.05094962193E-2</v>
      </c>
      <c r="K12412">
        <v>-1.3646337853599999</v>
      </c>
      <c r="L12412">
        <v>-0.14329985048400001</v>
      </c>
    </row>
    <row r="12413" spans="1:12" x14ac:dyDescent="0.25">
      <c r="A12413" t="s">
        <v>12422</v>
      </c>
      <c r="B12413" t="str">
        <f t="shared" si="240"/>
        <v>2022/10/27/22:41:19.67</v>
      </c>
      <c r="C12413">
        <v>6077228</v>
      </c>
      <c r="D12413">
        <v>1666935679</v>
      </c>
      <c r="E12413">
        <v>674145752</v>
      </c>
      <c r="F12413" t="s">
        <v>12</v>
      </c>
      <c r="G12413">
        <v>1.84831727115</v>
      </c>
      <c r="H12413">
        <v>2.9942431604699999</v>
      </c>
      <c r="I12413">
        <v>-57.748638707300003</v>
      </c>
      <c r="J12413">
        <v>0.116809636454</v>
      </c>
      <c r="K12413">
        <v>-1.4432038790099999</v>
      </c>
      <c r="L12413">
        <v>-0.10681612630499999</v>
      </c>
    </row>
    <row r="12414" spans="1:12" x14ac:dyDescent="0.25">
      <c r="A12414" t="s">
        <v>12423</v>
      </c>
      <c r="B12414" t="str">
        <f t="shared" si="240"/>
        <v>2022/10/27/22:41:19.67</v>
      </c>
      <c r="C12414">
        <v>6077229</v>
      </c>
      <c r="D12414">
        <v>1666935679</v>
      </c>
      <c r="E12414">
        <v>676210063</v>
      </c>
      <c r="F12414" t="s">
        <v>12</v>
      </c>
      <c r="G12414">
        <v>3.2593932729400001</v>
      </c>
      <c r="H12414">
        <v>0.75900318409800005</v>
      </c>
      <c r="I12414">
        <v>-59.721759862200003</v>
      </c>
      <c r="J12414">
        <v>-2.3046382783600002E-2</v>
      </c>
      <c r="K12414">
        <v>-1.5442557350199999</v>
      </c>
      <c r="L12414">
        <v>-0.130726707123</v>
      </c>
    </row>
    <row r="12415" spans="1:12" x14ac:dyDescent="0.25">
      <c r="A12415" t="s">
        <v>12424</v>
      </c>
      <c r="B12415" t="str">
        <f t="shared" si="240"/>
        <v>2022/10/27/22:41:19.67</v>
      </c>
      <c r="C12415">
        <v>6077230</v>
      </c>
      <c r="D12415">
        <v>1666935679</v>
      </c>
      <c r="E12415">
        <v>678242923</v>
      </c>
      <c r="F12415" t="s">
        <v>12</v>
      </c>
      <c r="G12415">
        <v>-1.44155387694</v>
      </c>
      <c r="H12415">
        <v>2.26789315159</v>
      </c>
      <c r="I12415">
        <v>-57.094851658400003</v>
      </c>
      <c r="J12415">
        <v>4.9238408946200001E-3</v>
      </c>
      <c r="K12415">
        <v>-1.46624462626</v>
      </c>
      <c r="L12415">
        <v>-0.140841096448</v>
      </c>
    </row>
    <row r="12416" spans="1:12" x14ac:dyDescent="0.25">
      <c r="A12416" t="s">
        <v>12425</v>
      </c>
      <c r="B12416" t="str">
        <f t="shared" si="240"/>
        <v>2022/10/27/22:41:19.68</v>
      </c>
      <c r="C12416">
        <v>6077231</v>
      </c>
      <c r="D12416">
        <v>1666935679</v>
      </c>
      <c r="E12416">
        <v>680211491</v>
      </c>
      <c r="F12416" t="s">
        <v>12</v>
      </c>
      <c r="G12416">
        <v>1.89911518937</v>
      </c>
      <c r="H12416">
        <v>1.3652753898500001</v>
      </c>
      <c r="I12416">
        <v>-60.349064384800002</v>
      </c>
      <c r="J12416">
        <v>0.116264152706</v>
      </c>
      <c r="K12416">
        <v>-1.64384475832</v>
      </c>
      <c r="L12416">
        <v>-8.3931688074499994E-2</v>
      </c>
    </row>
    <row r="12417" spans="1:12" x14ac:dyDescent="0.25">
      <c r="A12417" t="s">
        <v>12426</v>
      </c>
      <c r="B12417" t="str">
        <f t="shared" si="240"/>
        <v>2022/10/27/22:41:19.68</v>
      </c>
      <c r="C12417">
        <v>6077232</v>
      </c>
      <c r="D12417">
        <v>1666935679</v>
      </c>
      <c r="E12417">
        <v>682143381</v>
      </c>
      <c r="F12417" t="s">
        <v>12</v>
      </c>
      <c r="G12417">
        <v>-0.86761529161100004</v>
      </c>
      <c r="H12417">
        <v>0.665022970085</v>
      </c>
      <c r="I12417">
        <v>-58.995587299599997</v>
      </c>
      <c r="J12417">
        <v>-5.7710808040700001E-2</v>
      </c>
      <c r="K12417">
        <v>-1.5602885845500001</v>
      </c>
      <c r="L12417">
        <v>-0.126780618648</v>
      </c>
    </row>
    <row r="12418" spans="1:12" x14ac:dyDescent="0.25">
      <c r="A12418" t="s">
        <v>12427</v>
      </c>
      <c r="B12418" t="str">
        <f t="shared" si="240"/>
        <v>2022/10/27/22:41:19.68</v>
      </c>
      <c r="C12418">
        <v>6077233</v>
      </c>
      <c r="D12418">
        <v>1666935679</v>
      </c>
      <c r="E12418">
        <v>684282380</v>
      </c>
      <c r="F12418" t="s">
        <v>12</v>
      </c>
      <c r="G12418">
        <v>0.96379151161200005</v>
      </c>
      <c r="H12418">
        <v>2.6946879527899998</v>
      </c>
      <c r="I12418">
        <v>-60.260150823300002</v>
      </c>
      <c r="J12418">
        <v>0.137001990696</v>
      </c>
      <c r="K12418">
        <v>-1.7121596581</v>
      </c>
      <c r="L12418">
        <v>-0.117315917435</v>
      </c>
    </row>
    <row r="12419" spans="1:12" x14ac:dyDescent="0.25">
      <c r="A12419" t="s">
        <v>12428</v>
      </c>
      <c r="B12419" t="str">
        <f t="shared" si="240"/>
        <v>2022/10/27/22:41:19.68</v>
      </c>
      <c r="C12419">
        <v>6077234</v>
      </c>
      <c r="D12419">
        <v>1666935679</v>
      </c>
      <c r="E12419">
        <v>686367335</v>
      </c>
      <c r="F12419" t="s">
        <v>12</v>
      </c>
      <c r="G12419">
        <v>1.58077745001</v>
      </c>
      <c r="H12419">
        <v>1.45007425437</v>
      </c>
      <c r="I12419">
        <v>-62.573916537700001</v>
      </c>
      <c r="J12419">
        <v>0.136327548317</v>
      </c>
      <c r="K12419">
        <v>-1.7992910046399999</v>
      </c>
      <c r="L12419">
        <v>-0.14484695628499999</v>
      </c>
    </row>
    <row r="12420" spans="1:12" x14ac:dyDescent="0.25">
      <c r="A12420" t="s">
        <v>12429</v>
      </c>
      <c r="B12420" t="str">
        <f t="shared" ref="B12420:B12483" si="241">LEFT(A12420,LEN(A12420)-$C$1)</f>
        <v>2022/10/27/22:41:19.68</v>
      </c>
      <c r="C12420">
        <v>6077235</v>
      </c>
      <c r="D12420">
        <v>1666935679</v>
      </c>
      <c r="E12420">
        <v>687970308</v>
      </c>
      <c r="F12420" t="s">
        <v>12</v>
      </c>
      <c r="G12420">
        <v>-0.86168706975999998</v>
      </c>
      <c r="H12420">
        <v>2.4570733930099999</v>
      </c>
      <c r="I12420">
        <v>-61.178087001900003</v>
      </c>
      <c r="J12420">
        <v>0.12575062118999999</v>
      </c>
      <c r="K12420">
        <v>-1.76432581464</v>
      </c>
      <c r="L12420">
        <v>-0.15756177467999999</v>
      </c>
    </row>
    <row r="12421" spans="1:12" x14ac:dyDescent="0.25">
      <c r="A12421" t="s">
        <v>12430</v>
      </c>
      <c r="B12421" t="str">
        <f t="shared" si="241"/>
        <v>2022/10/27/22:41:19.69</v>
      </c>
      <c r="C12421">
        <v>6077236</v>
      </c>
      <c r="D12421">
        <v>1666935679</v>
      </c>
      <c r="E12421">
        <v>689497228</v>
      </c>
      <c r="F12421" t="s">
        <v>12</v>
      </c>
      <c r="G12421">
        <v>0.93738790776799996</v>
      </c>
      <c r="H12421">
        <v>0.67119422742599999</v>
      </c>
      <c r="I12421">
        <v>-63.410660456099997</v>
      </c>
      <c r="J12421">
        <v>0.215623394409</v>
      </c>
      <c r="K12421">
        <v>-1.89826269369</v>
      </c>
      <c r="L12421">
        <v>-8.5053354511500007E-2</v>
      </c>
    </row>
    <row r="12422" spans="1:12" x14ac:dyDescent="0.25">
      <c r="A12422" t="s">
        <v>12431</v>
      </c>
      <c r="B12422" t="str">
        <f t="shared" si="241"/>
        <v>2022/10/27/22:41:19.69</v>
      </c>
      <c r="C12422">
        <v>6077237</v>
      </c>
      <c r="D12422">
        <v>1666935679</v>
      </c>
      <c r="E12422">
        <v>691078989</v>
      </c>
      <c r="F12422" t="s">
        <v>12</v>
      </c>
      <c r="G12422">
        <v>-1.59952955281</v>
      </c>
      <c r="H12422">
        <v>-0.71901312392000005</v>
      </c>
      <c r="I12422">
        <v>-58.5495680171</v>
      </c>
      <c r="J12422">
        <v>2.7721364398199999E-2</v>
      </c>
      <c r="K12422">
        <v>-1.7448737301999999</v>
      </c>
      <c r="L12422">
        <v>-0.10564547524700001</v>
      </c>
    </row>
    <row r="12423" spans="1:12" x14ac:dyDescent="0.25">
      <c r="A12423" t="s">
        <v>12432</v>
      </c>
      <c r="B12423" t="str">
        <f t="shared" si="241"/>
        <v>2022/10/27/22:41:19.69</v>
      </c>
      <c r="C12423">
        <v>6077238</v>
      </c>
      <c r="D12423">
        <v>1666935679</v>
      </c>
      <c r="E12423">
        <v>692954470</v>
      </c>
      <c r="F12423" t="s">
        <v>12</v>
      </c>
      <c r="G12423">
        <v>-1.0213900951999999</v>
      </c>
      <c r="H12423">
        <v>-0.60816881046000004</v>
      </c>
      <c r="I12423">
        <v>-56.164181235699999</v>
      </c>
      <c r="J12423">
        <v>0.156923579974</v>
      </c>
      <c r="K12423">
        <v>-1.69903557346</v>
      </c>
      <c r="L12423">
        <v>-4.5081489784100003E-2</v>
      </c>
    </row>
    <row r="12424" spans="1:12" x14ac:dyDescent="0.25">
      <c r="A12424" t="s">
        <v>12433</v>
      </c>
      <c r="B12424" t="str">
        <f t="shared" si="241"/>
        <v>2022/10/27/22:41:19.69</v>
      </c>
      <c r="C12424">
        <v>6077239</v>
      </c>
      <c r="D12424">
        <v>1666935679</v>
      </c>
      <c r="E12424">
        <v>694913770</v>
      </c>
      <c r="F12424" t="s">
        <v>12</v>
      </c>
      <c r="G12424">
        <v>0.21669232609200001</v>
      </c>
      <c r="H12424">
        <v>-1.1371043359299999</v>
      </c>
      <c r="I12424">
        <v>-53.3298950127</v>
      </c>
      <c r="J12424">
        <v>0.18110163743400001</v>
      </c>
      <c r="K12424">
        <v>-1.67470108627</v>
      </c>
      <c r="L12424">
        <v>-7.2706558130699997E-2</v>
      </c>
    </row>
    <row r="12425" spans="1:12" x14ac:dyDescent="0.25">
      <c r="A12425" t="s">
        <v>12434</v>
      </c>
      <c r="B12425" t="str">
        <f t="shared" si="241"/>
        <v>2022/10/27/22:41:19.69</v>
      </c>
      <c r="C12425">
        <v>6077240</v>
      </c>
      <c r="D12425">
        <v>1666935679</v>
      </c>
      <c r="E12425">
        <v>696946763</v>
      </c>
      <c r="F12425" t="s">
        <v>12</v>
      </c>
      <c r="G12425">
        <v>-2.4075312742100001</v>
      </c>
      <c r="H12425">
        <v>1.15274718529</v>
      </c>
      <c r="I12425">
        <v>-47.543993503800003</v>
      </c>
      <c r="J12425">
        <v>0.121750084397</v>
      </c>
      <c r="K12425">
        <v>-1.4103801629099999</v>
      </c>
      <c r="L12425">
        <v>-8.4947323066400002E-2</v>
      </c>
    </row>
    <row r="12426" spans="1:12" x14ac:dyDescent="0.25">
      <c r="A12426" t="s">
        <v>12435</v>
      </c>
      <c r="B12426" t="str">
        <f t="shared" si="241"/>
        <v>2022/10/27/22:41:19.70</v>
      </c>
      <c r="C12426">
        <v>6077241</v>
      </c>
      <c r="D12426">
        <v>1666935679</v>
      </c>
      <c r="E12426">
        <v>699531436</v>
      </c>
      <c r="F12426" t="s">
        <v>12</v>
      </c>
      <c r="G12426">
        <v>-0.35659613910799998</v>
      </c>
      <c r="H12426">
        <v>-0.82143370138600003</v>
      </c>
      <c r="I12426">
        <v>-47.157691460499997</v>
      </c>
      <c r="J12426">
        <v>0.19385211108799999</v>
      </c>
      <c r="K12426">
        <v>-1.4920312503599999</v>
      </c>
      <c r="L12426">
        <v>-2.6262705983100001E-2</v>
      </c>
    </row>
    <row r="12427" spans="1:12" x14ac:dyDescent="0.25">
      <c r="A12427" t="s">
        <v>12436</v>
      </c>
      <c r="B12427" t="str">
        <f t="shared" si="241"/>
        <v>2022/10/27/22:41:19.70</v>
      </c>
      <c r="C12427">
        <v>6077242</v>
      </c>
      <c r="D12427">
        <v>1666935679</v>
      </c>
      <c r="E12427">
        <v>701849464</v>
      </c>
      <c r="F12427" t="s">
        <v>12</v>
      </c>
      <c r="G12427">
        <v>-0.80242907940300001</v>
      </c>
      <c r="H12427">
        <v>-2.3210212127399998</v>
      </c>
      <c r="I12427">
        <v>-42.876569271299999</v>
      </c>
      <c r="J12427">
        <v>9.5170033725400005E-2</v>
      </c>
      <c r="K12427">
        <v>-1.29365504535</v>
      </c>
      <c r="L12427">
        <v>-5.1633862803200002E-2</v>
      </c>
    </row>
    <row r="12428" spans="1:12" x14ac:dyDescent="0.25">
      <c r="A12428" t="s">
        <v>12437</v>
      </c>
      <c r="B12428" t="str">
        <f t="shared" si="241"/>
        <v>2022/10/27/22:41:19.70</v>
      </c>
      <c r="C12428">
        <v>6077243</v>
      </c>
      <c r="D12428">
        <v>1666935679</v>
      </c>
      <c r="E12428">
        <v>703862727</v>
      </c>
      <c r="F12428" t="s">
        <v>12</v>
      </c>
      <c r="G12428">
        <v>-0.74457223853499999</v>
      </c>
      <c r="H12428">
        <v>-1.4306808279700001</v>
      </c>
      <c r="I12428">
        <v>-41.344586176699998</v>
      </c>
      <c r="J12428">
        <v>9.2222052932199997E-2</v>
      </c>
      <c r="K12428">
        <v>-1.2604764905900001</v>
      </c>
      <c r="L12428">
        <v>-1.3891378148E-3</v>
      </c>
    </row>
    <row r="12429" spans="1:12" x14ac:dyDescent="0.25">
      <c r="A12429" t="s">
        <v>12438</v>
      </c>
      <c r="B12429" t="str">
        <f t="shared" si="241"/>
        <v>2022/10/27/22:41:19.70</v>
      </c>
      <c r="C12429">
        <v>6077244</v>
      </c>
      <c r="D12429">
        <v>1666935679</v>
      </c>
      <c r="E12429">
        <v>705855643</v>
      </c>
      <c r="F12429" t="s">
        <v>12</v>
      </c>
      <c r="G12429">
        <v>0.79631035341699996</v>
      </c>
      <c r="H12429">
        <v>-1.8926528687999999</v>
      </c>
      <c r="I12429">
        <v>-40.823430120899999</v>
      </c>
      <c r="J12429">
        <v>0.15939404586200001</v>
      </c>
      <c r="K12429">
        <v>-1.29338727795</v>
      </c>
      <c r="L12429">
        <v>-9.8074379668700007E-4</v>
      </c>
    </row>
    <row r="12430" spans="1:12" x14ac:dyDescent="0.25">
      <c r="A12430" t="s">
        <v>12439</v>
      </c>
      <c r="B12430" t="str">
        <f t="shared" si="241"/>
        <v>2022/10/27/22:41:19.70</v>
      </c>
      <c r="C12430">
        <v>6077245</v>
      </c>
      <c r="D12430">
        <v>1666935679</v>
      </c>
      <c r="E12430">
        <v>707871574</v>
      </c>
      <c r="F12430" t="s">
        <v>12</v>
      </c>
      <c r="G12430">
        <v>-9.5930773633600003E-2</v>
      </c>
      <c r="H12430">
        <v>-1.2522823225599999</v>
      </c>
      <c r="I12430">
        <v>-37.740799703599997</v>
      </c>
      <c r="J12430">
        <v>0.115725835037</v>
      </c>
      <c r="K12430">
        <v>-1.1302226233799999</v>
      </c>
      <c r="L12430">
        <v>-1.31933913315E-3</v>
      </c>
    </row>
    <row r="12431" spans="1:12" x14ac:dyDescent="0.25">
      <c r="A12431" t="s">
        <v>12440</v>
      </c>
      <c r="B12431" t="str">
        <f t="shared" si="241"/>
        <v>2022/10/27/22:41:19.71</v>
      </c>
      <c r="C12431">
        <v>6077246</v>
      </c>
      <c r="D12431">
        <v>1666935679</v>
      </c>
      <c r="E12431">
        <v>709928927</v>
      </c>
      <c r="F12431" t="s">
        <v>12</v>
      </c>
      <c r="G12431">
        <v>2.42477548392</v>
      </c>
      <c r="H12431">
        <v>-1.7453003387199999</v>
      </c>
      <c r="I12431">
        <v>-38.219960479299999</v>
      </c>
      <c r="J12431">
        <v>9.4206345417599993E-2</v>
      </c>
      <c r="K12431">
        <v>-1.2076331206199999</v>
      </c>
      <c r="L12431">
        <v>1.3147077648100001E-2</v>
      </c>
    </row>
    <row r="12432" spans="1:12" x14ac:dyDescent="0.25">
      <c r="A12432" t="s">
        <v>12441</v>
      </c>
      <c r="B12432" t="str">
        <f t="shared" si="241"/>
        <v>2022/10/27/22:41:19.71</v>
      </c>
      <c r="C12432">
        <v>6077247</v>
      </c>
      <c r="D12432">
        <v>1666935679</v>
      </c>
      <c r="E12432">
        <v>712100652</v>
      </c>
      <c r="F12432" t="s">
        <v>12</v>
      </c>
      <c r="G12432">
        <v>1.2827273824800001</v>
      </c>
      <c r="H12432">
        <v>-1.6809674459099999</v>
      </c>
      <c r="I12432">
        <v>-34.514541015500001</v>
      </c>
      <c r="J12432">
        <v>-2.0804903048900002E-2</v>
      </c>
      <c r="K12432">
        <v>-1.027827797</v>
      </c>
      <c r="L12432">
        <v>-2.9949269833799998E-2</v>
      </c>
    </row>
    <row r="12433" spans="1:12" x14ac:dyDescent="0.25">
      <c r="A12433" t="s">
        <v>12442</v>
      </c>
      <c r="B12433" t="str">
        <f t="shared" si="241"/>
        <v>2022/10/27/22:41:19.71</v>
      </c>
      <c r="C12433">
        <v>6077248</v>
      </c>
      <c r="D12433">
        <v>1666935679</v>
      </c>
      <c r="E12433">
        <v>714165951</v>
      </c>
      <c r="F12433" t="s">
        <v>12</v>
      </c>
      <c r="G12433">
        <v>2.9064169403200002</v>
      </c>
      <c r="H12433">
        <v>-0.57954383868399995</v>
      </c>
      <c r="I12433">
        <v>-35.095247329899998</v>
      </c>
      <c r="J12433">
        <v>0.126199443291</v>
      </c>
      <c r="K12433">
        <v>-1.08398264346</v>
      </c>
      <c r="L12433">
        <v>-2.6573043981000001E-2</v>
      </c>
    </row>
    <row r="12434" spans="1:12" x14ac:dyDescent="0.25">
      <c r="A12434" t="s">
        <v>12443</v>
      </c>
      <c r="B12434" t="str">
        <f t="shared" si="241"/>
        <v>2022/10/27/22:41:19.71</v>
      </c>
      <c r="C12434">
        <v>6077249</v>
      </c>
      <c r="D12434">
        <v>1666935679</v>
      </c>
      <c r="E12434">
        <v>716583029</v>
      </c>
      <c r="F12434" t="s">
        <v>12</v>
      </c>
      <c r="G12434">
        <v>2.2148182536999999</v>
      </c>
      <c r="H12434">
        <v>1.1930435204300001</v>
      </c>
      <c r="I12434">
        <v>-34.156613907500002</v>
      </c>
      <c r="J12434">
        <v>0.113296286279</v>
      </c>
      <c r="K12434">
        <v>-1.10456427495</v>
      </c>
      <c r="L12434">
        <v>-5.1340352621300003E-2</v>
      </c>
    </row>
    <row r="12435" spans="1:12" x14ac:dyDescent="0.25">
      <c r="A12435" t="s">
        <v>12444</v>
      </c>
      <c r="B12435" t="str">
        <f t="shared" si="241"/>
        <v>2022/10/27/22:41:19.71</v>
      </c>
      <c r="C12435">
        <v>6077250</v>
      </c>
      <c r="D12435">
        <v>1666935679</v>
      </c>
      <c r="E12435">
        <v>718571890</v>
      </c>
      <c r="F12435" t="s">
        <v>12</v>
      </c>
      <c r="G12435">
        <v>0.81007915339900005</v>
      </c>
      <c r="H12435">
        <v>1.26256183122</v>
      </c>
      <c r="I12435">
        <v>-30.9466080533</v>
      </c>
      <c r="J12435">
        <v>-4.0572119172600001E-2</v>
      </c>
      <c r="K12435">
        <v>-0.95816076516299997</v>
      </c>
      <c r="L12435">
        <v>-7.4201634311199999E-2</v>
      </c>
    </row>
    <row r="12436" spans="1:12" x14ac:dyDescent="0.25">
      <c r="A12436" t="s">
        <v>12445</v>
      </c>
      <c r="B12436" t="str">
        <f t="shared" si="241"/>
        <v>2022/10/27/22:41:19.72</v>
      </c>
      <c r="C12436">
        <v>6077251</v>
      </c>
      <c r="D12436">
        <v>1666935679</v>
      </c>
      <c r="E12436">
        <v>720672399</v>
      </c>
      <c r="F12436" t="s">
        <v>12</v>
      </c>
      <c r="G12436">
        <v>3.0051073770699999</v>
      </c>
      <c r="H12436">
        <v>-0.324847824796</v>
      </c>
      <c r="I12436">
        <v>-33.929686922199998</v>
      </c>
      <c r="J12436">
        <v>-7.2359097201199997E-3</v>
      </c>
      <c r="K12436">
        <v>-1.0479418899099999</v>
      </c>
      <c r="L12436">
        <v>-1.03148254607E-2</v>
      </c>
    </row>
    <row r="12437" spans="1:12" x14ac:dyDescent="0.25">
      <c r="A12437" t="s">
        <v>12446</v>
      </c>
      <c r="B12437" t="str">
        <f t="shared" si="241"/>
        <v>2022/10/27/22:41:19.72</v>
      </c>
      <c r="C12437">
        <v>6077252</v>
      </c>
      <c r="D12437">
        <v>1666935679</v>
      </c>
      <c r="E12437">
        <v>722770729</v>
      </c>
      <c r="F12437" t="s">
        <v>12</v>
      </c>
      <c r="G12437">
        <v>2.5828294065700002</v>
      </c>
      <c r="H12437">
        <v>-0.18226584561199999</v>
      </c>
      <c r="I12437">
        <v>-31.771100517200001</v>
      </c>
      <c r="J12437">
        <v>-3.0373967934899999E-2</v>
      </c>
      <c r="K12437">
        <v>-0.98989781605399996</v>
      </c>
      <c r="L12437">
        <v>-4.5657218738499997E-2</v>
      </c>
    </row>
    <row r="12438" spans="1:12" x14ac:dyDescent="0.25">
      <c r="A12438" t="s">
        <v>12447</v>
      </c>
      <c r="B12438" t="str">
        <f t="shared" si="241"/>
        <v>2022/10/27/22:41:19.72</v>
      </c>
      <c r="C12438">
        <v>6077253</v>
      </c>
      <c r="D12438">
        <v>1666935679</v>
      </c>
      <c r="E12438">
        <v>724727327</v>
      </c>
      <c r="F12438" t="s">
        <v>12</v>
      </c>
      <c r="G12438">
        <v>1.7388586585800001</v>
      </c>
      <c r="H12438">
        <v>0.55293688177400002</v>
      </c>
      <c r="I12438">
        <v>-33.450783350499997</v>
      </c>
      <c r="J12438">
        <v>-7.9083729622600005E-2</v>
      </c>
      <c r="K12438">
        <v>-1.0479916540900001</v>
      </c>
      <c r="L12438">
        <v>-5.4961242955299999E-2</v>
      </c>
    </row>
    <row r="12439" spans="1:12" x14ac:dyDescent="0.25">
      <c r="A12439" t="s">
        <v>12448</v>
      </c>
      <c r="B12439" t="str">
        <f t="shared" si="241"/>
        <v>2022/10/27/22:41:19.72</v>
      </c>
      <c r="C12439">
        <v>6077254</v>
      </c>
      <c r="D12439">
        <v>1666935679</v>
      </c>
      <c r="E12439">
        <v>726187476</v>
      </c>
      <c r="F12439" t="s">
        <v>12</v>
      </c>
      <c r="G12439">
        <v>2.7314444291400002</v>
      </c>
      <c r="H12439">
        <v>1.8152962483699999</v>
      </c>
      <c r="I12439">
        <v>-35.720220758499998</v>
      </c>
      <c r="J12439">
        <v>-2.1052835188199999E-3</v>
      </c>
      <c r="K12439">
        <v>-1.1647582376300001</v>
      </c>
      <c r="L12439">
        <v>-0.10354494453</v>
      </c>
    </row>
    <row r="12440" spans="1:12" x14ac:dyDescent="0.25">
      <c r="A12440" t="s">
        <v>12449</v>
      </c>
      <c r="B12440" t="str">
        <f t="shared" si="241"/>
        <v>2022/10/27/22:41:19.72</v>
      </c>
      <c r="C12440">
        <v>6077255</v>
      </c>
      <c r="D12440">
        <v>1666935679</v>
      </c>
      <c r="E12440">
        <v>727875774</v>
      </c>
      <c r="F12440" t="s">
        <v>12</v>
      </c>
      <c r="G12440">
        <v>0.55044881576100002</v>
      </c>
      <c r="H12440">
        <v>2.5131335030200002</v>
      </c>
      <c r="I12440">
        <v>-35.216277107000003</v>
      </c>
      <c r="J12440">
        <v>-7.8560115765700003E-2</v>
      </c>
      <c r="K12440">
        <v>-1.11212486765</v>
      </c>
      <c r="L12440">
        <v>-0.113564496178</v>
      </c>
    </row>
    <row r="12441" spans="1:12" x14ac:dyDescent="0.25">
      <c r="A12441" t="s">
        <v>12450</v>
      </c>
      <c r="B12441" t="str">
        <f t="shared" si="241"/>
        <v>2022/10/27/22:41:19.73</v>
      </c>
      <c r="C12441">
        <v>6077256</v>
      </c>
      <c r="D12441">
        <v>1666935679</v>
      </c>
      <c r="E12441">
        <v>729790471</v>
      </c>
      <c r="F12441" t="s">
        <v>12</v>
      </c>
      <c r="G12441">
        <v>3.1521614198900001</v>
      </c>
      <c r="H12441">
        <v>1.3076680243700001</v>
      </c>
      <c r="I12441">
        <v>-40.356940682500003</v>
      </c>
      <c r="J12441">
        <v>3.5203348790100002E-2</v>
      </c>
      <c r="K12441">
        <v>-1.27800036166</v>
      </c>
      <c r="L12441">
        <v>-8.7294334489300004E-2</v>
      </c>
    </row>
    <row r="12442" spans="1:12" x14ac:dyDescent="0.25">
      <c r="A12442" t="s">
        <v>12451</v>
      </c>
      <c r="B12442" t="str">
        <f t="shared" si="241"/>
        <v>2022/10/27/22:41:19.73</v>
      </c>
      <c r="C12442">
        <v>6077257</v>
      </c>
      <c r="D12442">
        <v>1666935679</v>
      </c>
      <c r="E12442">
        <v>731621113</v>
      </c>
      <c r="F12442" t="s">
        <v>12</v>
      </c>
      <c r="G12442">
        <v>0.194113655169</v>
      </c>
      <c r="H12442">
        <v>2.6931748532499999</v>
      </c>
      <c r="I12442">
        <v>-39.570628865300002</v>
      </c>
      <c r="J12442">
        <v>-1.3842987920299999E-3</v>
      </c>
      <c r="K12442">
        <v>-1.28447764012</v>
      </c>
      <c r="L12442">
        <v>-0.121462633404</v>
      </c>
    </row>
    <row r="12443" spans="1:12" x14ac:dyDescent="0.25">
      <c r="A12443" t="s">
        <v>12452</v>
      </c>
      <c r="B12443" t="str">
        <f t="shared" si="241"/>
        <v>2022/10/27/22:41:19.73</v>
      </c>
      <c r="C12443">
        <v>6077258</v>
      </c>
      <c r="D12443">
        <v>1666935679</v>
      </c>
      <c r="E12443">
        <v>733750002</v>
      </c>
      <c r="F12443" t="s">
        <v>12</v>
      </c>
      <c r="G12443">
        <v>-0.91925764428500001</v>
      </c>
      <c r="H12443">
        <v>2.3543112865600002</v>
      </c>
      <c r="I12443">
        <v>-43.464707285300001</v>
      </c>
      <c r="J12443">
        <v>-9.4724855739200003E-2</v>
      </c>
      <c r="K12443">
        <v>-1.3640300624999999</v>
      </c>
      <c r="L12443">
        <v>-0.116991106873</v>
      </c>
    </row>
    <row r="12444" spans="1:12" x14ac:dyDescent="0.25">
      <c r="A12444" t="s">
        <v>12453</v>
      </c>
      <c r="B12444" t="str">
        <f t="shared" si="241"/>
        <v>2022/10/27/22:41:19.73</v>
      </c>
      <c r="C12444">
        <v>6077259</v>
      </c>
      <c r="D12444">
        <v>1666935679</v>
      </c>
      <c r="E12444">
        <v>735947573</v>
      </c>
      <c r="F12444" t="s">
        <v>12</v>
      </c>
      <c r="G12444">
        <v>0.35171147036700001</v>
      </c>
      <c r="H12444">
        <v>0.64684148480400006</v>
      </c>
      <c r="I12444">
        <v>-48.136987523099997</v>
      </c>
      <c r="J12444">
        <v>0.20450658145200001</v>
      </c>
      <c r="K12444">
        <v>-1.5292259501000001</v>
      </c>
      <c r="L12444">
        <v>-2.8612250232400001E-2</v>
      </c>
    </row>
    <row r="12445" spans="1:12" x14ac:dyDescent="0.25">
      <c r="A12445" t="s">
        <v>12454</v>
      </c>
      <c r="B12445" t="str">
        <f t="shared" si="241"/>
        <v>2022/10/27/22:41:19.74</v>
      </c>
      <c r="C12445">
        <v>6077260</v>
      </c>
      <c r="D12445">
        <v>1666935679</v>
      </c>
      <c r="E12445">
        <v>738142862</v>
      </c>
      <c r="F12445" t="s">
        <v>12</v>
      </c>
      <c r="G12445">
        <v>-0.508017120622</v>
      </c>
      <c r="H12445">
        <v>-5.7687776817300002E-2</v>
      </c>
      <c r="I12445">
        <v>-49.395108033900001</v>
      </c>
      <c r="J12445">
        <v>-5.9132991413100001E-2</v>
      </c>
      <c r="K12445">
        <v>-1.5496190250699999</v>
      </c>
      <c r="L12445">
        <v>-6.9162945557499994E-2</v>
      </c>
    </row>
    <row r="12446" spans="1:12" x14ac:dyDescent="0.25">
      <c r="A12446" t="s">
        <v>12455</v>
      </c>
      <c r="B12446" t="str">
        <f t="shared" si="241"/>
        <v>2022/10/27/22:41:19.74</v>
      </c>
      <c r="C12446">
        <v>6077261</v>
      </c>
      <c r="D12446">
        <v>1666935679</v>
      </c>
      <c r="E12446">
        <v>740086923</v>
      </c>
      <c r="F12446" t="s">
        <v>12</v>
      </c>
      <c r="G12446">
        <v>-1.0799883290500001</v>
      </c>
      <c r="H12446">
        <v>0.85818379461899996</v>
      </c>
      <c r="I12446">
        <v>-52.821352056000002</v>
      </c>
      <c r="J12446">
        <v>5.7249439133300002E-2</v>
      </c>
      <c r="K12446">
        <v>-1.6192835161900001</v>
      </c>
      <c r="L12446">
        <v>-6.0240858878300003E-2</v>
      </c>
    </row>
    <row r="12447" spans="1:12" x14ac:dyDescent="0.25">
      <c r="A12447" t="s">
        <v>12456</v>
      </c>
      <c r="B12447" t="str">
        <f t="shared" si="241"/>
        <v>2022/10/27/22:41:19.74</v>
      </c>
      <c r="C12447">
        <v>6077262</v>
      </c>
      <c r="D12447">
        <v>1666935679</v>
      </c>
      <c r="E12447">
        <v>742038677</v>
      </c>
      <c r="F12447" t="s">
        <v>12</v>
      </c>
      <c r="G12447">
        <v>-2.4480300195900001E-2</v>
      </c>
      <c r="H12447">
        <v>0.97346354600899998</v>
      </c>
      <c r="I12447">
        <v>-53.754472178199997</v>
      </c>
      <c r="J12447">
        <v>0.15907215362999999</v>
      </c>
      <c r="K12447">
        <v>-1.6632093595699999</v>
      </c>
      <c r="L12447">
        <v>-9.4197208580799996E-2</v>
      </c>
    </row>
    <row r="12448" spans="1:12" x14ac:dyDescent="0.25">
      <c r="A12448" t="s">
        <v>12457</v>
      </c>
      <c r="B12448" t="str">
        <f t="shared" si="241"/>
        <v>2022/10/27/22:41:19.74</v>
      </c>
      <c r="C12448">
        <v>6077263</v>
      </c>
      <c r="D12448">
        <v>1666935679</v>
      </c>
      <c r="E12448">
        <v>744158190</v>
      </c>
      <c r="F12448" t="s">
        <v>12</v>
      </c>
      <c r="G12448">
        <v>-0.61431949594599999</v>
      </c>
      <c r="H12448">
        <v>0.21125830625299999</v>
      </c>
      <c r="I12448">
        <v>-56.034989567099998</v>
      </c>
      <c r="J12448">
        <v>0.13377473064299999</v>
      </c>
      <c r="K12448">
        <v>-1.6473952915600001</v>
      </c>
      <c r="L12448">
        <v>-9.4186577011399999E-2</v>
      </c>
    </row>
    <row r="12449" spans="1:12" x14ac:dyDescent="0.25">
      <c r="A12449" t="s">
        <v>12458</v>
      </c>
      <c r="B12449" t="str">
        <f t="shared" si="241"/>
        <v>2022/10/27/22:41:19.74</v>
      </c>
      <c r="C12449">
        <v>6077264</v>
      </c>
      <c r="D12449">
        <v>1666935679</v>
      </c>
      <c r="E12449">
        <v>746126948</v>
      </c>
      <c r="F12449" t="s">
        <v>12</v>
      </c>
      <c r="G12449">
        <v>5.6701664281900002E-2</v>
      </c>
      <c r="H12449">
        <v>1.33349663108</v>
      </c>
      <c r="I12449">
        <v>-57.804349031500003</v>
      </c>
      <c r="J12449">
        <v>0.35716072517300002</v>
      </c>
      <c r="K12449">
        <v>-1.72487931301</v>
      </c>
      <c r="L12449">
        <v>-0.100038519343</v>
      </c>
    </row>
    <row r="12450" spans="1:12" x14ac:dyDescent="0.25">
      <c r="A12450" t="s">
        <v>12459</v>
      </c>
      <c r="B12450" t="str">
        <f t="shared" si="241"/>
        <v>2022/10/27/22:41:19.74</v>
      </c>
      <c r="C12450">
        <v>6077265</v>
      </c>
      <c r="D12450">
        <v>1666935679</v>
      </c>
      <c r="E12450">
        <v>748718652</v>
      </c>
      <c r="F12450" t="s">
        <v>12</v>
      </c>
      <c r="G12450">
        <v>-1.45234057763</v>
      </c>
      <c r="H12450">
        <v>-0.15698470474000001</v>
      </c>
      <c r="I12450">
        <v>-58.212176756600002</v>
      </c>
      <c r="J12450">
        <v>0.10519526908</v>
      </c>
      <c r="K12450">
        <v>-1.65798823628</v>
      </c>
      <c r="L12450">
        <v>-9.6074690469700005E-2</v>
      </c>
    </row>
    <row r="12451" spans="1:12" x14ac:dyDescent="0.25">
      <c r="A12451" t="s">
        <v>12460</v>
      </c>
      <c r="B12451" t="str">
        <f t="shared" si="241"/>
        <v>2022/10/27/22:41:19.75</v>
      </c>
      <c r="C12451">
        <v>6077266</v>
      </c>
      <c r="D12451">
        <v>1666935679</v>
      </c>
      <c r="E12451">
        <v>750686183</v>
      </c>
      <c r="F12451" t="s">
        <v>12</v>
      </c>
      <c r="G12451">
        <v>-0.48742130066200001</v>
      </c>
      <c r="H12451">
        <v>-2.2570366181699999</v>
      </c>
      <c r="I12451">
        <v>-60.8090939155</v>
      </c>
      <c r="J12451">
        <v>0.16506846816000001</v>
      </c>
      <c r="K12451">
        <v>-1.6924295366</v>
      </c>
      <c r="L12451">
        <v>-2.3458668064900001E-2</v>
      </c>
    </row>
    <row r="12452" spans="1:12" x14ac:dyDescent="0.25">
      <c r="A12452" t="s">
        <v>12461</v>
      </c>
      <c r="B12452" t="str">
        <f t="shared" si="241"/>
        <v>2022/10/27/22:41:19.75</v>
      </c>
      <c r="C12452">
        <v>6077267</v>
      </c>
      <c r="D12452">
        <v>1666935679</v>
      </c>
      <c r="E12452">
        <v>752686526</v>
      </c>
      <c r="F12452" t="s">
        <v>12</v>
      </c>
      <c r="G12452">
        <v>0.56645918124600003</v>
      </c>
      <c r="H12452">
        <v>-2.40573302495</v>
      </c>
      <c r="I12452">
        <v>-60.935449925100002</v>
      </c>
      <c r="J12452">
        <v>0.377024999069</v>
      </c>
      <c r="K12452">
        <v>-1.65834538152</v>
      </c>
      <c r="L12452">
        <v>-2.2200292439999999E-4</v>
      </c>
    </row>
    <row r="12453" spans="1:12" x14ac:dyDescent="0.25">
      <c r="A12453" t="s">
        <v>12462</v>
      </c>
      <c r="B12453" t="str">
        <f t="shared" si="241"/>
        <v>2022/10/27/22:41:19.75</v>
      </c>
      <c r="C12453">
        <v>6077268</v>
      </c>
      <c r="D12453">
        <v>1666935679</v>
      </c>
      <c r="E12453">
        <v>754383158</v>
      </c>
      <c r="F12453" t="s">
        <v>12</v>
      </c>
      <c r="G12453">
        <v>1.6456178232600001</v>
      </c>
      <c r="H12453">
        <v>-3.4579578200599999</v>
      </c>
      <c r="I12453">
        <v>-62.435943186099998</v>
      </c>
      <c r="J12453">
        <v>0.17062924534099999</v>
      </c>
      <c r="K12453">
        <v>-1.6697691347400001</v>
      </c>
      <c r="L12453">
        <v>-1.9132772529799998E-2</v>
      </c>
    </row>
    <row r="12454" spans="1:12" x14ac:dyDescent="0.25">
      <c r="A12454" t="s">
        <v>12463</v>
      </c>
      <c r="B12454" t="str">
        <f t="shared" si="241"/>
        <v>2022/10/27/22:41:19.75</v>
      </c>
      <c r="C12454">
        <v>6077269</v>
      </c>
      <c r="D12454">
        <v>1666935679</v>
      </c>
      <c r="E12454">
        <v>756193453</v>
      </c>
      <c r="F12454" t="s">
        <v>12</v>
      </c>
      <c r="G12454">
        <v>1.73008524074</v>
      </c>
      <c r="H12454">
        <v>-1.78952576389</v>
      </c>
      <c r="I12454">
        <v>-62.701969988599998</v>
      </c>
      <c r="J12454">
        <v>0.268076081568</v>
      </c>
      <c r="K12454">
        <v>-1.6821465065000001</v>
      </c>
      <c r="L12454">
        <v>-1.40197006493E-2</v>
      </c>
    </row>
    <row r="12455" spans="1:12" x14ac:dyDescent="0.25">
      <c r="A12455" t="s">
        <v>12464</v>
      </c>
      <c r="B12455" t="str">
        <f t="shared" si="241"/>
        <v>2022/10/27/22:41:19.75</v>
      </c>
      <c r="C12455">
        <v>6077270</v>
      </c>
      <c r="D12455">
        <v>1666935679</v>
      </c>
      <c r="E12455">
        <v>758169178</v>
      </c>
      <c r="F12455" t="s">
        <v>12</v>
      </c>
      <c r="G12455">
        <v>2.4321998808299998</v>
      </c>
      <c r="H12455">
        <v>-2.1353940414500001</v>
      </c>
      <c r="I12455">
        <v>-62.627260590699997</v>
      </c>
      <c r="J12455">
        <v>0.25202957587399999</v>
      </c>
      <c r="K12455">
        <v>-1.5797613272</v>
      </c>
      <c r="L12455">
        <v>-3.4652205702999997E-2</v>
      </c>
    </row>
    <row r="12456" spans="1:12" x14ac:dyDescent="0.25">
      <c r="A12456" t="s">
        <v>12465</v>
      </c>
      <c r="B12456" t="str">
        <f t="shared" si="241"/>
        <v>2022/10/27/22:41:19.76</v>
      </c>
      <c r="C12456">
        <v>6077271</v>
      </c>
      <c r="D12456">
        <v>1666935679</v>
      </c>
      <c r="E12456">
        <v>760181319</v>
      </c>
      <c r="F12456" t="s">
        <v>12</v>
      </c>
      <c r="G12456">
        <v>2.6487504427499999</v>
      </c>
      <c r="H12456">
        <v>-2.51279115022</v>
      </c>
      <c r="I12456">
        <v>-63.1532579916</v>
      </c>
      <c r="J12456">
        <v>0.260989555471</v>
      </c>
      <c r="K12456">
        <v>-1.5524659191300001</v>
      </c>
      <c r="L12456">
        <v>-4.1556486358000001E-2</v>
      </c>
    </row>
    <row r="12457" spans="1:12" x14ac:dyDescent="0.25">
      <c r="A12457" t="s">
        <v>12466</v>
      </c>
      <c r="B12457" t="str">
        <f t="shared" si="241"/>
        <v>2022/10/27/22:41:19.76</v>
      </c>
      <c r="C12457">
        <v>6077272</v>
      </c>
      <c r="D12457">
        <v>1666935679</v>
      </c>
      <c r="E12457">
        <v>762169171</v>
      </c>
      <c r="F12457" t="s">
        <v>12</v>
      </c>
      <c r="G12457">
        <v>2.13178948338</v>
      </c>
      <c r="H12457">
        <v>0.25785986189299998</v>
      </c>
      <c r="I12457">
        <v>-60.2041549956</v>
      </c>
      <c r="J12457">
        <v>0.33434461241699998</v>
      </c>
      <c r="K12457">
        <v>-1.51266632347</v>
      </c>
      <c r="L12457">
        <v>-7.5667684690000001E-2</v>
      </c>
    </row>
    <row r="12458" spans="1:12" x14ac:dyDescent="0.25">
      <c r="A12458" t="s">
        <v>12467</v>
      </c>
      <c r="B12458" t="str">
        <f t="shared" si="241"/>
        <v>2022/10/27/22:41:19.76</v>
      </c>
      <c r="C12458">
        <v>6077273</v>
      </c>
      <c r="D12458">
        <v>1666935679</v>
      </c>
      <c r="E12458">
        <v>764211011</v>
      </c>
      <c r="F12458" t="s">
        <v>12</v>
      </c>
      <c r="G12458">
        <v>3.4393694897999998</v>
      </c>
      <c r="H12458">
        <v>-3.1341551939599999</v>
      </c>
      <c r="I12458">
        <v>-61.359527796199998</v>
      </c>
      <c r="J12458">
        <v>8.6239391652300004E-2</v>
      </c>
      <c r="K12458">
        <v>-1.4253993837600001</v>
      </c>
      <c r="L12458">
        <v>-4.5354944105899998E-2</v>
      </c>
    </row>
    <row r="12459" spans="1:12" x14ac:dyDescent="0.25">
      <c r="A12459" t="s">
        <v>12468</v>
      </c>
      <c r="B12459" t="str">
        <f t="shared" si="241"/>
        <v>2022/10/27/22:41:19.76</v>
      </c>
      <c r="C12459">
        <v>6077274</v>
      </c>
      <c r="D12459">
        <v>1666935679</v>
      </c>
      <c r="E12459">
        <v>766275389</v>
      </c>
      <c r="F12459" t="s">
        <v>12</v>
      </c>
      <c r="G12459">
        <v>2.4495326744799999</v>
      </c>
      <c r="H12459">
        <v>-1.98030372065</v>
      </c>
      <c r="I12459">
        <v>-58.651355579700002</v>
      </c>
      <c r="J12459">
        <v>0.166936485459</v>
      </c>
      <c r="K12459">
        <v>-1.4064079466799999</v>
      </c>
      <c r="L12459">
        <v>1.1623764226499999E-2</v>
      </c>
    </row>
    <row r="12460" spans="1:12" x14ac:dyDescent="0.25">
      <c r="A12460" t="s">
        <v>12469</v>
      </c>
      <c r="B12460" t="str">
        <f t="shared" si="241"/>
        <v>2022/10/27/22:41:19.76</v>
      </c>
      <c r="C12460">
        <v>6077275</v>
      </c>
      <c r="D12460">
        <v>1666935679</v>
      </c>
      <c r="E12460">
        <v>768072764</v>
      </c>
      <c r="F12460" t="s">
        <v>12</v>
      </c>
      <c r="G12460">
        <v>4.6048363495100002</v>
      </c>
      <c r="H12460">
        <v>-1.60634107432</v>
      </c>
      <c r="I12460">
        <v>-57.895635478599999</v>
      </c>
      <c r="J12460">
        <v>0.11265685559700001</v>
      </c>
      <c r="K12460">
        <v>-1.37056966069</v>
      </c>
      <c r="L12460">
        <v>-4.1930199164000002E-2</v>
      </c>
    </row>
    <row r="12461" spans="1:12" x14ac:dyDescent="0.25">
      <c r="A12461" t="s">
        <v>12470</v>
      </c>
      <c r="B12461" t="str">
        <f t="shared" si="241"/>
        <v>2022/10/27/22:41:19.77</v>
      </c>
      <c r="C12461">
        <v>6077276</v>
      </c>
      <c r="D12461">
        <v>1666935679</v>
      </c>
      <c r="E12461">
        <v>769773758</v>
      </c>
      <c r="F12461" t="s">
        <v>12</v>
      </c>
      <c r="G12461">
        <v>2.1265769917999999</v>
      </c>
      <c r="H12461">
        <v>1.54563141347E-2</v>
      </c>
      <c r="I12461">
        <v>-55.4881943181</v>
      </c>
      <c r="J12461">
        <v>-9.8190625104499999E-3</v>
      </c>
      <c r="K12461">
        <v>-1.33655632408</v>
      </c>
      <c r="L12461">
        <v>-9.9116562041199993E-2</v>
      </c>
    </row>
    <row r="12462" spans="1:12" x14ac:dyDescent="0.25">
      <c r="A12462" t="s">
        <v>12471</v>
      </c>
      <c r="B12462" t="str">
        <f t="shared" si="241"/>
        <v>2022/10/27/22:41:19.77</v>
      </c>
      <c r="C12462">
        <v>6077277</v>
      </c>
      <c r="D12462">
        <v>1666935679</v>
      </c>
      <c r="E12462">
        <v>771422144</v>
      </c>
      <c r="F12462" t="s">
        <v>12</v>
      </c>
      <c r="G12462">
        <v>3.0571900954200002</v>
      </c>
      <c r="H12462">
        <v>3.0208967642200002</v>
      </c>
      <c r="I12462">
        <v>-52.5374575218</v>
      </c>
      <c r="J12462">
        <v>0.13210383688800001</v>
      </c>
      <c r="K12462">
        <v>-1.3626267190700001</v>
      </c>
      <c r="L12462">
        <v>-0.11558771108</v>
      </c>
    </row>
    <row r="12463" spans="1:12" x14ac:dyDescent="0.25">
      <c r="A12463" t="s">
        <v>12472</v>
      </c>
      <c r="B12463" t="str">
        <f t="shared" si="241"/>
        <v>2022/10/27/22:41:19.77</v>
      </c>
      <c r="C12463">
        <v>6077278</v>
      </c>
      <c r="D12463">
        <v>1666935679</v>
      </c>
      <c r="E12463">
        <v>773313305</v>
      </c>
      <c r="F12463" t="s">
        <v>12</v>
      </c>
      <c r="G12463">
        <v>2.4181329869699999</v>
      </c>
      <c r="H12463">
        <v>0.98036212593200001</v>
      </c>
      <c r="I12463">
        <v>-50.912113789400003</v>
      </c>
      <c r="J12463">
        <v>-4.6183692862599997E-2</v>
      </c>
      <c r="K12463">
        <v>-1.2692446693099999</v>
      </c>
      <c r="L12463">
        <v>-9.0275136173799994E-2</v>
      </c>
    </row>
    <row r="12464" spans="1:12" x14ac:dyDescent="0.25">
      <c r="A12464" t="s">
        <v>12473</v>
      </c>
      <c r="B12464" t="str">
        <f t="shared" si="241"/>
        <v>2022/10/27/22:41:19.77</v>
      </c>
      <c r="C12464">
        <v>6077279</v>
      </c>
      <c r="D12464">
        <v>1666935679</v>
      </c>
      <c r="E12464">
        <v>774992390</v>
      </c>
      <c r="F12464" t="s">
        <v>12</v>
      </c>
      <c r="G12464">
        <v>1.3459714681999999</v>
      </c>
      <c r="H12464">
        <v>2.8891103514999998</v>
      </c>
      <c r="I12464">
        <v>-47.155285665100003</v>
      </c>
      <c r="J12464">
        <v>1.6247735314299998E-2</v>
      </c>
      <c r="K12464">
        <v>-1.23692200726</v>
      </c>
      <c r="L12464">
        <v>-0.114467789948</v>
      </c>
    </row>
    <row r="12465" spans="1:12" x14ac:dyDescent="0.25">
      <c r="A12465" t="s">
        <v>12474</v>
      </c>
      <c r="B12465" t="str">
        <f t="shared" si="241"/>
        <v>2022/10/27/22:41:19.77</v>
      </c>
      <c r="C12465">
        <v>6077280</v>
      </c>
      <c r="D12465">
        <v>1666935679</v>
      </c>
      <c r="E12465">
        <v>776891225</v>
      </c>
      <c r="F12465" t="s">
        <v>12</v>
      </c>
      <c r="G12465">
        <v>2.6666936745299998</v>
      </c>
      <c r="H12465">
        <v>2.33577877969</v>
      </c>
      <c r="I12465">
        <v>-44.947110261299997</v>
      </c>
      <c r="J12465">
        <v>-7.5673140943399997E-2</v>
      </c>
      <c r="K12465">
        <v>-1.2850918552599999</v>
      </c>
      <c r="L12465">
        <v>-0.13821444781100001</v>
      </c>
    </row>
    <row r="12466" spans="1:12" x14ac:dyDescent="0.25">
      <c r="A12466" t="s">
        <v>12475</v>
      </c>
      <c r="B12466" t="str">
        <f t="shared" si="241"/>
        <v>2022/10/27/22:41:19.77</v>
      </c>
      <c r="C12466">
        <v>6077281</v>
      </c>
      <c r="D12466">
        <v>1666935679</v>
      </c>
      <c r="E12466">
        <v>778406842</v>
      </c>
      <c r="F12466" t="s">
        <v>12</v>
      </c>
      <c r="G12466">
        <v>-0.10705544272500001</v>
      </c>
      <c r="H12466">
        <v>2.22669266688</v>
      </c>
      <c r="I12466">
        <v>-41.861872574899998</v>
      </c>
      <c r="J12466">
        <v>-4.0745426304500003E-2</v>
      </c>
      <c r="K12466">
        <v>-1.22822492385</v>
      </c>
      <c r="L12466">
        <v>-0.13491842884899999</v>
      </c>
    </row>
    <row r="12467" spans="1:12" x14ac:dyDescent="0.25">
      <c r="A12467" t="s">
        <v>12476</v>
      </c>
      <c r="B12467" t="str">
        <f t="shared" si="241"/>
        <v>2022/10/27/22:41:19.78</v>
      </c>
      <c r="C12467">
        <v>6077282</v>
      </c>
      <c r="D12467">
        <v>1666935679</v>
      </c>
      <c r="E12467">
        <v>780208191</v>
      </c>
      <c r="F12467" t="s">
        <v>12</v>
      </c>
      <c r="G12467">
        <v>1.0946288152899999</v>
      </c>
      <c r="H12467">
        <v>3.9098861198899999</v>
      </c>
      <c r="I12467">
        <v>-39.857962449699997</v>
      </c>
      <c r="J12467">
        <v>8.9308956412200005E-2</v>
      </c>
      <c r="K12467">
        <v>-1.3003446190100001</v>
      </c>
      <c r="L12467">
        <v>-0.115674842862</v>
      </c>
    </row>
    <row r="12468" spans="1:12" x14ac:dyDescent="0.25">
      <c r="A12468" t="s">
        <v>12477</v>
      </c>
      <c r="B12468" t="str">
        <f t="shared" si="241"/>
        <v>2022/10/27/22:41:19.78</v>
      </c>
      <c r="C12468">
        <v>6077283</v>
      </c>
      <c r="D12468">
        <v>1666935679</v>
      </c>
      <c r="E12468">
        <v>782121313</v>
      </c>
      <c r="F12468" t="s">
        <v>12</v>
      </c>
      <c r="G12468">
        <v>0.41795731327699998</v>
      </c>
      <c r="H12468">
        <v>1.07803342338</v>
      </c>
      <c r="I12468">
        <v>-38.612545536200003</v>
      </c>
      <c r="J12468">
        <v>-0.15678971015500001</v>
      </c>
      <c r="K12468">
        <v>-1.2310712323799999</v>
      </c>
      <c r="L12468">
        <v>-0.104857821202</v>
      </c>
    </row>
    <row r="12469" spans="1:12" x14ac:dyDescent="0.25">
      <c r="A12469" t="s">
        <v>12478</v>
      </c>
      <c r="B12469" t="str">
        <f t="shared" si="241"/>
        <v>2022/10/27/22:41:19.78</v>
      </c>
      <c r="C12469">
        <v>6077284</v>
      </c>
      <c r="D12469">
        <v>1666935679</v>
      </c>
      <c r="E12469">
        <v>784276865</v>
      </c>
      <c r="F12469" t="s">
        <v>12</v>
      </c>
      <c r="G12469">
        <v>-0.47790112473500002</v>
      </c>
      <c r="H12469">
        <v>1.95421623617</v>
      </c>
      <c r="I12469">
        <v>-36.178301432200001</v>
      </c>
      <c r="J12469">
        <v>-2.66837351705E-2</v>
      </c>
      <c r="K12469">
        <v>-1.24361911486</v>
      </c>
      <c r="L12469">
        <v>-7.4952986117300002E-2</v>
      </c>
    </row>
    <row r="12470" spans="1:12" x14ac:dyDescent="0.25">
      <c r="A12470" t="s">
        <v>12479</v>
      </c>
      <c r="B12470" t="str">
        <f t="shared" si="241"/>
        <v>2022/10/27/22:41:19.78</v>
      </c>
      <c r="C12470">
        <v>6077285</v>
      </c>
      <c r="D12470">
        <v>1666935679</v>
      </c>
      <c r="E12470">
        <v>786252595</v>
      </c>
      <c r="F12470" t="s">
        <v>12</v>
      </c>
      <c r="G12470">
        <v>1.97261363129</v>
      </c>
      <c r="H12470">
        <v>0.83093010289299996</v>
      </c>
      <c r="I12470">
        <v>-35.690300567199998</v>
      </c>
      <c r="J12470">
        <v>6.0166016596099998E-2</v>
      </c>
      <c r="K12470">
        <v>-1.3164046468099999</v>
      </c>
      <c r="L12470">
        <v>-5.1396491513100002E-2</v>
      </c>
    </row>
    <row r="12471" spans="1:12" x14ac:dyDescent="0.25">
      <c r="A12471" t="s">
        <v>12480</v>
      </c>
      <c r="B12471" t="str">
        <f t="shared" si="241"/>
        <v>2022/10/27/22:41:19.78</v>
      </c>
      <c r="C12471">
        <v>6077286</v>
      </c>
      <c r="D12471">
        <v>1666935679</v>
      </c>
      <c r="E12471">
        <v>788246325</v>
      </c>
      <c r="F12471" t="s">
        <v>12</v>
      </c>
      <c r="G12471">
        <v>-1.0941811885399999</v>
      </c>
      <c r="H12471">
        <v>2.75278772289</v>
      </c>
      <c r="I12471">
        <v>-33.342814947800001</v>
      </c>
      <c r="J12471">
        <v>-8.4174869567500005E-2</v>
      </c>
      <c r="K12471">
        <v>-1.23677431913</v>
      </c>
      <c r="L12471">
        <v>-0.14598074952199999</v>
      </c>
    </row>
    <row r="12472" spans="1:12" x14ac:dyDescent="0.25">
      <c r="A12472" t="s">
        <v>12481</v>
      </c>
      <c r="B12472" t="str">
        <f t="shared" si="241"/>
        <v>2022/10/27/22:41:19.79</v>
      </c>
      <c r="C12472">
        <v>6077287</v>
      </c>
      <c r="D12472">
        <v>1666935679</v>
      </c>
      <c r="E12472">
        <v>790383815</v>
      </c>
      <c r="F12472" t="s">
        <v>12</v>
      </c>
      <c r="G12472">
        <v>-0.192309919647</v>
      </c>
      <c r="H12472">
        <v>4.0092945454300004</v>
      </c>
      <c r="I12472">
        <v>-32.810244314599998</v>
      </c>
      <c r="J12472">
        <v>0.15598344951099999</v>
      </c>
      <c r="K12472">
        <v>-1.2794235810200001</v>
      </c>
      <c r="L12472">
        <v>-0.106831769193</v>
      </c>
    </row>
    <row r="12473" spans="1:12" x14ac:dyDescent="0.25">
      <c r="A12473" t="s">
        <v>12482</v>
      </c>
      <c r="B12473" t="str">
        <f t="shared" si="241"/>
        <v>2022/10/27/22:41:19.79</v>
      </c>
      <c r="C12473">
        <v>6077288</v>
      </c>
      <c r="D12473">
        <v>1666935679</v>
      </c>
      <c r="E12473">
        <v>792510345</v>
      </c>
      <c r="F12473" t="s">
        <v>12</v>
      </c>
      <c r="G12473">
        <v>1.28354864223</v>
      </c>
      <c r="H12473">
        <v>-1.0667394110199999</v>
      </c>
      <c r="I12473">
        <v>-34.142538290600001</v>
      </c>
      <c r="J12473">
        <v>2.1106608436800001E-2</v>
      </c>
      <c r="K12473">
        <v>-1.2188328896</v>
      </c>
      <c r="L12473">
        <v>-5.8923159648400003E-2</v>
      </c>
    </row>
    <row r="12474" spans="1:12" x14ac:dyDescent="0.25">
      <c r="A12474" t="s">
        <v>12483</v>
      </c>
      <c r="B12474" t="str">
        <f t="shared" si="241"/>
        <v>2022/10/27/22:41:19.79</v>
      </c>
      <c r="C12474">
        <v>6077289</v>
      </c>
      <c r="D12474">
        <v>1666935679</v>
      </c>
      <c r="E12474">
        <v>794641252</v>
      </c>
      <c r="F12474" t="s">
        <v>12</v>
      </c>
      <c r="G12474">
        <v>-2.7104575140699998</v>
      </c>
      <c r="H12474">
        <v>-1.5827274922300001</v>
      </c>
      <c r="I12474">
        <v>-30.790973926700001</v>
      </c>
      <c r="J12474">
        <v>-8.7728273866800002E-2</v>
      </c>
      <c r="K12474">
        <v>-1.11569140271</v>
      </c>
      <c r="L12474">
        <v>1.41763372011E-2</v>
      </c>
    </row>
    <row r="12475" spans="1:12" x14ac:dyDescent="0.25">
      <c r="A12475" t="s">
        <v>12484</v>
      </c>
      <c r="B12475" t="str">
        <f t="shared" si="241"/>
        <v>2022/10/27/22:41:19.79</v>
      </c>
      <c r="C12475">
        <v>6077290</v>
      </c>
      <c r="D12475">
        <v>1666935679</v>
      </c>
      <c r="E12475">
        <v>796740735</v>
      </c>
      <c r="F12475" t="s">
        <v>12</v>
      </c>
      <c r="G12475">
        <v>1.8105385470599999</v>
      </c>
      <c r="H12475">
        <v>-2.35715264749</v>
      </c>
      <c r="I12475">
        <v>-32.299531843799997</v>
      </c>
      <c r="J12475">
        <v>1.3776330069900001E-2</v>
      </c>
      <c r="K12475">
        <v>-1.2202019147800001</v>
      </c>
      <c r="L12475">
        <v>2.1832802283999999E-2</v>
      </c>
    </row>
    <row r="12476" spans="1:12" x14ac:dyDescent="0.25">
      <c r="A12476" t="s">
        <v>12485</v>
      </c>
      <c r="B12476" t="str">
        <f t="shared" si="241"/>
        <v>2022/10/27/22:41:19.79</v>
      </c>
      <c r="C12476">
        <v>6077291</v>
      </c>
      <c r="D12476">
        <v>1666935679</v>
      </c>
      <c r="E12476">
        <v>798879140</v>
      </c>
      <c r="F12476" t="s">
        <v>12</v>
      </c>
      <c r="G12476">
        <v>-6.0952642967699998E-2</v>
      </c>
      <c r="H12476">
        <v>-1.5712068883600001</v>
      </c>
      <c r="I12476">
        <v>-33.082521893699997</v>
      </c>
      <c r="J12476">
        <v>3.7635139406399999E-3</v>
      </c>
      <c r="K12476">
        <v>-1.1528566567</v>
      </c>
      <c r="L12476">
        <v>-2.8746125432499998E-2</v>
      </c>
    </row>
    <row r="12477" spans="1:12" x14ac:dyDescent="0.25">
      <c r="A12477" t="s">
        <v>12486</v>
      </c>
      <c r="B12477" t="str">
        <f t="shared" si="241"/>
        <v>2022/10/27/22:41:19.80</v>
      </c>
      <c r="C12477">
        <v>6077292</v>
      </c>
      <c r="D12477">
        <v>1666935679</v>
      </c>
      <c r="E12477">
        <v>800929741</v>
      </c>
      <c r="F12477" t="s">
        <v>12</v>
      </c>
      <c r="G12477">
        <v>0.96406776776600001</v>
      </c>
      <c r="H12477">
        <v>0.528960031582</v>
      </c>
      <c r="I12477">
        <v>-35.032737376199997</v>
      </c>
      <c r="J12477">
        <v>0.15400547530600001</v>
      </c>
      <c r="K12477">
        <v>-1.2245993611999999</v>
      </c>
      <c r="L12477">
        <v>-3.98804629797E-2</v>
      </c>
    </row>
    <row r="12478" spans="1:12" x14ac:dyDescent="0.25">
      <c r="A12478" t="s">
        <v>12487</v>
      </c>
      <c r="B12478" t="str">
        <f t="shared" si="241"/>
        <v>2022/10/27/22:41:19.80</v>
      </c>
      <c r="C12478">
        <v>6077293</v>
      </c>
      <c r="D12478">
        <v>1666935679</v>
      </c>
      <c r="E12478">
        <v>802996222</v>
      </c>
      <c r="F12478" t="s">
        <v>12</v>
      </c>
      <c r="G12478">
        <v>1.3753121262000001</v>
      </c>
      <c r="H12478">
        <v>-2.5670151692099998</v>
      </c>
      <c r="I12478">
        <v>-38.264708411800001</v>
      </c>
      <c r="J12478">
        <v>-2.1042313815600001E-2</v>
      </c>
      <c r="K12478">
        <v>-1.23918203724</v>
      </c>
      <c r="L12478">
        <v>-1.2640755855399999E-2</v>
      </c>
    </row>
    <row r="12479" spans="1:12" x14ac:dyDescent="0.25">
      <c r="A12479" t="s">
        <v>12488</v>
      </c>
      <c r="B12479" t="str">
        <f t="shared" si="241"/>
        <v>2022/10/27/22:41:19.80</v>
      </c>
      <c r="C12479">
        <v>6077294</v>
      </c>
      <c r="D12479">
        <v>1666935679</v>
      </c>
      <c r="E12479">
        <v>804923224</v>
      </c>
      <c r="F12479" t="s">
        <v>12</v>
      </c>
      <c r="G12479">
        <v>0.12219661409300001</v>
      </c>
      <c r="H12479">
        <v>-1.48944995292</v>
      </c>
      <c r="I12479">
        <v>-38.283675064199997</v>
      </c>
      <c r="J12479">
        <v>8.5024524266400003E-2</v>
      </c>
      <c r="K12479">
        <v>-1.2070006685800001</v>
      </c>
      <c r="L12479">
        <v>-5.1074852511700001E-4</v>
      </c>
    </row>
    <row r="12480" spans="1:12" x14ac:dyDescent="0.25">
      <c r="A12480" t="s">
        <v>12489</v>
      </c>
      <c r="B12480" t="str">
        <f t="shared" si="241"/>
        <v>2022/10/27/22:41:19.80</v>
      </c>
      <c r="C12480">
        <v>6077295</v>
      </c>
      <c r="D12480">
        <v>1666935679</v>
      </c>
      <c r="E12480">
        <v>806704382</v>
      </c>
      <c r="F12480" t="s">
        <v>12</v>
      </c>
      <c r="G12480">
        <v>1.96656293977</v>
      </c>
      <c r="H12480">
        <v>-2.4345121518199999</v>
      </c>
      <c r="I12480">
        <v>-43.826533102699997</v>
      </c>
      <c r="J12480">
        <v>0.16332937103699999</v>
      </c>
      <c r="K12480">
        <v>-1.3100407028000001</v>
      </c>
      <c r="L12480">
        <v>1.6806362171899999E-2</v>
      </c>
    </row>
    <row r="12481" spans="1:12" x14ac:dyDescent="0.25">
      <c r="A12481" t="s">
        <v>12490</v>
      </c>
      <c r="B12481" t="str">
        <f t="shared" si="241"/>
        <v>2022/10/27/22:41:19.80</v>
      </c>
      <c r="C12481">
        <v>6077296</v>
      </c>
      <c r="D12481">
        <v>1666935679</v>
      </c>
      <c r="E12481">
        <v>808622536</v>
      </c>
      <c r="F12481" t="s">
        <v>12</v>
      </c>
      <c r="G12481">
        <v>0.78033745919399999</v>
      </c>
      <c r="H12481">
        <v>-2.2190349562699998</v>
      </c>
      <c r="I12481">
        <v>-46.621223853499998</v>
      </c>
      <c r="J12481">
        <v>9.51299427753E-2</v>
      </c>
      <c r="K12481">
        <v>-1.26337822971</v>
      </c>
      <c r="L12481">
        <v>-1.5500210554999999E-2</v>
      </c>
    </row>
    <row r="12482" spans="1:12" x14ac:dyDescent="0.25">
      <c r="A12482" t="s">
        <v>12491</v>
      </c>
      <c r="B12482" t="str">
        <f t="shared" si="241"/>
        <v>2022/10/27/22:41:19.81</v>
      </c>
      <c r="C12482">
        <v>6077297</v>
      </c>
      <c r="D12482">
        <v>1666935679</v>
      </c>
      <c r="E12482">
        <v>810441657</v>
      </c>
      <c r="F12482" t="s">
        <v>12</v>
      </c>
      <c r="G12482">
        <v>1.9796260240000001</v>
      </c>
      <c r="H12482">
        <v>-0.69177271447499999</v>
      </c>
      <c r="I12482">
        <v>-50.1764271025</v>
      </c>
      <c r="J12482">
        <v>0.18065671022499999</v>
      </c>
      <c r="K12482">
        <v>-1.34328267206</v>
      </c>
      <c r="L12482">
        <v>-1.61989431145E-2</v>
      </c>
    </row>
    <row r="12483" spans="1:12" x14ac:dyDescent="0.25">
      <c r="A12483" t="s">
        <v>12492</v>
      </c>
      <c r="B12483" t="str">
        <f t="shared" si="241"/>
        <v>2022/10/27/22:41:19.81</v>
      </c>
      <c r="C12483">
        <v>6077298</v>
      </c>
      <c r="D12483">
        <v>1666935679</v>
      </c>
      <c r="E12483">
        <v>812594091</v>
      </c>
      <c r="F12483" t="s">
        <v>12</v>
      </c>
      <c r="G12483">
        <v>4.4886257410499999</v>
      </c>
      <c r="H12483">
        <v>-2.7808777422199999</v>
      </c>
      <c r="I12483">
        <v>-55.060462322900001</v>
      </c>
      <c r="J12483">
        <v>0.158823327323</v>
      </c>
      <c r="K12483">
        <v>-1.4314052686700001</v>
      </c>
      <c r="L12483">
        <v>-3.2964851203899997E-2</v>
      </c>
    </row>
    <row r="12484" spans="1:12" x14ac:dyDescent="0.25">
      <c r="A12484" t="s">
        <v>12493</v>
      </c>
      <c r="B12484" t="str">
        <f t="shared" ref="B12484:B12547" si="242">LEFT(A12484,LEN(A12484)-$C$1)</f>
        <v>2022/10/27/22:41:19.81</v>
      </c>
      <c r="C12484">
        <v>6077299</v>
      </c>
      <c r="D12484">
        <v>1666935679</v>
      </c>
      <c r="E12484">
        <v>814293241</v>
      </c>
      <c r="F12484" t="s">
        <v>12</v>
      </c>
      <c r="G12484">
        <v>2.38774782553</v>
      </c>
      <c r="H12484">
        <v>-0.91897511658300002</v>
      </c>
      <c r="I12484">
        <v>-56.605399500899999</v>
      </c>
      <c r="J12484">
        <v>0.20592445715300001</v>
      </c>
      <c r="K12484">
        <v>-1.3439559536400001</v>
      </c>
      <c r="L12484">
        <v>-4.1525975992299999E-2</v>
      </c>
    </row>
    <row r="12485" spans="1:12" x14ac:dyDescent="0.25">
      <c r="A12485" t="s">
        <v>12494</v>
      </c>
      <c r="B12485" t="str">
        <f t="shared" si="242"/>
        <v>2022/10/27/22:41:19.81</v>
      </c>
      <c r="C12485">
        <v>6077300</v>
      </c>
      <c r="D12485">
        <v>1666935679</v>
      </c>
      <c r="E12485">
        <v>815926684</v>
      </c>
      <c r="F12485" t="s">
        <v>12</v>
      </c>
      <c r="G12485">
        <v>4.1451874273499998</v>
      </c>
      <c r="H12485">
        <v>0.54037505732299995</v>
      </c>
      <c r="I12485">
        <v>-61.915141689000002</v>
      </c>
      <c r="J12485">
        <v>0.20902211085899999</v>
      </c>
      <c r="K12485">
        <v>-1.5014768063199999</v>
      </c>
      <c r="L12485">
        <v>-7.0515253896399996E-2</v>
      </c>
    </row>
    <row r="12486" spans="1:12" x14ac:dyDescent="0.25">
      <c r="A12486" t="s">
        <v>12495</v>
      </c>
      <c r="B12486" t="str">
        <f t="shared" si="242"/>
        <v>2022/10/27/22:41:19.81</v>
      </c>
      <c r="C12486">
        <v>6077301</v>
      </c>
      <c r="D12486">
        <v>1666935679</v>
      </c>
      <c r="E12486">
        <v>817602903</v>
      </c>
      <c r="F12486" t="s">
        <v>12</v>
      </c>
      <c r="G12486">
        <v>1.66655631721</v>
      </c>
      <c r="H12486">
        <v>1.29215357554</v>
      </c>
      <c r="I12486">
        <v>-60.403561207800003</v>
      </c>
      <c r="J12486">
        <v>0.104926835698</v>
      </c>
      <c r="K12486">
        <v>-1.39834716056</v>
      </c>
      <c r="L12486">
        <v>-0.14046451434599999</v>
      </c>
    </row>
    <row r="12487" spans="1:12" x14ac:dyDescent="0.25">
      <c r="A12487" t="s">
        <v>12496</v>
      </c>
      <c r="B12487" t="str">
        <f t="shared" si="242"/>
        <v>2022/10/27/22:41:19.81</v>
      </c>
      <c r="C12487">
        <v>6077302</v>
      </c>
      <c r="D12487">
        <v>1666935679</v>
      </c>
      <c r="E12487">
        <v>819359656</v>
      </c>
      <c r="F12487" t="s">
        <v>12</v>
      </c>
      <c r="G12487">
        <v>3.2798581754499998</v>
      </c>
      <c r="H12487">
        <v>0.96360105595000001</v>
      </c>
      <c r="I12487">
        <v>-63.738369581000001</v>
      </c>
      <c r="J12487">
        <v>0.15416978781599999</v>
      </c>
      <c r="K12487">
        <v>-1.49175166002</v>
      </c>
      <c r="L12487">
        <v>-9.4355034749800004E-2</v>
      </c>
    </row>
    <row r="12488" spans="1:12" x14ac:dyDescent="0.25">
      <c r="A12488" t="s">
        <v>12497</v>
      </c>
      <c r="B12488" t="str">
        <f t="shared" si="242"/>
        <v>2022/10/27/22:41:19.82</v>
      </c>
      <c r="C12488">
        <v>6077303</v>
      </c>
      <c r="D12488">
        <v>1666935679</v>
      </c>
      <c r="E12488">
        <v>821229541</v>
      </c>
      <c r="F12488" t="s">
        <v>12</v>
      </c>
      <c r="G12488">
        <v>4.3266249604700002</v>
      </c>
      <c r="H12488">
        <v>0.20878294241699999</v>
      </c>
      <c r="I12488">
        <v>-65.819117842500006</v>
      </c>
      <c r="J12488">
        <v>0.101074996642</v>
      </c>
      <c r="K12488">
        <v>-1.55489623332</v>
      </c>
      <c r="L12488">
        <v>-0.11117647884699999</v>
      </c>
    </row>
    <row r="12489" spans="1:12" x14ac:dyDescent="0.25">
      <c r="A12489" t="s">
        <v>12498</v>
      </c>
      <c r="B12489" t="str">
        <f t="shared" si="242"/>
        <v>2022/10/27/22:41:19.82</v>
      </c>
      <c r="C12489">
        <v>6077304</v>
      </c>
      <c r="D12489">
        <v>1666935679</v>
      </c>
      <c r="E12489">
        <v>823259666</v>
      </c>
      <c r="F12489" t="s">
        <v>12</v>
      </c>
      <c r="G12489">
        <v>0.46734854525199998</v>
      </c>
      <c r="H12489">
        <v>1.92255647561</v>
      </c>
      <c r="I12489">
        <v>-63.456390449600001</v>
      </c>
      <c r="J12489">
        <v>-8.2920038188800005E-2</v>
      </c>
      <c r="K12489">
        <v>-1.4632433334899999</v>
      </c>
      <c r="L12489">
        <v>-0.15399526515100001</v>
      </c>
    </row>
    <row r="12490" spans="1:12" x14ac:dyDescent="0.25">
      <c r="A12490" t="s">
        <v>12499</v>
      </c>
      <c r="B12490" t="str">
        <f t="shared" si="242"/>
        <v>2022/10/27/22:41:19.82</v>
      </c>
      <c r="C12490">
        <v>6077305</v>
      </c>
      <c r="D12490">
        <v>1666935679</v>
      </c>
      <c r="E12490">
        <v>825064132</v>
      </c>
      <c r="F12490" t="s">
        <v>12</v>
      </c>
      <c r="G12490">
        <v>2.6253792699199998</v>
      </c>
      <c r="H12490">
        <v>1.8583193013599999</v>
      </c>
      <c r="I12490">
        <v>-65.512357211700007</v>
      </c>
      <c r="J12490">
        <v>0.106980117401</v>
      </c>
      <c r="K12490">
        <v>-1.66873862224</v>
      </c>
      <c r="L12490">
        <v>-9.5502030523800005E-2</v>
      </c>
    </row>
    <row r="12491" spans="1:12" x14ac:dyDescent="0.25">
      <c r="A12491" t="s">
        <v>12500</v>
      </c>
      <c r="B12491" t="str">
        <f t="shared" si="242"/>
        <v>2022/10/27/22:41:19.82</v>
      </c>
      <c r="C12491">
        <v>6077306</v>
      </c>
      <c r="D12491">
        <v>1666935679</v>
      </c>
      <c r="E12491">
        <v>826846589</v>
      </c>
      <c r="F12491" t="s">
        <v>12</v>
      </c>
      <c r="G12491">
        <v>1.73618901908</v>
      </c>
      <c r="H12491">
        <v>2.58745519037</v>
      </c>
      <c r="I12491">
        <v>-63.460866155799998</v>
      </c>
      <c r="J12491">
        <v>3.2073036308500003E-2</v>
      </c>
      <c r="K12491">
        <v>-1.62942081981</v>
      </c>
      <c r="L12491">
        <v>-0.16454173332700001</v>
      </c>
    </row>
    <row r="12492" spans="1:12" x14ac:dyDescent="0.25">
      <c r="A12492" t="s">
        <v>12501</v>
      </c>
      <c r="B12492" t="str">
        <f t="shared" si="242"/>
        <v>2022/10/27/22:41:19.82</v>
      </c>
      <c r="C12492">
        <v>6077307</v>
      </c>
      <c r="D12492">
        <v>1666935679</v>
      </c>
      <c r="E12492">
        <v>828907451</v>
      </c>
      <c r="F12492" t="s">
        <v>12</v>
      </c>
      <c r="G12492">
        <v>1.4687231840599999</v>
      </c>
      <c r="H12492">
        <v>2.9769442363600001</v>
      </c>
      <c r="I12492">
        <v>-64.944045400600004</v>
      </c>
      <c r="J12492">
        <v>4.0200817461099998E-2</v>
      </c>
      <c r="K12492">
        <v>-1.66904904829</v>
      </c>
      <c r="L12492">
        <v>-0.160569011342</v>
      </c>
    </row>
    <row r="12493" spans="1:12" x14ac:dyDescent="0.25">
      <c r="A12493" t="s">
        <v>12502</v>
      </c>
      <c r="B12493" t="str">
        <f t="shared" si="242"/>
        <v>2022/10/27/22:41:19.83</v>
      </c>
      <c r="C12493">
        <v>6077308</v>
      </c>
      <c r="D12493">
        <v>1666935679</v>
      </c>
      <c r="E12493">
        <v>830917125</v>
      </c>
      <c r="F12493" t="s">
        <v>12</v>
      </c>
      <c r="G12493">
        <v>2.11234462517</v>
      </c>
      <c r="H12493">
        <v>2.8663060538799998</v>
      </c>
      <c r="I12493">
        <v>-64.883087520299995</v>
      </c>
      <c r="J12493">
        <v>0.124001706679</v>
      </c>
      <c r="K12493">
        <v>-1.7770697045799999</v>
      </c>
      <c r="L12493">
        <v>-0.200024709858</v>
      </c>
    </row>
    <row r="12494" spans="1:12" x14ac:dyDescent="0.25">
      <c r="A12494" t="s">
        <v>12503</v>
      </c>
      <c r="B12494" t="str">
        <f t="shared" si="242"/>
        <v>2022/10/27/22:41:19.83</v>
      </c>
      <c r="C12494">
        <v>6077309</v>
      </c>
      <c r="D12494">
        <v>1666935679</v>
      </c>
      <c r="E12494">
        <v>833645890</v>
      </c>
      <c r="F12494" t="s">
        <v>12</v>
      </c>
      <c r="G12494">
        <v>-0.82510696905299996</v>
      </c>
      <c r="H12494">
        <v>2.6475881498999998</v>
      </c>
      <c r="I12494">
        <v>-62.339740595099997</v>
      </c>
      <c r="J12494">
        <v>1.5914686781200001E-2</v>
      </c>
      <c r="K12494">
        <v>-1.7063731982899999</v>
      </c>
      <c r="L12494">
        <v>-0.14407430692000001</v>
      </c>
    </row>
    <row r="12495" spans="1:12" x14ac:dyDescent="0.25">
      <c r="A12495" t="s">
        <v>12504</v>
      </c>
      <c r="B12495" t="str">
        <f t="shared" si="242"/>
        <v>2022/10/27/22:41:19.83</v>
      </c>
      <c r="C12495">
        <v>6077310</v>
      </c>
      <c r="D12495">
        <v>1666935679</v>
      </c>
      <c r="E12495">
        <v>835681559</v>
      </c>
      <c r="F12495" t="s">
        <v>12</v>
      </c>
      <c r="G12495">
        <v>2.3176119743500001</v>
      </c>
      <c r="H12495">
        <v>0.960921650179</v>
      </c>
      <c r="I12495">
        <v>-62.882361328899997</v>
      </c>
      <c r="J12495">
        <v>0.14440293024100001</v>
      </c>
      <c r="K12495">
        <v>-1.87585976063</v>
      </c>
      <c r="L12495">
        <v>-7.36976147774E-2</v>
      </c>
    </row>
    <row r="12496" spans="1:12" x14ac:dyDescent="0.25">
      <c r="A12496" t="s">
        <v>12505</v>
      </c>
      <c r="B12496" t="str">
        <f t="shared" si="242"/>
        <v>2022/10/27/22:41:19.83</v>
      </c>
      <c r="C12496">
        <v>6077311</v>
      </c>
      <c r="D12496">
        <v>1666935679</v>
      </c>
      <c r="E12496">
        <v>837651421</v>
      </c>
      <c r="F12496" t="s">
        <v>12</v>
      </c>
      <c r="G12496">
        <v>-1.4113909489900001</v>
      </c>
      <c r="H12496">
        <v>0.84942273642300004</v>
      </c>
      <c r="I12496">
        <v>-56.827644845599998</v>
      </c>
      <c r="J12496">
        <v>2.05092569833E-2</v>
      </c>
      <c r="K12496">
        <v>-1.69308770012</v>
      </c>
      <c r="L12496">
        <v>-9.9974977263299999E-2</v>
      </c>
    </row>
    <row r="12497" spans="1:12" x14ac:dyDescent="0.25">
      <c r="A12497" t="s">
        <v>12506</v>
      </c>
      <c r="B12497" t="str">
        <f t="shared" si="242"/>
        <v>2022/10/27/22:41:19.84</v>
      </c>
      <c r="C12497">
        <v>6077312</v>
      </c>
      <c r="D12497">
        <v>1666935679</v>
      </c>
      <c r="E12497">
        <v>839719842</v>
      </c>
      <c r="F12497" t="s">
        <v>12</v>
      </c>
      <c r="G12497">
        <v>-1.00357304187</v>
      </c>
      <c r="H12497">
        <v>0.56830231507499995</v>
      </c>
      <c r="I12497">
        <v>-54.249646789000003</v>
      </c>
      <c r="J12497">
        <v>6.2112841329200003E-2</v>
      </c>
      <c r="K12497">
        <v>-1.6476624631600001</v>
      </c>
      <c r="L12497">
        <v>-8.9075426487899997E-2</v>
      </c>
    </row>
    <row r="12498" spans="1:12" x14ac:dyDescent="0.25">
      <c r="A12498" t="s">
        <v>12507</v>
      </c>
      <c r="B12498" t="str">
        <f t="shared" si="242"/>
        <v>2022/10/27/22:41:19.84</v>
      </c>
      <c r="C12498">
        <v>6077313</v>
      </c>
      <c r="D12498">
        <v>1666935679</v>
      </c>
      <c r="E12498">
        <v>841637861</v>
      </c>
      <c r="F12498" t="s">
        <v>12</v>
      </c>
      <c r="G12498">
        <v>-1.13663109229</v>
      </c>
      <c r="H12498">
        <v>1.4666881200699999</v>
      </c>
      <c r="I12498">
        <v>-49.830373643500003</v>
      </c>
      <c r="J12498">
        <v>0.14086014766900001</v>
      </c>
      <c r="K12498">
        <v>-1.6072012288499999</v>
      </c>
      <c r="L12498">
        <v>-9.5175432751100006E-2</v>
      </c>
    </row>
    <row r="12499" spans="1:12" x14ac:dyDescent="0.25">
      <c r="A12499" t="s">
        <v>12508</v>
      </c>
      <c r="B12499" t="str">
        <f t="shared" si="242"/>
        <v>2022/10/27/22:41:19.84</v>
      </c>
      <c r="C12499">
        <v>6077314</v>
      </c>
      <c r="D12499">
        <v>1666935679</v>
      </c>
      <c r="E12499">
        <v>843823494</v>
      </c>
      <c r="F12499" t="s">
        <v>12</v>
      </c>
      <c r="G12499">
        <v>-3.03839892385</v>
      </c>
      <c r="H12499">
        <v>0.91357651562300002</v>
      </c>
      <c r="I12499">
        <v>-44.380460913699999</v>
      </c>
      <c r="J12499">
        <v>3.4265556551300001E-2</v>
      </c>
      <c r="K12499">
        <v>-1.41105421705</v>
      </c>
      <c r="L12499">
        <v>-0.11761608652</v>
      </c>
    </row>
    <row r="12500" spans="1:12" x14ac:dyDescent="0.25">
      <c r="A12500" t="s">
        <v>12509</v>
      </c>
      <c r="B12500" t="str">
        <f t="shared" si="242"/>
        <v>2022/10/27/22:41:19.84</v>
      </c>
      <c r="C12500">
        <v>6077315</v>
      </c>
      <c r="D12500">
        <v>1666935679</v>
      </c>
      <c r="E12500">
        <v>846066411</v>
      </c>
      <c r="F12500" t="s">
        <v>12</v>
      </c>
      <c r="G12500">
        <v>0.54645607301200005</v>
      </c>
      <c r="H12500">
        <v>-0.65400660239499997</v>
      </c>
      <c r="I12500">
        <v>-44.392718886700003</v>
      </c>
      <c r="J12500">
        <v>0.17102938284300001</v>
      </c>
      <c r="K12500">
        <v>-1.4988570381099999</v>
      </c>
      <c r="L12500">
        <v>-5.8864326377200002E-2</v>
      </c>
    </row>
    <row r="12501" spans="1:12" x14ac:dyDescent="0.25">
      <c r="A12501" t="s">
        <v>12510</v>
      </c>
      <c r="B12501" t="str">
        <f t="shared" si="242"/>
        <v>2022/10/27/22:41:19.84</v>
      </c>
      <c r="C12501">
        <v>6077316</v>
      </c>
      <c r="D12501">
        <v>1666935679</v>
      </c>
      <c r="E12501">
        <v>848276827</v>
      </c>
      <c r="F12501" t="s">
        <v>12</v>
      </c>
      <c r="G12501">
        <v>-1.6320044008500001</v>
      </c>
      <c r="H12501">
        <v>-0.19682988265199999</v>
      </c>
      <c r="I12501">
        <v>-38.496560470699997</v>
      </c>
      <c r="J12501">
        <v>1.9280910696900001E-2</v>
      </c>
      <c r="K12501">
        <v>-1.29804541465</v>
      </c>
      <c r="L12501">
        <v>-7.9876150763100007E-2</v>
      </c>
    </row>
    <row r="12502" spans="1:12" x14ac:dyDescent="0.25">
      <c r="A12502" t="s">
        <v>12511</v>
      </c>
      <c r="B12502" t="str">
        <f t="shared" si="242"/>
        <v>2022/10/27/22:41:19.85</v>
      </c>
      <c r="C12502">
        <v>6077317</v>
      </c>
      <c r="D12502">
        <v>1666935679</v>
      </c>
      <c r="E12502">
        <v>850415705</v>
      </c>
      <c r="F12502" t="s">
        <v>12</v>
      </c>
      <c r="G12502">
        <v>-1.3878017922799999</v>
      </c>
      <c r="H12502">
        <v>-2.0621529214000001</v>
      </c>
      <c r="I12502">
        <v>-37.6412602236</v>
      </c>
      <c r="J12502">
        <v>-1.91130489386E-2</v>
      </c>
      <c r="K12502">
        <v>-1.2631782497799999</v>
      </c>
      <c r="L12502">
        <v>2.1697397882E-3</v>
      </c>
    </row>
    <row r="12503" spans="1:12" x14ac:dyDescent="0.25">
      <c r="A12503" t="s">
        <v>12512</v>
      </c>
      <c r="B12503" t="str">
        <f t="shared" si="242"/>
        <v>2022/10/27/22:41:19.85</v>
      </c>
      <c r="C12503">
        <v>6077318</v>
      </c>
      <c r="D12503">
        <v>1666935679</v>
      </c>
      <c r="E12503">
        <v>852380454</v>
      </c>
      <c r="F12503" t="s">
        <v>12</v>
      </c>
      <c r="G12503">
        <v>-1.78674340742E-4</v>
      </c>
      <c r="H12503">
        <v>-1.94980373882</v>
      </c>
      <c r="I12503">
        <v>-35.680857972799998</v>
      </c>
      <c r="J12503">
        <v>0.147101250553</v>
      </c>
      <c r="K12503">
        <v>-1.26518943017</v>
      </c>
      <c r="L12503">
        <v>3.1252413984700002E-2</v>
      </c>
    </row>
    <row r="12504" spans="1:12" x14ac:dyDescent="0.25">
      <c r="A12504" t="s">
        <v>12513</v>
      </c>
      <c r="B12504" t="str">
        <f t="shared" si="242"/>
        <v>2022/10/27/22:41:19.85</v>
      </c>
      <c r="C12504">
        <v>6077319</v>
      </c>
      <c r="D12504">
        <v>1666935679</v>
      </c>
      <c r="E12504">
        <v>854470654</v>
      </c>
      <c r="F12504" t="s">
        <v>12</v>
      </c>
      <c r="G12504">
        <v>0.68381709580200001</v>
      </c>
      <c r="H12504">
        <v>-2.0022512403700001</v>
      </c>
      <c r="I12504">
        <v>-32.269360553200002</v>
      </c>
      <c r="J12504">
        <v>-1.22605950524E-2</v>
      </c>
      <c r="K12504">
        <v>-1.1453379479100001</v>
      </c>
      <c r="L12504">
        <v>-3.9465590428800004E-3</v>
      </c>
    </row>
    <row r="12505" spans="1:12" x14ac:dyDescent="0.25">
      <c r="A12505" t="s">
        <v>12514</v>
      </c>
      <c r="B12505" t="str">
        <f t="shared" si="242"/>
        <v>2022/10/27/22:41:19.85</v>
      </c>
      <c r="C12505">
        <v>6077320</v>
      </c>
      <c r="D12505">
        <v>1666935679</v>
      </c>
      <c r="E12505">
        <v>856469823</v>
      </c>
      <c r="F12505" t="s">
        <v>12</v>
      </c>
      <c r="G12505">
        <v>1.56119811962</v>
      </c>
      <c r="H12505">
        <v>-2.6715861592799999</v>
      </c>
      <c r="I12505">
        <v>-33.529319980499999</v>
      </c>
      <c r="J12505">
        <v>4.98407808171E-2</v>
      </c>
      <c r="K12505">
        <v>-1.1658465041999999</v>
      </c>
      <c r="L12505">
        <v>2.5486124438699999E-2</v>
      </c>
    </row>
    <row r="12506" spans="1:12" x14ac:dyDescent="0.25">
      <c r="A12506" t="s">
        <v>12515</v>
      </c>
      <c r="B12506" t="str">
        <f t="shared" si="242"/>
        <v>2022/10/27/22:41:19.85</v>
      </c>
      <c r="C12506">
        <v>6077321</v>
      </c>
      <c r="D12506">
        <v>1666935679</v>
      </c>
      <c r="E12506">
        <v>858415927</v>
      </c>
      <c r="F12506" t="s">
        <v>12</v>
      </c>
      <c r="G12506">
        <v>2.0869035848299999</v>
      </c>
      <c r="H12506">
        <v>-1.4354915421700001</v>
      </c>
      <c r="I12506">
        <v>-29.5813740223</v>
      </c>
      <c r="J12506">
        <v>1.15888764729E-2</v>
      </c>
      <c r="K12506">
        <v>-1.02300909846</v>
      </c>
      <c r="L12506">
        <v>-3.6552852995499999E-2</v>
      </c>
    </row>
    <row r="12507" spans="1:12" x14ac:dyDescent="0.25">
      <c r="A12507" t="s">
        <v>12516</v>
      </c>
      <c r="B12507" t="str">
        <f t="shared" si="242"/>
        <v>2022/10/27/22:41:19.86</v>
      </c>
      <c r="C12507">
        <v>6077322</v>
      </c>
      <c r="D12507">
        <v>1666935679</v>
      </c>
      <c r="E12507">
        <v>860076405</v>
      </c>
      <c r="F12507" t="s">
        <v>12</v>
      </c>
      <c r="G12507">
        <v>1.4028391601500001</v>
      </c>
      <c r="H12507">
        <v>-0.92367593962399996</v>
      </c>
      <c r="I12507">
        <v>-30.049844117900001</v>
      </c>
      <c r="J12507">
        <v>1.0425578061500001E-2</v>
      </c>
      <c r="K12507">
        <v>-1.033154133</v>
      </c>
      <c r="L12507">
        <v>-2.84461788582E-2</v>
      </c>
    </row>
    <row r="12508" spans="1:12" x14ac:dyDescent="0.25">
      <c r="A12508" t="s">
        <v>12517</v>
      </c>
      <c r="B12508" t="str">
        <f t="shared" si="242"/>
        <v>2022/10/27/22:41:19.86</v>
      </c>
      <c r="C12508">
        <v>6077323</v>
      </c>
      <c r="D12508">
        <v>1666935679</v>
      </c>
      <c r="E12508">
        <v>861721101</v>
      </c>
      <c r="F12508" t="s">
        <v>12</v>
      </c>
      <c r="G12508">
        <v>2.49087561802</v>
      </c>
      <c r="H12508">
        <v>0.30595241206099999</v>
      </c>
      <c r="I12508">
        <v>-30.815674572799999</v>
      </c>
      <c r="J12508">
        <v>0.211733456051</v>
      </c>
      <c r="K12508">
        <v>-1.07866270624</v>
      </c>
      <c r="L12508">
        <v>-2.5725785926699999E-2</v>
      </c>
    </row>
    <row r="12509" spans="1:12" x14ac:dyDescent="0.25">
      <c r="A12509" t="s">
        <v>12518</v>
      </c>
      <c r="B12509" t="str">
        <f t="shared" si="242"/>
        <v>2022/10/27/22:41:19.86</v>
      </c>
      <c r="C12509">
        <v>6077324</v>
      </c>
      <c r="D12509">
        <v>1666935679</v>
      </c>
      <c r="E12509">
        <v>863490829</v>
      </c>
      <c r="F12509" t="s">
        <v>12</v>
      </c>
      <c r="G12509">
        <v>1.84148217143</v>
      </c>
      <c r="H12509">
        <v>-0.103107675867</v>
      </c>
      <c r="I12509">
        <v>-30.294702786599998</v>
      </c>
      <c r="J12509">
        <v>-8.5492960731100003E-3</v>
      </c>
      <c r="K12509">
        <v>-0.93984240539499997</v>
      </c>
      <c r="L12509">
        <v>-6.8550527804599998E-2</v>
      </c>
    </row>
    <row r="12510" spans="1:12" x14ac:dyDescent="0.25">
      <c r="A12510" t="s">
        <v>12519</v>
      </c>
      <c r="B12510" t="str">
        <f t="shared" si="242"/>
        <v>2022/10/27/22:41:19.86</v>
      </c>
      <c r="C12510">
        <v>6077325</v>
      </c>
      <c r="D12510">
        <v>1666935679</v>
      </c>
      <c r="E12510">
        <v>865397288</v>
      </c>
      <c r="F12510" t="s">
        <v>12</v>
      </c>
      <c r="G12510">
        <v>1.29412476723</v>
      </c>
      <c r="H12510">
        <v>-1.4635637501400001</v>
      </c>
      <c r="I12510">
        <v>-32.986357169000001</v>
      </c>
      <c r="J12510">
        <v>-1.27772564033E-2</v>
      </c>
      <c r="K12510">
        <v>-0.95857339744199999</v>
      </c>
      <c r="L12510">
        <v>2.6999991612699999E-2</v>
      </c>
    </row>
    <row r="12511" spans="1:12" x14ac:dyDescent="0.25">
      <c r="A12511" t="s">
        <v>12520</v>
      </c>
      <c r="B12511" t="str">
        <f t="shared" si="242"/>
        <v>2022/10/27/22:41:19.86</v>
      </c>
      <c r="C12511">
        <v>6077326</v>
      </c>
      <c r="D12511">
        <v>1666935679</v>
      </c>
      <c r="E12511">
        <v>867485758</v>
      </c>
      <c r="F12511" t="s">
        <v>12</v>
      </c>
      <c r="G12511">
        <v>4.0977230766400004</v>
      </c>
      <c r="H12511">
        <v>-0.769285782827</v>
      </c>
      <c r="I12511">
        <v>-35.5586921879</v>
      </c>
      <c r="J12511">
        <v>3.5032412408099997E-2</v>
      </c>
      <c r="K12511">
        <v>-1.05319378613</v>
      </c>
      <c r="L12511">
        <v>-9.9847599985599996E-3</v>
      </c>
    </row>
    <row r="12512" spans="1:12" x14ac:dyDescent="0.25">
      <c r="A12512" t="s">
        <v>12521</v>
      </c>
      <c r="B12512" t="str">
        <f t="shared" si="242"/>
        <v>2022/10/27/22:41:19.86</v>
      </c>
      <c r="C12512">
        <v>6077327</v>
      </c>
      <c r="D12512">
        <v>1666935679</v>
      </c>
      <c r="E12512">
        <v>869157851</v>
      </c>
      <c r="F12512" t="s">
        <v>12</v>
      </c>
      <c r="G12512">
        <v>2.5986872707500002</v>
      </c>
      <c r="H12512">
        <v>-0.102266907101</v>
      </c>
      <c r="I12512">
        <v>-39.3185097183</v>
      </c>
      <c r="J12512">
        <v>4.3869899566900003E-2</v>
      </c>
      <c r="K12512">
        <v>-1.1043453137899999</v>
      </c>
      <c r="L12512">
        <v>-3.7849968869800001E-2</v>
      </c>
    </row>
    <row r="12513" spans="1:12" x14ac:dyDescent="0.25">
      <c r="A12513" t="s">
        <v>12522</v>
      </c>
      <c r="B12513" t="str">
        <f t="shared" si="242"/>
        <v>2022/10/27/22:41:19.87</v>
      </c>
      <c r="C12513">
        <v>6077328</v>
      </c>
      <c r="D12513">
        <v>1666935679</v>
      </c>
      <c r="E12513">
        <v>871283970</v>
      </c>
      <c r="F12513" t="s">
        <v>12</v>
      </c>
      <c r="G12513">
        <v>2.3868111386900002</v>
      </c>
      <c r="H12513">
        <v>2.5404824210800001</v>
      </c>
      <c r="I12513">
        <v>-42.207211694999998</v>
      </c>
      <c r="J12513">
        <v>0.102455943572</v>
      </c>
      <c r="K12513">
        <v>-1.25995201607</v>
      </c>
      <c r="L12513">
        <v>-0.115683622901</v>
      </c>
    </row>
    <row r="12514" spans="1:12" x14ac:dyDescent="0.25">
      <c r="A12514" t="s">
        <v>12523</v>
      </c>
      <c r="B12514" t="str">
        <f t="shared" si="242"/>
        <v>2022/10/27/22:41:19.87</v>
      </c>
      <c r="C12514">
        <v>6077329</v>
      </c>
      <c r="D12514">
        <v>1666935679</v>
      </c>
      <c r="E12514">
        <v>873116626</v>
      </c>
      <c r="F12514" t="s">
        <v>12</v>
      </c>
      <c r="G12514">
        <v>1.0886035059800001</v>
      </c>
      <c r="H12514">
        <v>2.9752343094899998</v>
      </c>
      <c r="I12514">
        <v>-43.643521414699997</v>
      </c>
      <c r="J12514">
        <v>-5.8210902877400002E-2</v>
      </c>
      <c r="K12514">
        <v>-1.1830269341499999</v>
      </c>
      <c r="L12514">
        <v>-0.131543299064</v>
      </c>
    </row>
    <row r="12515" spans="1:12" x14ac:dyDescent="0.25">
      <c r="A12515" t="s">
        <v>12524</v>
      </c>
      <c r="B12515" t="str">
        <f t="shared" si="242"/>
        <v>2022/10/27/22:41:19.87</v>
      </c>
      <c r="C12515">
        <v>6077330</v>
      </c>
      <c r="D12515">
        <v>1666935679</v>
      </c>
      <c r="E12515">
        <v>875187872</v>
      </c>
      <c r="F12515" t="s">
        <v>12</v>
      </c>
      <c r="G12515">
        <v>3.0412037827699998</v>
      </c>
      <c r="H12515">
        <v>1.16628457617</v>
      </c>
      <c r="I12515">
        <v>-49.796270751500003</v>
      </c>
      <c r="J12515">
        <v>1.50234962422E-2</v>
      </c>
      <c r="K12515">
        <v>-1.32515425582</v>
      </c>
      <c r="L12515">
        <v>-0.106986648751</v>
      </c>
    </row>
    <row r="12516" spans="1:12" x14ac:dyDescent="0.25">
      <c r="A12516" t="s">
        <v>12525</v>
      </c>
      <c r="B12516" t="str">
        <f t="shared" si="242"/>
        <v>2022/10/27/22:41:19.87</v>
      </c>
      <c r="C12516">
        <v>6077331</v>
      </c>
      <c r="D12516">
        <v>1666935679</v>
      </c>
      <c r="E12516">
        <v>877255307</v>
      </c>
      <c r="F12516" t="s">
        <v>12</v>
      </c>
      <c r="G12516">
        <v>1.1031514198600001</v>
      </c>
      <c r="H12516">
        <v>3.0390185128299998</v>
      </c>
      <c r="I12516">
        <v>-51.346888714199999</v>
      </c>
      <c r="J12516">
        <v>8.6907478734499999E-2</v>
      </c>
      <c r="K12516">
        <v>-1.4395173159100001</v>
      </c>
      <c r="L12516">
        <v>-0.13341759024899999</v>
      </c>
    </row>
    <row r="12517" spans="1:12" x14ac:dyDescent="0.25">
      <c r="A12517" t="s">
        <v>12526</v>
      </c>
      <c r="B12517" t="str">
        <f t="shared" si="242"/>
        <v>2022/10/27/22:41:19.87</v>
      </c>
      <c r="C12517">
        <v>6077332</v>
      </c>
      <c r="D12517">
        <v>1666935679</v>
      </c>
      <c r="E12517">
        <v>879201725</v>
      </c>
      <c r="F12517" t="s">
        <v>12</v>
      </c>
      <c r="G12517">
        <v>1.11210626285</v>
      </c>
      <c r="H12517">
        <v>2.2935840290499998</v>
      </c>
      <c r="I12517">
        <v>-53.900966162499998</v>
      </c>
      <c r="J12517">
        <v>-4.2243871872000002E-2</v>
      </c>
      <c r="K12517">
        <v>-1.5216446836099999</v>
      </c>
      <c r="L12517">
        <v>-0.120870153944</v>
      </c>
    </row>
    <row r="12518" spans="1:12" x14ac:dyDescent="0.25">
      <c r="A12518" t="s">
        <v>12527</v>
      </c>
      <c r="B12518" t="str">
        <f t="shared" si="242"/>
        <v>2022/10/27/22:41:19.88</v>
      </c>
      <c r="C12518">
        <v>6077333</v>
      </c>
      <c r="D12518">
        <v>1666935679</v>
      </c>
      <c r="E12518">
        <v>881172598</v>
      </c>
      <c r="F12518" t="s">
        <v>12</v>
      </c>
      <c r="G12518">
        <v>0.90850480603399997</v>
      </c>
      <c r="H12518">
        <v>1.9590046403000001</v>
      </c>
      <c r="I12518">
        <v>-56.711731351600001</v>
      </c>
      <c r="J12518">
        <v>5.1512729650300002E-2</v>
      </c>
      <c r="K12518">
        <v>-1.61669912781</v>
      </c>
      <c r="L12518">
        <v>-0.10077887812899999</v>
      </c>
    </row>
    <row r="12519" spans="1:12" x14ac:dyDescent="0.25">
      <c r="A12519" t="s">
        <v>12528</v>
      </c>
      <c r="B12519" t="str">
        <f t="shared" si="242"/>
        <v>2022/10/27/22:41:19.88</v>
      </c>
      <c r="C12519">
        <v>6077334</v>
      </c>
      <c r="D12519">
        <v>1666935679</v>
      </c>
      <c r="E12519">
        <v>883197693</v>
      </c>
      <c r="F12519" t="s">
        <v>12</v>
      </c>
      <c r="G12519">
        <v>-0.104244108381</v>
      </c>
      <c r="H12519">
        <v>0.61088256413599995</v>
      </c>
      <c r="I12519">
        <v>-58.284566053500001</v>
      </c>
      <c r="J12519">
        <v>1.8279993029200001E-2</v>
      </c>
      <c r="K12519">
        <v>-1.6235454942600001</v>
      </c>
      <c r="L12519">
        <v>-0.10696024435199999</v>
      </c>
    </row>
    <row r="12520" spans="1:12" x14ac:dyDescent="0.25">
      <c r="A12520" t="s">
        <v>12529</v>
      </c>
      <c r="B12520" t="str">
        <f t="shared" si="242"/>
        <v>2022/10/27/22:41:19.88</v>
      </c>
      <c r="C12520">
        <v>6077335</v>
      </c>
      <c r="D12520">
        <v>1666935679</v>
      </c>
      <c r="E12520">
        <v>885197038</v>
      </c>
      <c r="F12520" t="s">
        <v>12</v>
      </c>
      <c r="G12520">
        <v>0.21642447196199999</v>
      </c>
      <c r="H12520">
        <v>0.470281402362</v>
      </c>
      <c r="I12520">
        <v>-60.080512421800002</v>
      </c>
      <c r="J12520">
        <v>4.0991552965800003E-2</v>
      </c>
      <c r="K12520">
        <v>-1.69985403031</v>
      </c>
      <c r="L12520">
        <v>-0.120945266348</v>
      </c>
    </row>
    <row r="12521" spans="1:12" x14ac:dyDescent="0.25">
      <c r="A12521" t="s">
        <v>12530</v>
      </c>
      <c r="B12521" t="str">
        <f t="shared" si="242"/>
        <v>2022/10/27/22:41:19.88</v>
      </c>
      <c r="C12521">
        <v>6077336</v>
      </c>
      <c r="D12521">
        <v>1666935679</v>
      </c>
      <c r="E12521">
        <v>887251125</v>
      </c>
      <c r="F12521" t="s">
        <v>12</v>
      </c>
      <c r="G12521">
        <v>-1.67223745545E-2</v>
      </c>
      <c r="H12521">
        <v>2.3791842339999998</v>
      </c>
      <c r="I12521">
        <v>-60.715356208800003</v>
      </c>
      <c r="J12521">
        <v>0.196411272533</v>
      </c>
      <c r="K12521">
        <v>-1.8013390491700001</v>
      </c>
      <c r="L12521">
        <v>-0.13916531603999999</v>
      </c>
    </row>
    <row r="12522" spans="1:12" x14ac:dyDescent="0.25">
      <c r="A12522" t="s">
        <v>12531</v>
      </c>
      <c r="B12522" t="str">
        <f t="shared" si="242"/>
        <v>2022/10/27/22:41:19.88</v>
      </c>
      <c r="C12522">
        <v>6077337</v>
      </c>
      <c r="D12522">
        <v>1666935679</v>
      </c>
      <c r="E12522">
        <v>889249885</v>
      </c>
      <c r="F12522" t="s">
        <v>12</v>
      </c>
      <c r="G12522">
        <v>0.100194181622</v>
      </c>
      <c r="H12522">
        <v>0.330408939397</v>
      </c>
      <c r="I12522">
        <v>-62.524588388300003</v>
      </c>
      <c r="J12522">
        <v>8.7054577078199996E-2</v>
      </c>
      <c r="K12522">
        <v>-1.8014969646000001</v>
      </c>
      <c r="L12522">
        <v>-0.13476565967599999</v>
      </c>
    </row>
    <row r="12523" spans="1:12" x14ac:dyDescent="0.25">
      <c r="A12523" t="s">
        <v>12532</v>
      </c>
      <c r="B12523" t="str">
        <f t="shared" si="242"/>
        <v>2022/10/27/22:41:19.89</v>
      </c>
      <c r="C12523">
        <v>6077338</v>
      </c>
      <c r="D12523">
        <v>1666935679</v>
      </c>
      <c r="E12523">
        <v>891269047</v>
      </c>
      <c r="F12523" t="s">
        <v>12</v>
      </c>
      <c r="G12523">
        <v>-1.96292642993</v>
      </c>
      <c r="H12523">
        <v>1.1434008635899999</v>
      </c>
      <c r="I12523">
        <v>-61.477485548899999</v>
      </c>
      <c r="J12523">
        <v>0.20289683659800001</v>
      </c>
      <c r="K12523">
        <v>-1.8031778362899999</v>
      </c>
      <c r="L12523">
        <v>-8.7664673875999993E-2</v>
      </c>
    </row>
    <row r="12524" spans="1:12" x14ac:dyDescent="0.25">
      <c r="A12524" t="s">
        <v>12533</v>
      </c>
      <c r="B12524" t="str">
        <f t="shared" si="242"/>
        <v>2022/10/27/22:41:19.89</v>
      </c>
      <c r="C12524">
        <v>6077339</v>
      </c>
      <c r="D12524">
        <v>1666935679</v>
      </c>
      <c r="E12524">
        <v>893280428</v>
      </c>
      <c r="F12524" t="s">
        <v>12</v>
      </c>
      <c r="G12524">
        <v>1.0883251517400001</v>
      </c>
      <c r="H12524">
        <v>-0.97238813829699999</v>
      </c>
      <c r="I12524">
        <v>-61.593608389800004</v>
      </c>
      <c r="J12524">
        <v>0.168352012661</v>
      </c>
      <c r="K12524">
        <v>-1.8063079665999999</v>
      </c>
      <c r="L12524">
        <v>-8.5149036048599996E-2</v>
      </c>
    </row>
    <row r="12525" spans="1:12" x14ac:dyDescent="0.25">
      <c r="A12525" t="s">
        <v>12534</v>
      </c>
      <c r="B12525" t="str">
        <f t="shared" si="242"/>
        <v>2022/10/27/22:41:19.89</v>
      </c>
      <c r="C12525">
        <v>6077340</v>
      </c>
      <c r="D12525">
        <v>1666935679</v>
      </c>
      <c r="E12525">
        <v>895261337</v>
      </c>
      <c r="F12525" t="s">
        <v>12</v>
      </c>
      <c r="G12525">
        <v>-1.1310370678499999</v>
      </c>
      <c r="H12525">
        <v>-2.0133325430200002</v>
      </c>
      <c r="I12525">
        <v>-61.0896051585</v>
      </c>
      <c r="J12525">
        <v>0.126274910894</v>
      </c>
      <c r="K12525">
        <v>-1.75711327404</v>
      </c>
      <c r="L12525">
        <v>-6.8215811420799993E-2</v>
      </c>
    </row>
    <row r="12526" spans="1:12" x14ac:dyDescent="0.25">
      <c r="A12526" t="s">
        <v>12535</v>
      </c>
      <c r="B12526" t="str">
        <f t="shared" si="242"/>
        <v>2022/10/27/22:41:19.89</v>
      </c>
      <c r="C12526">
        <v>6077341</v>
      </c>
      <c r="D12526">
        <v>1666935679</v>
      </c>
      <c r="E12526">
        <v>897265665</v>
      </c>
      <c r="F12526" t="s">
        <v>12</v>
      </c>
      <c r="G12526">
        <v>-0.84783506445900003</v>
      </c>
      <c r="H12526">
        <v>0.87744444540199995</v>
      </c>
      <c r="I12526">
        <v>-59.226621685799998</v>
      </c>
      <c r="J12526">
        <v>0.21725491944399999</v>
      </c>
      <c r="K12526">
        <v>-1.7366600098</v>
      </c>
      <c r="L12526">
        <v>-8.5813949582000004E-2</v>
      </c>
    </row>
    <row r="12527" spans="1:12" x14ac:dyDescent="0.25">
      <c r="A12527" t="s">
        <v>12536</v>
      </c>
      <c r="B12527" t="str">
        <f t="shared" si="242"/>
        <v>2022/10/27/22:41:19.89</v>
      </c>
      <c r="C12527">
        <v>6077342</v>
      </c>
      <c r="D12527">
        <v>1666935679</v>
      </c>
      <c r="E12527">
        <v>899526771</v>
      </c>
      <c r="F12527" t="s">
        <v>12</v>
      </c>
      <c r="G12527">
        <v>4.24780521984E-2</v>
      </c>
      <c r="H12527">
        <v>-2.42514952853</v>
      </c>
      <c r="I12527">
        <v>-59.6952060367</v>
      </c>
      <c r="J12527">
        <v>0.19752116388300001</v>
      </c>
      <c r="K12527">
        <v>-1.6860247824400001</v>
      </c>
      <c r="L12527">
        <v>-5.1058428212400003E-2</v>
      </c>
    </row>
    <row r="12528" spans="1:12" x14ac:dyDescent="0.25">
      <c r="A12528" t="s">
        <v>12537</v>
      </c>
      <c r="B12528" t="str">
        <f t="shared" si="242"/>
        <v>2022/10/27/22:41:19.90</v>
      </c>
      <c r="C12528">
        <v>6077343</v>
      </c>
      <c r="D12528">
        <v>1666935679</v>
      </c>
      <c r="E12528">
        <v>901558159</v>
      </c>
      <c r="F12528" t="s">
        <v>12</v>
      </c>
      <c r="G12528">
        <v>-0.80715561423000004</v>
      </c>
      <c r="H12528">
        <v>-1.80405806005</v>
      </c>
      <c r="I12528">
        <v>-56.9489764526</v>
      </c>
      <c r="J12528">
        <v>0.21537693523900001</v>
      </c>
      <c r="K12528">
        <v>-1.5948366459500001</v>
      </c>
      <c r="L12528">
        <v>-1.25012140177E-2</v>
      </c>
    </row>
    <row r="12529" spans="1:12" x14ac:dyDescent="0.25">
      <c r="A12529" t="s">
        <v>12538</v>
      </c>
      <c r="B12529" t="str">
        <f t="shared" si="242"/>
        <v>2022/10/27/22:41:19.90</v>
      </c>
      <c r="C12529">
        <v>6077344</v>
      </c>
      <c r="D12529">
        <v>1666935679</v>
      </c>
      <c r="E12529">
        <v>903708467</v>
      </c>
      <c r="F12529" t="s">
        <v>12</v>
      </c>
      <c r="G12529">
        <v>0.67648934023999996</v>
      </c>
      <c r="H12529">
        <v>-2.5321506759600001</v>
      </c>
      <c r="I12529">
        <v>-55.347185932000002</v>
      </c>
      <c r="J12529">
        <v>0.1642390152</v>
      </c>
      <c r="K12529">
        <v>-1.5796442899000001</v>
      </c>
      <c r="L12529">
        <v>8.6500290823599999E-4</v>
      </c>
    </row>
    <row r="12530" spans="1:12" x14ac:dyDescent="0.25">
      <c r="A12530" t="s">
        <v>12539</v>
      </c>
      <c r="B12530" t="str">
        <f t="shared" si="242"/>
        <v>2022/10/27/22:41:19.90</v>
      </c>
      <c r="C12530">
        <v>6077345</v>
      </c>
      <c r="D12530">
        <v>1666935679</v>
      </c>
      <c r="E12530">
        <v>905546700</v>
      </c>
      <c r="F12530" t="s">
        <v>12</v>
      </c>
      <c r="G12530">
        <v>0.59194089787299997</v>
      </c>
      <c r="H12530">
        <v>-2.3136654659400002</v>
      </c>
      <c r="I12530">
        <v>-53.4757866952</v>
      </c>
      <c r="J12530">
        <v>0.127166631433</v>
      </c>
      <c r="K12530">
        <v>-1.4932171272400001</v>
      </c>
      <c r="L12530">
        <v>-3.9469116438099999E-2</v>
      </c>
    </row>
    <row r="12531" spans="1:12" x14ac:dyDescent="0.25">
      <c r="A12531" t="s">
        <v>12540</v>
      </c>
      <c r="B12531" t="str">
        <f t="shared" si="242"/>
        <v>2022/10/27/22:41:19.90</v>
      </c>
      <c r="C12531">
        <v>6077346</v>
      </c>
      <c r="D12531">
        <v>1666935679</v>
      </c>
      <c r="E12531">
        <v>907655827</v>
      </c>
      <c r="F12531" t="s">
        <v>12</v>
      </c>
      <c r="G12531">
        <v>-0.21354213638200001</v>
      </c>
      <c r="H12531">
        <v>0.59609867430700003</v>
      </c>
      <c r="I12531">
        <v>-50.445592808800001</v>
      </c>
      <c r="J12531">
        <v>0.38228567053099999</v>
      </c>
      <c r="K12531">
        <v>-1.45094632899</v>
      </c>
      <c r="L12531">
        <v>-4.9413861183E-2</v>
      </c>
    </row>
    <row r="12532" spans="1:12" x14ac:dyDescent="0.25">
      <c r="A12532" t="s">
        <v>12541</v>
      </c>
      <c r="B12532" t="str">
        <f t="shared" si="242"/>
        <v>2022/10/27/22:41:19.91</v>
      </c>
      <c r="C12532">
        <v>6077347</v>
      </c>
      <c r="D12532">
        <v>1666935679</v>
      </c>
      <c r="E12532">
        <v>909696049</v>
      </c>
      <c r="F12532" t="s">
        <v>12</v>
      </c>
      <c r="G12532">
        <v>2.2170306433000002</v>
      </c>
      <c r="H12532">
        <v>-2.56403395852</v>
      </c>
      <c r="I12532">
        <v>-50.201281109</v>
      </c>
      <c r="J12532">
        <v>0.14067660857200001</v>
      </c>
      <c r="K12532">
        <v>-1.38872599845</v>
      </c>
      <c r="L12532">
        <v>-4.28977076459E-2</v>
      </c>
    </row>
    <row r="12533" spans="1:12" x14ac:dyDescent="0.25">
      <c r="A12533" t="s">
        <v>12542</v>
      </c>
      <c r="B12533" t="str">
        <f t="shared" si="242"/>
        <v>2022/10/27/22:41:19.91</v>
      </c>
      <c r="C12533">
        <v>6077348</v>
      </c>
      <c r="D12533">
        <v>1666935679</v>
      </c>
      <c r="E12533">
        <v>911800806</v>
      </c>
      <c r="F12533" t="s">
        <v>12</v>
      </c>
      <c r="G12533">
        <v>1.0209760300199999</v>
      </c>
      <c r="H12533">
        <v>-1.82432840315</v>
      </c>
      <c r="I12533">
        <v>-46.223160738399997</v>
      </c>
      <c r="J12533">
        <v>5.7606974446399999E-2</v>
      </c>
      <c r="K12533">
        <v>-1.22602487993</v>
      </c>
      <c r="L12533">
        <v>-7.33290026124E-3</v>
      </c>
    </row>
    <row r="12534" spans="1:12" x14ac:dyDescent="0.25">
      <c r="A12534" t="s">
        <v>12543</v>
      </c>
      <c r="B12534" t="str">
        <f t="shared" si="242"/>
        <v>2022/10/27/22:41:19.91</v>
      </c>
      <c r="C12534">
        <v>6077349</v>
      </c>
      <c r="D12534">
        <v>1666935679</v>
      </c>
      <c r="E12534">
        <v>913545782</v>
      </c>
      <c r="F12534" t="s">
        <v>12</v>
      </c>
      <c r="G12534">
        <v>3.0566999227</v>
      </c>
      <c r="H12534">
        <v>-1.8673917959599999</v>
      </c>
      <c r="I12534">
        <v>-45.486929542600002</v>
      </c>
      <c r="J12534">
        <v>0.18465415824600001</v>
      </c>
      <c r="K12534">
        <v>-1.2708014832000001</v>
      </c>
      <c r="L12534">
        <v>2.4623396327600001E-2</v>
      </c>
    </row>
    <row r="12535" spans="1:12" x14ac:dyDescent="0.25">
      <c r="A12535" t="s">
        <v>12544</v>
      </c>
      <c r="B12535" t="str">
        <f t="shared" si="242"/>
        <v>2022/10/27/22:41:19.91</v>
      </c>
      <c r="C12535">
        <v>6077350</v>
      </c>
      <c r="D12535">
        <v>1666935679</v>
      </c>
      <c r="E12535">
        <v>915534409</v>
      </c>
      <c r="F12535" t="s">
        <v>12</v>
      </c>
      <c r="G12535">
        <v>2.3838260122500001</v>
      </c>
      <c r="H12535">
        <v>-1.10977576045</v>
      </c>
      <c r="I12535">
        <v>-43.326617451600001</v>
      </c>
      <c r="J12535">
        <v>4.5880675270399997E-2</v>
      </c>
      <c r="K12535">
        <v>-1.1862971285499999</v>
      </c>
      <c r="L12535">
        <v>-6.6543673026000005E-2</v>
      </c>
    </row>
    <row r="12536" spans="1:12" x14ac:dyDescent="0.25">
      <c r="A12536" t="s">
        <v>12545</v>
      </c>
      <c r="B12536" t="str">
        <f t="shared" si="242"/>
        <v>2022/10/27/22:41:19.91</v>
      </c>
      <c r="C12536">
        <v>6077351</v>
      </c>
      <c r="D12536">
        <v>1666935679</v>
      </c>
      <c r="E12536">
        <v>917558610</v>
      </c>
      <c r="F12536" t="s">
        <v>12</v>
      </c>
      <c r="G12536">
        <v>2.9818538214100001</v>
      </c>
      <c r="H12536">
        <v>2.1708019135300001</v>
      </c>
      <c r="I12536">
        <v>-41.245415561199998</v>
      </c>
      <c r="J12536">
        <v>0.16076550406699999</v>
      </c>
      <c r="K12536">
        <v>-1.1532583056400001</v>
      </c>
      <c r="L12536">
        <v>-7.1742645711800002E-2</v>
      </c>
    </row>
    <row r="12537" spans="1:12" x14ac:dyDescent="0.25">
      <c r="A12537" t="s">
        <v>12546</v>
      </c>
      <c r="B12537" t="str">
        <f t="shared" si="242"/>
        <v>2022/10/27/22:41:19.91</v>
      </c>
      <c r="C12537">
        <v>6077352</v>
      </c>
      <c r="D12537">
        <v>1666935679</v>
      </c>
      <c r="E12537">
        <v>919423363</v>
      </c>
      <c r="F12537" t="s">
        <v>12</v>
      </c>
      <c r="G12537">
        <v>3.7701808588699999</v>
      </c>
      <c r="H12537">
        <v>-1.16775481135</v>
      </c>
      <c r="I12537">
        <v>-41.661780698599998</v>
      </c>
      <c r="J12537">
        <v>-1.4954566481200001E-2</v>
      </c>
      <c r="K12537">
        <v>-1.14649353114</v>
      </c>
      <c r="L12537">
        <v>-8.2273690741200001E-2</v>
      </c>
    </row>
    <row r="12538" spans="1:12" x14ac:dyDescent="0.25">
      <c r="A12538" t="s">
        <v>12547</v>
      </c>
      <c r="B12538" t="str">
        <f t="shared" si="242"/>
        <v>2022/10/27/22:41:19.92</v>
      </c>
      <c r="C12538">
        <v>6077353</v>
      </c>
      <c r="D12538">
        <v>1666935679</v>
      </c>
      <c r="E12538">
        <v>921311074</v>
      </c>
      <c r="F12538" t="s">
        <v>12</v>
      </c>
      <c r="G12538">
        <v>1.2162322997299999</v>
      </c>
      <c r="H12538">
        <v>1.7747370977400001</v>
      </c>
      <c r="I12538">
        <v>-37.677250648399998</v>
      </c>
      <c r="J12538">
        <v>-4.6791305394100001E-2</v>
      </c>
      <c r="K12538">
        <v>-1.0412734894</v>
      </c>
      <c r="L12538">
        <v>-6.9101940121199995E-2</v>
      </c>
    </row>
    <row r="12539" spans="1:12" x14ac:dyDescent="0.25">
      <c r="A12539" t="s">
        <v>12548</v>
      </c>
      <c r="B12539" t="str">
        <f t="shared" si="242"/>
        <v>2022/10/27/22:41:19.92</v>
      </c>
      <c r="C12539">
        <v>6077354</v>
      </c>
      <c r="D12539">
        <v>1666935679</v>
      </c>
      <c r="E12539">
        <v>923800252</v>
      </c>
      <c r="F12539" t="s">
        <v>12</v>
      </c>
      <c r="G12539">
        <v>4.68494383079</v>
      </c>
      <c r="H12539">
        <v>0.87226101786499999</v>
      </c>
      <c r="I12539">
        <v>-39.7073435414</v>
      </c>
      <c r="J12539">
        <v>5.1668269103300003E-2</v>
      </c>
      <c r="K12539">
        <v>-1.1706040492500001</v>
      </c>
      <c r="L12539">
        <v>-6.80243854653E-2</v>
      </c>
    </row>
    <row r="12540" spans="1:12" x14ac:dyDescent="0.25">
      <c r="A12540" t="s">
        <v>12549</v>
      </c>
      <c r="B12540" t="str">
        <f t="shared" si="242"/>
        <v>2022/10/27/22:41:19.92</v>
      </c>
      <c r="C12540">
        <v>6077355</v>
      </c>
      <c r="D12540">
        <v>1666935679</v>
      </c>
      <c r="E12540">
        <v>925791671</v>
      </c>
      <c r="F12540" t="s">
        <v>12</v>
      </c>
      <c r="G12540">
        <v>0.74410265538599996</v>
      </c>
      <c r="H12540">
        <v>0.399561343299</v>
      </c>
      <c r="I12540">
        <v>-36.855395026899998</v>
      </c>
      <c r="J12540">
        <v>-0.14506911991599999</v>
      </c>
      <c r="K12540">
        <v>-1.07651525941</v>
      </c>
      <c r="L12540">
        <v>-9.1968271281000005E-2</v>
      </c>
    </row>
    <row r="12541" spans="1:12" x14ac:dyDescent="0.25">
      <c r="A12541" t="s">
        <v>12550</v>
      </c>
      <c r="B12541" t="str">
        <f t="shared" si="242"/>
        <v>2022/10/27/22:41:19.92</v>
      </c>
      <c r="C12541">
        <v>6077356</v>
      </c>
      <c r="D12541">
        <v>1666935679</v>
      </c>
      <c r="E12541">
        <v>927864932</v>
      </c>
      <c r="F12541" t="s">
        <v>12</v>
      </c>
      <c r="G12541">
        <v>0.85965134785099995</v>
      </c>
      <c r="H12541">
        <v>3.1390794655100001</v>
      </c>
      <c r="I12541">
        <v>-35.584520562000002</v>
      </c>
      <c r="J12541">
        <v>-2.1465187511399999E-2</v>
      </c>
      <c r="K12541">
        <v>-1.1342312809699999</v>
      </c>
      <c r="L12541">
        <v>-8.6768612412799997E-2</v>
      </c>
    </row>
    <row r="12542" spans="1:12" x14ac:dyDescent="0.25">
      <c r="A12542" t="s">
        <v>12551</v>
      </c>
      <c r="B12542" t="str">
        <f t="shared" si="242"/>
        <v>2022/10/27/22:41:19.93</v>
      </c>
      <c r="C12542">
        <v>6077357</v>
      </c>
      <c r="D12542">
        <v>1666935679</v>
      </c>
      <c r="E12542">
        <v>929926460</v>
      </c>
      <c r="F12542" t="s">
        <v>12</v>
      </c>
      <c r="G12542">
        <v>2.25642745186</v>
      </c>
      <c r="H12542">
        <v>-0.20190242936399999</v>
      </c>
      <c r="I12542">
        <v>-37.770100425999999</v>
      </c>
      <c r="J12542">
        <v>-8.7064638575800005E-2</v>
      </c>
      <c r="K12542">
        <v>-1.17674621425</v>
      </c>
      <c r="L12542">
        <v>-8.5114986725200001E-2</v>
      </c>
    </row>
    <row r="12543" spans="1:12" x14ac:dyDescent="0.25">
      <c r="A12543" t="s">
        <v>12552</v>
      </c>
      <c r="B12543" t="str">
        <f t="shared" si="242"/>
        <v>2022/10/27/22:41:19.93</v>
      </c>
      <c r="C12543">
        <v>6077358</v>
      </c>
      <c r="D12543">
        <v>1666935679</v>
      </c>
      <c r="E12543">
        <v>931915219</v>
      </c>
      <c r="F12543" t="s">
        <v>12</v>
      </c>
      <c r="G12543">
        <v>-0.299403904858</v>
      </c>
      <c r="H12543">
        <v>2.28533825963</v>
      </c>
      <c r="I12543">
        <v>-36.683318661999998</v>
      </c>
      <c r="J12543">
        <v>-9.8150031471800001E-2</v>
      </c>
      <c r="K12543">
        <v>-1.15048472092</v>
      </c>
      <c r="L12543">
        <v>-8.0260351683699993E-2</v>
      </c>
    </row>
    <row r="12544" spans="1:12" x14ac:dyDescent="0.25">
      <c r="A12544" t="s">
        <v>12553</v>
      </c>
      <c r="B12544" t="str">
        <f t="shared" si="242"/>
        <v>2022/10/27/22:41:19.93</v>
      </c>
      <c r="C12544">
        <v>6077359</v>
      </c>
      <c r="D12544">
        <v>1666935679</v>
      </c>
      <c r="E12544">
        <v>933917057</v>
      </c>
      <c r="F12544" t="s">
        <v>12</v>
      </c>
      <c r="G12544">
        <v>1.39549547352</v>
      </c>
      <c r="H12544">
        <v>2.5461496237199999</v>
      </c>
      <c r="I12544">
        <v>-40.190947682900003</v>
      </c>
      <c r="J12544">
        <v>-3.1076666070500001E-2</v>
      </c>
      <c r="K12544">
        <v>-1.3806668989299999</v>
      </c>
      <c r="L12544">
        <v>-0.111524133496</v>
      </c>
    </row>
    <row r="12545" spans="1:12" x14ac:dyDescent="0.25">
      <c r="A12545" t="s">
        <v>12554</v>
      </c>
      <c r="B12545" t="str">
        <f t="shared" si="242"/>
        <v>2022/10/27/22:41:19.93</v>
      </c>
      <c r="C12545">
        <v>6077360</v>
      </c>
      <c r="D12545">
        <v>1666935679</v>
      </c>
      <c r="E12545">
        <v>935965959</v>
      </c>
      <c r="F12545" t="s">
        <v>12</v>
      </c>
      <c r="G12545">
        <v>-0.57458947060499999</v>
      </c>
      <c r="H12545">
        <v>2.4152565325399999</v>
      </c>
      <c r="I12545">
        <v>-39.890081689200002</v>
      </c>
      <c r="J12545">
        <v>-3.0999625495299998E-2</v>
      </c>
      <c r="K12545">
        <v>-1.33741600391</v>
      </c>
      <c r="L12545">
        <v>-0.131373111859</v>
      </c>
    </row>
    <row r="12546" spans="1:12" x14ac:dyDescent="0.25">
      <c r="A12546" t="s">
        <v>12555</v>
      </c>
      <c r="B12546" t="str">
        <f t="shared" si="242"/>
        <v>2022/10/27/22:41:19.93</v>
      </c>
      <c r="C12546">
        <v>6077361</v>
      </c>
      <c r="D12546">
        <v>1666935679</v>
      </c>
      <c r="E12546">
        <v>938046440</v>
      </c>
      <c r="F12546" t="s">
        <v>12</v>
      </c>
      <c r="G12546">
        <v>0.64264541041099998</v>
      </c>
      <c r="H12546">
        <v>2.9345954435000001</v>
      </c>
      <c r="I12546">
        <v>-43.514397248100003</v>
      </c>
      <c r="J12546">
        <v>0.12405403957900001</v>
      </c>
      <c r="K12546">
        <v>-1.4492217270800001</v>
      </c>
      <c r="L12546">
        <v>-8.6045908040300004E-2</v>
      </c>
    </row>
    <row r="12547" spans="1:12" x14ac:dyDescent="0.25">
      <c r="A12547" t="s">
        <v>12556</v>
      </c>
      <c r="B12547" t="str">
        <f t="shared" si="242"/>
        <v>2022/10/27/22:41:19.94</v>
      </c>
      <c r="C12547">
        <v>6077362</v>
      </c>
      <c r="D12547">
        <v>1666935679</v>
      </c>
      <c r="E12547">
        <v>943052399</v>
      </c>
      <c r="F12547" t="s">
        <v>12</v>
      </c>
      <c r="G12547">
        <v>0.134218338494</v>
      </c>
      <c r="H12547">
        <v>-0.35704008292700001</v>
      </c>
      <c r="I12547">
        <v>-46.332597179899999</v>
      </c>
      <c r="J12547">
        <v>2.4021563237500002E-2</v>
      </c>
      <c r="K12547">
        <v>-1.49406957867</v>
      </c>
      <c r="L12547">
        <v>-5.1494203366499999E-2</v>
      </c>
    </row>
    <row r="12548" spans="1:12" x14ac:dyDescent="0.25">
      <c r="A12548" t="s">
        <v>12557</v>
      </c>
      <c r="B12548" t="str">
        <f t="shared" ref="B12548:B12611" si="243">LEFT(A12548,LEN(A12548)-$C$1)</f>
        <v>2022/10/27/22:41:19.94</v>
      </c>
      <c r="C12548">
        <v>6077363</v>
      </c>
      <c r="D12548">
        <v>1666935679</v>
      </c>
      <c r="E12548">
        <v>945324551</v>
      </c>
      <c r="F12548" t="s">
        <v>12</v>
      </c>
      <c r="G12548">
        <v>-0.76188322958200005</v>
      </c>
      <c r="H12548">
        <v>0.48074420852900002</v>
      </c>
      <c r="I12548">
        <v>-46.185358470099999</v>
      </c>
      <c r="J12548">
        <v>-6.1519029178599999E-2</v>
      </c>
      <c r="K12548">
        <v>-1.50199151107</v>
      </c>
      <c r="L12548">
        <v>-5.0448317224999997E-2</v>
      </c>
    </row>
    <row r="12549" spans="1:12" x14ac:dyDescent="0.25">
      <c r="A12549" t="s">
        <v>12558</v>
      </c>
      <c r="B12549" t="str">
        <f t="shared" si="243"/>
        <v>2022/10/27/22:41:19.94</v>
      </c>
      <c r="C12549">
        <v>6077364</v>
      </c>
      <c r="D12549">
        <v>1666935679</v>
      </c>
      <c r="E12549">
        <v>947131143</v>
      </c>
      <c r="F12549" t="s">
        <v>12</v>
      </c>
      <c r="G12549">
        <v>0.700688145682</v>
      </c>
      <c r="H12549">
        <v>-0.52999638074199995</v>
      </c>
      <c r="I12549">
        <v>-50.077111330100003</v>
      </c>
      <c r="J12549">
        <v>0.136603285564</v>
      </c>
      <c r="K12549">
        <v>-1.60779916101</v>
      </c>
      <c r="L12549">
        <v>-3.0968830965299999E-2</v>
      </c>
    </row>
    <row r="12550" spans="1:12" x14ac:dyDescent="0.25">
      <c r="A12550" t="s">
        <v>12559</v>
      </c>
      <c r="B12550" t="str">
        <f t="shared" si="243"/>
        <v>2022/10/27/22:41:19.95</v>
      </c>
      <c r="C12550">
        <v>6077365</v>
      </c>
      <c r="D12550">
        <v>1666935679</v>
      </c>
      <c r="E12550">
        <v>949046638</v>
      </c>
      <c r="F12550" t="s">
        <v>12</v>
      </c>
      <c r="G12550">
        <v>5.4203716681199996E-3</v>
      </c>
      <c r="H12550">
        <v>0.12583573598</v>
      </c>
      <c r="I12550">
        <v>-50.261773270200003</v>
      </c>
      <c r="J12550">
        <v>0.111486162025</v>
      </c>
      <c r="K12550">
        <v>-1.5499655379799999</v>
      </c>
      <c r="L12550">
        <v>-9.1658198955400005E-2</v>
      </c>
    </row>
    <row r="12551" spans="1:12" x14ac:dyDescent="0.25">
      <c r="A12551" t="s">
        <v>12560</v>
      </c>
      <c r="B12551" t="str">
        <f t="shared" si="243"/>
        <v>2022/10/27/22:41:19.95</v>
      </c>
      <c r="C12551">
        <v>6077366</v>
      </c>
      <c r="D12551">
        <v>1666935679</v>
      </c>
      <c r="E12551">
        <v>950938740</v>
      </c>
      <c r="F12551" t="s">
        <v>12</v>
      </c>
      <c r="G12551">
        <v>1.82264985005E-2</v>
      </c>
      <c r="H12551">
        <v>0.50985115698399996</v>
      </c>
      <c r="I12551">
        <v>-53.471539808099998</v>
      </c>
      <c r="J12551">
        <v>0.27180789579300002</v>
      </c>
      <c r="K12551">
        <v>-1.60009113737</v>
      </c>
      <c r="L12551">
        <v>-7.08489124651E-2</v>
      </c>
    </row>
    <row r="12552" spans="1:12" x14ac:dyDescent="0.25">
      <c r="A12552" t="s">
        <v>12561</v>
      </c>
      <c r="B12552" t="str">
        <f t="shared" si="243"/>
        <v>2022/10/27/22:41:19.95</v>
      </c>
      <c r="C12552">
        <v>6077367</v>
      </c>
      <c r="D12552">
        <v>1666935679</v>
      </c>
      <c r="E12552">
        <v>952823447</v>
      </c>
      <c r="F12552" t="s">
        <v>12</v>
      </c>
      <c r="G12552">
        <v>0.58501762417600001</v>
      </c>
      <c r="H12552">
        <v>-0.80715890633499998</v>
      </c>
      <c r="I12552">
        <v>-56.794378849799998</v>
      </c>
      <c r="J12552">
        <v>0.16875733895</v>
      </c>
      <c r="K12552">
        <v>-1.70034183381</v>
      </c>
      <c r="L12552">
        <v>-8.5163896372400003E-2</v>
      </c>
    </row>
    <row r="12553" spans="1:12" x14ac:dyDescent="0.25">
      <c r="A12553" t="s">
        <v>12562</v>
      </c>
      <c r="B12553" t="str">
        <f t="shared" si="243"/>
        <v>2022/10/27/22:41:19.95</v>
      </c>
      <c r="C12553">
        <v>6077368</v>
      </c>
      <c r="D12553">
        <v>1666935679</v>
      </c>
      <c r="E12553">
        <v>954849300</v>
      </c>
      <c r="F12553" t="s">
        <v>12</v>
      </c>
      <c r="G12553">
        <v>-1.1635903380099999</v>
      </c>
      <c r="H12553">
        <v>-0.50019784329000005</v>
      </c>
      <c r="I12553">
        <v>-56.129522419600001</v>
      </c>
      <c r="J12553">
        <v>0.117881739</v>
      </c>
      <c r="K12553">
        <v>-1.57763350168</v>
      </c>
      <c r="L12553">
        <v>-3.5888946366399999E-2</v>
      </c>
    </row>
    <row r="12554" spans="1:12" x14ac:dyDescent="0.25">
      <c r="A12554" t="s">
        <v>12563</v>
      </c>
      <c r="B12554" t="str">
        <f t="shared" si="243"/>
        <v>2022/10/27/22:41:19.95</v>
      </c>
      <c r="C12554">
        <v>6077369</v>
      </c>
      <c r="D12554">
        <v>1666935679</v>
      </c>
      <c r="E12554">
        <v>956949008</v>
      </c>
      <c r="F12554" t="s">
        <v>12</v>
      </c>
      <c r="G12554">
        <v>1.6500932795600001</v>
      </c>
      <c r="H12554">
        <v>-2.97660845947</v>
      </c>
      <c r="I12554">
        <v>-61.153874286300002</v>
      </c>
      <c r="J12554">
        <v>0.310195180076</v>
      </c>
      <c r="K12554">
        <v>-1.72767498619</v>
      </c>
      <c r="L12554">
        <v>4.1027511005200003E-2</v>
      </c>
    </row>
    <row r="12555" spans="1:12" x14ac:dyDescent="0.25">
      <c r="A12555" t="s">
        <v>12564</v>
      </c>
      <c r="B12555" t="str">
        <f t="shared" si="243"/>
        <v>2022/10/27/22:41:19.95</v>
      </c>
      <c r="C12555">
        <v>6077370</v>
      </c>
      <c r="D12555">
        <v>1666935679</v>
      </c>
      <c r="E12555">
        <v>959002831</v>
      </c>
      <c r="F12555" t="s">
        <v>12</v>
      </c>
      <c r="G12555">
        <v>1.23152732184</v>
      </c>
      <c r="H12555">
        <v>-3.0247838623200001</v>
      </c>
      <c r="I12555">
        <v>-60.410185769599998</v>
      </c>
      <c r="J12555">
        <v>0.24261362415900001</v>
      </c>
      <c r="K12555">
        <v>-1.6218870789199999</v>
      </c>
      <c r="L12555">
        <v>-3.4657717885099998E-2</v>
      </c>
    </row>
    <row r="12556" spans="1:12" x14ac:dyDescent="0.25">
      <c r="A12556" t="s">
        <v>12565</v>
      </c>
      <c r="B12556" t="str">
        <f t="shared" si="243"/>
        <v>2022/10/27/22:41:19.96</v>
      </c>
      <c r="C12556">
        <v>6077371</v>
      </c>
      <c r="D12556">
        <v>1666935679</v>
      </c>
      <c r="E12556">
        <v>960981224</v>
      </c>
      <c r="F12556" t="s">
        <v>12</v>
      </c>
      <c r="G12556">
        <v>0.98797742266599997</v>
      </c>
      <c r="H12556">
        <v>-1.70365955522</v>
      </c>
      <c r="I12556">
        <v>-62.527751691299997</v>
      </c>
      <c r="J12556">
        <v>0.26588323903</v>
      </c>
      <c r="K12556">
        <v>-1.6060310438700001</v>
      </c>
      <c r="L12556">
        <v>-2.44697990137E-2</v>
      </c>
    </row>
    <row r="12557" spans="1:12" x14ac:dyDescent="0.25">
      <c r="A12557" t="s">
        <v>12566</v>
      </c>
      <c r="B12557" t="str">
        <f t="shared" si="243"/>
        <v>2022/10/27/22:41:19.96</v>
      </c>
      <c r="C12557">
        <v>6077372</v>
      </c>
      <c r="D12557">
        <v>1666935679</v>
      </c>
      <c r="E12557">
        <v>962866393</v>
      </c>
      <c r="F12557" t="s">
        <v>12</v>
      </c>
      <c r="G12557">
        <v>2.9901629755400001</v>
      </c>
      <c r="H12557">
        <v>-1.64175589294</v>
      </c>
      <c r="I12557">
        <v>-64.178904978600002</v>
      </c>
      <c r="J12557">
        <v>0.34110200963300003</v>
      </c>
      <c r="K12557">
        <v>-1.6697598040599999</v>
      </c>
      <c r="L12557">
        <v>-3.8926488548099998E-2</v>
      </c>
    </row>
    <row r="12558" spans="1:12" x14ac:dyDescent="0.25">
      <c r="A12558" t="s">
        <v>12567</v>
      </c>
      <c r="B12558" t="str">
        <f t="shared" si="243"/>
        <v>2022/10/27/22:41:19.96</v>
      </c>
      <c r="C12558">
        <v>6077373</v>
      </c>
      <c r="D12558">
        <v>1666935679</v>
      </c>
      <c r="E12558">
        <v>964917500</v>
      </c>
      <c r="F12558" t="s">
        <v>12</v>
      </c>
      <c r="G12558">
        <v>0.69741637927199995</v>
      </c>
      <c r="H12558">
        <v>-1.34214194722</v>
      </c>
      <c r="I12558">
        <v>-63.316812635300003</v>
      </c>
      <c r="J12558">
        <v>0.245828299344</v>
      </c>
      <c r="K12558">
        <v>-1.4762000125800001</v>
      </c>
      <c r="L12558">
        <v>-3.6831886944599997E-2</v>
      </c>
    </row>
    <row r="12559" spans="1:12" x14ac:dyDescent="0.25">
      <c r="A12559" t="s">
        <v>12568</v>
      </c>
      <c r="B12559" t="str">
        <f t="shared" si="243"/>
        <v>2022/10/27/22:41:19.96</v>
      </c>
      <c r="C12559">
        <v>6077374</v>
      </c>
      <c r="D12559">
        <v>1666935679</v>
      </c>
      <c r="E12559">
        <v>966892193</v>
      </c>
      <c r="F12559" t="s">
        <v>12</v>
      </c>
      <c r="G12559">
        <v>5.0450093459499996</v>
      </c>
      <c r="H12559">
        <v>-2.4683475681</v>
      </c>
      <c r="I12559">
        <v>-67.843854088000001</v>
      </c>
      <c r="J12559">
        <v>0.36384657500700002</v>
      </c>
      <c r="K12559">
        <v>-1.6292934182900001</v>
      </c>
      <c r="L12559">
        <v>-1.7037295317799999E-2</v>
      </c>
    </row>
    <row r="12560" spans="1:12" x14ac:dyDescent="0.25">
      <c r="A12560" t="s">
        <v>12569</v>
      </c>
      <c r="B12560" t="str">
        <f t="shared" si="243"/>
        <v>2022/10/27/22:41:19.96</v>
      </c>
      <c r="C12560">
        <v>6077375</v>
      </c>
      <c r="D12560">
        <v>1666935679</v>
      </c>
      <c r="E12560">
        <v>968907060</v>
      </c>
      <c r="F12560" t="s">
        <v>12</v>
      </c>
      <c r="G12560">
        <v>1.83048239207</v>
      </c>
      <c r="H12560">
        <v>-1.11177149276</v>
      </c>
      <c r="I12560">
        <v>-65.229642557299996</v>
      </c>
      <c r="J12560">
        <v>0.18083249821899999</v>
      </c>
      <c r="K12560">
        <v>-1.4682050653100001</v>
      </c>
      <c r="L12560">
        <v>-8.9569012044999993E-2</v>
      </c>
    </row>
    <row r="12561" spans="1:12" x14ac:dyDescent="0.25">
      <c r="A12561" t="s">
        <v>12570</v>
      </c>
      <c r="B12561" t="str">
        <f t="shared" si="243"/>
        <v>2022/10/27/22:41:19.97</v>
      </c>
      <c r="C12561">
        <v>6077376</v>
      </c>
      <c r="D12561">
        <v>1666935679</v>
      </c>
      <c r="E12561">
        <v>970772295</v>
      </c>
      <c r="F12561" t="s">
        <v>12</v>
      </c>
      <c r="G12561">
        <v>2.6913587537899999</v>
      </c>
      <c r="H12561">
        <v>-1.3183383311900001</v>
      </c>
      <c r="I12561">
        <v>-66.629477716400004</v>
      </c>
      <c r="J12561">
        <v>0.18662787701299999</v>
      </c>
      <c r="K12561">
        <v>-1.51403444437</v>
      </c>
      <c r="L12561">
        <v>-4.7092759878899999E-2</v>
      </c>
    </row>
    <row r="12562" spans="1:12" x14ac:dyDescent="0.25">
      <c r="A12562" t="s">
        <v>12571</v>
      </c>
      <c r="B12562" t="str">
        <f t="shared" si="243"/>
        <v>2022/10/27/22:41:19.97</v>
      </c>
      <c r="C12562">
        <v>6077377</v>
      </c>
      <c r="D12562">
        <v>1666935679</v>
      </c>
      <c r="E12562">
        <v>972811532</v>
      </c>
      <c r="F12562" t="s">
        <v>12</v>
      </c>
      <c r="G12562">
        <v>4.1518324563700002</v>
      </c>
      <c r="H12562">
        <v>-0.53155681575900005</v>
      </c>
      <c r="I12562">
        <v>-67.213726299200005</v>
      </c>
      <c r="J12562">
        <v>0.21757080526299999</v>
      </c>
      <c r="K12562">
        <v>-1.5711600430599999</v>
      </c>
      <c r="L12562">
        <v>-5.7256447714500003E-2</v>
      </c>
    </row>
    <row r="12563" spans="1:12" x14ac:dyDescent="0.25">
      <c r="A12563" t="s">
        <v>12572</v>
      </c>
      <c r="B12563" t="str">
        <f t="shared" si="243"/>
        <v>2022/10/27/22:41:19.97</v>
      </c>
      <c r="C12563">
        <v>6077378</v>
      </c>
      <c r="D12563">
        <v>1666935679</v>
      </c>
      <c r="E12563">
        <v>974681485</v>
      </c>
      <c r="F12563" t="s">
        <v>12</v>
      </c>
      <c r="G12563">
        <v>3.91376264775</v>
      </c>
      <c r="H12563">
        <v>-0.46512273678900001</v>
      </c>
      <c r="I12563">
        <v>-64.329855944100004</v>
      </c>
      <c r="J12563">
        <v>-2.1306563036900001E-2</v>
      </c>
      <c r="K12563">
        <v>-1.47877456003</v>
      </c>
      <c r="L12563">
        <v>-0.11426016453600001</v>
      </c>
    </row>
    <row r="12564" spans="1:12" x14ac:dyDescent="0.25">
      <c r="A12564" t="s">
        <v>12573</v>
      </c>
      <c r="B12564" t="str">
        <f t="shared" si="243"/>
        <v>2022/10/27/22:41:19.97</v>
      </c>
      <c r="C12564">
        <v>6077379</v>
      </c>
      <c r="D12564">
        <v>1666935679</v>
      </c>
      <c r="E12564">
        <v>976495750</v>
      </c>
      <c r="F12564" t="s">
        <v>12</v>
      </c>
      <c r="G12564">
        <v>4.5842528353400001</v>
      </c>
      <c r="H12564">
        <v>-0.86376379168100004</v>
      </c>
      <c r="I12564">
        <v>-65.047572694400003</v>
      </c>
      <c r="J12564">
        <v>2.3824130679300001E-2</v>
      </c>
      <c r="K12564">
        <v>-1.5702168777800001</v>
      </c>
      <c r="L12564">
        <v>-0.10750862893800001</v>
      </c>
    </row>
    <row r="12565" spans="1:12" x14ac:dyDescent="0.25">
      <c r="A12565" t="s">
        <v>12574</v>
      </c>
      <c r="B12565" t="str">
        <f t="shared" si="243"/>
        <v>2022/10/27/22:41:19.97</v>
      </c>
      <c r="C12565">
        <v>6077380</v>
      </c>
      <c r="D12565">
        <v>1666935679</v>
      </c>
      <c r="E12565">
        <v>978271203</v>
      </c>
      <c r="F12565" t="s">
        <v>12</v>
      </c>
      <c r="G12565">
        <v>2.99425183963</v>
      </c>
      <c r="H12565">
        <v>2.6561030474799998</v>
      </c>
      <c r="I12565">
        <v>-59.344966088600003</v>
      </c>
      <c r="J12565">
        <v>3.3440409736699997E-2</v>
      </c>
      <c r="K12565">
        <v>-1.5140815621899999</v>
      </c>
      <c r="L12565">
        <v>-0.13929572674400001</v>
      </c>
    </row>
    <row r="12566" spans="1:12" x14ac:dyDescent="0.25">
      <c r="A12566" t="s">
        <v>12575</v>
      </c>
      <c r="B12566" t="str">
        <f t="shared" si="243"/>
        <v>2022/10/27/22:41:19.98</v>
      </c>
      <c r="C12566">
        <v>6077381</v>
      </c>
      <c r="D12566">
        <v>1666935679</v>
      </c>
      <c r="E12566">
        <v>980129246</v>
      </c>
      <c r="F12566" t="s">
        <v>12</v>
      </c>
      <c r="G12566">
        <v>3.2109045277699999</v>
      </c>
      <c r="H12566">
        <v>1.5535468772200001</v>
      </c>
      <c r="I12566">
        <v>-59.049183536500003</v>
      </c>
      <c r="J12566">
        <v>4.3261214976299998E-2</v>
      </c>
      <c r="K12566">
        <v>-1.49415278233</v>
      </c>
      <c r="L12566">
        <v>-0.11516542322999999</v>
      </c>
    </row>
    <row r="12567" spans="1:12" x14ac:dyDescent="0.25">
      <c r="A12567" t="s">
        <v>12576</v>
      </c>
      <c r="B12567" t="str">
        <f t="shared" si="243"/>
        <v>2022/10/27/22:41:19.98</v>
      </c>
      <c r="C12567">
        <v>6077382</v>
      </c>
      <c r="D12567">
        <v>1666935679</v>
      </c>
      <c r="E12567">
        <v>981844129</v>
      </c>
      <c r="F12567" t="s">
        <v>12</v>
      </c>
      <c r="G12567">
        <v>1.88548123184</v>
      </c>
      <c r="H12567">
        <v>3.61707579695</v>
      </c>
      <c r="I12567">
        <v>-54.518874464</v>
      </c>
      <c r="J12567">
        <v>2.09345086331E-2</v>
      </c>
      <c r="K12567">
        <v>-1.5227810172</v>
      </c>
      <c r="L12567">
        <v>-0.13343484139600001</v>
      </c>
    </row>
    <row r="12568" spans="1:12" x14ac:dyDescent="0.25">
      <c r="A12568" t="s">
        <v>12577</v>
      </c>
      <c r="B12568" t="str">
        <f t="shared" si="243"/>
        <v>2022/10/27/22:41:19.98</v>
      </c>
      <c r="C12568">
        <v>6077383</v>
      </c>
      <c r="D12568">
        <v>1666935679</v>
      </c>
      <c r="E12568">
        <v>983774709</v>
      </c>
      <c r="F12568" t="s">
        <v>12</v>
      </c>
      <c r="G12568">
        <v>-8.3777142776200006E-2</v>
      </c>
      <c r="H12568">
        <v>2.3330809925399998</v>
      </c>
      <c r="I12568">
        <v>-49.768609013700001</v>
      </c>
      <c r="J12568">
        <v>-0.12631488167800001</v>
      </c>
      <c r="K12568">
        <v>-1.3507069618700001</v>
      </c>
      <c r="L12568">
        <v>-0.157545018358</v>
      </c>
    </row>
    <row r="12569" spans="1:12" x14ac:dyDescent="0.25">
      <c r="A12569" t="s">
        <v>12578</v>
      </c>
      <c r="B12569" t="str">
        <f t="shared" si="243"/>
        <v>2022/10/27/22:41:19.98</v>
      </c>
      <c r="C12569">
        <v>6077384</v>
      </c>
      <c r="D12569">
        <v>1666935679</v>
      </c>
      <c r="E12569">
        <v>985403022</v>
      </c>
      <c r="F12569" t="s">
        <v>12</v>
      </c>
      <c r="G12569">
        <v>1.56096835306</v>
      </c>
      <c r="H12569">
        <v>1.4483715050799999</v>
      </c>
      <c r="I12569">
        <v>-49.576779205900003</v>
      </c>
      <c r="J12569">
        <v>3.5719771994300001E-2</v>
      </c>
      <c r="K12569">
        <v>-1.4549766088</v>
      </c>
      <c r="L12569">
        <v>-8.3629468300099999E-2</v>
      </c>
    </row>
    <row r="12570" spans="1:12" x14ac:dyDescent="0.25">
      <c r="A12570" t="s">
        <v>12579</v>
      </c>
      <c r="B12570" t="str">
        <f t="shared" si="243"/>
        <v>2022/10/27/22:41:19.98</v>
      </c>
      <c r="C12570">
        <v>6077385</v>
      </c>
      <c r="D12570">
        <v>1666935679</v>
      </c>
      <c r="E12570">
        <v>987025958</v>
      </c>
      <c r="F12570" t="s">
        <v>12</v>
      </c>
      <c r="G12570">
        <v>0.96775190047899995</v>
      </c>
      <c r="H12570">
        <v>2.9731999622699998</v>
      </c>
      <c r="I12570">
        <v>-45.692903652799998</v>
      </c>
      <c r="J12570">
        <v>4.91076577249E-2</v>
      </c>
      <c r="K12570">
        <v>-1.44855190505</v>
      </c>
      <c r="L12570">
        <v>-0.118918862247</v>
      </c>
    </row>
    <row r="12571" spans="1:12" x14ac:dyDescent="0.25">
      <c r="A12571" t="s">
        <v>12580</v>
      </c>
      <c r="B12571" t="str">
        <f t="shared" si="243"/>
        <v>2022/10/27/22:41:19.98</v>
      </c>
      <c r="C12571">
        <v>6077386</v>
      </c>
      <c r="D12571">
        <v>1666935679</v>
      </c>
      <c r="E12571">
        <v>988739152</v>
      </c>
      <c r="F12571" t="s">
        <v>12</v>
      </c>
      <c r="G12571">
        <v>-1.3630542512099999</v>
      </c>
      <c r="H12571">
        <v>2.2962318259300001</v>
      </c>
      <c r="I12571">
        <v>-43.702706021600001</v>
      </c>
      <c r="J12571">
        <v>-4.0748433717200001E-2</v>
      </c>
      <c r="K12571">
        <v>-1.38290340498</v>
      </c>
      <c r="L12571">
        <v>-0.114452221263</v>
      </c>
    </row>
    <row r="12572" spans="1:12" x14ac:dyDescent="0.25">
      <c r="A12572" t="s">
        <v>12581</v>
      </c>
      <c r="B12572" t="str">
        <f t="shared" si="243"/>
        <v>2022/10/27/22:41:19.99</v>
      </c>
      <c r="C12572">
        <v>6077387</v>
      </c>
      <c r="D12572">
        <v>1666935679</v>
      </c>
      <c r="E12572">
        <v>990734502</v>
      </c>
      <c r="F12572" t="s">
        <v>12</v>
      </c>
      <c r="G12572">
        <v>-0.54625673642999995</v>
      </c>
      <c r="H12572">
        <v>2.9149351223300002</v>
      </c>
      <c r="I12572">
        <v>-41.932045906399999</v>
      </c>
      <c r="J12572">
        <v>9.5727213361799998E-2</v>
      </c>
      <c r="K12572">
        <v>-1.4506737221499999</v>
      </c>
      <c r="L12572">
        <v>-9.6457607737199996E-2</v>
      </c>
    </row>
    <row r="12573" spans="1:12" x14ac:dyDescent="0.25">
      <c r="A12573" t="s">
        <v>12582</v>
      </c>
      <c r="B12573" t="str">
        <f t="shared" si="243"/>
        <v>2022/10/27/22:41:19.99</v>
      </c>
      <c r="C12573">
        <v>6077388</v>
      </c>
      <c r="D12573">
        <v>1666935679</v>
      </c>
      <c r="E12573">
        <v>992993342</v>
      </c>
      <c r="F12573" t="s">
        <v>12</v>
      </c>
      <c r="G12573">
        <v>0.533921421851</v>
      </c>
      <c r="H12573">
        <v>1.1033606869799999</v>
      </c>
      <c r="I12573">
        <v>-40.709077665300001</v>
      </c>
      <c r="J12573">
        <v>-4.2572009093199997E-2</v>
      </c>
      <c r="K12573">
        <v>-1.3791451828600001</v>
      </c>
      <c r="L12573">
        <v>-8.9203602050200004E-2</v>
      </c>
    </row>
    <row r="12574" spans="1:12" x14ac:dyDescent="0.25">
      <c r="A12574" t="s">
        <v>12583</v>
      </c>
      <c r="B12574" t="str">
        <f t="shared" si="243"/>
        <v>2022/10/27/22:41:19.99</v>
      </c>
      <c r="C12574">
        <v>6077389</v>
      </c>
      <c r="D12574">
        <v>1666935679</v>
      </c>
      <c r="E12574">
        <v>994719943</v>
      </c>
      <c r="F12574" t="s">
        <v>12</v>
      </c>
      <c r="G12574">
        <v>-0.21572894838000001</v>
      </c>
      <c r="H12574">
        <v>0.89978054573800004</v>
      </c>
      <c r="I12574">
        <v>-40.034837057899999</v>
      </c>
      <c r="J12574">
        <v>0.109101349365</v>
      </c>
      <c r="K12574">
        <v>-1.41086347564</v>
      </c>
      <c r="L12574">
        <v>-6.6285849420599993E-2</v>
      </c>
    </row>
    <row r="12575" spans="1:12" x14ac:dyDescent="0.25">
      <c r="A12575" t="s">
        <v>12584</v>
      </c>
      <c r="B12575" t="str">
        <f t="shared" si="243"/>
        <v>2022/10/27/22:41:19.99</v>
      </c>
      <c r="C12575">
        <v>6077390</v>
      </c>
      <c r="D12575">
        <v>1666935679</v>
      </c>
      <c r="E12575">
        <v>996901963</v>
      </c>
      <c r="F12575" t="s">
        <v>12</v>
      </c>
      <c r="G12575">
        <v>-2.32371765753</v>
      </c>
      <c r="H12575">
        <v>2.7195378400300001</v>
      </c>
      <c r="I12575">
        <v>-35.673093288700002</v>
      </c>
      <c r="J12575">
        <v>0.106501136331</v>
      </c>
      <c r="K12575">
        <v>-1.35399501839</v>
      </c>
      <c r="L12575">
        <v>-0.10307492718900001</v>
      </c>
    </row>
    <row r="12576" spans="1:12" x14ac:dyDescent="0.25">
      <c r="A12576" t="s">
        <v>12585</v>
      </c>
      <c r="B12576" t="str">
        <f t="shared" si="243"/>
        <v>2022/10/27/22:41:19.99</v>
      </c>
      <c r="C12576">
        <v>6077391</v>
      </c>
      <c r="D12576">
        <v>1666935679</v>
      </c>
      <c r="E12576">
        <v>998865111</v>
      </c>
      <c r="F12576" t="s">
        <v>12</v>
      </c>
      <c r="G12576">
        <v>0.91207687689799999</v>
      </c>
      <c r="H12576">
        <v>-0.41252700604100001</v>
      </c>
      <c r="I12576">
        <v>-36.238671520499999</v>
      </c>
      <c r="J12576">
        <v>4.1272082154400003E-3</v>
      </c>
      <c r="K12576">
        <v>-1.29263404456</v>
      </c>
      <c r="L12576">
        <v>-6.0937416752199998E-2</v>
      </c>
    </row>
    <row r="12577" spans="1:12" x14ac:dyDescent="0.25">
      <c r="A12577" t="s">
        <v>12586</v>
      </c>
      <c r="B12577" t="str">
        <f t="shared" si="243"/>
        <v>2022/10/27/22:41:20.00</v>
      </c>
      <c r="C12577">
        <v>6077392</v>
      </c>
      <c r="D12577">
        <v>1666935680</v>
      </c>
      <c r="E12577">
        <v>1035801</v>
      </c>
      <c r="F12577" t="s">
        <v>12</v>
      </c>
      <c r="G12577">
        <v>-1.7624007104599999</v>
      </c>
      <c r="H12577">
        <v>-0.44349107497000001</v>
      </c>
      <c r="I12577">
        <v>-34.019729100600003</v>
      </c>
      <c r="J12577">
        <v>4.42847644234E-2</v>
      </c>
      <c r="K12577">
        <v>-1.2100821289399999</v>
      </c>
      <c r="L12577">
        <v>-8.0752634144299999E-3</v>
      </c>
    </row>
    <row r="12578" spans="1:12" x14ac:dyDescent="0.25">
      <c r="A12578" t="s">
        <v>12587</v>
      </c>
      <c r="B12578" t="str">
        <f t="shared" si="243"/>
        <v>2022/10/27/22:41:20.00</v>
      </c>
      <c r="C12578">
        <v>6077393</v>
      </c>
      <c r="D12578">
        <v>1666935680</v>
      </c>
      <c r="E12578">
        <v>3005787</v>
      </c>
      <c r="F12578" t="s">
        <v>12</v>
      </c>
      <c r="G12578">
        <v>-0.13667829248999999</v>
      </c>
      <c r="H12578">
        <v>-2.3381071570800001</v>
      </c>
      <c r="I12578">
        <v>-32.672447536599996</v>
      </c>
      <c r="J12578">
        <v>2.6915668037899999E-2</v>
      </c>
      <c r="K12578">
        <v>-1.1419984410299999</v>
      </c>
      <c r="L12578">
        <v>2.4828932157800001E-3</v>
      </c>
    </row>
    <row r="12579" spans="1:12" x14ac:dyDescent="0.25">
      <c r="A12579" t="s">
        <v>12588</v>
      </c>
      <c r="B12579" t="str">
        <f t="shared" si="243"/>
        <v>2022/10/27/22:41:20.00</v>
      </c>
      <c r="C12579">
        <v>6077394</v>
      </c>
      <c r="D12579">
        <v>1666935680</v>
      </c>
      <c r="E12579">
        <v>4873244</v>
      </c>
      <c r="F12579" t="s">
        <v>12</v>
      </c>
      <c r="G12579">
        <v>1.2015075478599999</v>
      </c>
      <c r="H12579">
        <v>-2.4629075038599999</v>
      </c>
      <c r="I12579">
        <v>-33.919039265000002</v>
      </c>
      <c r="J12579">
        <v>2.3077425741E-2</v>
      </c>
      <c r="K12579">
        <v>-1.21380211453</v>
      </c>
      <c r="L12579">
        <v>3.0954313754700001E-2</v>
      </c>
    </row>
    <row r="12580" spans="1:12" x14ac:dyDescent="0.25">
      <c r="A12580" t="s">
        <v>12589</v>
      </c>
      <c r="B12580" t="str">
        <f t="shared" si="243"/>
        <v>2022/10/27/22:41:20.00</v>
      </c>
      <c r="C12580">
        <v>6077395</v>
      </c>
      <c r="D12580">
        <v>1666935680</v>
      </c>
      <c r="E12580">
        <v>6848524</v>
      </c>
      <c r="F12580" t="s">
        <v>12</v>
      </c>
      <c r="G12580">
        <v>-1.21520781915</v>
      </c>
      <c r="H12580">
        <v>-1.0614920364</v>
      </c>
      <c r="I12580">
        <v>-31.474571598200001</v>
      </c>
      <c r="J12580">
        <v>8.9675248624699999E-2</v>
      </c>
      <c r="K12580">
        <v>-1.0980333635899999</v>
      </c>
      <c r="L12580">
        <v>-4.0237407866699996E-3</v>
      </c>
    </row>
    <row r="12581" spans="1:12" x14ac:dyDescent="0.25">
      <c r="A12581" t="s">
        <v>12590</v>
      </c>
      <c r="B12581" t="str">
        <f t="shared" si="243"/>
        <v>2022/10/27/22:41:20.00</v>
      </c>
      <c r="C12581">
        <v>6077396</v>
      </c>
      <c r="D12581">
        <v>1666935680</v>
      </c>
      <c r="E12581">
        <v>8960045</v>
      </c>
      <c r="F12581" t="s">
        <v>12</v>
      </c>
      <c r="G12581">
        <v>1.84970012202</v>
      </c>
      <c r="H12581">
        <v>-2.5285951599900001</v>
      </c>
      <c r="I12581">
        <v>-33.990352398900001</v>
      </c>
      <c r="J12581">
        <v>-3.2301744533300002E-2</v>
      </c>
      <c r="K12581">
        <v>-1.11890993743</v>
      </c>
      <c r="L12581">
        <v>-1.05387702863E-2</v>
      </c>
    </row>
    <row r="12582" spans="1:12" x14ac:dyDescent="0.25">
      <c r="A12582" t="s">
        <v>12591</v>
      </c>
      <c r="B12582" t="str">
        <f t="shared" si="243"/>
        <v>2022/10/27/22:41:20.01</v>
      </c>
      <c r="C12582">
        <v>6077397</v>
      </c>
      <c r="D12582">
        <v>1666935680</v>
      </c>
      <c r="E12582">
        <v>10928681</v>
      </c>
      <c r="F12582" t="s">
        <v>12</v>
      </c>
      <c r="G12582">
        <v>2.8019288662299999</v>
      </c>
      <c r="H12582">
        <v>-0.318183362242</v>
      </c>
      <c r="I12582">
        <v>-35.5852145275</v>
      </c>
      <c r="J12582">
        <v>0.18508115247199999</v>
      </c>
      <c r="K12582">
        <v>-1.20327972963</v>
      </c>
      <c r="L12582">
        <v>-1.0245094547000001E-2</v>
      </c>
    </row>
    <row r="12583" spans="1:12" x14ac:dyDescent="0.25">
      <c r="A12583" t="s">
        <v>12592</v>
      </c>
      <c r="B12583" t="str">
        <f t="shared" si="243"/>
        <v>2022/10/27/22:41:20.01</v>
      </c>
      <c r="C12583">
        <v>6077398</v>
      </c>
      <c r="D12583">
        <v>1666935680</v>
      </c>
      <c r="E12583">
        <v>12771730</v>
      </c>
      <c r="F12583" t="s">
        <v>12</v>
      </c>
      <c r="G12583">
        <v>1.5645876087699999</v>
      </c>
      <c r="H12583">
        <v>-0.70147704104200004</v>
      </c>
      <c r="I12583">
        <v>-36.261893951600001</v>
      </c>
      <c r="J12583">
        <v>5.9203341734799998E-2</v>
      </c>
      <c r="K12583">
        <v>-1.13791773701</v>
      </c>
      <c r="L12583">
        <v>-4.40820314073E-2</v>
      </c>
    </row>
    <row r="12584" spans="1:12" x14ac:dyDescent="0.25">
      <c r="A12584" t="s">
        <v>12593</v>
      </c>
      <c r="B12584" t="str">
        <f t="shared" si="243"/>
        <v>2022/10/27/22:41:20.01</v>
      </c>
      <c r="C12584">
        <v>6077399</v>
      </c>
      <c r="D12584">
        <v>1666935680</v>
      </c>
      <c r="E12584">
        <v>14727624</v>
      </c>
      <c r="F12584" t="s">
        <v>12</v>
      </c>
      <c r="G12584">
        <v>2.0107900220900001</v>
      </c>
      <c r="H12584">
        <v>-2.3665611146600001</v>
      </c>
      <c r="I12584">
        <v>-40.605106429700001</v>
      </c>
      <c r="J12584">
        <v>4.18179527434E-2</v>
      </c>
      <c r="K12584">
        <v>-1.17923503976</v>
      </c>
      <c r="L12584">
        <v>5.0636841302899999E-3</v>
      </c>
    </row>
    <row r="12585" spans="1:12" x14ac:dyDescent="0.25">
      <c r="A12585" t="s">
        <v>12594</v>
      </c>
      <c r="B12585" t="str">
        <f t="shared" si="243"/>
        <v>2022/10/27/22:41:20.01</v>
      </c>
      <c r="C12585">
        <v>6077400</v>
      </c>
      <c r="D12585">
        <v>1666935680</v>
      </c>
      <c r="E12585">
        <v>16665539</v>
      </c>
      <c r="F12585" t="s">
        <v>12</v>
      </c>
      <c r="G12585">
        <v>4.3459674572999996</v>
      </c>
      <c r="H12585">
        <v>-1.39711105121</v>
      </c>
      <c r="I12585">
        <v>-43.040263076000002</v>
      </c>
      <c r="J12585">
        <v>0.22013890784000001</v>
      </c>
      <c r="K12585">
        <v>-1.2679266170200001</v>
      </c>
      <c r="L12585">
        <v>2.3939683041600001E-2</v>
      </c>
    </row>
    <row r="12586" spans="1:12" x14ac:dyDescent="0.25">
      <c r="A12586" t="s">
        <v>12595</v>
      </c>
      <c r="B12586" t="str">
        <f t="shared" si="243"/>
        <v>2022/10/27/22:41:20.01</v>
      </c>
      <c r="C12586">
        <v>6077401</v>
      </c>
      <c r="D12586">
        <v>1666935680</v>
      </c>
      <c r="E12586">
        <v>18671185</v>
      </c>
      <c r="F12586" t="s">
        <v>12</v>
      </c>
      <c r="G12586">
        <v>2.9976086238800002</v>
      </c>
      <c r="H12586">
        <v>-2.5424220702699998</v>
      </c>
      <c r="I12586">
        <v>-46.1521868998</v>
      </c>
      <c r="J12586">
        <v>6.4537147610699997E-3</v>
      </c>
      <c r="K12586">
        <v>-1.2419459365100001</v>
      </c>
      <c r="L12586">
        <v>-7.9922580776499996E-3</v>
      </c>
    </row>
    <row r="12587" spans="1:12" x14ac:dyDescent="0.25">
      <c r="A12587" t="s">
        <v>12596</v>
      </c>
      <c r="B12587" t="str">
        <f t="shared" si="243"/>
        <v>2022/10/27/22:41:20.02</v>
      </c>
      <c r="C12587">
        <v>6077402</v>
      </c>
      <c r="D12587">
        <v>1666935680</v>
      </c>
      <c r="E12587">
        <v>20546321</v>
      </c>
      <c r="F12587" t="s">
        <v>12</v>
      </c>
      <c r="G12587">
        <v>2.7899225966899999</v>
      </c>
      <c r="H12587">
        <v>0.41481872688999999</v>
      </c>
      <c r="I12587">
        <v>-48.3014219879</v>
      </c>
      <c r="J12587">
        <v>6.1533735442599997E-2</v>
      </c>
      <c r="K12587">
        <v>-1.2633493634899999</v>
      </c>
      <c r="L12587">
        <v>-7.46670113976E-2</v>
      </c>
    </row>
    <row r="12588" spans="1:12" x14ac:dyDescent="0.25">
      <c r="A12588" t="s">
        <v>12597</v>
      </c>
      <c r="B12588" t="str">
        <f t="shared" si="243"/>
        <v>2022/10/27/22:41:20.02</v>
      </c>
      <c r="C12588">
        <v>6077403</v>
      </c>
      <c r="D12588">
        <v>1666935680</v>
      </c>
      <c r="E12588">
        <v>22475735</v>
      </c>
      <c r="F12588" t="s">
        <v>12</v>
      </c>
      <c r="G12588">
        <v>3.0791793916199999</v>
      </c>
      <c r="H12588">
        <v>1.16098197962</v>
      </c>
      <c r="I12588">
        <v>-50.341929080299998</v>
      </c>
      <c r="J12588">
        <v>0.10151638518099999</v>
      </c>
      <c r="K12588">
        <v>-1.2583778321200001</v>
      </c>
      <c r="L12588">
        <v>-8.8363480172700001E-2</v>
      </c>
    </row>
    <row r="12589" spans="1:12" x14ac:dyDescent="0.25">
      <c r="A12589" t="s">
        <v>12598</v>
      </c>
      <c r="B12589" t="str">
        <f t="shared" si="243"/>
        <v>2022/10/27/22:41:20.02</v>
      </c>
      <c r="C12589">
        <v>6077404</v>
      </c>
      <c r="D12589">
        <v>1666935680</v>
      </c>
      <c r="E12589">
        <v>24399447</v>
      </c>
      <c r="F12589" t="s">
        <v>12</v>
      </c>
      <c r="G12589">
        <v>2.8075933761799998</v>
      </c>
      <c r="H12589">
        <v>0.57600621509299998</v>
      </c>
      <c r="I12589">
        <v>-53.4005497287</v>
      </c>
      <c r="J12589">
        <v>9.2027163989100005E-2</v>
      </c>
      <c r="K12589">
        <v>-1.2677058208</v>
      </c>
      <c r="L12589">
        <v>-8.2010529728899995E-2</v>
      </c>
    </row>
    <row r="12590" spans="1:12" x14ac:dyDescent="0.25">
      <c r="A12590" t="s">
        <v>12599</v>
      </c>
      <c r="B12590" t="str">
        <f t="shared" si="243"/>
        <v>2022/10/27/22:41:20.02</v>
      </c>
      <c r="C12590">
        <v>6077405</v>
      </c>
      <c r="D12590">
        <v>1666935680</v>
      </c>
      <c r="E12590">
        <v>26447718</v>
      </c>
      <c r="F12590" t="s">
        <v>12</v>
      </c>
      <c r="G12590">
        <v>2.2847575354099998</v>
      </c>
      <c r="H12590">
        <v>3.5231272379299998</v>
      </c>
      <c r="I12590">
        <v>-54.7338120796</v>
      </c>
      <c r="J12590">
        <v>0.104273125642</v>
      </c>
      <c r="K12590">
        <v>-1.3789361174200001</v>
      </c>
      <c r="L12590">
        <v>-0.12277202075599999</v>
      </c>
    </row>
    <row r="12591" spans="1:12" x14ac:dyDescent="0.25">
      <c r="A12591" t="s">
        <v>12600</v>
      </c>
      <c r="B12591" t="str">
        <f t="shared" si="243"/>
        <v>2022/10/27/22:41:20.02</v>
      </c>
      <c r="C12591">
        <v>6077406</v>
      </c>
      <c r="D12591">
        <v>1666935680</v>
      </c>
      <c r="E12591">
        <v>28128071</v>
      </c>
      <c r="F12591" t="s">
        <v>12</v>
      </c>
      <c r="G12591">
        <v>1.5191127567</v>
      </c>
      <c r="H12591">
        <v>1.0563149974799999</v>
      </c>
      <c r="I12591">
        <v>-56.852023359599997</v>
      </c>
      <c r="J12591">
        <v>-0.103541283644</v>
      </c>
      <c r="K12591">
        <v>-1.40836278809</v>
      </c>
      <c r="L12591">
        <v>-0.16294279119399999</v>
      </c>
    </row>
    <row r="12592" spans="1:12" x14ac:dyDescent="0.25">
      <c r="A12592" t="s">
        <v>12601</v>
      </c>
      <c r="B12592" t="str">
        <f t="shared" si="243"/>
        <v>2022/10/27/22:41:20.02</v>
      </c>
      <c r="C12592">
        <v>6077407</v>
      </c>
      <c r="D12592">
        <v>1666935680</v>
      </c>
      <c r="E12592">
        <v>29655784</v>
      </c>
      <c r="F12592" t="s">
        <v>12</v>
      </c>
      <c r="G12592">
        <v>-0.21068064802899999</v>
      </c>
      <c r="H12592">
        <v>2.87991031917</v>
      </c>
      <c r="I12592">
        <v>-58.570068759900003</v>
      </c>
      <c r="J12592">
        <v>8.04425395642E-2</v>
      </c>
      <c r="K12592">
        <v>-1.4658805913699999</v>
      </c>
      <c r="L12592">
        <v>-0.118323704246</v>
      </c>
    </row>
    <row r="12593" spans="1:12" x14ac:dyDescent="0.25">
      <c r="A12593" t="s">
        <v>12602</v>
      </c>
      <c r="B12593" t="str">
        <f t="shared" si="243"/>
        <v>2022/10/27/22:41:20.03</v>
      </c>
      <c r="C12593">
        <v>6077408</v>
      </c>
      <c r="D12593">
        <v>1666935680</v>
      </c>
      <c r="E12593">
        <v>31730223</v>
      </c>
      <c r="F12593" t="s">
        <v>12</v>
      </c>
      <c r="G12593">
        <v>2.9164625424000001</v>
      </c>
      <c r="H12593">
        <v>1.81556599417</v>
      </c>
      <c r="I12593">
        <v>-61.694865555</v>
      </c>
      <c r="J12593">
        <v>0.11719307793100001</v>
      </c>
      <c r="K12593">
        <v>-1.6096528677999999</v>
      </c>
      <c r="L12593">
        <v>-0.12251946498000001</v>
      </c>
    </row>
    <row r="12594" spans="1:12" x14ac:dyDescent="0.25">
      <c r="A12594" t="s">
        <v>12603</v>
      </c>
      <c r="B12594" t="str">
        <f t="shared" si="243"/>
        <v>2022/10/27/22:41:20.03</v>
      </c>
      <c r="C12594">
        <v>6077409</v>
      </c>
      <c r="D12594">
        <v>1666935680</v>
      </c>
      <c r="E12594">
        <v>33303902</v>
      </c>
      <c r="F12594" t="s">
        <v>12</v>
      </c>
      <c r="G12594">
        <v>-0.33834229222099999</v>
      </c>
      <c r="H12594">
        <v>1.33779447583</v>
      </c>
      <c r="I12594">
        <v>-61.688361188800002</v>
      </c>
      <c r="J12594">
        <v>-7.86996417398E-2</v>
      </c>
      <c r="K12594">
        <v>-1.57852862865</v>
      </c>
      <c r="L12594">
        <v>-0.133343421198</v>
      </c>
    </row>
    <row r="12595" spans="1:12" x14ac:dyDescent="0.25">
      <c r="A12595" t="s">
        <v>12604</v>
      </c>
      <c r="B12595" t="str">
        <f t="shared" si="243"/>
        <v>2022/10/27/22:41:20.03</v>
      </c>
      <c r="C12595">
        <v>6077410</v>
      </c>
      <c r="D12595">
        <v>1666935680</v>
      </c>
      <c r="E12595">
        <v>35241274</v>
      </c>
      <c r="F12595" t="s">
        <v>12</v>
      </c>
      <c r="G12595">
        <v>1.1710463223300001</v>
      </c>
      <c r="H12595">
        <v>3.4222562056000001</v>
      </c>
      <c r="I12595">
        <v>-62.274239899800001</v>
      </c>
      <c r="J12595">
        <v>0.101005864377</v>
      </c>
      <c r="K12595">
        <v>-1.7533165160099999</v>
      </c>
      <c r="L12595">
        <v>-0.14218654570299999</v>
      </c>
    </row>
    <row r="12596" spans="1:12" x14ac:dyDescent="0.25">
      <c r="A12596" t="s">
        <v>12605</v>
      </c>
      <c r="B12596" t="str">
        <f t="shared" si="243"/>
        <v>2022/10/27/22:41:20.03</v>
      </c>
      <c r="C12596">
        <v>6077411</v>
      </c>
      <c r="D12596">
        <v>1666935680</v>
      </c>
      <c r="E12596">
        <v>37368591</v>
      </c>
      <c r="F12596" t="s">
        <v>12</v>
      </c>
      <c r="G12596">
        <v>1.1557325329899999</v>
      </c>
      <c r="H12596">
        <v>1.3816849553599999</v>
      </c>
      <c r="I12596">
        <v>-63.6065234844</v>
      </c>
      <c r="J12596">
        <v>0.108064961308</v>
      </c>
      <c r="K12596">
        <v>-1.7748664865199999</v>
      </c>
      <c r="L12596">
        <v>-0.163372426189</v>
      </c>
    </row>
    <row r="12597" spans="1:12" x14ac:dyDescent="0.25">
      <c r="A12597" t="s">
        <v>12606</v>
      </c>
      <c r="B12597" t="str">
        <f t="shared" si="243"/>
        <v>2022/10/27/22:41:20.04</v>
      </c>
      <c r="C12597">
        <v>6077412</v>
      </c>
      <c r="D12597">
        <v>1666935680</v>
      </c>
      <c r="E12597">
        <v>39274782</v>
      </c>
      <c r="F12597" t="s">
        <v>12</v>
      </c>
      <c r="G12597">
        <v>-0.825893208421</v>
      </c>
      <c r="H12597">
        <v>3.2041537774900002</v>
      </c>
      <c r="I12597">
        <v>-61.6849209027</v>
      </c>
      <c r="J12597">
        <v>0.16400612655999999</v>
      </c>
      <c r="K12597">
        <v>-1.7555835146300001</v>
      </c>
      <c r="L12597">
        <v>-0.143567496125</v>
      </c>
    </row>
    <row r="12598" spans="1:12" x14ac:dyDescent="0.25">
      <c r="A12598" t="s">
        <v>12607</v>
      </c>
      <c r="B12598" t="str">
        <f t="shared" si="243"/>
        <v>2022/10/27/22:41:20.04</v>
      </c>
      <c r="C12598">
        <v>6077413</v>
      </c>
      <c r="D12598">
        <v>1666935680</v>
      </c>
      <c r="E12598">
        <v>42262381</v>
      </c>
      <c r="F12598" t="s">
        <v>12</v>
      </c>
      <c r="G12598">
        <v>2.4692325193500002</v>
      </c>
      <c r="H12598">
        <v>1.79343709666</v>
      </c>
      <c r="I12598">
        <v>-62.097802441699997</v>
      </c>
      <c r="J12598">
        <v>0.199038178495</v>
      </c>
      <c r="K12598">
        <v>-1.84530526039</v>
      </c>
      <c r="L12598">
        <v>-9.7717084678900001E-2</v>
      </c>
    </row>
    <row r="12599" spans="1:12" x14ac:dyDescent="0.25">
      <c r="A12599" t="s">
        <v>12608</v>
      </c>
      <c r="B12599" t="str">
        <f t="shared" si="243"/>
        <v>2022/10/27/22:41:20.04</v>
      </c>
      <c r="C12599">
        <v>6077414</v>
      </c>
      <c r="D12599">
        <v>1666935680</v>
      </c>
      <c r="E12599">
        <v>44918756</v>
      </c>
      <c r="F12599" t="s">
        <v>12</v>
      </c>
      <c r="G12599">
        <v>-1.1781040778</v>
      </c>
      <c r="H12599">
        <v>-0.67349165637899999</v>
      </c>
      <c r="I12599">
        <v>-59.274408330699998</v>
      </c>
      <c r="J12599">
        <v>9.7360313674500001E-3</v>
      </c>
      <c r="K12599">
        <v>-1.70556917007</v>
      </c>
      <c r="L12599">
        <v>-0.121907730775</v>
      </c>
    </row>
    <row r="12600" spans="1:12" x14ac:dyDescent="0.25">
      <c r="A12600" t="s">
        <v>12609</v>
      </c>
      <c r="B12600" t="str">
        <f t="shared" si="243"/>
        <v>2022/10/27/22:41:20.04</v>
      </c>
      <c r="C12600">
        <v>6077415</v>
      </c>
      <c r="D12600">
        <v>1666935680</v>
      </c>
      <c r="E12600">
        <v>47062522</v>
      </c>
      <c r="F12600" t="s">
        <v>12</v>
      </c>
      <c r="G12600">
        <v>0.48831275334399998</v>
      </c>
      <c r="H12600">
        <v>0.49913726750199999</v>
      </c>
      <c r="I12600">
        <v>-57.797660238699997</v>
      </c>
      <c r="J12600">
        <v>0.19124517778200001</v>
      </c>
      <c r="K12600">
        <v>-1.7466411341700001</v>
      </c>
      <c r="L12600">
        <v>-6.4643769491899997E-2</v>
      </c>
    </row>
    <row r="12601" spans="1:12" x14ac:dyDescent="0.25">
      <c r="A12601" t="s">
        <v>12610</v>
      </c>
      <c r="B12601" t="str">
        <f t="shared" si="243"/>
        <v>2022/10/27/22:41:20.04</v>
      </c>
      <c r="C12601">
        <v>6077416</v>
      </c>
      <c r="D12601">
        <v>1666935680</v>
      </c>
      <c r="E12601">
        <v>49034711</v>
      </c>
      <c r="F12601" t="s">
        <v>12</v>
      </c>
      <c r="G12601">
        <v>0.90282683200799996</v>
      </c>
      <c r="H12601">
        <v>-2.1400753262999999</v>
      </c>
      <c r="I12601">
        <v>-56.8843937571</v>
      </c>
      <c r="J12601">
        <v>0.183443900991</v>
      </c>
      <c r="K12601">
        <v>-1.7174463421099999</v>
      </c>
      <c r="L12601">
        <v>-8.5438662193000003E-2</v>
      </c>
    </row>
    <row r="12602" spans="1:12" x14ac:dyDescent="0.25">
      <c r="A12602" t="s">
        <v>12611</v>
      </c>
      <c r="B12602" t="str">
        <f t="shared" si="243"/>
        <v>2022/10/27/22:41:20.05</v>
      </c>
      <c r="C12602">
        <v>6077417</v>
      </c>
      <c r="D12602">
        <v>1666935680</v>
      </c>
      <c r="E12602">
        <v>51004625</v>
      </c>
      <c r="F12602" t="s">
        <v>12</v>
      </c>
      <c r="G12602">
        <v>-0.86509815527900003</v>
      </c>
      <c r="H12602">
        <v>0.77320761098400004</v>
      </c>
      <c r="I12602">
        <v>-53.241118919599998</v>
      </c>
      <c r="J12602">
        <v>0.161059188415</v>
      </c>
      <c r="K12602">
        <v>-1.57750618907</v>
      </c>
      <c r="L12602">
        <v>-8.2694914807599995E-2</v>
      </c>
    </row>
    <row r="12603" spans="1:12" x14ac:dyDescent="0.25">
      <c r="A12603" t="s">
        <v>12612</v>
      </c>
      <c r="B12603" t="str">
        <f t="shared" si="243"/>
        <v>2022/10/27/22:41:20.05</v>
      </c>
      <c r="C12603">
        <v>6077418</v>
      </c>
      <c r="D12603">
        <v>1666935680</v>
      </c>
      <c r="E12603">
        <v>52890686</v>
      </c>
      <c r="F12603" t="s">
        <v>12</v>
      </c>
      <c r="G12603">
        <v>-0.48207815819499999</v>
      </c>
      <c r="H12603">
        <v>-0.91576346088399996</v>
      </c>
      <c r="I12603">
        <v>-51.637481495999999</v>
      </c>
      <c r="J12603">
        <v>0.15983305286999999</v>
      </c>
      <c r="K12603">
        <v>-1.5856533149100001</v>
      </c>
      <c r="L12603">
        <v>-1.7482909070799999E-2</v>
      </c>
    </row>
    <row r="12604" spans="1:12" x14ac:dyDescent="0.25">
      <c r="A12604" t="s">
        <v>12613</v>
      </c>
      <c r="B12604" t="str">
        <f t="shared" si="243"/>
        <v>2022/10/27/22:41:20.05</v>
      </c>
      <c r="C12604">
        <v>6077419</v>
      </c>
      <c r="D12604">
        <v>1666935680</v>
      </c>
      <c r="E12604">
        <v>54794846</v>
      </c>
      <c r="F12604" t="s">
        <v>12</v>
      </c>
      <c r="G12604">
        <v>-0.198374912141</v>
      </c>
      <c r="H12604">
        <v>-2.7867462930600002</v>
      </c>
      <c r="I12604">
        <v>-48.831213560199998</v>
      </c>
      <c r="J12604">
        <v>4.4005310053399999E-2</v>
      </c>
      <c r="K12604">
        <v>-1.4104886330599999</v>
      </c>
      <c r="L12604">
        <v>-3.9871682095900002E-2</v>
      </c>
    </row>
    <row r="12605" spans="1:12" x14ac:dyDescent="0.25">
      <c r="A12605" t="s">
        <v>12614</v>
      </c>
      <c r="B12605" t="str">
        <f t="shared" si="243"/>
        <v>2022/10/27/22:41:20.05</v>
      </c>
      <c r="C12605">
        <v>6077420</v>
      </c>
      <c r="D12605">
        <v>1666935680</v>
      </c>
      <c r="E12605">
        <v>56635919</v>
      </c>
      <c r="F12605" t="s">
        <v>12</v>
      </c>
      <c r="G12605">
        <v>-6.82367400643E-2</v>
      </c>
      <c r="H12605">
        <v>-0.93685796474600003</v>
      </c>
      <c r="I12605">
        <v>-46.2265399204</v>
      </c>
      <c r="J12605">
        <v>0.214611981112</v>
      </c>
      <c r="K12605">
        <v>-1.38662649992</v>
      </c>
      <c r="L12605">
        <v>5.7631384873099998E-3</v>
      </c>
    </row>
    <row r="12606" spans="1:12" x14ac:dyDescent="0.25">
      <c r="A12606" t="s">
        <v>12615</v>
      </c>
      <c r="B12606" t="str">
        <f t="shared" si="243"/>
        <v>2022/10/27/22:41:20.05</v>
      </c>
      <c r="C12606">
        <v>6077421</v>
      </c>
      <c r="D12606">
        <v>1666935680</v>
      </c>
      <c r="E12606">
        <v>58550378</v>
      </c>
      <c r="F12606" t="s">
        <v>12</v>
      </c>
      <c r="G12606">
        <v>0.72378333410200002</v>
      </c>
      <c r="H12606">
        <v>-3.1177644025800002</v>
      </c>
      <c r="I12606">
        <v>-44.714229432400003</v>
      </c>
      <c r="J12606">
        <v>0.12122390257</v>
      </c>
      <c r="K12606">
        <v>-1.3613132081699999</v>
      </c>
      <c r="L12606">
        <v>-2.44957750512E-2</v>
      </c>
    </row>
    <row r="12607" spans="1:12" x14ac:dyDescent="0.25">
      <c r="A12607" t="s">
        <v>12616</v>
      </c>
      <c r="B12607" t="str">
        <f t="shared" si="243"/>
        <v>2022/10/27/22:41:20.06</v>
      </c>
      <c r="C12607">
        <v>6077422</v>
      </c>
      <c r="D12607">
        <v>1666935680</v>
      </c>
      <c r="E12607">
        <v>60554046</v>
      </c>
      <c r="F12607" t="s">
        <v>12</v>
      </c>
      <c r="G12607">
        <v>-1.2541617521099999</v>
      </c>
      <c r="H12607">
        <v>-1.6990208791100001</v>
      </c>
      <c r="I12607">
        <v>-40.650612969299999</v>
      </c>
      <c r="J12607">
        <v>0.108849488383</v>
      </c>
      <c r="K12607">
        <v>-1.1491296773499999</v>
      </c>
      <c r="L12607">
        <v>-9.0905216747000004E-4</v>
      </c>
    </row>
    <row r="12608" spans="1:12" x14ac:dyDescent="0.25">
      <c r="A12608" t="s">
        <v>12617</v>
      </c>
      <c r="B12608" t="str">
        <f t="shared" si="243"/>
        <v>2022/10/27/22:41:20.06</v>
      </c>
      <c r="C12608">
        <v>6077423</v>
      </c>
      <c r="D12608">
        <v>1666935680</v>
      </c>
      <c r="E12608">
        <v>62557331</v>
      </c>
      <c r="F12608" t="s">
        <v>12</v>
      </c>
      <c r="G12608">
        <v>2.3502718912899998</v>
      </c>
      <c r="H12608">
        <v>-2.8587165503600001</v>
      </c>
      <c r="I12608">
        <v>-41.441169079200002</v>
      </c>
      <c r="J12608">
        <v>0.14341293581799999</v>
      </c>
      <c r="K12608">
        <v>-1.2317465702899999</v>
      </c>
      <c r="L12608">
        <v>8.3837897022899996E-3</v>
      </c>
    </row>
    <row r="12609" spans="1:12" x14ac:dyDescent="0.25">
      <c r="A12609" t="s">
        <v>12618</v>
      </c>
      <c r="B12609" t="str">
        <f t="shared" si="243"/>
        <v>2022/10/27/22:41:20.06</v>
      </c>
      <c r="C12609">
        <v>6077424</v>
      </c>
      <c r="D12609">
        <v>1666935680</v>
      </c>
      <c r="E12609">
        <v>64481564</v>
      </c>
      <c r="F12609" t="s">
        <v>12</v>
      </c>
      <c r="G12609">
        <v>1.52634394428</v>
      </c>
      <c r="H12609">
        <v>-3.03446462455</v>
      </c>
      <c r="I12609">
        <v>-38.186747926800003</v>
      </c>
      <c r="J12609">
        <v>2.1980827757299998E-2</v>
      </c>
      <c r="K12609">
        <v>-1.0845241351999999</v>
      </c>
      <c r="L12609">
        <v>-1.6030813457600001E-2</v>
      </c>
    </row>
    <row r="12610" spans="1:12" x14ac:dyDescent="0.25">
      <c r="A12610" t="s">
        <v>12619</v>
      </c>
      <c r="B12610" t="str">
        <f t="shared" si="243"/>
        <v>2022/10/27/22:41:20.06</v>
      </c>
      <c r="C12610">
        <v>6077425</v>
      </c>
      <c r="D12610">
        <v>1666935680</v>
      </c>
      <c r="E12610">
        <v>66436889</v>
      </c>
      <c r="F12610" t="s">
        <v>12</v>
      </c>
      <c r="G12610">
        <v>3.50902670363</v>
      </c>
      <c r="H12610">
        <v>-0.42229040475000001</v>
      </c>
      <c r="I12610">
        <v>-38.097511105000002</v>
      </c>
      <c r="J12610">
        <v>0.20774023201299999</v>
      </c>
      <c r="K12610">
        <v>-1.14588245547</v>
      </c>
      <c r="L12610">
        <v>-1.33417603344E-2</v>
      </c>
    </row>
    <row r="12611" spans="1:12" x14ac:dyDescent="0.25">
      <c r="A12611" t="s">
        <v>12620</v>
      </c>
      <c r="B12611" t="str">
        <f t="shared" si="243"/>
        <v>2022/10/27/22:41:20.06</v>
      </c>
      <c r="C12611">
        <v>6077426</v>
      </c>
      <c r="D12611">
        <v>1666935680</v>
      </c>
      <c r="E12611">
        <v>68509128</v>
      </c>
      <c r="F12611" t="s">
        <v>12</v>
      </c>
      <c r="G12611">
        <v>2.9544175681799998</v>
      </c>
      <c r="H12611">
        <v>-1.1470739201</v>
      </c>
      <c r="I12611">
        <v>-38.387634112999997</v>
      </c>
      <c r="J12611">
        <v>8.2174167995099995E-2</v>
      </c>
      <c r="K12611">
        <v>-1.1137475690400001</v>
      </c>
      <c r="L12611">
        <v>-6.3562732199999999E-2</v>
      </c>
    </row>
    <row r="12612" spans="1:12" x14ac:dyDescent="0.25">
      <c r="A12612" t="s">
        <v>12621</v>
      </c>
      <c r="B12612" t="str">
        <f t="shared" ref="B12612:B12675" si="244">LEFT(A12612,LEN(A12612)-$C$1)</f>
        <v>2022/10/27/22:41:20.07</v>
      </c>
      <c r="C12612">
        <v>6077427</v>
      </c>
      <c r="D12612">
        <v>1666935680</v>
      </c>
      <c r="E12612">
        <v>70531092</v>
      </c>
      <c r="F12612" t="s">
        <v>12</v>
      </c>
      <c r="G12612">
        <v>1.10290549633</v>
      </c>
      <c r="H12612">
        <v>0.91828651962300001</v>
      </c>
      <c r="I12612">
        <v>-34.111457131900004</v>
      </c>
      <c r="J12612">
        <v>2.2048549126499999E-2</v>
      </c>
      <c r="K12612">
        <v>-0.95532709612699995</v>
      </c>
      <c r="L12612">
        <v>-6.0032604564699998E-2</v>
      </c>
    </row>
    <row r="12613" spans="1:12" x14ac:dyDescent="0.25">
      <c r="A12613" t="s">
        <v>12622</v>
      </c>
      <c r="B12613" t="str">
        <f t="shared" si="244"/>
        <v>2022/10/27/22:41:20.07</v>
      </c>
      <c r="C12613">
        <v>6077428</v>
      </c>
      <c r="D12613">
        <v>1666935680</v>
      </c>
      <c r="E12613">
        <v>72324698</v>
      </c>
      <c r="F12613" t="s">
        <v>12</v>
      </c>
      <c r="G12613">
        <v>4.4024969396099998</v>
      </c>
      <c r="H12613">
        <v>-0.89945749663100005</v>
      </c>
      <c r="I12613">
        <v>-37.422735705900003</v>
      </c>
      <c r="J12613">
        <v>8.0844348758800005E-2</v>
      </c>
      <c r="K12613">
        <v>-1.0974747351900001</v>
      </c>
      <c r="L12613">
        <v>-8.0869414635500007E-3</v>
      </c>
    </row>
    <row r="12614" spans="1:12" x14ac:dyDescent="0.25">
      <c r="A12614" t="s">
        <v>12623</v>
      </c>
      <c r="B12614" t="str">
        <f t="shared" si="244"/>
        <v>2022/10/27/22:41:20.07</v>
      </c>
      <c r="C12614">
        <v>6077429</v>
      </c>
      <c r="D12614">
        <v>1666935680</v>
      </c>
      <c r="E12614">
        <v>74055065</v>
      </c>
      <c r="F12614" t="s">
        <v>12</v>
      </c>
      <c r="G12614">
        <v>2.3529046730899998</v>
      </c>
      <c r="H12614">
        <v>-0.75488198007100005</v>
      </c>
      <c r="I12614">
        <v>-35.002950532600003</v>
      </c>
      <c r="J12614">
        <v>-8.0964510818400004E-2</v>
      </c>
      <c r="K12614">
        <v>-0.98555767717800002</v>
      </c>
      <c r="L12614">
        <v>-4.8159182637699999E-2</v>
      </c>
    </row>
    <row r="12615" spans="1:12" x14ac:dyDescent="0.25">
      <c r="A12615" t="s">
        <v>12624</v>
      </c>
      <c r="B12615" t="str">
        <f t="shared" si="244"/>
        <v>2022/10/27/22:41:20.07</v>
      </c>
      <c r="C12615">
        <v>6077430</v>
      </c>
      <c r="D12615">
        <v>1666935680</v>
      </c>
      <c r="E12615">
        <v>75474177</v>
      </c>
      <c r="F12615" t="s">
        <v>12</v>
      </c>
      <c r="G12615">
        <v>2.1065159761599999</v>
      </c>
      <c r="H12615">
        <v>2.2221325651499999</v>
      </c>
      <c r="I12615">
        <v>-35.228031601700003</v>
      </c>
      <c r="J12615">
        <v>-4.0424617133400002E-2</v>
      </c>
      <c r="K12615">
        <v>-1.0255594405099999</v>
      </c>
      <c r="L12615">
        <v>-6.6290176764600001E-2</v>
      </c>
    </row>
    <row r="12616" spans="1:12" x14ac:dyDescent="0.25">
      <c r="A12616" t="s">
        <v>12625</v>
      </c>
      <c r="B12616" t="str">
        <f t="shared" si="244"/>
        <v>2022/10/27/22:41:20.07</v>
      </c>
      <c r="C12616">
        <v>6077431</v>
      </c>
      <c r="D12616">
        <v>1666935680</v>
      </c>
      <c r="E12616">
        <v>76907039</v>
      </c>
      <c r="F12616" t="s">
        <v>12</v>
      </c>
      <c r="G12616">
        <v>3.8071428073</v>
      </c>
      <c r="H12616">
        <v>1.7752900358699999</v>
      </c>
      <c r="I12616">
        <v>-37.600871537800003</v>
      </c>
      <c r="J12616">
        <v>3.1743859710799999E-3</v>
      </c>
      <c r="K12616">
        <v>-1.1451894680600001</v>
      </c>
      <c r="L12616">
        <v>-0.11526613393</v>
      </c>
    </row>
    <row r="12617" spans="1:12" x14ac:dyDescent="0.25">
      <c r="A12617" t="s">
        <v>12626</v>
      </c>
      <c r="B12617" t="str">
        <f t="shared" si="244"/>
        <v>2022/10/27/22:41:20.07</v>
      </c>
      <c r="C12617">
        <v>6077432</v>
      </c>
      <c r="D12617">
        <v>1666935680</v>
      </c>
      <c r="E12617">
        <v>78813777</v>
      </c>
      <c r="F12617" t="s">
        <v>12</v>
      </c>
      <c r="G12617">
        <v>1.1411555307700001</v>
      </c>
      <c r="H12617">
        <v>3.3158753338200002</v>
      </c>
      <c r="I12617">
        <v>-36.068347413600002</v>
      </c>
      <c r="J12617">
        <v>-4.6745356883400001E-2</v>
      </c>
      <c r="K12617">
        <v>-1.0842559081400001</v>
      </c>
      <c r="L12617">
        <v>-0.116377377524</v>
      </c>
    </row>
    <row r="12618" spans="1:12" x14ac:dyDescent="0.25">
      <c r="A12618" t="s">
        <v>12627</v>
      </c>
      <c r="B12618" t="str">
        <f t="shared" si="244"/>
        <v>2022/10/27/22:41:20.08</v>
      </c>
      <c r="C12618">
        <v>6077433</v>
      </c>
      <c r="D12618">
        <v>1666935680</v>
      </c>
      <c r="E12618">
        <v>80887795</v>
      </c>
      <c r="F12618" t="s">
        <v>12</v>
      </c>
      <c r="G12618">
        <v>4.11369537701</v>
      </c>
      <c r="H12618">
        <v>2.1907774782599998</v>
      </c>
      <c r="I12618">
        <v>-41.272748778500002</v>
      </c>
      <c r="J12618">
        <v>2.03110214084E-2</v>
      </c>
      <c r="K12618">
        <v>-1.28428336933</v>
      </c>
      <c r="L12618">
        <v>-9.7076762903300001E-2</v>
      </c>
    </row>
    <row r="12619" spans="1:12" x14ac:dyDescent="0.25">
      <c r="A12619" t="s">
        <v>12628</v>
      </c>
      <c r="B12619" t="str">
        <f t="shared" si="244"/>
        <v>2022/10/27/22:41:20.08</v>
      </c>
      <c r="C12619">
        <v>6077434</v>
      </c>
      <c r="D12619">
        <v>1666935680</v>
      </c>
      <c r="E12619">
        <v>85026759</v>
      </c>
      <c r="F12619" t="s">
        <v>12</v>
      </c>
      <c r="G12619">
        <v>0.227001849837</v>
      </c>
      <c r="H12619">
        <v>2.3260767760399998</v>
      </c>
      <c r="I12619">
        <v>-39.6365478369</v>
      </c>
      <c r="J12619">
        <v>-6.2251220567399998E-2</v>
      </c>
      <c r="K12619">
        <v>-1.2133288500399999</v>
      </c>
      <c r="L12619">
        <v>-0.11850272555999999</v>
      </c>
    </row>
    <row r="12620" spans="1:12" x14ac:dyDescent="0.25">
      <c r="A12620" t="s">
        <v>12629</v>
      </c>
      <c r="B12620" t="str">
        <f t="shared" si="244"/>
        <v>2022/10/27/22:41:20.08</v>
      </c>
      <c r="C12620">
        <v>6077435</v>
      </c>
      <c r="D12620">
        <v>1666935680</v>
      </c>
      <c r="E12620">
        <v>87246944</v>
      </c>
      <c r="F12620" t="s">
        <v>12</v>
      </c>
      <c r="G12620">
        <v>0.34707207221500003</v>
      </c>
      <c r="H12620">
        <v>3.1517712842500001</v>
      </c>
      <c r="I12620">
        <v>-43.064839064300003</v>
      </c>
      <c r="J12620">
        <v>-4.0970368164000001E-2</v>
      </c>
      <c r="K12620">
        <v>-1.30815019369</v>
      </c>
      <c r="L12620">
        <v>-0.114720787925</v>
      </c>
    </row>
    <row r="12621" spans="1:12" x14ac:dyDescent="0.25">
      <c r="A12621" t="s">
        <v>12630</v>
      </c>
      <c r="B12621" t="str">
        <f t="shared" si="244"/>
        <v>2022/10/27/22:41:20.09</v>
      </c>
      <c r="C12621">
        <v>6077436</v>
      </c>
      <c r="D12621">
        <v>1666935680</v>
      </c>
      <c r="E12621">
        <v>89268513</v>
      </c>
      <c r="F12621" t="s">
        <v>12</v>
      </c>
      <c r="G12621">
        <v>1.58059459225</v>
      </c>
      <c r="H12621">
        <v>1.968569682</v>
      </c>
      <c r="I12621">
        <v>-47.627773275599999</v>
      </c>
      <c r="J12621">
        <v>8.8637047075400002E-2</v>
      </c>
      <c r="K12621">
        <v>-1.4514893988799999</v>
      </c>
      <c r="L12621">
        <v>-7.8438616946800002E-2</v>
      </c>
    </row>
    <row r="12622" spans="1:12" x14ac:dyDescent="0.25">
      <c r="A12622" t="s">
        <v>12631</v>
      </c>
      <c r="B12622" t="str">
        <f t="shared" si="244"/>
        <v>2022/10/27/22:41:20.09</v>
      </c>
      <c r="C12622">
        <v>6077437</v>
      </c>
      <c r="D12622">
        <v>1666935680</v>
      </c>
      <c r="E12622">
        <v>91851284</v>
      </c>
      <c r="F12622" t="s">
        <v>12</v>
      </c>
      <c r="G12622">
        <v>-1.87023172782</v>
      </c>
      <c r="H12622">
        <v>1.5637653703500001</v>
      </c>
      <c r="I12622">
        <v>-46.9809591203</v>
      </c>
      <c r="J12622">
        <v>7.7612524955599999E-3</v>
      </c>
      <c r="K12622">
        <v>-1.40309809676</v>
      </c>
      <c r="L12622">
        <v>-8.5585708901899996E-2</v>
      </c>
    </row>
    <row r="12623" spans="1:12" x14ac:dyDescent="0.25">
      <c r="A12623" t="s">
        <v>12632</v>
      </c>
      <c r="B12623" t="str">
        <f t="shared" si="244"/>
        <v>2022/10/27/22:41:20.09</v>
      </c>
      <c r="C12623">
        <v>6077438</v>
      </c>
      <c r="D12623">
        <v>1666935680</v>
      </c>
      <c r="E12623">
        <v>93900230</v>
      </c>
      <c r="F12623" t="s">
        <v>12</v>
      </c>
      <c r="G12623">
        <v>0.20159079232499999</v>
      </c>
      <c r="H12623">
        <v>0.85412725742200002</v>
      </c>
      <c r="I12623">
        <v>-51.1254248762</v>
      </c>
      <c r="J12623">
        <v>5.45114413726E-2</v>
      </c>
      <c r="K12623">
        <v>-1.60917893389</v>
      </c>
      <c r="L12623">
        <v>-6.9110461523800001E-2</v>
      </c>
    </row>
    <row r="12624" spans="1:12" x14ac:dyDescent="0.25">
      <c r="A12624" t="s">
        <v>12633</v>
      </c>
      <c r="B12624" t="str">
        <f t="shared" si="244"/>
        <v>2022/10/27/22:41:20.09</v>
      </c>
      <c r="C12624">
        <v>6077439</v>
      </c>
      <c r="D12624">
        <v>1666935680</v>
      </c>
      <c r="E12624">
        <v>95788710</v>
      </c>
      <c r="F12624" t="s">
        <v>12</v>
      </c>
      <c r="G12624">
        <v>-1.0221958800800001E-2</v>
      </c>
      <c r="H12624">
        <v>1.02910427561</v>
      </c>
      <c r="I12624">
        <v>-51.835943769799997</v>
      </c>
      <c r="J12624">
        <v>7.0926032404500003E-2</v>
      </c>
      <c r="K12624">
        <v>-1.5981263805100001</v>
      </c>
      <c r="L12624">
        <v>-0.117066944718</v>
      </c>
    </row>
    <row r="12625" spans="1:12" x14ac:dyDescent="0.25">
      <c r="A12625" t="s">
        <v>12634</v>
      </c>
      <c r="B12625" t="str">
        <f t="shared" si="244"/>
        <v>2022/10/27/22:41:20.09</v>
      </c>
      <c r="C12625">
        <v>6077440</v>
      </c>
      <c r="D12625">
        <v>1666935680</v>
      </c>
      <c r="E12625">
        <v>97781431</v>
      </c>
      <c r="F12625" t="s">
        <v>12</v>
      </c>
      <c r="G12625">
        <v>-0.59000837537399997</v>
      </c>
      <c r="H12625">
        <v>0.480570876526</v>
      </c>
      <c r="I12625">
        <v>-54.9856676044</v>
      </c>
      <c r="J12625">
        <v>0.18401299480700001</v>
      </c>
      <c r="K12625">
        <v>-1.59186054707</v>
      </c>
      <c r="L12625">
        <v>-7.3212521728600002E-2</v>
      </c>
    </row>
    <row r="12626" spans="1:12" x14ac:dyDescent="0.25">
      <c r="A12626" t="s">
        <v>12635</v>
      </c>
      <c r="B12626" t="str">
        <f t="shared" si="244"/>
        <v>2022/10/27/22:41:20.09</v>
      </c>
      <c r="C12626">
        <v>6077441</v>
      </c>
      <c r="D12626">
        <v>1666935680</v>
      </c>
      <c r="E12626">
        <v>99808691</v>
      </c>
      <c r="F12626" t="s">
        <v>12</v>
      </c>
      <c r="G12626">
        <v>-0.265786886321</v>
      </c>
      <c r="H12626">
        <v>0.22580691960300001</v>
      </c>
      <c r="I12626">
        <v>-57.1378312067</v>
      </c>
      <c r="J12626">
        <v>0.24370741715700001</v>
      </c>
      <c r="K12626">
        <v>-1.7003325836500001</v>
      </c>
      <c r="L12626">
        <v>-8.2010438358300006E-2</v>
      </c>
    </row>
    <row r="12627" spans="1:12" x14ac:dyDescent="0.25">
      <c r="A12627" t="s">
        <v>12636</v>
      </c>
      <c r="B12627" t="str">
        <f t="shared" si="244"/>
        <v>2022/10/27/22:41:20.10</v>
      </c>
      <c r="C12627">
        <v>6077442</v>
      </c>
      <c r="D12627">
        <v>1666935680</v>
      </c>
      <c r="E12627">
        <v>101829528</v>
      </c>
      <c r="F12627" t="s">
        <v>12</v>
      </c>
      <c r="G12627">
        <v>-0.26118723661799997</v>
      </c>
      <c r="H12627">
        <v>-0.66408883898500004</v>
      </c>
      <c r="I12627">
        <v>-56.408748760500004</v>
      </c>
      <c r="J12627">
        <v>6.1035335277600002E-2</v>
      </c>
      <c r="K12627">
        <v>-1.6073925634999999</v>
      </c>
      <c r="L12627">
        <v>-8.7303371455100004E-2</v>
      </c>
    </row>
    <row r="12628" spans="1:12" x14ac:dyDescent="0.25">
      <c r="A12628" t="s">
        <v>12637</v>
      </c>
      <c r="B12628" t="str">
        <f t="shared" si="244"/>
        <v>2022/10/27/22:41:20.10</v>
      </c>
      <c r="C12628">
        <v>6077443</v>
      </c>
      <c r="D12628">
        <v>1666935680</v>
      </c>
      <c r="E12628">
        <v>103752576</v>
      </c>
      <c r="F12628" t="s">
        <v>12</v>
      </c>
      <c r="G12628">
        <v>-0.45139004277400002</v>
      </c>
      <c r="H12628">
        <v>-2.50926338874</v>
      </c>
      <c r="I12628">
        <v>-60.347191754299999</v>
      </c>
      <c r="J12628">
        <v>0.19732554981700001</v>
      </c>
      <c r="K12628">
        <v>-1.6885301459299999</v>
      </c>
      <c r="L12628">
        <v>3.1366629830399998E-3</v>
      </c>
    </row>
    <row r="12629" spans="1:12" x14ac:dyDescent="0.25">
      <c r="A12629" t="s">
        <v>12638</v>
      </c>
      <c r="B12629" t="str">
        <f t="shared" si="244"/>
        <v>2022/10/27/22:41:20.10</v>
      </c>
      <c r="C12629">
        <v>6077444</v>
      </c>
      <c r="D12629">
        <v>1666935680</v>
      </c>
      <c r="E12629">
        <v>105656799</v>
      </c>
      <c r="F12629" t="s">
        <v>12</v>
      </c>
      <c r="G12629">
        <v>0.29402582072799999</v>
      </c>
      <c r="H12629">
        <v>-1.49621436283</v>
      </c>
      <c r="I12629">
        <v>-59.133799451999998</v>
      </c>
      <c r="J12629">
        <v>0.21750037524900001</v>
      </c>
      <c r="K12629">
        <v>-1.62571879221</v>
      </c>
      <c r="L12629">
        <v>-1.38555105898E-2</v>
      </c>
    </row>
    <row r="12630" spans="1:12" x14ac:dyDescent="0.25">
      <c r="A12630" t="s">
        <v>12639</v>
      </c>
      <c r="B12630" t="str">
        <f t="shared" si="244"/>
        <v>2022/10/27/22:41:20.10</v>
      </c>
      <c r="C12630">
        <v>6077445</v>
      </c>
      <c r="D12630">
        <v>1666935680</v>
      </c>
      <c r="E12630">
        <v>107838489</v>
      </c>
      <c r="F12630" t="s">
        <v>12</v>
      </c>
      <c r="G12630">
        <v>0.59068266006799997</v>
      </c>
      <c r="H12630">
        <v>-3.4607689124399998</v>
      </c>
      <c r="I12630">
        <v>-61.134334284700003</v>
      </c>
      <c r="J12630">
        <v>0.183328596264</v>
      </c>
      <c r="K12630">
        <v>-1.6281230880399999</v>
      </c>
      <c r="L12630">
        <v>2.08270021497E-3</v>
      </c>
    </row>
    <row r="12631" spans="1:12" x14ac:dyDescent="0.25">
      <c r="A12631" t="s">
        <v>12640</v>
      </c>
      <c r="B12631" t="str">
        <f t="shared" si="244"/>
        <v>2022/10/27/22:41:20.11</v>
      </c>
      <c r="C12631">
        <v>6077446</v>
      </c>
      <c r="D12631">
        <v>1666935680</v>
      </c>
      <c r="E12631">
        <v>109945243</v>
      </c>
      <c r="F12631" t="s">
        <v>12</v>
      </c>
      <c r="G12631">
        <v>2.00995156802</v>
      </c>
      <c r="H12631">
        <v>-2.2737925245800001</v>
      </c>
      <c r="I12631">
        <v>-60.885396137199997</v>
      </c>
      <c r="J12631">
        <v>0.27873940363600003</v>
      </c>
      <c r="K12631">
        <v>-1.6933936941900001</v>
      </c>
      <c r="L12631">
        <v>-1.19672201571E-3</v>
      </c>
    </row>
    <row r="12632" spans="1:12" x14ac:dyDescent="0.25">
      <c r="A12632" t="s">
        <v>12641</v>
      </c>
      <c r="B12632" t="str">
        <f t="shared" si="244"/>
        <v>2022/10/27/22:41:20.11</v>
      </c>
      <c r="C12632">
        <v>6077447</v>
      </c>
      <c r="D12632">
        <v>1666935680</v>
      </c>
      <c r="E12632">
        <v>112110712</v>
      </c>
      <c r="F12632" t="s">
        <v>12</v>
      </c>
      <c r="G12632">
        <v>1.3187312929199999</v>
      </c>
      <c r="H12632">
        <v>-2.0908411518599999</v>
      </c>
      <c r="I12632">
        <v>-60.005583967500002</v>
      </c>
      <c r="J12632">
        <v>0.18473185729700001</v>
      </c>
      <c r="K12632">
        <v>-1.5145609196700001</v>
      </c>
      <c r="L12632">
        <v>-4.9070535858499999E-2</v>
      </c>
    </row>
    <row r="12633" spans="1:12" x14ac:dyDescent="0.25">
      <c r="A12633" t="s">
        <v>12642</v>
      </c>
      <c r="B12633" t="str">
        <f t="shared" si="244"/>
        <v>2022/10/27/22:41:20.11</v>
      </c>
      <c r="C12633">
        <v>6077448</v>
      </c>
      <c r="D12633">
        <v>1666935680</v>
      </c>
      <c r="E12633">
        <v>113731517</v>
      </c>
      <c r="F12633" t="s">
        <v>12</v>
      </c>
      <c r="G12633">
        <v>3.3850814714399999</v>
      </c>
      <c r="H12633">
        <v>-2.2954530279399998</v>
      </c>
      <c r="I12633">
        <v>-61.653364984</v>
      </c>
      <c r="J12633">
        <v>0.343342271458</v>
      </c>
      <c r="K12633">
        <v>-1.5696523176299999</v>
      </c>
      <c r="L12633">
        <v>-4.0993472258999998E-2</v>
      </c>
    </row>
    <row r="12634" spans="1:12" x14ac:dyDescent="0.25">
      <c r="A12634" t="s">
        <v>12643</v>
      </c>
      <c r="B12634" t="str">
        <f t="shared" si="244"/>
        <v>2022/10/27/22:41:20.11</v>
      </c>
      <c r="C12634">
        <v>6077449</v>
      </c>
      <c r="D12634">
        <v>1666935680</v>
      </c>
      <c r="E12634">
        <v>115634779</v>
      </c>
      <c r="F12634" t="s">
        <v>12</v>
      </c>
      <c r="G12634">
        <v>2.02957483453</v>
      </c>
      <c r="H12634">
        <v>-0.53734026579399996</v>
      </c>
      <c r="I12634">
        <v>-59.453274492299997</v>
      </c>
      <c r="J12634">
        <v>0.33833149178299998</v>
      </c>
      <c r="K12634">
        <v>-1.46663079597</v>
      </c>
      <c r="L12634">
        <v>-7.6315614757799993E-2</v>
      </c>
    </row>
    <row r="12635" spans="1:12" x14ac:dyDescent="0.25">
      <c r="A12635" t="s">
        <v>12644</v>
      </c>
      <c r="B12635" t="str">
        <f t="shared" si="244"/>
        <v>2022/10/27/22:41:20.11</v>
      </c>
      <c r="C12635">
        <v>6077450</v>
      </c>
      <c r="D12635">
        <v>1666935680</v>
      </c>
      <c r="E12635">
        <v>117154877</v>
      </c>
      <c r="F12635" t="s">
        <v>12</v>
      </c>
      <c r="G12635">
        <v>2.8272571158400002</v>
      </c>
      <c r="H12635">
        <v>-2.47061154845</v>
      </c>
      <c r="I12635">
        <v>-59.2787935749</v>
      </c>
      <c r="J12635">
        <v>0.14815575659300001</v>
      </c>
      <c r="K12635">
        <v>-1.41325244297</v>
      </c>
      <c r="L12635">
        <v>-2.1840856935899999E-2</v>
      </c>
    </row>
    <row r="12636" spans="1:12" x14ac:dyDescent="0.25">
      <c r="A12636" t="s">
        <v>12645</v>
      </c>
      <c r="B12636" t="str">
        <f t="shared" si="244"/>
        <v>2022/10/27/22:41:20.11</v>
      </c>
      <c r="C12636">
        <v>6077451</v>
      </c>
      <c r="D12636">
        <v>1666935680</v>
      </c>
      <c r="E12636">
        <v>119184256</v>
      </c>
      <c r="F12636" t="s">
        <v>12</v>
      </c>
      <c r="G12636">
        <v>3.01291358318</v>
      </c>
      <c r="H12636">
        <v>-1.34951446248</v>
      </c>
      <c r="I12636">
        <v>-58.427394972999998</v>
      </c>
      <c r="J12636">
        <v>0.264675929255</v>
      </c>
      <c r="K12636">
        <v>-1.40544948858</v>
      </c>
      <c r="L12636">
        <v>-3.8219632272600002E-3</v>
      </c>
    </row>
    <row r="12637" spans="1:12" x14ac:dyDescent="0.25">
      <c r="A12637" t="s">
        <v>12646</v>
      </c>
      <c r="B12637" t="str">
        <f t="shared" si="244"/>
        <v>2022/10/27/22:41:20.12</v>
      </c>
      <c r="C12637">
        <v>6077452</v>
      </c>
      <c r="D12637">
        <v>1666935680</v>
      </c>
      <c r="E12637">
        <v>121121115</v>
      </c>
      <c r="F12637" t="s">
        <v>12</v>
      </c>
      <c r="G12637">
        <v>3.8772320154200002</v>
      </c>
      <c r="H12637">
        <v>-1.51740711545</v>
      </c>
      <c r="I12637">
        <v>-56.473398579600001</v>
      </c>
      <c r="J12637">
        <v>0.12626290427100001</v>
      </c>
      <c r="K12637">
        <v>-1.3020495645800001</v>
      </c>
      <c r="L12637">
        <v>-5.7676715160200002E-2</v>
      </c>
    </row>
    <row r="12638" spans="1:12" x14ac:dyDescent="0.25">
      <c r="A12638" t="s">
        <v>12647</v>
      </c>
      <c r="B12638" t="str">
        <f t="shared" si="244"/>
        <v>2022/10/27/22:41:20.12</v>
      </c>
      <c r="C12638">
        <v>6077453</v>
      </c>
      <c r="D12638">
        <v>1666935680</v>
      </c>
      <c r="E12638">
        <v>122994782</v>
      </c>
      <c r="F12638" t="s">
        <v>12</v>
      </c>
      <c r="G12638">
        <v>2.8773859547399998</v>
      </c>
      <c r="H12638">
        <v>-0.76651326784600005</v>
      </c>
      <c r="I12638">
        <v>-54.926220708999999</v>
      </c>
      <c r="J12638">
        <v>8.11339382065E-2</v>
      </c>
      <c r="K12638">
        <v>-1.31079265848</v>
      </c>
      <c r="L12638">
        <v>-7.22983692319E-2</v>
      </c>
    </row>
    <row r="12639" spans="1:12" x14ac:dyDescent="0.25">
      <c r="A12639" t="s">
        <v>12648</v>
      </c>
      <c r="B12639" t="str">
        <f t="shared" si="244"/>
        <v>2022/10/27/22:41:20.12</v>
      </c>
      <c r="C12639">
        <v>6077454</v>
      </c>
      <c r="D12639">
        <v>1666935680</v>
      </c>
      <c r="E12639">
        <v>124762182</v>
      </c>
      <c r="F12639" t="s">
        <v>12</v>
      </c>
      <c r="G12639">
        <v>2.9112913316000002</v>
      </c>
      <c r="H12639">
        <v>2.6810884061600002</v>
      </c>
      <c r="I12639">
        <v>-50.919223420599998</v>
      </c>
      <c r="J12639">
        <v>0.104612356016</v>
      </c>
      <c r="K12639">
        <v>-1.28928873292</v>
      </c>
      <c r="L12639">
        <v>-0.126012989283</v>
      </c>
    </row>
    <row r="12640" spans="1:12" x14ac:dyDescent="0.25">
      <c r="A12640" t="s">
        <v>12649</v>
      </c>
      <c r="B12640" t="str">
        <f t="shared" si="244"/>
        <v>2022/10/27/22:41:20.13</v>
      </c>
      <c r="C12640">
        <v>6077455</v>
      </c>
      <c r="D12640">
        <v>1666935680</v>
      </c>
      <c r="E12640">
        <v>126513236</v>
      </c>
      <c r="F12640" t="s">
        <v>12</v>
      </c>
      <c r="G12640">
        <v>3.4506569734600001</v>
      </c>
      <c r="H12640">
        <v>0.564410635923</v>
      </c>
      <c r="I12640">
        <v>-50.548169639000001</v>
      </c>
      <c r="J12640">
        <v>3.4606457298799999E-2</v>
      </c>
      <c r="K12640">
        <v>-1.22629754834</v>
      </c>
      <c r="L12640">
        <v>-9.5875374695299997E-2</v>
      </c>
    </row>
    <row r="12641" spans="1:12" x14ac:dyDescent="0.25">
      <c r="A12641" t="s">
        <v>12650</v>
      </c>
      <c r="B12641" t="str">
        <f t="shared" si="244"/>
        <v>2022/10/27/22:41:20.13</v>
      </c>
      <c r="C12641">
        <v>6077456</v>
      </c>
      <c r="D12641">
        <v>1666935680</v>
      </c>
      <c r="E12641">
        <v>128275565</v>
      </c>
      <c r="F12641" t="s">
        <v>12</v>
      </c>
      <c r="G12641">
        <v>2.4530827239700002</v>
      </c>
      <c r="H12641">
        <v>2.31461794869</v>
      </c>
      <c r="I12641">
        <v>-47.752971899000002</v>
      </c>
      <c r="J12641">
        <v>3.4607326979399999E-2</v>
      </c>
      <c r="K12641">
        <v>-1.24775003271</v>
      </c>
      <c r="L12641">
        <v>-8.95778507556E-2</v>
      </c>
    </row>
    <row r="12642" spans="1:12" x14ac:dyDescent="0.25">
      <c r="A12642" t="s">
        <v>12651</v>
      </c>
      <c r="B12642" t="str">
        <f t="shared" si="244"/>
        <v>2022/10/27/22:41:20.13</v>
      </c>
      <c r="C12642">
        <v>6077457</v>
      </c>
      <c r="D12642">
        <v>1666935680</v>
      </c>
      <c r="E12642">
        <v>130028113</v>
      </c>
      <c r="F12642" t="s">
        <v>12</v>
      </c>
      <c r="G12642">
        <v>2.0466208426999999</v>
      </c>
      <c r="H12642">
        <v>1.8188195729900001</v>
      </c>
      <c r="I12642">
        <v>-44.770860207200002</v>
      </c>
      <c r="J12642">
        <v>-0.15319557090300001</v>
      </c>
      <c r="K12642">
        <v>-1.1971339759399999</v>
      </c>
      <c r="L12642">
        <v>-0.14229419366400001</v>
      </c>
    </row>
    <row r="12643" spans="1:12" x14ac:dyDescent="0.25">
      <c r="A12643" t="s">
        <v>12652</v>
      </c>
      <c r="B12643" t="str">
        <f t="shared" si="244"/>
        <v>2022/10/27/22:41:20.13</v>
      </c>
      <c r="C12643">
        <v>6077458</v>
      </c>
      <c r="D12643">
        <v>1666935680</v>
      </c>
      <c r="E12643">
        <v>131849004</v>
      </c>
      <c r="F12643" t="s">
        <v>12</v>
      </c>
      <c r="G12643">
        <v>1.66013742714</v>
      </c>
      <c r="H12643">
        <v>0.73844303843199999</v>
      </c>
      <c r="I12643">
        <v>-43.928788964299997</v>
      </c>
      <c r="J12643">
        <v>-6.9207119826400001E-2</v>
      </c>
      <c r="K12643">
        <v>-1.2616776485100001</v>
      </c>
      <c r="L12643">
        <v>-0.11736086937200001</v>
      </c>
    </row>
    <row r="12644" spans="1:12" x14ac:dyDescent="0.25">
      <c r="A12644" t="s">
        <v>12653</v>
      </c>
      <c r="B12644" t="str">
        <f t="shared" si="244"/>
        <v>2022/10/27/22:41:20.13</v>
      </c>
      <c r="C12644">
        <v>6077459</v>
      </c>
      <c r="D12644">
        <v>1666935680</v>
      </c>
      <c r="E12644">
        <v>133920915</v>
      </c>
      <c r="F12644" t="s">
        <v>12</v>
      </c>
      <c r="G12644">
        <v>1.59005448534</v>
      </c>
      <c r="H12644">
        <v>3.4847405687599999</v>
      </c>
      <c r="I12644">
        <v>-41.231775918300002</v>
      </c>
      <c r="J12644">
        <v>6.6493203053800007E-2</v>
      </c>
      <c r="K12644">
        <v>-1.2904898471799999</v>
      </c>
      <c r="L12644">
        <v>-0.123200467139</v>
      </c>
    </row>
    <row r="12645" spans="1:12" x14ac:dyDescent="0.25">
      <c r="A12645" t="s">
        <v>12654</v>
      </c>
      <c r="B12645" t="str">
        <f t="shared" si="244"/>
        <v>2022/10/27/22:41:20.13</v>
      </c>
      <c r="C12645">
        <v>6077460</v>
      </c>
      <c r="D12645">
        <v>1666935680</v>
      </c>
      <c r="E12645">
        <v>136075207</v>
      </c>
      <c r="F12645" t="s">
        <v>12</v>
      </c>
      <c r="G12645">
        <v>0.97626924762099998</v>
      </c>
      <c r="H12645">
        <v>1.56981878488</v>
      </c>
      <c r="I12645">
        <v>-39.2603817886</v>
      </c>
      <c r="J12645">
        <v>-0.14241869813999999</v>
      </c>
      <c r="K12645">
        <v>-1.22063714841</v>
      </c>
      <c r="L12645">
        <v>-0.103522079648</v>
      </c>
    </row>
    <row r="12646" spans="1:12" x14ac:dyDescent="0.25">
      <c r="A12646" t="s">
        <v>12655</v>
      </c>
      <c r="B12646" t="str">
        <f t="shared" si="244"/>
        <v>2022/10/27/22:41:20.13</v>
      </c>
      <c r="C12646">
        <v>6077461</v>
      </c>
      <c r="D12646">
        <v>1666935680</v>
      </c>
      <c r="E12646">
        <v>138189776</v>
      </c>
      <c r="F12646" t="s">
        <v>12</v>
      </c>
      <c r="G12646">
        <v>0.34908212652499998</v>
      </c>
      <c r="H12646">
        <v>2.0791076410999998</v>
      </c>
      <c r="I12646">
        <v>-37.317766133900001</v>
      </c>
      <c r="J12646">
        <v>-6.3034880640799998E-2</v>
      </c>
      <c r="K12646">
        <v>-1.28505543106</v>
      </c>
      <c r="L12646">
        <v>-7.9100649324800001E-2</v>
      </c>
    </row>
    <row r="12647" spans="1:12" x14ac:dyDescent="0.25">
      <c r="A12647" t="s">
        <v>12656</v>
      </c>
      <c r="B12647" t="str">
        <f t="shared" si="244"/>
        <v>2022/10/27/22:41:20.14</v>
      </c>
      <c r="C12647">
        <v>6077462</v>
      </c>
      <c r="D12647">
        <v>1666935680</v>
      </c>
      <c r="E12647">
        <v>140004250</v>
      </c>
      <c r="F12647" t="s">
        <v>12</v>
      </c>
      <c r="G12647">
        <v>1.6315161918700001</v>
      </c>
      <c r="H12647">
        <v>0.72875057417300004</v>
      </c>
      <c r="I12647">
        <v>-36.697645960899997</v>
      </c>
      <c r="J12647">
        <v>-3.67182326987E-4</v>
      </c>
      <c r="K12647">
        <v>-1.2689166762699999</v>
      </c>
      <c r="L12647">
        <v>-4.9299019687599997E-2</v>
      </c>
    </row>
    <row r="12648" spans="1:12" x14ac:dyDescent="0.25">
      <c r="A12648" t="s">
        <v>12657</v>
      </c>
      <c r="B12648" t="str">
        <f t="shared" si="244"/>
        <v>2022/10/27/22:41:20.14</v>
      </c>
      <c r="C12648">
        <v>6077463</v>
      </c>
      <c r="D12648">
        <v>1666935680</v>
      </c>
      <c r="E12648">
        <v>142049841</v>
      </c>
      <c r="F12648" t="s">
        <v>12</v>
      </c>
      <c r="G12648">
        <v>0.33862928495700001</v>
      </c>
      <c r="H12648">
        <v>0.70001729271000002</v>
      </c>
      <c r="I12648">
        <v>-36.9245671101</v>
      </c>
      <c r="J12648">
        <v>-6.2599531075099996E-2</v>
      </c>
      <c r="K12648">
        <v>-1.2952634438899999</v>
      </c>
      <c r="L12648">
        <v>-0.11779584712299999</v>
      </c>
    </row>
    <row r="12649" spans="1:12" x14ac:dyDescent="0.25">
      <c r="A12649" t="s">
        <v>12658</v>
      </c>
      <c r="B12649" t="str">
        <f t="shared" si="244"/>
        <v>2022/10/27/22:41:20.14</v>
      </c>
      <c r="C12649">
        <v>6077464</v>
      </c>
      <c r="D12649">
        <v>1666935680</v>
      </c>
      <c r="E12649">
        <v>144096479</v>
      </c>
      <c r="F12649" t="s">
        <v>12</v>
      </c>
      <c r="G12649">
        <v>-1.90450514609</v>
      </c>
      <c r="H12649">
        <v>4.6600507395499999</v>
      </c>
      <c r="I12649">
        <v>-34.897950086199998</v>
      </c>
      <c r="J12649">
        <v>0.122092988131</v>
      </c>
      <c r="K12649">
        <v>-1.3208915014</v>
      </c>
      <c r="L12649">
        <v>-0.115835001939</v>
      </c>
    </row>
    <row r="12650" spans="1:12" x14ac:dyDescent="0.25">
      <c r="A12650" t="s">
        <v>12659</v>
      </c>
      <c r="B12650" t="str">
        <f t="shared" si="244"/>
        <v>2022/10/27/22:41:20.14</v>
      </c>
      <c r="C12650">
        <v>6077465</v>
      </c>
      <c r="D12650">
        <v>1666935680</v>
      </c>
      <c r="E12650">
        <v>146235709</v>
      </c>
      <c r="F12650" t="s">
        <v>12</v>
      </c>
      <c r="G12650">
        <v>1.2398791440200001</v>
      </c>
      <c r="H12650">
        <v>0.36440310285499999</v>
      </c>
      <c r="I12650">
        <v>-36.6631712346</v>
      </c>
      <c r="J12650">
        <v>3.3858317511100001E-2</v>
      </c>
      <c r="K12650">
        <v>-1.3058084887800001</v>
      </c>
      <c r="L12650">
        <v>-9.0566698401100001E-2</v>
      </c>
    </row>
    <row r="12651" spans="1:12" x14ac:dyDescent="0.25">
      <c r="A12651" t="s">
        <v>12660</v>
      </c>
      <c r="B12651" t="str">
        <f t="shared" si="244"/>
        <v>2022/10/27/22:41:20.14</v>
      </c>
      <c r="C12651">
        <v>6077466</v>
      </c>
      <c r="D12651">
        <v>1666935680</v>
      </c>
      <c r="E12651">
        <v>148289059</v>
      </c>
      <c r="F12651" t="s">
        <v>12</v>
      </c>
      <c r="G12651">
        <v>-0.88004964889899995</v>
      </c>
      <c r="H12651">
        <v>8.2964847960400004E-2</v>
      </c>
      <c r="I12651">
        <v>-34.443660058500001</v>
      </c>
      <c r="J12651">
        <v>7.1230764000799996E-4</v>
      </c>
      <c r="K12651">
        <v>-1.25693990946</v>
      </c>
      <c r="L12651">
        <v>-1.29478368443E-2</v>
      </c>
    </row>
    <row r="12652" spans="1:12" x14ac:dyDescent="0.25">
      <c r="A12652" t="s">
        <v>12661</v>
      </c>
      <c r="B12652" t="str">
        <f t="shared" si="244"/>
        <v>2022/10/27/22:41:20.15</v>
      </c>
      <c r="C12652">
        <v>6077467</v>
      </c>
      <c r="D12652">
        <v>1666935680</v>
      </c>
      <c r="E12652">
        <v>150433022</v>
      </c>
      <c r="F12652" t="s">
        <v>12</v>
      </c>
      <c r="G12652">
        <v>-0.87991580928699997</v>
      </c>
      <c r="H12652">
        <v>-1.5967950554100001</v>
      </c>
      <c r="I12652">
        <v>-34.350491908199999</v>
      </c>
      <c r="J12652">
        <v>1.30533681593E-3</v>
      </c>
      <c r="K12652">
        <v>-1.19662421565</v>
      </c>
      <c r="L12652">
        <v>7.1905742652200004E-3</v>
      </c>
    </row>
    <row r="12653" spans="1:12" x14ac:dyDescent="0.25">
      <c r="A12653" t="s">
        <v>12662</v>
      </c>
      <c r="B12653" t="str">
        <f t="shared" si="244"/>
        <v>2022/10/27/22:41:20.15</v>
      </c>
      <c r="C12653">
        <v>6077468</v>
      </c>
      <c r="D12653">
        <v>1666935680</v>
      </c>
      <c r="E12653">
        <v>152528265</v>
      </c>
      <c r="F12653" t="s">
        <v>12</v>
      </c>
      <c r="G12653">
        <v>1.0093316747800001</v>
      </c>
      <c r="H12653">
        <v>-1.9664624397699999</v>
      </c>
      <c r="I12653">
        <v>-36.820558921600004</v>
      </c>
      <c r="J12653">
        <v>7.5938260222700005E-2</v>
      </c>
      <c r="K12653">
        <v>-1.26350393313</v>
      </c>
      <c r="L12653">
        <v>-1.4481015452600001E-2</v>
      </c>
    </row>
    <row r="12654" spans="1:12" x14ac:dyDescent="0.25">
      <c r="A12654" t="s">
        <v>12663</v>
      </c>
      <c r="B12654" t="str">
        <f t="shared" si="244"/>
        <v>2022/10/27/22:41:20.15</v>
      </c>
      <c r="C12654">
        <v>6077469</v>
      </c>
      <c r="D12654">
        <v>1666935680</v>
      </c>
      <c r="E12654">
        <v>154466152</v>
      </c>
      <c r="F12654" t="s">
        <v>12</v>
      </c>
      <c r="G12654">
        <v>-1.0941724479099999</v>
      </c>
      <c r="H12654">
        <v>1.2007614925600001</v>
      </c>
      <c r="I12654">
        <v>-36.8777309528</v>
      </c>
      <c r="J12654">
        <v>0.12967488967999999</v>
      </c>
      <c r="K12654">
        <v>-1.2469984917600001</v>
      </c>
      <c r="L12654">
        <v>-4.4010492265199999E-2</v>
      </c>
    </row>
    <row r="12655" spans="1:12" x14ac:dyDescent="0.25">
      <c r="A12655" t="s">
        <v>12664</v>
      </c>
      <c r="B12655" t="str">
        <f t="shared" si="244"/>
        <v>2022/10/27/22:41:20.15</v>
      </c>
      <c r="C12655">
        <v>6077470</v>
      </c>
      <c r="D12655">
        <v>1666935680</v>
      </c>
      <c r="E12655">
        <v>156488530</v>
      </c>
      <c r="F12655" t="s">
        <v>12</v>
      </c>
      <c r="G12655">
        <v>0.67428312482599995</v>
      </c>
      <c r="H12655">
        <v>-1.5876626001</v>
      </c>
      <c r="I12655">
        <v>-39.484297271899997</v>
      </c>
      <c r="J12655">
        <v>2.9797238097600001E-2</v>
      </c>
      <c r="K12655">
        <v>-1.25520611501</v>
      </c>
      <c r="L12655">
        <v>-5.3571954206500003E-2</v>
      </c>
    </row>
    <row r="12656" spans="1:12" x14ac:dyDescent="0.25">
      <c r="A12656" t="s">
        <v>12665</v>
      </c>
      <c r="B12656" t="str">
        <f t="shared" si="244"/>
        <v>2022/10/27/22:41:20.15</v>
      </c>
      <c r="C12656">
        <v>6077471</v>
      </c>
      <c r="D12656">
        <v>1666935680</v>
      </c>
      <c r="E12656">
        <v>158528224</v>
      </c>
      <c r="F12656" t="s">
        <v>12</v>
      </c>
      <c r="G12656">
        <v>1.54018848676</v>
      </c>
      <c r="H12656">
        <v>-1.05359199094</v>
      </c>
      <c r="I12656">
        <v>-42.309564142299998</v>
      </c>
      <c r="J12656">
        <v>0.20863114029400001</v>
      </c>
      <c r="K12656">
        <v>-1.31779495696</v>
      </c>
      <c r="L12656">
        <v>2.8644181044400001E-3</v>
      </c>
    </row>
    <row r="12657" spans="1:12" x14ac:dyDescent="0.25">
      <c r="A12657" t="s">
        <v>12666</v>
      </c>
      <c r="B12657" t="str">
        <f t="shared" si="244"/>
        <v>2022/10/27/22:41:20.16</v>
      </c>
      <c r="C12657">
        <v>6077472</v>
      </c>
      <c r="D12657">
        <v>1666935680</v>
      </c>
      <c r="E12657">
        <v>160505026</v>
      </c>
      <c r="F12657" t="s">
        <v>12</v>
      </c>
      <c r="G12657">
        <v>1.7149251730499999</v>
      </c>
      <c r="H12657">
        <v>-2.09192896858</v>
      </c>
      <c r="I12657">
        <v>-44.543554062799998</v>
      </c>
      <c r="J12657">
        <v>0.20274626149399999</v>
      </c>
      <c r="K12657">
        <v>-1.3308634579800001</v>
      </c>
      <c r="L12657">
        <v>1.5995092706799999E-2</v>
      </c>
    </row>
    <row r="12658" spans="1:12" x14ac:dyDescent="0.25">
      <c r="A12658" t="s">
        <v>12667</v>
      </c>
      <c r="B12658" t="str">
        <f t="shared" si="244"/>
        <v>2022/10/27/22:41:20.16</v>
      </c>
      <c r="C12658">
        <v>6077473</v>
      </c>
      <c r="D12658">
        <v>1666935680</v>
      </c>
      <c r="E12658">
        <v>162586854</v>
      </c>
      <c r="F12658" t="s">
        <v>12</v>
      </c>
      <c r="G12658">
        <v>1.1136599538700001</v>
      </c>
      <c r="H12658">
        <v>-2.3929375563300002</v>
      </c>
      <c r="I12658">
        <v>-47.277960545600003</v>
      </c>
      <c r="J12658">
        <v>3.8691906867100001E-2</v>
      </c>
      <c r="K12658">
        <v>-1.3170224593099999</v>
      </c>
      <c r="L12658">
        <v>-3.1369801274799998E-2</v>
      </c>
    </row>
    <row r="12659" spans="1:12" x14ac:dyDescent="0.25">
      <c r="A12659" t="s">
        <v>12668</v>
      </c>
      <c r="B12659" t="str">
        <f t="shared" si="244"/>
        <v>2022/10/27/22:41:20.16</v>
      </c>
      <c r="C12659">
        <v>6077474</v>
      </c>
      <c r="D12659">
        <v>1666935680</v>
      </c>
      <c r="E12659">
        <v>164344956</v>
      </c>
      <c r="F12659" t="s">
        <v>12</v>
      </c>
      <c r="G12659">
        <v>2.2132632118200002</v>
      </c>
      <c r="H12659">
        <v>-1.39060122344</v>
      </c>
      <c r="I12659">
        <v>-50.4210266563</v>
      </c>
      <c r="J12659">
        <v>0.284146914493</v>
      </c>
      <c r="K12659">
        <v>-1.36345873773</v>
      </c>
      <c r="L12659">
        <v>1.55725441336E-2</v>
      </c>
    </row>
    <row r="12660" spans="1:12" x14ac:dyDescent="0.25">
      <c r="A12660" t="s">
        <v>12669</v>
      </c>
      <c r="B12660" t="str">
        <f t="shared" si="244"/>
        <v>2022/10/27/22:41:20.16</v>
      </c>
      <c r="C12660">
        <v>6077475</v>
      </c>
      <c r="D12660">
        <v>1666935680</v>
      </c>
      <c r="E12660">
        <v>165841102</v>
      </c>
      <c r="F12660" t="s">
        <v>12</v>
      </c>
      <c r="G12660">
        <v>4.23378638314</v>
      </c>
      <c r="H12660">
        <v>-3.58404688802</v>
      </c>
      <c r="I12660">
        <v>-54.4357635792</v>
      </c>
      <c r="J12660">
        <v>0.23401135195700001</v>
      </c>
      <c r="K12660">
        <v>-1.4418561922699999</v>
      </c>
      <c r="L12660">
        <v>-1.68088411074E-2</v>
      </c>
    </row>
    <row r="12661" spans="1:12" x14ac:dyDescent="0.25">
      <c r="A12661" t="s">
        <v>12670</v>
      </c>
      <c r="B12661" t="str">
        <f t="shared" si="244"/>
        <v>2022/10/27/22:41:20.16</v>
      </c>
      <c r="C12661">
        <v>6077476</v>
      </c>
      <c r="D12661">
        <v>1666935680</v>
      </c>
      <c r="E12661">
        <v>167329779</v>
      </c>
      <c r="F12661" t="s">
        <v>12</v>
      </c>
      <c r="G12661">
        <v>1.75221386143</v>
      </c>
      <c r="H12661">
        <v>-0.69599982467400001</v>
      </c>
      <c r="I12661">
        <v>-55.083162343300003</v>
      </c>
      <c r="J12661">
        <v>0.16475039848600001</v>
      </c>
      <c r="K12661">
        <v>-1.3304612730600001</v>
      </c>
      <c r="L12661">
        <v>-1.92167900701E-2</v>
      </c>
    </row>
    <row r="12662" spans="1:12" x14ac:dyDescent="0.25">
      <c r="A12662" t="s">
        <v>12671</v>
      </c>
      <c r="B12662" t="str">
        <f t="shared" si="244"/>
        <v>2022/10/27/22:41:20.16</v>
      </c>
      <c r="C12662">
        <v>6077477</v>
      </c>
      <c r="D12662">
        <v>1666935680</v>
      </c>
      <c r="E12662">
        <v>169028111</v>
      </c>
      <c r="F12662" t="s">
        <v>12</v>
      </c>
      <c r="G12662">
        <v>4.8936410284300003</v>
      </c>
      <c r="H12662">
        <v>-1.07541042421</v>
      </c>
      <c r="I12662">
        <v>-59.458222114000002</v>
      </c>
      <c r="J12662">
        <v>0.214373018138</v>
      </c>
      <c r="K12662">
        <v>-1.4565053611100001</v>
      </c>
      <c r="L12662">
        <v>-5.1004313007999999E-2</v>
      </c>
    </row>
    <row r="12663" spans="1:12" x14ac:dyDescent="0.25">
      <c r="A12663" t="s">
        <v>12672</v>
      </c>
      <c r="B12663" t="str">
        <f t="shared" si="244"/>
        <v>2022/10/27/22:41:20.17</v>
      </c>
      <c r="C12663">
        <v>6077478</v>
      </c>
      <c r="D12663">
        <v>1666935680</v>
      </c>
      <c r="E12663">
        <v>172469628</v>
      </c>
      <c r="F12663" t="s">
        <v>12</v>
      </c>
      <c r="G12663">
        <v>2.9384392674800002</v>
      </c>
      <c r="H12663">
        <v>-7.4853008621100003E-2</v>
      </c>
      <c r="I12663">
        <v>-60.0536388067</v>
      </c>
      <c r="J12663">
        <v>0.122475107066</v>
      </c>
      <c r="K12663">
        <v>-1.3461169095000001</v>
      </c>
      <c r="L12663">
        <v>-0.10928621220900001</v>
      </c>
    </row>
    <row r="12664" spans="1:12" x14ac:dyDescent="0.25">
      <c r="A12664" t="s">
        <v>12673</v>
      </c>
      <c r="B12664" t="str">
        <f t="shared" si="244"/>
        <v>2022/10/27/22:41:20.17</v>
      </c>
      <c r="C12664">
        <v>6077479</v>
      </c>
      <c r="D12664">
        <v>1666935680</v>
      </c>
      <c r="E12664">
        <v>174567863</v>
      </c>
      <c r="F12664" t="s">
        <v>12</v>
      </c>
      <c r="G12664">
        <v>3.1116605590500002</v>
      </c>
      <c r="H12664">
        <v>1.6328878278100001</v>
      </c>
      <c r="I12664">
        <v>-61.801604620100001</v>
      </c>
      <c r="J12664">
        <v>0.28118943600599999</v>
      </c>
      <c r="K12664">
        <v>-1.4400918683499999</v>
      </c>
      <c r="L12664">
        <v>-8.3881672024900003E-2</v>
      </c>
    </row>
    <row r="12665" spans="1:12" x14ac:dyDescent="0.25">
      <c r="A12665" t="s">
        <v>12674</v>
      </c>
      <c r="B12665" t="str">
        <f t="shared" si="244"/>
        <v>2022/10/27/22:41:20.17</v>
      </c>
      <c r="C12665">
        <v>6077480</v>
      </c>
      <c r="D12665">
        <v>1666935680</v>
      </c>
      <c r="E12665">
        <v>176666353</v>
      </c>
      <c r="F12665" t="s">
        <v>12</v>
      </c>
      <c r="G12665">
        <v>5.1345906942199999</v>
      </c>
      <c r="H12665">
        <v>-1.61965842314E-2</v>
      </c>
      <c r="I12665">
        <v>-63.380260339700001</v>
      </c>
      <c r="J12665">
        <v>3.93806647063E-2</v>
      </c>
      <c r="K12665">
        <v>-1.5261084921300001</v>
      </c>
      <c r="L12665">
        <v>-0.13619599565000001</v>
      </c>
    </row>
    <row r="12666" spans="1:12" x14ac:dyDescent="0.25">
      <c r="A12666" t="s">
        <v>12675</v>
      </c>
      <c r="B12666" t="str">
        <f t="shared" si="244"/>
        <v>2022/10/27/22:41:20.17</v>
      </c>
      <c r="C12666">
        <v>6077481</v>
      </c>
      <c r="D12666">
        <v>1666935680</v>
      </c>
      <c r="E12666">
        <v>178639935</v>
      </c>
      <c r="F12666" t="s">
        <v>12</v>
      </c>
      <c r="G12666">
        <v>0.56827246684400001</v>
      </c>
      <c r="H12666">
        <v>1.36993279549</v>
      </c>
      <c r="I12666">
        <v>-61.310529581399997</v>
      </c>
      <c r="J12666">
        <v>-4.7251790058200002E-2</v>
      </c>
      <c r="K12666">
        <v>-1.36949687417</v>
      </c>
      <c r="L12666">
        <v>-0.116853485925</v>
      </c>
    </row>
    <row r="12667" spans="1:12" x14ac:dyDescent="0.25">
      <c r="A12667" t="s">
        <v>12676</v>
      </c>
      <c r="B12667" t="str">
        <f t="shared" si="244"/>
        <v>2022/10/27/22:41:20.18</v>
      </c>
      <c r="C12667">
        <v>6077482</v>
      </c>
      <c r="D12667">
        <v>1666935680</v>
      </c>
      <c r="E12667">
        <v>180776678</v>
      </c>
      <c r="F12667" t="s">
        <v>12</v>
      </c>
      <c r="G12667">
        <v>3.7120567034700001</v>
      </c>
      <c r="H12667">
        <v>0.40401749164599998</v>
      </c>
      <c r="I12667">
        <v>-63.744145516000003</v>
      </c>
      <c r="J12667">
        <v>0.116119160029</v>
      </c>
      <c r="K12667">
        <v>-1.5768125791700001</v>
      </c>
      <c r="L12667">
        <v>-8.6987175845100004E-2</v>
      </c>
    </row>
    <row r="12668" spans="1:12" x14ac:dyDescent="0.25">
      <c r="A12668" t="s">
        <v>12677</v>
      </c>
      <c r="B12668" t="str">
        <f t="shared" si="244"/>
        <v>2022/10/27/22:41:20.18</v>
      </c>
      <c r="C12668">
        <v>6077483</v>
      </c>
      <c r="D12668">
        <v>1666935680</v>
      </c>
      <c r="E12668">
        <v>182769737</v>
      </c>
      <c r="F12668" t="s">
        <v>12</v>
      </c>
      <c r="G12668">
        <v>1.8273411632600001</v>
      </c>
      <c r="H12668">
        <v>1.88806401867</v>
      </c>
      <c r="I12668">
        <v>-63.5152893542</v>
      </c>
      <c r="J12668">
        <v>-2.3611385593700001E-2</v>
      </c>
      <c r="K12668">
        <v>-1.5235050906000001</v>
      </c>
      <c r="L12668">
        <v>-0.14983743337300001</v>
      </c>
    </row>
    <row r="12669" spans="1:12" x14ac:dyDescent="0.25">
      <c r="A12669" t="s">
        <v>12678</v>
      </c>
      <c r="B12669" t="str">
        <f t="shared" si="244"/>
        <v>2022/10/27/22:41:20.18</v>
      </c>
      <c r="C12669">
        <v>6077484</v>
      </c>
      <c r="D12669">
        <v>1666935680</v>
      </c>
      <c r="E12669">
        <v>184783996</v>
      </c>
      <c r="F12669" t="s">
        <v>12</v>
      </c>
      <c r="G12669">
        <v>2.3644696115500001</v>
      </c>
      <c r="H12669">
        <v>3.2428476164600002</v>
      </c>
      <c r="I12669">
        <v>-63.6464441627</v>
      </c>
      <c r="J12669">
        <v>4.7620346979399999E-2</v>
      </c>
      <c r="K12669">
        <v>-1.66002393571</v>
      </c>
      <c r="L12669">
        <v>-0.162285944258</v>
      </c>
    </row>
    <row r="12670" spans="1:12" x14ac:dyDescent="0.25">
      <c r="A12670" t="s">
        <v>12679</v>
      </c>
      <c r="B12670" t="str">
        <f t="shared" si="244"/>
        <v>2022/10/27/22:41:20.18</v>
      </c>
      <c r="C12670">
        <v>6077485</v>
      </c>
      <c r="D12670">
        <v>1666935680</v>
      </c>
      <c r="E12670">
        <v>186604527</v>
      </c>
      <c r="F12670" t="s">
        <v>12</v>
      </c>
      <c r="G12670">
        <v>2.4214056504400001</v>
      </c>
      <c r="H12670">
        <v>2.5775281692699998</v>
      </c>
      <c r="I12670">
        <v>-64.4831222209</v>
      </c>
      <c r="J12670">
        <v>5.7959233517600003E-2</v>
      </c>
      <c r="K12670">
        <v>-1.72922320173</v>
      </c>
      <c r="L12670">
        <v>-0.205127525566</v>
      </c>
    </row>
    <row r="12671" spans="1:12" x14ac:dyDescent="0.25">
      <c r="A12671" t="s">
        <v>12680</v>
      </c>
      <c r="B12671" t="str">
        <f t="shared" si="244"/>
        <v>2022/10/27/22:41:20.18</v>
      </c>
      <c r="C12671">
        <v>6077486</v>
      </c>
      <c r="D12671">
        <v>1666935680</v>
      </c>
      <c r="E12671">
        <v>188730267</v>
      </c>
      <c r="F12671" t="s">
        <v>12</v>
      </c>
      <c r="G12671">
        <v>-0.445358709686</v>
      </c>
      <c r="H12671">
        <v>3.2356872070099998</v>
      </c>
      <c r="I12671">
        <v>-61.002689505600003</v>
      </c>
      <c r="J12671">
        <v>-1.8943099228600001E-2</v>
      </c>
      <c r="K12671">
        <v>-1.6113234701500001</v>
      </c>
      <c r="L12671">
        <v>-0.13938708803899999</v>
      </c>
    </row>
    <row r="12672" spans="1:12" x14ac:dyDescent="0.25">
      <c r="A12672" t="s">
        <v>12681</v>
      </c>
      <c r="B12672" t="str">
        <f t="shared" si="244"/>
        <v>2022/10/27/22:41:20.19</v>
      </c>
      <c r="C12672">
        <v>6077487</v>
      </c>
      <c r="D12672">
        <v>1666935680</v>
      </c>
      <c r="E12672">
        <v>190872568</v>
      </c>
      <c r="F12672" t="s">
        <v>12</v>
      </c>
      <c r="G12672">
        <v>1.80705649697</v>
      </c>
      <c r="H12672">
        <v>1.2102209446800001</v>
      </c>
      <c r="I12672">
        <v>-61.867953914899999</v>
      </c>
      <c r="J12672">
        <v>0.130654402369</v>
      </c>
      <c r="K12672">
        <v>-1.79857838376</v>
      </c>
      <c r="L12672">
        <v>-0.10276241300699999</v>
      </c>
    </row>
    <row r="12673" spans="1:12" x14ac:dyDescent="0.25">
      <c r="A12673" t="s">
        <v>12682</v>
      </c>
      <c r="B12673" t="str">
        <f t="shared" si="244"/>
        <v>2022/10/27/22:41:20.19</v>
      </c>
      <c r="C12673">
        <v>6077488</v>
      </c>
      <c r="D12673">
        <v>1666935680</v>
      </c>
      <c r="E12673">
        <v>192952756</v>
      </c>
      <c r="F12673" t="s">
        <v>12</v>
      </c>
      <c r="G12673">
        <v>-1.1201912737299999</v>
      </c>
      <c r="H12673">
        <v>1.1087222616800001</v>
      </c>
      <c r="I12673">
        <v>-56.0114911955</v>
      </c>
      <c r="J12673">
        <v>-1.46391223799E-2</v>
      </c>
      <c r="K12673">
        <v>-1.6704820903199999</v>
      </c>
      <c r="L12673">
        <v>-0.13594031004500001</v>
      </c>
    </row>
    <row r="12674" spans="1:12" x14ac:dyDescent="0.25">
      <c r="A12674" t="s">
        <v>12683</v>
      </c>
      <c r="B12674" t="str">
        <f t="shared" si="244"/>
        <v>2022/10/27/22:41:20.19</v>
      </c>
      <c r="C12674">
        <v>6077489</v>
      </c>
      <c r="D12674">
        <v>1666935680</v>
      </c>
      <c r="E12674">
        <v>194955583</v>
      </c>
      <c r="F12674" t="s">
        <v>12</v>
      </c>
      <c r="G12674">
        <v>-0.53078991293599997</v>
      </c>
      <c r="H12674">
        <v>0.91871440627800005</v>
      </c>
      <c r="I12674">
        <v>-53.897044428400001</v>
      </c>
      <c r="J12674">
        <v>0.10890760045800001</v>
      </c>
      <c r="K12674">
        <v>-1.6623056751</v>
      </c>
      <c r="L12674">
        <v>-8.2175535156200005E-2</v>
      </c>
    </row>
    <row r="12675" spans="1:12" x14ac:dyDescent="0.25">
      <c r="A12675" t="s">
        <v>12684</v>
      </c>
      <c r="B12675" t="str">
        <f t="shared" si="244"/>
        <v>2022/10/27/22:41:20.19</v>
      </c>
      <c r="C12675">
        <v>6077490</v>
      </c>
      <c r="D12675">
        <v>1666935680</v>
      </c>
      <c r="E12675">
        <v>196878313</v>
      </c>
      <c r="F12675" t="s">
        <v>12</v>
      </c>
      <c r="G12675">
        <v>0.81999241718000004</v>
      </c>
      <c r="H12675">
        <v>2.3836610791499999E-2</v>
      </c>
      <c r="I12675">
        <v>-51.123030357499999</v>
      </c>
      <c r="J12675">
        <v>0.102988745348</v>
      </c>
      <c r="K12675">
        <v>-1.6380945855</v>
      </c>
      <c r="L12675">
        <v>-9.0070031216400004E-2</v>
      </c>
    </row>
    <row r="12676" spans="1:12" x14ac:dyDescent="0.25">
      <c r="A12676" t="s">
        <v>12685</v>
      </c>
      <c r="B12676" t="str">
        <f t="shared" ref="B12676:B12739" si="245">LEFT(A12676,LEN(A12676)-$C$1)</f>
        <v>2022/10/27/22:41:20.19</v>
      </c>
      <c r="C12676">
        <v>6077491</v>
      </c>
      <c r="D12676">
        <v>1666935680</v>
      </c>
      <c r="E12676">
        <v>198914077</v>
      </c>
      <c r="F12676" t="s">
        <v>12</v>
      </c>
      <c r="G12676">
        <v>-2.2435223780500002</v>
      </c>
      <c r="H12676">
        <v>1.50398880059</v>
      </c>
      <c r="I12676">
        <v>-44.362385648699998</v>
      </c>
      <c r="J12676">
        <v>-2.2753014452500001E-2</v>
      </c>
      <c r="K12676">
        <v>-1.39097907812</v>
      </c>
      <c r="L12676">
        <v>-0.107219015202</v>
      </c>
    </row>
    <row r="12677" spans="1:12" x14ac:dyDescent="0.25">
      <c r="A12677" t="s">
        <v>12686</v>
      </c>
      <c r="B12677" t="str">
        <f t="shared" si="245"/>
        <v>2022/10/27/22:41:20.20</v>
      </c>
      <c r="C12677">
        <v>6077492</v>
      </c>
      <c r="D12677">
        <v>1666935680</v>
      </c>
      <c r="E12677">
        <v>200745301</v>
      </c>
      <c r="F12677" t="s">
        <v>12</v>
      </c>
      <c r="G12677">
        <v>-0.27504370250100002</v>
      </c>
      <c r="H12677">
        <v>-0.20338587510600001</v>
      </c>
      <c r="I12677">
        <v>-43.523924788499997</v>
      </c>
      <c r="J12677">
        <v>0.22178817420700001</v>
      </c>
      <c r="K12677">
        <v>-1.4805768213699999</v>
      </c>
      <c r="L12677">
        <v>-7.2840317082400005E-2</v>
      </c>
    </row>
    <row r="12678" spans="1:12" x14ac:dyDescent="0.25">
      <c r="A12678" t="s">
        <v>12687</v>
      </c>
      <c r="B12678" t="str">
        <f t="shared" si="245"/>
        <v>2022/10/27/22:41:20.20</v>
      </c>
      <c r="C12678">
        <v>6077493</v>
      </c>
      <c r="D12678">
        <v>1666935680</v>
      </c>
      <c r="E12678">
        <v>202518302</v>
      </c>
      <c r="F12678" t="s">
        <v>12</v>
      </c>
      <c r="G12678">
        <v>-1.61552235045</v>
      </c>
      <c r="H12678">
        <v>-3.2613437436800001E-2</v>
      </c>
      <c r="I12678">
        <v>-37.6516220842</v>
      </c>
      <c r="J12678">
        <v>5.9630557432999998E-2</v>
      </c>
      <c r="K12678">
        <v>-1.2760748364100001</v>
      </c>
      <c r="L12678">
        <v>-0.102726676339</v>
      </c>
    </row>
    <row r="12679" spans="1:12" x14ac:dyDescent="0.25">
      <c r="A12679" t="s">
        <v>12688</v>
      </c>
      <c r="B12679" t="str">
        <f t="shared" si="245"/>
        <v>2022/10/27/22:41:20.20</v>
      </c>
      <c r="C12679">
        <v>6077494</v>
      </c>
      <c r="D12679">
        <v>1666935680</v>
      </c>
      <c r="E12679">
        <v>204594190</v>
      </c>
      <c r="F12679" t="s">
        <v>12</v>
      </c>
      <c r="G12679">
        <v>-1.4617071446300001</v>
      </c>
      <c r="H12679">
        <v>-0.89401135490899997</v>
      </c>
      <c r="I12679">
        <v>-36.158745841799998</v>
      </c>
      <c r="J12679">
        <v>7.9648615588999994E-3</v>
      </c>
      <c r="K12679">
        <v>-1.2376425659300001</v>
      </c>
      <c r="L12679">
        <v>-2.2774271101800001E-2</v>
      </c>
    </row>
    <row r="12680" spans="1:12" x14ac:dyDescent="0.25">
      <c r="A12680" t="s">
        <v>12689</v>
      </c>
      <c r="B12680" t="str">
        <f t="shared" si="245"/>
        <v>2022/10/27/22:41:20.20</v>
      </c>
      <c r="C12680">
        <v>6077495</v>
      </c>
      <c r="D12680">
        <v>1666935680</v>
      </c>
      <c r="E12680">
        <v>206687071</v>
      </c>
      <c r="F12680" t="s">
        <v>12</v>
      </c>
      <c r="G12680">
        <v>0.68359378823299999</v>
      </c>
      <c r="H12680">
        <v>-1.5935936499700001</v>
      </c>
      <c r="I12680">
        <v>-35.4773020931</v>
      </c>
      <c r="J12680">
        <v>6.5447827427400004E-2</v>
      </c>
      <c r="K12680">
        <v>-1.2612961874499999</v>
      </c>
      <c r="L12680">
        <v>1.58927047419E-2</v>
      </c>
    </row>
    <row r="12681" spans="1:12" x14ac:dyDescent="0.25">
      <c r="A12681" t="s">
        <v>12690</v>
      </c>
      <c r="B12681" t="str">
        <f t="shared" si="245"/>
        <v>2022/10/27/22:41:20.20</v>
      </c>
      <c r="C12681">
        <v>6077496</v>
      </c>
      <c r="D12681">
        <v>1666935680</v>
      </c>
      <c r="E12681">
        <v>208616056</v>
      </c>
      <c r="F12681" t="s">
        <v>12</v>
      </c>
      <c r="G12681">
        <v>-0.180170901341</v>
      </c>
      <c r="H12681">
        <v>-2.0988847739600001</v>
      </c>
      <c r="I12681">
        <v>-32.349289382000002</v>
      </c>
      <c r="J12681">
        <v>6.3209869880999997E-2</v>
      </c>
      <c r="K12681">
        <v>-1.0962722785800001</v>
      </c>
      <c r="L12681">
        <v>4.0205083494000003E-2</v>
      </c>
    </row>
    <row r="12682" spans="1:12" x14ac:dyDescent="0.25">
      <c r="A12682" t="s">
        <v>12691</v>
      </c>
      <c r="B12682" t="str">
        <f t="shared" si="245"/>
        <v>2022/10/27/22:41:20.21</v>
      </c>
      <c r="C12682">
        <v>6077497</v>
      </c>
      <c r="D12682">
        <v>1666935680</v>
      </c>
      <c r="E12682">
        <v>210397390</v>
      </c>
      <c r="F12682" t="s">
        <v>12</v>
      </c>
      <c r="G12682">
        <v>0.89992348458399996</v>
      </c>
      <c r="H12682">
        <v>-2.2859086852599999</v>
      </c>
      <c r="I12682">
        <v>-32.743715652900001</v>
      </c>
      <c r="J12682">
        <v>4.7690104345300001E-2</v>
      </c>
      <c r="K12682">
        <v>-1.1570428293099999</v>
      </c>
      <c r="L12682">
        <v>4.2569280936900003E-2</v>
      </c>
    </row>
    <row r="12683" spans="1:12" x14ac:dyDescent="0.25">
      <c r="A12683" t="s">
        <v>12692</v>
      </c>
      <c r="B12683" t="str">
        <f t="shared" si="245"/>
        <v>2022/10/27/22:41:20.21</v>
      </c>
      <c r="C12683">
        <v>6077498</v>
      </c>
      <c r="D12683">
        <v>1666935680</v>
      </c>
      <c r="E12683">
        <v>212073728</v>
      </c>
      <c r="F12683" t="s">
        <v>12</v>
      </c>
      <c r="G12683">
        <v>2.2238265591199999</v>
      </c>
      <c r="H12683">
        <v>-1.32676367515</v>
      </c>
      <c r="I12683">
        <v>-29.355281045400002</v>
      </c>
      <c r="J12683">
        <v>2.84673091277E-2</v>
      </c>
      <c r="K12683">
        <v>-1.05301385374</v>
      </c>
      <c r="L12683">
        <v>-3.41841722224E-2</v>
      </c>
    </row>
    <row r="12684" spans="1:12" x14ac:dyDescent="0.25">
      <c r="A12684" t="s">
        <v>12693</v>
      </c>
      <c r="B12684" t="str">
        <f t="shared" si="245"/>
        <v>2022/10/27/22:41:20.21</v>
      </c>
      <c r="C12684">
        <v>6077499</v>
      </c>
      <c r="D12684">
        <v>1666935680</v>
      </c>
      <c r="E12684">
        <v>213694813</v>
      </c>
      <c r="F12684" t="s">
        <v>12</v>
      </c>
      <c r="G12684">
        <v>1.27775013457</v>
      </c>
      <c r="H12684">
        <v>-1.7635407491699999</v>
      </c>
      <c r="I12684">
        <v>-30.961923897999998</v>
      </c>
      <c r="J12684">
        <v>0.11038716979099999</v>
      </c>
      <c r="K12684">
        <v>-1.0091630486400001</v>
      </c>
      <c r="L12684">
        <v>-9.5892391895000002E-3</v>
      </c>
    </row>
    <row r="12685" spans="1:12" x14ac:dyDescent="0.25">
      <c r="A12685" t="s">
        <v>12694</v>
      </c>
      <c r="B12685" t="str">
        <f t="shared" si="245"/>
        <v>2022/10/27/22:41:20.21</v>
      </c>
      <c r="C12685">
        <v>6077500</v>
      </c>
      <c r="D12685">
        <v>1666935680</v>
      </c>
      <c r="E12685">
        <v>215506832</v>
      </c>
      <c r="F12685" t="s">
        <v>12</v>
      </c>
      <c r="G12685">
        <v>1.87029060403</v>
      </c>
      <c r="H12685">
        <v>-9.8548297192099996E-2</v>
      </c>
      <c r="I12685">
        <v>-30.627021544600002</v>
      </c>
      <c r="J12685">
        <v>0.16149894976699999</v>
      </c>
      <c r="K12685">
        <v>-1.0919589813599999</v>
      </c>
      <c r="L12685">
        <v>-4.7647756387200001E-2</v>
      </c>
    </row>
    <row r="12686" spans="1:12" x14ac:dyDescent="0.25">
      <c r="A12686" t="s">
        <v>12695</v>
      </c>
      <c r="B12686" t="str">
        <f t="shared" si="245"/>
        <v>2022/10/27/22:41:20.21</v>
      </c>
      <c r="C12686">
        <v>6077501</v>
      </c>
      <c r="D12686">
        <v>1666935680</v>
      </c>
      <c r="E12686">
        <v>217359855</v>
      </c>
      <c r="F12686" t="s">
        <v>12</v>
      </c>
      <c r="G12686">
        <v>1.9603163782199999</v>
      </c>
      <c r="H12686">
        <v>3.4764083392400003E-2</v>
      </c>
      <c r="I12686">
        <v>-29.729532879600001</v>
      </c>
      <c r="J12686">
        <v>-2.1778409589499999E-2</v>
      </c>
      <c r="K12686">
        <v>-0.95911446411099999</v>
      </c>
      <c r="L12686">
        <v>-5.6464080355200001E-2</v>
      </c>
    </row>
    <row r="12687" spans="1:12" x14ac:dyDescent="0.25">
      <c r="A12687" t="s">
        <v>12696</v>
      </c>
      <c r="B12687" t="str">
        <f t="shared" si="245"/>
        <v>2022/10/27/22:41:20.22</v>
      </c>
      <c r="C12687">
        <v>6077502</v>
      </c>
      <c r="D12687">
        <v>1666935680</v>
      </c>
      <c r="E12687">
        <v>219342854</v>
      </c>
      <c r="F12687" t="s">
        <v>12</v>
      </c>
      <c r="G12687">
        <v>2.3679790785399999</v>
      </c>
      <c r="H12687">
        <v>-1.84143039838</v>
      </c>
      <c r="I12687">
        <v>-32.680243775699999</v>
      </c>
      <c r="J12687">
        <v>0.10412052619000001</v>
      </c>
      <c r="K12687">
        <v>-0.98496843343200002</v>
      </c>
      <c r="L12687">
        <v>2.79769436306E-2</v>
      </c>
    </row>
    <row r="12688" spans="1:12" x14ac:dyDescent="0.25">
      <c r="A12688" t="s">
        <v>12697</v>
      </c>
      <c r="B12688" t="str">
        <f t="shared" si="245"/>
        <v>2022/10/27/22:41:20.22</v>
      </c>
      <c r="C12688">
        <v>6077503</v>
      </c>
      <c r="D12688">
        <v>1666935680</v>
      </c>
      <c r="E12688">
        <v>222989587</v>
      </c>
      <c r="F12688" t="s">
        <v>12</v>
      </c>
      <c r="G12688">
        <v>2.3066673861</v>
      </c>
      <c r="H12688">
        <v>-1.10034036094</v>
      </c>
      <c r="I12688">
        <v>-34.722255724699998</v>
      </c>
      <c r="J12688">
        <v>-5.0958040676899997E-2</v>
      </c>
      <c r="K12688">
        <v>-0.98313142406499998</v>
      </c>
      <c r="L12688">
        <v>-8.8256106217100005E-3</v>
      </c>
    </row>
    <row r="12689" spans="1:12" x14ac:dyDescent="0.25">
      <c r="A12689" t="s">
        <v>12698</v>
      </c>
      <c r="B12689" t="str">
        <f t="shared" si="245"/>
        <v>2022/10/27/22:41:20.22</v>
      </c>
      <c r="C12689">
        <v>6077504</v>
      </c>
      <c r="D12689">
        <v>1666935680</v>
      </c>
      <c r="E12689">
        <v>224872105</v>
      </c>
      <c r="F12689" t="s">
        <v>12</v>
      </c>
      <c r="G12689">
        <v>2.88190376338</v>
      </c>
      <c r="H12689">
        <v>1.3072172936899999</v>
      </c>
      <c r="I12689">
        <v>-37.918238515500001</v>
      </c>
      <c r="J12689">
        <v>8.5483315584599998E-2</v>
      </c>
      <c r="K12689">
        <v>-1.10511405699</v>
      </c>
      <c r="L12689">
        <v>-6.4447920199699998E-2</v>
      </c>
    </row>
    <row r="12690" spans="1:12" x14ac:dyDescent="0.25">
      <c r="A12690" t="s">
        <v>12699</v>
      </c>
      <c r="B12690" t="str">
        <f t="shared" si="245"/>
        <v>2022/10/27/22:41:20.22</v>
      </c>
      <c r="C12690">
        <v>6077505</v>
      </c>
      <c r="D12690">
        <v>1666935680</v>
      </c>
      <c r="E12690">
        <v>226813048</v>
      </c>
      <c r="F12690" t="s">
        <v>12</v>
      </c>
      <c r="G12690">
        <v>1.6160657915400001</v>
      </c>
      <c r="H12690">
        <v>2.0141908113200002</v>
      </c>
      <c r="I12690">
        <v>-39.979549437899998</v>
      </c>
      <c r="J12690">
        <v>-9.7064130400399996E-3</v>
      </c>
      <c r="K12690">
        <v>-1.0780563547799999</v>
      </c>
      <c r="L12690">
        <v>-0.122883933492</v>
      </c>
    </row>
    <row r="12691" spans="1:12" x14ac:dyDescent="0.25">
      <c r="A12691" t="s">
        <v>12700</v>
      </c>
      <c r="B12691" t="str">
        <f t="shared" si="245"/>
        <v>2022/10/27/22:41:20.22</v>
      </c>
      <c r="C12691">
        <v>6077506</v>
      </c>
      <c r="D12691">
        <v>1666935680</v>
      </c>
      <c r="E12691">
        <v>228782795</v>
      </c>
      <c r="F12691" t="s">
        <v>12</v>
      </c>
      <c r="G12691">
        <v>3.4979143342799999</v>
      </c>
      <c r="H12691">
        <v>1.9245170587</v>
      </c>
      <c r="I12691">
        <v>-45.7884349192</v>
      </c>
      <c r="J12691">
        <v>6.5635403660800007E-2</v>
      </c>
      <c r="K12691">
        <v>-1.2544932500499999</v>
      </c>
      <c r="L12691">
        <v>-0.135263190926</v>
      </c>
    </row>
    <row r="12692" spans="1:12" x14ac:dyDescent="0.25">
      <c r="A12692" t="s">
        <v>12701</v>
      </c>
      <c r="B12692" t="str">
        <f t="shared" si="245"/>
        <v>2022/10/27/22:41:20.23</v>
      </c>
      <c r="C12692">
        <v>6077507</v>
      </c>
      <c r="D12692">
        <v>1666935680</v>
      </c>
      <c r="E12692">
        <v>231037483</v>
      </c>
      <c r="F12692" t="s">
        <v>12</v>
      </c>
      <c r="G12692">
        <v>1.2416579487999999</v>
      </c>
      <c r="H12692">
        <v>2.9022686367100001</v>
      </c>
      <c r="I12692">
        <v>-47.036267340400002</v>
      </c>
      <c r="J12692">
        <v>2.63488441352E-2</v>
      </c>
      <c r="K12692">
        <v>-1.2984760612299999</v>
      </c>
      <c r="L12692">
        <v>-0.15028946555799999</v>
      </c>
    </row>
    <row r="12693" spans="1:12" x14ac:dyDescent="0.25">
      <c r="A12693" t="s">
        <v>12702</v>
      </c>
      <c r="B12693" t="str">
        <f t="shared" si="245"/>
        <v>2022/10/27/22:41:20.23</v>
      </c>
      <c r="C12693">
        <v>6077508</v>
      </c>
      <c r="D12693">
        <v>1666935680</v>
      </c>
      <c r="E12693">
        <v>233231371</v>
      </c>
      <c r="F12693" t="s">
        <v>12</v>
      </c>
      <c r="G12693">
        <v>0.70394489075300004</v>
      </c>
      <c r="H12693">
        <v>1.01377756469</v>
      </c>
      <c r="I12693">
        <v>-51.074460140500001</v>
      </c>
      <c r="J12693">
        <v>-5.5584269181799997E-2</v>
      </c>
      <c r="K12693">
        <v>-1.3809597285199999</v>
      </c>
      <c r="L12693">
        <v>-8.5804726502799994E-2</v>
      </c>
    </row>
    <row r="12694" spans="1:12" x14ac:dyDescent="0.25">
      <c r="A12694" t="s">
        <v>12703</v>
      </c>
      <c r="B12694" t="str">
        <f t="shared" si="245"/>
        <v>2022/10/27/22:41:20.23</v>
      </c>
      <c r="C12694">
        <v>6077509</v>
      </c>
      <c r="D12694">
        <v>1666935680</v>
      </c>
      <c r="E12694">
        <v>235291168</v>
      </c>
      <c r="F12694" t="s">
        <v>12</v>
      </c>
      <c r="G12694">
        <v>1.2697248113799999</v>
      </c>
      <c r="H12694">
        <v>1.77774016296</v>
      </c>
      <c r="I12694">
        <v>-52.989116345399999</v>
      </c>
      <c r="J12694">
        <v>5.1716548191600001E-2</v>
      </c>
      <c r="K12694">
        <v>-1.4837288145400001</v>
      </c>
      <c r="L12694">
        <v>-6.8221460597299999E-2</v>
      </c>
    </row>
    <row r="12695" spans="1:12" x14ac:dyDescent="0.25">
      <c r="A12695" t="s">
        <v>12704</v>
      </c>
      <c r="B12695" t="str">
        <f t="shared" si="245"/>
        <v>2022/10/27/22:41:20.23</v>
      </c>
      <c r="C12695">
        <v>6077510</v>
      </c>
      <c r="D12695">
        <v>1666935680</v>
      </c>
      <c r="E12695">
        <v>237391887</v>
      </c>
      <c r="F12695" t="s">
        <v>12</v>
      </c>
      <c r="G12695">
        <v>0.78342271557999998</v>
      </c>
      <c r="H12695">
        <v>0.33742247603300002</v>
      </c>
      <c r="I12695">
        <v>-55.562902316699997</v>
      </c>
      <c r="J12695">
        <v>-2.1368907754000001E-2</v>
      </c>
      <c r="K12695">
        <v>-1.55650315045</v>
      </c>
      <c r="L12695">
        <v>-8.1001817026399997E-2</v>
      </c>
    </row>
    <row r="12696" spans="1:12" x14ac:dyDescent="0.25">
      <c r="A12696" t="s">
        <v>12705</v>
      </c>
      <c r="B12696" t="str">
        <f t="shared" si="245"/>
        <v>2022/10/27/22:41:20.23</v>
      </c>
      <c r="C12696">
        <v>6077511</v>
      </c>
      <c r="D12696">
        <v>1666935680</v>
      </c>
      <c r="E12696">
        <v>239458726</v>
      </c>
      <c r="F12696" t="s">
        <v>12</v>
      </c>
      <c r="G12696">
        <v>-0.89536253598299997</v>
      </c>
      <c r="H12696">
        <v>0.85806690883799996</v>
      </c>
      <c r="I12696">
        <v>-56.925607644000003</v>
      </c>
      <c r="J12696">
        <v>-2.4912846617700001E-2</v>
      </c>
      <c r="K12696">
        <v>-1.6172436113299999</v>
      </c>
      <c r="L12696">
        <v>-0.136226969374</v>
      </c>
    </row>
    <row r="12697" spans="1:12" x14ac:dyDescent="0.25">
      <c r="A12697" t="s">
        <v>12706</v>
      </c>
      <c r="B12697" t="str">
        <f t="shared" si="245"/>
        <v>2022/10/27/22:41:20.24</v>
      </c>
      <c r="C12697">
        <v>6077512</v>
      </c>
      <c r="D12697">
        <v>1666935680</v>
      </c>
      <c r="E12697">
        <v>241833445</v>
      </c>
      <c r="F12697" t="s">
        <v>12</v>
      </c>
      <c r="G12697">
        <v>1.5104468390000001</v>
      </c>
      <c r="H12697">
        <v>3.0484019502900002</v>
      </c>
      <c r="I12697">
        <v>-59.191308047500002</v>
      </c>
      <c r="J12697">
        <v>0.21085208456499999</v>
      </c>
      <c r="K12697">
        <v>-1.7404577536900001</v>
      </c>
      <c r="L12697">
        <v>-0.15188462553000001</v>
      </c>
    </row>
    <row r="12698" spans="1:12" x14ac:dyDescent="0.25">
      <c r="A12698" t="s">
        <v>12707</v>
      </c>
      <c r="B12698" t="str">
        <f t="shared" si="245"/>
        <v>2022/10/27/22:41:20.24</v>
      </c>
      <c r="C12698">
        <v>6077513</v>
      </c>
      <c r="D12698">
        <v>1666935680</v>
      </c>
      <c r="E12698">
        <v>244153991</v>
      </c>
      <c r="F12698" t="s">
        <v>12</v>
      </c>
      <c r="G12698">
        <v>0.466464366686</v>
      </c>
      <c r="H12698">
        <v>0.89088788827999998</v>
      </c>
      <c r="I12698">
        <v>-61.8776103609</v>
      </c>
      <c r="J12698">
        <v>0.107953200646</v>
      </c>
      <c r="K12698">
        <v>-1.77840187915</v>
      </c>
      <c r="L12698">
        <v>-0.15267397348699999</v>
      </c>
    </row>
    <row r="12699" spans="1:12" x14ac:dyDescent="0.25">
      <c r="A12699" t="s">
        <v>12708</v>
      </c>
      <c r="B12699" t="str">
        <f t="shared" si="245"/>
        <v>2022/10/27/22:41:20.24</v>
      </c>
      <c r="C12699">
        <v>6077514</v>
      </c>
      <c r="D12699">
        <v>1666935680</v>
      </c>
      <c r="E12699">
        <v>246381839</v>
      </c>
      <c r="F12699" t="s">
        <v>12</v>
      </c>
      <c r="G12699">
        <v>-1.7482115364499999</v>
      </c>
      <c r="H12699">
        <v>2.5034778797400001</v>
      </c>
      <c r="I12699">
        <v>-60.702691993400002</v>
      </c>
      <c r="J12699">
        <v>0.209666955101</v>
      </c>
      <c r="K12699">
        <v>-1.78026563658</v>
      </c>
      <c r="L12699">
        <v>-0.12164760948099999</v>
      </c>
    </row>
    <row r="12700" spans="1:12" x14ac:dyDescent="0.25">
      <c r="A12700" t="s">
        <v>12709</v>
      </c>
      <c r="B12700" t="str">
        <f t="shared" si="245"/>
        <v>2022/10/27/22:41:20.24</v>
      </c>
      <c r="C12700">
        <v>6077515</v>
      </c>
      <c r="D12700">
        <v>1666935680</v>
      </c>
      <c r="E12700">
        <v>248535581</v>
      </c>
      <c r="F12700" t="s">
        <v>12</v>
      </c>
      <c r="G12700">
        <v>1.9849994452599999</v>
      </c>
      <c r="H12700">
        <v>-1.09912725011</v>
      </c>
      <c r="I12700">
        <v>-62.441052811799999</v>
      </c>
      <c r="J12700">
        <v>0.14185684957</v>
      </c>
      <c r="K12700">
        <v>-1.81172299747</v>
      </c>
      <c r="L12700">
        <v>-8.3637875590800007E-2</v>
      </c>
    </row>
    <row r="12701" spans="1:12" x14ac:dyDescent="0.25">
      <c r="A12701" t="s">
        <v>12710</v>
      </c>
      <c r="B12701" t="str">
        <f t="shared" si="245"/>
        <v>2022/10/27/22:41:20.25</v>
      </c>
      <c r="C12701">
        <v>6077516</v>
      </c>
      <c r="D12701">
        <v>1666935680</v>
      </c>
      <c r="E12701">
        <v>250716822</v>
      </c>
      <c r="F12701" t="s">
        <v>12</v>
      </c>
      <c r="G12701">
        <v>-1.2473929151400001</v>
      </c>
      <c r="H12701">
        <v>-1.3571665819600001</v>
      </c>
      <c r="I12701">
        <v>-60.413282466600002</v>
      </c>
      <c r="J12701">
        <v>0.116555972024</v>
      </c>
      <c r="K12701">
        <v>-1.7310437467499999</v>
      </c>
      <c r="L12701">
        <v>-4.3947548154600002E-2</v>
      </c>
    </row>
    <row r="12702" spans="1:12" x14ac:dyDescent="0.25">
      <c r="A12702" t="s">
        <v>12711</v>
      </c>
      <c r="B12702" t="str">
        <f t="shared" si="245"/>
        <v>2022/10/27/22:41:20.25</v>
      </c>
      <c r="C12702">
        <v>6077517</v>
      </c>
      <c r="D12702">
        <v>1666935680</v>
      </c>
      <c r="E12702">
        <v>252684531</v>
      </c>
      <c r="F12702" t="s">
        <v>12</v>
      </c>
      <c r="G12702">
        <v>0.449219898427</v>
      </c>
      <c r="H12702">
        <v>0.77938800607900005</v>
      </c>
      <c r="I12702">
        <v>-59.076199224100002</v>
      </c>
      <c r="J12702">
        <v>0.26685095504700002</v>
      </c>
      <c r="K12702">
        <v>-1.7474355108499999</v>
      </c>
      <c r="L12702">
        <v>-8.5858677086700003E-2</v>
      </c>
    </row>
    <row r="12703" spans="1:12" x14ac:dyDescent="0.25">
      <c r="A12703" t="s">
        <v>12712</v>
      </c>
      <c r="B12703" t="str">
        <f t="shared" si="245"/>
        <v>2022/10/27/22:41:20.25</v>
      </c>
      <c r="C12703">
        <v>6077518</v>
      </c>
      <c r="D12703">
        <v>1666935680</v>
      </c>
      <c r="E12703">
        <v>254719727</v>
      </c>
      <c r="F12703" t="s">
        <v>12</v>
      </c>
      <c r="G12703">
        <v>-0.175869293323</v>
      </c>
      <c r="H12703">
        <v>-1.8059047611800001</v>
      </c>
      <c r="I12703">
        <v>-58.905864516299999</v>
      </c>
      <c r="J12703">
        <v>0.205399446002</v>
      </c>
      <c r="K12703">
        <v>-1.65940061497</v>
      </c>
      <c r="L12703">
        <v>-5.16335080864E-2</v>
      </c>
    </row>
    <row r="12704" spans="1:12" x14ac:dyDescent="0.25">
      <c r="A12704" t="s">
        <v>12713</v>
      </c>
      <c r="B12704" t="str">
        <f t="shared" si="245"/>
        <v>2022/10/27/22:41:20.25</v>
      </c>
      <c r="C12704">
        <v>6077519</v>
      </c>
      <c r="D12704">
        <v>1666935680</v>
      </c>
      <c r="E12704">
        <v>256479204</v>
      </c>
      <c r="F12704" t="s">
        <v>12</v>
      </c>
      <c r="G12704">
        <v>-1.00769252313</v>
      </c>
      <c r="H12704">
        <v>-0.28411678892199999</v>
      </c>
      <c r="I12704">
        <v>-55.627935716000003</v>
      </c>
      <c r="J12704">
        <v>0.18403773043800001</v>
      </c>
      <c r="K12704">
        <v>-1.53104150624</v>
      </c>
      <c r="L12704">
        <v>-5.0754166662E-2</v>
      </c>
    </row>
    <row r="12705" spans="1:12" x14ac:dyDescent="0.25">
      <c r="A12705" t="s">
        <v>12714</v>
      </c>
      <c r="B12705" t="str">
        <f t="shared" si="245"/>
        <v>2022/10/27/22:41:20.25</v>
      </c>
      <c r="C12705">
        <v>6077520</v>
      </c>
      <c r="D12705">
        <v>1666935680</v>
      </c>
      <c r="E12705">
        <v>258050614</v>
      </c>
      <c r="F12705" t="s">
        <v>12</v>
      </c>
      <c r="G12705">
        <v>0.20926149574700001</v>
      </c>
      <c r="H12705">
        <v>-1.97926251955</v>
      </c>
      <c r="I12705">
        <v>-55.033314933100002</v>
      </c>
      <c r="J12705">
        <v>0.18186513746800001</v>
      </c>
      <c r="K12705">
        <v>-1.49796022633</v>
      </c>
      <c r="L12705">
        <v>-1.2101544973999999E-2</v>
      </c>
    </row>
    <row r="12706" spans="1:12" x14ac:dyDescent="0.25">
      <c r="A12706" t="s">
        <v>12715</v>
      </c>
      <c r="B12706" t="str">
        <f t="shared" si="245"/>
        <v>2022/10/27/22:41:20.26</v>
      </c>
      <c r="C12706">
        <v>6077521</v>
      </c>
      <c r="D12706">
        <v>1666935680</v>
      </c>
      <c r="E12706">
        <v>260043203</v>
      </c>
      <c r="F12706" t="s">
        <v>12</v>
      </c>
      <c r="G12706">
        <v>1.23707756943</v>
      </c>
      <c r="H12706">
        <v>-2.8732479617900002</v>
      </c>
      <c r="I12706">
        <v>-53.557538993999998</v>
      </c>
      <c r="J12706">
        <v>0.172474703974</v>
      </c>
      <c r="K12706">
        <v>-1.48657240561</v>
      </c>
      <c r="L12706">
        <v>-1.8969672259600001E-2</v>
      </c>
    </row>
    <row r="12707" spans="1:12" x14ac:dyDescent="0.25">
      <c r="A12707" t="s">
        <v>12716</v>
      </c>
      <c r="B12707" t="str">
        <f t="shared" si="245"/>
        <v>2022/10/27/22:41:20.26</v>
      </c>
      <c r="C12707">
        <v>6077522</v>
      </c>
      <c r="D12707">
        <v>1666935680</v>
      </c>
      <c r="E12707">
        <v>262148329</v>
      </c>
      <c r="F12707" t="s">
        <v>12</v>
      </c>
      <c r="G12707">
        <v>0.37625904816200001</v>
      </c>
      <c r="H12707">
        <v>-0.101565071135</v>
      </c>
      <c r="I12707">
        <v>-51.300193804899997</v>
      </c>
      <c r="J12707">
        <v>0.313146052487</v>
      </c>
      <c r="K12707">
        <v>-1.46037429701</v>
      </c>
      <c r="L12707">
        <v>-4.4373868299000002E-2</v>
      </c>
    </row>
    <row r="12708" spans="1:12" x14ac:dyDescent="0.25">
      <c r="A12708" t="s">
        <v>12717</v>
      </c>
      <c r="B12708" t="str">
        <f t="shared" si="245"/>
        <v>2022/10/27/22:41:20.26</v>
      </c>
      <c r="C12708">
        <v>6077523</v>
      </c>
      <c r="D12708">
        <v>1666935680</v>
      </c>
      <c r="E12708">
        <v>264014397</v>
      </c>
      <c r="F12708" t="s">
        <v>12</v>
      </c>
      <c r="G12708">
        <v>1.7165441699099999</v>
      </c>
      <c r="H12708">
        <v>-2.9289369628399999</v>
      </c>
      <c r="I12708">
        <v>-51.423369111600003</v>
      </c>
      <c r="J12708">
        <v>0.17048156872299999</v>
      </c>
      <c r="K12708">
        <v>-1.4109491599199999</v>
      </c>
      <c r="L12708">
        <v>-1.9992627735100001E-2</v>
      </c>
    </row>
    <row r="12709" spans="1:12" x14ac:dyDescent="0.25">
      <c r="A12709" t="s">
        <v>12718</v>
      </c>
      <c r="B12709" t="str">
        <f t="shared" si="245"/>
        <v>2022/10/27/22:41:20.26</v>
      </c>
      <c r="C12709">
        <v>6077524</v>
      </c>
      <c r="D12709">
        <v>1666935680</v>
      </c>
      <c r="E12709">
        <v>265847012</v>
      </c>
      <c r="F12709" t="s">
        <v>12</v>
      </c>
      <c r="G12709">
        <v>1.75281784413</v>
      </c>
      <c r="H12709">
        <v>-2.3981556765400001</v>
      </c>
      <c r="I12709">
        <v>-48.693710510499997</v>
      </c>
      <c r="J12709">
        <v>0.14920803883299999</v>
      </c>
      <c r="K12709">
        <v>-1.25784407244</v>
      </c>
      <c r="L12709">
        <v>1.47769582297E-2</v>
      </c>
    </row>
    <row r="12710" spans="1:12" x14ac:dyDescent="0.25">
      <c r="A12710" t="s">
        <v>12719</v>
      </c>
      <c r="B12710" t="str">
        <f t="shared" si="245"/>
        <v>2022/10/27/22:41:20.26</v>
      </c>
      <c r="C12710">
        <v>6077525</v>
      </c>
      <c r="D12710">
        <v>1666935680</v>
      </c>
      <c r="E12710">
        <v>267921922</v>
      </c>
      <c r="F12710" t="s">
        <v>12</v>
      </c>
      <c r="G12710">
        <v>3.4998238658899998</v>
      </c>
      <c r="H12710">
        <v>-2.9743863135400002</v>
      </c>
      <c r="I12710">
        <v>-47.044507860700001</v>
      </c>
      <c r="J12710">
        <v>0.17701713546100001</v>
      </c>
      <c r="K12710">
        <v>-1.25307372076</v>
      </c>
      <c r="L12710">
        <v>3.8881311311600003E-4</v>
      </c>
    </row>
    <row r="12711" spans="1:12" x14ac:dyDescent="0.25">
      <c r="A12711" t="s">
        <v>12720</v>
      </c>
      <c r="B12711" t="str">
        <f t="shared" si="245"/>
        <v>2022/10/27/22:41:20.27</v>
      </c>
      <c r="C12711">
        <v>6077526</v>
      </c>
      <c r="D12711">
        <v>1666935680</v>
      </c>
      <c r="E12711">
        <v>269928729</v>
      </c>
      <c r="F12711" t="s">
        <v>12</v>
      </c>
      <c r="G12711">
        <v>1.6483366266199999</v>
      </c>
      <c r="H12711">
        <v>-1.7243930993700001</v>
      </c>
      <c r="I12711">
        <v>-42.940880203799999</v>
      </c>
      <c r="J12711">
        <v>3.6112090681700001E-2</v>
      </c>
      <c r="K12711">
        <v>-1.15701811433</v>
      </c>
      <c r="L12711">
        <v>-5.66747897759E-2</v>
      </c>
    </row>
    <row r="12712" spans="1:12" x14ac:dyDescent="0.25">
      <c r="A12712" t="s">
        <v>12721</v>
      </c>
      <c r="B12712" t="str">
        <f t="shared" si="245"/>
        <v>2022/10/27/22:41:20.27</v>
      </c>
      <c r="C12712">
        <v>6077527</v>
      </c>
      <c r="D12712">
        <v>1666935680</v>
      </c>
      <c r="E12712">
        <v>271816906</v>
      </c>
      <c r="F12712" t="s">
        <v>12</v>
      </c>
      <c r="G12712">
        <v>3.4597865597899999</v>
      </c>
      <c r="H12712">
        <v>0.99212910313299996</v>
      </c>
      <c r="I12712">
        <v>-41.741679963700001</v>
      </c>
      <c r="J12712">
        <v>0.22149368280000001</v>
      </c>
      <c r="K12712">
        <v>-1.1554051005199999</v>
      </c>
      <c r="L12712">
        <v>-4.7445039012999998E-2</v>
      </c>
    </row>
    <row r="12713" spans="1:12" x14ac:dyDescent="0.25">
      <c r="A12713" t="s">
        <v>12722</v>
      </c>
      <c r="B12713" t="str">
        <f t="shared" si="245"/>
        <v>2022/10/27/22:41:20.27</v>
      </c>
      <c r="C12713">
        <v>6077528</v>
      </c>
      <c r="D12713">
        <v>1666935680</v>
      </c>
      <c r="E12713">
        <v>273585845</v>
      </c>
      <c r="F12713" t="s">
        <v>12</v>
      </c>
      <c r="G12713">
        <v>2.9549499286800001</v>
      </c>
      <c r="H12713">
        <v>-1.0904945768800001</v>
      </c>
      <c r="I12713">
        <v>-40.544373237000002</v>
      </c>
      <c r="J12713">
        <v>3.87461752393E-3</v>
      </c>
      <c r="K12713">
        <v>-1.0688267897899999</v>
      </c>
      <c r="L12713">
        <v>-5.5480105553299998E-2</v>
      </c>
    </row>
    <row r="12714" spans="1:12" x14ac:dyDescent="0.25">
      <c r="A12714" t="s">
        <v>12723</v>
      </c>
      <c r="B12714" t="str">
        <f t="shared" si="245"/>
        <v>2022/10/27/22:41:20.27</v>
      </c>
      <c r="C12714">
        <v>6077529</v>
      </c>
      <c r="D12714">
        <v>1666935680</v>
      </c>
      <c r="E12714">
        <v>275321113</v>
      </c>
      <c r="F12714" t="s">
        <v>12</v>
      </c>
      <c r="G12714">
        <v>1.1902996083099999</v>
      </c>
      <c r="H12714">
        <v>0.86093880344200002</v>
      </c>
      <c r="I12714">
        <v>-37.513720060700003</v>
      </c>
      <c r="J12714">
        <v>-2.5600462165900001E-3</v>
      </c>
      <c r="K12714">
        <v>-0.99734188690199999</v>
      </c>
      <c r="L12714">
        <v>-4.84633809944E-2</v>
      </c>
    </row>
    <row r="12715" spans="1:12" x14ac:dyDescent="0.25">
      <c r="A12715" t="s">
        <v>12724</v>
      </c>
      <c r="B12715" t="str">
        <f t="shared" si="245"/>
        <v>2022/10/27/22:41:20.27</v>
      </c>
      <c r="C12715">
        <v>6077530</v>
      </c>
      <c r="D12715">
        <v>1666935680</v>
      </c>
      <c r="E12715">
        <v>277122717</v>
      </c>
      <c r="F12715" t="s">
        <v>12</v>
      </c>
      <c r="G12715">
        <v>5.6946932515000004</v>
      </c>
      <c r="H12715">
        <v>-8.9080399463199997E-2</v>
      </c>
      <c r="I12715">
        <v>-39.047710526300001</v>
      </c>
      <c r="J12715">
        <v>1.8343436123899999E-2</v>
      </c>
      <c r="K12715">
        <v>-1.1501775438799999</v>
      </c>
      <c r="L12715">
        <v>-8.4195572702499999E-2</v>
      </c>
    </row>
    <row r="12716" spans="1:12" x14ac:dyDescent="0.25">
      <c r="A12716" t="s">
        <v>12725</v>
      </c>
      <c r="B12716" t="str">
        <f t="shared" si="245"/>
        <v>2022/10/27/22:41:20.27</v>
      </c>
      <c r="C12716">
        <v>6077531</v>
      </c>
      <c r="D12716">
        <v>1666935680</v>
      </c>
      <c r="E12716">
        <v>279046308</v>
      </c>
      <c r="F12716" t="s">
        <v>12</v>
      </c>
      <c r="G12716">
        <v>0.158017721517</v>
      </c>
      <c r="H12716">
        <v>1.3736410703299999</v>
      </c>
      <c r="I12716">
        <v>-35.759626800100001</v>
      </c>
      <c r="J12716">
        <v>-0.109948575151</v>
      </c>
      <c r="K12716">
        <v>-1.0094351964999999</v>
      </c>
      <c r="L12716">
        <v>-9.5961475240200003E-2</v>
      </c>
    </row>
    <row r="12717" spans="1:12" x14ac:dyDescent="0.25">
      <c r="A12717" t="s">
        <v>12726</v>
      </c>
      <c r="B12717" t="str">
        <f t="shared" si="245"/>
        <v>2022/10/27/22:41:20.28</v>
      </c>
      <c r="C12717">
        <v>6077532</v>
      </c>
      <c r="D12717">
        <v>1666935680</v>
      </c>
      <c r="E12717">
        <v>281059243</v>
      </c>
      <c r="F12717" t="s">
        <v>12</v>
      </c>
      <c r="G12717">
        <v>1.52199552075</v>
      </c>
      <c r="H12717">
        <v>3.7876453151899998</v>
      </c>
      <c r="I12717">
        <v>-35.640798103800002</v>
      </c>
      <c r="J12717">
        <v>6.6919834943399994E-2</v>
      </c>
      <c r="K12717">
        <v>-1.09921932548</v>
      </c>
      <c r="L12717">
        <v>-0.108494261056</v>
      </c>
    </row>
    <row r="12718" spans="1:12" x14ac:dyDescent="0.25">
      <c r="A12718" t="s">
        <v>12727</v>
      </c>
      <c r="B12718" t="str">
        <f t="shared" si="245"/>
        <v>2022/10/27/22:41:20.28</v>
      </c>
      <c r="C12718">
        <v>6077533</v>
      </c>
      <c r="D12718">
        <v>1666935680</v>
      </c>
      <c r="E12718">
        <v>282812079</v>
      </c>
      <c r="F12718" t="s">
        <v>12</v>
      </c>
      <c r="G12718">
        <v>2.6840132852399998</v>
      </c>
      <c r="H12718">
        <v>1.72510748935</v>
      </c>
      <c r="I12718">
        <v>-36.933952102600003</v>
      </c>
      <c r="J12718">
        <v>-4.83448865959E-2</v>
      </c>
      <c r="K12718">
        <v>-1.11255686788</v>
      </c>
      <c r="L12718">
        <v>-8.7670978781299994E-2</v>
      </c>
    </row>
    <row r="12719" spans="1:12" x14ac:dyDescent="0.25">
      <c r="A12719" t="s">
        <v>12728</v>
      </c>
      <c r="B12719" t="str">
        <f t="shared" si="245"/>
        <v>2022/10/27/22:41:20.28</v>
      </c>
      <c r="C12719">
        <v>6077534</v>
      </c>
      <c r="D12719">
        <v>1666935680</v>
      </c>
      <c r="E12719">
        <v>284834112</v>
      </c>
      <c r="F12719" t="s">
        <v>12</v>
      </c>
      <c r="G12719">
        <v>-5.4224791784900001E-2</v>
      </c>
      <c r="H12719">
        <v>1.93429462554</v>
      </c>
      <c r="I12719">
        <v>-34.595291959599997</v>
      </c>
      <c r="J12719">
        <v>-0.112150968143</v>
      </c>
      <c r="K12719">
        <v>-1.0884728263400001</v>
      </c>
      <c r="L12719">
        <v>-7.1971121174300004E-2</v>
      </c>
    </row>
    <row r="12720" spans="1:12" x14ac:dyDescent="0.25">
      <c r="A12720" t="s">
        <v>12729</v>
      </c>
      <c r="B12720" t="str">
        <f t="shared" si="245"/>
        <v>2022/10/27/22:41:20.28</v>
      </c>
      <c r="C12720">
        <v>6077535</v>
      </c>
      <c r="D12720">
        <v>1666935680</v>
      </c>
      <c r="E12720">
        <v>286830687</v>
      </c>
      <c r="F12720" t="s">
        <v>12</v>
      </c>
      <c r="G12720">
        <v>2.5024386373500001</v>
      </c>
      <c r="H12720">
        <v>1.9645755739699999</v>
      </c>
      <c r="I12720">
        <v>-36.439728088300001</v>
      </c>
      <c r="J12720">
        <v>-1.28741753962E-2</v>
      </c>
      <c r="K12720">
        <v>-1.28258601356</v>
      </c>
      <c r="L12720">
        <v>-5.8210378823699997E-2</v>
      </c>
    </row>
    <row r="12721" spans="1:12" x14ac:dyDescent="0.25">
      <c r="A12721" t="s">
        <v>12730</v>
      </c>
      <c r="B12721" t="str">
        <f t="shared" si="245"/>
        <v>2022/10/27/22:41:20.28</v>
      </c>
      <c r="C12721">
        <v>6077536</v>
      </c>
      <c r="D12721">
        <v>1666935680</v>
      </c>
      <c r="E12721">
        <v>288816253</v>
      </c>
      <c r="F12721" t="s">
        <v>12</v>
      </c>
      <c r="G12721">
        <v>-0.108227867134</v>
      </c>
      <c r="H12721">
        <v>2.3876871428299999</v>
      </c>
      <c r="I12721">
        <v>-36.717022371900001</v>
      </c>
      <c r="J12721">
        <v>-8.7929543374899999E-2</v>
      </c>
      <c r="K12721">
        <v>-1.2357535930200001</v>
      </c>
      <c r="L12721">
        <v>-0.13941553707599999</v>
      </c>
    </row>
    <row r="12722" spans="1:12" x14ac:dyDescent="0.25">
      <c r="A12722" t="s">
        <v>12731</v>
      </c>
      <c r="B12722" t="str">
        <f t="shared" si="245"/>
        <v>2022/10/27/22:41:20.29</v>
      </c>
      <c r="C12722">
        <v>6077537</v>
      </c>
      <c r="D12722">
        <v>1666935680</v>
      </c>
      <c r="E12722">
        <v>290860743</v>
      </c>
      <c r="F12722" t="s">
        <v>12</v>
      </c>
      <c r="G12722">
        <v>-0.113277250192</v>
      </c>
      <c r="H12722">
        <v>4.5192922278000003</v>
      </c>
      <c r="I12722">
        <v>-38.805954633799999</v>
      </c>
      <c r="J12722">
        <v>0.146973739612</v>
      </c>
      <c r="K12722">
        <v>-1.33670968262</v>
      </c>
      <c r="L12722">
        <v>-0.136720787324</v>
      </c>
    </row>
    <row r="12723" spans="1:12" x14ac:dyDescent="0.25">
      <c r="A12723" t="s">
        <v>12732</v>
      </c>
      <c r="B12723" t="str">
        <f t="shared" si="245"/>
        <v>2022/10/27/22:41:20.29</v>
      </c>
      <c r="C12723">
        <v>6077538</v>
      </c>
      <c r="D12723">
        <v>1666935680</v>
      </c>
      <c r="E12723">
        <v>293094149</v>
      </c>
      <c r="F12723" t="s">
        <v>12</v>
      </c>
      <c r="G12723">
        <v>0.67460388267799998</v>
      </c>
      <c r="H12723">
        <v>1.04392939056</v>
      </c>
      <c r="I12723">
        <v>-42.171965946599997</v>
      </c>
      <c r="J12723">
        <v>6.4435727780700003E-2</v>
      </c>
      <c r="K12723">
        <v>-1.41398039409</v>
      </c>
      <c r="L12723">
        <v>-0.110546397551</v>
      </c>
    </row>
    <row r="12724" spans="1:12" x14ac:dyDescent="0.25">
      <c r="A12724" t="s">
        <v>12733</v>
      </c>
      <c r="B12724" t="str">
        <f t="shared" si="245"/>
        <v>2022/10/27/22:41:20.29</v>
      </c>
      <c r="C12724">
        <v>6077539</v>
      </c>
      <c r="D12724">
        <v>1666935680</v>
      </c>
      <c r="E12724">
        <v>294923785</v>
      </c>
      <c r="F12724" t="s">
        <v>12</v>
      </c>
      <c r="G12724">
        <v>0.30588251162199998</v>
      </c>
      <c r="H12724">
        <v>0.39148614812799998</v>
      </c>
      <c r="I12724">
        <v>-41.590929317600001</v>
      </c>
      <c r="J12724">
        <v>-8.18624862166E-2</v>
      </c>
      <c r="K12724">
        <v>-1.4080719735</v>
      </c>
      <c r="L12724">
        <v>-4.1996006690400003E-2</v>
      </c>
    </row>
    <row r="12725" spans="1:12" x14ac:dyDescent="0.25">
      <c r="A12725" t="s">
        <v>12734</v>
      </c>
      <c r="B12725" t="str">
        <f t="shared" si="245"/>
        <v>2022/10/27/22:41:20.29</v>
      </c>
      <c r="C12725">
        <v>6077540</v>
      </c>
      <c r="D12725">
        <v>1666935680</v>
      </c>
      <c r="E12725">
        <v>297140741</v>
      </c>
      <c r="F12725" t="s">
        <v>12</v>
      </c>
      <c r="G12725">
        <v>0.27748329140299999</v>
      </c>
      <c r="H12725">
        <v>-1.4016390168699999</v>
      </c>
      <c r="I12725">
        <v>-44.512439380099998</v>
      </c>
      <c r="J12725">
        <v>7.8314010469300005E-2</v>
      </c>
      <c r="K12725">
        <v>-1.4745514763900001</v>
      </c>
      <c r="L12725">
        <v>-2.18741864828E-3</v>
      </c>
    </row>
    <row r="12726" spans="1:12" x14ac:dyDescent="0.25">
      <c r="A12726" t="s">
        <v>12735</v>
      </c>
      <c r="B12726" t="str">
        <f t="shared" si="245"/>
        <v>2022/10/27/22:41:20.29</v>
      </c>
      <c r="C12726">
        <v>6077541</v>
      </c>
      <c r="D12726">
        <v>1666935680</v>
      </c>
      <c r="E12726">
        <v>298804941</v>
      </c>
      <c r="F12726" t="s">
        <v>12</v>
      </c>
      <c r="G12726">
        <v>4.0379270361000003E-2</v>
      </c>
      <c r="H12726">
        <v>-1.3568941486999999</v>
      </c>
      <c r="I12726">
        <v>-45.256789085199998</v>
      </c>
      <c r="J12726">
        <v>4.5811876465100002E-2</v>
      </c>
      <c r="K12726">
        <v>-1.43569110654</v>
      </c>
      <c r="L12726">
        <v>-6.92615241682E-2</v>
      </c>
    </row>
    <row r="12727" spans="1:12" x14ac:dyDescent="0.25">
      <c r="A12727" t="s">
        <v>12736</v>
      </c>
      <c r="B12727" t="str">
        <f t="shared" si="245"/>
        <v>2022/10/27/22:41:20.30</v>
      </c>
      <c r="C12727">
        <v>6077542</v>
      </c>
      <c r="D12727">
        <v>1666935680</v>
      </c>
      <c r="E12727">
        <v>300845056</v>
      </c>
      <c r="F12727" t="s">
        <v>12</v>
      </c>
      <c r="G12727">
        <v>0.147666764994</v>
      </c>
      <c r="H12727">
        <v>-3.8412714466899998E-2</v>
      </c>
      <c r="I12727">
        <v>-48.071609134900001</v>
      </c>
      <c r="J12727">
        <v>0.16845614013400001</v>
      </c>
      <c r="K12727">
        <v>-1.47026450399</v>
      </c>
      <c r="L12727">
        <v>-4.9805324126900002E-2</v>
      </c>
    </row>
    <row r="12728" spans="1:12" x14ac:dyDescent="0.25">
      <c r="A12728" t="s">
        <v>12737</v>
      </c>
      <c r="B12728" t="str">
        <f t="shared" si="245"/>
        <v>2022/10/27/22:41:20.30</v>
      </c>
      <c r="C12728">
        <v>6077543</v>
      </c>
      <c r="D12728">
        <v>1666935680</v>
      </c>
      <c r="E12728">
        <v>302827585</v>
      </c>
      <c r="F12728" t="s">
        <v>12</v>
      </c>
      <c r="G12728">
        <v>-0.42736781618199998</v>
      </c>
      <c r="H12728">
        <v>-1.19609635155</v>
      </c>
      <c r="I12728">
        <v>-50.372879637099999</v>
      </c>
      <c r="J12728">
        <v>0.130026934595</v>
      </c>
      <c r="K12728">
        <v>-1.5392416813700001</v>
      </c>
      <c r="L12728">
        <v>-6.2193315296899997E-2</v>
      </c>
    </row>
    <row r="12729" spans="1:12" x14ac:dyDescent="0.25">
      <c r="A12729" t="s">
        <v>12738</v>
      </c>
      <c r="B12729" t="str">
        <f t="shared" si="245"/>
        <v>2022/10/27/22:41:20.30</v>
      </c>
      <c r="C12729">
        <v>6077544</v>
      </c>
      <c r="D12729">
        <v>1666935680</v>
      </c>
      <c r="E12729">
        <v>304871118</v>
      </c>
      <c r="F12729" t="s">
        <v>12</v>
      </c>
      <c r="G12729">
        <v>0.63122732452499997</v>
      </c>
      <c r="H12729">
        <v>-0.89117514795499997</v>
      </c>
      <c r="I12729">
        <v>-52.026825048699997</v>
      </c>
      <c r="J12729">
        <v>5.0062100738399999E-2</v>
      </c>
      <c r="K12729">
        <v>-1.5038422499599999</v>
      </c>
      <c r="L12729">
        <v>-6.7262806773999997E-2</v>
      </c>
    </row>
    <row r="12730" spans="1:12" x14ac:dyDescent="0.25">
      <c r="A12730" t="s">
        <v>12739</v>
      </c>
      <c r="B12730" t="str">
        <f t="shared" si="245"/>
        <v>2022/10/27/22:41:20.30</v>
      </c>
      <c r="C12730">
        <v>6077545</v>
      </c>
      <c r="D12730">
        <v>1666935680</v>
      </c>
      <c r="E12730">
        <v>306824514</v>
      </c>
      <c r="F12730" t="s">
        <v>12</v>
      </c>
      <c r="G12730">
        <v>1.4561459943799999</v>
      </c>
      <c r="H12730">
        <v>-2.4141253897400001</v>
      </c>
      <c r="I12730">
        <v>-56.533182547700001</v>
      </c>
      <c r="J12730">
        <v>0.27358922013600001</v>
      </c>
      <c r="K12730">
        <v>-1.61703710352</v>
      </c>
      <c r="L12730">
        <v>1.6798541190800001E-2</v>
      </c>
    </row>
    <row r="12731" spans="1:12" x14ac:dyDescent="0.25">
      <c r="A12731" t="s">
        <v>12740</v>
      </c>
      <c r="B12731" t="str">
        <f t="shared" si="245"/>
        <v>2022/10/27/22:41:20.30</v>
      </c>
      <c r="C12731">
        <v>6077546</v>
      </c>
      <c r="D12731">
        <v>1666935680</v>
      </c>
      <c r="E12731">
        <v>308800473</v>
      </c>
      <c r="F12731" t="s">
        <v>12</v>
      </c>
      <c r="G12731">
        <v>0.21049250243100001</v>
      </c>
      <c r="H12731">
        <v>-3.1901240442300001</v>
      </c>
      <c r="I12731">
        <v>-56.772218445999997</v>
      </c>
      <c r="J12731">
        <v>0.20166634013000001</v>
      </c>
      <c r="K12731">
        <v>-1.51049588684</v>
      </c>
      <c r="L12731">
        <v>-2.09982987063E-2</v>
      </c>
    </row>
    <row r="12732" spans="1:12" x14ac:dyDescent="0.25">
      <c r="A12732" t="s">
        <v>12741</v>
      </c>
      <c r="B12732" t="str">
        <f t="shared" si="245"/>
        <v>2022/10/27/22:41:20.31</v>
      </c>
      <c r="C12732">
        <v>6077547</v>
      </c>
      <c r="D12732">
        <v>1666935680</v>
      </c>
      <c r="E12732">
        <v>310865511</v>
      </c>
      <c r="F12732" t="s">
        <v>12</v>
      </c>
      <c r="G12732">
        <v>0.956569739064</v>
      </c>
      <c r="H12732">
        <v>-2.70592040435</v>
      </c>
      <c r="I12732">
        <v>-58.630593157299998</v>
      </c>
      <c r="J12732">
        <v>0.210895070405</v>
      </c>
      <c r="K12732">
        <v>-1.541058244</v>
      </c>
      <c r="L12732">
        <v>-1.1648356637499999E-2</v>
      </c>
    </row>
    <row r="12733" spans="1:12" x14ac:dyDescent="0.25">
      <c r="A12733" t="s">
        <v>12742</v>
      </c>
      <c r="B12733" t="str">
        <f t="shared" si="245"/>
        <v>2022/10/27/22:41:20.31</v>
      </c>
      <c r="C12733">
        <v>6077548</v>
      </c>
      <c r="D12733">
        <v>1666935680</v>
      </c>
      <c r="E12733">
        <v>312797787</v>
      </c>
      <c r="F12733" t="s">
        <v>12</v>
      </c>
      <c r="G12733">
        <v>2.15240285408</v>
      </c>
      <c r="H12733">
        <v>-2.7245112105699998</v>
      </c>
      <c r="I12733">
        <v>-61.132114971</v>
      </c>
      <c r="J12733">
        <v>0.28350017149000001</v>
      </c>
      <c r="K12733">
        <v>-1.5716655344499999</v>
      </c>
      <c r="L12733">
        <v>-2.6893153029E-2</v>
      </c>
    </row>
    <row r="12734" spans="1:12" x14ac:dyDescent="0.25">
      <c r="A12734" t="s">
        <v>12743</v>
      </c>
      <c r="B12734" t="str">
        <f t="shared" si="245"/>
        <v>2022/10/27/22:41:20.31</v>
      </c>
      <c r="C12734">
        <v>6077549</v>
      </c>
      <c r="D12734">
        <v>1666935680</v>
      </c>
      <c r="E12734">
        <v>314788923</v>
      </c>
      <c r="F12734" t="s">
        <v>12</v>
      </c>
      <c r="G12734">
        <v>1.6080324749999999</v>
      </c>
      <c r="H12734">
        <v>-1.7593966997599999</v>
      </c>
      <c r="I12734">
        <v>-59.994648788699998</v>
      </c>
      <c r="J12734">
        <v>0.23073711606399999</v>
      </c>
      <c r="K12734">
        <v>-1.4473919725</v>
      </c>
      <c r="L12734">
        <v>-3.2880741461100003E-2</v>
      </c>
    </row>
    <row r="12735" spans="1:12" x14ac:dyDescent="0.25">
      <c r="A12735" t="s">
        <v>12744</v>
      </c>
      <c r="B12735" t="str">
        <f t="shared" si="245"/>
        <v>2022/10/27/22:41:20.31</v>
      </c>
      <c r="C12735">
        <v>6077550</v>
      </c>
      <c r="D12735">
        <v>1666935680</v>
      </c>
      <c r="E12735">
        <v>316785515</v>
      </c>
      <c r="F12735" t="s">
        <v>12</v>
      </c>
      <c r="G12735">
        <v>4.51716330026</v>
      </c>
      <c r="H12735">
        <v>-2.1059419446100001</v>
      </c>
      <c r="I12735">
        <v>-64.191419325300004</v>
      </c>
      <c r="J12735">
        <v>0.38152644590700002</v>
      </c>
      <c r="K12735">
        <v>-1.58510387801</v>
      </c>
      <c r="L12735">
        <v>-2.0024375049900001E-2</v>
      </c>
    </row>
    <row r="12736" spans="1:12" x14ac:dyDescent="0.25">
      <c r="A12736" t="s">
        <v>12745</v>
      </c>
      <c r="B12736" t="str">
        <f t="shared" si="245"/>
        <v>2022/10/27/22:41:20.31</v>
      </c>
      <c r="C12736">
        <v>6077551</v>
      </c>
      <c r="D12736">
        <v>1666935680</v>
      </c>
      <c r="E12736">
        <v>318784618</v>
      </c>
      <c r="F12736" t="s">
        <v>12</v>
      </c>
      <c r="G12736">
        <v>2.2441233219300001</v>
      </c>
      <c r="H12736">
        <v>-0.138634588478</v>
      </c>
      <c r="I12736">
        <v>-61.435931687</v>
      </c>
      <c r="J12736">
        <v>0.212997950848</v>
      </c>
      <c r="K12736">
        <v>-1.3973339437000001</v>
      </c>
      <c r="L12736">
        <v>-0.105008766797</v>
      </c>
    </row>
    <row r="12737" spans="1:12" x14ac:dyDescent="0.25">
      <c r="A12737" t="s">
        <v>12746</v>
      </c>
      <c r="B12737" t="str">
        <f t="shared" si="245"/>
        <v>2022/10/27/22:41:20.32</v>
      </c>
      <c r="C12737">
        <v>6077552</v>
      </c>
      <c r="D12737">
        <v>1666935680</v>
      </c>
      <c r="E12737">
        <v>320786477</v>
      </c>
      <c r="F12737" t="s">
        <v>12</v>
      </c>
      <c r="G12737">
        <v>3.3870304971</v>
      </c>
      <c r="H12737">
        <v>-1.10103333071</v>
      </c>
      <c r="I12737">
        <v>-63.274175391500002</v>
      </c>
      <c r="J12737">
        <v>0.21487293617299999</v>
      </c>
      <c r="K12737">
        <v>-1.4258006164899999</v>
      </c>
      <c r="L12737">
        <v>-3.02503071736E-2</v>
      </c>
    </row>
    <row r="12738" spans="1:12" x14ac:dyDescent="0.25">
      <c r="A12738" t="s">
        <v>12747</v>
      </c>
      <c r="B12738" t="str">
        <f t="shared" si="245"/>
        <v>2022/10/27/22:41:20.32</v>
      </c>
      <c r="C12738">
        <v>6077553</v>
      </c>
      <c r="D12738">
        <v>1666935680</v>
      </c>
      <c r="E12738">
        <v>322786646</v>
      </c>
      <c r="F12738" t="s">
        <v>12</v>
      </c>
      <c r="G12738">
        <v>5.1773184045300003</v>
      </c>
      <c r="H12738">
        <v>-0.89344250401400005</v>
      </c>
      <c r="I12738">
        <v>-63.403388826899999</v>
      </c>
      <c r="J12738">
        <v>0.25664125880700001</v>
      </c>
      <c r="K12738">
        <v>-1.50905866307</v>
      </c>
      <c r="L12738">
        <v>-6.2262573287400001E-2</v>
      </c>
    </row>
    <row r="12739" spans="1:12" x14ac:dyDescent="0.25">
      <c r="A12739" t="s">
        <v>12748</v>
      </c>
      <c r="B12739" t="str">
        <f t="shared" si="245"/>
        <v>2022/10/27/22:41:20.32</v>
      </c>
      <c r="C12739">
        <v>6077554</v>
      </c>
      <c r="D12739">
        <v>1666935680</v>
      </c>
      <c r="E12739">
        <v>324792125</v>
      </c>
      <c r="F12739" t="s">
        <v>12</v>
      </c>
      <c r="G12739">
        <v>2.47134217241</v>
      </c>
      <c r="H12739">
        <v>-0.26687898377000002</v>
      </c>
      <c r="I12739">
        <v>-60.188495204100001</v>
      </c>
      <c r="J12739">
        <v>3.9263882883100003E-3</v>
      </c>
      <c r="K12739">
        <v>-1.3305859656200001</v>
      </c>
      <c r="L12739">
        <v>-0.111948170572</v>
      </c>
    </row>
    <row r="12740" spans="1:12" x14ac:dyDescent="0.25">
      <c r="A12740" t="s">
        <v>12749</v>
      </c>
      <c r="B12740" t="str">
        <f t="shared" ref="B12740:B12803" si="246">LEFT(A12740,LEN(A12740)-$C$1)</f>
        <v>2022/10/27/22:41:20.32</v>
      </c>
      <c r="C12740">
        <v>6077555</v>
      </c>
      <c r="D12740">
        <v>1666935680</v>
      </c>
      <c r="E12740">
        <v>326798323</v>
      </c>
      <c r="F12740" t="s">
        <v>12</v>
      </c>
      <c r="G12740">
        <v>3.86842531946</v>
      </c>
      <c r="H12740">
        <v>-0.44763295133100001</v>
      </c>
      <c r="I12740">
        <v>-60.1551387393</v>
      </c>
      <c r="J12740">
        <v>4.6817336065300003E-2</v>
      </c>
      <c r="K12740">
        <v>-1.4134231297199999</v>
      </c>
      <c r="L12740">
        <v>-8.2071500688700005E-2</v>
      </c>
    </row>
    <row r="12741" spans="1:12" x14ac:dyDescent="0.25">
      <c r="A12741" t="s">
        <v>12750</v>
      </c>
      <c r="B12741" t="str">
        <f t="shared" si="246"/>
        <v>2022/10/27/22:41:20.32</v>
      </c>
      <c r="C12741">
        <v>6077556</v>
      </c>
      <c r="D12741">
        <v>1666935680</v>
      </c>
      <c r="E12741">
        <v>328837576</v>
      </c>
      <c r="F12741" t="s">
        <v>12</v>
      </c>
      <c r="G12741">
        <v>3.52805011413</v>
      </c>
      <c r="H12741">
        <v>2.04472642035</v>
      </c>
      <c r="I12741">
        <v>-56.378482546000001</v>
      </c>
      <c r="J12741">
        <v>4.9317085694900002E-2</v>
      </c>
      <c r="K12741">
        <v>-1.3660920506300001</v>
      </c>
      <c r="L12741">
        <v>-0.13603377477100001</v>
      </c>
    </row>
    <row r="12742" spans="1:12" x14ac:dyDescent="0.25">
      <c r="A12742" t="s">
        <v>12751</v>
      </c>
      <c r="B12742" t="str">
        <f t="shared" si="246"/>
        <v>2022/10/27/22:41:20.33</v>
      </c>
      <c r="C12742">
        <v>6077557</v>
      </c>
      <c r="D12742">
        <v>1666935680</v>
      </c>
      <c r="E12742">
        <v>330815557</v>
      </c>
      <c r="F12742" t="s">
        <v>12</v>
      </c>
      <c r="G12742">
        <v>3.1794779003200002</v>
      </c>
      <c r="H12742">
        <v>1.6223783145399999</v>
      </c>
      <c r="I12742">
        <v>-56.022981072900002</v>
      </c>
      <c r="J12742">
        <v>1.28250558626E-2</v>
      </c>
      <c r="K12742">
        <v>-1.3833754625500001</v>
      </c>
      <c r="L12742">
        <v>-0.12195319986399999</v>
      </c>
    </row>
    <row r="12743" spans="1:12" x14ac:dyDescent="0.25">
      <c r="A12743" t="s">
        <v>12752</v>
      </c>
      <c r="B12743" t="str">
        <f t="shared" si="246"/>
        <v>2022/10/27/22:41:20.33</v>
      </c>
      <c r="C12743">
        <v>6077558</v>
      </c>
      <c r="D12743">
        <v>1666935680</v>
      </c>
      <c r="E12743">
        <v>332866643</v>
      </c>
      <c r="F12743" t="s">
        <v>12</v>
      </c>
      <c r="G12743">
        <v>2.5750138220899998</v>
      </c>
      <c r="H12743">
        <v>3.2091079517900001</v>
      </c>
      <c r="I12743">
        <v>-53.507714403800001</v>
      </c>
      <c r="J12743">
        <v>1.5011541974799999E-2</v>
      </c>
      <c r="K12743">
        <v>-1.45333498029</v>
      </c>
      <c r="L12743">
        <v>-0.16832434844800001</v>
      </c>
    </row>
    <row r="12744" spans="1:12" x14ac:dyDescent="0.25">
      <c r="A12744" t="s">
        <v>12753</v>
      </c>
      <c r="B12744" t="str">
        <f t="shared" si="246"/>
        <v>2022/10/27/22:41:20.33</v>
      </c>
      <c r="C12744">
        <v>6077559</v>
      </c>
      <c r="D12744">
        <v>1666935680</v>
      </c>
      <c r="E12744">
        <v>334832895</v>
      </c>
      <c r="F12744" t="s">
        <v>12</v>
      </c>
      <c r="G12744">
        <v>-4.29924582588E-2</v>
      </c>
      <c r="H12744">
        <v>2.8644002182500001</v>
      </c>
      <c r="I12744">
        <v>-49.672600031899997</v>
      </c>
      <c r="J12744">
        <v>-0.115369528289</v>
      </c>
      <c r="K12744">
        <v>-1.3563200368699999</v>
      </c>
      <c r="L12744">
        <v>-0.13719779207800001</v>
      </c>
    </row>
    <row r="12745" spans="1:12" x14ac:dyDescent="0.25">
      <c r="A12745" t="s">
        <v>12754</v>
      </c>
      <c r="B12745" t="str">
        <f t="shared" si="246"/>
        <v>2022/10/27/22:41:20.33</v>
      </c>
      <c r="C12745">
        <v>6077560</v>
      </c>
      <c r="D12745">
        <v>1666935680</v>
      </c>
      <c r="E12745">
        <v>336891774</v>
      </c>
      <c r="F12745" t="s">
        <v>12</v>
      </c>
      <c r="G12745">
        <v>2.12259666347</v>
      </c>
      <c r="H12745">
        <v>0.76742973355300004</v>
      </c>
      <c r="I12745">
        <v>-50.152952111399998</v>
      </c>
      <c r="J12745">
        <v>6.3953182412599993E-2</v>
      </c>
      <c r="K12745">
        <v>-1.4286991869200001</v>
      </c>
      <c r="L12745">
        <v>-4.44195981181E-2</v>
      </c>
    </row>
    <row r="12746" spans="1:12" x14ac:dyDescent="0.25">
      <c r="A12746" t="s">
        <v>12755</v>
      </c>
      <c r="B12746" t="str">
        <f t="shared" si="246"/>
        <v>2022/10/27/22:41:20.33</v>
      </c>
      <c r="C12746">
        <v>6077561</v>
      </c>
      <c r="D12746">
        <v>1666935680</v>
      </c>
      <c r="E12746">
        <v>338980403</v>
      </c>
      <c r="F12746" t="s">
        <v>12</v>
      </c>
      <c r="G12746">
        <v>0.371539399065</v>
      </c>
      <c r="H12746">
        <v>2.5549162694100001</v>
      </c>
      <c r="I12746">
        <v>-44.826339600700003</v>
      </c>
      <c r="J12746">
        <v>-7.6266222620599997E-2</v>
      </c>
      <c r="K12746">
        <v>-1.36802691252</v>
      </c>
      <c r="L12746">
        <v>-0.106835977385</v>
      </c>
    </row>
    <row r="12747" spans="1:12" x14ac:dyDescent="0.25">
      <c r="A12747" t="s">
        <v>12756</v>
      </c>
      <c r="B12747" t="str">
        <f t="shared" si="246"/>
        <v>2022/10/27/22:41:20.34</v>
      </c>
      <c r="C12747">
        <v>6077562</v>
      </c>
      <c r="D12747">
        <v>1666935680</v>
      </c>
      <c r="E12747">
        <v>341007476</v>
      </c>
      <c r="F12747" t="s">
        <v>12</v>
      </c>
      <c r="G12747">
        <v>-1.2894586996799999</v>
      </c>
      <c r="H12747">
        <v>1.6390924392999999</v>
      </c>
      <c r="I12747">
        <v>-41.691080827299999</v>
      </c>
      <c r="J12747">
        <v>-0.111228603075</v>
      </c>
      <c r="K12747">
        <v>-1.31440602212</v>
      </c>
      <c r="L12747">
        <v>-0.124256771136</v>
      </c>
    </row>
    <row r="12748" spans="1:12" x14ac:dyDescent="0.25">
      <c r="A12748" t="s">
        <v>12757</v>
      </c>
      <c r="B12748" t="str">
        <f t="shared" si="246"/>
        <v>2022/10/27/22:41:20.34</v>
      </c>
      <c r="C12748">
        <v>6077563</v>
      </c>
      <c r="D12748">
        <v>1666935680</v>
      </c>
      <c r="E12748">
        <v>342937997</v>
      </c>
      <c r="F12748" t="s">
        <v>12</v>
      </c>
      <c r="G12748">
        <v>0.97916711357899999</v>
      </c>
      <c r="H12748">
        <v>2.3380291351800002</v>
      </c>
      <c r="I12748">
        <v>-41.937805950700003</v>
      </c>
      <c r="J12748">
        <v>0.169355374547</v>
      </c>
      <c r="K12748">
        <v>-1.4211286782300001</v>
      </c>
      <c r="L12748">
        <v>-9.4300940689099999E-2</v>
      </c>
    </row>
    <row r="12749" spans="1:12" x14ac:dyDescent="0.25">
      <c r="A12749" t="s">
        <v>12758</v>
      </c>
      <c r="B12749" t="str">
        <f t="shared" si="246"/>
        <v>2022/10/27/22:41:20.34</v>
      </c>
      <c r="C12749">
        <v>6077564</v>
      </c>
      <c r="D12749">
        <v>1666935680</v>
      </c>
      <c r="E12749">
        <v>344838437</v>
      </c>
      <c r="F12749" t="s">
        <v>12</v>
      </c>
      <c r="G12749">
        <v>0.199940415116</v>
      </c>
      <c r="H12749">
        <v>2.5444675820799998</v>
      </c>
      <c r="I12749">
        <v>-39.786740098099997</v>
      </c>
      <c r="J12749">
        <v>-3.1550970223700001E-2</v>
      </c>
      <c r="K12749">
        <v>-1.3660030107300001</v>
      </c>
      <c r="L12749">
        <v>-0.10585850594399999</v>
      </c>
    </row>
    <row r="12750" spans="1:12" x14ac:dyDescent="0.25">
      <c r="A12750" t="s">
        <v>12759</v>
      </c>
      <c r="B12750" t="str">
        <f t="shared" si="246"/>
        <v>2022/10/27/22:41:20.34</v>
      </c>
      <c r="C12750">
        <v>6077565</v>
      </c>
      <c r="D12750">
        <v>1666935680</v>
      </c>
      <c r="E12750">
        <v>346860847</v>
      </c>
      <c r="F12750" t="s">
        <v>12</v>
      </c>
      <c r="G12750">
        <v>-0.23453846361399999</v>
      </c>
      <c r="H12750">
        <v>1.4858631418199999</v>
      </c>
      <c r="I12750">
        <v>-40.702047368800002</v>
      </c>
      <c r="J12750">
        <v>8.1195190680599993E-2</v>
      </c>
      <c r="K12750">
        <v>-1.40328780299</v>
      </c>
      <c r="L12750">
        <v>-8.6732472964799995E-2</v>
      </c>
    </row>
    <row r="12751" spans="1:12" x14ac:dyDescent="0.25">
      <c r="A12751" t="s">
        <v>12760</v>
      </c>
      <c r="B12751" t="str">
        <f t="shared" si="246"/>
        <v>2022/10/27/22:41:20.35</v>
      </c>
      <c r="C12751">
        <v>6077566</v>
      </c>
      <c r="D12751">
        <v>1666935680</v>
      </c>
      <c r="E12751">
        <v>348807400</v>
      </c>
      <c r="F12751" t="s">
        <v>12</v>
      </c>
      <c r="G12751">
        <v>-1.5340934578800001</v>
      </c>
      <c r="H12751">
        <v>1.9726887661500001</v>
      </c>
      <c r="I12751">
        <v>-37.919757976100001</v>
      </c>
      <c r="J12751">
        <v>9.3151655341499995E-2</v>
      </c>
      <c r="K12751">
        <v>-1.370449102</v>
      </c>
      <c r="L12751">
        <v>-9.5147907663599998E-2</v>
      </c>
    </row>
    <row r="12752" spans="1:12" x14ac:dyDescent="0.25">
      <c r="A12752" t="s">
        <v>12761</v>
      </c>
      <c r="B12752" t="str">
        <f t="shared" si="246"/>
        <v>2022/10/27/22:41:20.35</v>
      </c>
      <c r="C12752">
        <v>6077567</v>
      </c>
      <c r="D12752">
        <v>1666935680</v>
      </c>
      <c r="E12752">
        <v>350958893</v>
      </c>
      <c r="F12752" t="s">
        <v>12</v>
      </c>
      <c r="G12752">
        <v>1.31895634281</v>
      </c>
      <c r="H12752">
        <v>-1.0503421497500001</v>
      </c>
      <c r="I12752">
        <v>-39.665593020999999</v>
      </c>
      <c r="J12752">
        <v>2.4084431115700002E-2</v>
      </c>
      <c r="K12752">
        <v>-1.3581914253</v>
      </c>
      <c r="L12752">
        <v>-4.7370537802700001E-2</v>
      </c>
    </row>
    <row r="12753" spans="1:12" x14ac:dyDescent="0.25">
      <c r="A12753" t="s">
        <v>12762</v>
      </c>
      <c r="B12753" t="str">
        <f t="shared" si="246"/>
        <v>2022/10/27/22:41:20.35</v>
      </c>
      <c r="C12753">
        <v>6077568</v>
      </c>
      <c r="D12753">
        <v>1666935680</v>
      </c>
      <c r="E12753">
        <v>353149114</v>
      </c>
      <c r="F12753" t="s">
        <v>12</v>
      </c>
      <c r="G12753">
        <v>-0.30281899010399999</v>
      </c>
      <c r="H12753">
        <v>-1.00600382652</v>
      </c>
      <c r="I12753">
        <v>-39.125570660500003</v>
      </c>
      <c r="J12753">
        <v>0.105284703672</v>
      </c>
      <c r="K12753">
        <v>-1.36673917251</v>
      </c>
      <c r="L12753">
        <v>-1.4626300957599999E-2</v>
      </c>
    </row>
    <row r="12754" spans="1:12" x14ac:dyDescent="0.25">
      <c r="A12754" t="s">
        <v>12763</v>
      </c>
      <c r="B12754" t="str">
        <f t="shared" si="246"/>
        <v>2022/10/27/22:41:20.35</v>
      </c>
      <c r="C12754">
        <v>6077569</v>
      </c>
      <c r="D12754">
        <v>1666935680</v>
      </c>
      <c r="E12754">
        <v>355111662</v>
      </c>
      <c r="F12754" t="s">
        <v>12</v>
      </c>
      <c r="G12754">
        <v>-4.1741016044199997E-3</v>
      </c>
      <c r="H12754">
        <v>-1.6869331244100001</v>
      </c>
      <c r="I12754">
        <v>-37.660609698800002</v>
      </c>
      <c r="J12754">
        <v>4.2938795691499998E-2</v>
      </c>
      <c r="K12754">
        <v>-1.25386064703</v>
      </c>
      <c r="L12754">
        <v>-3.7985064792399998E-3</v>
      </c>
    </row>
    <row r="12755" spans="1:12" x14ac:dyDescent="0.25">
      <c r="A12755" t="s">
        <v>12764</v>
      </c>
      <c r="B12755" t="str">
        <f t="shared" si="246"/>
        <v>2022/10/27/22:41:20.35</v>
      </c>
      <c r="C12755">
        <v>6077570</v>
      </c>
      <c r="D12755">
        <v>1666935680</v>
      </c>
      <c r="E12755">
        <v>356957938</v>
      </c>
      <c r="F12755" t="s">
        <v>12</v>
      </c>
      <c r="G12755">
        <v>0.79812263106900005</v>
      </c>
      <c r="H12755">
        <v>-1.99518971742</v>
      </c>
      <c r="I12755">
        <v>-39.642153762600003</v>
      </c>
      <c r="J12755">
        <v>4.2655138425200002E-2</v>
      </c>
      <c r="K12755">
        <v>-1.31990240891</v>
      </c>
      <c r="L12755">
        <v>7.4157739571500004E-3</v>
      </c>
    </row>
    <row r="12756" spans="1:12" x14ac:dyDescent="0.25">
      <c r="A12756" t="s">
        <v>12765</v>
      </c>
      <c r="B12756" t="str">
        <f t="shared" si="246"/>
        <v>2022/10/27/22:41:20.35</v>
      </c>
      <c r="C12756">
        <v>6077571</v>
      </c>
      <c r="D12756">
        <v>1666935680</v>
      </c>
      <c r="E12756">
        <v>358929793</v>
      </c>
      <c r="F12756" t="s">
        <v>12</v>
      </c>
      <c r="G12756">
        <v>0.340543814911</v>
      </c>
      <c r="H12756">
        <v>-0.54054587010599997</v>
      </c>
      <c r="I12756">
        <v>-38.294300083499998</v>
      </c>
      <c r="J12756">
        <v>0.16009275305099999</v>
      </c>
      <c r="K12756">
        <v>-1.23882565957</v>
      </c>
      <c r="L12756">
        <v>-2.5612685500499999E-2</v>
      </c>
    </row>
    <row r="12757" spans="1:12" x14ac:dyDescent="0.25">
      <c r="A12757" t="s">
        <v>12766</v>
      </c>
      <c r="B12757" t="str">
        <f t="shared" si="246"/>
        <v>2022/10/27/22:41:20.36</v>
      </c>
      <c r="C12757">
        <v>6077572</v>
      </c>
      <c r="D12757">
        <v>1666935680</v>
      </c>
      <c r="E12757">
        <v>360875075</v>
      </c>
      <c r="F12757" t="s">
        <v>12</v>
      </c>
      <c r="G12757">
        <v>1.9384718869399999</v>
      </c>
      <c r="H12757">
        <v>-2.9779795289700002</v>
      </c>
      <c r="I12757">
        <v>-41.537490303200002</v>
      </c>
      <c r="J12757">
        <v>8.6165983040300001E-2</v>
      </c>
      <c r="K12757">
        <v>-1.2551899888</v>
      </c>
      <c r="L12757">
        <v>-3.3633794763500001E-2</v>
      </c>
    </row>
    <row r="12758" spans="1:12" x14ac:dyDescent="0.25">
      <c r="A12758" t="s">
        <v>12767</v>
      </c>
      <c r="B12758" t="str">
        <f t="shared" si="246"/>
        <v>2022/10/27/22:41:20.36</v>
      </c>
      <c r="C12758">
        <v>6077573</v>
      </c>
      <c r="D12758">
        <v>1666935680</v>
      </c>
      <c r="E12758">
        <v>362863091</v>
      </c>
      <c r="F12758" t="s">
        <v>12</v>
      </c>
      <c r="G12758">
        <v>1.71932128555</v>
      </c>
      <c r="H12758">
        <v>-0.90147426717300005</v>
      </c>
      <c r="I12758">
        <v>-43.515331282299996</v>
      </c>
      <c r="J12758">
        <v>0.24178311473399999</v>
      </c>
      <c r="K12758">
        <v>-1.3550353876200001</v>
      </c>
      <c r="L12758">
        <v>-1.12248319591E-2</v>
      </c>
    </row>
    <row r="12759" spans="1:12" x14ac:dyDescent="0.25">
      <c r="A12759" t="s">
        <v>12768</v>
      </c>
      <c r="B12759" t="str">
        <f t="shared" si="246"/>
        <v>2022/10/27/22:41:20.36</v>
      </c>
      <c r="C12759">
        <v>6077574</v>
      </c>
      <c r="D12759">
        <v>1666935680</v>
      </c>
      <c r="E12759">
        <v>364799643</v>
      </c>
      <c r="F12759" t="s">
        <v>12</v>
      </c>
      <c r="G12759">
        <v>1.72119106831</v>
      </c>
      <c r="H12759">
        <v>-2.0662745561300002</v>
      </c>
      <c r="I12759">
        <v>-45.7674104747</v>
      </c>
      <c r="J12759">
        <v>0.15439621881400001</v>
      </c>
      <c r="K12759">
        <v>-1.28963296773</v>
      </c>
      <c r="L12759">
        <v>-2.48388239941E-2</v>
      </c>
    </row>
    <row r="12760" spans="1:12" x14ac:dyDescent="0.25">
      <c r="A12760" t="s">
        <v>12769</v>
      </c>
      <c r="B12760" t="str">
        <f t="shared" si="246"/>
        <v>2022/10/27/22:41:20.36</v>
      </c>
      <c r="C12760">
        <v>6077575</v>
      </c>
      <c r="D12760">
        <v>1666935680</v>
      </c>
      <c r="E12760">
        <v>366852905</v>
      </c>
      <c r="F12760" t="s">
        <v>12</v>
      </c>
      <c r="G12760">
        <v>2.3443871626499999</v>
      </c>
      <c r="H12760">
        <v>-2.9269073183000001</v>
      </c>
      <c r="I12760">
        <v>-49.845184395099999</v>
      </c>
      <c r="J12760">
        <v>9.9861287359699999E-2</v>
      </c>
      <c r="K12760">
        <v>-1.3264563251099999</v>
      </c>
      <c r="L12760">
        <v>1.7600533895499999E-2</v>
      </c>
    </row>
    <row r="12761" spans="1:12" x14ac:dyDescent="0.25">
      <c r="A12761" t="s">
        <v>12770</v>
      </c>
      <c r="B12761" t="str">
        <f t="shared" si="246"/>
        <v>2022/10/27/22:41:20.36</v>
      </c>
      <c r="C12761">
        <v>6077576</v>
      </c>
      <c r="D12761">
        <v>1666935680</v>
      </c>
      <c r="E12761">
        <v>368913972</v>
      </c>
      <c r="F12761" t="s">
        <v>12</v>
      </c>
      <c r="G12761">
        <v>3.4302145498300001</v>
      </c>
      <c r="H12761">
        <v>-1.0125085861800001</v>
      </c>
      <c r="I12761">
        <v>-52.202743661600003</v>
      </c>
      <c r="J12761">
        <v>0.32465059599099999</v>
      </c>
      <c r="K12761">
        <v>-1.36028977172</v>
      </c>
      <c r="L12761">
        <v>2.4908038465200001E-3</v>
      </c>
    </row>
    <row r="12762" spans="1:12" x14ac:dyDescent="0.25">
      <c r="A12762" t="s">
        <v>12771</v>
      </c>
      <c r="B12762" t="str">
        <f t="shared" si="246"/>
        <v>2022/10/27/22:41:20.37</v>
      </c>
      <c r="C12762">
        <v>6077577</v>
      </c>
      <c r="D12762">
        <v>1666935680</v>
      </c>
      <c r="E12762">
        <v>370925498</v>
      </c>
      <c r="F12762" t="s">
        <v>12</v>
      </c>
      <c r="G12762">
        <v>3.1443914095299998</v>
      </c>
      <c r="H12762">
        <v>-2.86951307558</v>
      </c>
      <c r="I12762">
        <v>-55.6159762331</v>
      </c>
      <c r="J12762">
        <v>0.13454437788699999</v>
      </c>
      <c r="K12762">
        <v>-1.3832056399999999</v>
      </c>
      <c r="L12762">
        <v>-3.2304616595400001E-2</v>
      </c>
    </row>
    <row r="12763" spans="1:12" x14ac:dyDescent="0.25">
      <c r="A12763" t="s">
        <v>12772</v>
      </c>
      <c r="B12763" t="str">
        <f t="shared" si="246"/>
        <v>2022/10/27/22:41:20.37</v>
      </c>
      <c r="C12763">
        <v>6077578</v>
      </c>
      <c r="D12763">
        <v>1666935680</v>
      </c>
      <c r="E12763">
        <v>373035417</v>
      </c>
      <c r="F12763" t="s">
        <v>12</v>
      </c>
      <c r="G12763">
        <v>2.2844444436</v>
      </c>
      <c r="H12763">
        <v>-0.16742132257</v>
      </c>
      <c r="I12763">
        <v>-57.186819351899999</v>
      </c>
      <c r="J12763">
        <v>0.16243041401</v>
      </c>
      <c r="K12763">
        <v>-1.40052915462</v>
      </c>
      <c r="L12763">
        <v>-5.8118681232499997E-2</v>
      </c>
    </row>
    <row r="12764" spans="1:12" x14ac:dyDescent="0.25">
      <c r="A12764" t="s">
        <v>12773</v>
      </c>
      <c r="B12764" t="str">
        <f t="shared" si="246"/>
        <v>2022/10/27/22:41:20.37</v>
      </c>
      <c r="C12764">
        <v>6077579</v>
      </c>
      <c r="D12764">
        <v>1666935680</v>
      </c>
      <c r="E12764">
        <v>374929323</v>
      </c>
      <c r="F12764" t="s">
        <v>12</v>
      </c>
      <c r="G12764">
        <v>4.8705314584000003</v>
      </c>
      <c r="H12764">
        <v>1.65483214583E-2</v>
      </c>
      <c r="I12764">
        <v>-58.871716984199999</v>
      </c>
      <c r="J12764">
        <v>0.14514961085</v>
      </c>
      <c r="K12764">
        <v>-1.3978952421999999</v>
      </c>
      <c r="L12764">
        <v>-8.7170627834300005E-2</v>
      </c>
    </row>
    <row r="12765" spans="1:12" x14ac:dyDescent="0.25">
      <c r="A12765" t="s">
        <v>12774</v>
      </c>
      <c r="B12765" t="str">
        <f t="shared" si="246"/>
        <v>2022/10/27/22:41:20.37</v>
      </c>
      <c r="C12765">
        <v>6077580</v>
      </c>
      <c r="D12765">
        <v>1666935680</v>
      </c>
      <c r="E12765">
        <v>376833227</v>
      </c>
      <c r="F12765" t="s">
        <v>12</v>
      </c>
      <c r="G12765">
        <v>3.0030153291000001</v>
      </c>
      <c r="H12765">
        <v>0.141799175704</v>
      </c>
      <c r="I12765">
        <v>-60.375642005400003</v>
      </c>
      <c r="J12765">
        <v>0.10789973393500001</v>
      </c>
      <c r="K12765">
        <v>-1.4150580396400001</v>
      </c>
      <c r="L12765">
        <v>-0.13526188332799999</v>
      </c>
    </row>
    <row r="12766" spans="1:12" x14ac:dyDescent="0.25">
      <c r="A12766" t="s">
        <v>12775</v>
      </c>
      <c r="B12766" t="str">
        <f t="shared" si="246"/>
        <v>2022/10/27/22:41:20.37</v>
      </c>
      <c r="C12766">
        <v>6077581</v>
      </c>
      <c r="D12766">
        <v>1666935680</v>
      </c>
      <c r="E12766">
        <v>378833238</v>
      </c>
      <c r="F12766" t="s">
        <v>12</v>
      </c>
      <c r="G12766">
        <v>2.9904095383399998</v>
      </c>
      <c r="H12766">
        <v>2.8562661247399999</v>
      </c>
      <c r="I12766">
        <v>-59.9497617233</v>
      </c>
      <c r="J12766">
        <v>0.192569574263</v>
      </c>
      <c r="K12766">
        <v>-1.4617398698399999</v>
      </c>
      <c r="L12766">
        <v>-0.14539141473200001</v>
      </c>
    </row>
    <row r="12767" spans="1:12" x14ac:dyDescent="0.25">
      <c r="A12767" t="s">
        <v>12776</v>
      </c>
      <c r="B12767" t="str">
        <f t="shared" si="246"/>
        <v>2022/10/27/22:41:20.38</v>
      </c>
      <c r="C12767">
        <v>6077582</v>
      </c>
      <c r="D12767">
        <v>1666935680</v>
      </c>
      <c r="E12767">
        <v>380836003</v>
      </c>
      <c r="F12767" t="s">
        <v>12</v>
      </c>
      <c r="G12767">
        <v>2.1134549678600001</v>
      </c>
      <c r="H12767">
        <v>0.62370214228800003</v>
      </c>
      <c r="I12767">
        <v>-61.637774217299999</v>
      </c>
      <c r="J12767">
        <v>-6.5884434701200006E-2</v>
      </c>
      <c r="K12767">
        <v>-1.48888458698</v>
      </c>
      <c r="L12767">
        <v>-0.12808194820800001</v>
      </c>
    </row>
    <row r="12768" spans="1:12" x14ac:dyDescent="0.25">
      <c r="A12768" t="s">
        <v>12777</v>
      </c>
      <c r="B12768" t="str">
        <f t="shared" si="246"/>
        <v>2022/10/27/22:41:20.38</v>
      </c>
      <c r="C12768">
        <v>6077583</v>
      </c>
      <c r="D12768">
        <v>1666935680</v>
      </c>
      <c r="E12768">
        <v>382843160</v>
      </c>
      <c r="F12768" t="s">
        <v>12</v>
      </c>
      <c r="G12768">
        <v>0.769543247456</v>
      </c>
      <c r="H12768">
        <v>2.30949424231</v>
      </c>
      <c r="I12768">
        <v>-59.5998013683</v>
      </c>
      <c r="J12768">
        <v>6.9233236697699999E-2</v>
      </c>
      <c r="K12768">
        <v>-1.4940615391000001</v>
      </c>
      <c r="L12768">
        <v>-8.7624171129400005E-2</v>
      </c>
    </row>
    <row r="12769" spans="1:12" x14ac:dyDescent="0.25">
      <c r="A12769" t="s">
        <v>12778</v>
      </c>
      <c r="B12769" t="str">
        <f t="shared" si="246"/>
        <v>2022/10/27/22:41:20.38</v>
      </c>
      <c r="C12769">
        <v>6077584</v>
      </c>
      <c r="D12769">
        <v>1666935680</v>
      </c>
      <c r="E12769">
        <v>384807524</v>
      </c>
      <c r="F12769" t="s">
        <v>12</v>
      </c>
      <c r="G12769">
        <v>3.8995009894399999</v>
      </c>
      <c r="H12769">
        <v>0.713047910512</v>
      </c>
      <c r="I12769">
        <v>-62.236692289300002</v>
      </c>
      <c r="J12769">
        <v>5.3957057743499995E-4</v>
      </c>
      <c r="K12769">
        <v>-1.6300069659800001</v>
      </c>
      <c r="L12769">
        <v>-0.122420058596</v>
      </c>
    </row>
    <row r="12770" spans="1:12" x14ac:dyDescent="0.25">
      <c r="A12770" t="s">
        <v>12779</v>
      </c>
      <c r="B12770" t="str">
        <f t="shared" si="246"/>
        <v>2022/10/27/22:41:20.38</v>
      </c>
      <c r="C12770">
        <v>6077585</v>
      </c>
      <c r="D12770">
        <v>1666935680</v>
      </c>
      <c r="E12770">
        <v>386844819</v>
      </c>
      <c r="F12770" t="s">
        <v>12</v>
      </c>
      <c r="G12770">
        <v>0.36634675698899999</v>
      </c>
      <c r="H12770">
        <v>1.2791338967000001</v>
      </c>
      <c r="I12770">
        <v>-60.018293003099998</v>
      </c>
      <c r="J12770">
        <v>-6.3636014278100006E-2</v>
      </c>
      <c r="K12770">
        <v>-1.57511588987</v>
      </c>
      <c r="L12770">
        <v>-0.15614132501299999</v>
      </c>
    </row>
    <row r="12771" spans="1:12" x14ac:dyDescent="0.25">
      <c r="A12771" t="s">
        <v>12780</v>
      </c>
      <c r="B12771" t="str">
        <f t="shared" si="246"/>
        <v>2022/10/27/22:41:20.38</v>
      </c>
      <c r="C12771">
        <v>6077586</v>
      </c>
      <c r="D12771">
        <v>1666935680</v>
      </c>
      <c r="E12771">
        <v>388854486</v>
      </c>
      <c r="F12771" t="s">
        <v>12</v>
      </c>
      <c r="G12771">
        <v>1.8847282936400001</v>
      </c>
      <c r="H12771">
        <v>3.7539101067699998</v>
      </c>
      <c r="I12771">
        <v>-59.442508011500003</v>
      </c>
      <c r="J12771">
        <v>0.122742264723</v>
      </c>
      <c r="K12771">
        <v>-1.71590869248</v>
      </c>
      <c r="L12771">
        <v>-0.15598961388800001</v>
      </c>
    </row>
    <row r="12772" spans="1:12" x14ac:dyDescent="0.25">
      <c r="A12772" t="s">
        <v>12781</v>
      </c>
      <c r="B12772" t="str">
        <f t="shared" si="246"/>
        <v>2022/10/27/22:41:20.39</v>
      </c>
      <c r="C12772">
        <v>6077587</v>
      </c>
      <c r="D12772">
        <v>1666935680</v>
      </c>
      <c r="E12772">
        <v>391233833</v>
      </c>
      <c r="F12772" t="s">
        <v>12</v>
      </c>
      <c r="G12772">
        <v>1.2377277314999999</v>
      </c>
      <c r="H12772">
        <v>1.79125799407</v>
      </c>
      <c r="I12772">
        <v>-59.568943491600002</v>
      </c>
      <c r="J12772">
        <v>5.3370797611899997E-3</v>
      </c>
      <c r="K12772">
        <v>-1.6846394715199999</v>
      </c>
      <c r="L12772">
        <v>-0.141306165727</v>
      </c>
    </row>
    <row r="12773" spans="1:12" x14ac:dyDescent="0.25">
      <c r="A12773" t="s">
        <v>12782</v>
      </c>
      <c r="B12773" t="str">
        <f t="shared" si="246"/>
        <v>2022/10/27/22:41:20.39</v>
      </c>
      <c r="C12773">
        <v>6077588</v>
      </c>
      <c r="D12773">
        <v>1666935680</v>
      </c>
      <c r="E12773">
        <v>393278128</v>
      </c>
      <c r="F12773" t="s">
        <v>12</v>
      </c>
      <c r="G12773">
        <v>-1.8763575453000001</v>
      </c>
      <c r="H12773">
        <v>3.1810465729800002</v>
      </c>
      <c r="I12773">
        <v>-55.868989682900001</v>
      </c>
      <c r="J12773">
        <v>7.52048876447E-2</v>
      </c>
      <c r="K12773">
        <v>-1.6492045959799999</v>
      </c>
      <c r="L12773">
        <v>-0.148693036966</v>
      </c>
    </row>
    <row r="12774" spans="1:12" x14ac:dyDescent="0.25">
      <c r="A12774" t="s">
        <v>12783</v>
      </c>
      <c r="B12774" t="str">
        <f t="shared" si="246"/>
        <v>2022/10/27/22:41:20.39</v>
      </c>
      <c r="C12774">
        <v>6077589</v>
      </c>
      <c r="D12774">
        <v>1666935680</v>
      </c>
      <c r="E12774">
        <v>395235803</v>
      </c>
      <c r="F12774" t="s">
        <v>12</v>
      </c>
      <c r="G12774">
        <v>1.8540487856600001</v>
      </c>
      <c r="H12774">
        <v>0.90217345341099997</v>
      </c>
      <c r="I12774">
        <v>-55.314799763300002</v>
      </c>
      <c r="J12774">
        <v>0.11826930073</v>
      </c>
      <c r="K12774">
        <v>-1.75572730062</v>
      </c>
      <c r="L12774">
        <v>-0.10006859470600001</v>
      </c>
    </row>
    <row r="12775" spans="1:12" x14ac:dyDescent="0.25">
      <c r="A12775" t="s">
        <v>12784</v>
      </c>
      <c r="B12775" t="str">
        <f t="shared" si="246"/>
        <v>2022/10/27/22:41:20.39</v>
      </c>
      <c r="C12775">
        <v>6077590</v>
      </c>
      <c r="D12775">
        <v>1666935680</v>
      </c>
      <c r="E12775">
        <v>397075625</v>
      </c>
      <c r="F12775" t="s">
        <v>12</v>
      </c>
      <c r="G12775">
        <v>-0.76290463987599999</v>
      </c>
      <c r="H12775">
        <v>-0.10566125729799999</v>
      </c>
      <c r="I12775">
        <v>-51.835242536599999</v>
      </c>
      <c r="J12775">
        <v>4.26164754636E-2</v>
      </c>
      <c r="K12775">
        <v>-1.60029310766</v>
      </c>
      <c r="L12775">
        <v>-0.108571502658</v>
      </c>
    </row>
    <row r="12776" spans="1:12" x14ac:dyDescent="0.25">
      <c r="A12776" t="s">
        <v>12785</v>
      </c>
      <c r="B12776" t="str">
        <f t="shared" si="246"/>
        <v>2022/10/27/22:41:20.39</v>
      </c>
      <c r="C12776">
        <v>6077591</v>
      </c>
      <c r="D12776">
        <v>1666935680</v>
      </c>
      <c r="E12776">
        <v>398805393</v>
      </c>
      <c r="F12776" t="s">
        <v>12</v>
      </c>
      <c r="G12776">
        <v>-0.86477762049100004</v>
      </c>
      <c r="H12776">
        <v>2.0604791139800001</v>
      </c>
      <c r="I12776">
        <v>-48.720657723499997</v>
      </c>
      <c r="J12776">
        <v>0.118581256038</v>
      </c>
      <c r="K12776">
        <v>-1.5999576555599999</v>
      </c>
      <c r="L12776">
        <v>-0.101938574499</v>
      </c>
    </row>
    <row r="12777" spans="1:12" x14ac:dyDescent="0.25">
      <c r="A12777" t="s">
        <v>12786</v>
      </c>
      <c r="B12777" t="str">
        <f t="shared" si="246"/>
        <v>2022/10/27/22:41:20.40</v>
      </c>
      <c r="C12777">
        <v>6077592</v>
      </c>
      <c r="D12777">
        <v>1666935680</v>
      </c>
      <c r="E12777">
        <v>400854640</v>
      </c>
      <c r="F12777" t="s">
        <v>12</v>
      </c>
      <c r="G12777">
        <v>-1.2351412535699999</v>
      </c>
      <c r="H12777">
        <v>-0.57374965905999997</v>
      </c>
      <c r="I12777">
        <v>-46.246296380700002</v>
      </c>
      <c r="J12777">
        <v>8.7932429877599999E-2</v>
      </c>
      <c r="K12777">
        <v>-1.4892382459</v>
      </c>
      <c r="L12777">
        <v>-9.0211098272499998E-2</v>
      </c>
    </row>
    <row r="12778" spans="1:12" x14ac:dyDescent="0.25">
      <c r="A12778" t="s">
        <v>12787</v>
      </c>
      <c r="B12778" t="str">
        <f t="shared" si="246"/>
        <v>2022/10/27/22:41:20.40</v>
      </c>
      <c r="C12778">
        <v>6077593</v>
      </c>
      <c r="D12778">
        <v>1666935680</v>
      </c>
      <c r="E12778">
        <v>403000658</v>
      </c>
      <c r="F12778" t="s">
        <v>12</v>
      </c>
      <c r="G12778">
        <v>-2.2252323716400002</v>
      </c>
      <c r="H12778">
        <v>0.82215559005100003</v>
      </c>
      <c r="I12778">
        <v>-42.175285924800001</v>
      </c>
      <c r="J12778">
        <v>0.113227922621</v>
      </c>
      <c r="K12778">
        <v>-1.3899917420700001</v>
      </c>
      <c r="L12778">
        <v>-5.4404998537400003E-2</v>
      </c>
    </row>
    <row r="12779" spans="1:12" x14ac:dyDescent="0.25">
      <c r="A12779" t="s">
        <v>12788</v>
      </c>
      <c r="B12779" t="str">
        <f t="shared" si="246"/>
        <v>2022/10/27/22:41:20.40</v>
      </c>
      <c r="C12779">
        <v>6077594</v>
      </c>
      <c r="D12779">
        <v>1666935680</v>
      </c>
      <c r="E12779">
        <v>405025027</v>
      </c>
      <c r="F12779" t="s">
        <v>12</v>
      </c>
      <c r="G12779">
        <v>-0.859512179642</v>
      </c>
      <c r="H12779">
        <v>-0.96560026052000003</v>
      </c>
      <c r="I12779">
        <v>-40.794047408300003</v>
      </c>
      <c r="J12779">
        <v>0.10705968118299999</v>
      </c>
      <c r="K12779">
        <v>-1.37040569374</v>
      </c>
      <c r="L12779">
        <v>-1.0077363063599999E-2</v>
      </c>
    </row>
    <row r="12780" spans="1:12" x14ac:dyDescent="0.25">
      <c r="A12780" t="s">
        <v>12789</v>
      </c>
      <c r="B12780" t="str">
        <f t="shared" si="246"/>
        <v>2022/10/27/22:41:20.40</v>
      </c>
      <c r="C12780">
        <v>6077595</v>
      </c>
      <c r="D12780">
        <v>1666935680</v>
      </c>
      <c r="E12780">
        <v>407007329</v>
      </c>
      <c r="F12780" t="s">
        <v>12</v>
      </c>
      <c r="G12780">
        <v>-0.59992394900199997</v>
      </c>
      <c r="H12780">
        <v>-1.7246556434</v>
      </c>
      <c r="I12780">
        <v>-39.215159401400001</v>
      </c>
      <c r="J12780">
        <v>9.5384149669299999E-3</v>
      </c>
      <c r="K12780">
        <v>-1.2661609388499999</v>
      </c>
      <c r="L12780">
        <v>-6.4965296292100003E-2</v>
      </c>
    </row>
    <row r="12781" spans="1:12" x14ac:dyDescent="0.25">
      <c r="A12781" t="s">
        <v>12790</v>
      </c>
      <c r="B12781" t="str">
        <f t="shared" si="246"/>
        <v>2022/10/27/22:41:20.40</v>
      </c>
      <c r="C12781">
        <v>6077596</v>
      </c>
      <c r="D12781">
        <v>1666935680</v>
      </c>
      <c r="E12781">
        <v>409013255</v>
      </c>
      <c r="F12781" t="s">
        <v>12</v>
      </c>
      <c r="G12781">
        <v>0.124855421841</v>
      </c>
      <c r="H12781">
        <v>0.65470409182</v>
      </c>
      <c r="I12781">
        <v>-38.590197527400001</v>
      </c>
      <c r="J12781">
        <v>0.22014424029900001</v>
      </c>
      <c r="K12781">
        <v>-1.2911296748300001</v>
      </c>
      <c r="L12781">
        <v>-3.9281061718999997E-2</v>
      </c>
    </row>
    <row r="12782" spans="1:12" x14ac:dyDescent="0.25">
      <c r="A12782" t="s">
        <v>12791</v>
      </c>
      <c r="B12782" t="str">
        <f t="shared" si="246"/>
        <v>2022/10/27/22:41:20.41</v>
      </c>
      <c r="C12782">
        <v>6077597</v>
      </c>
      <c r="D12782">
        <v>1666935680</v>
      </c>
      <c r="E12782">
        <v>411140644</v>
      </c>
      <c r="F12782" t="s">
        <v>12</v>
      </c>
      <c r="G12782">
        <v>0.79766693081200002</v>
      </c>
      <c r="H12782">
        <v>-2.0141098632099999</v>
      </c>
      <c r="I12782">
        <v>-38.630129213700002</v>
      </c>
      <c r="J12782">
        <v>6.9437367958500001E-2</v>
      </c>
      <c r="K12782">
        <v>-1.2732990315599999</v>
      </c>
      <c r="L12782">
        <v>-1.19831810722E-2</v>
      </c>
    </row>
    <row r="12783" spans="1:12" x14ac:dyDescent="0.25">
      <c r="A12783" t="s">
        <v>12792</v>
      </c>
      <c r="B12783" t="str">
        <f t="shared" si="246"/>
        <v>2022/10/27/22:41:20.41</v>
      </c>
      <c r="C12783">
        <v>6077598</v>
      </c>
      <c r="D12783">
        <v>1666935680</v>
      </c>
      <c r="E12783">
        <v>413191790</v>
      </c>
      <c r="F12783" t="s">
        <v>12</v>
      </c>
      <c r="G12783">
        <v>-0.11699216594300001</v>
      </c>
      <c r="H12783">
        <v>-1.7580014554200001</v>
      </c>
      <c r="I12783">
        <v>-35.9297389217</v>
      </c>
      <c r="J12783">
        <v>7.83087054113E-2</v>
      </c>
      <c r="K12783">
        <v>-1.17854757937</v>
      </c>
      <c r="L12783">
        <v>2.7501721191E-2</v>
      </c>
    </row>
    <row r="12784" spans="1:12" x14ac:dyDescent="0.25">
      <c r="A12784" t="s">
        <v>12793</v>
      </c>
      <c r="B12784" t="str">
        <f t="shared" si="246"/>
        <v>2022/10/27/22:41:20.41</v>
      </c>
      <c r="C12784">
        <v>6077599</v>
      </c>
      <c r="D12784">
        <v>1666935680</v>
      </c>
      <c r="E12784">
        <v>415088191</v>
      </c>
      <c r="F12784" t="s">
        <v>12</v>
      </c>
      <c r="G12784">
        <v>2.3814791843099998</v>
      </c>
      <c r="H12784">
        <v>-3.0161143515700002</v>
      </c>
      <c r="I12784">
        <v>-37.557906425799999</v>
      </c>
      <c r="J12784">
        <v>0.149568869912</v>
      </c>
      <c r="K12784">
        <v>-1.20171866169</v>
      </c>
      <c r="L12784">
        <v>3.7752629278200001E-2</v>
      </c>
    </row>
    <row r="12785" spans="1:12" x14ac:dyDescent="0.25">
      <c r="A12785" t="s">
        <v>12794</v>
      </c>
      <c r="B12785" t="str">
        <f t="shared" si="246"/>
        <v>2022/10/27/22:41:20.41</v>
      </c>
      <c r="C12785">
        <v>6077600</v>
      </c>
      <c r="D12785">
        <v>1666935680</v>
      </c>
      <c r="E12785">
        <v>416873499</v>
      </c>
      <c r="F12785" t="s">
        <v>12</v>
      </c>
      <c r="G12785">
        <v>2.01012439453</v>
      </c>
      <c r="H12785">
        <v>-2.2940675969900002</v>
      </c>
      <c r="I12785">
        <v>-36.064434007800003</v>
      </c>
      <c r="J12785" s="1">
        <v>-7.5335591084099997E-5</v>
      </c>
      <c r="K12785">
        <v>-1.1077604860700001</v>
      </c>
      <c r="L12785">
        <v>-2.6834835852699999E-2</v>
      </c>
    </row>
    <row r="12786" spans="1:12" x14ac:dyDescent="0.25">
      <c r="A12786" t="s">
        <v>12795</v>
      </c>
      <c r="B12786" t="str">
        <f t="shared" si="246"/>
        <v>2022/10/27/22:41:20.41</v>
      </c>
      <c r="C12786">
        <v>6077601</v>
      </c>
      <c r="D12786">
        <v>1666935680</v>
      </c>
      <c r="E12786">
        <v>418785670</v>
      </c>
      <c r="F12786" t="s">
        <v>12</v>
      </c>
      <c r="G12786">
        <v>2.9301724928000001</v>
      </c>
      <c r="H12786">
        <v>0.51553530840399997</v>
      </c>
      <c r="I12786">
        <v>-35.941737073900001</v>
      </c>
      <c r="J12786">
        <v>0.203590508803</v>
      </c>
      <c r="K12786">
        <v>-1.1534528480899999</v>
      </c>
      <c r="L12786">
        <v>-1.8200495937600002E-2</v>
      </c>
    </row>
    <row r="12787" spans="1:12" x14ac:dyDescent="0.25">
      <c r="A12787" t="s">
        <v>12796</v>
      </c>
      <c r="B12787" t="str">
        <f t="shared" si="246"/>
        <v>2022/10/27/22:41:20.42</v>
      </c>
      <c r="C12787">
        <v>6077602</v>
      </c>
      <c r="D12787">
        <v>1666935680</v>
      </c>
      <c r="E12787">
        <v>420783756</v>
      </c>
      <c r="F12787" t="s">
        <v>12</v>
      </c>
      <c r="G12787">
        <v>3.3674962452999999</v>
      </c>
      <c r="H12787">
        <v>-1.5343715281500001</v>
      </c>
      <c r="I12787">
        <v>-37.9638943211</v>
      </c>
      <c r="J12787">
        <v>8.3015609372199997E-2</v>
      </c>
      <c r="K12787">
        <v>-1.1160478390899999</v>
      </c>
      <c r="L12787">
        <v>-2.6315044625199999E-2</v>
      </c>
    </row>
    <row r="12788" spans="1:12" x14ac:dyDescent="0.25">
      <c r="A12788" t="s">
        <v>12797</v>
      </c>
      <c r="B12788" t="str">
        <f t="shared" si="246"/>
        <v>2022/10/27/22:41:20.42</v>
      </c>
      <c r="C12788">
        <v>6077603</v>
      </c>
      <c r="D12788">
        <v>1666935680</v>
      </c>
      <c r="E12788">
        <v>422831321</v>
      </c>
      <c r="F12788" t="s">
        <v>12</v>
      </c>
      <c r="G12788">
        <v>1.37349943726</v>
      </c>
      <c r="H12788">
        <v>0.52542769957299995</v>
      </c>
      <c r="I12788">
        <v>-36.811036309400002</v>
      </c>
      <c r="J12788">
        <v>7.2187489173399996E-2</v>
      </c>
      <c r="K12788">
        <v>-1.0202429434</v>
      </c>
      <c r="L12788">
        <v>-2.4344160540499999E-2</v>
      </c>
    </row>
    <row r="12789" spans="1:12" x14ac:dyDescent="0.25">
      <c r="A12789" t="s">
        <v>12798</v>
      </c>
      <c r="B12789" t="str">
        <f t="shared" si="246"/>
        <v>2022/10/27/22:41:20.42</v>
      </c>
      <c r="C12789">
        <v>6077604</v>
      </c>
      <c r="D12789">
        <v>1666935680</v>
      </c>
      <c r="E12789">
        <v>424876567</v>
      </c>
      <c r="F12789" t="s">
        <v>12</v>
      </c>
      <c r="G12789">
        <v>4.2924209868899998</v>
      </c>
      <c r="H12789">
        <v>-1.03015864464</v>
      </c>
      <c r="I12789">
        <v>-41.020473919700002</v>
      </c>
      <c r="J12789">
        <v>0.11561190924500001</v>
      </c>
      <c r="K12789">
        <v>-1.17278273561</v>
      </c>
      <c r="L12789">
        <v>-1.6477867445500002E-2</v>
      </c>
    </row>
    <row r="12790" spans="1:12" x14ac:dyDescent="0.25">
      <c r="A12790" t="s">
        <v>12799</v>
      </c>
      <c r="B12790" t="str">
        <f t="shared" si="246"/>
        <v>2022/10/27/22:41:20.42</v>
      </c>
      <c r="C12790">
        <v>6077605</v>
      </c>
      <c r="D12790">
        <v>1666935680</v>
      </c>
      <c r="E12790">
        <v>426860678</v>
      </c>
      <c r="F12790" t="s">
        <v>12</v>
      </c>
      <c r="G12790">
        <v>1.98642137869</v>
      </c>
      <c r="H12790">
        <v>-0.94532583584200003</v>
      </c>
      <c r="I12790">
        <v>-41.337946760400001</v>
      </c>
      <c r="J12790">
        <v>-4.1980766601400002E-2</v>
      </c>
      <c r="K12790">
        <v>-1.11152723453</v>
      </c>
      <c r="L12790">
        <v>-6.8065850154800003E-2</v>
      </c>
    </row>
    <row r="12791" spans="1:12" x14ac:dyDescent="0.25">
      <c r="A12791" t="s">
        <v>12800</v>
      </c>
      <c r="B12791" t="str">
        <f t="shared" si="246"/>
        <v>2022/10/27/22:41:20.42</v>
      </c>
      <c r="C12791">
        <v>6077606</v>
      </c>
      <c r="D12791">
        <v>1666935680</v>
      </c>
      <c r="E12791">
        <v>428838403</v>
      </c>
      <c r="F12791" t="s">
        <v>12</v>
      </c>
      <c r="G12791">
        <v>2.0035306903099999</v>
      </c>
      <c r="H12791">
        <v>1.59987555598</v>
      </c>
      <c r="I12791">
        <v>-44.123343854600002</v>
      </c>
      <c r="J12791">
        <v>6.3383611891699998E-2</v>
      </c>
      <c r="K12791">
        <v>-1.1909714814100001</v>
      </c>
      <c r="L12791">
        <v>-4.9946548696099997E-2</v>
      </c>
    </row>
    <row r="12792" spans="1:12" x14ac:dyDescent="0.25">
      <c r="A12792" t="s">
        <v>12801</v>
      </c>
      <c r="B12792" t="str">
        <f t="shared" si="246"/>
        <v>2022/10/27/22:41:20.43</v>
      </c>
      <c r="C12792">
        <v>6077607</v>
      </c>
      <c r="D12792">
        <v>1666935680</v>
      </c>
      <c r="E12792">
        <v>430826357</v>
      </c>
      <c r="F12792" t="s">
        <v>12</v>
      </c>
      <c r="G12792">
        <v>4.6212742050299997</v>
      </c>
      <c r="H12792">
        <v>0.38685633827400001</v>
      </c>
      <c r="I12792">
        <v>-48.358926042</v>
      </c>
      <c r="J12792">
        <v>-4.49396450471E-3</v>
      </c>
      <c r="K12792">
        <v>-1.2985115085600001</v>
      </c>
      <c r="L12792">
        <v>-0.105595540409</v>
      </c>
    </row>
    <row r="12793" spans="1:12" x14ac:dyDescent="0.25">
      <c r="A12793" t="s">
        <v>12802</v>
      </c>
      <c r="B12793" t="str">
        <f t="shared" si="246"/>
        <v>2022/10/27/22:41:20.43</v>
      </c>
      <c r="C12793">
        <v>6077608</v>
      </c>
      <c r="D12793">
        <v>1666935680</v>
      </c>
      <c r="E12793">
        <v>432836700</v>
      </c>
      <c r="F12793" t="s">
        <v>12</v>
      </c>
      <c r="G12793">
        <v>1.2968148347699999</v>
      </c>
      <c r="H12793">
        <v>2.7274099283200002</v>
      </c>
      <c r="I12793">
        <v>-48.222227491600002</v>
      </c>
      <c r="J12793">
        <v>-1.54309544576E-2</v>
      </c>
      <c r="K12793">
        <v>-1.2323862646899999</v>
      </c>
      <c r="L12793">
        <v>-0.103368446075</v>
      </c>
    </row>
    <row r="12794" spans="1:12" x14ac:dyDescent="0.25">
      <c r="A12794" t="s">
        <v>12803</v>
      </c>
      <c r="B12794" t="str">
        <f t="shared" si="246"/>
        <v>2022/10/27/22:41:20.43</v>
      </c>
      <c r="C12794">
        <v>6077609</v>
      </c>
      <c r="D12794">
        <v>1666935680</v>
      </c>
      <c r="E12794">
        <v>434972395</v>
      </c>
      <c r="F12794" t="s">
        <v>12</v>
      </c>
      <c r="G12794">
        <v>3.7686406792399998</v>
      </c>
      <c r="H12794">
        <v>1.4961870699699999</v>
      </c>
      <c r="I12794">
        <v>-53.5931490432</v>
      </c>
      <c r="J12794">
        <v>5.5740896402900003E-2</v>
      </c>
      <c r="K12794">
        <v>-1.5007588618000001</v>
      </c>
      <c r="L12794">
        <v>-0.10087067408</v>
      </c>
    </row>
    <row r="12795" spans="1:12" x14ac:dyDescent="0.25">
      <c r="A12795" t="s">
        <v>12804</v>
      </c>
      <c r="B12795" t="str">
        <f t="shared" si="246"/>
        <v>2022/10/27/22:41:20.43</v>
      </c>
      <c r="C12795">
        <v>6077610</v>
      </c>
      <c r="D12795">
        <v>1666935680</v>
      </c>
      <c r="E12795">
        <v>437046260</v>
      </c>
      <c r="F12795" t="s">
        <v>12</v>
      </c>
      <c r="G12795">
        <v>0.190887515837</v>
      </c>
      <c r="H12795">
        <v>1.5398330983999999</v>
      </c>
      <c r="I12795">
        <v>-52.322608237200001</v>
      </c>
      <c r="J12795">
        <v>-8.8624499256499997E-2</v>
      </c>
      <c r="K12795">
        <v>-1.4410922463</v>
      </c>
      <c r="L12795">
        <v>-0.14778021433999999</v>
      </c>
    </row>
    <row r="12796" spans="1:12" x14ac:dyDescent="0.25">
      <c r="A12796" t="s">
        <v>12805</v>
      </c>
      <c r="B12796" t="str">
        <f t="shared" si="246"/>
        <v>2022/10/27/22:41:20.43</v>
      </c>
      <c r="C12796">
        <v>6077611</v>
      </c>
      <c r="D12796">
        <v>1666935680</v>
      </c>
      <c r="E12796">
        <v>439037777</v>
      </c>
      <c r="F12796" t="s">
        <v>12</v>
      </c>
      <c r="G12796">
        <v>1.1184737947500001</v>
      </c>
      <c r="H12796">
        <v>2.3525642754099998</v>
      </c>
      <c r="I12796">
        <v>-55.794272546199998</v>
      </c>
      <c r="J12796">
        <v>2.4592224000699998E-2</v>
      </c>
      <c r="K12796">
        <v>-1.54683311153</v>
      </c>
      <c r="L12796">
        <v>-0.12389691671</v>
      </c>
    </row>
    <row r="12797" spans="1:12" x14ac:dyDescent="0.25">
      <c r="A12797" t="s">
        <v>12806</v>
      </c>
      <c r="B12797" t="str">
        <f t="shared" si="246"/>
        <v>2022/10/27/22:41:20.44</v>
      </c>
      <c r="C12797">
        <v>6077612</v>
      </c>
      <c r="D12797">
        <v>1666935680</v>
      </c>
      <c r="E12797">
        <v>440843297</v>
      </c>
      <c r="F12797" t="s">
        <v>12</v>
      </c>
      <c r="G12797">
        <v>1.92787899003</v>
      </c>
      <c r="H12797">
        <v>1.31570694159</v>
      </c>
      <c r="I12797">
        <v>-58.169665385099997</v>
      </c>
      <c r="J12797">
        <v>9.8054176159199993E-2</v>
      </c>
      <c r="K12797">
        <v>-1.6448963937100001</v>
      </c>
      <c r="L12797">
        <v>-0.12678445403399999</v>
      </c>
    </row>
    <row r="12798" spans="1:12" x14ac:dyDescent="0.25">
      <c r="A12798" t="s">
        <v>12807</v>
      </c>
      <c r="B12798" t="str">
        <f t="shared" si="246"/>
        <v>2022/10/27/22:41:20.44</v>
      </c>
      <c r="C12798">
        <v>6077613</v>
      </c>
      <c r="D12798">
        <v>1666935680</v>
      </c>
      <c r="E12798">
        <v>442881727</v>
      </c>
      <c r="F12798" t="s">
        <v>12</v>
      </c>
      <c r="G12798">
        <v>-2.1364158198299998</v>
      </c>
      <c r="H12798">
        <v>2.1903407209500001</v>
      </c>
      <c r="I12798">
        <v>-54.772967123199997</v>
      </c>
      <c r="J12798">
        <v>-2.3140718299499999E-2</v>
      </c>
      <c r="K12798">
        <v>-1.5499328670100001</v>
      </c>
      <c r="L12798">
        <v>-0.13367770455200001</v>
      </c>
    </row>
    <row r="12799" spans="1:12" x14ac:dyDescent="0.25">
      <c r="A12799" t="s">
        <v>12808</v>
      </c>
      <c r="B12799" t="str">
        <f t="shared" si="246"/>
        <v>2022/10/27/22:41:20.44</v>
      </c>
      <c r="C12799">
        <v>6077614</v>
      </c>
      <c r="D12799">
        <v>1666935680</v>
      </c>
      <c r="E12799">
        <v>444933540</v>
      </c>
      <c r="F12799" t="s">
        <v>12</v>
      </c>
      <c r="G12799">
        <v>1.9987985613699999</v>
      </c>
      <c r="H12799">
        <v>0.69502655346499997</v>
      </c>
      <c r="I12799">
        <v>-58.873067151000001</v>
      </c>
      <c r="J12799">
        <v>0.124115451164</v>
      </c>
      <c r="K12799">
        <v>-1.7682737214099999</v>
      </c>
      <c r="L12799">
        <v>-7.6506085165400001E-2</v>
      </c>
    </row>
    <row r="12800" spans="1:12" x14ac:dyDescent="0.25">
      <c r="A12800" t="s">
        <v>12809</v>
      </c>
      <c r="B12800" t="str">
        <f t="shared" si="246"/>
        <v>2022/10/27/22:41:20.44</v>
      </c>
      <c r="C12800">
        <v>6077615</v>
      </c>
      <c r="D12800">
        <v>1666935680</v>
      </c>
      <c r="E12800">
        <v>446974433</v>
      </c>
      <c r="F12800" t="s">
        <v>12</v>
      </c>
      <c r="G12800">
        <v>0.26625012691099997</v>
      </c>
      <c r="H12800">
        <v>1.02831992036</v>
      </c>
      <c r="I12800">
        <v>-57.718496501399997</v>
      </c>
      <c r="J12800">
        <v>7.4886526471399997E-2</v>
      </c>
      <c r="K12800">
        <v>-1.70929119751</v>
      </c>
      <c r="L12800">
        <v>-0.109446150299</v>
      </c>
    </row>
    <row r="12801" spans="1:12" x14ac:dyDescent="0.25">
      <c r="A12801" t="s">
        <v>12810</v>
      </c>
      <c r="B12801" t="str">
        <f t="shared" si="246"/>
        <v>2022/10/27/22:41:20.44</v>
      </c>
      <c r="C12801">
        <v>6077616</v>
      </c>
      <c r="D12801">
        <v>1666935680</v>
      </c>
      <c r="E12801">
        <v>449057050</v>
      </c>
      <c r="F12801" t="s">
        <v>12</v>
      </c>
      <c r="G12801">
        <v>-0.51146043360799998</v>
      </c>
      <c r="H12801">
        <v>2.25317146118</v>
      </c>
      <c r="I12801">
        <v>-58.765995050100003</v>
      </c>
      <c r="J12801">
        <v>0.21066296796</v>
      </c>
      <c r="K12801">
        <v>-1.72746410079</v>
      </c>
      <c r="L12801">
        <v>-0.10328997863100001</v>
      </c>
    </row>
    <row r="12802" spans="1:12" x14ac:dyDescent="0.25">
      <c r="A12802" t="s">
        <v>12811</v>
      </c>
      <c r="B12802" t="str">
        <f t="shared" si="246"/>
        <v>2022/10/27/22:41:20.45</v>
      </c>
      <c r="C12802">
        <v>6077617</v>
      </c>
      <c r="D12802">
        <v>1666935680</v>
      </c>
      <c r="E12802">
        <v>451143991</v>
      </c>
      <c r="F12802" t="s">
        <v>12</v>
      </c>
      <c r="G12802">
        <v>0.53202907624999995</v>
      </c>
      <c r="H12802">
        <v>0.17378411779899999</v>
      </c>
      <c r="I12802">
        <v>-60.7969121454</v>
      </c>
      <c r="J12802">
        <v>0.260792109158</v>
      </c>
      <c r="K12802">
        <v>-1.81225968384</v>
      </c>
      <c r="L12802">
        <v>-0.12988959840100001</v>
      </c>
    </row>
    <row r="12803" spans="1:12" x14ac:dyDescent="0.25">
      <c r="A12803" t="s">
        <v>12812</v>
      </c>
      <c r="B12803" t="str">
        <f t="shared" si="246"/>
        <v>2022/10/27/22:41:20.45</v>
      </c>
      <c r="C12803">
        <v>6077618</v>
      </c>
      <c r="D12803">
        <v>1666935680</v>
      </c>
      <c r="E12803">
        <v>453213472</v>
      </c>
      <c r="F12803" t="s">
        <v>12</v>
      </c>
      <c r="G12803">
        <v>-1.33284549343</v>
      </c>
      <c r="H12803">
        <v>0.79104474159600002</v>
      </c>
      <c r="I12803">
        <v>-56.924083377700001</v>
      </c>
      <c r="J12803">
        <v>7.6170837820599996E-2</v>
      </c>
      <c r="K12803">
        <v>-1.66823788329</v>
      </c>
      <c r="L12803">
        <v>-0.110637237347</v>
      </c>
    </row>
    <row r="12804" spans="1:12" x14ac:dyDescent="0.25">
      <c r="A12804" t="s">
        <v>12813</v>
      </c>
      <c r="B12804" t="str">
        <f t="shared" ref="B12804:B12867" si="247">LEFT(A12804,LEN(A12804)-$C$1)</f>
        <v>2022/10/27/22:41:20.45</v>
      </c>
      <c r="C12804">
        <v>6077619</v>
      </c>
      <c r="D12804">
        <v>1666935680</v>
      </c>
      <c r="E12804">
        <v>455154133</v>
      </c>
      <c r="F12804" t="s">
        <v>12</v>
      </c>
      <c r="G12804">
        <v>0.51190130936599998</v>
      </c>
      <c r="H12804">
        <v>-1.1017706471599999</v>
      </c>
      <c r="I12804">
        <v>-59.535290769200003</v>
      </c>
      <c r="J12804">
        <v>0.231580093402</v>
      </c>
      <c r="K12804">
        <v>-1.7305882850900001</v>
      </c>
      <c r="L12804">
        <v>-3.6981734382000003E-2</v>
      </c>
    </row>
    <row r="12805" spans="1:12" x14ac:dyDescent="0.25">
      <c r="A12805" t="s">
        <v>12814</v>
      </c>
      <c r="B12805" t="str">
        <f t="shared" si="247"/>
        <v>2022/10/27/22:41:20.45</v>
      </c>
      <c r="C12805">
        <v>6077620</v>
      </c>
      <c r="D12805">
        <v>1666935680</v>
      </c>
      <c r="E12805">
        <v>457109843</v>
      </c>
      <c r="F12805" t="s">
        <v>12</v>
      </c>
      <c r="G12805">
        <v>0.17182498794100001</v>
      </c>
      <c r="H12805">
        <v>-1.9808193343</v>
      </c>
      <c r="I12805">
        <v>-57.410968580800002</v>
      </c>
      <c r="J12805">
        <v>0.238730381396</v>
      </c>
      <c r="K12805">
        <v>-1.6277483451300001</v>
      </c>
      <c r="L12805">
        <v>-4.9931003095200002E-2</v>
      </c>
    </row>
    <row r="12806" spans="1:12" x14ac:dyDescent="0.25">
      <c r="A12806" t="s">
        <v>12815</v>
      </c>
      <c r="B12806" t="str">
        <f t="shared" si="247"/>
        <v>2022/10/27/22:41:20.45</v>
      </c>
      <c r="C12806">
        <v>6077621</v>
      </c>
      <c r="D12806">
        <v>1666935680</v>
      </c>
      <c r="E12806">
        <v>458995701</v>
      </c>
      <c r="F12806" t="s">
        <v>12</v>
      </c>
      <c r="G12806">
        <v>-0.25695545390300001</v>
      </c>
      <c r="H12806">
        <v>-1.2942031035399999</v>
      </c>
      <c r="I12806">
        <v>-56.2427375563</v>
      </c>
      <c r="J12806">
        <v>0.18865348063500001</v>
      </c>
      <c r="K12806">
        <v>-1.5814170408099999</v>
      </c>
      <c r="L12806">
        <v>-1.2776323227400001E-2</v>
      </c>
    </row>
    <row r="12807" spans="1:12" x14ac:dyDescent="0.25">
      <c r="A12807" t="s">
        <v>12816</v>
      </c>
      <c r="B12807" t="str">
        <f t="shared" si="247"/>
        <v>2022/10/27/22:41:20.46</v>
      </c>
      <c r="C12807">
        <v>6077622</v>
      </c>
      <c r="D12807">
        <v>1666935680</v>
      </c>
      <c r="E12807">
        <v>461036665</v>
      </c>
      <c r="F12807" t="s">
        <v>12</v>
      </c>
      <c r="G12807">
        <v>0.276336034274</v>
      </c>
      <c r="H12807">
        <v>-1.4032916340299999</v>
      </c>
      <c r="I12807">
        <v>-54.230972849799997</v>
      </c>
      <c r="J12807">
        <v>0.17285621702100001</v>
      </c>
      <c r="K12807">
        <v>-1.5576655959300001</v>
      </c>
      <c r="L12807">
        <v>-2.3474519803099999E-2</v>
      </c>
    </row>
    <row r="12808" spans="1:12" x14ac:dyDescent="0.25">
      <c r="A12808" t="s">
        <v>12817</v>
      </c>
      <c r="B12808" t="str">
        <f t="shared" si="247"/>
        <v>2022/10/27/22:41:20.46</v>
      </c>
      <c r="C12808">
        <v>6077623</v>
      </c>
      <c r="D12808">
        <v>1666935680</v>
      </c>
      <c r="E12808">
        <v>462918169</v>
      </c>
      <c r="F12808" t="s">
        <v>12</v>
      </c>
      <c r="G12808">
        <v>-0.34545096314899998</v>
      </c>
      <c r="H12808">
        <v>-1.7105762876299999</v>
      </c>
      <c r="I12808">
        <v>-50.979566763500003</v>
      </c>
      <c r="J12808">
        <v>0.200155401397</v>
      </c>
      <c r="K12808">
        <v>-1.36290324704</v>
      </c>
      <c r="L12808">
        <v>-2.5938632272099998E-2</v>
      </c>
    </row>
    <row r="12809" spans="1:12" x14ac:dyDescent="0.25">
      <c r="A12809" t="s">
        <v>12818</v>
      </c>
      <c r="B12809" t="str">
        <f t="shared" si="247"/>
        <v>2022/10/27/22:41:20.46</v>
      </c>
      <c r="C12809">
        <v>6077624</v>
      </c>
      <c r="D12809">
        <v>1666935680</v>
      </c>
      <c r="E12809">
        <v>464774351</v>
      </c>
      <c r="F12809" t="s">
        <v>12</v>
      </c>
      <c r="G12809">
        <v>2.4470067577600001</v>
      </c>
      <c r="H12809">
        <v>-2.6019244264100001</v>
      </c>
      <c r="I12809">
        <v>-52.801034511399997</v>
      </c>
      <c r="J12809">
        <v>0.30859146806900001</v>
      </c>
      <c r="K12809">
        <v>-1.46381022459</v>
      </c>
      <c r="L12809">
        <v>-1.41282365863E-2</v>
      </c>
    </row>
    <row r="12810" spans="1:12" x14ac:dyDescent="0.25">
      <c r="A12810" t="s">
        <v>12819</v>
      </c>
      <c r="B12810" t="str">
        <f t="shared" si="247"/>
        <v>2022/10/27/22:41:20.46</v>
      </c>
      <c r="C12810">
        <v>6077625</v>
      </c>
      <c r="D12810">
        <v>1666935680</v>
      </c>
      <c r="E12810">
        <v>466805329</v>
      </c>
      <c r="F12810" t="s">
        <v>12</v>
      </c>
      <c r="G12810">
        <v>1.05006966427</v>
      </c>
      <c r="H12810">
        <v>-1.37898345233</v>
      </c>
      <c r="I12810">
        <v>-48.143717269900002</v>
      </c>
      <c r="J12810">
        <v>0.134834701286</v>
      </c>
      <c r="K12810">
        <v>-1.3147419973400001</v>
      </c>
      <c r="L12810">
        <v>-6.7770526741200002E-2</v>
      </c>
    </row>
    <row r="12811" spans="1:12" x14ac:dyDescent="0.25">
      <c r="A12811" t="s">
        <v>12820</v>
      </c>
      <c r="B12811" t="str">
        <f t="shared" si="247"/>
        <v>2022/10/27/22:41:20.46</v>
      </c>
      <c r="C12811">
        <v>6077626</v>
      </c>
      <c r="D12811">
        <v>1666935680</v>
      </c>
      <c r="E12811">
        <v>468789693</v>
      </c>
      <c r="F12811" t="s">
        <v>12</v>
      </c>
      <c r="G12811">
        <v>1.4355212684500001</v>
      </c>
      <c r="H12811">
        <v>-1.2694551708199999</v>
      </c>
      <c r="I12811">
        <v>-48.341399112300003</v>
      </c>
      <c r="J12811">
        <v>0.14968686229100001</v>
      </c>
      <c r="K12811">
        <v>-1.28143433291</v>
      </c>
      <c r="L12811">
        <v>4.6542267864200003E-3</v>
      </c>
    </row>
    <row r="12812" spans="1:12" x14ac:dyDescent="0.25">
      <c r="A12812" t="s">
        <v>12821</v>
      </c>
      <c r="B12812" t="str">
        <f t="shared" si="247"/>
        <v>2022/10/27/22:41:20.47</v>
      </c>
      <c r="C12812">
        <v>6077627</v>
      </c>
      <c r="D12812">
        <v>1666935680</v>
      </c>
      <c r="E12812">
        <v>470797360</v>
      </c>
      <c r="F12812" t="s">
        <v>12</v>
      </c>
      <c r="G12812">
        <v>3.2434259233899998</v>
      </c>
      <c r="H12812">
        <v>-1.7292542399599999</v>
      </c>
      <c r="I12812">
        <v>-47.722741290599998</v>
      </c>
      <c r="J12812">
        <v>0.27166622593799999</v>
      </c>
      <c r="K12812">
        <v>-1.3049107126599999</v>
      </c>
      <c r="L12812">
        <v>2.6055663734899999E-3</v>
      </c>
    </row>
    <row r="12813" spans="1:12" x14ac:dyDescent="0.25">
      <c r="A12813" t="s">
        <v>12822</v>
      </c>
      <c r="B12813" t="str">
        <f t="shared" si="247"/>
        <v>2022/10/27/22:41:20.47</v>
      </c>
      <c r="C12813">
        <v>6077628</v>
      </c>
      <c r="D12813">
        <v>1666935680</v>
      </c>
      <c r="E12813">
        <v>473120084</v>
      </c>
      <c r="F12813" t="s">
        <v>12</v>
      </c>
      <c r="G12813">
        <v>2.0316563704899999</v>
      </c>
      <c r="H12813">
        <v>-1.21987045874</v>
      </c>
      <c r="I12813">
        <v>-44.215825041499997</v>
      </c>
      <c r="J12813">
        <v>6.5426781176600002E-2</v>
      </c>
      <c r="K12813">
        <v>-1.1172807250200001</v>
      </c>
      <c r="L12813">
        <v>-1.03792529784E-2</v>
      </c>
    </row>
    <row r="12814" spans="1:12" x14ac:dyDescent="0.25">
      <c r="A12814" t="s">
        <v>12823</v>
      </c>
      <c r="B12814" t="str">
        <f t="shared" si="247"/>
        <v>2022/10/27/22:41:20.47</v>
      </c>
      <c r="C12814">
        <v>6077629</v>
      </c>
      <c r="D12814">
        <v>1666935680</v>
      </c>
      <c r="E12814">
        <v>474982517</v>
      </c>
      <c r="F12814" t="s">
        <v>12</v>
      </c>
      <c r="G12814">
        <v>3.4468176775499999</v>
      </c>
      <c r="H12814">
        <v>-2.11637725253</v>
      </c>
      <c r="I12814">
        <v>-44.574745916700003</v>
      </c>
      <c r="J12814">
        <v>1.9394365756999999E-3</v>
      </c>
      <c r="K12814">
        <v>-1.1902065046100001</v>
      </c>
      <c r="L12814">
        <v>-9.2837420587799993E-3</v>
      </c>
    </row>
    <row r="12815" spans="1:12" x14ac:dyDescent="0.25">
      <c r="A12815" t="s">
        <v>12824</v>
      </c>
      <c r="B12815" t="str">
        <f t="shared" si="247"/>
        <v>2022/10/27/22:41:20.47</v>
      </c>
      <c r="C12815">
        <v>6077630</v>
      </c>
      <c r="D12815">
        <v>1666935680</v>
      </c>
      <c r="E12815">
        <v>476837398</v>
      </c>
      <c r="F12815" t="s">
        <v>12</v>
      </c>
      <c r="G12815">
        <v>2.87333476467</v>
      </c>
      <c r="H12815">
        <v>0.50056388991300005</v>
      </c>
      <c r="I12815">
        <v>-40.5058564096</v>
      </c>
      <c r="J12815">
        <v>1.7408734120400001E-2</v>
      </c>
      <c r="K12815">
        <v>-1.08472597463</v>
      </c>
      <c r="L12815">
        <v>-9.8837479556400001E-2</v>
      </c>
    </row>
    <row r="12816" spans="1:12" x14ac:dyDescent="0.25">
      <c r="A12816" t="s">
        <v>12825</v>
      </c>
      <c r="B12816" t="str">
        <f t="shared" si="247"/>
        <v>2022/10/27/22:41:20.47</v>
      </c>
      <c r="C12816">
        <v>6077631</v>
      </c>
      <c r="D12816">
        <v>1666935680</v>
      </c>
      <c r="E12816">
        <v>478826849</v>
      </c>
      <c r="F12816" t="s">
        <v>12</v>
      </c>
      <c r="G12816">
        <v>3.2598271262499998</v>
      </c>
      <c r="H12816">
        <v>0.58233752717200005</v>
      </c>
      <c r="I12816">
        <v>-40.956732991700001</v>
      </c>
      <c r="J12816">
        <v>8.7673535489599996E-2</v>
      </c>
      <c r="K12816">
        <v>-1.10723673712</v>
      </c>
      <c r="L12816">
        <v>-6.5907672909000001E-2</v>
      </c>
    </row>
    <row r="12817" spans="1:12" x14ac:dyDescent="0.25">
      <c r="A12817" t="s">
        <v>12826</v>
      </c>
      <c r="B12817" t="str">
        <f t="shared" si="247"/>
        <v>2022/10/27/22:41:20.48</v>
      </c>
      <c r="C12817">
        <v>6077632</v>
      </c>
      <c r="D12817">
        <v>1666935680</v>
      </c>
      <c r="E12817">
        <v>480805409</v>
      </c>
      <c r="F12817" t="s">
        <v>12</v>
      </c>
      <c r="G12817">
        <v>3.3535806473999998</v>
      </c>
      <c r="H12817">
        <v>2.3904119694500001</v>
      </c>
      <c r="I12817">
        <v>-40.808256786400001</v>
      </c>
      <c r="J12817">
        <v>8.7972121754599994E-2</v>
      </c>
      <c r="K12817">
        <v>-1.15991572213</v>
      </c>
      <c r="L12817">
        <v>-9.3087240707500005E-2</v>
      </c>
    </row>
    <row r="12818" spans="1:12" x14ac:dyDescent="0.25">
      <c r="A12818" t="s">
        <v>12827</v>
      </c>
      <c r="B12818" t="str">
        <f t="shared" si="247"/>
        <v>2022/10/27/22:41:20.48</v>
      </c>
      <c r="C12818">
        <v>6077633</v>
      </c>
      <c r="D12818">
        <v>1666935680</v>
      </c>
      <c r="E12818">
        <v>482801522</v>
      </c>
      <c r="F12818" t="s">
        <v>12</v>
      </c>
      <c r="G12818">
        <v>0.33385990519199998</v>
      </c>
      <c r="H12818">
        <v>2.0940981460899999</v>
      </c>
      <c r="I12818">
        <v>-36.512141688500002</v>
      </c>
      <c r="J12818">
        <v>-0.18403335634599999</v>
      </c>
      <c r="K12818">
        <v>-1.0245048566399999</v>
      </c>
      <c r="L12818">
        <v>-0.124989064417</v>
      </c>
    </row>
    <row r="12819" spans="1:12" x14ac:dyDescent="0.25">
      <c r="A12819" t="s">
        <v>12828</v>
      </c>
      <c r="B12819" t="str">
        <f t="shared" si="247"/>
        <v>2022/10/27/22:41:20.48</v>
      </c>
      <c r="C12819">
        <v>6077634</v>
      </c>
      <c r="D12819">
        <v>1666935680</v>
      </c>
      <c r="E12819">
        <v>484779166</v>
      </c>
      <c r="F12819" t="s">
        <v>12</v>
      </c>
      <c r="G12819">
        <v>2.3052123067400001</v>
      </c>
      <c r="H12819">
        <v>0.34603735713400002</v>
      </c>
      <c r="I12819">
        <v>-39.164549489099997</v>
      </c>
      <c r="J12819">
        <v>-2.57883055325E-2</v>
      </c>
      <c r="K12819">
        <v>-1.1635718398099999</v>
      </c>
      <c r="L12819">
        <v>-4.7977907617999999E-2</v>
      </c>
    </row>
    <row r="12820" spans="1:12" x14ac:dyDescent="0.25">
      <c r="A12820" t="s">
        <v>12829</v>
      </c>
      <c r="B12820" t="str">
        <f t="shared" si="247"/>
        <v>2022/10/27/22:41:20.48</v>
      </c>
      <c r="C12820">
        <v>6077635</v>
      </c>
      <c r="D12820">
        <v>1666935680</v>
      </c>
      <c r="E12820">
        <v>486813790</v>
      </c>
      <c r="F12820" t="s">
        <v>12</v>
      </c>
      <c r="G12820">
        <v>2.1748411714000002</v>
      </c>
      <c r="H12820">
        <v>1.46925274296</v>
      </c>
      <c r="I12820">
        <v>-37.908160173100001</v>
      </c>
      <c r="J12820">
        <v>-2.4671225524000001E-2</v>
      </c>
      <c r="K12820">
        <v>-1.19041578958</v>
      </c>
      <c r="L12820">
        <v>-8.2755934670000003E-2</v>
      </c>
    </row>
    <row r="12821" spans="1:12" x14ac:dyDescent="0.25">
      <c r="A12821" t="s">
        <v>12830</v>
      </c>
      <c r="B12821" t="str">
        <f t="shared" si="247"/>
        <v>2022/10/27/22:41:20.48</v>
      </c>
      <c r="C12821">
        <v>6077636</v>
      </c>
      <c r="D12821">
        <v>1666935680</v>
      </c>
      <c r="E12821">
        <v>489153886</v>
      </c>
      <c r="F12821" t="s">
        <v>12</v>
      </c>
      <c r="G12821">
        <v>0.62568054952800001</v>
      </c>
      <c r="H12821">
        <v>1.312618254</v>
      </c>
      <c r="I12821">
        <v>-37.938490812799998</v>
      </c>
      <c r="J12821">
        <v>-0.11723476098799999</v>
      </c>
      <c r="K12821">
        <v>-1.1733829387500001</v>
      </c>
      <c r="L12821">
        <v>-8.1118303469799993E-2</v>
      </c>
    </row>
    <row r="12822" spans="1:12" x14ac:dyDescent="0.25">
      <c r="A12822" t="s">
        <v>12831</v>
      </c>
      <c r="B12822" t="str">
        <f t="shared" si="247"/>
        <v>2022/10/27/22:41:20.49</v>
      </c>
      <c r="C12822">
        <v>6077637</v>
      </c>
      <c r="D12822">
        <v>1666935680</v>
      </c>
      <c r="E12822">
        <v>491060885</v>
      </c>
      <c r="F12822" t="s">
        <v>12</v>
      </c>
      <c r="G12822">
        <v>0.73064534046700003</v>
      </c>
      <c r="H12822">
        <v>2.36330635215</v>
      </c>
      <c r="I12822">
        <v>-39.0610986055</v>
      </c>
      <c r="J12822">
        <v>-2.07292392553E-2</v>
      </c>
      <c r="K12822">
        <v>-1.3175303945000001</v>
      </c>
      <c r="L12822">
        <v>-0.117698518657</v>
      </c>
    </row>
    <row r="12823" spans="1:12" x14ac:dyDescent="0.25">
      <c r="A12823" t="s">
        <v>12832</v>
      </c>
      <c r="B12823" t="str">
        <f t="shared" si="247"/>
        <v>2022/10/27/22:41:20.49</v>
      </c>
      <c r="C12823">
        <v>6077638</v>
      </c>
      <c r="D12823">
        <v>1666935680</v>
      </c>
      <c r="E12823">
        <v>492912850</v>
      </c>
      <c r="F12823" t="s">
        <v>12</v>
      </c>
      <c r="G12823">
        <v>0.76207099036299997</v>
      </c>
      <c r="H12823">
        <v>2.50345655925</v>
      </c>
      <c r="I12823">
        <v>-39.227486241699999</v>
      </c>
      <c r="J12823">
        <v>-1.2431618862200001E-2</v>
      </c>
      <c r="K12823">
        <v>-1.303433042</v>
      </c>
      <c r="L12823">
        <v>-0.101626717453</v>
      </c>
    </row>
    <row r="12824" spans="1:12" x14ac:dyDescent="0.25">
      <c r="A12824" t="s">
        <v>12833</v>
      </c>
      <c r="B12824" t="str">
        <f t="shared" si="247"/>
        <v>2022/10/27/22:41:20.49</v>
      </c>
      <c r="C12824">
        <v>6077639</v>
      </c>
      <c r="D12824">
        <v>1666935680</v>
      </c>
      <c r="E12824">
        <v>494810586</v>
      </c>
      <c r="F12824" t="s">
        <v>12</v>
      </c>
      <c r="G12824">
        <v>1.45249219507</v>
      </c>
      <c r="H12824">
        <v>1.2269902884499999</v>
      </c>
      <c r="I12824">
        <v>-43.784438349200002</v>
      </c>
      <c r="J12824">
        <v>7.13247182861E-2</v>
      </c>
      <c r="K12824">
        <v>-1.4292269532199999</v>
      </c>
      <c r="L12824">
        <v>-0.101420154136</v>
      </c>
    </row>
    <row r="12825" spans="1:12" x14ac:dyDescent="0.25">
      <c r="A12825" t="s">
        <v>12834</v>
      </c>
      <c r="B12825" t="str">
        <f t="shared" si="247"/>
        <v>2022/10/27/22:41:20.49</v>
      </c>
      <c r="C12825">
        <v>6077640</v>
      </c>
      <c r="D12825">
        <v>1666935680</v>
      </c>
      <c r="E12825">
        <v>496871500</v>
      </c>
      <c r="F12825" t="s">
        <v>12</v>
      </c>
      <c r="G12825">
        <v>-1.13775382143</v>
      </c>
      <c r="H12825">
        <v>3.3064829789100001</v>
      </c>
      <c r="I12825">
        <v>-42.347212000399999</v>
      </c>
      <c r="J12825">
        <v>3.1776193861099998E-2</v>
      </c>
      <c r="K12825">
        <v>-1.46018594401</v>
      </c>
      <c r="L12825">
        <v>-0.13349901644000001</v>
      </c>
    </row>
    <row r="12826" spans="1:12" x14ac:dyDescent="0.25">
      <c r="A12826" t="s">
        <v>12835</v>
      </c>
      <c r="B12826" t="str">
        <f t="shared" si="247"/>
        <v>2022/10/27/22:41:20.49</v>
      </c>
      <c r="C12826">
        <v>6077641</v>
      </c>
      <c r="D12826">
        <v>1666935680</v>
      </c>
      <c r="E12826">
        <v>498851550</v>
      </c>
      <c r="F12826" t="s">
        <v>12</v>
      </c>
      <c r="G12826">
        <v>1.0803116793900001</v>
      </c>
      <c r="H12826">
        <v>-6.8236575988499998E-2</v>
      </c>
      <c r="I12826">
        <v>-45.663911398899998</v>
      </c>
      <c r="J12826">
        <v>9.80772511358E-2</v>
      </c>
      <c r="K12826">
        <v>-1.4813837131000001</v>
      </c>
      <c r="L12826">
        <v>-6.0912486800900001E-2</v>
      </c>
    </row>
    <row r="12827" spans="1:12" x14ac:dyDescent="0.25">
      <c r="A12827" t="s">
        <v>12836</v>
      </c>
      <c r="B12827" t="str">
        <f t="shared" si="247"/>
        <v>2022/10/27/22:41:20.50</v>
      </c>
      <c r="C12827">
        <v>6077642</v>
      </c>
      <c r="D12827">
        <v>1666935680</v>
      </c>
      <c r="E12827">
        <v>500851257</v>
      </c>
      <c r="F12827" t="s">
        <v>12</v>
      </c>
      <c r="G12827">
        <v>-0.128114381577</v>
      </c>
      <c r="H12827">
        <v>-0.58881882066799995</v>
      </c>
      <c r="I12827">
        <v>-46.988886133699999</v>
      </c>
      <c r="J12827">
        <v>8.4964295533500003E-2</v>
      </c>
      <c r="K12827">
        <v>-1.5004594734700001</v>
      </c>
      <c r="L12827">
        <v>-3.3377278488199998E-2</v>
      </c>
    </row>
    <row r="12828" spans="1:12" x14ac:dyDescent="0.25">
      <c r="A12828" t="s">
        <v>12837</v>
      </c>
      <c r="B12828" t="str">
        <f t="shared" si="247"/>
        <v>2022/10/27/22:41:20.50</v>
      </c>
      <c r="C12828">
        <v>6077643</v>
      </c>
      <c r="D12828">
        <v>1666935680</v>
      </c>
      <c r="E12828">
        <v>502820932</v>
      </c>
      <c r="F12828" t="s">
        <v>12</v>
      </c>
      <c r="G12828">
        <v>-0.66557716535099998</v>
      </c>
      <c r="H12828">
        <v>-0.53003723923000001</v>
      </c>
      <c r="I12828">
        <v>-46.6643536232</v>
      </c>
      <c r="J12828">
        <v>1.8777556300300001E-2</v>
      </c>
      <c r="K12828">
        <v>-1.4544513482200001</v>
      </c>
      <c r="L12828">
        <v>-5.7812521686700001E-2</v>
      </c>
    </row>
    <row r="12829" spans="1:12" x14ac:dyDescent="0.25">
      <c r="A12829" t="s">
        <v>12838</v>
      </c>
      <c r="B12829" t="str">
        <f t="shared" si="247"/>
        <v>2022/10/27/22:41:20.50</v>
      </c>
      <c r="C12829">
        <v>6077644</v>
      </c>
      <c r="D12829">
        <v>1666935680</v>
      </c>
      <c r="E12829">
        <v>504938875</v>
      </c>
      <c r="F12829" t="s">
        <v>12</v>
      </c>
      <c r="G12829">
        <v>1.1083088191799999</v>
      </c>
      <c r="H12829">
        <v>-1.31587140463</v>
      </c>
      <c r="I12829">
        <v>-51.402103444399998</v>
      </c>
      <c r="J12829">
        <v>0.17864170041300001</v>
      </c>
      <c r="K12829">
        <v>-1.5810005868000001</v>
      </c>
      <c r="L12829">
        <v>-3.3659898120200003E-2</v>
      </c>
    </row>
    <row r="12830" spans="1:12" x14ac:dyDescent="0.25">
      <c r="A12830" t="s">
        <v>12839</v>
      </c>
      <c r="B12830" t="str">
        <f t="shared" si="247"/>
        <v>2022/10/27/22:41:20.50</v>
      </c>
      <c r="C12830">
        <v>6077645</v>
      </c>
      <c r="D12830">
        <v>1666935680</v>
      </c>
      <c r="E12830">
        <v>507017694</v>
      </c>
      <c r="F12830" t="s">
        <v>12</v>
      </c>
      <c r="G12830">
        <v>-0.85976127104199995</v>
      </c>
      <c r="H12830">
        <v>0.52146336847899999</v>
      </c>
      <c r="I12830">
        <v>-51.123347619100002</v>
      </c>
      <c r="J12830">
        <v>0.205902491026</v>
      </c>
      <c r="K12830">
        <v>-1.53419661802</v>
      </c>
      <c r="L12830">
        <v>-6.4055001825500002E-2</v>
      </c>
    </row>
    <row r="12831" spans="1:12" x14ac:dyDescent="0.25">
      <c r="A12831" t="s">
        <v>12840</v>
      </c>
      <c r="B12831" t="str">
        <f t="shared" si="247"/>
        <v>2022/10/27/22:41:20.51</v>
      </c>
      <c r="C12831">
        <v>6077646</v>
      </c>
      <c r="D12831">
        <v>1666935680</v>
      </c>
      <c r="E12831">
        <v>509058151</v>
      </c>
      <c r="F12831" t="s">
        <v>12</v>
      </c>
      <c r="G12831">
        <v>1.2954936124500001</v>
      </c>
      <c r="H12831">
        <v>-1.7510993321599999</v>
      </c>
      <c r="I12831">
        <v>-54.747975234000002</v>
      </c>
      <c r="J12831">
        <v>0.101450378949</v>
      </c>
      <c r="K12831">
        <v>-1.55751300135</v>
      </c>
      <c r="L12831">
        <v>-6.3412304144499998E-2</v>
      </c>
    </row>
    <row r="12832" spans="1:12" x14ac:dyDescent="0.25">
      <c r="A12832" t="s">
        <v>12841</v>
      </c>
      <c r="B12832" t="str">
        <f t="shared" si="247"/>
        <v>2022/10/27/22:41:20.51</v>
      </c>
      <c r="C12832">
        <v>6077647</v>
      </c>
      <c r="D12832">
        <v>1666935680</v>
      </c>
      <c r="E12832">
        <v>510969422</v>
      </c>
      <c r="F12832" t="s">
        <v>12</v>
      </c>
      <c r="G12832">
        <v>1.6004391862</v>
      </c>
      <c r="H12832">
        <v>-1.24589147118</v>
      </c>
      <c r="I12832">
        <v>-57.143979802700002</v>
      </c>
      <c r="J12832">
        <v>0.30078084918199999</v>
      </c>
      <c r="K12832">
        <v>-1.61886903638</v>
      </c>
      <c r="L12832">
        <v>-2.4322349464100002E-2</v>
      </c>
    </row>
    <row r="12833" spans="1:12" x14ac:dyDescent="0.25">
      <c r="A12833" t="s">
        <v>12842</v>
      </c>
      <c r="B12833" t="str">
        <f t="shared" si="247"/>
        <v>2022/10/27/22:41:20.51</v>
      </c>
      <c r="C12833">
        <v>6077648</v>
      </c>
      <c r="D12833">
        <v>1666935680</v>
      </c>
      <c r="E12833">
        <v>513054657</v>
      </c>
      <c r="F12833" t="s">
        <v>12</v>
      </c>
      <c r="G12833">
        <v>0.89747871155900005</v>
      </c>
      <c r="H12833">
        <v>-2.6452260841399999</v>
      </c>
      <c r="I12833">
        <v>-58.037007044399999</v>
      </c>
      <c r="J12833">
        <v>0.216835461965</v>
      </c>
      <c r="K12833">
        <v>-1.5563954954599999</v>
      </c>
      <c r="L12833">
        <v>-2.9656781240399999E-2</v>
      </c>
    </row>
    <row r="12834" spans="1:12" x14ac:dyDescent="0.25">
      <c r="A12834" t="s">
        <v>12843</v>
      </c>
      <c r="B12834" t="str">
        <f t="shared" si="247"/>
        <v>2022/10/27/22:41:20.51</v>
      </c>
      <c r="C12834">
        <v>6077649</v>
      </c>
      <c r="D12834">
        <v>1666935680</v>
      </c>
      <c r="E12834">
        <v>515106836</v>
      </c>
      <c r="F12834" t="s">
        <v>12</v>
      </c>
      <c r="G12834">
        <v>1.3246752569</v>
      </c>
      <c r="H12834">
        <v>-3.6587673347499998</v>
      </c>
      <c r="I12834">
        <v>-60.8158562825</v>
      </c>
      <c r="J12834">
        <v>0.167199558513</v>
      </c>
      <c r="K12834">
        <v>-1.5877385563099999</v>
      </c>
      <c r="L12834">
        <v>-9.1295257981500002E-4</v>
      </c>
    </row>
    <row r="12835" spans="1:12" x14ac:dyDescent="0.25">
      <c r="A12835" t="s">
        <v>12844</v>
      </c>
      <c r="B12835" t="str">
        <f t="shared" si="247"/>
        <v>2022/10/27/22:41:20.51</v>
      </c>
      <c r="C12835">
        <v>6077650</v>
      </c>
      <c r="D12835">
        <v>1666935680</v>
      </c>
      <c r="E12835">
        <v>517330589</v>
      </c>
      <c r="F12835" t="s">
        <v>12</v>
      </c>
      <c r="G12835">
        <v>2.3938747596700001</v>
      </c>
      <c r="H12835">
        <v>-1.51874917546</v>
      </c>
      <c r="I12835">
        <v>-61.017225637899998</v>
      </c>
      <c r="J12835">
        <v>0.35585827546100002</v>
      </c>
      <c r="K12835">
        <v>-1.5550472012300001</v>
      </c>
      <c r="L12835">
        <v>5.5325254210399997E-3</v>
      </c>
    </row>
    <row r="12836" spans="1:12" x14ac:dyDescent="0.25">
      <c r="A12836" t="s">
        <v>12845</v>
      </c>
      <c r="B12836" t="str">
        <f t="shared" si="247"/>
        <v>2022/10/27/22:41:20.51</v>
      </c>
      <c r="C12836">
        <v>6077651</v>
      </c>
      <c r="D12836">
        <v>1666935680</v>
      </c>
      <c r="E12836">
        <v>518824562</v>
      </c>
      <c r="F12836" t="s">
        <v>12</v>
      </c>
      <c r="G12836">
        <v>2.3485955033399999</v>
      </c>
      <c r="H12836">
        <v>-3.2331589430599998</v>
      </c>
      <c r="I12836">
        <v>-62.032553353300003</v>
      </c>
      <c r="J12836">
        <v>0.211841909962</v>
      </c>
      <c r="K12836">
        <v>-1.5205633625899999</v>
      </c>
      <c r="L12836">
        <v>-2.6897584848600001E-2</v>
      </c>
    </row>
    <row r="12837" spans="1:12" x14ac:dyDescent="0.25">
      <c r="A12837" t="s">
        <v>12846</v>
      </c>
      <c r="B12837" t="str">
        <f t="shared" si="247"/>
        <v>2022/10/27/22:41:20.52</v>
      </c>
      <c r="C12837">
        <v>6077652</v>
      </c>
      <c r="D12837">
        <v>1666935680</v>
      </c>
      <c r="E12837">
        <v>520849971</v>
      </c>
      <c r="F12837" t="s">
        <v>12</v>
      </c>
      <c r="G12837">
        <v>2.6054390325200001</v>
      </c>
      <c r="H12837">
        <v>-0.72530715889499997</v>
      </c>
      <c r="I12837">
        <v>-61.355844515299999</v>
      </c>
      <c r="J12837">
        <v>0.33550208989000002</v>
      </c>
      <c r="K12837">
        <v>-1.4949627025300001</v>
      </c>
      <c r="L12837">
        <v>-3.6435072063599999E-2</v>
      </c>
    </row>
    <row r="12838" spans="1:12" x14ac:dyDescent="0.25">
      <c r="A12838" t="s">
        <v>12847</v>
      </c>
      <c r="B12838" t="str">
        <f t="shared" si="247"/>
        <v>2022/10/27/22:41:20.52</v>
      </c>
      <c r="C12838">
        <v>6077653</v>
      </c>
      <c r="D12838">
        <v>1666935680</v>
      </c>
      <c r="E12838">
        <v>522796125</v>
      </c>
      <c r="F12838" t="s">
        <v>12</v>
      </c>
      <c r="G12838">
        <v>3.5835277142700002</v>
      </c>
      <c r="H12838">
        <v>-1.8233808840100001</v>
      </c>
      <c r="I12838">
        <v>-61.515187858200001</v>
      </c>
      <c r="J12838">
        <v>0.19243505497300001</v>
      </c>
      <c r="K12838">
        <v>-1.4519703561099999</v>
      </c>
      <c r="L12838">
        <v>-4.73424629424E-2</v>
      </c>
    </row>
    <row r="12839" spans="1:12" x14ac:dyDescent="0.25">
      <c r="A12839" t="s">
        <v>12848</v>
      </c>
      <c r="B12839" t="str">
        <f t="shared" si="247"/>
        <v>2022/10/27/22:41:20.52</v>
      </c>
      <c r="C12839">
        <v>6077654</v>
      </c>
      <c r="D12839">
        <v>1666935680</v>
      </c>
      <c r="E12839">
        <v>527055149</v>
      </c>
      <c r="F12839" t="s">
        <v>12</v>
      </c>
      <c r="G12839">
        <v>2.8140878548199999</v>
      </c>
      <c r="H12839">
        <v>-1.82416928829</v>
      </c>
      <c r="I12839">
        <v>-61.5232279178</v>
      </c>
      <c r="J12839">
        <v>0.147267821652</v>
      </c>
      <c r="K12839">
        <v>-1.3673031579999999</v>
      </c>
      <c r="L12839">
        <v>-6.8476215091999998E-2</v>
      </c>
    </row>
    <row r="12840" spans="1:12" x14ac:dyDescent="0.25">
      <c r="A12840" t="s">
        <v>12849</v>
      </c>
      <c r="B12840" t="str">
        <f t="shared" si="247"/>
        <v>2022/10/27/22:41:20.53</v>
      </c>
      <c r="C12840">
        <v>6077655</v>
      </c>
      <c r="D12840">
        <v>1666935680</v>
      </c>
      <c r="E12840">
        <v>529389292</v>
      </c>
      <c r="F12840" t="s">
        <v>12</v>
      </c>
      <c r="G12840">
        <v>3.6667326748</v>
      </c>
      <c r="H12840">
        <v>0.61647123034600004</v>
      </c>
      <c r="I12840">
        <v>-60.234822589799997</v>
      </c>
      <c r="J12840">
        <v>0.301493473003</v>
      </c>
      <c r="K12840">
        <v>-1.4328878245400001</v>
      </c>
      <c r="L12840">
        <v>-6.9300188528900006E-2</v>
      </c>
    </row>
    <row r="12841" spans="1:12" x14ac:dyDescent="0.25">
      <c r="A12841" t="s">
        <v>12850</v>
      </c>
      <c r="B12841" t="str">
        <f t="shared" si="247"/>
        <v>2022/10/27/22:41:20.53</v>
      </c>
      <c r="C12841">
        <v>6077656</v>
      </c>
      <c r="D12841">
        <v>1666935680</v>
      </c>
      <c r="E12841">
        <v>533158960</v>
      </c>
      <c r="F12841" t="s">
        <v>12</v>
      </c>
      <c r="G12841">
        <v>1.35885187968</v>
      </c>
      <c r="H12841">
        <v>1.1211668241199999</v>
      </c>
      <c r="I12841">
        <v>-56.4931407045</v>
      </c>
      <c r="J12841">
        <v>7.3685832630499999E-3</v>
      </c>
      <c r="K12841">
        <v>-1.34740256623</v>
      </c>
      <c r="L12841">
        <v>-8.2560465177799996E-2</v>
      </c>
    </row>
    <row r="12842" spans="1:12" x14ac:dyDescent="0.25">
      <c r="A12842" t="s">
        <v>12851</v>
      </c>
      <c r="B12842" t="str">
        <f t="shared" si="247"/>
        <v>2022/10/27/22:41:20.53</v>
      </c>
      <c r="C12842">
        <v>6077657</v>
      </c>
      <c r="D12842">
        <v>1666935680</v>
      </c>
      <c r="E12842">
        <v>535208200</v>
      </c>
      <c r="F12842" t="s">
        <v>12</v>
      </c>
      <c r="G12842">
        <v>4.4128942612199999</v>
      </c>
      <c r="H12842">
        <v>0.34006541867899998</v>
      </c>
      <c r="I12842">
        <v>-56.801424474699999</v>
      </c>
      <c r="J12842">
        <v>6.6465669757399995E-2</v>
      </c>
      <c r="K12842">
        <v>-1.4038708260199999</v>
      </c>
      <c r="L12842">
        <v>-8.5699629952099995E-2</v>
      </c>
    </row>
    <row r="12843" spans="1:12" x14ac:dyDescent="0.25">
      <c r="A12843" t="s">
        <v>12852</v>
      </c>
      <c r="B12843" t="str">
        <f t="shared" si="247"/>
        <v>2022/10/27/22:41:20.53</v>
      </c>
      <c r="C12843">
        <v>6077658</v>
      </c>
      <c r="D12843">
        <v>1666935680</v>
      </c>
      <c r="E12843">
        <v>537248133</v>
      </c>
      <c r="F12843" t="s">
        <v>12</v>
      </c>
      <c r="G12843">
        <v>1.5346630979</v>
      </c>
      <c r="H12843">
        <v>1.1506910099200001</v>
      </c>
      <c r="I12843">
        <v>-53.558259869099999</v>
      </c>
      <c r="J12843">
        <v>-4.90475301694E-2</v>
      </c>
      <c r="K12843">
        <v>-1.35291723926</v>
      </c>
      <c r="L12843">
        <v>-0.14753099021499999</v>
      </c>
    </row>
    <row r="12844" spans="1:12" x14ac:dyDescent="0.25">
      <c r="A12844" t="s">
        <v>12853</v>
      </c>
      <c r="B12844" t="str">
        <f t="shared" si="247"/>
        <v>2022/10/27/22:41:20.53</v>
      </c>
      <c r="C12844">
        <v>6077659</v>
      </c>
      <c r="D12844">
        <v>1666935680</v>
      </c>
      <c r="E12844">
        <v>539290877</v>
      </c>
      <c r="F12844" t="s">
        <v>12</v>
      </c>
      <c r="G12844">
        <v>2.0380662484399998</v>
      </c>
      <c r="H12844">
        <v>4.57170357608</v>
      </c>
      <c r="I12844">
        <v>-50.151000616499999</v>
      </c>
      <c r="J12844">
        <v>6.0680452981199999E-2</v>
      </c>
      <c r="K12844">
        <v>-1.4700720895999999</v>
      </c>
      <c r="L12844">
        <v>-0.16462544343900001</v>
      </c>
    </row>
    <row r="12845" spans="1:12" x14ac:dyDescent="0.25">
      <c r="A12845" t="s">
        <v>12854</v>
      </c>
      <c r="B12845" t="str">
        <f t="shared" si="247"/>
        <v>2022/10/27/22:41:20.54</v>
      </c>
      <c r="C12845">
        <v>6077660</v>
      </c>
      <c r="D12845">
        <v>1666935680</v>
      </c>
      <c r="E12845">
        <v>541212944</v>
      </c>
      <c r="F12845" t="s">
        <v>12</v>
      </c>
      <c r="G12845">
        <v>0.86243971812499998</v>
      </c>
      <c r="H12845">
        <v>1.0430814453899999</v>
      </c>
      <c r="I12845">
        <v>-49.011659068699998</v>
      </c>
      <c r="J12845">
        <v>-6.6620071991499996E-2</v>
      </c>
      <c r="K12845">
        <v>-1.3857988099</v>
      </c>
      <c r="L12845">
        <v>-0.12272919186</v>
      </c>
    </row>
    <row r="12846" spans="1:12" x14ac:dyDescent="0.25">
      <c r="A12846" t="s">
        <v>12855</v>
      </c>
      <c r="B12846" t="str">
        <f t="shared" si="247"/>
        <v>2022/10/27/22:41:20.54</v>
      </c>
      <c r="C12846">
        <v>6077661</v>
      </c>
      <c r="D12846">
        <v>1666935680</v>
      </c>
      <c r="E12846">
        <v>543261662</v>
      </c>
      <c r="F12846" t="s">
        <v>12</v>
      </c>
      <c r="G12846">
        <v>-3.49932930066E-2</v>
      </c>
      <c r="H12846">
        <v>2.9002149091099998</v>
      </c>
      <c r="I12846">
        <v>-45.100695333899999</v>
      </c>
      <c r="J12846">
        <v>-2.7562638491000001E-2</v>
      </c>
      <c r="K12846">
        <v>-1.3487234691000001</v>
      </c>
      <c r="L12846">
        <v>-9.3115773815399996E-2</v>
      </c>
    </row>
    <row r="12847" spans="1:12" x14ac:dyDescent="0.25">
      <c r="A12847" t="s">
        <v>12856</v>
      </c>
      <c r="B12847" t="str">
        <f t="shared" si="247"/>
        <v>2022/10/27/22:41:20.54</v>
      </c>
      <c r="C12847">
        <v>6077662</v>
      </c>
      <c r="D12847">
        <v>1666935680</v>
      </c>
      <c r="E12847">
        <v>545224253</v>
      </c>
      <c r="F12847" t="s">
        <v>12</v>
      </c>
      <c r="G12847">
        <v>1.5286669880699999</v>
      </c>
      <c r="H12847">
        <v>1.99384804176</v>
      </c>
      <c r="I12847">
        <v>-44.514426134200001</v>
      </c>
      <c r="J12847">
        <v>-4.2540130211000003E-3</v>
      </c>
      <c r="K12847">
        <v>-1.41184221947</v>
      </c>
      <c r="L12847">
        <v>-9.0108230708199996E-2</v>
      </c>
    </row>
    <row r="12848" spans="1:12" x14ac:dyDescent="0.25">
      <c r="A12848" t="s">
        <v>12857</v>
      </c>
      <c r="B12848" t="str">
        <f t="shared" si="247"/>
        <v>2022/10/27/22:41:20.54</v>
      </c>
      <c r="C12848">
        <v>6077663</v>
      </c>
      <c r="D12848">
        <v>1666935680</v>
      </c>
      <c r="E12848">
        <v>547328285</v>
      </c>
      <c r="F12848" t="s">
        <v>12</v>
      </c>
      <c r="G12848">
        <v>-0.38452415643499999</v>
      </c>
      <c r="H12848">
        <v>2.5026380766599998</v>
      </c>
      <c r="I12848">
        <v>-41.962388984900002</v>
      </c>
      <c r="J12848">
        <v>-8.2074014265200002E-2</v>
      </c>
      <c r="K12848">
        <v>-1.40231158359</v>
      </c>
      <c r="L12848">
        <v>-0.16189532664100001</v>
      </c>
    </row>
    <row r="12849" spans="1:12" x14ac:dyDescent="0.25">
      <c r="A12849" t="s">
        <v>12858</v>
      </c>
      <c r="B12849" t="str">
        <f t="shared" si="247"/>
        <v>2022/10/27/22:41:20.54</v>
      </c>
      <c r="C12849">
        <v>6077664</v>
      </c>
      <c r="D12849">
        <v>1666935680</v>
      </c>
      <c r="E12849">
        <v>549349816</v>
      </c>
      <c r="F12849" t="s">
        <v>12</v>
      </c>
      <c r="G12849">
        <v>1.4437342551200001</v>
      </c>
      <c r="H12849">
        <v>4.0010883773100003</v>
      </c>
      <c r="I12849">
        <v>-41.252116345200001</v>
      </c>
      <c r="J12849">
        <v>0.178602377496</v>
      </c>
      <c r="K12849">
        <v>-1.4874645950600001</v>
      </c>
      <c r="L12849">
        <v>-0.13154245778900001</v>
      </c>
    </row>
    <row r="12850" spans="1:12" x14ac:dyDescent="0.25">
      <c r="A12850" t="s">
        <v>12859</v>
      </c>
      <c r="B12850" t="str">
        <f t="shared" si="247"/>
        <v>2022/10/27/22:41:20.55</v>
      </c>
      <c r="C12850">
        <v>6077665</v>
      </c>
      <c r="D12850">
        <v>1666935680</v>
      </c>
      <c r="E12850">
        <v>551280799</v>
      </c>
      <c r="F12850" t="s">
        <v>12</v>
      </c>
      <c r="G12850">
        <v>-0.15590495941499999</v>
      </c>
      <c r="H12850">
        <v>0.79028064802200004</v>
      </c>
      <c r="I12850">
        <v>-40.7267121561</v>
      </c>
      <c r="J12850">
        <v>1.74460505008E-2</v>
      </c>
      <c r="K12850">
        <v>-1.39805909147</v>
      </c>
      <c r="L12850">
        <v>-9.4426747173300005E-2</v>
      </c>
    </row>
    <row r="12851" spans="1:12" x14ac:dyDescent="0.25">
      <c r="A12851" t="s">
        <v>12860</v>
      </c>
      <c r="B12851" t="str">
        <f t="shared" si="247"/>
        <v>2022/10/27/22:41:20.55</v>
      </c>
      <c r="C12851">
        <v>6077666</v>
      </c>
      <c r="D12851">
        <v>1666935680</v>
      </c>
      <c r="E12851">
        <v>553278954</v>
      </c>
      <c r="F12851" t="s">
        <v>12</v>
      </c>
      <c r="G12851">
        <v>-1.6334413909500001</v>
      </c>
      <c r="H12851">
        <v>2.0554809843399999</v>
      </c>
      <c r="I12851">
        <v>-37.338212863099997</v>
      </c>
      <c r="J12851">
        <v>-1.14251713004E-2</v>
      </c>
      <c r="K12851">
        <v>-1.3295633924100001</v>
      </c>
      <c r="L12851">
        <v>-7.3308834889900004E-2</v>
      </c>
    </row>
    <row r="12852" spans="1:12" x14ac:dyDescent="0.25">
      <c r="A12852" t="s">
        <v>12861</v>
      </c>
      <c r="B12852" t="str">
        <f t="shared" si="247"/>
        <v>2022/10/27/22:41:20.55</v>
      </c>
      <c r="C12852">
        <v>6077667</v>
      </c>
      <c r="D12852">
        <v>1666935680</v>
      </c>
      <c r="E12852">
        <v>555251368</v>
      </c>
      <c r="F12852" t="s">
        <v>12</v>
      </c>
      <c r="G12852">
        <v>1.10301545504</v>
      </c>
      <c r="H12852">
        <v>-0.98890549248000004</v>
      </c>
      <c r="I12852">
        <v>-39.077097263799999</v>
      </c>
      <c r="J12852">
        <v>6.5049207146100005E-2</v>
      </c>
      <c r="K12852">
        <v>-1.4131135339200001</v>
      </c>
      <c r="L12852">
        <v>-4.9131274701900004E-3</v>
      </c>
    </row>
    <row r="12853" spans="1:12" x14ac:dyDescent="0.25">
      <c r="A12853" t="s">
        <v>12862</v>
      </c>
      <c r="B12853" t="str">
        <f t="shared" si="247"/>
        <v>2022/10/27/22:41:20.55</v>
      </c>
      <c r="C12853">
        <v>6077668</v>
      </c>
      <c r="D12853">
        <v>1666935680</v>
      </c>
      <c r="E12853">
        <v>557285456</v>
      </c>
      <c r="F12853" t="s">
        <v>12</v>
      </c>
      <c r="G12853">
        <v>-0.92014444527799999</v>
      </c>
      <c r="H12853">
        <v>-1.3202097396300001</v>
      </c>
      <c r="I12853">
        <v>-36.480968675200003</v>
      </c>
      <c r="J12853">
        <v>2.1015074985800001E-3</v>
      </c>
      <c r="K12853">
        <v>-1.29107308473</v>
      </c>
      <c r="L12853">
        <v>-8.2759322546300002E-2</v>
      </c>
    </row>
    <row r="12854" spans="1:12" x14ac:dyDescent="0.25">
      <c r="A12854" t="s">
        <v>12863</v>
      </c>
      <c r="B12854" t="str">
        <f t="shared" si="247"/>
        <v>2022/10/27/22:41:20.55</v>
      </c>
      <c r="C12854">
        <v>6077669</v>
      </c>
      <c r="D12854">
        <v>1666935680</v>
      </c>
      <c r="E12854">
        <v>559221345</v>
      </c>
      <c r="F12854" t="s">
        <v>12</v>
      </c>
      <c r="G12854">
        <v>-1.30726852716</v>
      </c>
      <c r="H12854">
        <v>1.5820318225800001</v>
      </c>
      <c r="I12854">
        <v>-35.436567175699999</v>
      </c>
      <c r="J12854">
        <v>0.16122298373899999</v>
      </c>
      <c r="K12854">
        <v>-1.2815808147100001</v>
      </c>
      <c r="L12854">
        <v>-6.1163243545499998E-2</v>
      </c>
    </row>
    <row r="12855" spans="1:12" x14ac:dyDescent="0.25">
      <c r="A12855" t="s">
        <v>12864</v>
      </c>
      <c r="B12855" t="str">
        <f t="shared" si="247"/>
        <v>2022/10/27/22:41:20.56</v>
      </c>
      <c r="C12855">
        <v>6077670</v>
      </c>
      <c r="D12855">
        <v>1666935680</v>
      </c>
      <c r="E12855">
        <v>560878707</v>
      </c>
      <c r="F12855" t="s">
        <v>12</v>
      </c>
      <c r="G12855">
        <v>1.28115781231</v>
      </c>
      <c r="H12855">
        <v>-0.58497357414899998</v>
      </c>
      <c r="I12855">
        <v>-38.129777842700001</v>
      </c>
      <c r="J12855">
        <v>2.9077117588900001E-2</v>
      </c>
      <c r="K12855">
        <v>-1.2999439905700001</v>
      </c>
      <c r="L12855">
        <v>-5.9250191260000001E-2</v>
      </c>
    </row>
    <row r="12856" spans="1:12" x14ac:dyDescent="0.25">
      <c r="A12856" t="s">
        <v>12865</v>
      </c>
      <c r="B12856" t="str">
        <f t="shared" si="247"/>
        <v>2022/10/27/22:41:20.56</v>
      </c>
      <c r="C12856">
        <v>6077671</v>
      </c>
      <c r="D12856">
        <v>1666935680</v>
      </c>
      <c r="E12856">
        <v>562291290</v>
      </c>
      <c r="F12856" t="s">
        <v>12</v>
      </c>
      <c r="G12856">
        <v>-1.32369428217</v>
      </c>
      <c r="H12856">
        <v>-1.2515194171999999</v>
      </c>
      <c r="I12856">
        <v>-36.420067256899998</v>
      </c>
      <c r="J12856">
        <v>5.3007680519100001E-2</v>
      </c>
      <c r="K12856">
        <v>-1.1886678455199999</v>
      </c>
      <c r="L12856">
        <v>-6.2045401635600003E-3</v>
      </c>
    </row>
    <row r="12857" spans="1:12" x14ac:dyDescent="0.25">
      <c r="A12857" t="s">
        <v>12866</v>
      </c>
      <c r="B12857" t="str">
        <f t="shared" si="247"/>
        <v>2022/10/27/22:41:20.56</v>
      </c>
      <c r="C12857">
        <v>6077672</v>
      </c>
      <c r="D12857">
        <v>1666935680</v>
      </c>
      <c r="E12857">
        <v>563847130</v>
      </c>
      <c r="F12857" t="s">
        <v>12</v>
      </c>
      <c r="G12857">
        <v>1.5107334993899999</v>
      </c>
      <c r="H12857">
        <v>-3.5715665035900002</v>
      </c>
      <c r="I12857">
        <v>-38.3669705159</v>
      </c>
      <c r="J12857">
        <v>0.106051822379</v>
      </c>
      <c r="K12857">
        <v>-1.27034199573</v>
      </c>
      <c r="L12857">
        <v>6.2579226244699998E-2</v>
      </c>
    </row>
    <row r="12858" spans="1:12" x14ac:dyDescent="0.25">
      <c r="A12858" t="s">
        <v>12867</v>
      </c>
      <c r="B12858" t="str">
        <f t="shared" si="247"/>
        <v>2022/10/27/22:41:20.56</v>
      </c>
      <c r="C12858">
        <v>6077673</v>
      </c>
      <c r="D12858">
        <v>1666935680</v>
      </c>
      <c r="E12858">
        <v>565543688</v>
      </c>
      <c r="F12858" t="s">
        <v>12</v>
      </c>
      <c r="G12858">
        <v>-5.60546741216E-2</v>
      </c>
      <c r="H12858">
        <v>-3.6739507874799999</v>
      </c>
      <c r="I12858">
        <v>-38.0860054049</v>
      </c>
      <c r="J12858">
        <v>-4.3983073471900003E-2</v>
      </c>
      <c r="K12858">
        <v>-1.2043041505100001</v>
      </c>
      <c r="L12858">
        <v>1.8947197036000001E-2</v>
      </c>
    </row>
    <row r="12859" spans="1:12" x14ac:dyDescent="0.25">
      <c r="A12859" t="s">
        <v>12868</v>
      </c>
      <c r="B12859" t="str">
        <f t="shared" si="247"/>
        <v>2022/10/27/22:41:20.56</v>
      </c>
      <c r="C12859">
        <v>6077674</v>
      </c>
      <c r="D12859">
        <v>1666935680</v>
      </c>
      <c r="E12859">
        <v>567022451</v>
      </c>
      <c r="F12859" t="s">
        <v>12</v>
      </c>
      <c r="G12859">
        <v>3.3620085067900001</v>
      </c>
      <c r="H12859">
        <v>-1.3071112685699999</v>
      </c>
      <c r="I12859">
        <v>-42.206109865199998</v>
      </c>
      <c r="J12859">
        <v>0.20453009087599999</v>
      </c>
      <c r="K12859">
        <v>-1.31465886497</v>
      </c>
      <c r="L12859">
        <v>-4.01851371529E-4</v>
      </c>
    </row>
    <row r="12860" spans="1:12" x14ac:dyDescent="0.25">
      <c r="A12860" t="s">
        <v>12869</v>
      </c>
      <c r="B12860" t="str">
        <f t="shared" si="247"/>
        <v>2022/10/27/22:41:20.56</v>
      </c>
      <c r="C12860">
        <v>6077675</v>
      </c>
      <c r="D12860">
        <v>1666935680</v>
      </c>
      <c r="E12860">
        <v>568813483</v>
      </c>
      <c r="F12860" t="s">
        <v>12</v>
      </c>
      <c r="G12860">
        <v>2.4627733371199998</v>
      </c>
      <c r="H12860">
        <v>-2.06766915618</v>
      </c>
      <c r="I12860">
        <v>-44.920214170100003</v>
      </c>
      <c r="J12860">
        <v>0.11004560766</v>
      </c>
      <c r="K12860">
        <v>-1.33390559462</v>
      </c>
      <c r="L12860">
        <v>-5.6135798322800003E-2</v>
      </c>
    </row>
    <row r="12861" spans="1:12" x14ac:dyDescent="0.25">
      <c r="A12861" t="s">
        <v>12870</v>
      </c>
      <c r="B12861" t="str">
        <f t="shared" si="247"/>
        <v>2022/10/27/22:41:20.57</v>
      </c>
      <c r="C12861">
        <v>6077676</v>
      </c>
      <c r="D12861">
        <v>1666935680</v>
      </c>
      <c r="E12861">
        <v>570786738</v>
      </c>
      <c r="F12861" t="s">
        <v>12</v>
      </c>
      <c r="G12861">
        <v>1.6709024100200001</v>
      </c>
      <c r="H12861">
        <v>-0.100429875669</v>
      </c>
      <c r="I12861">
        <v>-46.544321847799999</v>
      </c>
      <c r="J12861">
        <v>0.16588573856899999</v>
      </c>
      <c r="K12861">
        <v>-1.2939697781299999</v>
      </c>
      <c r="L12861">
        <v>-4.8538039565899999E-2</v>
      </c>
    </row>
    <row r="12862" spans="1:12" x14ac:dyDescent="0.25">
      <c r="A12862" t="s">
        <v>12871</v>
      </c>
      <c r="B12862" t="str">
        <f t="shared" si="247"/>
        <v>2022/10/27/22:41:20.57</v>
      </c>
      <c r="C12862">
        <v>6077677</v>
      </c>
      <c r="D12862">
        <v>1666935680</v>
      </c>
      <c r="E12862">
        <v>572845775</v>
      </c>
      <c r="F12862" t="s">
        <v>12</v>
      </c>
      <c r="G12862">
        <v>4.73428447567</v>
      </c>
      <c r="H12862">
        <v>-1.8182538019000001</v>
      </c>
      <c r="I12862">
        <v>-52.151709983700002</v>
      </c>
      <c r="J12862">
        <v>0.21436818698099999</v>
      </c>
      <c r="K12862">
        <v>-1.4294106276</v>
      </c>
      <c r="L12862">
        <v>-5.71904825218E-3</v>
      </c>
    </row>
    <row r="12863" spans="1:12" x14ac:dyDescent="0.25">
      <c r="A12863" t="s">
        <v>12872</v>
      </c>
      <c r="B12863" t="str">
        <f t="shared" si="247"/>
        <v>2022/10/27/22:41:20.57</v>
      </c>
      <c r="C12863">
        <v>6077678</v>
      </c>
      <c r="D12863">
        <v>1666935680</v>
      </c>
      <c r="E12863">
        <v>574808389</v>
      </c>
      <c r="F12863" t="s">
        <v>12</v>
      </c>
      <c r="G12863">
        <v>2.43273022244</v>
      </c>
      <c r="H12863">
        <v>-2.2266971088299998</v>
      </c>
      <c r="I12863">
        <v>-52.217002033500002</v>
      </c>
      <c r="J12863">
        <v>0.10560389445600001</v>
      </c>
      <c r="K12863">
        <v>-1.3309043678500001</v>
      </c>
      <c r="L12863">
        <v>-4.7227377930200001E-2</v>
      </c>
    </row>
    <row r="12864" spans="1:12" x14ac:dyDescent="0.25">
      <c r="A12864" t="s">
        <v>12873</v>
      </c>
      <c r="B12864" t="str">
        <f t="shared" si="247"/>
        <v>2022/10/27/22:41:20.57</v>
      </c>
      <c r="C12864">
        <v>6077679</v>
      </c>
      <c r="D12864">
        <v>1666935680</v>
      </c>
      <c r="E12864">
        <v>576774661</v>
      </c>
      <c r="F12864" t="s">
        <v>12</v>
      </c>
      <c r="G12864">
        <v>4.0036402747000004</v>
      </c>
      <c r="H12864">
        <v>-1.46144267172</v>
      </c>
      <c r="I12864">
        <v>-56.219158962599998</v>
      </c>
      <c r="J12864">
        <v>0.18279959898500001</v>
      </c>
      <c r="K12864">
        <v>-1.4378633378000001</v>
      </c>
      <c r="L12864">
        <v>-2.2690970065199999E-2</v>
      </c>
    </row>
    <row r="12865" spans="1:12" x14ac:dyDescent="0.25">
      <c r="A12865" t="s">
        <v>12874</v>
      </c>
      <c r="B12865" t="str">
        <f t="shared" si="247"/>
        <v>2022/10/27/22:41:20.57</v>
      </c>
      <c r="C12865">
        <v>6077680</v>
      </c>
      <c r="D12865">
        <v>1666935680</v>
      </c>
      <c r="E12865">
        <v>578776047</v>
      </c>
      <c r="F12865" t="s">
        <v>12</v>
      </c>
      <c r="G12865">
        <v>4.6557112521199997</v>
      </c>
      <c r="H12865">
        <v>-1.40419996915</v>
      </c>
      <c r="I12865">
        <v>-58.403613881699997</v>
      </c>
      <c r="J12865">
        <v>6.3380365544400005E-2</v>
      </c>
      <c r="K12865">
        <v>-1.4738963162900001</v>
      </c>
      <c r="L12865">
        <v>-6.8885443268100005E-2</v>
      </c>
    </row>
    <row r="12866" spans="1:12" x14ac:dyDescent="0.25">
      <c r="A12866" t="s">
        <v>12875</v>
      </c>
      <c r="B12866" t="str">
        <f t="shared" si="247"/>
        <v>2022/10/27/22:41:20.58</v>
      </c>
      <c r="C12866">
        <v>6077681</v>
      </c>
      <c r="D12866">
        <v>1666935680</v>
      </c>
      <c r="E12866">
        <v>580795920</v>
      </c>
      <c r="F12866" t="s">
        <v>12</v>
      </c>
      <c r="G12866">
        <v>1.39857708331</v>
      </c>
      <c r="H12866">
        <v>2.09569460124</v>
      </c>
      <c r="I12866">
        <v>-57.674868050900002</v>
      </c>
      <c r="J12866">
        <v>8.7227681703400006E-2</v>
      </c>
      <c r="K12866">
        <v>-1.3332554086299999</v>
      </c>
      <c r="L12866">
        <v>-0.104241614165</v>
      </c>
    </row>
    <row r="12867" spans="1:12" x14ac:dyDescent="0.25">
      <c r="A12867" t="s">
        <v>12876</v>
      </c>
      <c r="B12867" t="str">
        <f t="shared" si="247"/>
        <v>2022/10/27/22:41:20.58</v>
      </c>
      <c r="C12867">
        <v>6077682</v>
      </c>
      <c r="D12867">
        <v>1666935680</v>
      </c>
      <c r="E12867">
        <v>585036225</v>
      </c>
      <c r="F12867" t="s">
        <v>12</v>
      </c>
      <c r="G12867">
        <v>4.5125734885100002</v>
      </c>
      <c r="H12867">
        <v>1.6798564174699999</v>
      </c>
      <c r="I12867">
        <v>-62.545777596900002</v>
      </c>
      <c r="J12867">
        <v>0.20524313436800001</v>
      </c>
      <c r="K12867">
        <v>-1.56395786362</v>
      </c>
      <c r="L12867">
        <v>-0.118917713964</v>
      </c>
    </row>
    <row r="12868" spans="1:12" x14ac:dyDescent="0.25">
      <c r="A12868" t="s">
        <v>12877</v>
      </c>
      <c r="B12868" t="str">
        <f t="shared" ref="B12868:B12931" si="248">LEFT(A12868,LEN(A12868)-$C$1)</f>
        <v>2022/10/27/22:41:20.58</v>
      </c>
      <c r="C12868">
        <v>6077683</v>
      </c>
      <c r="D12868">
        <v>1666935680</v>
      </c>
      <c r="E12868">
        <v>587147523</v>
      </c>
      <c r="F12868" t="s">
        <v>12</v>
      </c>
      <c r="G12868">
        <v>1.07566854168</v>
      </c>
      <c r="H12868">
        <v>2.1314328953200001</v>
      </c>
      <c r="I12868">
        <v>-61.326248384199999</v>
      </c>
      <c r="J12868">
        <v>-2.0744524004599999E-3</v>
      </c>
      <c r="K12868">
        <v>-1.46457949069</v>
      </c>
      <c r="L12868">
        <v>-0.19921972364500001</v>
      </c>
    </row>
    <row r="12869" spans="1:12" x14ac:dyDescent="0.25">
      <c r="A12869" t="s">
        <v>12878</v>
      </c>
      <c r="B12869" t="str">
        <f t="shared" si="248"/>
        <v>2022/10/27/22:41:20.58</v>
      </c>
      <c r="C12869">
        <v>6077684</v>
      </c>
      <c r="D12869">
        <v>1666935680</v>
      </c>
      <c r="E12869">
        <v>589209516</v>
      </c>
      <c r="F12869" t="s">
        <v>12</v>
      </c>
      <c r="G12869">
        <v>1.0993269858000001</v>
      </c>
      <c r="H12869">
        <v>2.7248388268400001</v>
      </c>
      <c r="I12869">
        <v>-63.4726249215</v>
      </c>
      <c r="J12869">
        <v>7.5717905388499998E-2</v>
      </c>
      <c r="K12869">
        <v>-1.5867067292100001</v>
      </c>
      <c r="L12869">
        <v>-0.121649565632</v>
      </c>
    </row>
    <row r="12870" spans="1:12" x14ac:dyDescent="0.25">
      <c r="A12870" t="s">
        <v>12879</v>
      </c>
      <c r="B12870" t="str">
        <f t="shared" si="248"/>
        <v>2022/10/27/22:41:20.59</v>
      </c>
      <c r="C12870">
        <v>6077685</v>
      </c>
      <c r="D12870">
        <v>1666935680</v>
      </c>
      <c r="E12870">
        <v>591293569</v>
      </c>
      <c r="F12870" t="s">
        <v>12</v>
      </c>
      <c r="G12870">
        <v>2.5556196039099999</v>
      </c>
      <c r="H12870">
        <v>1.1828962898399999</v>
      </c>
      <c r="I12870">
        <v>-66.361713352600006</v>
      </c>
      <c r="J12870">
        <v>6.5847963149599995E-2</v>
      </c>
      <c r="K12870">
        <v>-1.7321372713300001</v>
      </c>
      <c r="L12870">
        <v>-0.135258710418</v>
      </c>
    </row>
    <row r="12871" spans="1:12" x14ac:dyDescent="0.25">
      <c r="A12871" t="s">
        <v>12880</v>
      </c>
      <c r="B12871" t="str">
        <f t="shared" si="248"/>
        <v>2022/10/27/22:41:20.59</v>
      </c>
      <c r="C12871">
        <v>6077686</v>
      </c>
      <c r="D12871">
        <v>1666935680</v>
      </c>
      <c r="E12871">
        <v>593219299</v>
      </c>
      <c r="F12871" t="s">
        <v>12</v>
      </c>
      <c r="G12871">
        <v>-1.5145420133</v>
      </c>
      <c r="H12871">
        <v>2.67107622863</v>
      </c>
      <c r="I12871">
        <v>-63.638667306099997</v>
      </c>
      <c r="J12871">
        <v>4.3122495446199999E-3</v>
      </c>
      <c r="K12871">
        <v>-1.6340906214499999</v>
      </c>
      <c r="L12871">
        <v>-0.153086967366</v>
      </c>
    </row>
    <row r="12872" spans="1:12" x14ac:dyDescent="0.25">
      <c r="A12872" t="s">
        <v>12881</v>
      </c>
      <c r="B12872" t="str">
        <f t="shared" si="248"/>
        <v>2022/10/27/22:41:20.59</v>
      </c>
      <c r="C12872">
        <v>6077687</v>
      </c>
      <c r="D12872">
        <v>1666935680</v>
      </c>
      <c r="E12872">
        <v>595206833</v>
      </c>
      <c r="F12872" t="s">
        <v>12</v>
      </c>
      <c r="G12872">
        <v>3.0119537315599998</v>
      </c>
      <c r="H12872">
        <v>0.85262256694299998</v>
      </c>
      <c r="I12872">
        <v>-67.176596720199996</v>
      </c>
      <c r="J12872">
        <v>9.8228697161300005E-2</v>
      </c>
      <c r="K12872">
        <v>-1.8472449346099999</v>
      </c>
      <c r="L12872">
        <v>-0.11570099048599999</v>
      </c>
    </row>
    <row r="12873" spans="1:12" x14ac:dyDescent="0.25">
      <c r="A12873" t="s">
        <v>12882</v>
      </c>
      <c r="B12873" t="str">
        <f t="shared" si="248"/>
        <v>2022/10/27/22:41:20.59</v>
      </c>
      <c r="C12873">
        <v>6077688</v>
      </c>
      <c r="D12873">
        <v>1666935680</v>
      </c>
      <c r="E12873">
        <v>597058089</v>
      </c>
      <c r="F12873" t="s">
        <v>12</v>
      </c>
      <c r="G12873">
        <v>7.9803120285699997E-2</v>
      </c>
      <c r="H12873">
        <v>2.1749255760900001</v>
      </c>
      <c r="I12873">
        <v>-63.987263500200001</v>
      </c>
      <c r="J12873">
        <v>-4.5425085821800002E-3</v>
      </c>
      <c r="K12873">
        <v>-1.7950283382500001</v>
      </c>
      <c r="L12873">
        <v>-0.14356864443799999</v>
      </c>
    </row>
    <row r="12874" spans="1:12" x14ac:dyDescent="0.25">
      <c r="A12874" t="s">
        <v>12883</v>
      </c>
      <c r="B12874" t="str">
        <f t="shared" si="248"/>
        <v>2022/10/27/22:41:20.59</v>
      </c>
      <c r="C12874">
        <v>6077689</v>
      </c>
      <c r="D12874">
        <v>1666935680</v>
      </c>
      <c r="E12874">
        <v>599038354</v>
      </c>
      <c r="F12874" t="s">
        <v>12</v>
      </c>
      <c r="G12874">
        <v>0.63586943264100004</v>
      </c>
      <c r="H12874">
        <v>3.0876062270400002</v>
      </c>
      <c r="I12874">
        <v>-64.346099092900005</v>
      </c>
      <c r="J12874">
        <v>0.168831427004</v>
      </c>
      <c r="K12874">
        <v>-1.8767281206099999</v>
      </c>
      <c r="L12874">
        <v>-0.154663736474</v>
      </c>
    </row>
    <row r="12875" spans="1:12" x14ac:dyDescent="0.25">
      <c r="A12875" t="s">
        <v>12884</v>
      </c>
      <c r="B12875" t="str">
        <f t="shared" si="248"/>
        <v>2022/10/27/22:41:20.60</v>
      </c>
      <c r="C12875">
        <v>6077690</v>
      </c>
      <c r="D12875">
        <v>1666935680</v>
      </c>
      <c r="E12875">
        <v>601017344</v>
      </c>
      <c r="F12875" t="s">
        <v>12</v>
      </c>
      <c r="G12875">
        <v>0.59980346829099995</v>
      </c>
      <c r="H12875">
        <v>2.3678295887799998</v>
      </c>
      <c r="I12875">
        <v>-62.536498852599998</v>
      </c>
      <c r="J12875">
        <v>0.15621480902000001</v>
      </c>
      <c r="K12875">
        <v>-1.91988115406</v>
      </c>
      <c r="L12875">
        <v>-0.17333590982800001</v>
      </c>
    </row>
    <row r="12876" spans="1:12" x14ac:dyDescent="0.25">
      <c r="A12876" t="s">
        <v>12885</v>
      </c>
      <c r="B12876" t="str">
        <f t="shared" si="248"/>
        <v>2022/10/27/22:41:20.60</v>
      </c>
      <c r="C12876">
        <v>6077691</v>
      </c>
      <c r="D12876">
        <v>1666935680</v>
      </c>
      <c r="E12876">
        <v>602912267</v>
      </c>
      <c r="F12876" t="s">
        <v>12</v>
      </c>
      <c r="G12876">
        <v>-1.22839373442</v>
      </c>
      <c r="H12876">
        <v>1.41992437845</v>
      </c>
      <c r="I12876">
        <v>-57.285600432400003</v>
      </c>
      <c r="J12876">
        <v>4.7938739246300002E-2</v>
      </c>
      <c r="K12876">
        <v>-1.7197144850799999</v>
      </c>
      <c r="L12876">
        <v>-0.13203134794099999</v>
      </c>
    </row>
    <row r="12877" spans="1:12" x14ac:dyDescent="0.25">
      <c r="A12877" t="s">
        <v>12886</v>
      </c>
      <c r="B12877" t="str">
        <f t="shared" si="248"/>
        <v>2022/10/27/22:41:20.60</v>
      </c>
      <c r="C12877">
        <v>6077692</v>
      </c>
      <c r="D12877">
        <v>1666935680</v>
      </c>
      <c r="E12877">
        <v>604905051</v>
      </c>
      <c r="F12877" t="s">
        <v>12</v>
      </c>
      <c r="G12877">
        <v>0.66191300882799997</v>
      </c>
      <c r="H12877">
        <v>-0.35782705119899999</v>
      </c>
      <c r="I12877">
        <v>-56.756023274</v>
      </c>
      <c r="J12877">
        <v>0.16924328668499999</v>
      </c>
      <c r="K12877">
        <v>-1.80084077078</v>
      </c>
      <c r="L12877">
        <v>-4.5745517072200002E-2</v>
      </c>
    </row>
    <row r="12878" spans="1:12" x14ac:dyDescent="0.25">
      <c r="A12878" t="s">
        <v>12887</v>
      </c>
      <c r="B12878" t="str">
        <f t="shared" si="248"/>
        <v>2022/10/27/22:41:20.60</v>
      </c>
      <c r="C12878">
        <v>6077693</v>
      </c>
      <c r="D12878">
        <v>1666935680</v>
      </c>
      <c r="E12878">
        <v>606921707</v>
      </c>
      <c r="F12878" t="s">
        <v>12</v>
      </c>
      <c r="G12878">
        <v>-1.73602227716</v>
      </c>
      <c r="H12878">
        <v>0.88609015194499996</v>
      </c>
      <c r="I12878">
        <v>-49.119369639200002</v>
      </c>
      <c r="J12878">
        <v>6.4833699318499999E-2</v>
      </c>
      <c r="K12878">
        <v>-1.59720197</v>
      </c>
      <c r="L12878">
        <v>-0.107913638526</v>
      </c>
    </row>
    <row r="12879" spans="1:12" x14ac:dyDescent="0.25">
      <c r="A12879" t="s">
        <v>12888</v>
      </c>
      <c r="B12879" t="str">
        <f t="shared" si="248"/>
        <v>2022/10/27/22:41:20.60</v>
      </c>
      <c r="C12879">
        <v>6077694</v>
      </c>
      <c r="D12879">
        <v>1666935680</v>
      </c>
      <c r="E12879">
        <v>608999367</v>
      </c>
      <c r="F12879" t="s">
        <v>12</v>
      </c>
      <c r="G12879">
        <v>-1.38698136787</v>
      </c>
      <c r="H12879">
        <v>0.115132949138</v>
      </c>
      <c r="I12879">
        <v>-46.871077930699997</v>
      </c>
      <c r="J12879">
        <v>0.15642872320199999</v>
      </c>
      <c r="K12879">
        <v>-1.5218038144499999</v>
      </c>
      <c r="L12879">
        <v>-4.61593093341E-2</v>
      </c>
    </row>
    <row r="12880" spans="1:12" x14ac:dyDescent="0.25">
      <c r="A12880" t="s">
        <v>12889</v>
      </c>
      <c r="B12880" t="str">
        <f t="shared" si="248"/>
        <v>2022/10/27/22:41:20.61</v>
      </c>
      <c r="C12880">
        <v>6077695</v>
      </c>
      <c r="D12880">
        <v>1666935680</v>
      </c>
      <c r="E12880">
        <v>610878404</v>
      </c>
      <c r="F12880" t="s">
        <v>12</v>
      </c>
      <c r="G12880">
        <v>-0.54192990683800002</v>
      </c>
      <c r="H12880">
        <v>-1.54264234835</v>
      </c>
      <c r="I12880">
        <v>-44.031908328599997</v>
      </c>
      <c r="J12880">
        <v>9.3539844212500001E-2</v>
      </c>
      <c r="K12880">
        <v>-1.48028923367</v>
      </c>
      <c r="L12880">
        <v>-2.8821971342199999E-2</v>
      </c>
    </row>
    <row r="12881" spans="1:12" x14ac:dyDescent="0.25">
      <c r="A12881" t="s">
        <v>12890</v>
      </c>
      <c r="B12881" t="str">
        <f t="shared" si="248"/>
        <v>2022/10/27/22:41:20.61</v>
      </c>
      <c r="C12881">
        <v>6077696</v>
      </c>
      <c r="D12881">
        <v>1666935680</v>
      </c>
      <c r="E12881">
        <v>612938702</v>
      </c>
      <c r="F12881" t="s">
        <v>12</v>
      </c>
      <c r="G12881">
        <v>-2.34072274619</v>
      </c>
      <c r="H12881">
        <v>-1.3334671095599999</v>
      </c>
      <c r="I12881">
        <v>-38.994146415800003</v>
      </c>
      <c r="J12881">
        <v>-5.3840589069400001E-2</v>
      </c>
      <c r="K12881">
        <v>-1.21829554288</v>
      </c>
      <c r="L12881">
        <v>-1.61634602111E-2</v>
      </c>
    </row>
    <row r="12882" spans="1:12" x14ac:dyDescent="0.25">
      <c r="A12882" t="s">
        <v>12891</v>
      </c>
      <c r="B12882" t="str">
        <f t="shared" si="248"/>
        <v>2022/10/27/22:41:20.61</v>
      </c>
      <c r="C12882">
        <v>6077697</v>
      </c>
      <c r="D12882">
        <v>1666935680</v>
      </c>
      <c r="E12882">
        <v>614792188</v>
      </c>
      <c r="F12882" t="s">
        <v>12</v>
      </c>
      <c r="G12882">
        <v>1.1061209669600001</v>
      </c>
      <c r="H12882">
        <v>-1.8256399974899999</v>
      </c>
      <c r="I12882">
        <v>-40.873609332699999</v>
      </c>
      <c r="J12882">
        <v>0.15958394460600001</v>
      </c>
      <c r="K12882">
        <v>-1.3507526996500001</v>
      </c>
      <c r="L12882">
        <v>2.58541255937E-3</v>
      </c>
    </row>
    <row r="12883" spans="1:12" x14ac:dyDescent="0.25">
      <c r="A12883" t="s">
        <v>12892</v>
      </c>
      <c r="B12883" t="str">
        <f t="shared" si="248"/>
        <v>2022/10/27/22:41:20.61</v>
      </c>
      <c r="C12883">
        <v>6077698</v>
      </c>
      <c r="D12883">
        <v>1666935680</v>
      </c>
      <c r="E12883">
        <v>616737059</v>
      </c>
      <c r="F12883" t="s">
        <v>12</v>
      </c>
      <c r="G12883">
        <v>-0.54910122855099996</v>
      </c>
      <c r="H12883">
        <v>-8.0996143914700003E-2</v>
      </c>
      <c r="I12883">
        <v>-35.813364859300002</v>
      </c>
      <c r="J12883">
        <v>0.10455339268699999</v>
      </c>
      <c r="K12883">
        <v>-1.2274036901800001</v>
      </c>
      <c r="L12883">
        <v>-6.3956224096899994E-2</v>
      </c>
    </row>
    <row r="12884" spans="1:12" x14ac:dyDescent="0.25">
      <c r="A12884" t="s">
        <v>12893</v>
      </c>
      <c r="B12884" t="str">
        <f t="shared" si="248"/>
        <v>2022/10/27/22:41:20.61</v>
      </c>
      <c r="C12884">
        <v>6077699</v>
      </c>
      <c r="D12884">
        <v>1666935680</v>
      </c>
      <c r="E12884">
        <v>618639865</v>
      </c>
      <c r="F12884" t="s">
        <v>12</v>
      </c>
      <c r="G12884">
        <v>-0.31360813744999999</v>
      </c>
      <c r="H12884">
        <v>-0.45742473700699998</v>
      </c>
      <c r="I12884">
        <v>-35.296868312999997</v>
      </c>
      <c r="J12884">
        <v>7.4019621861500004E-2</v>
      </c>
      <c r="K12884">
        <v>-1.18148907013</v>
      </c>
      <c r="L12884">
        <v>-4.40460072696E-2</v>
      </c>
    </row>
    <row r="12885" spans="1:12" x14ac:dyDescent="0.25">
      <c r="A12885" t="s">
        <v>12894</v>
      </c>
      <c r="B12885" t="str">
        <f t="shared" si="248"/>
        <v>2022/10/27/22:41:20.62</v>
      </c>
      <c r="C12885">
        <v>6077700</v>
      </c>
      <c r="D12885">
        <v>1666935680</v>
      </c>
      <c r="E12885">
        <v>620348396</v>
      </c>
      <c r="F12885" t="s">
        <v>12</v>
      </c>
      <c r="G12885">
        <v>1.8824581811100001</v>
      </c>
      <c r="H12885">
        <v>-2.4308803423900001</v>
      </c>
      <c r="I12885">
        <v>-34.599751643399998</v>
      </c>
      <c r="J12885">
        <v>9.8616945723300001E-2</v>
      </c>
      <c r="K12885">
        <v>-1.18704590815</v>
      </c>
      <c r="L12885">
        <v>3.3064387458599999E-2</v>
      </c>
    </row>
    <row r="12886" spans="1:12" x14ac:dyDescent="0.25">
      <c r="A12886" t="s">
        <v>12895</v>
      </c>
      <c r="B12886" t="str">
        <f t="shared" si="248"/>
        <v>2022/10/27/22:41:20.62</v>
      </c>
      <c r="C12886">
        <v>6077701</v>
      </c>
      <c r="D12886">
        <v>1666935680</v>
      </c>
      <c r="E12886">
        <v>621953771</v>
      </c>
      <c r="F12886" t="s">
        <v>12</v>
      </c>
      <c r="G12886">
        <v>1.00105073307</v>
      </c>
      <c r="H12886">
        <v>-3.70006527451</v>
      </c>
      <c r="I12886">
        <v>-31.586248685600001</v>
      </c>
      <c r="J12886">
        <v>-4.5413122738899997E-2</v>
      </c>
      <c r="K12886">
        <v>-0.97617312501999998</v>
      </c>
      <c r="L12886">
        <v>3.4534617174799997E-2</v>
      </c>
    </row>
    <row r="12887" spans="1:12" x14ac:dyDescent="0.25">
      <c r="A12887" t="s">
        <v>12896</v>
      </c>
      <c r="B12887" t="str">
        <f t="shared" si="248"/>
        <v>2022/10/27/22:41:20.62</v>
      </c>
      <c r="C12887">
        <v>6077702</v>
      </c>
      <c r="D12887">
        <v>1666935680</v>
      </c>
      <c r="E12887">
        <v>623354161</v>
      </c>
      <c r="F12887" t="s">
        <v>12</v>
      </c>
      <c r="G12887">
        <v>2.0841886704400001</v>
      </c>
      <c r="H12887">
        <v>-2.4856184425799999</v>
      </c>
      <c r="I12887">
        <v>-31.707724947700001</v>
      </c>
      <c r="J12887">
        <v>4.1700272884400001E-2</v>
      </c>
      <c r="K12887">
        <v>-1.06827794271</v>
      </c>
      <c r="L12887">
        <v>4.9354783669900003E-2</v>
      </c>
    </row>
    <row r="12888" spans="1:12" x14ac:dyDescent="0.25">
      <c r="A12888" t="s">
        <v>12897</v>
      </c>
      <c r="B12888" t="str">
        <f t="shared" si="248"/>
        <v>2022/10/27/22:41:20.62</v>
      </c>
      <c r="C12888">
        <v>6077703</v>
      </c>
      <c r="D12888">
        <v>1666935680</v>
      </c>
      <c r="E12888">
        <v>624822106</v>
      </c>
      <c r="F12888" t="s">
        <v>12</v>
      </c>
      <c r="G12888">
        <v>1.8201438161800001</v>
      </c>
      <c r="H12888">
        <v>9.3536518195299997E-2</v>
      </c>
      <c r="I12888">
        <v>-29.284421824500001</v>
      </c>
      <c r="J12888">
        <v>7.41306682063E-3</v>
      </c>
      <c r="K12888">
        <v>-1.0086991843499999</v>
      </c>
      <c r="L12888">
        <v>-5.0760150734800003E-2</v>
      </c>
    </row>
    <row r="12889" spans="1:12" x14ac:dyDescent="0.25">
      <c r="A12889" t="s">
        <v>12898</v>
      </c>
      <c r="B12889" t="str">
        <f t="shared" si="248"/>
        <v>2022/10/27/22:41:20.62</v>
      </c>
      <c r="C12889">
        <v>6077704</v>
      </c>
      <c r="D12889">
        <v>1666935680</v>
      </c>
      <c r="E12889">
        <v>626812223</v>
      </c>
      <c r="F12889" t="s">
        <v>12</v>
      </c>
      <c r="G12889">
        <v>2.22256304226</v>
      </c>
      <c r="H12889">
        <v>0.71540920863799995</v>
      </c>
      <c r="I12889">
        <v>-31.827956981100002</v>
      </c>
      <c r="J12889">
        <v>0.11130943556099999</v>
      </c>
      <c r="K12889">
        <v>-0.99192816973800002</v>
      </c>
      <c r="L12889">
        <v>-6.2967068541799995E-2</v>
      </c>
    </row>
    <row r="12890" spans="1:12" x14ac:dyDescent="0.25">
      <c r="A12890" t="s">
        <v>12899</v>
      </c>
      <c r="B12890" t="str">
        <f t="shared" si="248"/>
        <v>2022/10/27/22:41:20.63</v>
      </c>
      <c r="C12890">
        <v>6077705</v>
      </c>
      <c r="D12890">
        <v>1666935680</v>
      </c>
      <c r="E12890">
        <v>629796917</v>
      </c>
      <c r="F12890" t="s">
        <v>12</v>
      </c>
      <c r="G12890">
        <v>3.83627381227</v>
      </c>
      <c r="H12890">
        <v>1.8905127880399999</v>
      </c>
      <c r="I12890">
        <v>-32.882960994900003</v>
      </c>
      <c r="J12890">
        <v>0.13256692591999999</v>
      </c>
      <c r="K12890">
        <v>-1.0729484355300001</v>
      </c>
      <c r="L12890">
        <v>-6.2596922767800003E-2</v>
      </c>
    </row>
    <row r="12891" spans="1:12" x14ac:dyDescent="0.25">
      <c r="A12891" t="s">
        <v>12900</v>
      </c>
      <c r="B12891" t="str">
        <f t="shared" si="248"/>
        <v>2022/10/27/22:41:20.63</v>
      </c>
      <c r="C12891">
        <v>6077706</v>
      </c>
      <c r="D12891">
        <v>1666935680</v>
      </c>
      <c r="E12891">
        <v>631647428</v>
      </c>
      <c r="F12891" t="s">
        <v>12</v>
      </c>
      <c r="G12891">
        <v>1.0270629624600001</v>
      </c>
      <c r="H12891">
        <v>1.1312024116799999</v>
      </c>
      <c r="I12891">
        <v>-31.6563916791</v>
      </c>
      <c r="J12891">
        <v>-7.2114020530800002E-2</v>
      </c>
      <c r="K12891">
        <v>-0.97971725293900003</v>
      </c>
      <c r="L12891">
        <v>-6.3985573464399995E-2</v>
      </c>
    </row>
    <row r="12892" spans="1:12" x14ac:dyDescent="0.25">
      <c r="A12892" t="s">
        <v>12901</v>
      </c>
      <c r="B12892" t="str">
        <f t="shared" si="248"/>
        <v>2022/10/27/22:41:20.63</v>
      </c>
      <c r="C12892">
        <v>6077707</v>
      </c>
      <c r="D12892">
        <v>1666935680</v>
      </c>
      <c r="E12892">
        <v>633258733</v>
      </c>
      <c r="F12892" t="s">
        <v>12</v>
      </c>
      <c r="G12892">
        <v>3.4581138543400001</v>
      </c>
      <c r="H12892">
        <v>-0.53836806493199996</v>
      </c>
      <c r="I12892">
        <v>-36.103716783199999</v>
      </c>
      <c r="J12892">
        <v>1.6396732333699999E-2</v>
      </c>
      <c r="K12892">
        <v>-1.12862935791</v>
      </c>
      <c r="L12892">
        <v>-2.8480828187099998E-2</v>
      </c>
    </row>
    <row r="12893" spans="1:12" x14ac:dyDescent="0.25">
      <c r="A12893" t="s">
        <v>12902</v>
      </c>
      <c r="B12893" t="str">
        <f t="shared" si="248"/>
        <v>2022/10/27/22:41:20.63</v>
      </c>
      <c r="C12893">
        <v>6077708</v>
      </c>
      <c r="D12893">
        <v>1666935680</v>
      </c>
      <c r="E12893">
        <v>634777914</v>
      </c>
      <c r="F12893" t="s">
        <v>12</v>
      </c>
      <c r="G12893">
        <v>2.70767301935</v>
      </c>
      <c r="H12893">
        <v>1.0167075005599999</v>
      </c>
      <c r="I12893">
        <v>-36.917691242099998</v>
      </c>
      <c r="J12893">
        <v>2.1039860753E-2</v>
      </c>
      <c r="K12893">
        <v>-1.1136764984700001</v>
      </c>
      <c r="L12893">
        <v>-6.8320920578599995E-2</v>
      </c>
    </row>
    <row r="12894" spans="1:12" x14ac:dyDescent="0.25">
      <c r="A12894" t="s">
        <v>12903</v>
      </c>
      <c r="B12894" t="str">
        <f t="shared" si="248"/>
        <v>2022/10/27/22:41:20.63</v>
      </c>
      <c r="C12894">
        <v>6077709</v>
      </c>
      <c r="D12894">
        <v>1666935680</v>
      </c>
      <c r="E12894">
        <v>636781124</v>
      </c>
      <c r="F12894" t="s">
        <v>12</v>
      </c>
      <c r="G12894">
        <v>1.4431743856499999</v>
      </c>
      <c r="H12894">
        <v>1.2347120004900001</v>
      </c>
      <c r="I12894">
        <v>-40.381850364500004</v>
      </c>
      <c r="J12894">
        <v>-6.9975921070299996E-4</v>
      </c>
      <c r="K12894">
        <v>-1.1683826396300001</v>
      </c>
      <c r="L12894">
        <v>-7.1760710907399994E-2</v>
      </c>
    </row>
    <row r="12895" spans="1:12" x14ac:dyDescent="0.25">
      <c r="A12895" t="s">
        <v>12904</v>
      </c>
      <c r="B12895" t="str">
        <f t="shared" si="248"/>
        <v>2022/10/27/22:41:20.63</v>
      </c>
      <c r="C12895">
        <v>6077710</v>
      </c>
      <c r="D12895">
        <v>1666935680</v>
      </c>
      <c r="E12895">
        <v>638875092</v>
      </c>
      <c r="F12895" t="s">
        <v>12</v>
      </c>
      <c r="G12895">
        <v>2.5420188886399999</v>
      </c>
      <c r="H12895">
        <v>3.18927920924</v>
      </c>
      <c r="I12895">
        <v>-43.155460336099999</v>
      </c>
      <c r="J12895">
        <v>1.6139956745399999E-2</v>
      </c>
      <c r="K12895">
        <v>-1.3438546098999999</v>
      </c>
      <c r="L12895">
        <v>-9.7695183839100003E-2</v>
      </c>
    </row>
    <row r="12896" spans="1:12" x14ac:dyDescent="0.25">
      <c r="A12896" t="s">
        <v>12905</v>
      </c>
      <c r="B12896" t="str">
        <f t="shared" si="248"/>
        <v>2022/10/27/22:41:20.64</v>
      </c>
      <c r="C12896">
        <v>6077711</v>
      </c>
      <c r="D12896">
        <v>1666935680</v>
      </c>
      <c r="E12896">
        <v>640920714</v>
      </c>
      <c r="F12896" t="s">
        <v>12</v>
      </c>
      <c r="G12896">
        <v>-9.55537864081E-2</v>
      </c>
      <c r="H12896">
        <v>2.3325209031499998</v>
      </c>
      <c r="I12896">
        <v>-44.817558293300003</v>
      </c>
      <c r="J12896">
        <v>-7.6112604938699993E-2</v>
      </c>
      <c r="K12896">
        <v>-1.30362684902</v>
      </c>
      <c r="L12896">
        <v>-0.12731467538399999</v>
      </c>
    </row>
    <row r="12897" spans="1:12" x14ac:dyDescent="0.25">
      <c r="A12897" t="s">
        <v>12906</v>
      </c>
      <c r="B12897" t="str">
        <f t="shared" si="248"/>
        <v>2022/10/27/22:41:20.64</v>
      </c>
      <c r="C12897">
        <v>6077712</v>
      </c>
      <c r="D12897">
        <v>1666935680</v>
      </c>
      <c r="E12897">
        <v>642999397</v>
      </c>
      <c r="F12897" t="s">
        <v>12</v>
      </c>
      <c r="G12897">
        <v>2.9541658771399999</v>
      </c>
      <c r="H12897">
        <v>1.0598261838800001</v>
      </c>
      <c r="I12897">
        <v>-50.861727330999997</v>
      </c>
      <c r="J12897">
        <v>1.8031555109500001E-2</v>
      </c>
      <c r="K12897">
        <v>-1.51154887573</v>
      </c>
      <c r="L12897">
        <v>-0.115498986865</v>
      </c>
    </row>
    <row r="12898" spans="1:12" x14ac:dyDescent="0.25">
      <c r="A12898" t="s">
        <v>12907</v>
      </c>
      <c r="B12898" t="str">
        <f t="shared" si="248"/>
        <v>2022/10/27/22:41:20.64</v>
      </c>
      <c r="C12898">
        <v>6077713</v>
      </c>
      <c r="D12898">
        <v>1666935680</v>
      </c>
      <c r="E12898">
        <v>645004025</v>
      </c>
      <c r="F12898" t="s">
        <v>12</v>
      </c>
      <c r="G12898">
        <v>-0.25279871164000001</v>
      </c>
      <c r="H12898">
        <v>2.93987527026</v>
      </c>
      <c r="I12898">
        <v>-51.035812201900001</v>
      </c>
      <c r="J12898">
        <v>6.1985976992699997E-2</v>
      </c>
      <c r="K12898">
        <v>-1.56821257025</v>
      </c>
      <c r="L12898">
        <v>-0.15281601293300001</v>
      </c>
    </row>
    <row r="12899" spans="1:12" x14ac:dyDescent="0.25">
      <c r="A12899" t="s">
        <v>12908</v>
      </c>
      <c r="B12899" t="str">
        <f t="shared" si="248"/>
        <v>2022/10/27/22:41:20.64</v>
      </c>
      <c r="C12899">
        <v>6077714</v>
      </c>
      <c r="D12899">
        <v>1666935680</v>
      </c>
      <c r="E12899">
        <v>646950706</v>
      </c>
      <c r="F12899" t="s">
        <v>12</v>
      </c>
      <c r="G12899">
        <v>-0.71632150699099995</v>
      </c>
      <c r="H12899">
        <v>1.33686151704</v>
      </c>
      <c r="I12899">
        <v>-55.416743822500003</v>
      </c>
      <c r="J12899">
        <v>7.5701568868199995E-2</v>
      </c>
      <c r="K12899">
        <v>-1.63816081217</v>
      </c>
      <c r="L12899">
        <v>-0.11532435070700001</v>
      </c>
    </row>
    <row r="12900" spans="1:12" x14ac:dyDescent="0.25">
      <c r="A12900" t="s">
        <v>12909</v>
      </c>
      <c r="B12900" t="str">
        <f t="shared" si="248"/>
        <v>2022/10/27/22:41:20.64</v>
      </c>
      <c r="C12900">
        <v>6077715</v>
      </c>
      <c r="D12900">
        <v>1666935680</v>
      </c>
      <c r="E12900">
        <v>648981710</v>
      </c>
      <c r="F12900" t="s">
        <v>12</v>
      </c>
      <c r="G12900">
        <v>0.337889876077</v>
      </c>
      <c r="H12900">
        <v>0.97695078093499998</v>
      </c>
      <c r="I12900">
        <v>-58.455572195499997</v>
      </c>
      <c r="J12900">
        <v>6.9578388813999997E-2</v>
      </c>
      <c r="K12900">
        <v>-1.78536113994</v>
      </c>
      <c r="L12900">
        <v>-8.7451333159399999E-2</v>
      </c>
    </row>
    <row r="12901" spans="1:12" x14ac:dyDescent="0.25">
      <c r="A12901" t="s">
        <v>12910</v>
      </c>
      <c r="B12901" t="str">
        <f t="shared" si="248"/>
        <v>2022/10/27/22:41:20.65</v>
      </c>
      <c r="C12901">
        <v>6077716</v>
      </c>
      <c r="D12901">
        <v>1666935680</v>
      </c>
      <c r="E12901">
        <v>651115857</v>
      </c>
      <c r="F12901" t="s">
        <v>12</v>
      </c>
      <c r="G12901">
        <v>-0.76437241333299999</v>
      </c>
      <c r="H12901">
        <v>0.20752235738700001</v>
      </c>
      <c r="I12901">
        <v>-58.744472083399998</v>
      </c>
      <c r="J12901">
        <v>5.7618293298700003E-2</v>
      </c>
      <c r="K12901">
        <v>-1.7431238224700001</v>
      </c>
      <c r="L12901">
        <v>-8.2467592000800005E-2</v>
      </c>
    </row>
    <row r="12902" spans="1:12" x14ac:dyDescent="0.25">
      <c r="A12902" t="s">
        <v>12911</v>
      </c>
      <c r="B12902" t="str">
        <f t="shared" si="248"/>
        <v>2022/10/27/22:41:20.65</v>
      </c>
      <c r="C12902">
        <v>6077717</v>
      </c>
      <c r="D12902">
        <v>1666935680</v>
      </c>
      <c r="E12902">
        <v>653127549</v>
      </c>
      <c r="F12902" t="s">
        <v>12</v>
      </c>
      <c r="G12902">
        <v>0.221641686133</v>
      </c>
      <c r="H12902">
        <v>-0.155859238131</v>
      </c>
      <c r="I12902">
        <v>-62.1059918861</v>
      </c>
      <c r="J12902">
        <v>0.18951043169000001</v>
      </c>
      <c r="K12902">
        <v>-1.83882368883</v>
      </c>
      <c r="L12902">
        <v>-0.10049473632100001</v>
      </c>
    </row>
    <row r="12903" spans="1:12" x14ac:dyDescent="0.25">
      <c r="A12903" t="s">
        <v>12912</v>
      </c>
      <c r="B12903" t="str">
        <f t="shared" si="248"/>
        <v>2022/10/27/22:41:20.65</v>
      </c>
      <c r="C12903">
        <v>6077718</v>
      </c>
      <c r="D12903">
        <v>1666935680</v>
      </c>
      <c r="E12903">
        <v>655150520</v>
      </c>
      <c r="F12903" t="s">
        <v>12</v>
      </c>
      <c r="G12903">
        <v>-0.51812783754199998</v>
      </c>
      <c r="H12903">
        <v>1.7015304420499999</v>
      </c>
      <c r="I12903">
        <v>-61.793739668999997</v>
      </c>
      <c r="J12903">
        <v>0.24350379267200001</v>
      </c>
      <c r="K12903">
        <v>-1.84423111601</v>
      </c>
      <c r="L12903">
        <v>-0.132827552288</v>
      </c>
    </row>
    <row r="12904" spans="1:12" x14ac:dyDescent="0.25">
      <c r="A12904" t="s">
        <v>12913</v>
      </c>
      <c r="B12904" t="str">
        <f t="shared" si="248"/>
        <v>2022/10/27/22:41:20.65</v>
      </c>
      <c r="C12904">
        <v>6077719</v>
      </c>
      <c r="D12904">
        <v>1666935680</v>
      </c>
      <c r="E12904">
        <v>656961507</v>
      </c>
      <c r="F12904" t="s">
        <v>12</v>
      </c>
      <c r="G12904">
        <v>-0.116077444519</v>
      </c>
      <c r="H12904">
        <v>-1.34824585414</v>
      </c>
      <c r="I12904">
        <v>-63.7742875661</v>
      </c>
      <c r="J12904">
        <v>0.19859635239199999</v>
      </c>
      <c r="K12904">
        <v>-1.81537752616</v>
      </c>
      <c r="L12904">
        <v>-9.7007323991600003E-2</v>
      </c>
    </row>
    <row r="12905" spans="1:12" x14ac:dyDescent="0.25">
      <c r="A12905" t="s">
        <v>12914</v>
      </c>
      <c r="B12905" t="str">
        <f t="shared" si="248"/>
        <v>2022/10/27/22:41:20.65</v>
      </c>
      <c r="C12905">
        <v>6077720</v>
      </c>
      <c r="D12905">
        <v>1666935680</v>
      </c>
      <c r="E12905">
        <v>658775334</v>
      </c>
      <c r="F12905" t="s">
        <v>12</v>
      </c>
      <c r="G12905">
        <v>0.396113953252</v>
      </c>
      <c r="H12905">
        <v>0.153727025441</v>
      </c>
      <c r="I12905">
        <v>-63.493024830400003</v>
      </c>
      <c r="J12905">
        <v>0.276613057715</v>
      </c>
      <c r="K12905">
        <v>-1.8240601301899999</v>
      </c>
      <c r="L12905">
        <v>-4.2032123688200002E-2</v>
      </c>
    </row>
    <row r="12906" spans="1:12" x14ac:dyDescent="0.25">
      <c r="A12906" t="s">
        <v>12915</v>
      </c>
      <c r="B12906" t="str">
        <f t="shared" si="248"/>
        <v>2022/10/27/22:41:20.66</v>
      </c>
      <c r="C12906">
        <v>6077721</v>
      </c>
      <c r="D12906">
        <v>1666935680</v>
      </c>
      <c r="E12906">
        <v>660798028</v>
      </c>
      <c r="F12906" t="s">
        <v>12</v>
      </c>
      <c r="G12906">
        <v>-6.3876914985700001E-2</v>
      </c>
      <c r="H12906">
        <v>-2.8235402914200001</v>
      </c>
      <c r="I12906">
        <v>-62.755217552300003</v>
      </c>
      <c r="J12906">
        <v>0.14903081892</v>
      </c>
      <c r="K12906">
        <v>-1.72428389582</v>
      </c>
      <c r="L12906">
        <v>-4.4211049956699999E-2</v>
      </c>
    </row>
    <row r="12907" spans="1:12" x14ac:dyDescent="0.25">
      <c r="A12907" t="s">
        <v>12916</v>
      </c>
      <c r="B12907" t="str">
        <f t="shared" si="248"/>
        <v>2022/10/27/22:41:20.66</v>
      </c>
      <c r="C12907">
        <v>6077722</v>
      </c>
      <c r="D12907">
        <v>1666935680</v>
      </c>
      <c r="E12907">
        <v>662918798</v>
      </c>
      <c r="F12907" t="s">
        <v>12</v>
      </c>
      <c r="G12907">
        <v>0.96487226690200001</v>
      </c>
      <c r="H12907">
        <v>-3.1064265420799999</v>
      </c>
      <c r="I12907">
        <v>-63.0640311887</v>
      </c>
      <c r="J12907">
        <v>0.203407414334</v>
      </c>
      <c r="K12907">
        <v>-1.72438290641</v>
      </c>
      <c r="L12907">
        <v>-4.6990799949299999E-2</v>
      </c>
    </row>
    <row r="12908" spans="1:12" x14ac:dyDescent="0.25">
      <c r="A12908" t="s">
        <v>12917</v>
      </c>
      <c r="B12908" t="str">
        <f t="shared" si="248"/>
        <v>2022/10/27/22:41:20.66</v>
      </c>
      <c r="C12908">
        <v>6077723</v>
      </c>
      <c r="D12908">
        <v>1666935680</v>
      </c>
      <c r="E12908">
        <v>665025571</v>
      </c>
      <c r="F12908" t="s">
        <v>12</v>
      </c>
      <c r="G12908">
        <v>0.58482218394499996</v>
      </c>
      <c r="H12908">
        <v>-0.13314149954000001</v>
      </c>
      <c r="I12908">
        <v>-60.524696028900003</v>
      </c>
      <c r="J12908">
        <v>0.33909245875799998</v>
      </c>
      <c r="K12908">
        <v>-1.65728671586</v>
      </c>
      <c r="L12908">
        <v>-5.2757528802999998E-2</v>
      </c>
    </row>
    <row r="12909" spans="1:12" x14ac:dyDescent="0.25">
      <c r="A12909" t="s">
        <v>12918</v>
      </c>
      <c r="B12909" t="str">
        <f t="shared" si="248"/>
        <v>2022/10/27/22:41:20.66</v>
      </c>
      <c r="C12909">
        <v>6077724</v>
      </c>
      <c r="D12909">
        <v>1666935680</v>
      </c>
      <c r="E12909">
        <v>666990330</v>
      </c>
      <c r="F12909" t="s">
        <v>12</v>
      </c>
      <c r="G12909">
        <v>0.190124901072</v>
      </c>
      <c r="H12909">
        <v>-2.3942044602300001</v>
      </c>
      <c r="I12909">
        <v>-60.503431665800001</v>
      </c>
      <c r="J12909">
        <v>0.21738412079300001</v>
      </c>
      <c r="K12909">
        <v>-1.5848520229800001</v>
      </c>
      <c r="L12909">
        <v>-2.3014150231300001E-2</v>
      </c>
    </row>
    <row r="12910" spans="1:12" x14ac:dyDescent="0.25">
      <c r="A12910" t="s">
        <v>12919</v>
      </c>
      <c r="B12910" t="str">
        <f t="shared" si="248"/>
        <v>2022/10/27/22:41:20.67</v>
      </c>
      <c r="C12910">
        <v>6077725</v>
      </c>
      <c r="D12910">
        <v>1666935680</v>
      </c>
      <c r="E12910">
        <v>669432040</v>
      </c>
      <c r="F12910" t="s">
        <v>12</v>
      </c>
      <c r="G12910">
        <v>1.6484893642</v>
      </c>
      <c r="H12910">
        <v>-1.64935043574</v>
      </c>
      <c r="I12910">
        <v>-58.607456653600003</v>
      </c>
      <c r="J12910">
        <v>0.30141067912399999</v>
      </c>
      <c r="K12910">
        <v>-1.52379899629</v>
      </c>
      <c r="L12910">
        <v>-2.1353636513800001E-2</v>
      </c>
    </row>
    <row r="12911" spans="1:12" x14ac:dyDescent="0.25">
      <c r="A12911" t="s">
        <v>12920</v>
      </c>
      <c r="B12911" t="str">
        <f t="shared" si="248"/>
        <v>2022/10/27/22:41:20.67</v>
      </c>
      <c r="C12911">
        <v>6077726</v>
      </c>
      <c r="D12911">
        <v>1666935680</v>
      </c>
      <c r="E12911">
        <v>670832304</v>
      </c>
      <c r="F12911" t="s">
        <v>12</v>
      </c>
      <c r="G12911">
        <v>3.3376768237499999</v>
      </c>
      <c r="H12911">
        <v>-3.6375676006400002</v>
      </c>
      <c r="I12911">
        <v>-57.866965242200003</v>
      </c>
      <c r="J12911">
        <v>0.18207894328800001</v>
      </c>
      <c r="K12911">
        <v>-1.5025324286799999</v>
      </c>
      <c r="L12911">
        <v>9.0308876314999995E-3</v>
      </c>
    </row>
    <row r="12912" spans="1:12" x14ac:dyDescent="0.25">
      <c r="A12912" t="s">
        <v>12921</v>
      </c>
      <c r="B12912" t="str">
        <f t="shared" si="248"/>
        <v>2022/10/27/22:41:20.67</v>
      </c>
      <c r="C12912">
        <v>6077727</v>
      </c>
      <c r="D12912">
        <v>1666935680</v>
      </c>
      <c r="E12912">
        <v>672793594</v>
      </c>
      <c r="F12912" t="s">
        <v>12</v>
      </c>
      <c r="G12912">
        <v>0.994215302706</v>
      </c>
      <c r="H12912">
        <v>-2.2225649877200002</v>
      </c>
      <c r="I12912">
        <v>-55.2858657178</v>
      </c>
      <c r="J12912">
        <v>0.16871646073300001</v>
      </c>
      <c r="K12912">
        <v>-1.37217581353</v>
      </c>
      <c r="L12912">
        <v>-3.8215568612100001E-2</v>
      </c>
    </row>
    <row r="12913" spans="1:12" x14ac:dyDescent="0.25">
      <c r="A12913" t="s">
        <v>12922</v>
      </c>
      <c r="B12913" t="str">
        <f t="shared" si="248"/>
        <v>2022/10/27/22:41:20.67</v>
      </c>
      <c r="C12913">
        <v>6077728</v>
      </c>
      <c r="D12913">
        <v>1666935680</v>
      </c>
      <c r="E12913">
        <v>674795404</v>
      </c>
      <c r="F12913" t="s">
        <v>12</v>
      </c>
      <c r="G12913">
        <v>3.4787726229599998</v>
      </c>
      <c r="H12913">
        <v>0.70440589247300001</v>
      </c>
      <c r="I12913">
        <v>-53.824367040600002</v>
      </c>
      <c r="J12913">
        <v>0.34702522604500002</v>
      </c>
      <c r="K12913">
        <v>-1.3836023320799999</v>
      </c>
      <c r="L12913">
        <v>-8.8502501126799998E-2</v>
      </c>
    </row>
    <row r="12914" spans="1:12" x14ac:dyDescent="0.25">
      <c r="A12914" t="s">
        <v>12923</v>
      </c>
      <c r="B12914" t="str">
        <f t="shared" si="248"/>
        <v>2022/10/27/22:41:20.67</v>
      </c>
      <c r="C12914">
        <v>6077729</v>
      </c>
      <c r="D12914">
        <v>1666935680</v>
      </c>
      <c r="E12914">
        <v>676796812</v>
      </c>
      <c r="F12914" t="s">
        <v>12</v>
      </c>
      <c r="G12914">
        <v>3.1441284841999999</v>
      </c>
      <c r="H12914">
        <v>-1.7141284274499999</v>
      </c>
      <c r="I12914">
        <v>-51.775299178499999</v>
      </c>
      <c r="J12914">
        <v>0.104152024397</v>
      </c>
      <c r="K12914">
        <v>-1.29720448219</v>
      </c>
      <c r="L12914">
        <v>-5.73249628134E-2</v>
      </c>
    </row>
    <row r="12915" spans="1:12" x14ac:dyDescent="0.25">
      <c r="A12915" t="s">
        <v>12924</v>
      </c>
      <c r="B12915" t="str">
        <f t="shared" si="248"/>
        <v>2022/10/27/22:41:20.67</v>
      </c>
      <c r="C12915">
        <v>6077730</v>
      </c>
      <c r="D12915">
        <v>1666935680</v>
      </c>
      <c r="E12915">
        <v>678780262</v>
      </c>
      <c r="F12915" t="s">
        <v>12</v>
      </c>
      <c r="G12915">
        <v>2.1709487293900001</v>
      </c>
      <c r="H12915">
        <v>-0.40273714606799998</v>
      </c>
      <c r="I12915">
        <v>-47.792416555300001</v>
      </c>
      <c r="J12915">
        <v>9.9833940559399995E-2</v>
      </c>
      <c r="K12915">
        <v>-1.2117665741700001</v>
      </c>
      <c r="L12915">
        <v>-2.26207024519E-2</v>
      </c>
    </row>
    <row r="12916" spans="1:12" x14ac:dyDescent="0.25">
      <c r="A12916" t="s">
        <v>12925</v>
      </c>
      <c r="B12916" t="str">
        <f t="shared" si="248"/>
        <v>2022/10/27/22:41:20.68</v>
      </c>
      <c r="C12916">
        <v>6077731</v>
      </c>
      <c r="D12916">
        <v>1666935680</v>
      </c>
      <c r="E12916">
        <v>680804483</v>
      </c>
      <c r="F12916" t="s">
        <v>12</v>
      </c>
      <c r="G12916">
        <v>4.5686877944599997</v>
      </c>
      <c r="H12916">
        <v>-0.92064594170799996</v>
      </c>
      <c r="I12916">
        <v>-45.7518115851</v>
      </c>
      <c r="J12916">
        <v>-4.1087722198300002E-2</v>
      </c>
      <c r="K12916">
        <v>-1.18525633219</v>
      </c>
      <c r="L12916">
        <v>-3.6348903473699998E-2</v>
      </c>
    </row>
    <row r="12917" spans="1:12" x14ac:dyDescent="0.25">
      <c r="A12917" t="s">
        <v>12926</v>
      </c>
      <c r="B12917" t="str">
        <f t="shared" si="248"/>
        <v>2022/10/27/22:41:20.68</v>
      </c>
      <c r="C12917">
        <v>6077732</v>
      </c>
      <c r="D12917">
        <v>1666935680</v>
      </c>
      <c r="E12917">
        <v>682803435</v>
      </c>
      <c r="F12917" t="s">
        <v>12</v>
      </c>
      <c r="G12917">
        <v>2.29811983425</v>
      </c>
      <c r="H12917">
        <v>0.149961461233</v>
      </c>
      <c r="I12917">
        <v>-42.469411400600002</v>
      </c>
      <c r="J12917">
        <v>-1.6953974576000001E-2</v>
      </c>
      <c r="K12917">
        <v>-1.10926128643</v>
      </c>
      <c r="L12917">
        <v>-0.104912267462</v>
      </c>
    </row>
    <row r="12918" spans="1:12" x14ac:dyDescent="0.25">
      <c r="A12918" t="s">
        <v>12927</v>
      </c>
      <c r="B12918" t="str">
        <f t="shared" si="248"/>
        <v>2022/10/27/22:41:20.69</v>
      </c>
      <c r="C12918">
        <v>6077733</v>
      </c>
      <c r="D12918">
        <v>1666935680</v>
      </c>
      <c r="E12918">
        <v>684792933</v>
      </c>
      <c r="F12918" t="s">
        <v>12</v>
      </c>
      <c r="G12918">
        <v>3.3375924271200001</v>
      </c>
      <c r="H12918">
        <v>3.93007876237</v>
      </c>
      <c r="I12918">
        <v>-40.080462541599999</v>
      </c>
      <c r="J12918">
        <v>0.10843032978599999</v>
      </c>
      <c r="K12918">
        <v>-1.1723694409500001</v>
      </c>
      <c r="L12918">
        <v>-0.12634165625800001</v>
      </c>
    </row>
    <row r="12919" spans="1:12" x14ac:dyDescent="0.25">
      <c r="A12919" t="s">
        <v>12928</v>
      </c>
      <c r="B12919" t="str">
        <f t="shared" si="248"/>
        <v>2022/10/27/22:41:20.69</v>
      </c>
      <c r="C12919">
        <v>6077735</v>
      </c>
      <c r="D12919">
        <v>1666935680</v>
      </c>
      <c r="E12919">
        <v>690965683</v>
      </c>
      <c r="F12919" t="s">
        <v>12</v>
      </c>
      <c r="G12919">
        <v>3.03603869242</v>
      </c>
      <c r="H12919">
        <v>1.32902618756</v>
      </c>
      <c r="I12919">
        <v>-36.127628517200002</v>
      </c>
      <c r="J12919">
        <v>-0.121214124449</v>
      </c>
      <c r="K12919">
        <v>-1.1597264376400001</v>
      </c>
      <c r="L12919">
        <v>-7.0809949719899998E-2</v>
      </c>
    </row>
    <row r="12920" spans="1:12" x14ac:dyDescent="0.25">
      <c r="A12920" t="s">
        <v>12929</v>
      </c>
      <c r="B12920" t="str">
        <f t="shared" si="248"/>
        <v>2022/10/27/22:41:20.69</v>
      </c>
      <c r="C12920">
        <v>6077736</v>
      </c>
      <c r="D12920">
        <v>1666935680</v>
      </c>
      <c r="E12920">
        <v>693020386</v>
      </c>
      <c r="F12920" t="s">
        <v>12</v>
      </c>
      <c r="G12920">
        <v>0.58334107228099996</v>
      </c>
      <c r="H12920">
        <v>1.9747970456899999</v>
      </c>
      <c r="I12920">
        <v>-34.845097304799999</v>
      </c>
      <c r="J12920">
        <v>-0.10708377694100001</v>
      </c>
      <c r="K12920">
        <v>-1.1367023695</v>
      </c>
      <c r="L12920">
        <v>-0.149961714208</v>
      </c>
    </row>
    <row r="12921" spans="1:12" x14ac:dyDescent="0.25">
      <c r="A12921" t="s">
        <v>12930</v>
      </c>
      <c r="B12921" t="str">
        <f t="shared" si="248"/>
        <v>2022/10/27/22:41:20.69</v>
      </c>
      <c r="C12921">
        <v>6077737</v>
      </c>
      <c r="D12921">
        <v>1666935680</v>
      </c>
      <c r="E12921">
        <v>695480929</v>
      </c>
      <c r="F12921" t="s">
        <v>12</v>
      </c>
      <c r="G12921">
        <v>4.73239567741E-2</v>
      </c>
      <c r="H12921">
        <v>4.9772288313999997</v>
      </c>
      <c r="I12921">
        <v>-33.7311056128</v>
      </c>
      <c r="J12921">
        <v>4.3343579620899998E-2</v>
      </c>
      <c r="K12921">
        <v>-1.2441487657999999</v>
      </c>
      <c r="L12921">
        <v>-0.119790470892</v>
      </c>
    </row>
    <row r="12922" spans="1:12" x14ac:dyDescent="0.25">
      <c r="A12922" t="s">
        <v>12931</v>
      </c>
      <c r="B12922" t="str">
        <f t="shared" si="248"/>
        <v>2022/10/27/22:41:20.69</v>
      </c>
      <c r="C12922">
        <v>6077738</v>
      </c>
      <c r="D12922">
        <v>1666935680</v>
      </c>
      <c r="E12922">
        <v>697666476</v>
      </c>
      <c r="F12922" t="s">
        <v>12</v>
      </c>
      <c r="G12922">
        <v>1.50707161112</v>
      </c>
      <c r="H12922">
        <v>4.8880124781799997E-2</v>
      </c>
      <c r="I12922">
        <v>-36.194089163000001</v>
      </c>
      <c r="J12922">
        <v>-7.9356641813400006E-2</v>
      </c>
      <c r="K12922">
        <v>-1.26501817779</v>
      </c>
      <c r="L12922">
        <v>-6.5825996200900003E-2</v>
      </c>
    </row>
    <row r="12923" spans="1:12" x14ac:dyDescent="0.25">
      <c r="A12923" t="s">
        <v>12932</v>
      </c>
      <c r="B12923" t="str">
        <f t="shared" si="248"/>
        <v>2022/10/27/22:41:20.70</v>
      </c>
      <c r="C12923">
        <v>6077739</v>
      </c>
      <c r="D12923">
        <v>1666935680</v>
      </c>
      <c r="E12923">
        <v>700160596</v>
      </c>
      <c r="F12923" t="s">
        <v>12</v>
      </c>
      <c r="G12923">
        <v>0.28673625582099999</v>
      </c>
      <c r="H12923">
        <v>0.55545130947499999</v>
      </c>
      <c r="I12923">
        <v>-35.871453335600002</v>
      </c>
      <c r="J12923">
        <v>-7.2350026292099995E-2</v>
      </c>
      <c r="K12923">
        <v>-1.25933243327</v>
      </c>
      <c r="L12923">
        <v>-1.9387304338899999E-2</v>
      </c>
    </row>
    <row r="12924" spans="1:12" x14ac:dyDescent="0.25">
      <c r="A12924" t="s">
        <v>12933</v>
      </c>
      <c r="B12924" t="str">
        <f t="shared" si="248"/>
        <v>2022/10/27/22:41:20.70</v>
      </c>
      <c r="C12924">
        <v>6077740</v>
      </c>
      <c r="D12924">
        <v>1666935680</v>
      </c>
      <c r="E12924">
        <v>702258236</v>
      </c>
      <c r="F12924" t="s">
        <v>12</v>
      </c>
      <c r="G12924">
        <v>1.12585444115</v>
      </c>
      <c r="H12924">
        <v>1.0365768291199999</v>
      </c>
      <c r="I12924">
        <v>-37.085123511600003</v>
      </c>
      <c r="J12924">
        <v>-1.6456708039200001E-2</v>
      </c>
      <c r="K12924">
        <v>-1.3752506706200001</v>
      </c>
      <c r="L12924">
        <v>-5.5027794179999999E-2</v>
      </c>
    </row>
    <row r="12925" spans="1:12" x14ac:dyDescent="0.25">
      <c r="A12925" t="s">
        <v>12934</v>
      </c>
      <c r="B12925" t="str">
        <f t="shared" si="248"/>
        <v>2022/10/27/22:41:20.70</v>
      </c>
      <c r="C12925">
        <v>6077741</v>
      </c>
      <c r="D12925">
        <v>1666935680</v>
      </c>
      <c r="E12925">
        <v>704248364</v>
      </c>
      <c r="F12925" t="s">
        <v>12</v>
      </c>
      <c r="G12925">
        <v>-1.08253570062</v>
      </c>
      <c r="H12925">
        <v>1.20630122989</v>
      </c>
      <c r="I12925">
        <v>-37.537671125999999</v>
      </c>
      <c r="J12925">
        <v>6.1719001944999997E-2</v>
      </c>
      <c r="K12925">
        <v>-1.3445656067</v>
      </c>
      <c r="L12925">
        <v>-0.13886694798300001</v>
      </c>
    </row>
    <row r="12926" spans="1:12" x14ac:dyDescent="0.25">
      <c r="A12926" t="s">
        <v>12935</v>
      </c>
      <c r="B12926" t="str">
        <f t="shared" si="248"/>
        <v>2022/10/27/22:41:20.70</v>
      </c>
      <c r="C12926">
        <v>6077742</v>
      </c>
      <c r="D12926">
        <v>1666935680</v>
      </c>
      <c r="E12926">
        <v>706334063</v>
      </c>
      <c r="F12926" t="s">
        <v>12</v>
      </c>
      <c r="G12926">
        <v>2.2167988810799999</v>
      </c>
      <c r="H12926">
        <v>3.1518668862100001</v>
      </c>
      <c r="I12926">
        <v>-39.7022031208</v>
      </c>
      <c r="J12926">
        <v>0.174344761647</v>
      </c>
      <c r="K12926">
        <v>-1.45863390663</v>
      </c>
      <c r="L12926">
        <v>-0.11616381267799999</v>
      </c>
    </row>
    <row r="12927" spans="1:12" x14ac:dyDescent="0.25">
      <c r="A12927" t="s">
        <v>12936</v>
      </c>
      <c r="B12927" t="str">
        <f t="shared" si="248"/>
        <v>2022/10/27/22:41:20.70</v>
      </c>
      <c r="C12927">
        <v>6077743</v>
      </c>
      <c r="D12927">
        <v>1666935680</v>
      </c>
      <c r="E12927">
        <v>708402208</v>
      </c>
      <c r="F12927" t="s">
        <v>12</v>
      </c>
      <c r="G12927">
        <v>-0.77206178126799996</v>
      </c>
      <c r="H12927">
        <v>-1.3060772245000001</v>
      </c>
      <c r="I12927">
        <v>-42.4282349279</v>
      </c>
      <c r="J12927">
        <v>4.6639584113800002E-2</v>
      </c>
      <c r="K12927">
        <v>-1.3303415846</v>
      </c>
      <c r="L12927">
        <v>-4.0574541462399999E-2</v>
      </c>
    </row>
    <row r="12928" spans="1:12" x14ac:dyDescent="0.25">
      <c r="A12928" t="s">
        <v>12937</v>
      </c>
      <c r="B12928" t="str">
        <f t="shared" si="248"/>
        <v>2022/10/27/22:41:20.71</v>
      </c>
      <c r="C12928">
        <v>6077744</v>
      </c>
      <c r="D12928">
        <v>1666935680</v>
      </c>
      <c r="E12928">
        <v>710382242</v>
      </c>
      <c r="F12928" t="s">
        <v>12</v>
      </c>
      <c r="G12928">
        <v>-1.3147138214</v>
      </c>
      <c r="H12928">
        <v>-0.62784513839</v>
      </c>
      <c r="I12928">
        <v>-41.684005655699998</v>
      </c>
      <c r="J12928">
        <v>-1.7193412253200001E-2</v>
      </c>
      <c r="K12928">
        <v>-1.36612348888</v>
      </c>
      <c r="L12928">
        <v>-1.6040456512799998E-2</v>
      </c>
    </row>
    <row r="12929" spans="1:12" x14ac:dyDescent="0.25">
      <c r="A12929" t="s">
        <v>12938</v>
      </c>
      <c r="B12929" t="str">
        <f t="shared" si="248"/>
        <v>2022/10/27/22:41:20.71</v>
      </c>
      <c r="C12929">
        <v>6077745</v>
      </c>
      <c r="D12929">
        <v>1666935680</v>
      </c>
      <c r="E12929">
        <v>712460400</v>
      </c>
      <c r="F12929" t="s">
        <v>12</v>
      </c>
      <c r="G12929">
        <v>1.4893293791</v>
      </c>
      <c r="H12929">
        <v>-1.55632029827</v>
      </c>
      <c r="I12929">
        <v>-44.351076361899999</v>
      </c>
      <c r="J12929">
        <v>0.12546650514999999</v>
      </c>
      <c r="K12929">
        <v>-1.4732038886800001</v>
      </c>
      <c r="L12929">
        <v>6.8184829714299997E-3</v>
      </c>
    </row>
    <row r="12930" spans="1:12" x14ac:dyDescent="0.25">
      <c r="A12930" t="s">
        <v>12939</v>
      </c>
      <c r="B12930" t="str">
        <f t="shared" si="248"/>
        <v>2022/10/27/22:41:20.71</v>
      </c>
      <c r="C12930">
        <v>6077746</v>
      </c>
      <c r="D12930">
        <v>1666935680</v>
      </c>
      <c r="E12930">
        <v>714400761</v>
      </c>
      <c r="F12930" t="s">
        <v>12</v>
      </c>
      <c r="G12930">
        <v>-0.57135917756499999</v>
      </c>
      <c r="H12930">
        <v>-2.3115960424300002</v>
      </c>
      <c r="I12930">
        <v>-44.870861826400002</v>
      </c>
      <c r="J12930">
        <v>8.1947513819599999E-2</v>
      </c>
      <c r="K12930">
        <v>-1.3582950898699999</v>
      </c>
      <c r="L12930">
        <v>-3.98715541751E-2</v>
      </c>
    </row>
    <row r="12931" spans="1:12" x14ac:dyDescent="0.25">
      <c r="A12931" t="s">
        <v>12940</v>
      </c>
      <c r="B12931" t="str">
        <f t="shared" si="248"/>
        <v>2022/10/27/22:41:20.71</v>
      </c>
      <c r="C12931">
        <v>6077747</v>
      </c>
      <c r="D12931">
        <v>1666935680</v>
      </c>
      <c r="E12931">
        <v>716461609</v>
      </c>
      <c r="F12931" t="s">
        <v>12</v>
      </c>
      <c r="G12931">
        <v>0.47413790136799999</v>
      </c>
      <c r="H12931">
        <v>1.7910535707400001E-3</v>
      </c>
      <c r="I12931">
        <v>-47.380093405799997</v>
      </c>
      <c r="J12931">
        <v>0.24545409681899999</v>
      </c>
      <c r="K12931">
        <v>-1.3768944326100001</v>
      </c>
      <c r="L12931">
        <v>-1.77420929871E-2</v>
      </c>
    </row>
    <row r="12932" spans="1:12" x14ac:dyDescent="0.25">
      <c r="A12932" t="s">
        <v>12941</v>
      </c>
      <c r="B12932" t="str">
        <f t="shared" ref="B12932:B12995" si="249">LEFT(A12932,LEN(A12932)-$C$1)</f>
        <v>2022/10/27/22:41:20.71</v>
      </c>
      <c r="C12932">
        <v>6077748</v>
      </c>
      <c r="D12932">
        <v>1666935680</v>
      </c>
      <c r="E12932">
        <v>718463427</v>
      </c>
      <c r="F12932" t="s">
        <v>12</v>
      </c>
      <c r="G12932">
        <v>2.3754245736000001</v>
      </c>
      <c r="H12932">
        <v>-1.65771482769</v>
      </c>
      <c r="I12932">
        <v>-50.2714066351</v>
      </c>
      <c r="J12932">
        <v>0.14843176136700001</v>
      </c>
      <c r="K12932">
        <v>-1.4413486385600001</v>
      </c>
      <c r="L12932">
        <v>-6.1033019020400002E-2</v>
      </c>
    </row>
    <row r="12933" spans="1:12" x14ac:dyDescent="0.25">
      <c r="A12933" t="s">
        <v>12942</v>
      </c>
      <c r="B12933" t="str">
        <f t="shared" si="249"/>
        <v>2022/10/27/22:41:20.72</v>
      </c>
      <c r="C12933">
        <v>6077749</v>
      </c>
      <c r="D12933">
        <v>1666935680</v>
      </c>
      <c r="E12933">
        <v>720440053</v>
      </c>
      <c r="F12933" t="s">
        <v>12</v>
      </c>
      <c r="G12933">
        <v>-0.30993414766100003</v>
      </c>
      <c r="H12933">
        <v>-1.06016000575</v>
      </c>
      <c r="I12933">
        <v>-50.887369028400002</v>
      </c>
      <c r="J12933">
        <v>0.167695698719</v>
      </c>
      <c r="K12933">
        <v>-1.37408132936</v>
      </c>
      <c r="L12933">
        <v>-6.7141328986800003E-2</v>
      </c>
    </row>
    <row r="12934" spans="1:12" x14ac:dyDescent="0.25">
      <c r="A12934" t="s">
        <v>12943</v>
      </c>
      <c r="B12934" t="str">
        <f t="shared" si="249"/>
        <v>2022/10/27/22:41:20.72</v>
      </c>
      <c r="C12934">
        <v>6077750</v>
      </c>
      <c r="D12934">
        <v>1666935680</v>
      </c>
      <c r="E12934">
        <v>722517439</v>
      </c>
      <c r="F12934" t="s">
        <v>12</v>
      </c>
      <c r="G12934">
        <v>3.6893354004500001</v>
      </c>
      <c r="H12934">
        <v>-1.9711970623299999</v>
      </c>
      <c r="I12934">
        <v>-56.627643747800001</v>
      </c>
      <c r="J12934">
        <v>0.31174776811100002</v>
      </c>
      <c r="K12934">
        <v>-1.5489093569900001</v>
      </c>
      <c r="L12934">
        <v>6.8647522538000001E-3</v>
      </c>
    </row>
    <row r="12935" spans="1:12" x14ac:dyDescent="0.25">
      <c r="A12935" t="s">
        <v>12944</v>
      </c>
      <c r="B12935" t="str">
        <f t="shared" si="249"/>
        <v>2022/10/27/22:41:20.72</v>
      </c>
      <c r="C12935">
        <v>6077751</v>
      </c>
      <c r="D12935">
        <v>1666935680</v>
      </c>
      <c r="E12935">
        <v>724075011</v>
      </c>
      <c r="F12935" t="s">
        <v>12</v>
      </c>
      <c r="G12935">
        <v>2.1484759687500001</v>
      </c>
      <c r="H12935">
        <v>-3.2620861479499998</v>
      </c>
      <c r="I12935">
        <v>-57.1995856829</v>
      </c>
      <c r="J12935">
        <v>0.16933561992500001</v>
      </c>
      <c r="K12935">
        <v>-1.4291881074399999</v>
      </c>
      <c r="L12935">
        <v>5.8297287516299997E-3</v>
      </c>
    </row>
    <row r="12936" spans="1:12" x14ac:dyDescent="0.25">
      <c r="A12936" t="s">
        <v>12945</v>
      </c>
      <c r="B12936" t="str">
        <f t="shared" si="249"/>
        <v>2022/10/27/22:41:20.72</v>
      </c>
      <c r="C12936">
        <v>6077752</v>
      </c>
      <c r="D12936">
        <v>1666935680</v>
      </c>
      <c r="E12936">
        <v>725720780</v>
      </c>
      <c r="F12936" t="s">
        <v>12</v>
      </c>
      <c r="G12936">
        <v>3.37095169478</v>
      </c>
      <c r="H12936">
        <v>-2.8506449640799998</v>
      </c>
      <c r="I12936">
        <v>-60.727704739300002</v>
      </c>
      <c r="J12936">
        <v>0.26180607153800001</v>
      </c>
      <c r="K12936">
        <v>-1.49614895462</v>
      </c>
      <c r="L12936">
        <v>2.2987107081600001E-3</v>
      </c>
    </row>
    <row r="12937" spans="1:12" x14ac:dyDescent="0.25">
      <c r="A12937" t="s">
        <v>12946</v>
      </c>
      <c r="B12937" t="str">
        <f t="shared" si="249"/>
        <v>2022/10/27/22:41:20.72</v>
      </c>
      <c r="C12937">
        <v>6077753</v>
      </c>
      <c r="D12937">
        <v>1666935680</v>
      </c>
      <c r="E12937">
        <v>727281090</v>
      </c>
      <c r="F12937" t="s">
        <v>12</v>
      </c>
      <c r="G12937">
        <v>4.2144188440599999</v>
      </c>
      <c r="H12937">
        <v>-2.7674043303300002</v>
      </c>
      <c r="I12937">
        <v>-62.296244035000001</v>
      </c>
      <c r="J12937">
        <v>0.12749649579799999</v>
      </c>
      <c r="K12937">
        <v>-1.53162561983</v>
      </c>
      <c r="L12937">
        <v>-3.80821351219E-2</v>
      </c>
    </row>
    <row r="12938" spans="1:12" x14ac:dyDescent="0.25">
      <c r="A12938" t="s">
        <v>12947</v>
      </c>
      <c r="B12938" t="str">
        <f t="shared" si="249"/>
        <v>2022/10/27/22:41:20.72</v>
      </c>
      <c r="C12938">
        <v>6077754</v>
      </c>
      <c r="D12938">
        <v>1666935680</v>
      </c>
      <c r="E12938">
        <v>728785046</v>
      </c>
      <c r="F12938" t="s">
        <v>12</v>
      </c>
      <c r="G12938">
        <v>2.94748866682</v>
      </c>
      <c r="H12938">
        <v>0.29192372014500001</v>
      </c>
      <c r="I12938">
        <v>-61.944704294799998</v>
      </c>
      <c r="J12938">
        <v>0.15709662585799999</v>
      </c>
      <c r="K12938">
        <v>-1.4318647341999999</v>
      </c>
      <c r="L12938">
        <v>-8.1389366050300005E-2</v>
      </c>
    </row>
    <row r="12939" spans="1:12" x14ac:dyDescent="0.25">
      <c r="A12939" t="s">
        <v>12948</v>
      </c>
      <c r="B12939" t="str">
        <f t="shared" si="249"/>
        <v>2022/10/27/22:41:20.73</v>
      </c>
      <c r="C12939">
        <v>6077755</v>
      </c>
      <c r="D12939">
        <v>1666935680</v>
      </c>
      <c r="E12939">
        <v>730894351</v>
      </c>
      <c r="F12939" t="s">
        <v>12</v>
      </c>
      <c r="G12939">
        <v>5.4176943793000003</v>
      </c>
      <c r="H12939">
        <v>0.77390565252599997</v>
      </c>
      <c r="I12939">
        <v>-64.618487689399998</v>
      </c>
      <c r="J12939">
        <v>0.26633871439500001</v>
      </c>
      <c r="K12939">
        <v>-1.55138292794</v>
      </c>
      <c r="L12939">
        <v>-0.104570284348</v>
      </c>
    </row>
    <row r="12940" spans="1:12" x14ac:dyDescent="0.25">
      <c r="A12940" t="s">
        <v>12949</v>
      </c>
      <c r="B12940" t="str">
        <f t="shared" si="249"/>
        <v>2022/10/27/22:41:20.73</v>
      </c>
      <c r="C12940">
        <v>6077756</v>
      </c>
      <c r="D12940">
        <v>1666935680</v>
      </c>
      <c r="E12940">
        <v>733259214</v>
      </c>
      <c r="F12940" t="s">
        <v>12</v>
      </c>
      <c r="G12940">
        <v>2.7334222131599999</v>
      </c>
      <c r="H12940">
        <v>1.0426934409999999</v>
      </c>
      <c r="I12940">
        <v>-62.146308571500001</v>
      </c>
      <c r="J12940">
        <v>9.9022128329399994E-2</v>
      </c>
      <c r="K12940">
        <v>-1.4271738573499999</v>
      </c>
      <c r="L12940">
        <v>-0.160573123377</v>
      </c>
    </row>
    <row r="12941" spans="1:12" x14ac:dyDescent="0.25">
      <c r="A12941" t="s">
        <v>12950</v>
      </c>
      <c r="B12941" t="str">
        <f t="shared" si="249"/>
        <v>2022/10/27/22:41:20.73</v>
      </c>
      <c r="C12941">
        <v>6077757</v>
      </c>
      <c r="D12941">
        <v>1666935680</v>
      </c>
      <c r="E12941">
        <v>735202306</v>
      </c>
      <c r="F12941" t="s">
        <v>12</v>
      </c>
      <c r="G12941">
        <v>3.00362285362</v>
      </c>
      <c r="H12941">
        <v>-4.0119284739799997E-2</v>
      </c>
      <c r="I12941">
        <v>-63.317846448700003</v>
      </c>
      <c r="J12941">
        <v>1.23955989285E-2</v>
      </c>
      <c r="K12941">
        <v>-1.4762752662800001</v>
      </c>
      <c r="L12941">
        <v>-6.6826855514399999E-2</v>
      </c>
    </row>
    <row r="12942" spans="1:12" x14ac:dyDescent="0.25">
      <c r="A12942" t="s">
        <v>12951</v>
      </c>
      <c r="B12942" t="str">
        <f t="shared" si="249"/>
        <v>2022/10/27/22:41:20.73</v>
      </c>
      <c r="C12942">
        <v>6077758</v>
      </c>
      <c r="D12942">
        <v>1666935680</v>
      </c>
      <c r="E12942">
        <v>737454925</v>
      </c>
      <c r="F12942" t="s">
        <v>12</v>
      </c>
      <c r="G12942">
        <v>2.6486921110699999</v>
      </c>
      <c r="H12942">
        <v>-7.6625399013199993E-2</v>
      </c>
      <c r="I12942">
        <v>-62.738404141499998</v>
      </c>
      <c r="J12942">
        <v>1.4211985012199999E-4</v>
      </c>
      <c r="K12942">
        <v>-1.5306734554200001</v>
      </c>
      <c r="L12942">
        <v>-8.6641018655299995E-2</v>
      </c>
    </row>
    <row r="12943" spans="1:12" x14ac:dyDescent="0.25">
      <c r="A12943" t="s">
        <v>12952</v>
      </c>
      <c r="B12943" t="str">
        <f t="shared" si="249"/>
        <v>2022/10/27/22:41:20.73</v>
      </c>
      <c r="C12943">
        <v>6077759</v>
      </c>
      <c r="D12943">
        <v>1666935680</v>
      </c>
      <c r="E12943">
        <v>738884481</v>
      </c>
      <c r="F12943" t="s">
        <v>12</v>
      </c>
      <c r="G12943">
        <v>0.64749399122399998</v>
      </c>
      <c r="H12943">
        <v>1.7239092525299999</v>
      </c>
      <c r="I12943">
        <v>-59.585651969499999</v>
      </c>
      <c r="J12943">
        <v>-3.3505295367100001E-2</v>
      </c>
      <c r="K12943">
        <v>-1.4557660266500001</v>
      </c>
      <c r="L12943">
        <v>-0.14774640966899999</v>
      </c>
    </row>
    <row r="12944" spans="1:12" x14ac:dyDescent="0.25">
      <c r="A12944" t="s">
        <v>12953</v>
      </c>
      <c r="B12944" t="str">
        <f t="shared" si="249"/>
        <v>2022/10/27/22:41:20.74</v>
      </c>
      <c r="C12944">
        <v>6077760</v>
      </c>
      <c r="D12944">
        <v>1666935680</v>
      </c>
      <c r="E12944">
        <v>740930513</v>
      </c>
      <c r="F12944" t="s">
        <v>12</v>
      </c>
      <c r="G12944">
        <v>2.4351189885700002</v>
      </c>
      <c r="H12944">
        <v>1.9907014718</v>
      </c>
      <c r="I12944">
        <v>-61.732748350800001</v>
      </c>
      <c r="J12944">
        <v>6.9094891774499997E-2</v>
      </c>
      <c r="K12944">
        <v>-1.5859403457500001</v>
      </c>
      <c r="L12944">
        <v>-0.13043642902800001</v>
      </c>
    </row>
    <row r="12945" spans="1:12" x14ac:dyDescent="0.25">
      <c r="A12945" t="s">
        <v>12954</v>
      </c>
      <c r="B12945" t="str">
        <f t="shared" si="249"/>
        <v>2022/10/27/22:41:20.74</v>
      </c>
      <c r="C12945">
        <v>6077761</v>
      </c>
      <c r="D12945">
        <v>1666935680</v>
      </c>
      <c r="E12945">
        <v>743028024</v>
      </c>
      <c r="F12945" t="s">
        <v>12</v>
      </c>
      <c r="G12945">
        <v>0.38058701837300002</v>
      </c>
      <c r="H12945">
        <v>2.8085840461</v>
      </c>
      <c r="I12945">
        <v>-57.208550899400002</v>
      </c>
      <c r="J12945">
        <v>-4.55061731522E-2</v>
      </c>
      <c r="K12945">
        <v>-1.52258026517</v>
      </c>
      <c r="L12945">
        <v>-0.16715618210899999</v>
      </c>
    </row>
    <row r="12946" spans="1:12" x14ac:dyDescent="0.25">
      <c r="A12946" t="s">
        <v>12955</v>
      </c>
      <c r="B12946" t="str">
        <f t="shared" si="249"/>
        <v>2022/10/27/22:41:20.74</v>
      </c>
      <c r="C12946">
        <v>6077762</v>
      </c>
      <c r="D12946">
        <v>1666935680</v>
      </c>
      <c r="E12946">
        <v>744987333</v>
      </c>
      <c r="F12946" t="s">
        <v>12</v>
      </c>
      <c r="G12946">
        <v>-0.13227073455800001</v>
      </c>
      <c r="H12946">
        <v>2.2627498212299999</v>
      </c>
      <c r="I12946">
        <v>-56.690107763100002</v>
      </c>
      <c r="J12946">
        <v>-1.6632792358700001E-2</v>
      </c>
      <c r="K12946">
        <v>-1.5503688463500001</v>
      </c>
      <c r="L12946">
        <v>-0.12169339622899999</v>
      </c>
    </row>
    <row r="12947" spans="1:12" x14ac:dyDescent="0.25">
      <c r="A12947" t="s">
        <v>12956</v>
      </c>
      <c r="B12947" t="str">
        <f t="shared" si="249"/>
        <v>2022/10/27/22:41:20.74</v>
      </c>
      <c r="C12947">
        <v>6077763</v>
      </c>
      <c r="D12947">
        <v>1666935680</v>
      </c>
      <c r="E12947">
        <v>746901771</v>
      </c>
      <c r="F12947" t="s">
        <v>12</v>
      </c>
      <c r="G12947">
        <v>2.0556539519200001</v>
      </c>
      <c r="H12947">
        <v>3.3423868675100001</v>
      </c>
      <c r="I12947">
        <v>-54.999313939499999</v>
      </c>
      <c r="J12947">
        <v>5.8048731120400002E-2</v>
      </c>
      <c r="K12947">
        <v>-1.7037549749200001</v>
      </c>
      <c r="L12947">
        <v>-0.17553143872300001</v>
      </c>
    </row>
    <row r="12948" spans="1:12" x14ac:dyDescent="0.25">
      <c r="A12948" t="s">
        <v>12957</v>
      </c>
      <c r="B12948" t="str">
        <f t="shared" si="249"/>
        <v>2022/10/27/22:41:20.74</v>
      </c>
      <c r="C12948">
        <v>6077764</v>
      </c>
      <c r="D12948">
        <v>1666935680</v>
      </c>
      <c r="E12948">
        <v>748861408</v>
      </c>
      <c r="F12948" t="s">
        <v>12</v>
      </c>
      <c r="G12948">
        <v>-2.4559358786600001</v>
      </c>
      <c r="H12948">
        <v>2.3847606216599999</v>
      </c>
      <c r="I12948">
        <v>-50.138280684599998</v>
      </c>
      <c r="J12948">
        <v>2.3417022954500002E-3</v>
      </c>
      <c r="K12948">
        <v>-1.4976636802100001</v>
      </c>
      <c r="L12948">
        <v>-0.16275077095599999</v>
      </c>
    </row>
    <row r="12949" spans="1:12" x14ac:dyDescent="0.25">
      <c r="A12949" t="s">
        <v>12958</v>
      </c>
      <c r="B12949" t="str">
        <f t="shared" si="249"/>
        <v>2022/10/27/22:41:20.75</v>
      </c>
      <c r="C12949">
        <v>6077765</v>
      </c>
      <c r="D12949">
        <v>1666935680</v>
      </c>
      <c r="E12949">
        <v>750829037</v>
      </c>
      <c r="F12949" t="s">
        <v>12</v>
      </c>
      <c r="G12949">
        <v>1.7658989549999999</v>
      </c>
      <c r="H12949">
        <v>0.98732779721700004</v>
      </c>
      <c r="I12949">
        <v>-50.9163671393</v>
      </c>
      <c r="J12949">
        <v>0.12775884586</v>
      </c>
      <c r="K12949">
        <v>-1.6630191144399999</v>
      </c>
      <c r="L12949">
        <v>-6.2119730786100003E-2</v>
      </c>
    </row>
    <row r="12950" spans="1:12" x14ac:dyDescent="0.25">
      <c r="A12950" t="s">
        <v>12959</v>
      </c>
      <c r="B12950" t="str">
        <f t="shared" si="249"/>
        <v>2022/10/27/22:41:20.75</v>
      </c>
      <c r="C12950">
        <v>6077766</v>
      </c>
      <c r="D12950">
        <v>1666935680</v>
      </c>
      <c r="E12950">
        <v>752793225</v>
      </c>
      <c r="F12950" t="s">
        <v>12</v>
      </c>
      <c r="G12950">
        <v>0.23712465966599999</v>
      </c>
      <c r="H12950">
        <v>1.0930666557599999</v>
      </c>
      <c r="I12950">
        <v>-45.777740005299997</v>
      </c>
      <c r="J12950">
        <v>-2.5698727098200001E-2</v>
      </c>
      <c r="K12950">
        <v>-1.5473717462900001</v>
      </c>
      <c r="L12950">
        <v>-0.10022214327499999</v>
      </c>
    </row>
    <row r="12951" spans="1:12" x14ac:dyDescent="0.25">
      <c r="A12951" t="s">
        <v>12960</v>
      </c>
      <c r="B12951" t="str">
        <f t="shared" si="249"/>
        <v>2022/10/27/22:41:20.75</v>
      </c>
      <c r="C12951">
        <v>6077767</v>
      </c>
      <c r="D12951">
        <v>1666935680</v>
      </c>
      <c r="E12951">
        <v>755032286</v>
      </c>
      <c r="F12951" t="s">
        <v>12</v>
      </c>
      <c r="G12951">
        <v>-1.5643460230099999</v>
      </c>
      <c r="H12951">
        <v>0.534155382417</v>
      </c>
      <c r="I12951">
        <v>-43.016974787400002</v>
      </c>
      <c r="J12951">
        <v>6.8564871267000005E-2</v>
      </c>
      <c r="K12951">
        <v>-1.48233788543</v>
      </c>
      <c r="L12951">
        <v>-8.4502815987900007E-2</v>
      </c>
    </row>
    <row r="12952" spans="1:12" x14ac:dyDescent="0.25">
      <c r="A12952" t="s">
        <v>12961</v>
      </c>
      <c r="B12952" t="str">
        <f t="shared" si="249"/>
        <v>2022/10/27/22:41:20.75</v>
      </c>
      <c r="C12952">
        <v>6077768</v>
      </c>
      <c r="D12952">
        <v>1666935680</v>
      </c>
      <c r="E12952">
        <v>757054782</v>
      </c>
      <c r="F12952" t="s">
        <v>12</v>
      </c>
      <c r="G12952">
        <v>1.2342249904</v>
      </c>
      <c r="H12952">
        <v>0.74882616688799997</v>
      </c>
      <c r="I12952">
        <v>-41.393742889800002</v>
      </c>
      <c r="J12952">
        <v>0.12328059433499999</v>
      </c>
      <c r="K12952">
        <v>-1.4865606167300001</v>
      </c>
      <c r="L12952">
        <v>-8.3255761239699994E-2</v>
      </c>
    </row>
    <row r="12953" spans="1:12" x14ac:dyDescent="0.25">
      <c r="A12953" t="s">
        <v>12962</v>
      </c>
      <c r="B12953" t="str">
        <f t="shared" si="249"/>
        <v>2022/10/27/22:41:20.75</v>
      </c>
      <c r="C12953">
        <v>6077769</v>
      </c>
      <c r="D12953">
        <v>1666935680</v>
      </c>
      <c r="E12953">
        <v>759076012</v>
      </c>
      <c r="F12953" t="s">
        <v>12</v>
      </c>
      <c r="G12953">
        <v>-1.7604937095199999</v>
      </c>
      <c r="H12953">
        <v>0.65536286227399998</v>
      </c>
      <c r="I12953">
        <v>-36.764966034700002</v>
      </c>
      <c r="J12953">
        <v>-3.5063854431500001E-2</v>
      </c>
      <c r="K12953">
        <v>-1.2587813997299999</v>
      </c>
      <c r="L12953">
        <v>-6.4252934713099993E-2</v>
      </c>
    </row>
    <row r="12954" spans="1:12" x14ac:dyDescent="0.25">
      <c r="A12954" t="s">
        <v>12963</v>
      </c>
      <c r="B12954" t="str">
        <f t="shared" si="249"/>
        <v>2022/10/27/22:41:20.76</v>
      </c>
      <c r="C12954">
        <v>6077770</v>
      </c>
      <c r="D12954">
        <v>1666935680</v>
      </c>
      <c r="E12954">
        <v>761177173</v>
      </c>
      <c r="F12954" t="s">
        <v>12</v>
      </c>
      <c r="G12954">
        <v>1.1868333043299999</v>
      </c>
      <c r="H12954">
        <v>-1.11440948315</v>
      </c>
      <c r="I12954">
        <v>-38.643553122699998</v>
      </c>
      <c r="J12954">
        <v>0.17793413907300001</v>
      </c>
      <c r="K12954">
        <v>-1.35129492045</v>
      </c>
      <c r="L12954">
        <v>-1.0218344324300001E-2</v>
      </c>
    </row>
    <row r="12955" spans="1:12" x14ac:dyDescent="0.25">
      <c r="A12955" t="s">
        <v>12964</v>
      </c>
      <c r="B12955" t="str">
        <f t="shared" si="249"/>
        <v>2022/10/27/22:41:20.76</v>
      </c>
      <c r="C12955">
        <v>6077771</v>
      </c>
      <c r="D12955">
        <v>1666935680</v>
      </c>
      <c r="E12955">
        <v>763190181</v>
      </c>
      <c r="F12955" t="s">
        <v>12</v>
      </c>
      <c r="G12955">
        <v>0.27006965948299999</v>
      </c>
      <c r="H12955">
        <v>-0.74750966762399995</v>
      </c>
      <c r="I12955">
        <v>-35.880188604700002</v>
      </c>
      <c r="J12955">
        <v>6.4748661632700003E-2</v>
      </c>
      <c r="K12955">
        <v>-1.28513977526</v>
      </c>
      <c r="L12955">
        <v>-5.4570696951099999E-2</v>
      </c>
    </row>
    <row r="12956" spans="1:12" x14ac:dyDescent="0.25">
      <c r="A12956" t="s">
        <v>12965</v>
      </c>
      <c r="B12956" t="str">
        <f t="shared" si="249"/>
        <v>2022/10/27/22:41:20.76</v>
      </c>
      <c r="C12956">
        <v>6077772</v>
      </c>
      <c r="D12956">
        <v>1666935680</v>
      </c>
      <c r="E12956">
        <v>765182064</v>
      </c>
      <c r="F12956" t="s">
        <v>12</v>
      </c>
      <c r="G12956">
        <v>-0.32023848861199999</v>
      </c>
      <c r="H12956">
        <v>-1.28855933032</v>
      </c>
      <c r="I12956">
        <v>-35.265849445199997</v>
      </c>
      <c r="J12956">
        <v>-3.5134482454500002E-2</v>
      </c>
      <c r="K12956">
        <v>-1.20919952384</v>
      </c>
      <c r="L12956">
        <v>-1.9642633982600001E-2</v>
      </c>
    </row>
    <row r="12957" spans="1:12" x14ac:dyDescent="0.25">
      <c r="A12957" t="s">
        <v>12966</v>
      </c>
      <c r="B12957" t="str">
        <f t="shared" si="249"/>
        <v>2022/10/27/22:41:20.76</v>
      </c>
      <c r="C12957">
        <v>6077773</v>
      </c>
      <c r="D12957">
        <v>1666935680</v>
      </c>
      <c r="E12957">
        <v>767233906</v>
      </c>
      <c r="F12957" t="s">
        <v>12</v>
      </c>
      <c r="G12957">
        <v>0.86085080460200003</v>
      </c>
      <c r="H12957">
        <v>-2.6936187141799999</v>
      </c>
      <c r="I12957">
        <v>-37.586965520299998</v>
      </c>
      <c r="J12957">
        <v>0.106631046585</v>
      </c>
      <c r="K12957">
        <v>-1.2459042711599999</v>
      </c>
      <c r="L12957">
        <v>1.8820221775499999E-2</v>
      </c>
    </row>
    <row r="12958" spans="1:12" x14ac:dyDescent="0.25">
      <c r="A12958" t="s">
        <v>12967</v>
      </c>
      <c r="B12958" t="str">
        <f t="shared" si="249"/>
        <v>2022/10/27/22:41:20.76</v>
      </c>
      <c r="C12958">
        <v>6077774</v>
      </c>
      <c r="D12958">
        <v>1666935680</v>
      </c>
      <c r="E12958">
        <v>769231255</v>
      </c>
      <c r="F12958" t="s">
        <v>12</v>
      </c>
      <c r="G12958">
        <v>1.46906236087</v>
      </c>
      <c r="H12958">
        <v>-2.9015126047500002</v>
      </c>
      <c r="I12958">
        <v>-36.713980064499999</v>
      </c>
      <c r="J12958">
        <v>0.107184329244</v>
      </c>
      <c r="K12958">
        <v>-1.16016232899</v>
      </c>
      <c r="L12958">
        <v>9.3057298765699993E-3</v>
      </c>
    </row>
    <row r="12959" spans="1:12" x14ac:dyDescent="0.25">
      <c r="A12959" t="s">
        <v>12968</v>
      </c>
      <c r="B12959" t="str">
        <f t="shared" si="249"/>
        <v>2022/10/27/22:41:20.77</v>
      </c>
      <c r="C12959">
        <v>6077775</v>
      </c>
      <c r="D12959">
        <v>1666935680</v>
      </c>
      <c r="E12959">
        <v>771215689</v>
      </c>
      <c r="F12959" t="s">
        <v>12</v>
      </c>
      <c r="G12959">
        <v>1.4993715784399999</v>
      </c>
      <c r="H12959">
        <v>-2.3723489938000002</v>
      </c>
      <c r="I12959">
        <v>-39.1438206487</v>
      </c>
      <c r="J12959">
        <v>7.0787114816100005E-2</v>
      </c>
      <c r="K12959">
        <v>-1.2205024876599999</v>
      </c>
      <c r="L12959">
        <v>1.55917066134E-2</v>
      </c>
    </row>
    <row r="12960" spans="1:12" x14ac:dyDescent="0.25">
      <c r="A12960" t="s">
        <v>12969</v>
      </c>
      <c r="B12960" t="str">
        <f t="shared" si="249"/>
        <v>2022/10/27/22:41:20.77</v>
      </c>
      <c r="C12960">
        <v>6077776</v>
      </c>
      <c r="D12960">
        <v>1666935680</v>
      </c>
      <c r="E12960">
        <v>773040066</v>
      </c>
      <c r="F12960" t="s">
        <v>12</v>
      </c>
      <c r="G12960">
        <v>2.5149767385000001</v>
      </c>
      <c r="H12960">
        <v>-0.52192508736099996</v>
      </c>
      <c r="I12960">
        <v>-40.028332284000001</v>
      </c>
      <c r="J12960">
        <v>8.1836921417600003E-2</v>
      </c>
      <c r="K12960">
        <v>-1.2249408204400001</v>
      </c>
      <c r="L12960">
        <v>-2.8552181187000002E-2</v>
      </c>
    </row>
    <row r="12961" spans="1:12" x14ac:dyDescent="0.25">
      <c r="A12961" t="s">
        <v>12970</v>
      </c>
      <c r="B12961" t="str">
        <f t="shared" si="249"/>
        <v>2022/10/27/22:41:20.77</v>
      </c>
      <c r="C12961">
        <v>6077777</v>
      </c>
      <c r="D12961">
        <v>1666935680</v>
      </c>
      <c r="E12961">
        <v>774823819</v>
      </c>
      <c r="F12961" t="s">
        <v>12</v>
      </c>
      <c r="G12961">
        <v>3.1438902309299999</v>
      </c>
      <c r="H12961">
        <v>-1.9476968618999999</v>
      </c>
      <c r="I12961">
        <v>-43.4438507956</v>
      </c>
      <c r="J12961">
        <v>0.138822966849</v>
      </c>
      <c r="K12961">
        <v>-1.22615648546</v>
      </c>
      <c r="L12961">
        <v>-7.8647398089600005E-3</v>
      </c>
    </row>
    <row r="12962" spans="1:12" x14ac:dyDescent="0.25">
      <c r="A12962" t="s">
        <v>12971</v>
      </c>
      <c r="B12962" t="str">
        <f t="shared" si="249"/>
        <v>2022/10/27/22:41:20.78</v>
      </c>
      <c r="C12962">
        <v>6077778</v>
      </c>
      <c r="D12962">
        <v>1666935680</v>
      </c>
      <c r="E12962">
        <v>781412399</v>
      </c>
      <c r="F12962" t="s">
        <v>12</v>
      </c>
      <c r="G12962">
        <v>2.5407945770999998</v>
      </c>
      <c r="H12962">
        <v>-1.28976715742</v>
      </c>
      <c r="I12962">
        <v>-51.522145496100002</v>
      </c>
      <c r="J12962">
        <v>5.53143548395E-2</v>
      </c>
      <c r="K12962">
        <v>-1.31275562066</v>
      </c>
      <c r="L12962">
        <v>-4.2193286266899999E-2</v>
      </c>
    </row>
    <row r="12963" spans="1:12" x14ac:dyDescent="0.25">
      <c r="A12963" t="s">
        <v>12972</v>
      </c>
      <c r="B12963" t="str">
        <f t="shared" si="249"/>
        <v>2022/10/27/22:41:20.78</v>
      </c>
      <c r="C12963">
        <v>6077779</v>
      </c>
      <c r="D12963">
        <v>1666935680</v>
      </c>
      <c r="E12963">
        <v>783521841</v>
      </c>
      <c r="F12963" t="s">
        <v>12</v>
      </c>
      <c r="G12963">
        <v>3.4173868227400002</v>
      </c>
      <c r="H12963">
        <v>0.47471445033800003</v>
      </c>
      <c r="I12963">
        <v>-53.1398139697</v>
      </c>
      <c r="J12963">
        <v>0.16149117668599999</v>
      </c>
      <c r="K12963">
        <v>-1.37679588618</v>
      </c>
      <c r="L12963">
        <v>-5.1500785766599999E-2</v>
      </c>
    </row>
    <row r="12964" spans="1:12" x14ac:dyDescent="0.25">
      <c r="A12964" t="s">
        <v>12973</v>
      </c>
      <c r="B12964" t="str">
        <f t="shared" si="249"/>
        <v>2022/10/27/22:41:20.78</v>
      </c>
      <c r="C12964">
        <v>6077780</v>
      </c>
      <c r="D12964">
        <v>1666935680</v>
      </c>
      <c r="E12964">
        <v>784927613</v>
      </c>
      <c r="F12964" t="s">
        <v>12</v>
      </c>
      <c r="G12964">
        <v>3.6857085413499999</v>
      </c>
      <c r="H12964">
        <v>-0.49136466178900001</v>
      </c>
      <c r="I12964">
        <v>-57.277345405299997</v>
      </c>
      <c r="J12964">
        <v>8.74611275823E-2</v>
      </c>
      <c r="K12964">
        <v>-1.4127584388900001</v>
      </c>
      <c r="L12964">
        <v>-8.5586641526500001E-2</v>
      </c>
    </row>
    <row r="12965" spans="1:12" x14ac:dyDescent="0.25">
      <c r="A12965" t="s">
        <v>12974</v>
      </c>
      <c r="B12965" t="str">
        <f t="shared" si="249"/>
        <v>2022/10/27/22:41:20.78</v>
      </c>
      <c r="C12965">
        <v>6077781</v>
      </c>
      <c r="D12965">
        <v>1666935680</v>
      </c>
      <c r="E12965">
        <v>786803644</v>
      </c>
      <c r="F12965" t="s">
        <v>12</v>
      </c>
      <c r="G12965">
        <v>3.0875760544799999</v>
      </c>
      <c r="H12965">
        <v>3.0581217863200001</v>
      </c>
      <c r="I12965">
        <v>-58.880410446100001</v>
      </c>
      <c r="J12965">
        <v>6.3583003979000005E-2</v>
      </c>
      <c r="K12965">
        <v>-1.5161041801599999</v>
      </c>
      <c r="L12965">
        <v>-0.13994149394800001</v>
      </c>
    </row>
    <row r="12966" spans="1:12" x14ac:dyDescent="0.25">
      <c r="A12966" t="s">
        <v>12975</v>
      </c>
      <c r="B12966" t="str">
        <f t="shared" si="249"/>
        <v>2022/10/27/22:41:20.78</v>
      </c>
      <c r="C12966">
        <v>6077782</v>
      </c>
      <c r="D12966">
        <v>1666935680</v>
      </c>
      <c r="E12966">
        <v>788795238</v>
      </c>
      <c r="F12966" t="s">
        <v>12</v>
      </c>
      <c r="G12966">
        <v>2.1971668251600001</v>
      </c>
      <c r="H12966">
        <v>3.0840959613400001</v>
      </c>
      <c r="I12966">
        <v>-59.373717501400002</v>
      </c>
      <c r="J12966">
        <v>7.3567099932000002E-2</v>
      </c>
      <c r="K12966">
        <v>-1.5370752678599999</v>
      </c>
      <c r="L12966">
        <v>-0.16547164326399999</v>
      </c>
    </row>
    <row r="12967" spans="1:12" x14ac:dyDescent="0.25">
      <c r="A12967" t="s">
        <v>12976</v>
      </c>
      <c r="B12967" t="str">
        <f t="shared" si="249"/>
        <v>2022/10/27/22:41:20.79</v>
      </c>
      <c r="C12967">
        <v>6077783</v>
      </c>
      <c r="D12967">
        <v>1666935680</v>
      </c>
      <c r="E12967">
        <v>790867166</v>
      </c>
      <c r="F12967" t="s">
        <v>12</v>
      </c>
      <c r="G12967">
        <v>1.4064547466699999</v>
      </c>
      <c r="H12967">
        <v>0.86056113804199996</v>
      </c>
      <c r="I12967">
        <v>-61.598051476999998</v>
      </c>
      <c r="J12967">
        <v>3.8316970497800001E-2</v>
      </c>
      <c r="K12967">
        <v>-1.5832983645800001</v>
      </c>
      <c r="L12967">
        <v>-0.124560432958</v>
      </c>
    </row>
    <row r="12968" spans="1:12" x14ac:dyDescent="0.25">
      <c r="A12968" t="s">
        <v>12977</v>
      </c>
      <c r="B12968" t="str">
        <f t="shared" si="249"/>
        <v>2022/10/27/22:41:20.79</v>
      </c>
      <c r="C12968">
        <v>6077784</v>
      </c>
      <c r="D12968">
        <v>1666935680</v>
      </c>
      <c r="E12968">
        <v>792897558</v>
      </c>
      <c r="F12968" t="s">
        <v>12</v>
      </c>
      <c r="G12968">
        <v>1.6467381176</v>
      </c>
      <c r="H12968">
        <v>2.8238028823799999</v>
      </c>
      <c r="I12968">
        <v>-61.151270770099998</v>
      </c>
      <c r="J12968">
        <v>7.9419703425900004E-2</v>
      </c>
      <c r="K12968">
        <v>-1.6491544392099999</v>
      </c>
      <c r="L12968">
        <v>-0.120989428622</v>
      </c>
    </row>
    <row r="12969" spans="1:12" x14ac:dyDescent="0.25">
      <c r="A12969" t="s">
        <v>12978</v>
      </c>
      <c r="B12969" t="str">
        <f t="shared" si="249"/>
        <v>2022/10/27/22:41:20.79</v>
      </c>
      <c r="C12969">
        <v>6077785</v>
      </c>
      <c r="D12969">
        <v>1666935680</v>
      </c>
      <c r="E12969">
        <v>794832155</v>
      </c>
      <c r="F12969" t="s">
        <v>12</v>
      </c>
      <c r="G12969">
        <v>0.291640287246</v>
      </c>
      <c r="H12969">
        <v>0.40261387688900002</v>
      </c>
      <c r="I12969">
        <v>-63.474823684199997</v>
      </c>
      <c r="J12969">
        <v>-6.6595150279099999E-2</v>
      </c>
      <c r="K12969">
        <v>-1.6465053188300001</v>
      </c>
      <c r="L12969">
        <v>-0.15266385445700001</v>
      </c>
    </row>
    <row r="12970" spans="1:12" x14ac:dyDescent="0.25">
      <c r="A12970" t="s">
        <v>12979</v>
      </c>
      <c r="B12970" t="str">
        <f t="shared" si="249"/>
        <v>2022/10/27/22:41:20.80</v>
      </c>
      <c r="C12970">
        <v>6077786</v>
      </c>
      <c r="D12970">
        <v>1666935680</v>
      </c>
      <c r="E12970">
        <v>798491543</v>
      </c>
      <c r="F12970" t="s">
        <v>12</v>
      </c>
      <c r="G12970">
        <v>-0.62724828432099999</v>
      </c>
      <c r="H12970">
        <v>3.6337204664599998</v>
      </c>
      <c r="I12970">
        <v>-62.522111338000002</v>
      </c>
      <c r="J12970">
        <v>0.12284385863199999</v>
      </c>
      <c r="K12970">
        <v>-1.7669713388399999</v>
      </c>
      <c r="L12970">
        <v>-0.16814466553999999</v>
      </c>
    </row>
    <row r="12971" spans="1:12" x14ac:dyDescent="0.25">
      <c r="A12971" t="s">
        <v>12980</v>
      </c>
      <c r="B12971" t="str">
        <f t="shared" si="249"/>
        <v>2022/10/27/22:41:20.80</v>
      </c>
      <c r="C12971">
        <v>6077787</v>
      </c>
      <c r="D12971">
        <v>1666935680</v>
      </c>
      <c r="E12971">
        <v>800951203</v>
      </c>
      <c r="F12971" t="s">
        <v>12</v>
      </c>
      <c r="G12971">
        <v>2.25640254736</v>
      </c>
      <c r="H12971">
        <v>2.26262710057</v>
      </c>
      <c r="I12971">
        <v>-64.397163562800003</v>
      </c>
      <c r="J12971">
        <v>0.19176733248899999</v>
      </c>
      <c r="K12971">
        <v>-1.8768861406299999</v>
      </c>
      <c r="L12971">
        <v>-0.122342859648</v>
      </c>
    </row>
    <row r="12972" spans="1:12" x14ac:dyDescent="0.25">
      <c r="A12972" t="s">
        <v>12981</v>
      </c>
      <c r="B12972" t="str">
        <f t="shared" si="249"/>
        <v>2022/10/27/22:41:20.80</v>
      </c>
      <c r="C12972">
        <v>6077788</v>
      </c>
      <c r="D12972">
        <v>1666935680</v>
      </c>
      <c r="E12972">
        <v>804004150</v>
      </c>
      <c r="F12972" t="s">
        <v>12</v>
      </c>
      <c r="G12972">
        <v>-0.14090350669500001</v>
      </c>
      <c r="H12972">
        <v>0.15506497972899999</v>
      </c>
      <c r="I12972">
        <v>-65.087215382699995</v>
      </c>
      <c r="J12972">
        <v>-4.1978096627999999E-4</v>
      </c>
      <c r="K12972">
        <v>-1.8412974117900001</v>
      </c>
      <c r="L12972">
        <v>-0.132436571994</v>
      </c>
    </row>
    <row r="12973" spans="1:12" x14ac:dyDescent="0.25">
      <c r="A12973" t="s">
        <v>12982</v>
      </c>
      <c r="B12973" t="str">
        <f t="shared" si="249"/>
        <v>2022/10/27/22:41:20.80</v>
      </c>
      <c r="C12973">
        <v>6077789</v>
      </c>
      <c r="D12973">
        <v>1666935680</v>
      </c>
      <c r="E12973">
        <v>806017505</v>
      </c>
      <c r="F12973" t="s">
        <v>12</v>
      </c>
      <c r="G12973">
        <v>0.122135532255</v>
      </c>
      <c r="H12973">
        <v>1.96107782452</v>
      </c>
      <c r="I12973">
        <v>-62.438971563899997</v>
      </c>
      <c r="J12973">
        <v>0.13746723556099999</v>
      </c>
      <c r="K12973">
        <v>-1.9176223686</v>
      </c>
      <c r="L12973">
        <v>-0.12574360521799999</v>
      </c>
    </row>
    <row r="12974" spans="1:12" x14ac:dyDescent="0.25">
      <c r="A12974" t="s">
        <v>12983</v>
      </c>
      <c r="B12974" t="str">
        <f t="shared" si="249"/>
        <v>2022/10/27/22:41:20.80</v>
      </c>
      <c r="C12974">
        <v>6077790</v>
      </c>
      <c r="D12974">
        <v>1666935680</v>
      </c>
      <c r="E12974">
        <v>809494233</v>
      </c>
      <c r="F12974" t="s">
        <v>12</v>
      </c>
      <c r="G12974">
        <v>-4.36395094144E-2</v>
      </c>
      <c r="H12974">
        <v>-1.1439236750199999</v>
      </c>
      <c r="I12974">
        <v>-63.501511818300003</v>
      </c>
      <c r="J12974">
        <v>0.190366937042</v>
      </c>
      <c r="K12974">
        <v>-1.92269524954</v>
      </c>
      <c r="L12974">
        <v>-9.3422297854399997E-2</v>
      </c>
    </row>
    <row r="12975" spans="1:12" x14ac:dyDescent="0.25">
      <c r="A12975" t="s">
        <v>12984</v>
      </c>
      <c r="B12975" t="str">
        <f t="shared" si="249"/>
        <v>2022/10/27/22:41:20.81</v>
      </c>
      <c r="C12975">
        <v>6077791</v>
      </c>
      <c r="D12975">
        <v>1666935680</v>
      </c>
      <c r="E12975">
        <v>811685355</v>
      </c>
      <c r="F12975" t="s">
        <v>12</v>
      </c>
      <c r="G12975">
        <v>-1.9475568250999999</v>
      </c>
      <c r="H12975">
        <v>1.9738600635600001</v>
      </c>
      <c r="I12975">
        <v>-59.5104731188</v>
      </c>
      <c r="J12975">
        <v>0.20225905350100001</v>
      </c>
      <c r="K12975">
        <v>-1.81383817956</v>
      </c>
      <c r="L12975">
        <v>-0.12603493128000001</v>
      </c>
    </row>
    <row r="12976" spans="1:12" x14ac:dyDescent="0.25">
      <c r="A12976" t="s">
        <v>12985</v>
      </c>
      <c r="B12976" t="str">
        <f t="shared" si="249"/>
        <v>2022/10/27/22:41:20.81</v>
      </c>
      <c r="C12976">
        <v>6077792</v>
      </c>
      <c r="D12976">
        <v>1666935680</v>
      </c>
      <c r="E12976">
        <v>814244702</v>
      </c>
      <c r="F12976" t="s">
        <v>12</v>
      </c>
      <c r="G12976">
        <v>-0.567250523492</v>
      </c>
      <c r="H12976">
        <v>0.37362950713800003</v>
      </c>
      <c r="I12976">
        <v>-57.871337492099997</v>
      </c>
      <c r="J12976">
        <v>0.144440221136</v>
      </c>
      <c r="K12976">
        <v>-1.76845049569</v>
      </c>
      <c r="L12976">
        <v>-8.0742594543599999E-2</v>
      </c>
    </row>
    <row r="12977" spans="1:12" x14ac:dyDescent="0.25">
      <c r="A12977" t="s">
        <v>12986</v>
      </c>
      <c r="B12977" t="str">
        <f t="shared" si="249"/>
        <v>2022/10/27/22:41:20.81</v>
      </c>
      <c r="C12977">
        <v>6077793</v>
      </c>
      <c r="D12977">
        <v>1666935680</v>
      </c>
      <c r="E12977">
        <v>817985687</v>
      </c>
      <c r="F12977" t="s">
        <v>12</v>
      </c>
      <c r="G12977">
        <v>-0.71814641380099997</v>
      </c>
      <c r="H12977">
        <v>-1.54848107835</v>
      </c>
      <c r="I12977">
        <v>-54.569124390799999</v>
      </c>
      <c r="J12977">
        <v>0.105772780601</v>
      </c>
      <c r="K12977">
        <v>-1.65750027465</v>
      </c>
      <c r="L12977">
        <v>-7.2212237297000006E-2</v>
      </c>
    </row>
    <row r="12978" spans="1:12" x14ac:dyDescent="0.25">
      <c r="A12978" t="s">
        <v>12987</v>
      </c>
      <c r="B12978" t="str">
        <f t="shared" si="249"/>
        <v>2022/10/27/22:41:20.82</v>
      </c>
      <c r="C12978">
        <v>6077794</v>
      </c>
      <c r="D12978">
        <v>1666935680</v>
      </c>
      <c r="E12978">
        <v>820104341</v>
      </c>
      <c r="F12978" t="s">
        <v>12</v>
      </c>
      <c r="G12978">
        <v>-1.09593686146</v>
      </c>
      <c r="H12978">
        <v>-0.77453993287900003</v>
      </c>
      <c r="I12978">
        <v>-51.502546461999998</v>
      </c>
      <c r="J12978">
        <v>0.22127180172700001</v>
      </c>
      <c r="K12978">
        <v>-1.57138472899</v>
      </c>
      <c r="L12978">
        <v>-1.9785257457100001E-2</v>
      </c>
    </row>
    <row r="12979" spans="1:12" x14ac:dyDescent="0.25">
      <c r="A12979" t="s">
        <v>12988</v>
      </c>
      <c r="B12979" t="str">
        <f t="shared" si="249"/>
        <v>2022/10/27/22:41:20.82</v>
      </c>
      <c r="C12979">
        <v>6077795</v>
      </c>
      <c r="D12979">
        <v>1666935680</v>
      </c>
      <c r="E12979">
        <v>822123632</v>
      </c>
      <c r="F12979" t="s">
        <v>12</v>
      </c>
      <c r="G12979">
        <v>-1.1521112678600001</v>
      </c>
      <c r="H12979">
        <v>-3.0987040959600001</v>
      </c>
      <c r="I12979">
        <v>-49.920922518899999</v>
      </c>
      <c r="J12979">
        <v>5.8538736464399999E-2</v>
      </c>
      <c r="K12979">
        <v>-1.4952214855099999</v>
      </c>
      <c r="L12979">
        <v>-3.6270893734500001E-2</v>
      </c>
    </row>
    <row r="12980" spans="1:12" x14ac:dyDescent="0.25">
      <c r="A12980" t="s">
        <v>12989</v>
      </c>
      <c r="B12980" t="str">
        <f t="shared" si="249"/>
        <v>2022/10/27/22:41:20.82</v>
      </c>
      <c r="C12980">
        <v>6077796</v>
      </c>
      <c r="D12980">
        <v>1666935680</v>
      </c>
      <c r="E12980">
        <v>824186840</v>
      </c>
      <c r="F12980" t="s">
        <v>12</v>
      </c>
      <c r="G12980">
        <v>-0.56928495553299996</v>
      </c>
      <c r="H12980">
        <v>-0.36649577987499998</v>
      </c>
      <c r="I12980">
        <v>-46.7438468426</v>
      </c>
      <c r="J12980">
        <v>0.16347273677099999</v>
      </c>
      <c r="K12980">
        <v>-1.4088977864400001</v>
      </c>
      <c r="L12980">
        <v>-2.1268722025499998E-2</v>
      </c>
    </row>
    <row r="12981" spans="1:12" x14ac:dyDescent="0.25">
      <c r="A12981" t="s">
        <v>12990</v>
      </c>
      <c r="B12981" t="str">
        <f t="shared" si="249"/>
        <v>2022/10/27/22:41:20.82</v>
      </c>
      <c r="C12981">
        <v>6077797</v>
      </c>
      <c r="D12981">
        <v>1666935680</v>
      </c>
      <c r="E12981">
        <v>826206786</v>
      </c>
      <c r="F12981" t="s">
        <v>12</v>
      </c>
      <c r="G12981">
        <v>0.42333575393900003</v>
      </c>
      <c r="H12981">
        <v>-2.7884377177499999</v>
      </c>
      <c r="I12981">
        <v>-46.316650263500001</v>
      </c>
      <c r="J12981">
        <v>0.184767241384</v>
      </c>
      <c r="K12981">
        <v>-1.4305237067200001</v>
      </c>
      <c r="L12981">
        <v>9.7657070539900002E-3</v>
      </c>
    </row>
    <row r="12982" spans="1:12" x14ac:dyDescent="0.25">
      <c r="A12982" t="s">
        <v>12991</v>
      </c>
      <c r="B12982" t="str">
        <f t="shared" si="249"/>
        <v>2022/10/27/22:41:20.82</v>
      </c>
      <c r="C12982">
        <v>6077798</v>
      </c>
      <c r="D12982">
        <v>1666935680</v>
      </c>
      <c r="E12982">
        <v>828406624</v>
      </c>
      <c r="F12982" t="s">
        <v>12</v>
      </c>
      <c r="G12982">
        <v>0.44037429937200001</v>
      </c>
      <c r="H12982">
        <v>-2.1206240693499998</v>
      </c>
      <c r="I12982">
        <v>-43.175705669499997</v>
      </c>
      <c r="J12982">
        <v>5.7416815577799998E-2</v>
      </c>
      <c r="K12982">
        <v>-1.30007249028</v>
      </c>
      <c r="L12982">
        <v>-6.1014807403500002E-2</v>
      </c>
    </row>
    <row r="12983" spans="1:12" x14ac:dyDescent="0.25">
      <c r="A12983" t="s">
        <v>12992</v>
      </c>
      <c r="B12983" t="str">
        <f t="shared" si="249"/>
        <v>2022/10/27/22:41:20.83</v>
      </c>
      <c r="C12983">
        <v>6077799</v>
      </c>
      <c r="D12983">
        <v>1666935680</v>
      </c>
      <c r="E12983">
        <v>830425498</v>
      </c>
      <c r="F12983" t="s">
        <v>12</v>
      </c>
      <c r="G12983">
        <v>1.6635247027</v>
      </c>
      <c r="H12983">
        <v>0.22063122166599999</v>
      </c>
      <c r="I12983">
        <v>-42.098769799899998</v>
      </c>
      <c r="J12983">
        <v>0.19839049529</v>
      </c>
      <c r="K12983">
        <v>-1.28154919283</v>
      </c>
      <c r="L12983">
        <v>-3.1793958235499999E-2</v>
      </c>
    </row>
    <row r="12984" spans="1:12" x14ac:dyDescent="0.25">
      <c r="A12984" t="s">
        <v>12993</v>
      </c>
      <c r="B12984" t="str">
        <f t="shared" si="249"/>
        <v>2022/10/27/22:41:20.83</v>
      </c>
      <c r="C12984">
        <v>6077800</v>
      </c>
      <c r="D12984">
        <v>1666935680</v>
      </c>
      <c r="E12984">
        <v>832672507</v>
      </c>
      <c r="F12984" t="s">
        <v>12</v>
      </c>
      <c r="G12984">
        <v>2.09980992848</v>
      </c>
      <c r="H12984">
        <v>-2.7820571689500002</v>
      </c>
      <c r="I12984">
        <v>-42.062863845199999</v>
      </c>
      <c r="J12984">
        <v>7.4220007490599996E-2</v>
      </c>
      <c r="K12984">
        <v>-1.26807784714</v>
      </c>
      <c r="L12984">
        <v>-2.9960552710300002E-3</v>
      </c>
    </row>
    <row r="12985" spans="1:12" x14ac:dyDescent="0.25">
      <c r="A12985" t="s">
        <v>12994</v>
      </c>
      <c r="B12985" t="str">
        <f t="shared" si="249"/>
        <v>2022/10/27/22:41:20.83</v>
      </c>
      <c r="C12985">
        <v>6077801</v>
      </c>
      <c r="D12985">
        <v>1666935680</v>
      </c>
      <c r="E12985">
        <v>834677095</v>
      </c>
      <c r="F12985" t="s">
        <v>12</v>
      </c>
      <c r="G12985">
        <v>0.162818760231</v>
      </c>
      <c r="H12985">
        <v>-1.09625610536</v>
      </c>
      <c r="I12985">
        <v>-38.369180168600003</v>
      </c>
      <c r="J12985">
        <v>0.116131371612</v>
      </c>
      <c r="K12985">
        <v>-1.1233517529899999</v>
      </c>
      <c r="L12985">
        <v>2.9075586735099999E-2</v>
      </c>
    </row>
    <row r="12986" spans="1:12" x14ac:dyDescent="0.25">
      <c r="A12986" t="s">
        <v>12995</v>
      </c>
      <c r="B12986" t="str">
        <f t="shared" si="249"/>
        <v>2022/10/27/22:41:20.83</v>
      </c>
      <c r="C12986">
        <v>6077802</v>
      </c>
      <c r="D12986">
        <v>1666935680</v>
      </c>
      <c r="E12986">
        <v>836656719</v>
      </c>
      <c r="F12986" t="s">
        <v>12</v>
      </c>
      <c r="G12986">
        <v>3.3850223824999999</v>
      </c>
      <c r="H12986">
        <v>-1.9540900021600001</v>
      </c>
      <c r="I12986">
        <v>-38.810481950499998</v>
      </c>
      <c r="J12986">
        <v>6.9708020001699997E-2</v>
      </c>
      <c r="K12986">
        <v>-1.23804504705</v>
      </c>
      <c r="L12986">
        <v>3.8133026012799999E-3</v>
      </c>
    </row>
    <row r="12987" spans="1:12" x14ac:dyDescent="0.25">
      <c r="A12987" t="s">
        <v>12996</v>
      </c>
      <c r="B12987" t="str">
        <f t="shared" si="249"/>
        <v>2022/10/27/22:41:20.83</v>
      </c>
      <c r="C12987">
        <v>6077803</v>
      </c>
      <c r="D12987">
        <v>1666935680</v>
      </c>
      <c r="E12987">
        <v>838361039</v>
      </c>
      <c r="F12987" t="s">
        <v>12</v>
      </c>
      <c r="G12987">
        <v>2.6801699935699999</v>
      </c>
      <c r="H12987">
        <v>-0.45834636241100002</v>
      </c>
      <c r="I12987">
        <v>-36.468490672599998</v>
      </c>
      <c r="J12987">
        <v>-6.73320572269E-2</v>
      </c>
      <c r="K12987">
        <v>-1.1302614021699999</v>
      </c>
      <c r="L12987">
        <v>-7.11423208867E-2</v>
      </c>
    </row>
    <row r="12988" spans="1:12" x14ac:dyDescent="0.25">
      <c r="A12988" t="s">
        <v>12997</v>
      </c>
      <c r="B12988" t="str">
        <f t="shared" si="249"/>
        <v>2022/10/27/22:41:20.84</v>
      </c>
      <c r="C12988">
        <v>6077804</v>
      </c>
      <c r="D12988">
        <v>1666935680</v>
      </c>
      <c r="E12988">
        <v>840116443</v>
      </c>
      <c r="F12988" t="s">
        <v>12</v>
      </c>
      <c r="G12988">
        <v>2.2831674794599999</v>
      </c>
      <c r="H12988">
        <v>2.7158198932099999</v>
      </c>
      <c r="I12988">
        <v>-35.681404045400001</v>
      </c>
      <c r="J12988">
        <v>0.180295579648</v>
      </c>
      <c r="K12988">
        <v>-1.1475908475700001</v>
      </c>
      <c r="L12988">
        <v>-8.3233251145400006E-2</v>
      </c>
    </row>
    <row r="12989" spans="1:12" x14ac:dyDescent="0.25">
      <c r="A12989" t="s">
        <v>12998</v>
      </c>
      <c r="B12989" t="str">
        <f t="shared" si="249"/>
        <v>2022/10/27/22:41:20.84</v>
      </c>
      <c r="C12989">
        <v>6077805</v>
      </c>
      <c r="D12989">
        <v>1666935680</v>
      </c>
      <c r="E12989">
        <v>841602760</v>
      </c>
      <c r="F12989" t="s">
        <v>12</v>
      </c>
      <c r="G12989">
        <v>3.7678826556299998</v>
      </c>
      <c r="H12989">
        <v>0.57844419887700005</v>
      </c>
      <c r="I12989">
        <v>-36.145455864799999</v>
      </c>
      <c r="J12989">
        <v>8.8421182590200001E-2</v>
      </c>
      <c r="K12989">
        <v>-1.1758069816800001</v>
      </c>
      <c r="L12989">
        <v>-8.98837428262E-2</v>
      </c>
    </row>
    <row r="12990" spans="1:12" x14ac:dyDescent="0.25">
      <c r="A12990" t="s">
        <v>12999</v>
      </c>
      <c r="B12990" t="str">
        <f t="shared" si="249"/>
        <v>2022/10/27/22:41:20.84</v>
      </c>
      <c r="C12990">
        <v>6077806</v>
      </c>
      <c r="D12990">
        <v>1666935680</v>
      </c>
      <c r="E12990">
        <v>843466907</v>
      </c>
      <c r="F12990" t="s">
        <v>12</v>
      </c>
      <c r="G12990">
        <v>-3.1593624959999997E-2</v>
      </c>
      <c r="H12990">
        <v>2.0095564226899998</v>
      </c>
      <c r="I12990">
        <v>-32.154268119000001</v>
      </c>
      <c r="J12990">
        <v>-7.8917178152299997E-2</v>
      </c>
      <c r="K12990">
        <v>-1.02408060788</v>
      </c>
      <c r="L12990">
        <v>-5.9569299133900001E-2</v>
      </c>
    </row>
    <row r="12991" spans="1:12" x14ac:dyDescent="0.25">
      <c r="A12991" t="s">
        <v>13000</v>
      </c>
      <c r="B12991" t="str">
        <f t="shared" si="249"/>
        <v>2022/10/27/22:41:20.84</v>
      </c>
      <c r="C12991">
        <v>6077807</v>
      </c>
      <c r="D12991">
        <v>1666935680</v>
      </c>
      <c r="E12991">
        <v>845287128</v>
      </c>
      <c r="F12991" t="s">
        <v>12</v>
      </c>
      <c r="G12991">
        <v>2.6002869460000002</v>
      </c>
      <c r="H12991">
        <v>0.92134379764399998</v>
      </c>
      <c r="I12991">
        <v>-34.695956214100001</v>
      </c>
      <c r="J12991">
        <v>-6.5619032384799996E-3</v>
      </c>
      <c r="K12991">
        <v>-1.1509911636600001</v>
      </c>
      <c r="L12991">
        <v>-4.3974637728800003E-2</v>
      </c>
    </row>
    <row r="12992" spans="1:12" x14ac:dyDescent="0.25">
      <c r="A12992" t="s">
        <v>13001</v>
      </c>
      <c r="B12992" t="str">
        <f t="shared" si="249"/>
        <v>2022/10/27/22:41:20.85</v>
      </c>
      <c r="C12992">
        <v>6077808</v>
      </c>
      <c r="D12992">
        <v>1666935680</v>
      </c>
      <c r="E12992">
        <v>847149369</v>
      </c>
      <c r="F12992" t="s">
        <v>12</v>
      </c>
      <c r="G12992">
        <v>1.22963894512</v>
      </c>
      <c r="H12992">
        <v>0.91683630577200004</v>
      </c>
      <c r="I12992">
        <v>-34.361467520600002</v>
      </c>
      <c r="J12992">
        <v>-3.2544055357299997E-2</v>
      </c>
      <c r="K12992">
        <v>-1.11963263951</v>
      </c>
      <c r="L12992">
        <v>-7.2369148778099995E-2</v>
      </c>
    </row>
    <row r="12993" spans="1:12" x14ac:dyDescent="0.25">
      <c r="A12993" t="s">
        <v>13002</v>
      </c>
      <c r="B12993" t="str">
        <f t="shared" si="249"/>
        <v>2022/10/27/22:41:20.85</v>
      </c>
      <c r="C12993">
        <v>6077809</v>
      </c>
      <c r="D12993">
        <v>1666935680</v>
      </c>
      <c r="E12993">
        <v>850627004</v>
      </c>
      <c r="F12993" t="s">
        <v>12</v>
      </c>
      <c r="G12993">
        <v>1.5985716696700001</v>
      </c>
      <c r="H12993">
        <v>1.9443884577399999</v>
      </c>
      <c r="I12993">
        <v>-37.832164718500003</v>
      </c>
      <c r="J12993">
        <v>-5.9458870029999999E-2</v>
      </c>
      <c r="K12993">
        <v>-1.2867634353599999</v>
      </c>
      <c r="L12993">
        <v>-0.10011468058799999</v>
      </c>
    </row>
    <row r="12994" spans="1:12" x14ac:dyDescent="0.25">
      <c r="A12994" t="s">
        <v>13003</v>
      </c>
      <c r="B12994" t="str">
        <f t="shared" si="249"/>
        <v>2022/10/27/22:41:20.85</v>
      </c>
      <c r="C12994">
        <v>6077810</v>
      </c>
      <c r="D12994">
        <v>1666935680</v>
      </c>
      <c r="E12994">
        <v>852416119</v>
      </c>
      <c r="F12994" t="s">
        <v>12</v>
      </c>
      <c r="G12994">
        <v>-0.85456809526900002</v>
      </c>
      <c r="H12994">
        <v>2.6989277843399999</v>
      </c>
      <c r="I12994">
        <v>-37.534558451199999</v>
      </c>
      <c r="J12994">
        <v>-9.2818377284299994E-2</v>
      </c>
      <c r="K12994">
        <v>-1.27119617469</v>
      </c>
      <c r="L12994">
        <v>-0.11576697175800001</v>
      </c>
    </row>
    <row r="12995" spans="1:12" x14ac:dyDescent="0.25">
      <c r="A12995" t="s">
        <v>13004</v>
      </c>
      <c r="B12995" t="str">
        <f t="shared" si="249"/>
        <v>2022/10/27/22:41:20.85</v>
      </c>
      <c r="C12995">
        <v>6077811</v>
      </c>
      <c r="D12995">
        <v>1666935680</v>
      </c>
      <c r="E12995">
        <v>853949498</v>
      </c>
      <c r="F12995" t="s">
        <v>12</v>
      </c>
      <c r="G12995">
        <v>2.0319994497099998</v>
      </c>
      <c r="H12995">
        <v>1.6656568650700001</v>
      </c>
      <c r="I12995">
        <v>-43.201702106600003</v>
      </c>
      <c r="J12995">
        <v>0.106456758052</v>
      </c>
      <c r="K12995">
        <v>-1.4825170166799999</v>
      </c>
      <c r="L12995">
        <v>-8.1500710379400002E-2</v>
      </c>
    </row>
    <row r="12996" spans="1:12" x14ac:dyDescent="0.25">
      <c r="A12996" t="s">
        <v>13005</v>
      </c>
      <c r="B12996" t="str">
        <f t="shared" ref="B12996:B13059" si="250">LEFT(A12996,LEN(A12996)-$C$1)</f>
        <v>2022/10/27/22:41:20.85</v>
      </c>
      <c r="C12996">
        <v>6077812</v>
      </c>
      <c r="D12996">
        <v>1666935680</v>
      </c>
      <c r="E12996">
        <v>855575254</v>
      </c>
      <c r="F12996" t="s">
        <v>12</v>
      </c>
      <c r="G12996">
        <v>-0.97630347505699999</v>
      </c>
      <c r="H12996">
        <v>1.3717683625399999</v>
      </c>
      <c r="I12996">
        <v>-44.474363719700001</v>
      </c>
      <c r="J12996">
        <v>-4.70512833928E-2</v>
      </c>
      <c r="K12996">
        <v>-1.44451447158</v>
      </c>
      <c r="L12996">
        <v>-0.140353906414</v>
      </c>
    </row>
    <row r="12997" spans="1:12" x14ac:dyDescent="0.25">
      <c r="A12997" t="s">
        <v>13006</v>
      </c>
      <c r="B12997" t="str">
        <f t="shared" si="250"/>
        <v>2022/10/27/22:41:20.85</v>
      </c>
      <c r="C12997">
        <v>6077813</v>
      </c>
      <c r="D12997">
        <v>1666935680</v>
      </c>
      <c r="E12997">
        <v>857456468</v>
      </c>
      <c r="F12997" t="s">
        <v>12</v>
      </c>
      <c r="G12997">
        <v>-1.98918231713</v>
      </c>
      <c r="H12997">
        <v>2.85999029749</v>
      </c>
      <c r="I12997">
        <v>-47.050162172599997</v>
      </c>
      <c r="J12997">
        <v>0.123253671523</v>
      </c>
      <c r="K12997">
        <v>-1.5540327464299999</v>
      </c>
      <c r="L12997">
        <v>-9.9615476688900001E-2</v>
      </c>
    </row>
    <row r="12998" spans="1:12" x14ac:dyDescent="0.25">
      <c r="A12998" t="s">
        <v>13007</v>
      </c>
      <c r="B12998" t="str">
        <f t="shared" si="250"/>
        <v>2022/10/27/22:41:20.85</v>
      </c>
      <c r="C12998">
        <v>6077814</v>
      </c>
      <c r="D12998">
        <v>1666935680</v>
      </c>
      <c r="E12998">
        <v>859353370</v>
      </c>
      <c r="F12998" t="s">
        <v>12</v>
      </c>
      <c r="G12998">
        <v>0.986829177866</v>
      </c>
      <c r="H12998">
        <v>-1.2646600567699999</v>
      </c>
      <c r="I12998">
        <v>-52.347618457199999</v>
      </c>
      <c r="J12998">
        <v>0.11731572050400001</v>
      </c>
      <c r="K12998">
        <v>-1.6700068986000001</v>
      </c>
      <c r="L12998">
        <v>-5.9076308506700002E-2</v>
      </c>
    </row>
    <row r="12999" spans="1:12" x14ac:dyDescent="0.25">
      <c r="A12999" t="s">
        <v>13008</v>
      </c>
      <c r="B12999" t="str">
        <f t="shared" si="250"/>
        <v>2022/10/27/22:41:20.86</v>
      </c>
      <c r="C12999">
        <v>6077815</v>
      </c>
      <c r="D12999">
        <v>1666935680</v>
      </c>
      <c r="E12999">
        <v>861224168</v>
      </c>
      <c r="F12999" t="s">
        <v>12</v>
      </c>
      <c r="G12999">
        <v>-2.1011366375599998</v>
      </c>
      <c r="H12999">
        <v>-7.5891506023800001E-2</v>
      </c>
      <c r="I12999">
        <v>-52.257603643300001</v>
      </c>
      <c r="J12999">
        <v>-1.18313544202E-2</v>
      </c>
      <c r="K12999">
        <v>-1.61442664743</v>
      </c>
      <c r="L12999">
        <v>-6.9378761310300005E-2</v>
      </c>
    </row>
    <row r="13000" spans="1:12" x14ac:dyDescent="0.25">
      <c r="A13000" t="s">
        <v>13009</v>
      </c>
      <c r="B13000" t="str">
        <f t="shared" si="250"/>
        <v>2022/10/27/22:41:20.86</v>
      </c>
      <c r="C13000">
        <v>6077816</v>
      </c>
      <c r="D13000">
        <v>1666935680</v>
      </c>
      <c r="E13000">
        <v>863239737</v>
      </c>
      <c r="F13000" t="s">
        <v>12</v>
      </c>
      <c r="G13000">
        <v>-0.50016138130099996</v>
      </c>
      <c r="H13000">
        <v>-0.278280977037</v>
      </c>
      <c r="I13000">
        <v>-55.832590636600003</v>
      </c>
      <c r="J13000">
        <v>0.189687847774</v>
      </c>
      <c r="K13000">
        <v>-1.7330729685599999</v>
      </c>
      <c r="L13000">
        <v>-4.3471276312300001E-2</v>
      </c>
    </row>
    <row r="13001" spans="1:12" x14ac:dyDescent="0.25">
      <c r="A13001" t="s">
        <v>13010</v>
      </c>
      <c r="B13001" t="str">
        <f t="shared" si="250"/>
        <v>2022/10/27/22:41:20.86</v>
      </c>
      <c r="C13001">
        <v>6077817</v>
      </c>
      <c r="D13001">
        <v>1666935680</v>
      </c>
      <c r="E13001">
        <v>865310357</v>
      </c>
      <c r="F13001" t="s">
        <v>12</v>
      </c>
      <c r="G13001">
        <v>-1.4955841835300001</v>
      </c>
      <c r="H13001">
        <v>-1.2070990187799999</v>
      </c>
      <c r="I13001">
        <v>-56.2319889925</v>
      </c>
      <c r="J13001">
        <v>0.16400026964600001</v>
      </c>
      <c r="K13001">
        <v>-1.6759320313199999</v>
      </c>
      <c r="L13001">
        <v>-8.3384276015799993E-2</v>
      </c>
    </row>
    <row r="13002" spans="1:12" x14ac:dyDescent="0.25">
      <c r="A13002" t="s">
        <v>13011</v>
      </c>
      <c r="B13002" t="str">
        <f t="shared" si="250"/>
        <v>2022/10/27/22:41:20.86</v>
      </c>
      <c r="C13002">
        <v>6077818</v>
      </c>
      <c r="D13002">
        <v>1666935680</v>
      </c>
      <c r="E13002">
        <v>867318012</v>
      </c>
      <c r="F13002" t="s">
        <v>12</v>
      </c>
      <c r="G13002">
        <v>-1.03433084242</v>
      </c>
      <c r="H13002">
        <v>-0.25408637063299999</v>
      </c>
      <c r="I13002">
        <v>-59.613107137900002</v>
      </c>
      <c r="J13002">
        <v>0.208548909039</v>
      </c>
      <c r="K13002">
        <v>-1.69761904288</v>
      </c>
      <c r="L13002">
        <v>-6.4042770818500003E-2</v>
      </c>
    </row>
    <row r="13003" spans="1:12" x14ac:dyDescent="0.25">
      <c r="A13003" t="s">
        <v>13012</v>
      </c>
      <c r="B13003" t="str">
        <f t="shared" si="250"/>
        <v>2022/10/27/22:41:20.86</v>
      </c>
      <c r="C13003">
        <v>6077819</v>
      </c>
      <c r="D13003">
        <v>1666935680</v>
      </c>
      <c r="E13003">
        <v>869333987</v>
      </c>
      <c r="F13003" t="s">
        <v>12</v>
      </c>
      <c r="G13003">
        <v>0.57965436859700004</v>
      </c>
      <c r="H13003">
        <v>-1.43692887738</v>
      </c>
      <c r="I13003">
        <v>-62.358157809200002</v>
      </c>
      <c r="J13003">
        <v>0.223825075436</v>
      </c>
      <c r="K13003">
        <v>-1.7914437842399999</v>
      </c>
      <c r="L13003">
        <v>-6.6846739252099996E-2</v>
      </c>
    </row>
    <row r="13004" spans="1:12" x14ac:dyDescent="0.25">
      <c r="A13004" t="s">
        <v>13013</v>
      </c>
      <c r="B13004" t="str">
        <f t="shared" si="250"/>
        <v>2022/10/27/22:41:20.87</v>
      </c>
      <c r="C13004">
        <v>6077820</v>
      </c>
      <c r="D13004">
        <v>1666935680</v>
      </c>
      <c r="E13004">
        <v>871330781</v>
      </c>
      <c r="F13004" t="s">
        <v>12</v>
      </c>
      <c r="G13004">
        <v>-1.21443354431E-2</v>
      </c>
      <c r="H13004">
        <v>-1.6427476037199999</v>
      </c>
      <c r="I13004">
        <v>-62.776290690300002</v>
      </c>
      <c r="J13004">
        <v>0.24268547661699999</v>
      </c>
      <c r="K13004">
        <v>-1.72114397032</v>
      </c>
      <c r="L13004">
        <v>-5.0899311533699997E-2</v>
      </c>
    </row>
    <row r="13005" spans="1:12" x14ac:dyDescent="0.25">
      <c r="A13005" t="s">
        <v>13014</v>
      </c>
      <c r="B13005" t="str">
        <f t="shared" si="250"/>
        <v>2022/10/27/22:41:20.87</v>
      </c>
      <c r="C13005">
        <v>6077821</v>
      </c>
      <c r="D13005">
        <v>1666935680</v>
      </c>
      <c r="E13005">
        <v>873326031</v>
      </c>
      <c r="F13005" t="s">
        <v>12</v>
      </c>
      <c r="G13005">
        <v>1.8006922654599999</v>
      </c>
      <c r="H13005">
        <v>-3.1108622617599999</v>
      </c>
      <c r="I13005">
        <v>-67.074210783300003</v>
      </c>
      <c r="J13005">
        <v>0.29143667839499998</v>
      </c>
      <c r="K13005">
        <v>-1.80878010887</v>
      </c>
      <c r="L13005">
        <v>1.4805391986700001E-2</v>
      </c>
    </row>
    <row r="13006" spans="1:12" x14ac:dyDescent="0.25">
      <c r="A13006" t="s">
        <v>13015</v>
      </c>
      <c r="B13006" t="str">
        <f t="shared" si="250"/>
        <v>2022/10/27/22:41:20.87</v>
      </c>
      <c r="C13006">
        <v>6077822</v>
      </c>
      <c r="D13006">
        <v>1666935680</v>
      </c>
      <c r="E13006">
        <v>875285380</v>
      </c>
      <c r="F13006" t="s">
        <v>12</v>
      </c>
      <c r="G13006">
        <v>1.4962959892100001</v>
      </c>
      <c r="H13006">
        <v>-2.6936427689400002</v>
      </c>
      <c r="I13006">
        <v>-66.100212165399995</v>
      </c>
      <c r="J13006">
        <v>0.25015937326400001</v>
      </c>
      <c r="K13006">
        <v>-1.70934484866</v>
      </c>
      <c r="L13006">
        <v>-3.47587536541E-2</v>
      </c>
    </row>
    <row r="13007" spans="1:12" x14ac:dyDescent="0.25">
      <c r="A13007" t="s">
        <v>13016</v>
      </c>
      <c r="B13007" t="str">
        <f t="shared" si="250"/>
        <v>2022/10/27/22:41:20.87</v>
      </c>
      <c r="C13007">
        <v>6077823</v>
      </c>
      <c r="D13007">
        <v>1666935680</v>
      </c>
      <c r="E13007">
        <v>877338506</v>
      </c>
      <c r="F13007" t="s">
        <v>12</v>
      </c>
      <c r="G13007">
        <v>2.35355754312</v>
      </c>
      <c r="H13007">
        <v>-2.6394636492600001</v>
      </c>
      <c r="I13007">
        <v>-68.5255592404</v>
      </c>
      <c r="J13007">
        <v>0.31273340407400002</v>
      </c>
      <c r="K13007">
        <v>-1.75383704393</v>
      </c>
      <c r="L13007">
        <v>-2.6077778149800002E-2</v>
      </c>
    </row>
    <row r="13008" spans="1:12" x14ac:dyDescent="0.25">
      <c r="A13008" t="s">
        <v>13017</v>
      </c>
      <c r="B13008" t="str">
        <f t="shared" si="250"/>
        <v>2022/10/27/22:41:20.87</v>
      </c>
      <c r="C13008">
        <v>6077824</v>
      </c>
      <c r="D13008">
        <v>1666935680</v>
      </c>
      <c r="E13008">
        <v>879288315</v>
      </c>
      <c r="F13008" t="s">
        <v>12</v>
      </c>
      <c r="G13008">
        <v>3.9979052338500001</v>
      </c>
      <c r="H13008">
        <v>-2.3926964023799999</v>
      </c>
      <c r="I13008">
        <v>-69.380405346800003</v>
      </c>
      <c r="J13008">
        <v>0.329580311322</v>
      </c>
      <c r="K13008">
        <v>-1.80740835819</v>
      </c>
      <c r="L13008">
        <v>-2.43102524154E-2</v>
      </c>
    </row>
    <row r="13009" spans="1:12" x14ac:dyDescent="0.25">
      <c r="A13009" t="s">
        <v>13018</v>
      </c>
      <c r="B13009" t="str">
        <f t="shared" si="250"/>
        <v>2022/10/27/22:41:20.88</v>
      </c>
      <c r="C13009">
        <v>6077825</v>
      </c>
      <c r="D13009">
        <v>1666935680</v>
      </c>
      <c r="E13009">
        <v>881166142</v>
      </c>
      <c r="F13009" t="s">
        <v>12</v>
      </c>
      <c r="G13009">
        <v>2.43687571803</v>
      </c>
      <c r="H13009">
        <v>-2.4938540286099999</v>
      </c>
      <c r="I13009">
        <v>-67.389993586200006</v>
      </c>
      <c r="J13009">
        <v>0.21218437761699999</v>
      </c>
      <c r="K13009">
        <v>-1.60706621657</v>
      </c>
      <c r="L13009">
        <v>-3.0912218119900001E-2</v>
      </c>
    </row>
    <row r="13010" spans="1:12" x14ac:dyDescent="0.25">
      <c r="A13010" t="s">
        <v>13019</v>
      </c>
      <c r="B13010" t="str">
        <f t="shared" si="250"/>
        <v>2022/10/27/22:41:20.88</v>
      </c>
      <c r="C13010">
        <v>6077826</v>
      </c>
      <c r="D13010">
        <v>1666935680</v>
      </c>
      <c r="E13010">
        <v>883073920</v>
      </c>
      <c r="F13010" t="s">
        <v>12</v>
      </c>
      <c r="G13010">
        <v>5.6587596809800003</v>
      </c>
      <c r="H13010">
        <v>-2.8868014103099999</v>
      </c>
      <c r="I13010">
        <v>-69.303457895400001</v>
      </c>
      <c r="J13010">
        <v>0.27041295776000002</v>
      </c>
      <c r="K13010">
        <v>-1.6910283293499999</v>
      </c>
      <c r="L13010">
        <v>-4.0438036383800002E-2</v>
      </c>
    </row>
    <row r="13011" spans="1:12" x14ac:dyDescent="0.25">
      <c r="A13011" t="s">
        <v>13020</v>
      </c>
      <c r="B13011" t="str">
        <f t="shared" si="250"/>
        <v>2022/10/27/22:41:20.88</v>
      </c>
      <c r="C13011">
        <v>6077827</v>
      </c>
      <c r="D13011">
        <v>1666935680</v>
      </c>
      <c r="E13011">
        <v>885162810</v>
      </c>
      <c r="F13011" t="s">
        <v>12</v>
      </c>
      <c r="G13011">
        <v>3.63084926358</v>
      </c>
      <c r="H13011">
        <v>-0.44307600372799999</v>
      </c>
      <c r="I13011">
        <v>-65.505067981699995</v>
      </c>
      <c r="J13011">
        <v>0.22245025533400001</v>
      </c>
      <c r="K13011">
        <v>-1.5734552827799999</v>
      </c>
      <c r="L13011">
        <v>-0.12498977925</v>
      </c>
    </row>
    <row r="13012" spans="1:12" x14ac:dyDescent="0.25">
      <c r="A13012" t="s">
        <v>13021</v>
      </c>
      <c r="B13012" t="str">
        <f t="shared" si="250"/>
        <v>2022/10/27/22:41:20.88</v>
      </c>
      <c r="C13012">
        <v>6077828</v>
      </c>
      <c r="D13012">
        <v>1666935680</v>
      </c>
      <c r="E13012">
        <v>887150310</v>
      </c>
      <c r="F13012" t="s">
        <v>12</v>
      </c>
      <c r="G13012">
        <v>3.6317167233099998</v>
      </c>
      <c r="H13012">
        <v>-0.151864413881</v>
      </c>
      <c r="I13012">
        <v>-64.829385614800003</v>
      </c>
      <c r="J13012">
        <v>0.117261567751</v>
      </c>
      <c r="K13012">
        <v>-1.5731791832399999</v>
      </c>
      <c r="L13012">
        <v>-8.0231756548800007E-2</v>
      </c>
    </row>
    <row r="13013" spans="1:12" x14ac:dyDescent="0.25">
      <c r="A13013" t="s">
        <v>13022</v>
      </c>
      <c r="B13013" t="str">
        <f t="shared" si="250"/>
        <v>2022/10/27/22:41:20.89</v>
      </c>
      <c r="C13013">
        <v>6077829</v>
      </c>
      <c r="D13013">
        <v>1666935680</v>
      </c>
      <c r="E13013">
        <v>889191314</v>
      </c>
      <c r="F13013" t="s">
        <v>12</v>
      </c>
      <c r="G13013">
        <v>2.86766036626</v>
      </c>
      <c r="H13013">
        <v>0.82875379674500005</v>
      </c>
      <c r="I13013">
        <v>-62.6023728045</v>
      </c>
      <c r="J13013">
        <v>0.19317669759100001</v>
      </c>
      <c r="K13013">
        <v>-1.5525416222299999</v>
      </c>
      <c r="L13013">
        <v>-7.2361636092200005E-2</v>
      </c>
    </row>
    <row r="13014" spans="1:12" x14ac:dyDescent="0.25">
      <c r="A13014" t="s">
        <v>13023</v>
      </c>
      <c r="B13014" t="str">
        <f t="shared" si="250"/>
        <v>2022/10/27/22:41:20.89</v>
      </c>
      <c r="C13014">
        <v>6077830</v>
      </c>
      <c r="D13014">
        <v>1666935680</v>
      </c>
      <c r="E13014">
        <v>891167446</v>
      </c>
      <c r="F13014" t="s">
        <v>12</v>
      </c>
      <c r="G13014">
        <v>2.93695691363</v>
      </c>
      <c r="H13014">
        <v>0.25229090888099998</v>
      </c>
      <c r="I13014">
        <v>-59.764574755600002</v>
      </c>
      <c r="J13014">
        <v>1.4122197356499999E-2</v>
      </c>
      <c r="K13014">
        <v>-1.4301722773200001</v>
      </c>
      <c r="L13014">
        <v>-0.10103165344200001</v>
      </c>
    </row>
    <row r="13015" spans="1:12" x14ac:dyDescent="0.25">
      <c r="A13015" t="s">
        <v>13024</v>
      </c>
      <c r="B13015" t="str">
        <f t="shared" si="250"/>
        <v>2022/10/27/22:41:20.89</v>
      </c>
      <c r="C13015">
        <v>6077831</v>
      </c>
      <c r="D13015">
        <v>1666935680</v>
      </c>
      <c r="E13015">
        <v>892956382</v>
      </c>
      <c r="F13015" t="s">
        <v>12</v>
      </c>
      <c r="G13015">
        <v>2.8265436444100001</v>
      </c>
      <c r="H13015">
        <v>-0.16381441668499999</v>
      </c>
      <c r="I13015">
        <v>-59.745215157399997</v>
      </c>
      <c r="J13015">
        <v>9.0926980233399998E-3</v>
      </c>
      <c r="K13015">
        <v>-1.50795130538</v>
      </c>
      <c r="L13015">
        <v>-0.101644423762</v>
      </c>
    </row>
    <row r="13016" spans="1:12" x14ac:dyDescent="0.25">
      <c r="A13016" t="s">
        <v>13025</v>
      </c>
      <c r="B13016" t="str">
        <f t="shared" si="250"/>
        <v>2022/10/27/22:41:20.89</v>
      </c>
      <c r="C13016">
        <v>6077832</v>
      </c>
      <c r="D13016">
        <v>1666935680</v>
      </c>
      <c r="E13016">
        <v>895039472</v>
      </c>
      <c r="F13016" t="s">
        <v>12</v>
      </c>
      <c r="G13016">
        <v>2.0852111781199998</v>
      </c>
      <c r="H13016">
        <v>3.5319445358700001</v>
      </c>
      <c r="I13016">
        <v>-55.455803846099997</v>
      </c>
      <c r="J13016">
        <v>6.3737142519599999E-2</v>
      </c>
      <c r="K13016">
        <v>-1.5205430232999999</v>
      </c>
      <c r="L13016">
        <v>-0.16038539915899999</v>
      </c>
    </row>
    <row r="13017" spans="1:12" x14ac:dyDescent="0.25">
      <c r="A13017" t="s">
        <v>13026</v>
      </c>
      <c r="B13017" t="str">
        <f t="shared" si="250"/>
        <v>2022/10/27/22:41:20.89</v>
      </c>
      <c r="C13017">
        <v>6077833</v>
      </c>
      <c r="D13017">
        <v>1666935680</v>
      </c>
      <c r="E13017">
        <v>896651543</v>
      </c>
      <c r="F13017" t="s">
        <v>12</v>
      </c>
      <c r="G13017">
        <v>-0.46958267455800001</v>
      </c>
      <c r="H13017">
        <v>2.8462371557699999</v>
      </c>
      <c r="I13017">
        <v>-54.771734435299997</v>
      </c>
      <c r="J13017">
        <v>3.1100663184299999E-2</v>
      </c>
      <c r="K13017">
        <v>-1.46658516865</v>
      </c>
      <c r="L13017">
        <v>-0.120993644405</v>
      </c>
    </row>
    <row r="13018" spans="1:12" x14ac:dyDescent="0.25">
      <c r="A13018" t="s">
        <v>13027</v>
      </c>
      <c r="B13018" t="str">
        <f t="shared" si="250"/>
        <v>2022/10/27/22:41:20.89</v>
      </c>
      <c r="C13018">
        <v>6077834</v>
      </c>
      <c r="D13018">
        <v>1666935680</v>
      </c>
      <c r="E13018">
        <v>898328764</v>
      </c>
      <c r="F13018" t="s">
        <v>12</v>
      </c>
      <c r="G13018">
        <v>1.6120413871599999</v>
      </c>
      <c r="H13018">
        <v>4.2635427554299996</v>
      </c>
      <c r="I13018">
        <v>-49.968613293799997</v>
      </c>
      <c r="J13018">
        <v>4.78302244631E-2</v>
      </c>
      <c r="K13018">
        <v>-1.52514790995</v>
      </c>
      <c r="L13018">
        <v>-0.15014346599200001</v>
      </c>
    </row>
    <row r="13019" spans="1:12" x14ac:dyDescent="0.25">
      <c r="A13019" t="s">
        <v>13028</v>
      </c>
      <c r="B13019" t="str">
        <f t="shared" si="250"/>
        <v>2022/10/27/22:41:20.90</v>
      </c>
      <c r="C13019">
        <v>6077835</v>
      </c>
      <c r="D13019">
        <v>1666935680</v>
      </c>
      <c r="E13019">
        <v>900175965</v>
      </c>
      <c r="F13019" t="s">
        <v>12</v>
      </c>
      <c r="G13019">
        <v>0.20256543798099999</v>
      </c>
      <c r="H13019">
        <v>1.61818922101</v>
      </c>
      <c r="I13019">
        <v>-47.9730247221</v>
      </c>
      <c r="J13019">
        <v>-0.109884106629</v>
      </c>
      <c r="K13019">
        <v>-1.4347764422</v>
      </c>
      <c r="L13019">
        <v>-0.124426315937</v>
      </c>
    </row>
    <row r="13020" spans="1:12" x14ac:dyDescent="0.25">
      <c r="A13020" t="s">
        <v>13029</v>
      </c>
      <c r="B13020" t="str">
        <f t="shared" si="250"/>
        <v>2022/10/27/22:41:20.90</v>
      </c>
      <c r="C13020">
        <v>6077836</v>
      </c>
      <c r="D13020">
        <v>1666935680</v>
      </c>
      <c r="E13020">
        <v>902384951</v>
      </c>
      <c r="F13020" t="s">
        <v>12</v>
      </c>
      <c r="G13020">
        <v>-0.58608684188799998</v>
      </c>
      <c r="H13020">
        <v>2.9588305422399999</v>
      </c>
      <c r="I13020">
        <v>-45.249468259899999</v>
      </c>
      <c r="J13020">
        <v>7.7023723557999996E-3</v>
      </c>
      <c r="K13020">
        <v>-1.4875864697200001</v>
      </c>
      <c r="L13020">
        <v>-0.1238786705</v>
      </c>
    </row>
    <row r="13021" spans="1:12" x14ac:dyDescent="0.25">
      <c r="A13021" t="s">
        <v>13030</v>
      </c>
      <c r="B13021" t="str">
        <f t="shared" si="250"/>
        <v>2022/10/27/22:41:20.90</v>
      </c>
      <c r="C13021">
        <v>6077837</v>
      </c>
      <c r="D13021">
        <v>1666935680</v>
      </c>
      <c r="E13021">
        <v>904447776</v>
      </c>
      <c r="F13021" t="s">
        <v>12</v>
      </c>
      <c r="G13021">
        <v>0.51289069822</v>
      </c>
      <c r="H13021">
        <v>3.9092573648500002</v>
      </c>
      <c r="I13021">
        <v>-41.512140040699997</v>
      </c>
      <c r="J13021">
        <v>0.11498089235599999</v>
      </c>
      <c r="K13021">
        <v>-1.48900830709</v>
      </c>
      <c r="L13021">
        <v>-0.147568409131</v>
      </c>
    </row>
    <row r="13022" spans="1:12" x14ac:dyDescent="0.25">
      <c r="A13022" t="s">
        <v>13031</v>
      </c>
      <c r="B13022" t="str">
        <f t="shared" si="250"/>
        <v>2022/10/27/22:41:20.90</v>
      </c>
      <c r="C13022">
        <v>6077838</v>
      </c>
      <c r="D13022">
        <v>1666935680</v>
      </c>
      <c r="E13022">
        <v>906389875</v>
      </c>
      <c r="F13022" t="s">
        <v>12</v>
      </c>
      <c r="G13022">
        <v>-0.353592335511</v>
      </c>
      <c r="H13022">
        <v>1.5189510980700001</v>
      </c>
      <c r="I13022">
        <v>-40.448126976200001</v>
      </c>
      <c r="J13022">
        <v>-2.25503799375E-2</v>
      </c>
      <c r="K13022">
        <v>-1.4137996121600001</v>
      </c>
      <c r="L13022">
        <v>-0.107146171288</v>
      </c>
    </row>
    <row r="13023" spans="1:12" x14ac:dyDescent="0.25">
      <c r="A13023" t="s">
        <v>13032</v>
      </c>
      <c r="B13023" t="str">
        <f t="shared" si="250"/>
        <v>2022/10/27/22:41:20.90</v>
      </c>
      <c r="C13023">
        <v>6077839</v>
      </c>
      <c r="D13023">
        <v>1666935680</v>
      </c>
      <c r="E13023">
        <v>908481816</v>
      </c>
      <c r="F13023" t="s">
        <v>12</v>
      </c>
      <c r="G13023">
        <v>-2.17931502258</v>
      </c>
      <c r="H13023">
        <v>2.2241181610799998</v>
      </c>
      <c r="I13023">
        <v>-37.2624369336</v>
      </c>
      <c r="J13023">
        <v>6.9923781849100001E-3</v>
      </c>
      <c r="K13023">
        <v>-1.3614769656200001</v>
      </c>
      <c r="L13023">
        <v>-8.1216894424600006E-2</v>
      </c>
    </row>
    <row r="13024" spans="1:12" x14ac:dyDescent="0.25">
      <c r="A13024" t="s">
        <v>13033</v>
      </c>
      <c r="B13024" t="str">
        <f t="shared" si="250"/>
        <v>2022/10/27/22:41:20.91</v>
      </c>
      <c r="C13024">
        <v>6077840</v>
      </c>
      <c r="D13024">
        <v>1666935680</v>
      </c>
      <c r="E13024">
        <v>910520159</v>
      </c>
      <c r="F13024" t="s">
        <v>12</v>
      </c>
      <c r="G13024">
        <v>2.16189536085</v>
      </c>
      <c r="H13024">
        <v>-1.16166836305</v>
      </c>
      <c r="I13024">
        <v>-36.857824521700003</v>
      </c>
      <c r="J13024">
        <v>-5.0856511021500003E-2</v>
      </c>
      <c r="K13024">
        <v>-1.3981550928199999</v>
      </c>
      <c r="L13024">
        <v>-4.8498963404100003E-2</v>
      </c>
    </row>
    <row r="13025" spans="1:12" x14ac:dyDescent="0.25">
      <c r="A13025" t="s">
        <v>13034</v>
      </c>
      <c r="B13025" t="str">
        <f t="shared" si="250"/>
        <v>2022/10/27/22:41:20.91</v>
      </c>
      <c r="C13025">
        <v>6077841</v>
      </c>
      <c r="D13025">
        <v>1666935680</v>
      </c>
      <c r="E13025">
        <v>912645507</v>
      </c>
      <c r="F13025" t="s">
        <v>12</v>
      </c>
      <c r="G13025">
        <v>-0.36084222360099999</v>
      </c>
      <c r="H13025">
        <v>-1.1277337599099999</v>
      </c>
      <c r="I13025">
        <v>-34.503155533799998</v>
      </c>
      <c r="J13025">
        <v>4.4378962833299999E-2</v>
      </c>
      <c r="K13025">
        <v>-1.3463725899100001</v>
      </c>
      <c r="L13025">
        <v>-5.8227549951399997E-2</v>
      </c>
    </row>
    <row r="13026" spans="1:12" x14ac:dyDescent="0.25">
      <c r="A13026" t="s">
        <v>13035</v>
      </c>
      <c r="B13026" t="str">
        <f t="shared" si="250"/>
        <v>2022/10/27/22:41:20.91</v>
      </c>
      <c r="C13026">
        <v>6077842</v>
      </c>
      <c r="D13026">
        <v>1666935680</v>
      </c>
      <c r="E13026">
        <v>914644967</v>
      </c>
      <c r="F13026" t="s">
        <v>12</v>
      </c>
      <c r="G13026">
        <v>-1.57787342805</v>
      </c>
      <c r="H13026">
        <v>2.4536687964800001</v>
      </c>
      <c r="I13026">
        <v>-31.1966922505</v>
      </c>
      <c r="J13026">
        <v>0.10337034152000001</v>
      </c>
      <c r="K13026">
        <v>-1.29760514377</v>
      </c>
      <c r="L13026">
        <v>-6.5369759022299995E-2</v>
      </c>
    </row>
    <row r="13027" spans="1:12" x14ac:dyDescent="0.25">
      <c r="A13027" t="s">
        <v>13036</v>
      </c>
      <c r="B13027" t="str">
        <f t="shared" si="250"/>
        <v>2022/10/27/22:41:20.91</v>
      </c>
      <c r="C13027">
        <v>6077843</v>
      </c>
      <c r="D13027">
        <v>1666935680</v>
      </c>
      <c r="E13027">
        <v>916722726</v>
      </c>
      <c r="F13027" t="s">
        <v>12</v>
      </c>
      <c r="G13027">
        <v>1.5577864504900001</v>
      </c>
      <c r="H13027">
        <v>-0.76353404850600004</v>
      </c>
      <c r="I13027">
        <v>-32.709564797299997</v>
      </c>
      <c r="J13027">
        <v>-4.7682496343299997E-2</v>
      </c>
      <c r="K13027">
        <v>-1.20003151463</v>
      </c>
      <c r="L13027">
        <v>-4.9382882278299997E-2</v>
      </c>
    </row>
    <row r="13028" spans="1:12" x14ac:dyDescent="0.25">
      <c r="A13028" t="s">
        <v>13037</v>
      </c>
      <c r="B13028" t="str">
        <f t="shared" si="250"/>
        <v>2022/10/27/22:41:20.91</v>
      </c>
      <c r="C13028">
        <v>6077844</v>
      </c>
      <c r="D13028">
        <v>1666935680</v>
      </c>
      <c r="E13028">
        <v>918574713</v>
      </c>
      <c r="F13028" t="s">
        <v>12</v>
      </c>
      <c r="G13028">
        <v>-1.3824040145900001</v>
      </c>
      <c r="H13028">
        <v>-0.91179451942</v>
      </c>
      <c r="I13028">
        <v>-29.767505660200001</v>
      </c>
      <c r="J13028">
        <v>-6.5016570358399995E-4</v>
      </c>
      <c r="K13028">
        <v>-1.1544748333699999</v>
      </c>
      <c r="L13028">
        <v>1.1424494577900001E-2</v>
      </c>
    </row>
    <row r="13029" spans="1:12" x14ac:dyDescent="0.25">
      <c r="A13029" t="s">
        <v>13038</v>
      </c>
      <c r="B13029" t="str">
        <f t="shared" si="250"/>
        <v>2022/10/27/22:41:20.92</v>
      </c>
      <c r="C13029">
        <v>6077845</v>
      </c>
      <c r="D13029">
        <v>1666935680</v>
      </c>
      <c r="E13029">
        <v>920565383</v>
      </c>
      <c r="F13029" t="s">
        <v>12</v>
      </c>
      <c r="G13029">
        <v>1.1139856751899999</v>
      </c>
      <c r="H13029">
        <v>-3.3238130692899999</v>
      </c>
      <c r="I13029">
        <v>-30.388430398600001</v>
      </c>
      <c r="J13029">
        <v>4.11207872596E-2</v>
      </c>
      <c r="K13029">
        <v>-1.1767740625600001</v>
      </c>
      <c r="L13029">
        <v>5.15082367326E-2</v>
      </c>
    </row>
    <row r="13030" spans="1:12" x14ac:dyDescent="0.25">
      <c r="A13030" t="s">
        <v>13039</v>
      </c>
      <c r="B13030" t="str">
        <f t="shared" si="250"/>
        <v>2022/10/27/22:41:20.92</v>
      </c>
      <c r="C13030">
        <v>6077846</v>
      </c>
      <c r="D13030">
        <v>1666935680</v>
      </c>
      <c r="E13030">
        <v>922541417</v>
      </c>
      <c r="F13030" t="s">
        <v>12</v>
      </c>
      <c r="G13030">
        <v>1.05853075684</v>
      </c>
      <c r="H13030">
        <v>-3.46361831782</v>
      </c>
      <c r="I13030">
        <v>-32.663552532700002</v>
      </c>
      <c r="J13030">
        <v>-5.2144642896200001E-2</v>
      </c>
      <c r="K13030">
        <v>-1.1823157957499999</v>
      </c>
      <c r="L13030">
        <v>4.10727593805E-2</v>
      </c>
    </row>
    <row r="13031" spans="1:12" x14ac:dyDescent="0.25">
      <c r="A13031" t="s">
        <v>13040</v>
      </c>
      <c r="B13031" t="str">
        <f t="shared" si="250"/>
        <v>2022/10/27/22:41:20.92</v>
      </c>
      <c r="C13031">
        <v>6077847</v>
      </c>
      <c r="D13031">
        <v>1666935680</v>
      </c>
      <c r="E13031">
        <v>924478824</v>
      </c>
      <c r="F13031" t="s">
        <v>12</v>
      </c>
      <c r="G13031">
        <v>0.67914620892400002</v>
      </c>
      <c r="H13031">
        <v>-0.54108368491900005</v>
      </c>
      <c r="I13031">
        <v>-32.723711613900001</v>
      </c>
      <c r="J13031">
        <v>0.10683814679</v>
      </c>
      <c r="K13031">
        <v>-1.1723152456099999</v>
      </c>
      <c r="L13031">
        <v>-2.84507813188E-3</v>
      </c>
    </row>
    <row r="13032" spans="1:12" x14ac:dyDescent="0.25">
      <c r="A13032" t="s">
        <v>13041</v>
      </c>
      <c r="B13032" t="str">
        <f t="shared" si="250"/>
        <v>2022/10/27/22:41:20.92</v>
      </c>
      <c r="C13032">
        <v>6077848</v>
      </c>
      <c r="D13032">
        <v>1666935680</v>
      </c>
      <c r="E13032">
        <v>926399204</v>
      </c>
      <c r="F13032" t="s">
        <v>12</v>
      </c>
      <c r="G13032">
        <v>1.0307753340400001</v>
      </c>
      <c r="H13032">
        <v>-2.4308097666699999</v>
      </c>
      <c r="I13032">
        <v>-36.398871538000002</v>
      </c>
      <c r="J13032">
        <v>2.1372663349099999E-2</v>
      </c>
      <c r="K13032">
        <v>-1.1880966952600001</v>
      </c>
      <c r="L13032">
        <v>-2.9302449310599998E-2</v>
      </c>
    </row>
    <row r="13033" spans="1:12" x14ac:dyDescent="0.25">
      <c r="A13033" t="s">
        <v>13042</v>
      </c>
      <c r="B13033" t="str">
        <f t="shared" si="250"/>
        <v>2022/10/27/22:41:20.92</v>
      </c>
      <c r="C13033">
        <v>6077849</v>
      </c>
      <c r="D13033">
        <v>1666935680</v>
      </c>
      <c r="E13033">
        <v>928162552</v>
      </c>
      <c r="F13033" t="s">
        <v>12</v>
      </c>
      <c r="G13033">
        <v>2.3242532625400001</v>
      </c>
      <c r="H13033">
        <v>0.40049030346499997</v>
      </c>
      <c r="I13033">
        <v>-38.040886102199998</v>
      </c>
      <c r="J13033">
        <v>0.17381015309100001</v>
      </c>
      <c r="K13033">
        <v>-1.2511755009500001</v>
      </c>
      <c r="L13033">
        <v>-2.45761240196E-2</v>
      </c>
    </row>
    <row r="13034" spans="1:12" x14ac:dyDescent="0.25">
      <c r="A13034" t="s">
        <v>13043</v>
      </c>
      <c r="B13034" t="str">
        <f t="shared" si="250"/>
        <v>2022/10/27/22:41:20.93</v>
      </c>
      <c r="C13034">
        <v>6077850</v>
      </c>
      <c r="D13034">
        <v>1666935680</v>
      </c>
      <c r="E13034">
        <v>929909441</v>
      </c>
      <c r="F13034" t="s">
        <v>12</v>
      </c>
      <c r="G13034">
        <v>1.98101697582</v>
      </c>
      <c r="H13034">
        <v>-1.01338020471</v>
      </c>
      <c r="I13034">
        <v>-40.561252412499996</v>
      </c>
      <c r="J13034">
        <v>0.11343875385</v>
      </c>
      <c r="K13034">
        <v>-1.2412957193</v>
      </c>
      <c r="L13034">
        <v>-2.73966226614E-2</v>
      </c>
    </row>
    <row r="13035" spans="1:12" x14ac:dyDescent="0.25">
      <c r="A13035" t="s">
        <v>13044</v>
      </c>
      <c r="B13035" t="str">
        <f t="shared" si="250"/>
        <v>2022/10/27/22:41:20.93</v>
      </c>
      <c r="C13035">
        <v>6077851</v>
      </c>
      <c r="D13035">
        <v>1666935680</v>
      </c>
      <c r="E13035">
        <v>932154692</v>
      </c>
      <c r="F13035" t="s">
        <v>12</v>
      </c>
      <c r="G13035">
        <v>0.21687305351</v>
      </c>
      <c r="H13035">
        <v>-1.8161474440700001</v>
      </c>
      <c r="I13035">
        <v>-44.053850558500002</v>
      </c>
      <c r="J13035">
        <v>9.0171656468000003E-2</v>
      </c>
      <c r="K13035">
        <v>-1.22570714875</v>
      </c>
      <c r="L13035">
        <v>-2.1237431076099999E-2</v>
      </c>
    </row>
    <row r="13036" spans="1:12" x14ac:dyDescent="0.25">
      <c r="A13036" t="s">
        <v>13045</v>
      </c>
      <c r="B13036" t="str">
        <f t="shared" si="250"/>
        <v>2022/10/27/22:41:20.93</v>
      </c>
      <c r="C13036">
        <v>6077852</v>
      </c>
      <c r="D13036">
        <v>1666935680</v>
      </c>
      <c r="E13036">
        <v>934343519</v>
      </c>
      <c r="F13036" t="s">
        <v>12</v>
      </c>
      <c r="G13036">
        <v>2.1098985790200002</v>
      </c>
      <c r="H13036">
        <v>0.67510695505499996</v>
      </c>
      <c r="I13036">
        <v>-46.960029699800003</v>
      </c>
      <c r="J13036">
        <v>0.21987192188499999</v>
      </c>
      <c r="K13036">
        <v>-1.2969122048099999</v>
      </c>
      <c r="L13036">
        <v>-2.3796295537700001E-2</v>
      </c>
    </row>
    <row r="13037" spans="1:12" x14ac:dyDescent="0.25">
      <c r="A13037" t="s">
        <v>13046</v>
      </c>
      <c r="B13037" t="str">
        <f t="shared" si="250"/>
        <v>2022/10/27/22:41:20.93</v>
      </c>
      <c r="C13037">
        <v>6077853</v>
      </c>
      <c r="D13037">
        <v>1666935680</v>
      </c>
      <c r="E13037">
        <v>936412288</v>
      </c>
      <c r="F13037" t="s">
        <v>12</v>
      </c>
      <c r="G13037">
        <v>2.2167181253499999</v>
      </c>
      <c r="H13037">
        <v>-1.6843730971299999</v>
      </c>
      <c r="I13037">
        <v>-52.0879257462</v>
      </c>
      <c r="J13037">
        <v>3.4912623155499999E-2</v>
      </c>
      <c r="K13037">
        <v>-1.3521617340700001</v>
      </c>
      <c r="L13037">
        <v>-5.7753677566999999E-2</v>
      </c>
    </row>
    <row r="13038" spans="1:12" x14ac:dyDescent="0.25">
      <c r="A13038" t="s">
        <v>13047</v>
      </c>
      <c r="B13038" t="str">
        <f t="shared" si="250"/>
        <v>2022/10/27/22:41:20.93</v>
      </c>
      <c r="C13038">
        <v>6077854</v>
      </c>
      <c r="D13038">
        <v>1666935680</v>
      </c>
      <c r="E13038">
        <v>938267230</v>
      </c>
      <c r="F13038" t="s">
        <v>12</v>
      </c>
      <c r="G13038">
        <v>1.8317054557000001</v>
      </c>
      <c r="H13038">
        <v>2.0101698487499999</v>
      </c>
      <c r="I13038">
        <v>-54.788417543100003</v>
      </c>
      <c r="J13038">
        <v>0.20895719616700001</v>
      </c>
      <c r="K13038">
        <v>-1.42855405302</v>
      </c>
      <c r="L13038">
        <v>-8.8413214648300001E-2</v>
      </c>
    </row>
    <row r="13039" spans="1:12" x14ac:dyDescent="0.25">
      <c r="A13039" t="s">
        <v>13048</v>
      </c>
      <c r="B13039" t="str">
        <f t="shared" si="250"/>
        <v>2022/10/27/22:41:20.94</v>
      </c>
      <c r="C13039">
        <v>6077855</v>
      </c>
      <c r="D13039">
        <v>1666935680</v>
      </c>
      <c r="E13039">
        <v>940178577</v>
      </c>
      <c r="F13039" t="s">
        <v>12</v>
      </c>
      <c r="G13039">
        <v>3.9662803397299999</v>
      </c>
      <c r="H13039">
        <v>2.3032849627999998</v>
      </c>
      <c r="I13039">
        <v>-59.094193426099999</v>
      </c>
      <c r="J13039">
        <v>0.21465158356899999</v>
      </c>
      <c r="K13039">
        <v>-1.5540365359599999</v>
      </c>
      <c r="L13039">
        <v>-0.121850643959</v>
      </c>
    </row>
    <row r="13040" spans="1:12" x14ac:dyDescent="0.25">
      <c r="A13040" t="s">
        <v>13049</v>
      </c>
      <c r="B13040" t="str">
        <f t="shared" si="250"/>
        <v>2022/10/27/22:41:20.94</v>
      </c>
      <c r="C13040">
        <v>6077856</v>
      </c>
      <c r="D13040">
        <v>1666935680</v>
      </c>
      <c r="E13040">
        <v>942258442</v>
      </c>
      <c r="F13040" t="s">
        <v>12</v>
      </c>
      <c r="G13040">
        <v>1.9783579176399999</v>
      </c>
      <c r="H13040">
        <v>1.95432470112</v>
      </c>
      <c r="I13040">
        <v>-60.401260036700002</v>
      </c>
      <c r="J13040">
        <v>5.2045112264E-2</v>
      </c>
      <c r="K13040">
        <v>-1.5539014066500001</v>
      </c>
      <c r="L13040">
        <v>-0.16449759209000001</v>
      </c>
    </row>
    <row r="13041" spans="1:12" x14ac:dyDescent="0.25">
      <c r="A13041" t="s">
        <v>13050</v>
      </c>
      <c r="B13041" t="str">
        <f t="shared" si="250"/>
        <v>2022/10/27/22:41:20.94</v>
      </c>
      <c r="C13041">
        <v>6077857</v>
      </c>
      <c r="D13041">
        <v>1666935680</v>
      </c>
      <c r="E13041">
        <v>944237584</v>
      </c>
      <c r="F13041" t="s">
        <v>12</v>
      </c>
      <c r="G13041">
        <v>1.8272924019100001</v>
      </c>
      <c r="H13041">
        <v>3.7201940145600001</v>
      </c>
      <c r="I13041">
        <v>-61.281118150499999</v>
      </c>
      <c r="J13041">
        <v>0.127116043579</v>
      </c>
      <c r="K13041">
        <v>-1.63575467453</v>
      </c>
      <c r="L13041">
        <v>-0.14170440156299999</v>
      </c>
    </row>
    <row r="13042" spans="1:12" x14ac:dyDescent="0.25">
      <c r="A13042" t="s">
        <v>13051</v>
      </c>
      <c r="B13042" t="str">
        <f t="shared" si="250"/>
        <v>2022/10/27/22:41:20.94</v>
      </c>
      <c r="C13042">
        <v>6077858</v>
      </c>
      <c r="D13042">
        <v>1666935680</v>
      </c>
      <c r="E13042">
        <v>946222781</v>
      </c>
      <c r="F13042" t="s">
        <v>12</v>
      </c>
      <c r="G13042">
        <v>3.0778567478899999</v>
      </c>
      <c r="H13042">
        <v>0.94134994784100001</v>
      </c>
      <c r="I13042">
        <v>-65.270631730800005</v>
      </c>
      <c r="J13042">
        <v>0.103406605024</v>
      </c>
      <c r="K13042">
        <v>-1.7357713988200001</v>
      </c>
      <c r="L13042">
        <v>-0.124733477858</v>
      </c>
    </row>
    <row r="13043" spans="1:12" x14ac:dyDescent="0.25">
      <c r="A13043" t="s">
        <v>13052</v>
      </c>
      <c r="B13043" t="str">
        <f t="shared" si="250"/>
        <v>2022/10/27/22:41:20.94</v>
      </c>
      <c r="C13043">
        <v>6077859</v>
      </c>
      <c r="D13043">
        <v>1666935680</v>
      </c>
      <c r="E13043">
        <v>948152449</v>
      </c>
      <c r="F13043" t="s">
        <v>12</v>
      </c>
      <c r="G13043">
        <v>-0.69107866468699997</v>
      </c>
      <c r="H13043">
        <v>3.1724591108500002</v>
      </c>
      <c r="I13043">
        <v>-63.066441690600001</v>
      </c>
      <c r="J13043">
        <v>3.1417591968400001E-2</v>
      </c>
      <c r="K13043">
        <v>-1.6947152109100001</v>
      </c>
      <c r="L13043">
        <v>-0.149147687684</v>
      </c>
    </row>
    <row r="13044" spans="1:12" x14ac:dyDescent="0.25">
      <c r="A13044" t="s">
        <v>13053</v>
      </c>
      <c r="B13044" t="str">
        <f t="shared" si="250"/>
        <v>2022/10/27/22:41:20.95</v>
      </c>
      <c r="C13044">
        <v>6077860</v>
      </c>
      <c r="D13044">
        <v>1666935680</v>
      </c>
      <c r="E13044">
        <v>950055284</v>
      </c>
      <c r="F13044" t="s">
        <v>12</v>
      </c>
      <c r="G13044">
        <v>1.2779883434399999</v>
      </c>
      <c r="H13044">
        <v>1.7990250702799999</v>
      </c>
      <c r="I13044">
        <v>-64.938210936800004</v>
      </c>
      <c r="J13044">
        <v>9.4094039423799999E-2</v>
      </c>
      <c r="K13044">
        <v>-1.8231925093300001</v>
      </c>
      <c r="L13044">
        <v>-0.13736416488799999</v>
      </c>
    </row>
    <row r="13045" spans="1:12" x14ac:dyDescent="0.25">
      <c r="A13045" t="s">
        <v>13054</v>
      </c>
      <c r="B13045" t="str">
        <f t="shared" si="250"/>
        <v>2022/10/27/22:41:20.95</v>
      </c>
      <c r="C13045">
        <v>6077861</v>
      </c>
      <c r="D13045">
        <v>1666935680</v>
      </c>
      <c r="E13045">
        <v>952177035</v>
      </c>
      <c r="F13045" t="s">
        <v>12</v>
      </c>
      <c r="G13045">
        <v>1.3211814786</v>
      </c>
      <c r="H13045">
        <v>-9.94901571323E-2</v>
      </c>
      <c r="I13045">
        <v>-65.773925413599997</v>
      </c>
      <c r="J13045">
        <v>-2.8691032585300001E-2</v>
      </c>
      <c r="K13045">
        <v>-1.8452328359000001</v>
      </c>
      <c r="L13045">
        <v>-0.135968873682</v>
      </c>
    </row>
    <row r="13046" spans="1:12" x14ac:dyDescent="0.25">
      <c r="A13046" t="s">
        <v>13055</v>
      </c>
      <c r="B13046" t="str">
        <f t="shared" si="250"/>
        <v>2022/10/27/22:41:20.95</v>
      </c>
      <c r="C13046">
        <v>6077862</v>
      </c>
      <c r="D13046">
        <v>1666935680</v>
      </c>
      <c r="E13046">
        <v>954412845</v>
      </c>
      <c r="F13046" t="s">
        <v>12</v>
      </c>
      <c r="G13046">
        <v>0.45692364778200001</v>
      </c>
      <c r="H13046">
        <v>2.6554489438700002</v>
      </c>
      <c r="I13046">
        <v>-65.417847440900005</v>
      </c>
      <c r="J13046">
        <v>0.16296061004099999</v>
      </c>
      <c r="K13046">
        <v>-1.92290907846</v>
      </c>
      <c r="L13046">
        <v>-0.142917543136</v>
      </c>
    </row>
    <row r="13047" spans="1:12" x14ac:dyDescent="0.25">
      <c r="A13047" t="s">
        <v>13056</v>
      </c>
      <c r="B13047" t="str">
        <f t="shared" si="250"/>
        <v>2022/10/27/22:41:20.95</v>
      </c>
      <c r="C13047">
        <v>6077863</v>
      </c>
      <c r="D13047">
        <v>1666935680</v>
      </c>
      <c r="E13047">
        <v>956461171</v>
      </c>
      <c r="F13047" t="s">
        <v>12</v>
      </c>
      <c r="G13047">
        <v>1.05490349984</v>
      </c>
      <c r="H13047">
        <v>1.2779834587900001</v>
      </c>
      <c r="I13047">
        <v>-66.537408252199995</v>
      </c>
      <c r="J13047">
        <v>9.0040120242499994E-2</v>
      </c>
      <c r="K13047">
        <v>-1.95593044104</v>
      </c>
      <c r="L13047">
        <v>-0.16079562095300001</v>
      </c>
    </row>
    <row r="13048" spans="1:12" x14ac:dyDescent="0.25">
      <c r="A13048" t="s">
        <v>13057</v>
      </c>
      <c r="B13048" t="str">
        <f t="shared" si="250"/>
        <v>2022/10/27/22:41:20.95</v>
      </c>
      <c r="C13048">
        <v>6077864</v>
      </c>
      <c r="D13048">
        <v>1666935680</v>
      </c>
      <c r="E13048">
        <v>958345490</v>
      </c>
      <c r="F13048" t="s">
        <v>12</v>
      </c>
      <c r="G13048">
        <v>-0.96096799080700002</v>
      </c>
      <c r="H13048">
        <v>1.9310813503299999</v>
      </c>
      <c r="I13048">
        <v>-63.774225069899998</v>
      </c>
      <c r="J13048">
        <v>0.12428727163099999</v>
      </c>
      <c r="K13048">
        <v>-1.8727442706199999</v>
      </c>
      <c r="L13048">
        <v>-0.13207388417900001</v>
      </c>
    </row>
    <row r="13049" spans="1:12" x14ac:dyDescent="0.25">
      <c r="A13049" t="s">
        <v>13058</v>
      </c>
      <c r="B13049" t="str">
        <f t="shared" si="250"/>
        <v>2022/10/27/22:41:20.96</v>
      </c>
      <c r="C13049">
        <v>6077865</v>
      </c>
      <c r="D13049">
        <v>1666935680</v>
      </c>
      <c r="E13049">
        <v>960322074</v>
      </c>
      <c r="F13049" t="s">
        <v>12</v>
      </c>
      <c r="G13049">
        <v>0.68100950266299998</v>
      </c>
      <c r="H13049">
        <v>-0.73465516663200003</v>
      </c>
      <c r="I13049">
        <v>-65.014917612399998</v>
      </c>
      <c r="J13049">
        <v>0.167181380937</v>
      </c>
      <c r="K13049">
        <v>-2.00712790096</v>
      </c>
      <c r="L13049">
        <v>-6.2093929925599999E-2</v>
      </c>
    </row>
    <row r="13050" spans="1:12" x14ac:dyDescent="0.25">
      <c r="A13050" t="s">
        <v>13059</v>
      </c>
      <c r="B13050" t="str">
        <f t="shared" si="250"/>
        <v>2022/10/27/22:41:20.96</v>
      </c>
      <c r="C13050">
        <v>6077866</v>
      </c>
      <c r="D13050">
        <v>1666935680</v>
      </c>
      <c r="E13050">
        <v>962236144</v>
      </c>
      <c r="F13050" t="s">
        <v>12</v>
      </c>
      <c r="G13050">
        <v>-2.0637913409099999</v>
      </c>
      <c r="H13050">
        <v>-0.79237233129200002</v>
      </c>
      <c r="I13050">
        <v>-62.141956212099998</v>
      </c>
      <c r="J13050">
        <v>5.8567599473100002E-2</v>
      </c>
      <c r="K13050">
        <v>-1.8372989046399999</v>
      </c>
      <c r="L13050">
        <v>-0.10466753107</v>
      </c>
    </row>
    <row r="13051" spans="1:12" x14ac:dyDescent="0.25">
      <c r="A13051" t="s">
        <v>13060</v>
      </c>
      <c r="B13051" t="str">
        <f t="shared" si="250"/>
        <v>2022/10/27/22:41:20.96</v>
      </c>
      <c r="C13051">
        <v>6077867</v>
      </c>
      <c r="D13051">
        <v>1666935680</v>
      </c>
      <c r="E13051">
        <v>964192223</v>
      </c>
      <c r="F13051" t="s">
        <v>12</v>
      </c>
      <c r="G13051">
        <v>-2.2556709906600001</v>
      </c>
      <c r="H13051">
        <v>0.103986723936</v>
      </c>
      <c r="I13051">
        <v>-60.740519107200001</v>
      </c>
      <c r="J13051">
        <v>0.18583203024600001</v>
      </c>
      <c r="K13051">
        <v>-1.8600082396199999</v>
      </c>
      <c r="L13051">
        <v>-6.4559437832499997E-2</v>
      </c>
    </row>
    <row r="13052" spans="1:12" x14ac:dyDescent="0.25">
      <c r="A13052" t="s">
        <v>13061</v>
      </c>
      <c r="B13052" t="str">
        <f t="shared" si="250"/>
        <v>2022/10/27/22:41:20.96</v>
      </c>
      <c r="C13052">
        <v>6077868</v>
      </c>
      <c r="D13052">
        <v>1666935680</v>
      </c>
      <c r="E13052">
        <v>966177853</v>
      </c>
      <c r="F13052" t="s">
        <v>12</v>
      </c>
      <c r="G13052">
        <v>1.8690018960199999E-2</v>
      </c>
      <c r="H13052">
        <v>-1.6918524298099999</v>
      </c>
      <c r="I13052">
        <v>-59.225325448100001</v>
      </c>
      <c r="J13052">
        <v>0.112306116882</v>
      </c>
      <c r="K13052">
        <v>-1.8434944743699999</v>
      </c>
      <c r="L13052">
        <v>-6.3966278953E-2</v>
      </c>
    </row>
    <row r="13053" spans="1:12" x14ac:dyDescent="0.25">
      <c r="A13053" t="s">
        <v>13062</v>
      </c>
      <c r="B13053" t="str">
        <f t="shared" si="250"/>
        <v>2022/10/27/22:41:20.96</v>
      </c>
      <c r="C13053">
        <v>6077869</v>
      </c>
      <c r="D13053">
        <v>1666935680</v>
      </c>
      <c r="E13053">
        <v>968084364</v>
      </c>
      <c r="F13053" t="s">
        <v>12</v>
      </c>
      <c r="G13053">
        <v>-2.1270286569299999</v>
      </c>
      <c r="H13053">
        <v>-1.27904387784</v>
      </c>
      <c r="I13053">
        <v>-55.139743344599999</v>
      </c>
      <c r="J13053">
        <v>0.132064673291</v>
      </c>
      <c r="K13053">
        <v>-1.5958966158200001</v>
      </c>
      <c r="L13053">
        <v>-2.78765159043E-2</v>
      </c>
    </row>
    <row r="13054" spans="1:12" x14ac:dyDescent="0.25">
      <c r="A13054" t="s">
        <v>13063</v>
      </c>
      <c r="B13054" t="str">
        <f t="shared" si="250"/>
        <v>2022/10/27/22:41:20.97</v>
      </c>
      <c r="C13054">
        <v>6077870</v>
      </c>
      <c r="D13054">
        <v>1666935680</v>
      </c>
      <c r="E13054">
        <v>970049903</v>
      </c>
      <c r="F13054" t="s">
        <v>12</v>
      </c>
      <c r="G13054">
        <v>0.80269081364299999</v>
      </c>
      <c r="H13054">
        <v>-3.03865734643</v>
      </c>
      <c r="I13054">
        <v>-55.695086095100002</v>
      </c>
      <c r="J13054">
        <v>0.22883749061600001</v>
      </c>
      <c r="K13054">
        <v>-1.71259551146</v>
      </c>
      <c r="L13054">
        <v>4.2900144155200003E-3</v>
      </c>
    </row>
    <row r="13055" spans="1:12" x14ac:dyDescent="0.25">
      <c r="A13055" t="s">
        <v>13064</v>
      </c>
      <c r="B13055" t="str">
        <f t="shared" si="250"/>
        <v>2022/10/27/22:41:20.97</v>
      </c>
      <c r="C13055">
        <v>6077871</v>
      </c>
      <c r="D13055">
        <v>1666935680</v>
      </c>
      <c r="E13055">
        <v>972163734</v>
      </c>
      <c r="F13055" t="s">
        <v>12</v>
      </c>
      <c r="G13055">
        <v>-0.49471227800399997</v>
      </c>
      <c r="H13055">
        <v>-1.3437615540200001</v>
      </c>
      <c r="I13055">
        <v>-50.306063917199999</v>
      </c>
      <c r="J13055">
        <v>3.0022596086100001E-2</v>
      </c>
      <c r="K13055">
        <v>-1.5366754899099999</v>
      </c>
      <c r="L13055">
        <v>-9.60821865715E-2</v>
      </c>
    </row>
    <row r="13056" spans="1:12" x14ac:dyDescent="0.25">
      <c r="A13056" t="s">
        <v>13065</v>
      </c>
      <c r="B13056" t="str">
        <f t="shared" si="250"/>
        <v>2022/10/27/22:41:20.97</v>
      </c>
      <c r="C13056">
        <v>6077872</v>
      </c>
      <c r="D13056">
        <v>1666935680</v>
      </c>
      <c r="E13056">
        <v>974494600</v>
      </c>
      <c r="F13056" t="s">
        <v>12</v>
      </c>
      <c r="G13056">
        <v>-0.12010052921100001</v>
      </c>
      <c r="H13056">
        <v>-0.312295423563</v>
      </c>
      <c r="I13056">
        <v>-48.726089966899998</v>
      </c>
      <c r="J13056">
        <v>0.21167746193</v>
      </c>
      <c r="K13056">
        <v>-1.49267249406</v>
      </c>
      <c r="L13056">
        <v>-3.7732207370500002E-2</v>
      </c>
    </row>
    <row r="13057" spans="1:12" x14ac:dyDescent="0.25">
      <c r="A13057" t="s">
        <v>13066</v>
      </c>
      <c r="B13057" t="str">
        <f t="shared" si="250"/>
        <v>2022/10/27/22:41:20.97</v>
      </c>
      <c r="C13057">
        <v>6077873</v>
      </c>
      <c r="D13057">
        <v>1666935680</v>
      </c>
      <c r="E13057">
        <v>976691339</v>
      </c>
      <c r="F13057" t="s">
        <v>12</v>
      </c>
      <c r="G13057">
        <v>1.1640797161600001</v>
      </c>
      <c r="H13057">
        <v>-2.0557168108499999</v>
      </c>
      <c r="I13057">
        <v>-46.775321986599998</v>
      </c>
      <c r="J13057">
        <v>0.231602039846</v>
      </c>
      <c r="K13057">
        <v>-1.44775988775</v>
      </c>
      <c r="L13057">
        <v>4.6853160879300002E-3</v>
      </c>
    </row>
    <row r="13058" spans="1:12" x14ac:dyDescent="0.25">
      <c r="A13058" t="s">
        <v>13067</v>
      </c>
      <c r="B13058" t="str">
        <f t="shared" si="250"/>
        <v>2022/10/27/22:41:20.97</v>
      </c>
      <c r="C13058">
        <v>6077874</v>
      </c>
      <c r="D13058">
        <v>1666935680</v>
      </c>
      <c r="E13058">
        <v>978787947</v>
      </c>
      <c r="F13058" t="s">
        <v>12</v>
      </c>
      <c r="G13058">
        <v>0.44619514978000002</v>
      </c>
      <c r="H13058">
        <v>-1.50631273964</v>
      </c>
      <c r="I13058">
        <v>-42.976765611399998</v>
      </c>
      <c r="J13058">
        <v>7.48825478165E-2</v>
      </c>
      <c r="K13058">
        <v>-1.25081597084</v>
      </c>
      <c r="L13058">
        <v>4.6580643919299997E-3</v>
      </c>
    </row>
    <row r="13059" spans="1:12" x14ac:dyDescent="0.25">
      <c r="A13059" t="s">
        <v>13068</v>
      </c>
      <c r="B13059" t="str">
        <f t="shared" si="250"/>
        <v>2022/10/27/22:41:20.98</v>
      </c>
      <c r="C13059">
        <v>6077875</v>
      </c>
      <c r="D13059">
        <v>1666935680</v>
      </c>
      <c r="E13059">
        <v>980797332</v>
      </c>
      <c r="F13059" t="s">
        <v>12</v>
      </c>
      <c r="G13059">
        <v>3.4899532305999998</v>
      </c>
      <c r="H13059">
        <v>-2.42048174532</v>
      </c>
      <c r="I13059">
        <v>-43.319351073500002</v>
      </c>
      <c r="J13059">
        <v>6.2607874197899996E-2</v>
      </c>
      <c r="K13059">
        <v>-1.35383453662</v>
      </c>
      <c r="L13059">
        <v>-8.3455662568100004E-4</v>
      </c>
    </row>
    <row r="13060" spans="1:12" x14ac:dyDescent="0.25">
      <c r="A13060" t="s">
        <v>13069</v>
      </c>
      <c r="B13060" t="str">
        <f t="shared" ref="B13060:B13123" si="251">LEFT(A13060,LEN(A13060)-$C$1)</f>
        <v>2022/10/27/22:41:20.98</v>
      </c>
      <c r="C13060">
        <v>6077876</v>
      </c>
      <c r="D13060">
        <v>1666935680</v>
      </c>
      <c r="E13060">
        <v>982750167</v>
      </c>
      <c r="F13060" t="s">
        <v>12</v>
      </c>
      <c r="G13060">
        <v>0.85916662500100005</v>
      </c>
      <c r="H13060">
        <v>-0.78738405897200003</v>
      </c>
      <c r="I13060">
        <v>-38.330398053300001</v>
      </c>
      <c r="J13060">
        <v>8.5455171562900001E-2</v>
      </c>
      <c r="K13060">
        <v>-1.2118196030599999</v>
      </c>
      <c r="L13060">
        <v>-4.0437331993000002E-2</v>
      </c>
    </row>
    <row r="13061" spans="1:12" x14ac:dyDescent="0.25">
      <c r="A13061" t="s">
        <v>13070</v>
      </c>
      <c r="B13061" t="str">
        <f t="shared" si="251"/>
        <v>2022/10/27/22:41:20.98</v>
      </c>
      <c r="C13061">
        <v>6077877</v>
      </c>
      <c r="D13061">
        <v>1666935680</v>
      </c>
      <c r="E13061">
        <v>984580496</v>
      </c>
      <c r="F13061" t="s">
        <v>12</v>
      </c>
      <c r="G13061">
        <v>3.2857257133300002</v>
      </c>
      <c r="H13061">
        <v>0.53295112171600001</v>
      </c>
      <c r="I13061">
        <v>-40.3413078289</v>
      </c>
      <c r="J13061">
        <v>0.227759364672</v>
      </c>
      <c r="K13061">
        <v>-1.28387847161</v>
      </c>
      <c r="L13061">
        <v>-6.0510123323000001E-2</v>
      </c>
    </row>
    <row r="13062" spans="1:12" x14ac:dyDescent="0.25">
      <c r="A13062" t="s">
        <v>13071</v>
      </c>
      <c r="B13062" t="str">
        <f t="shared" si="251"/>
        <v>2022/10/27/22:41:20.98</v>
      </c>
      <c r="C13062">
        <v>6077878</v>
      </c>
      <c r="D13062">
        <v>1666935680</v>
      </c>
      <c r="E13062">
        <v>986299501</v>
      </c>
      <c r="F13062" t="s">
        <v>12</v>
      </c>
      <c r="G13062">
        <v>3.0130253043200002</v>
      </c>
      <c r="H13062">
        <v>1.4902107572900001</v>
      </c>
      <c r="I13062">
        <v>-38.3861711172</v>
      </c>
      <c r="J13062">
        <v>9.6928643710799997E-2</v>
      </c>
      <c r="K13062">
        <v>-1.2492768860400001</v>
      </c>
      <c r="L13062">
        <v>-9.7094034639100005E-2</v>
      </c>
    </row>
    <row r="13063" spans="1:12" x14ac:dyDescent="0.25">
      <c r="A13063" t="s">
        <v>13072</v>
      </c>
      <c r="B13063" t="str">
        <f t="shared" si="251"/>
        <v>2022/10/27/22:41:20.98</v>
      </c>
      <c r="C13063">
        <v>6077879</v>
      </c>
      <c r="D13063">
        <v>1666935680</v>
      </c>
      <c r="E13063">
        <v>988242920</v>
      </c>
      <c r="F13063" t="s">
        <v>12</v>
      </c>
      <c r="G13063">
        <v>0.78118110691700005</v>
      </c>
      <c r="H13063">
        <v>1.14491377986</v>
      </c>
      <c r="I13063">
        <v>-34.939606938300003</v>
      </c>
      <c r="J13063">
        <v>-2.8345780607E-2</v>
      </c>
      <c r="K13063">
        <v>-1.05957325925</v>
      </c>
      <c r="L13063">
        <v>-7.8597039296499999E-2</v>
      </c>
    </row>
    <row r="13064" spans="1:12" x14ac:dyDescent="0.25">
      <c r="A13064" t="s">
        <v>13073</v>
      </c>
      <c r="B13064" t="str">
        <f t="shared" si="251"/>
        <v>2022/10/27/22:41:20.99</v>
      </c>
      <c r="C13064">
        <v>6077880</v>
      </c>
      <c r="D13064">
        <v>1666935680</v>
      </c>
      <c r="E13064">
        <v>990183005</v>
      </c>
      <c r="F13064" t="s">
        <v>12</v>
      </c>
      <c r="G13064">
        <v>3.04065449899</v>
      </c>
      <c r="H13064">
        <v>-0.42560827693800002</v>
      </c>
      <c r="I13064">
        <v>-37.274336451099998</v>
      </c>
      <c r="J13064">
        <v>6.8291850935600001E-2</v>
      </c>
      <c r="K13064">
        <v>-1.2164222597400001</v>
      </c>
      <c r="L13064">
        <v>-1.41966392451E-2</v>
      </c>
    </row>
    <row r="13065" spans="1:12" x14ac:dyDescent="0.25">
      <c r="A13065" t="s">
        <v>13074</v>
      </c>
      <c r="B13065" t="str">
        <f t="shared" si="251"/>
        <v>2022/10/27/22:41:20.99</v>
      </c>
      <c r="C13065">
        <v>6077881</v>
      </c>
      <c r="D13065">
        <v>1666935680</v>
      </c>
      <c r="E13065">
        <v>992297294</v>
      </c>
      <c r="F13065" t="s">
        <v>12</v>
      </c>
      <c r="G13065">
        <v>1.71964632773</v>
      </c>
      <c r="H13065">
        <v>1.1485261019699999</v>
      </c>
      <c r="I13065">
        <v>-34.840411975800002</v>
      </c>
      <c r="J13065">
        <v>2.3139055145699999E-2</v>
      </c>
      <c r="K13065">
        <v>-1.1665869421699999</v>
      </c>
      <c r="L13065">
        <v>-9.3237424692399998E-2</v>
      </c>
    </row>
    <row r="13066" spans="1:12" x14ac:dyDescent="0.25">
      <c r="A13066" t="s">
        <v>13075</v>
      </c>
      <c r="B13066" t="str">
        <f t="shared" si="251"/>
        <v>2022/10/27/22:41:20.99</v>
      </c>
      <c r="C13066">
        <v>6077882</v>
      </c>
      <c r="D13066">
        <v>1666935680</v>
      </c>
      <c r="E13066">
        <v>994319800</v>
      </c>
      <c r="F13066" t="s">
        <v>12</v>
      </c>
      <c r="G13066">
        <v>0.62965473338400002</v>
      </c>
      <c r="H13066">
        <v>2.8066392578000001</v>
      </c>
      <c r="I13066">
        <v>-36.605050042599999</v>
      </c>
      <c r="J13066">
        <v>-1.73731234203E-2</v>
      </c>
      <c r="K13066">
        <v>-1.1990548672800001</v>
      </c>
      <c r="L13066">
        <v>-0.10248611862</v>
      </c>
    </row>
    <row r="13067" spans="1:12" x14ac:dyDescent="0.25">
      <c r="A13067" t="s">
        <v>13076</v>
      </c>
      <c r="B13067" t="str">
        <f t="shared" si="251"/>
        <v>2022/10/27/22:41:20.99</v>
      </c>
      <c r="C13067">
        <v>6077883</v>
      </c>
      <c r="D13067">
        <v>1666935680</v>
      </c>
      <c r="E13067">
        <v>996348839</v>
      </c>
      <c r="F13067" t="s">
        <v>12</v>
      </c>
      <c r="G13067">
        <v>1.5515830129899999</v>
      </c>
      <c r="H13067">
        <v>2.4298842220200001</v>
      </c>
      <c r="I13067">
        <v>-37.0082838947</v>
      </c>
      <c r="J13067">
        <v>8.5242107611399998E-2</v>
      </c>
      <c r="K13067">
        <v>-1.28351430322</v>
      </c>
      <c r="L13067">
        <v>-9.8271521890599997E-2</v>
      </c>
    </row>
    <row r="13068" spans="1:12" x14ac:dyDescent="0.25">
      <c r="A13068" t="s">
        <v>13077</v>
      </c>
      <c r="B13068" t="str">
        <f t="shared" si="251"/>
        <v>2022/10/27/22:41:20.99</v>
      </c>
      <c r="C13068">
        <v>6077884</v>
      </c>
      <c r="D13068">
        <v>1666935680</v>
      </c>
      <c r="E13068">
        <v>998303885</v>
      </c>
      <c r="F13068" t="s">
        <v>12</v>
      </c>
      <c r="G13068">
        <v>-0.54439387603900002</v>
      </c>
      <c r="H13068">
        <v>2.0370351143700001</v>
      </c>
      <c r="I13068">
        <v>-36.111635920700003</v>
      </c>
      <c r="J13068">
        <v>-0.114116348356</v>
      </c>
      <c r="K13068">
        <v>-1.1708102621600001</v>
      </c>
      <c r="L13068">
        <v>-0.103825895727</v>
      </c>
    </row>
    <row r="13069" spans="1:12" x14ac:dyDescent="0.25">
      <c r="A13069" t="s">
        <v>13078</v>
      </c>
      <c r="B13069" t="str">
        <f t="shared" si="251"/>
        <v>2022/10/27/22:41:21.00</v>
      </c>
      <c r="C13069">
        <v>6077885</v>
      </c>
      <c r="D13069">
        <v>1666935681</v>
      </c>
      <c r="E13069">
        <v>287432</v>
      </c>
      <c r="F13069" t="s">
        <v>12</v>
      </c>
      <c r="G13069">
        <v>1.9506865819700001</v>
      </c>
      <c r="H13069">
        <v>0.46561961351100001</v>
      </c>
      <c r="I13069">
        <v>-40.370594164400003</v>
      </c>
      <c r="J13069">
        <v>-1.53861977093E-2</v>
      </c>
      <c r="K13069">
        <v>-1.3561699465299999</v>
      </c>
      <c r="L13069">
        <v>-6.4047692493499994E-2</v>
      </c>
    </row>
    <row r="13070" spans="1:12" x14ac:dyDescent="0.25">
      <c r="A13070" t="s">
        <v>13079</v>
      </c>
      <c r="B13070" t="str">
        <f t="shared" si="251"/>
        <v>2022/10/27/22:41:21.00</v>
      </c>
      <c r="C13070">
        <v>6077886</v>
      </c>
      <c r="D13070">
        <v>1666935681</v>
      </c>
      <c r="E13070">
        <v>2218072</v>
      </c>
      <c r="F13070" t="s">
        <v>12</v>
      </c>
      <c r="G13070">
        <v>-1.4768873393099999</v>
      </c>
      <c r="H13070">
        <v>2.9124044065699999</v>
      </c>
      <c r="I13070">
        <v>-39.180601270499999</v>
      </c>
      <c r="J13070">
        <v>-5.5469695673099999E-2</v>
      </c>
      <c r="K13070">
        <v>-1.36306355635</v>
      </c>
      <c r="L13070">
        <v>-0.143019689694</v>
      </c>
    </row>
    <row r="13071" spans="1:12" x14ac:dyDescent="0.25">
      <c r="A13071" t="s">
        <v>13080</v>
      </c>
      <c r="B13071" t="str">
        <f t="shared" si="251"/>
        <v>2022/10/27/22:41:21.00</v>
      </c>
      <c r="C13071">
        <v>6077887</v>
      </c>
      <c r="D13071">
        <v>1666935681</v>
      </c>
      <c r="E13071">
        <v>4328926</v>
      </c>
      <c r="F13071" t="s">
        <v>12</v>
      </c>
      <c r="G13071">
        <v>-1.4032821746199999</v>
      </c>
      <c r="H13071">
        <v>3.7788819351199998</v>
      </c>
      <c r="I13071">
        <v>-41.519967637000001</v>
      </c>
      <c r="J13071">
        <v>1.04597618592E-3</v>
      </c>
      <c r="K13071">
        <v>-1.4611050003499999</v>
      </c>
      <c r="L13071">
        <v>-0.11847806704</v>
      </c>
    </row>
    <row r="13072" spans="1:12" x14ac:dyDescent="0.25">
      <c r="A13072" t="s">
        <v>13081</v>
      </c>
      <c r="B13072" t="str">
        <f t="shared" si="251"/>
        <v>2022/10/27/22:41:21.00</v>
      </c>
      <c r="C13072">
        <v>6077888</v>
      </c>
      <c r="D13072">
        <v>1666935681</v>
      </c>
      <c r="E13072">
        <v>6383280</v>
      </c>
      <c r="F13072" t="s">
        <v>12</v>
      </c>
      <c r="G13072">
        <v>1.6307433360400001</v>
      </c>
      <c r="H13072">
        <v>0.81422610552600005</v>
      </c>
      <c r="I13072">
        <v>-47.725861305499997</v>
      </c>
      <c r="J13072">
        <v>0.15567250274</v>
      </c>
      <c r="K13072">
        <v>-1.58719697128</v>
      </c>
      <c r="L13072">
        <v>-8.2207498364900003E-2</v>
      </c>
    </row>
    <row r="13073" spans="1:12" x14ac:dyDescent="0.25">
      <c r="A13073" t="s">
        <v>13082</v>
      </c>
      <c r="B13073" t="str">
        <f t="shared" si="251"/>
        <v>2022/10/27/22:41:21.00</v>
      </c>
      <c r="C13073">
        <v>6077889</v>
      </c>
      <c r="D13073">
        <v>1666935681</v>
      </c>
      <c r="E13073">
        <v>8403903</v>
      </c>
      <c r="F13073" t="s">
        <v>12</v>
      </c>
      <c r="G13073">
        <v>-2.2220413836400001</v>
      </c>
      <c r="H13073">
        <v>7.3978485011900005E-2</v>
      </c>
      <c r="I13073">
        <v>-47.567908795500003</v>
      </c>
      <c r="J13073">
        <v>-0.15502118217399999</v>
      </c>
      <c r="K13073">
        <v>-1.51790643282</v>
      </c>
      <c r="L13073">
        <v>-7.6796789825800002E-2</v>
      </c>
    </row>
    <row r="13074" spans="1:12" x14ac:dyDescent="0.25">
      <c r="A13074" t="s">
        <v>13083</v>
      </c>
      <c r="B13074" t="str">
        <f t="shared" si="251"/>
        <v>2022/10/27/22:41:21.01</v>
      </c>
      <c r="C13074">
        <v>6077890</v>
      </c>
      <c r="D13074">
        <v>1666935681</v>
      </c>
      <c r="E13074">
        <v>10428601</v>
      </c>
      <c r="F13074" t="s">
        <v>12</v>
      </c>
      <c r="G13074">
        <v>-0.72428517368300005</v>
      </c>
      <c r="H13074">
        <v>0.34812288007600001</v>
      </c>
      <c r="I13074">
        <v>-50.9535419455</v>
      </c>
      <c r="J13074">
        <v>0.101242853369</v>
      </c>
      <c r="K13074">
        <v>-1.70156528996</v>
      </c>
      <c r="L13074">
        <v>-3.6461094814399998E-2</v>
      </c>
    </row>
    <row r="13075" spans="1:12" x14ac:dyDescent="0.25">
      <c r="A13075" t="s">
        <v>13084</v>
      </c>
      <c r="B13075" t="str">
        <f t="shared" si="251"/>
        <v>2022/10/27/22:41:21.01</v>
      </c>
      <c r="C13075">
        <v>6077891</v>
      </c>
      <c r="D13075">
        <v>1666935681</v>
      </c>
      <c r="E13075">
        <v>12372188</v>
      </c>
      <c r="F13075" t="s">
        <v>12</v>
      </c>
      <c r="G13075">
        <v>-0.67760482407900002</v>
      </c>
      <c r="H13075">
        <v>-0.12510180459100001</v>
      </c>
      <c r="I13075">
        <v>-52.931230309299998</v>
      </c>
      <c r="J13075">
        <v>0.105535728434</v>
      </c>
      <c r="K13075">
        <v>-1.7311672192400001</v>
      </c>
      <c r="L13075">
        <v>-7.4165398720399997E-2</v>
      </c>
    </row>
    <row r="13076" spans="1:12" x14ac:dyDescent="0.25">
      <c r="A13076" t="s">
        <v>13085</v>
      </c>
      <c r="B13076" t="str">
        <f t="shared" si="251"/>
        <v>2022/10/27/22:41:21.01</v>
      </c>
      <c r="C13076">
        <v>6077892</v>
      </c>
      <c r="D13076">
        <v>1666935681</v>
      </c>
      <c r="E13076">
        <v>14354251</v>
      </c>
      <c r="F13076" t="s">
        <v>12</v>
      </c>
      <c r="G13076">
        <v>-0.71922763118199995</v>
      </c>
      <c r="H13076">
        <v>-0.53045927854300001</v>
      </c>
      <c r="I13076">
        <v>-55.243512192600001</v>
      </c>
      <c r="J13076">
        <v>9.1067226971199997E-2</v>
      </c>
      <c r="K13076">
        <v>-1.7042462003300001</v>
      </c>
      <c r="L13076">
        <v>-8.2243161358399999E-2</v>
      </c>
    </row>
    <row r="13077" spans="1:12" x14ac:dyDescent="0.25">
      <c r="A13077" t="s">
        <v>13086</v>
      </c>
      <c r="B13077" t="str">
        <f t="shared" si="251"/>
        <v>2022/10/27/22:41:21.01</v>
      </c>
      <c r="C13077">
        <v>6077893</v>
      </c>
      <c r="D13077">
        <v>1666935681</v>
      </c>
      <c r="E13077">
        <v>16246096</v>
      </c>
      <c r="F13077" t="s">
        <v>12</v>
      </c>
      <c r="G13077">
        <v>-1.03091421923</v>
      </c>
      <c r="H13077">
        <v>0.52209974359699995</v>
      </c>
      <c r="I13077">
        <v>-57.379793083499997</v>
      </c>
      <c r="J13077">
        <v>0.23650908664199999</v>
      </c>
      <c r="K13077">
        <v>-1.7633283522000001</v>
      </c>
      <c r="L13077">
        <v>-6.7561089012299999E-2</v>
      </c>
    </row>
    <row r="13078" spans="1:12" x14ac:dyDescent="0.25">
      <c r="A13078" t="s">
        <v>13087</v>
      </c>
      <c r="B13078" t="str">
        <f t="shared" si="251"/>
        <v>2022/10/27/22:41:21.01</v>
      </c>
      <c r="C13078">
        <v>6077894</v>
      </c>
      <c r="D13078">
        <v>1666935681</v>
      </c>
      <c r="E13078">
        <v>18221761</v>
      </c>
      <c r="F13078" t="s">
        <v>12</v>
      </c>
      <c r="G13078">
        <v>-0.969216846839</v>
      </c>
      <c r="H13078">
        <v>-0.89844305246900003</v>
      </c>
      <c r="I13078">
        <v>-57.1842675181</v>
      </c>
      <c r="J13078">
        <v>0.115578659493</v>
      </c>
      <c r="K13078">
        <v>-1.71434696963</v>
      </c>
      <c r="L13078">
        <v>-7.4916133358299997E-2</v>
      </c>
    </row>
    <row r="13079" spans="1:12" x14ac:dyDescent="0.25">
      <c r="A13079" t="s">
        <v>13088</v>
      </c>
      <c r="B13079" t="str">
        <f t="shared" si="251"/>
        <v>2022/10/27/22:41:21.02</v>
      </c>
      <c r="C13079">
        <v>6077895</v>
      </c>
      <c r="D13079">
        <v>1666935681</v>
      </c>
      <c r="E13079">
        <v>20149546</v>
      </c>
      <c r="F13079" t="s">
        <v>12</v>
      </c>
      <c r="G13079">
        <v>-6.9570611741400001E-2</v>
      </c>
      <c r="H13079">
        <v>-1.8600107306</v>
      </c>
      <c r="I13079">
        <v>-60.940702654799999</v>
      </c>
      <c r="J13079">
        <v>0.16389506425700001</v>
      </c>
      <c r="K13079">
        <v>-1.7886456960299999</v>
      </c>
      <c r="L13079">
        <v>-1.8845662561800001E-2</v>
      </c>
    </row>
    <row r="13080" spans="1:12" x14ac:dyDescent="0.25">
      <c r="A13080" t="s">
        <v>13089</v>
      </c>
      <c r="B13080" t="str">
        <f t="shared" si="251"/>
        <v>2022/10/27/22:41:21.02</v>
      </c>
      <c r="C13080">
        <v>6077896</v>
      </c>
      <c r="D13080">
        <v>1666935681</v>
      </c>
      <c r="E13080">
        <v>22072481</v>
      </c>
      <c r="F13080" t="s">
        <v>12</v>
      </c>
      <c r="G13080">
        <v>-0.133372391274</v>
      </c>
      <c r="H13080">
        <v>-1.42615456154</v>
      </c>
      <c r="I13080">
        <v>-60.290437861000001</v>
      </c>
      <c r="J13080">
        <v>0.266113292916</v>
      </c>
      <c r="K13080">
        <v>-1.6935661440300001</v>
      </c>
      <c r="L13080">
        <v>-2.81949474613E-2</v>
      </c>
    </row>
    <row r="13081" spans="1:12" x14ac:dyDescent="0.25">
      <c r="A13081" t="s">
        <v>13090</v>
      </c>
      <c r="B13081" t="str">
        <f t="shared" si="251"/>
        <v>2022/10/27/22:41:21.02</v>
      </c>
      <c r="C13081">
        <v>6077897</v>
      </c>
      <c r="D13081">
        <v>1666935681</v>
      </c>
      <c r="E13081">
        <v>23862049</v>
      </c>
      <c r="F13081" t="s">
        <v>12</v>
      </c>
      <c r="G13081">
        <v>1.082412376</v>
      </c>
      <c r="H13081">
        <v>-3.0118173590700001</v>
      </c>
      <c r="I13081">
        <v>-61.6156803127</v>
      </c>
      <c r="J13081">
        <v>0.22051732291199999</v>
      </c>
      <c r="K13081">
        <v>-1.6961884915300001</v>
      </c>
      <c r="L13081">
        <v>-2.0071065226499998E-2</v>
      </c>
    </row>
    <row r="13082" spans="1:12" x14ac:dyDescent="0.25">
      <c r="A13082" t="s">
        <v>13091</v>
      </c>
      <c r="B13082" t="str">
        <f t="shared" si="251"/>
        <v>2022/10/27/22:41:21.02</v>
      </c>
      <c r="C13082">
        <v>6077898</v>
      </c>
      <c r="D13082">
        <v>1666935681</v>
      </c>
      <c r="E13082">
        <v>25605945</v>
      </c>
      <c r="F13082" t="s">
        <v>12</v>
      </c>
      <c r="G13082">
        <v>1.0957751771499999</v>
      </c>
      <c r="H13082">
        <v>-1.85800422517</v>
      </c>
      <c r="I13082">
        <v>-62.779476926400001</v>
      </c>
      <c r="J13082">
        <v>0.318000502947</v>
      </c>
      <c r="K13082">
        <v>-1.7427912639700001</v>
      </c>
      <c r="L13082">
        <v>-9.6756885787799996E-3</v>
      </c>
    </row>
    <row r="13083" spans="1:12" x14ac:dyDescent="0.25">
      <c r="A13083" t="s">
        <v>13092</v>
      </c>
      <c r="B13083" t="str">
        <f t="shared" si="251"/>
        <v>2022/10/27/22:41:21.02</v>
      </c>
      <c r="C13083">
        <v>6077899</v>
      </c>
      <c r="D13083">
        <v>1666935681</v>
      </c>
      <c r="E13083">
        <v>27199408</v>
      </c>
      <c r="F13083" t="s">
        <v>12</v>
      </c>
      <c r="G13083">
        <v>1.82982696385</v>
      </c>
      <c r="H13083">
        <v>-2.2937315729300001</v>
      </c>
      <c r="I13083">
        <v>-62.289858606400003</v>
      </c>
      <c r="J13083">
        <v>0.201102018627</v>
      </c>
      <c r="K13083">
        <v>-1.62824457964</v>
      </c>
      <c r="L13083">
        <v>-3.9993165800200001E-2</v>
      </c>
    </row>
    <row r="13084" spans="1:12" x14ac:dyDescent="0.25">
      <c r="A13084" t="s">
        <v>13093</v>
      </c>
      <c r="B13084" t="str">
        <f t="shared" si="251"/>
        <v>2022/10/27/22:41:21.02</v>
      </c>
      <c r="C13084">
        <v>6077900</v>
      </c>
      <c r="D13084">
        <v>1666935681</v>
      </c>
      <c r="E13084">
        <v>28793025</v>
      </c>
      <c r="F13084" t="s">
        <v>12</v>
      </c>
      <c r="G13084">
        <v>3.2606710970299999</v>
      </c>
      <c r="H13084">
        <v>-2.5895596945800001</v>
      </c>
      <c r="I13084">
        <v>-63.539673256999997</v>
      </c>
      <c r="J13084">
        <v>0.210339095059</v>
      </c>
      <c r="K13084">
        <v>-1.6442128551499999</v>
      </c>
      <c r="L13084">
        <v>-6.3895307210100005E-2</v>
      </c>
    </row>
    <row r="13085" spans="1:12" x14ac:dyDescent="0.25">
      <c r="A13085" t="s">
        <v>13094</v>
      </c>
      <c r="B13085" t="str">
        <f t="shared" si="251"/>
        <v>2022/10/27/22:41:21.03</v>
      </c>
      <c r="C13085">
        <v>6077901</v>
      </c>
      <c r="D13085">
        <v>1666935681</v>
      </c>
      <c r="E13085">
        <v>30373576</v>
      </c>
      <c r="F13085" t="s">
        <v>12</v>
      </c>
      <c r="G13085">
        <v>2.7664406477200001</v>
      </c>
      <c r="H13085">
        <v>0.36743831776800001</v>
      </c>
      <c r="I13085">
        <v>-61.811352284100003</v>
      </c>
      <c r="J13085">
        <v>0.41656768723499998</v>
      </c>
      <c r="K13085">
        <v>-1.6044362510700001</v>
      </c>
      <c r="L13085">
        <v>-4.0843597630199999E-2</v>
      </c>
    </row>
    <row r="13086" spans="1:12" x14ac:dyDescent="0.25">
      <c r="A13086" t="s">
        <v>13095</v>
      </c>
      <c r="B13086" t="str">
        <f t="shared" si="251"/>
        <v>2022/10/27/22:41:21.03</v>
      </c>
      <c r="C13086">
        <v>6077902</v>
      </c>
      <c r="D13086">
        <v>1666935681</v>
      </c>
      <c r="E13086">
        <v>32128377</v>
      </c>
      <c r="F13086" t="s">
        <v>12</v>
      </c>
      <c r="G13086">
        <v>3.6639466863600001</v>
      </c>
      <c r="H13086">
        <v>-2.0825096214799999</v>
      </c>
      <c r="I13086">
        <v>-62.8846221007</v>
      </c>
      <c r="J13086">
        <v>0.175214315151</v>
      </c>
      <c r="K13086">
        <v>-1.5615752484600001</v>
      </c>
      <c r="L13086">
        <v>-6.1685600755999999E-2</v>
      </c>
    </row>
    <row r="13087" spans="1:12" x14ac:dyDescent="0.25">
      <c r="A13087" t="s">
        <v>13096</v>
      </c>
      <c r="B13087" t="str">
        <f t="shared" si="251"/>
        <v>2022/10/27/22:41:21.03</v>
      </c>
      <c r="C13087">
        <v>6077903</v>
      </c>
      <c r="D13087">
        <v>1666935681</v>
      </c>
      <c r="E13087">
        <v>33894641</v>
      </c>
      <c r="F13087" t="s">
        <v>12</v>
      </c>
      <c r="G13087">
        <v>2.16004477243</v>
      </c>
      <c r="H13087">
        <v>-0.45836006635100002</v>
      </c>
      <c r="I13087">
        <v>-60.992636343999997</v>
      </c>
      <c r="J13087">
        <v>0.160874472101</v>
      </c>
      <c r="K13087">
        <v>-1.5049185333599999</v>
      </c>
      <c r="L13087">
        <v>-4.9841992714999998E-2</v>
      </c>
    </row>
    <row r="13088" spans="1:12" x14ac:dyDescent="0.25">
      <c r="A13088" t="s">
        <v>13097</v>
      </c>
      <c r="B13088" t="str">
        <f t="shared" si="251"/>
        <v>2022/10/27/22:41:21.03</v>
      </c>
      <c r="C13088">
        <v>6077904</v>
      </c>
      <c r="D13088">
        <v>1666935681</v>
      </c>
      <c r="E13088">
        <v>35705616</v>
      </c>
      <c r="F13088" t="s">
        <v>12</v>
      </c>
      <c r="G13088">
        <v>4.8833810753</v>
      </c>
      <c r="H13088">
        <v>-1.3134724261299999</v>
      </c>
      <c r="I13088">
        <v>-60.327197989600002</v>
      </c>
      <c r="J13088">
        <v>0.109485870685</v>
      </c>
      <c r="K13088">
        <v>-1.50565389455</v>
      </c>
      <c r="L13088">
        <v>-5.26508781314E-2</v>
      </c>
    </row>
    <row r="13089" spans="1:12" x14ac:dyDescent="0.25">
      <c r="A13089" t="s">
        <v>13098</v>
      </c>
      <c r="B13089" t="str">
        <f t="shared" si="251"/>
        <v>2022/10/27/22:41:21.03</v>
      </c>
      <c r="C13089">
        <v>6077905</v>
      </c>
      <c r="D13089">
        <v>1666935681</v>
      </c>
      <c r="E13089">
        <v>37527780</v>
      </c>
      <c r="F13089" t="s">
        <v>12</v>
      </c>
      <c r="G13089">
        <v>2.2749091533099999</v>
      </c>
      <c r="H13089">
        <v>-0.78650168023400002</v>
      </c>
      <c r="I13089">
        <v>-58.154843425899998</v>
      </c>
      <c r="J13089">
        <v>9.1156042011299995E-2</v>
      </c>
      <c r="K13089">
        <v>-1.4896036671099999</v>
      </c>
      <c r="L13089">
        <v>-9.2696609322200002E-2</v>
      </c>
    </row>
    <row r="13090" spans="1:12" x14ac:dyDescent="0.25">
      <c r="A13090" t="s">
        <v>13099</v>
      </c>
      <c r="B13090" t="str">
        <f t="shared" si="251"/>
        <v>2022/10/27/22:41:21.03</v>
      </c>
      <c r="C13090">
        <v>6077906</v>
      </c>
      <c r="D13090">
        <v>1666935681</v>
      </c>
      <c r="E13090">
        <v>39257307</v>
      </c>
      <c r="F13090" t="s">
        <v>12</v>
      </c>
      <c r="G13090">
        <v>3.42172269275</v>
      </c>
      <c r="H13090">
        <v>2.6556316186300002</v>
      </c>
      <c r="I13090">
        <v>-55.838950038</v>
      </c>
      <c r="J13090">
        <v>0.10357052577500001</v>
      </c>
      <c r="K13090">
        <v>-1.5164037856999999</v>
      </c>
      <c r="L13090">
        <v>-0.13667467887400001</v>
      </c>
    </row>
    <row r="13091" spans="1:12" x14ac:dyDescent="0.25">
      <c r="A13091" t="s">
        <v>13100</v>
      </c>
      <c r="B13091" t="str">
        <f t="shared" si="251"/>
        <v>2022/10/27/22:41:21.04</v>
      </c>
      <c r="C13091">
        <v>6077907</v>
      </c>
      <c r="D13091">
        <v>1666935681</v>
      </c>
      <c r="E13091">
        <v>41182814</v>
      </c>
      <c r="F13091" t="s">
        <v>12</v>
      </c>
      <c r="G13091">
        <v>1.321972608</v>
      </c>
      <c r="H13091">
        <v>0.919497944053</v>
      </c>
      <c r="I13091">
        <v>-55.161782763799998</v>
      </c>
      <c r="J13091">
        <v>-1.4119896513599999E-2</v>
      </c>
      <c r="K13091">
        <v>-1.40909844625</v>
      </c>
      <c r="L13091">
        <v>-0.10415357871600001</v>
      </c>
    </row>
    <row r="13092" spans="1:12" x14ac:dyDescent="0.25">
      <c r="A13092" t="s">
        <v>13101</v>
      </c>
      <c r="B13092" t="str">
        <f t="shared" si="251"/>
        <v>2022/10/27/22:41:21.04</v>
      </c>
      <c r="C13092">
        <v>6077908</v>
      </c>
      <c r="D13092">
        <v>1666935681</v>
      </c>
      <c r="E13092">
        <v>43163566</v>
      </c>
      <c r="F13092" t="s">
        <v>12</v>
      </c>
      <c r="G13092">
        <v>1.5580818536800001</v>
      </c>
      <c r="H13092">
        <v>3.2141873588399998</v>
      </c>
      <c r="I13092">
        <v>-51.242287726999997</v>
      </c>
      <c r="J13092">
        <v>8.2292160955500002E-2</v>
      </c>
      <c r="K13092">
        <v>-1.43234773777</v>
      </c>
      <c r="L13092">
        <v>-0.100135299959</v>
      </c>
    </row>
    <row r="13093" spans="1:12" x14ac:dyDescent="0.25">
      <c r="A13093" t="s">
        <v>13102</v>
      </c>
      <c r="B13093" t="str">
        <f t="shared" si="251"/>
        <v>2022/10/27/22:41:21.04</v>
      </c>
      <c r="C13093">
        <v>6077909</v>
      </c>
      <c r="D13093">
        <v>1666935681</v>
      </c>
      <c r="E13093">
        <v>45297383</v>
      </c>
      <c r="F13093" t="s">
        <v>12</v>
      </c>
      <c r="G13093">
        <v>2.8664171011800001</v>
      </c>
      <c r="H13093">
        <v>1.84873832453</v>
      </c>
      <c r="I13093">
        <v>-50.460210161500001</v>
      </c>
      <c r="J13093">
        <v>-3.5330720061E-2</v>
      </c>
      <c r="K13093">
        <v>-1.49948105614</v>
      </c>
      <c r="L13093">
        <v>-0.11165150960299999</v>
      </c>
    </row>
    <row r="13094" spans="1:12" x14ac:dyDescent="0.25">
      <c r="A13094" t="s">
        <v>13103</v>
      </c>
      <c r="B13094" t="str">
        <f t="shared" si="251"/>
        <v>2022/10/27/22:41:21.04</v>
      </c>
      <c r="C13094">
        <v>6077910</v>
      </c>
      <c r="D13094">
        <v>1666935681</v>
      </c>
      <c r="E13094">
        <v>47422150</v>
      </c>
      <c r="F13094" t="s">
        <v>12</v>
      </c>
      <c r="G13094">
        <v>-1.05398889233</v>
      </c>
      <c r="H13094">
        <v>2.2542050330099999</v>
      </c>
      <c r="I13094">
        <v>-47.680473312399997</v>
      </c>
      <c r="J13094">
        <v>-6.1694679297200003E-2</v>
      </c>
      <c r="K13094">
        <v>-1.4072149944700001</v>
      </c>
      <c r="L13094">
        <v>-0.17229380856599999</v>
      </c>
    </row>
    <row r="13095" spans="1:12" x14ac:dyDescent="0.25">
      <c r="A13095" t="s">
        <v>13104</v>
      </c>
      <c r="B13095" t="str">
        <f t="shared" si="251"/>
        <v>2022/10/27/22:41:21.04</v>
      </c>
      <c r="C13095">
        <v>6077911</v>
      </c>
      <c r="D13095">
        <v>1666935681</v>
      </c>
      <c r="E13095">
        <v>49263013</v>
      </c>
      <c r="F13095" t="s">
        <v>12</v>
      </c>
      <c r="G13095">
        <v>1.10352405448</v>
      </c>
      <c r="H13095">
        <v>4.3136789686399997</v>
      </c>
      <c r="I13095">
        <v>-46.015009067199998</v>
      </c>
      <c r="J13095">
        <v>0.10210517400999999</v>
      </c>
      <c r="K13095">
        <v>-1.5001764879499999</v>
      </c>
      <c r="L13095">
        <v>-0.137968897393</v>
      </c>
    </row>
    <row r="13096" spans="1:12" x14ac:dyDescent="0.25">
      <c r="A13096" t="s">
        <v>13105</v>
      </c>
      <c r="B13096" t="str">
        <f t="shared" si="251"/>
        <v>2022/10/27/22:41:21.05</v>
      </c>
      <c r="C13096">
        <v>6077912</v>
      </c>
      <c r="D13096">
        <v>1666935681</v>
      </c>
      <c r="E13096">
        <v>51309769</v>
      </c>
      <c r="F13096" t="s">
        <v>12</v>
      </c>
      <c r="G13096">
        <v>-1.178436824</v>
      </c>
      <c r="H13096">
        <v>1.14655199683</v>
      </c>
      <c r="I13096">
        <v>-44.041910659800003</v>
      </c>
      <c r="J13096">
        <v>-9.1699679239099996E-2</v>
      </c>
      <c r="K13096">
        <v>-1.40349544106</v>
      </c>
      <c r="L13096">
        <v>-8.9431905088000002E-2</v>
      </c>
    </row>
    <row r="13097" spans="1:12" x14ac:dyDescent="0.25">
      <c r="A13097" t="s">
        <v>13106</v>
      </c>
      <c r="B13097" t="str">
        <f t="shared" si="251"/>
        <v>2022/10/27/22:41:21.05</v>
      </c>
      <c r="C13097">
        <v>6077913</v>
      </c>
      <c r="D13097">
        <v>1666935681</v>
      </c>
      <c r="E13097">
        <v>53370731</v>
      </c>
      <c r="F13097" t="s">
        <v>12</v>
      </c>
      <c r="G13097">
        <v>-0.95932587143100001</v>
      </c>
      <c r="H13097">
        <v>1.7825508886799999</v>
      </c>
      <c r="I13097">
        <v>-41.616744644000001</v>
      </c>
      <c r="J13097">
        <v>-6.8902304871899999E-3</v>
      </c>
      <c r="K13097">
        <v>-1.4310142433799999</v>
      </c>
      <c r="L13097">
        <v>-6.7088174659499997E-2</v>
      </c>
    </row>
    <row r="13098" spans="1:12" x14ac:dyDescent="0.25">
      <c r="A13098" t="s">
        <v>13107</v>
      </c>
      <c r="B13098" t="str">
        <f t="shared" si="251"/>
        <v>2022/10/27/22:41:21.05</v>
      </c>
      <c r="C13098">
        <v>6077914</v>
      </c>
      <c r="D13098">
        <v>1666935681</v>
      </c>
      <c r="E13098">
        <v>55405960</v>
      </c>
      <c r="F13098" t="s">
        <v>12</v>
      </c>
      <c r="G13098">
        <v>1.5291283738100001</v>
      </c>
      <c r="H13098">
        <v>0.69744320906000001</v>
      </c>
      <c r="I13098">
        <v>-42.361664423599997</v>
      </c>
      <c r="J13098">
        <v>-3.0940811967899998E-2</v>
      </c>
      <c r="K13098">
        <v>-1.5542407439899999</v>
      </c>
      <c r="L13098">
        <v>-8.5790362112500004E-2</v>
      </c>
    </row>
    <row r="13099" spans="1:12" x14ac:dyDescent="0.25">
      <c r="A13099" t="s">
        <v>13108</v>
      </c>
      <c r="B13099" t="str">
        <f t="shared" si="251"/>
        <v>2022/10/27/22:41:21.05</v>
      </c>
      <c r="C13099">
        <v>6077915</v>
      </c>
      <c r="D13099">
        <v>1666935681</v>
      </c>
      <c r="E13099">
        <v>57485706</v>
      </c>
      <c r="F13099" t="s">
        <v>12</v>
      </c>
      <c r="G13099">
        <v>-1.73407352379</v>
      </c>
      <c r="H13099">
        <v>2.4538424965200001</v>
      </c>
      <c r="I13099">
        <v>-39.583110487299997</v>
      </c>
      <c r="J13099">
        <v>2.9812575621600002E-2</v>
      </c>
      <c r="K13099">
        <v>-1.43989142909</v>
      </c>
      <c r="L13099">
        <v>-0.14921737489199999</v>
      </c>
    </row>
    <row r="13100" spans="1:12" x14ac:dyDescent="0.25">
      <c r="A13100" t="s">
        <v>13109</v>
      </c>
      <c r="B13100" t="str">
        <f t="shared" si="251"/>
        <v>2022/10/27/22:41:21.06</v>
      </c>
      <c r="C13100">
        <v>6077916</v>
      </c>
      <c r="D13100">
        <v>1666935681</v>
      </c>
      <c r="E13100">
        <v>59494734</v>
      </c>
      <c r="F13100" t="s">
        <v>12</v>
      </c>
      <c r="G13100">
        <v>-0.97346097125700004</v>
      </c>
      <c r="H13100">
        <v>4.0274392645299999</v>
      </c>
      <c r="I13100">
        <v>-39.470584393899998</v>
      </c>
      <c r="J13100">
        <v>0.18930732878000001</v>
      </c>
      <c r="K13100">
        <v>-1.48010698091</v>
      </c>
      <c r="L13100">
        <v>-0.110855377324</v>
      </c>
    </row>
    <row r="13101" spans="1:12" x14ac:dyDescent="0.25">
      <c r="A13101" t="s">
        <v>13110</v>
      </c>
      <c r="B13101" t="str">
        <f t="shared" si="251"/>
        <v>2022/10/27/22:41:21.06</v>
      </c>
      <c r="C13101">
        <v>6077917</v>
      </c>
      <c r="D13101">
        <v>1666935681</v>
      </c>
      <c r="E13101">
        <v>61580503</v>
      </c>
      <c r="F13101" t="s">
        <v>12</v>
      </c>
      <c r="G13101">
        <v>1.1639040726000001</v>
      </c>
      <c r="H13101">
        <v>-0.80129127776800002</v>
      </c>
      <c r="I13101">
        <v>-40.395618575999997</v>
      </c>
      <c r="J13101">
        <v>3.5356168912899999E-2</v>
      </c>
      <c r="K13101">
        <v>-1.4177663605299999</v>
      </c>
      <c r="L13101">
        <v>-5.3704334589099997E-2</v>
      </c>
    </row>
    <row r="13102" spans="1:12" x14ac:dyDescent="0.25">
      <c r="A13102" t="s">
        <v>13111</v>
      </c>
      <c r="B13102" t="str">
        <f t="shared" si="251"/>
        <v>2022/10/27/22:41:21.06</v>
      </c>
      <c r="C13102">
        <v>6077918</v>
      </c>
      <c r="D13102">
        <v>1666935681</v>
      </c>
      <c r="E13102">
        <v>63601415</v>
      </c>
      <c r="F13102" t="s">
        <v>12</v>
      </c>
      <c r="G13102">
        <v>-2.5620363853299999</v>
      </c>
      <c r="H13102">
        <v>-1.2985313655999999</v>
      </c>
      <c r="I13102">
        <v>-37.203810385600001</v>
      </c>
      <c r="J13102">
        <v>-7.24271757071E-2</v>
      </c>
      <c r="K13102">
        <v>-1.3225693816399999</v>
      </c>
      <c r="L13102">
        <v>9.84734627719E-3</v>
      </c>
    </row>
    <row r="13103" spans="1:12" x14ac:dyDescent="0.25">
      <c r="A13103" t="s">
        <v>13112</v>
      </c>
      <c r="B13103" t="str">
        <f t="shared" si="251"/>
        <v>2022/10/27/22:41:21.06</v>
      </c>
      <c r="C13103">
        <v>6077919</v>
      </c>
      <c r="D13103">
        <v>1666935681</v>
      </c>
      <c r="E13103">
        <v>65492261</v>
      </c>
      <c r="F13103" t="s">
        <v>12</v>
      </c>
      <c r="G13103">
        <v>0.79182580465899999</v>
      </c>
      <c r="H13103">
        <v>-2.0279398662900001</v>
      </c>
      <c r="I13103">
        <v>-38.011885858799999</v>
      </c>
      <c r="J13103">
        <v>1.9789513417600001E-2</v>
      </c>
      <c r="K13103">
        <v>-1.39419443794</v>
      </c>
      <c r="L13103">
        <v>1.6704526738700001E-2</v>
      </c>
    </row>
    <row r="13104" spans="1:12" x14ac:dyDescent="0.25">
      <c r="A13104" t="s">
        <v>13113</v>
      </c>
      <c r="B13104" t="str">
        <f t="shared" si="251"/>
        <v>2022/10/27/22:41:21.06</v>
      </c>
      <c r="C13104">
        <v>6077920</v>
      </c>
      <c r="D13104">
        <v>1666935681</v>
      </c>
      <c r="E13104">
        <v>67485922</v>
      </c>
      <c r="F13104" t="s">
        <v>12</v>
      </c>
      <c r="G13104">
        <v>0.35913128433199998</v>
      </c>
      <c r="H13104">
        <v>-1.1969578248399999</v>
      </c>
      <c r="I13104">
        <v>-38.519606062000001</v>
      </c>
      <c r="J13104">
        <v>0.12650623828099999</v>
      </c>
      <c r="K13104">
        <v>-1.3660411770100001</v>
      </c>
      <c r="L13104">
        <v>-5.84325031302E-2</v>
      </c>
    </row>
    <row r="13105" spans="1:12" x14ac:dyDescent="0.25">
      <c r="A13105" t="s">
        <v>13114</v>
      </c>
      <c r="B13105" t="str">
        <f t="shared" si="251"/>
        <v>2022/10/27/22:41:21.06</v>
      </c>
      <c r="C13105">
        <v>6077921</v>
      </c>
      <c r="D13105">
        <v>1666935681</v>
      </c>
      <c r="E13105">
        <v>69429802</v>
      </c>
      <c r="F13105" t="s">
        <v>12</v>
      </c>
      <c r="G13105">
        <v>0.67134763602400005</v>
      </c>
      <c r="H13105">
        <v>1.0806845344</v>
      </c>
      <c r="I13105">
        <v>-38.966916609999998</v>
      </c>
      <c r="J13105">
        <v>0.18267380669700001</v>
      </c>
      <c r="K13105">
        <v>-1.3815959199000001</v>
      </c>
      <c r="L13105">
        <v>-5.3987529139700001E-2</v>
      </c>
    </row>
    <row r="13106" spans="1:12" x14ac:dyDescent="0.25">
      <c r="A13106" t="s">
        <v>13115</v>
      </c>
      <c r="B13106" t="str">
        <f t="shared" si="251"/>
        <v>2022/10/27/22:41:21.07</v>
      </c>
      <c r="C13106">
        <v>6077922</v>
      </c>
      <c r="D13106">
        <v>1666935681</v>
      </c>
      <c r="E13106">
        <v>71142146</v>
      </c>
      <c r="F13106" t="s">
        <v>12</v>
      </c>
      <c r="G13106">
        <v>0.87408201131899999</v>
      </c>
      <c r="H13106">
        <v>-1.88668360461</v>
      </c>
      <c r="I13106">
        <v>-41.080120587400003</v>
      </c>
      <c r="J13106">
        <v>2.4623771430899999E-2</v>
      </c>
      <c r="K13106">
        <v>-1.3342809790300001</v>
      </c>
      <c r="L13106">
        <v>-3.2431900217499997E-2</v>
      </c>
    </row>
    <row r="13107" spans="1:12" x14ac:dyDescent="0.25">
      <c r="A13107" t="s">
        <v>13116</v>
      </c>
      <c r="B13107" t="str">
        <f t="shared" si="251"/>
        <v>2022/10/27/22:41:21.07</v>
      </c>
      <c r="C13107">
        <v>6077923</v>
      </c>
      <c r="D13107">
        <v>1666935681</v>
      </c>
      <c r="E13107">
        <v>73046927</v>
      </c>
      <c r="F13107" t="s">
        <v>12</v>
      </c>
      <c r="G13107">
        <v>0.112181717408</v>
      </c>
      <c r="H13107">
        <v>-1.79488071051</v>
      </c>
      <c r="I13107">
        <v>-41.819537323799999</v>
      </c>
      <c r="J13107">
        <v>0.116200297457</v>
      </c>
      <c r="K13107">
        <v>-1.29764784019</v>
      </c>
      <c r="L13107">
        <v>1.23757459764E-2</v>
      </c>
    </row>
    <row r="13108" spans="1:12" x14ac:dyDescent="0.25">
      <c r="A13108" t="s">
        <v>13117</v>
      </c>
      <c r="B13108" t="str">
        <f t="shared" si="251"/>
        <v>2022/10/27/22:41:21.07</v>
      </c>
      <c r="C13108">
        <v>6077924</v>
      </c>
      <c r="D13108">
        <v>1666935681</v>
      </c>
      <c r="E13108">
        <v>74848541</v>
      </c>
      <c r="F13108" t="s">
        <v>12</v>
      </c>
      <c r="G13108">
        <v>1.46687468747</v>
      </c>
      <c r="H13108">
        <v>-2.08262229225</v>
      </c>
      <c r="I13108">
        <v>-45.516779725699998</v>
      </c>
      <c r="J13108">
        <v>0.201264911351</v>
      </c>
      <c r="K13108">
        <v>-1.41047410727</v>
      </c>
      <c r="L13108">
        <v>1.70557150179E-2</v>
      </c>
    </row>
    <row r="13109" spans="1:12" x14ac:dyDescent="0.25">
      <c r="A13109" t="s">
        <v>13118</v>
      </c>
      <c r="B13109" t="str">
        <f t="shared" si="251"/>
        <v>2022/10/27/22:41:21.07</v>
      </c>
      <c r="C13109">
        <v>6077925</v>
      </c>
      <c r="D13109">
        <v>1666935681</v>
      </c>
      <c r="E13109">
        <v>76841589</v>
      </c>
      <c r="F13109" t="s">
        <v>12</v>
      </c>
      <c r="G13109">
        <v>0.79419859380500002</v>
      </c>
      <c r="H13109">
        <v>-2.1457153737399999</v>
      </c>
      <c r="I13109">
        <v>-47.451781283099997</v>
      </c>
      <c r="J13109">
        <v>8.7638614263299996E-2</v>
      </c>
      <c r="K13109">
        <v>-1.35625800362</v>
      </c>
      <c r="L13109">
        <v>-7.0699386337299996E-2</v>
      </c>
    </row>
    <row r="13110" spans="1:12" x14ac:dyDescent="0.25">
      <c r="A13110" t="s">
        <v>13119</v>
      </c>
      <c r="B13110" t="str">
        <f t="shared" si="251"/>
        <v>2022/10/27/22:41:21.07</v>
      </c>
      <c r="C13110">
        <v>6077926</v>
      </c>
      <c r="D13110">
        <v>1666935681</v>
      </c>
      <c r="E13110">
        <v>78799773</v>
      </c>
      <c r="F13110" t="s">
        <v>12</v>
      </c>
      <c r="G13110">
        <v>1.97018847113</v>
      </c>
      <c r="H13110">
        <v>-8.35503825127E-3</v>
      </c>
      <c r="I13110">
        <v>-50.561080009800001</v>
      </c>
      <c r="J13110">
        <v>0.280498828172</v>
      </c>
      <c r="K13110">
        <v>-1.4330280593</v>
      </c>
      <c r="L13110">
        <v>-7.6775374577500001E-3</v>
      </c>
    </row>
    <row r="13111" spans="1:12" x14ac:dyDescent="0.25">
      <c r="A13111" t="s">
        <v>13120</v>
      </c>
      <c r="B13111" t="str">
        <f t="shared" si="251"/>
        <v>2022/10/27/22:41:21.08</v>
      </c>
      <c r="C13111">
        <v>6077927</v>
      </c>
      <c r="D13111">
        <v>1666935681</v>
      </c>
      <c r="E13111">
        <v>80836608</v>
      </c>
      <c r="F13111" t="s">
        <v>12</v>
      </c>
      <c r="G13111">
        <v>4.2287899757199998</v>
      </c>
      <c r="H13111">
        <v>-2.0527935994200002</v>
      </c>
      <c r="I13111">
        <v>-53.906802440100002</v>
      </c>
      <c r="J13111">
        <v>0.15915708173099999</v>
      </c>
      <c r="K13111">
        <v>-1.48266203577</v>
      </c>
      <c r="L13111">
        <v>-2.6711512902400002E-2</v>
      </c>
    </row>
    <row r="13112" spans="1:12" x14ac:dyDescent="0.25">
      <c r="A13112" t="s">
        <v>13121</v>
      </c>
      <c r="B13112" t="str">
        <f t="shared" si="251"/>
        <v>2022/10/27/22:41:21.08</v>
      </c>
      <c r="C13112">
        <v>6077928</v>
      </c>
      <c r="D13112">
        <v>1666935681</v>
      </c>
      <c r="E13112">
        <v>82837433</v>
      </c>
      <c r="F13112" t="s">
        <v>12</v>
      </c>
      <c r="G13112">
        <v>1.65802812296</v>
      </c>
      <c r="H13112">
        <v>0.37180376477999999</v>
      </c>
      <c r="I13112">
        <v>-53.9620019567</v>
      </c>
      <c r="J13112">
        <v>0.124901397397</v>
      </c>
      <c r="K13112">
        <v>-1.3357276845999999</v>
      </c>
      <c r="L13112">
        <v>-4.3273310366800002E-2</v>
      </c>
    </row>
    <row r="13113" spans="1:12" x14ac:dyDescent="0.25">
      <c r="A13113" t="s">
        <v>13122</v>
      </c>
      <c r="B13113" t="str">
        <f t="shared" si="251"/>
        <v>2022/10/27/22:41:21.08</v>
      </c>
      <c r="C13113">
        <v>6077929</v>
      </c>
      <c r="D13113">
        <v>1666935681</v>
      </c>
      <c r="E13113">
        <v>84802485</v>
      </c>
      <c r="F13113" t="s">
        <v>12</v>
      </c>
      <c r="G13113">
        <v>3.27940374197</v>
      </c>
      <c r="H13113">
        <v>0.435046430875</v>
      </c>
      <c r="I13113">
        <v>-57.904201915199998</v>
      </c>
      <c r="J13113">
        <v>0.23291225620799999</v>
      </c>
      <c r="K13113">
        <v>-1.51308153494</v>
      </c>
      <c r="L13113">
        <v>-6.6167751848900003E-2</v>
      </c>
    </row>
    <row r="13114" spans="1:12" x14ac:dyDescent="0.25">
      <c r="A13114" t="s">
        <v>13123</v>
      </c>
      <c r="B13114" t="str">
        <f t="shared" si="251"/>
        <v>2022/10/27/22:41:21.08</v>
      </c>
      <c r="C13114">
        <v>6077930</v>
      </c>
      <c r="D13114">
        <v>1666935681</v>
      </c>
      <c r="E13114">
        <v>86804110</v>
      </c>
      <c r="F13114" t="s">
        <v>12</v>
      </c>
      <c r="G13114">
        <v>1.8174807649</v>
      </c>
      <c r="H13114">
        <v>0.60349109583299998</v>
      </c>
      <c r="I13114">
        <v>-56.9861533403</v>
      </c>
      <c r="J13114">
        <v>0.14004287771099999</v>
      </c>
      <c r="K13114">
        <v>-1.48392294219</v>
      </c>
      <c r="L13114">
        <v>-0.14692342266200001</v>
      </c>
    </row>
    <row r="13115" spans="1:12" x14ac:dyDescent="0.25">
      <c r="A13115" t="s">
        <v>13124</v>
      </c>
      <c r="B13115" t="str">
        <f t="shared" si="251"/>
        <v>2022/10/27/22:41:21.08</v>
      </c>
      <c r="C13115">
        <v>6077931</v>
      </c>
      <c r="D13115">
        <v>1666935681</v>
      </c>
      <c r="E13115">
        <v>88795774</v>
      </c>
      <c r="F13115" t="s">
        <v>12</v>
      </c>
      <c r="G13115">
        <v>1.92233290735</v>
      </c>
      <c r="H13115">
        <v>1.6784966267100001</v>
      </c>
      <c r="I13115">
        <v>-58.947452527000003</v>
      </c>
      <c r="J13115">
        <v>0.141911215614</v>
      </c>
      <c r="K13115">
        <v>-1.5208720528899999</v>
      </c>
      <c r="L13115">
        <v>-9.8504444308399997E-2</v>
      </c>
    </row>
    <row r="13116" spans="1:12" x14ac:dyDescent="0.25">
      <c r="A13116" t="s">
        <v>13125</v>
      </c>
      <c r="B13116" t="str">
        <f t="shared" si="251"/>
        <v>2022/10/27/22:41:21.09</v>
      </c>
      <c r="C13116">
        <v>6077932</v>
      </c>
      <c r="D13116">
        <v>1666935681</v>
      </c>
      <c r="E13116">
        <v>90778831</v>
      </c>
      <c r="F13116" t="s">
        <v>12</v>
      </c>
      <c r="G13116">
        <v>3.28608413152</v>
      </c>
      <c r="H13116">
        <v>7.1343112550999996E-2</v>
      </c>
      <c r="I13116">
        <v>-60.9551163816</v>
      </c>
      <c r="J13116">
        <v>6.3291124807399998E-2</v>
      </c>
      <c r="K13116">
        <v>-1.5587859795700001</v>
      </c>
      <c r="L13116">
        <v>-8.2164139737E-2</v>
      </c>
    </row>
    <row r="13117" spans="1:12" x14ac:dyDescent="0.25">
      <c r="A13117" t="s">
        <v>13126</v>
      </c>
      <c r="B13117" t="str">
        <f t="shared" si="251"/>
        <v>2022/10/27/22:41:21.09</v>
      </c>
      <c r="C13117">
        <v>6077933</v>
      </c>
      <c r="D13117">
        <v>1666935681</v>
      </c>
      <c r="E13117">
        <v>92805886</v>
      </c>
      <c r="F13117" t="s">
        <v>12</v>
      </c>
      <c r="G13117">
        <v>0.60188074372300004</v>
      </c>
      <c r="H13117">
        <v>1.3860520809700001</v>
      </c>
      <c r="I13117">
        <v>-58.734314454900002</v>
      </c>
      <c r="J13117">
        <v>-2.7525360803099998E-2</v>
      </c>
      <c r="K13117">
        <v>-1.4708213935600001</v>
      </c>
      <c r="L13117">
        <v>-0.112219833724</v>
      </c>
    </row>
    <row r="13118" spans="1:12" x14ac:dyDescent="0.25">
      <c r="A13118" t="s">
        <v>13127</v>
      </c>
      <c r="B13118" t="str">
        <f t="shared" si="251"/>
        <v>2022/10/27/22:41:21.09</v>
      </c>
      <c r="C13118">
        <v>6077934</v>
      </c>
      <c r="D13118">
        <v>1666935681</v>
      </c>
      <c r="E13118">
        <v>94950646</v>
      </c>
      <c r="F13118" t="s">
        <v>12</v>
      </c>
      <c r="G13118">
        <v>3.0477296734700001</v>
      </c>
      <c r="H13118">
        <v>0.98306261264200001</v>
      </c>
      <c r="I13118">
        <v>-61.156049589399998</v>
      </c>
      <c r="J13118">
        <v>6.4271337248300003E-2</v>
      </c>
      <c r="K13118">
        <v>-1.6887266855</v>
      </c>
      <c r="L13118">
        <v>-0.13232092102099999</v>
      </c>
    </row>
    <row r="13119" spans="1:12" x14ac:dyDescent="0.25">
      <c r="A13119" t="s">
        <v>13128</v>
      </c>
      <c r="B13119" t="str">
        <f t="shared" si="251"/>
        <v>2022/10/27/22:41:21.09</v>
      </c>
      <c r="C13119">
        <v>6077935</v>
      </c>
      <c r="D13119">
        <v>1666935681</v>
      </c>
      <c r="E13119">
        <v>97095787</v>
      </c>
      <c r="F13119" t="s">
        <v>12</v>
      </c>
      <c r="G13119">
        <v>0.578903074972</v>
      </c>
      <c r="H13119">
        <v>2.0202671892200001</v>
      </c>
      <c r="I13119">
        <v>-57.990332300699997</v>
      </c>
      <c r="J13119">
        <v>2.70266162321E-3</v>
      </c>
      <c r="K13119">
        <v>-1.6353621818499999</v>
      </c>
      <c r="L13119">
        <v>-0.14746063261799999</v>
      </c>
    </row>
    <row r="13120" spans="1:12" x14ac:dyDescent="0.25">
      <c r="A13120" t="s">
        <v>13129</v>
      </c>
      <c r="B13120" t="str">
        <f t="shared" si="251"/>
        <v>2022/10/27/22:41:21.09</v>
      </c>
      <c r="C13120">
        <v>6077936</v>
      </c>
      <c r="D13120">
        <v>1666935681</v>
      </c>
      <c r="E13120">
        <v>99273859</v>
      </c>
      <c r="F13120" t="s">
        <v>12</v>
      </c>
      <c r="G13120">
        <v>0.33972012793900003</v>
      </c>
      <c r="H13120">
        <v>1.60676032484</v>
      </c>
      <c r="I13120">
        <v>-59.793664105700003</v>
      </c>
      <c r="J13120">
        <v>5.1388402455099999E-2</v>
      </c>
      <c r="K13120">
        <v>-1.6611765494999999</v>
      </c>
      <c r="L13120">
        <v>-0.142704042309</v>
      </c>
    </row>
    <row r="13121" spans="1:12" x14ac:dyDescent="0.25">
      <c r="A13121" t="s">
        <v>13130</v>
      </c>
      <c r="B13121" t="str">
        <f t="shared" si="251"/>
        <v>2022/10/27/22:41:21.10</v>
      </c>
      <c r="C13121">
        <v>6077937</v>
      </c>
      <c r="D13121">
        <v>1666935681</v>
      </c>
      <c r="E13121">
        <v>101343207</v>
      </c>
      <c r="F13121" t="s">
        <v>12</v>
      </c>
      <c r="G13121">
        <v>1.89752545718</v>
      </c>
      <c r="H13121">
        <v>1.67769525252</v>
      </c>
      <c r="I13121">
        <v>-58.9292881525</v>
      </c>
      <c r="J13121">
        <v>2.6184096827E-2</v>
      </c>
      <c r="K13121">
        <v>-1.7771714427400001</v>
      </c>
      <c r="L13121">
        <v>-0.148394248171</v>
      </c>
    </row>
    <row r="13122" spans="1:12" x14ac:dyDescent="0.25">
      <c r="A13122" t="s">
        <v>13131</v>
      </c>
      <c r="B13122" t="str">
        <f t="shared" si="251"/>
        <v>2022/10/27/22:41:21.10</v>
      </c>
      <c r="C13122">
        <v>6077938</v>
      </c>
      <c r="D13122">
        <v>1666935681</v>
      </c>
      <c r="E13122">
        <v>103376144</v>
      </c>
      <c r="F13122" t="s">
        <v>12</v>
      </c>
      <c r="G13122">
        <v>-2.6889068147700002</v>
      </c>
      <c r="H13122">
        <v>1.8282160646100001</v>
      </c>
      <c r="I13122">
        <v>-54.7693515148</v>
      </c>
      <c r="J13122">
        <v>-8.3542302887200007E-2</v>
      </c>
      <c r="K13122">
        <v>-1.6171247691799999</v>
      </c>
      <c r="L13122">
        <v>-0.14217482257299999</v>
      </c>
    </row>
    <row r="13123" spans="1:12" x14ac:dyDescent="0.25">
      <c r="A13123" t="s">
        <v>13132</v>
      </c>
      <c r="B13123" t="str">
        <f t="shared" si="251"/>
        <v>2022/10/27/22:41:21.10</v>
      </c>
      <c r="C13123">
        <v>6077939</v>
      </c>
      <c r="D13123">
        <v>1666935681</v>
      </c>
      <c r="E13123">
        <v>105395950</v>
      </c>
      <c r="F13123" t="s">
        <v>12</v>
      </c>
      <c r="G13123">
        <v>2.84188810234</v>
      </c>
      <c r="H13123">
        <v>0.37773502877300003</v>
      </c>
      <c r="I13123">
        <v>-57.712741395000002</v>
      </c>
      <c r="J13123">
        <v>0.21162057598</v>
      </c>
      <c r="K13123">
        <v>-1.86002465391</v>
      </c>
      <c r="L13123">
        <v>-5.3306118773600003E-2</v>
      </c>
    </row>
    <row r="13124" spans="1:12" x14ac:dyDescent="0.25">
      <c r="A13124" t="s">
        <v>13133</v>
      </c>
      <c r="B13124" t="str">
        <f t="shared" ref="B13124:B13187" si="252">LEFT(A13124,LEN(A13124)-$C$1)</f>
        <v>2022/10/27/22:41:21.10</v>
      </c>
      <c r="C13124">
        <v>6077940</v>
      </c>
      <c r="D13124">
        <v>1666935681</v>
      </c>
      <c r="E13124">
        <v>107285212</v>
      </c>
      <c r="F13124" t="s">
        <v>12</v>
      </c>
      <c r="G13124">
        <v>-1.78764065608</v>
      </c>
      <c r="H13124">
        <v>1.6830034467899999</v>
      </c>
      <c r="I13124">
        <v>-52.615835474800001</v>
      </c>
      <c r="J13124">
        <v>-3.9630180646199999E-3</v>
      </c>
      <c r="K13124">
        <v>-1.7235126110700001</v>
      </c>
      <c r="L13124">
        <v>-0.13999517700299999</v>
      </c>
    </row>
    <row r="13125" spans="1:12" x14ac:dyDescent="0.25">
      <c r="A13125" t="s">
        <v>13134</v>
      </c>
      <c r="B13125" t="str">
        <f t="shared" si="252"/>
        <v>2022/10/27/22:41:21.10</v>
      </c>
      <c r="C13125">
        <v>6077941</v>
      </c>
      <c r="D13125">
        <v>1666935681</v>
      </c>
      <c r="E13125">
        <v>109252949</v>
      </c>
      <c r="F13125" t="s">
        <v>12</v>
      </c>
      <c r="G13125">
        <v>-1.92580168638</v>
      </c>
      <c r="H13125">
        <v>1.7073819404599999</v>
      </c>
      <c r="I13125">
        <v>-51.599094792599999</v>
      </c>
      <c r="J13125">
        <v>0.106797989267</v>
      </c>
      <c r="K13125">
        <v>-1.69847214235</v>
      </c>
      <c r="L13125">
        <v>-9.4630577273899993E-2</v>
      </c>
    </row>
    <row r="13126" spans="1:12" x14ac:dyDescent="0.25">
      <c r="A13126" t="s">
        <v>13135</v>
      </c>
      <c r="B13126" t="str">
        <f t="shared" si="252"/>
        <v>2022/10/27/22:41:21.11</v>
      </c>
      <c r="C13126">
        <v>6077942</v>
      </c>
      <c r="D13126">
        <v>1666935681</v>
      </c>
      <c r="E13126">
        <v>111206800</v>
      </c>
      <c r="F13126" t="s">
        <v>12</v>
      </c>
      <c r="G13126">
        <v>-0.84962532286500003</v>
      </c>
      <c r="H13126">
        <v>-0.14213020060199999</v>
      </c>
      <c r="I13126">
        <v>-50.146264440899998</v>
      </c>
      <c r="J13126">
        <v>0.16013399229399999</v>
      </c>
      <c r="K13126">
        <v>-1.66357892094</v>
      </c>
      <c r="L13126">
        <v>-5.9174134860199998E-2</v>
      </c>
    </row>
    <row r="13127" spans="1:12" x14ac:dyDescent="0.25">
      <c r="A13127" t="s">
        <v>13136</v>
      </c>
      <c r="B13127" t="str">
        <f t="shared" si="252"/>
        <v>2022/10/27/22:41:21.11</v>
      </c>
      <c r="C13127">
        <v>6077943</v>
      </c>
      <c r="D13127">
        <v>1666935681</v>
      </c>
      <c r="E13127">
        <v>113152212</v>
      </c>
      <c r="F13127" t="s">
        <v>12</v>
      </c>
      <c r="G13127">
        <v>-1.9584471914399999</v>
      </c>
      <c r="H13127">
        <v>-4.0548519890899998E-2</v>
      </c>
      <c r="I13127">
        <v>-46.181047134799996</v>
      </c>
      <c r="J13127">
        <v>-4.4657271095100003E-2</v>
      </c>
      <c r="K13127">
        <v>-1.48252695278</v>
      </c>
      <c r="L13127">
        <v>-9.1137730557400001E-2</v>
      </c>
    </row>
    <row r="13128" spans="1:12" x14ac:dyDescent="0.25">
      <c r="A13128" t="s">
        <v>13137</v>
      </c>
      <c r="B13128" t="str">
        <f t="shared" si="252"/>
        <v>2022/10/27/22:41:21.11</v>
      </c>
      <c r="C13128">
        <v>6077944</v>
      </c>
      <c r="D13128">
        <v>1666935681</v>
      </c>
      <c r="E13128">
        <v>115027625</v>
      </c>
      <c r="F13128" t="s">
        <v>12</v>
      </c>
      <c r="G13128">
        <v>0.11242316541</v>
      </c>
      <c r="H13128">
        <v>-0.68327234193599995</v>
      </c>
      <c r="I13128">
        <v>-47.711449008300001</v>
      </c>
      <c r="J13128">
        <v>0.21897008463699999</v>
      </c>
      <c r="K13128">
        <v>-1.59320178197</v>
      </c>
      <c r="L13128">
        <v>-5.2860317449200001E-2</v>
      </c>
    </row>
    <row r="13129" spans="1:12" x14ac:dyDescent="0.25">
      <c r="A13129" t="s">
        <v>13138</v>
      </c>
      <c r="B13129" t="str">
        <f t="shared" si="252"/>
        <v>2022/10/27/22:41:21.11</v>
      </c>
      <c r="C13129">
        <v>6077945</v>
      </c>
      <c r="D13129">
        <v>1666935681</v>
      </c>
      <c r="E13129">
        <v>117027113</v>
      </c>
      <c r="F13129" t="s">
        <v>12</v>
      </c>
      <c r="G13129">
        <v>-0.84015296078799995</v>
      </c>
      <c r="H13129">
        <v>1.27212192813</v>
      </c>
      <c r="I13129">
        <v>-43.835339966699998</v>
      </c>
      <c r="J13129">
        <v>0.19921570906300001</v>
      </c>
      <c r="K13129">
        <v>-1.4896936429300001</v>
      </c>
      <c r="L13129">
        <v>-9.5528597871199994E-2</v>
      </c>
    </row>
    <row r="13130" spans="1:12" x14ac:dyDescent="0.25">
      <c r="A13130" t="s">
        <v>13139</v>
      </c>
      <c r="B13130" t="str">
        <f t="shared" si="252"/>
        <v>2022/10/27/22:41:21.11</v>
      </c>
      <c r="C13130">
        <v>6077946</v>
      </c>
      <c r="D13130">
        <v>1666935681</v>
      </c>
      <c r="E13130">
        <v>118900166</v>
      </c>
      <c r="F13130" t="s">
        <v>12</v>
      </c>
      <c r="G13130">
        <v>-1.36057805</v>
      </c>
      <c r="H13130">
        <v>-0.165271918175</v>
      </c>
      <c r="I13130">
        <v>-43.362627544399999</v>
      </c>
      <c r="J13130">
        <v>1.0744057462899999E-2</v>
      </c>
      <c r="K13130">
        <v>-1.4230603590399999</v>
      </c>
      <c r="L13130">
        <v>-7.6034387194400005E-2</v>
      </c>
    </row>
    <row r="13131" spans="1:12" x14ac:dyDescent="0.25">
      <c r="A13131" t="s">
        <v>13140</v>
      </c>
      <c r="B13131" t="str">
        <f t="shared" si="252"/>
        <v>2022/10/27/22:41:21.12</v>
      </c>
      <c r="C13131">
        <v>6077947</v>
      </c>
      <c r="D13131">
        <v>1666935681</v>
      </c>
      <c r="E13131">
        <v>120780451</v>
      </c>
      <c r="F13131" t="s">
        <v>12</v>
      </c>
      <c r="G13131">
        <v>-0.20306402044399999</v>
      </c>
      <c r="H13131">
        <v>-2.04331352083</v>
      </c>
      <c r="I13131">
        <v>-43.436254273899998</v>
      </c>
      <c r="J13131">
        <v>0.19104283202399999</v>
      </c>
      <c r="K13131">
        <v>-1.39978894725</v>
      </c>
      <c r="L13131">
        <v>2.21947032367E-2</v>
      </c>
    </row>
    <row r="13132" spans="1:12" x14ac:dyDescent="0.25">
      <c r="A13132" t="s">
        <v>13141</v>
      </c>
      <c r="B13132" t="str">
        <f t="shared" si="252"/>
        <v>2022/10/27/22:41:21.12</v>
      </c>
      <c r="C13132">
        <v>6077948</v>
      </c>
      <c r="D13132">
        <v>1666935681</v>
      </c>
      <c r="E13132">
        <v>122789770</v>
      </c>
      <c r="F13132" t="s">
        <v>12</v>
      </c>
      <c r="G13132">
        <v>2.13184470768</v>
      </c>
      <c r="H13132">
        <v>-2.5994071502499998</v>
      </c>
      <c r="I13132">
        <v>-42.504350371699999</v>
      </c>
      <c r="J13132">
        <v>0.119640274703</v>
      </c>
      <c r="K13132">
        <v>-1.3700570406799999</v>
      </c>
      <c r="L13132">
        <v>2.4964422952499999E-2</v>
      </c>
    </row>
    <row r="13133" spans="1:12" x14ac:dyDescent="0.25">
      <c r="A13133" t="s">
        <v>13142</v>
      </c>
      <c r="B13133" t="str">
        <f t="shared" si="252"/>
        <v>2022/10/27/22:41:21.12</v>
      </c>
      <c r="C13133">
        <v>6077949</v>
      </c>
      <c r="D13133">
        <v>1666935681</v>
      </c>
      <c r="E13133">
        <v>124788758</v>
      </c>
      <c r="F13133" t="s">
        <v>12</v>
      </c>
      <c r="G13133">
        <v>1.29533923306</v>
      </c>
      <c r="H13133">
        <v>-1.97525155756</v>
      </c>
      <c r="I13133">
        <v>-43.139943864599999</v>
      </c>
      <c r="J13133">
        <v>9.3452797918399999E-2</v>
      </c>
      <c r="K13133">
        <v>-1.4014330851800001</v>
      </c>
      <c r="L13133">
        <v>2.0996407665600002E-3</v>
      </c>
    </row>
    <row r="13134" spans="1:12" x14ac:dyDescent="0.25">
      <c r="A13134" t="s">
        <v>13143</v>
      </c>
      <c r="B13134" t="str">
        <f t="shared" si="252"/>
        <v>2022/10/27/22:41:21.12</v>
      </c>
      <c r="C13134">
        <v>6077950</v>
      </c>
      <c r="D13134">
        <v>1666935681</v>
      </c>
      <c r="E13134">
        <v>126807723</v>
      </c>
      <c r="F13134" t="s">
        <v>12</v>
      </c>
      <c r="G13134">
        <v>0.41638612725399998</v>
      </c>
      <c r="H13134">
        <v>-0.29355125792699999</v>
      </c>
      <c r="I13134">
        <v>-40.982702562699998</v>
      </c>
      <c r="J13134">
        <v>0.10223408683</v>
      </c>
      <c r="K13134">
        <v>-1.28076513174</v>
      </c>
      <c r="L13134">
        <v>-4.4913521898799998E-2</v>
      </c>
    </row>
    <row r="13135" spans="1:12" x14ac:dyDescent="0.25">
      <c r="A13135" t="s">
        <v>13144</v>
      </c>
      <c r="B13135" t="str">
        <f t="shared" si="252"/>
        <v>2022/10/27/22:41:21.12</v>
      </c>
      <c r="C13135">
        <v>6077951</v>
      </c>
      <c r="D13135">
        <v>1666935681</v>
      </c>
      <c r="E13135">
        <v>128792738</v>
      </c>
      <c r="F13135" t="s">
        <v>12</v>
      </c>
      <c r="G13135">
        <v>3.3497716237200001</v>
      </c>
      <c r="H13135">
        <v>-1.51327528257</v>
      </c>
      <c r="I13135">
        <v>-43.748148390499999</v>
      </c>
      <c r="J13135">
        <v>0.15630028010800001</v>
      </c>
      <c r="K13135">
        <v>-1.2828955882599999</v>
      </c>
      <c r="L13135">
        <v>-3.2369953258000003E-2</v>
      </c>
    </row>
    <row r="13136" spans="1:12" x14ac:dyDescent="0.25">
      <c r="A13136" t="s">
        <v>13145</v>
      </c>
      <c r="B13136" t="str">
        <f t="shared" si="252"/>
        <v>2022/10/27/22:41:21.13</v>
      </c>
      <c r="C13136">
        <v>6077952</v>
      </c>
      <c r="D13136">
        <v>1666935681</v>
      </c>
      <c r="E13136">
        <v>130816889</v>
      </c>
      <c r="F13136" t="s">
        <v>12</v>
      </c>
      <c r="G13136">
        <v>2.98339349902</v>
      </c>
      <c r="H13136">
        <v>-5.4610085650200001E-2</v>
      </c>
      <c r="I13136">
        <v>-43.863405963600002</v>
      </c>
      <c r="J13136">
        <v>0.23938138261700001</v>
      </c>
      <c r="K13136">
        <v>-1.3286778233900001</v>
      </c>
      <c r="L13136">
        <v>-4.3692479738099997E-2</v>
      </c>
    </row>
    <row r="13137" spans="1:12" x14ac:dyDescent="0.25">
      <c r="A13137" t="s">
        <v>13146</v>
      </c>
      <c r="B13137" t="str">
        <f t="shared" si="252"/>
        <v>2022/10/27/22:41:21.13</v>
      </c>
      <c r="C13137">
        <v>6077953</v>
      </c>
      <c r="D13137">
        <v>1666935681</v>
      </c>
      <c r="E13137">
        <v>133027423</v>
      </c>
      <c r="F13137" t="s">
        <v>12</v>
      </c>
      <c r="G13137">
        <v>1.3484317880000001</v>
      </c>
      <c r="H13137">
        <v>-0.396059265489</v>
      </c>
      <c r="I13137">
        <v>-43.210534747300002</v>
      </c>
      <c r="J13137">
        <v>9.6036357852100004E-3</v>
      </c>
      <c r="K13137">
        <v>-1.2318752643999999</v>
      </c>
      <c r="L13137">
        <v>-6.3663842324499995E-2</v>
      </c>
    </row>
    <row r="13138" spans="1:12" x14ac:dyDescent="0.25">
      <c r="A13138" t="s">
        <v>13147</v>
      </c>
      <c r="B13138" t="str">
        <f t="shared" si="252"/>
        <v>2022/10/27/22:41:21.13</v>
      </c>
      <c r="C13138">
        <v>6077954</v>
      </c>
      <c r="D13138">
        <v>1666935681</v>
      </c>
      <c r="E13138">
        <v>134823158</v>
      </c>
      <c r="F13138" t="s">
        <v>12</v>
      </c>
      <c r="G13138">
        <v>2.5678281460500001</v>
      </c>
      <c r="H13138">
        <v>-1.79900052896</v>
      </c>
      <c r="I13138">
        <v>-46.092362719</v>
      </c>
      <c r="J13138">
        <v>1.78128648387E-2</v>
      </c>
      <c r="K13138">
        <v>-1.2727607300499999</v>
      </c>
      <c r="L13138">
        <v>-5.0662043688299999E-3</v>
      </c>
    </row>
    <row r="13139" spans="1:12" x14ac:dyDescent="0.25">
      <c r="A13139" t="s">
        <v>13148</v>
      </c>
      <c r="B13139" t="str">
        <f t="shared" si="252"/>
        <v>2022/10/27/22:41:21.13</v>
      </c>
      <c r="C13139">
        <v>6077955</v>
      </c>
      <c r="D13139">
        <v>1666935681</v>
      </c>
      <c r="E13139">
        <v>136814052</v>
      </c>
      <c r="F13139" t="s">
        <v>12</v>
      </c>
      <c r="G13139">
        <v>3.39408144673</v>
      </c>
      <c r="H13139">
        <v>-0.554698783601</v>
      </c>
      <c r="I13139">
        <v>-46.113660078300001</v>
      </c>
      <c r="J13139">
        <v>0.13460177128299999</v>
      </c>
      <c r="K13139">
        <v>-1.3057177977500001</v>
      </c>
      <c r="L13139">
        <v>-2.2027983059899999E-2</v>
      </c>
    </row>
    <row r="13140" spans="1:12" x14ac:dyDescent="0.25">
      <c r="A13140" t="s">
        <v>13149</v>
      </c>
      <c r="B13140" t="str">
        <f t="shared" si="252"/>
        <v>2022/10/27/22:41:21.13</v>
      </c>
      <c r="C13140">
        <v>6077956</v>
      </c>
      <c r="D13140">
        <v>1666935681</v>
      </c>
      <c r="E13140">
        <v>138782710</v>
      </c>
      <c r="F13140" t="s">
        <v>12</v>
      </c>
      <c r="G13140">
        <v>2.33620480062</v>
      </c>
      <c r="H13140">
        <v>-0.60743659136200001</v>
      </c>
      <c r="I13140">
        <v>-47.814158766600002</v>
      </c>
      <c r="J13140">
        <v>2.9494952469399999E-2</v>
      </c>
      <c r="K13140">
        <v>-1.2901878926799999</v>
      </c>
      <c r="L13140">
        <v>-6.0619611674199998E-2</v>
      </c>
    </row>
    <row r="13141" spans="1:12" x14ac:dyDescent="0.25">
      <c r="A13141" t="s">
        <v>13150</v>
      </c>
      <c r="B13141" t="str">
        <f t="shared" si="252"/>
        <v>2022/10/27/22:41:21.14</v>
      </c>
      <c r="C13141">
        <v>6077957</v>
      </c>
      <c r="D13141">
        <v>1666935681</v>
      </c>
      <c r="E13141">
        <v>140799400</v>
      </c>
      <c r="F13141" t="s">
        <v>12</v>
      </c>
      <c r="G13141">
        <v>2.3095947966899999</v>
      </c>
      <c r="H13141">
        <v>1.9679054461000001</v>
      </c>
      <c r="I13141">
        <v>-49.6179696564</v>
      </c>
      <c r="J13141">
        <v>1.07492461822E-2</v>
      </c>
      <c r="K13141">
        <v>-1.4171343189100001</v>
      </c>
      <c r="L13141">
        <v>-0.13627851797099999</v>
      </c>
    </row>
    <row r="13142" spans="1:12" x14ac:dyDescent="0.25">
      <c r="A13142" t="s">
        <v>13151</v>
      </c>
      <c r="B13142" t="str">
        <f t="shared" si="252"/>
        <v>2022/10/27/22:41:21.14</v>
      </c>
      <c r="C13142">
        <v>6077958</v>
      </c>
      <c r="D13142">
        <v>1666935681</v>
      </c>
      <c r="E13142">
        <v>142841740</v>
      </c>
      <c r="F13142" t="s">
        <v>12</v>
      </c>
      <c r="G13142">
        <v>1.4903686817899999</v>
      </c>
      <c r="H13142">
        <v>2.0320124903700001</v>
      </c>
      <c r="I13142">
        <v>-50.210063847199997</v>
      </c>
      <c r="J13142">
        <v>-7.2278641327099998E-3</v>
      </c>
      <c r="K13142">
        <v>-1.37674794267</v>
      </c>
      <c r="L13142">
        <v>-0.12727040200799999</v>
      </c>
    </row>
    <row r="13143" spans="1:12" x14ac:dyDescent="0.25">
      <c r="A13143" t="s">
        <v>13152</v>
      </c>
      <c r="B13143" t="str">
        <f t="shared" si="252"/>
        <v>2022/10/27/22:41:21.14</v>
      </c>
      <c r="C13143">
        <v>6077959</v>
      </c>
      <c r="D13143">
        <v>1666935681</v>
      </c>
      <c r="E13143">
        <v>145026568</v>
      </c>
      <c r="F13143" t="s">
        <v>12</v>
      </c>
      <c r="G13143">
        <v>2.1226655864400001</v>
      </c>
      <c r="H13143">
        <v>0.56309369865900005</v>
      </c>
      <c r="I13143">
        <v>-53.3093019879</v>
      </c>
      <c r="J13143">
        <v>5.9623567061199999E-2</v>
      </c>
      <c r="K13143">
        <v>-1.4529220030000001</v>
      </c>
      <c r="L13143">
        <v>-9.52574878445E-2</v>
      </c>
    </row>
    <row r="13144" spans="1:12" x14ac:dyDescent="0.25">
      <c r="A13144" t="s">
        <v>13153</v>
      </c>
      <c r="B13144" t="str">
        <f t="shared" si="252"/>
        <v>2022/10/27/22:41:21.14</v>
      </c>
      <c r="C13144">
        <v>6077960</v>
      </c>
      <c r="D13144">
        <v>1666935681</v>
      </c>
      <c r="E13144">
        <v>147178204</v>
      </c>
      <c r="F13144" t="s">
        <v>12</v>
      </c>
      <c r="G13144">
        <v>1.00199749891</v>
      </c>
      <c r="H13144">
        <v>2.7159397538799999</v>
      </c>
      <c r="I13144">
        <v>-52.475449807499999</v>
      </c>
      <c r="J13144">
        <v>4.1269712622300003E-2</v>
      </c>
      <c r="K13144">
        <v>-1.5343989525299999</v>
      </c>
      <c r="L13144">
        <v>-0.137924618773</v>
      </c>
    </row>
    <row r="13145" spans="1:12" x14ac:dyDescent="0.25">
      <c r="A13145" t="s">
        <v>13154</v>
      </c>
      <c r="B13145" t="str">
        <f t="shared" si="252"/>
        <v>2022/10/27/22:41:21.15</v>
      </c>
      <c r="C13145">
        <v>6077961</v>
      </c>
      <c r="D13145">
        <v>1666935681</v>
      </c>
      <c r="E13145">
        <v>149627736</v>
      </c>
      <c r="F13145" t="s">
        <v>12</v>
      </c>
      <c r="G13145">
        <v>0.56023085989599997</v>
      </c>
      <c r="H13145">
        <v>1.1162840393</v>
      </c>
      <c r="I13145">
        <v>-54.430457923600002</v>
      </c>
      <c r="J13145">
        <v>-7.5376895094500004E-2</v>
      </c>
      <c r="K13145">
        <v>-1.56474726722</v>
      </c>
      <c r="L13145">
        <v>-0.116959996664</v>
      </c>
    </row>
    <row r="13146" spans="1:12" x14ac:dyDescent="0.25">
      <c r="A13146" t="s">
        <v>13155</v>
      </c>
      <c r="B13146" t="str">
        <f t="shared" si="252"/>
        <v>2022/10/27/22:41:21.15</v>
      </c>
      <c r="C13146">
        <v>6077962</v>
      </c>
      <c r="D13146">
        <v>1666935681</v>
      </c>
      <c r="E13146">
        <v>151829201</v>
      </c>
      <c r="F13146" t="s">
        <v>12</v>
      </c>
      <c r="G13146">
        <v>0.60072213542700004</v>
      </c>
      <c r="H13146">
        <v>2.5366106850999999</v>
      </c>
      <c r="I13146">
        <v>-54.754127603199997</v>
      </c>
      <c r="J13146">
        <v>4.6848489756199999E-2</v>
      </c>
      <c r="K13146">
        <v>-1.6798881693100001</v>
      </c>
      <c r="L13146">
        <v>-0.107877045088</v>
      </c>
    </row>
    <row r="13147" spans="1:12" x14ac:dyDescent="0.25">
      <c r="A13147" t="s">
        <v>13156</v>
      </c>
      <c r="B13147" t="str">
        <f t="shared" si="252"/>
        <v>2022/10/27/22:41:21.15</v>
      </c>
      <c r="C13147">
        <v>6077963</v>
      </c>
      <c r="D13147">
        <v>1666935681</v>
      </c>
      <c r="E13147">
        <v>153858340</v>
      </c>
      <c r="F13147" t="s">
        <v>12</v>
      </c>
      <c r="G13147">
        <v>0.40944053684699999</v>
      </c>
      <c r="H13147">
        <v>1.4921046595</v>
      </c>
      <c r="I13147">
        <v>-55.018304872100003</v>
      </c>
      <c r="J13147">
        <v>7.2832356133199994E-2</v>
      </c>
      <c r="K13147">
        <v>-1.66116674413</v>
      </c>
      <c r="L13147">
        <v>-0.1203004791</v>
      </c>
    </row>
    <row r="13148" spans="1:12" x14ac:dyDescent="0.25">
      <c r="A13148" t="s">
        <v>13157</v>
      </c>
      <c r="B13148" t="str">
        <f t="shared" si="252"/>
        <v>2022/10/27/22:41:21.15</v>
      </c>
      <c r="C13148">
        <v>6077964</v>
      </c>
      <c r="D13148">
        <v>1666935681</v>
      </c>
      <c r="E13148">
        <v>155992660</v>
      </c>
      <c r="F13148" t="s">
        <v>12</v>
      </c>
      <c r="G13148">
        <v>-0.96124338709299995</v>
      </c>
      <c r="H13148">
        <v>1.1122113679100001</v>
      </c>
      <c r="I13148">
        <v>-54.914856467</v>
      </c>
      <c r="J13148">
        <v>-6.7884305218499997E-3</v>
      </c>
      <c r="K13148">
        <v>-1.6714973186099999</v>
      </c>
      <c r="L13148">
        <v>-0.138116910885</v>
      </c>
    </row>
    <row r="13149" spans="1:12" x14ac:dyDescent="0.25">
      <c r="A13149" t="s">
        <v>13158</v>
      </c>
      <c r="B13149" t="str">
        <f t="shared" si="252"/>
        <v>2022/10/27/22:41:21.15</v>
      </c>
      <c r="C13149">
        <v>6077965</v>
      </c>
      <c r="D13149">
        <v>1666935681</v>
      </c>
      <c r="E13149">
        <v>158189014</v>
      </c>
      <c r="F13149" t="s">
        <v>12</v>
      </c>
      <c r="G13149">
        <v>-3.9804659819900001E-2</v>
      </c>
      <c r="H13149">
        <v>2.56306852159</v>
      </c>
      <c r="I13149">
        <v>-55.212290403600001</v>
      </c>
      <c r="J13149">
        <v>0.19268584059400001</v>
      </c>
      <c r="K13149">
        <v>-1.77372265934</v>
      </c>
      <c r="L13149">
        <v>-0.10181925104800001</v>
      </c>
    </row>
    <row r="13150" spans="1:12" x14ac:dyDescent="0.25">
      <c r="A13150" t="s">
        <v>13159</v>
      </c>
      <c r="B13150" t="str">
        <f t="shared" si="252"/>
        <v>2022/10/27/22:41:21.16</v>
      </c>
      <c r="C13150">
        <v>6077966</v>
      </c>
      <c r="D13150">
        <v>1666935681</v>
      </c>
      <c r="E13150">
        <v>160487206</v>
      </c>
      <c r="F13150" t="s">
        <v>12</v>
      </c>
      <c r="G13150">
        <v>-0.55188430047500003</v>
      </c>
      <c r="H13150">
        <v>-0.42608453217499997</v>
      </c>
      <c r="I13150">
        <v>-56.297339581000003</v>
      </c>
      <c r="J13150">
        <v>6.0675638470200001E-2</v>
      </c>
      <c r="K13150">
        <v>-1.7401498500899999</v>
      </c>
      <c r="L13150">
        <v>-0.103538904667</v>
      </c>
    </row>
    <row r="13151" spans="1:12" x14ac:dyDescent="0.25">
      <c r="A13151" t="s">
        <v>13160</v>
      </c>
      <c r="B13151" t="str">
        <f t="shared" si="252"/>
        <v>2022/10/27/22:41:21.16</v>
      </c>
      <c r="C13151">
        <v>6077967</v>
      </c>
      <c r="D13151">
        <v>1666935681</v>
      </c>
      <c r="E13151">
        <v>162517808</v>
      </c>
      <c r="F13151" t="s">
        <v>12</v>
      </c>
      <c r="G13151">
        <v>-1.85713372597</v>
      </c>
      <c r="H13151">
        <v>1.3958691972299999</v>
      </c>
      <c r="I13151">
        <v>-55.326779901599998</v>
      </c>
      <c r="J13151">
        <v>0.15689792625900001</v>
      </c>
      <c r="K13151">
        <v>-1.7771466384600001</v>
      </c>
      <c r="L13151">
        <v>-0.10503643016399999</v>
      </c>
    </row>
    <row r="13152" spans="1:12" x14ac:dyDescent="0.25">
      <c r="A13152" t="s">
        <v>13161</v>
      </c>
      <c r="B13152" t="str">
        <f t="shared" si="252"/>
        <v>2022/10/27/22:41:21.16</v>
      </c>
      <c r="C13152">
        <v>6077968</v>
      </c>
      <c r="D13152">
        <v>1666935681</v>
      </c>
      <c r="E13152">
        <v>164596995</v>
      </c>
      <c r="F13152" t="s">
        <v>12</v>
      </c>
      <c r="G13152">
        <v>0.90480263916000003</v>
      </c>
      <c r="H13152">
        <v>0.19036792742799999</v>
      </c>
      <c r="I13152">
        <v>-55.955330453199998</v>
      </c>
      <c r="J13152">
        <v>0.17819273616199999</v>
      </c>
      <c r="K13152">
        <v>-1.7983078160999999</v>
      </c>
      <c r="L13152">
        <v>-9.0423528550499996E-2</v>
      </c>
    </row>
    <row r="13153" spans="1:12" x14ac:dyDescent="0.25">
      <c r="A13153" t="s">
        <v>13162</v>
      </c>
      <c r="B13153" t="str">
        <f t="shared" si="252"/>
        <v>2022/10/27/22:41:21.16</v>
      </c>
      <c r="C13153">
        <v>6077969</v>
      </c>
      <c r="D13153">
        <v>1666935681</v>
      </c>
      <c r="E13153">
        <v>166752346</v>
      </c>
      <c r="F13153" t="s">
        <v>12</v>
      </c>
      <c r="G13153">
        <v>-1.06129814342</v>
      </c>
      <c r="H13153">
        <v>-0.418740754464</v>
      </c>
      <c r="I13153">
        <v>-54.305645652000003</v>
      </c>
      <c r="J13153">
        <v>9.2613269494999997E-2</v>
      </c>
      <c r="K13153">
        <v>-1.6847202243699999</v>
      </c>
      <c r="L13153">
        <v>-0.101244173959</v>
      </c>
    </row>
    <row r="13154" spans="1:12" x14ac:dyDescent="0.25">
      <c r="A13154" t="s">
        <v>13163</v>
      </c>
      <c r="B13154" t="str">
        <f t="shared" si="252"/>
        <v>2022/10/27/22:41:21.16</v>
      </c>
      <c r="C13154">
        <v>6077970</v>
      </c>
      <c r="D13154">
        <v>1666935681</v>
      </c>
      <c r="E13154">
        <v>168931596</v>
      </c>
      <c r="F13154" t="s">
        <v>12</v>
      </c>
      <c r="G13154">
        <v>-1.3075254725400001</v>
      </c>
      <c r="H13154">
        <v>1.07734531118</v>
      </c>
      <c r="I13154">
        <v>-52.522314602999998</v>
      </c>
      <c r="J13154">
        <v>0.248730309752</v>
      </c>
      <c r="K13154">
        <v>-1.6386015062799999</v>
      </c>
      <c r="L13154">
        <v>-4.7598709666299997E-2</v>
      </c>
    </row>
    <row r="13155" spans="1:12" x14ac:dyDescent="0.25">
      <c r="A13155" t="s">
        <v>13164</v>
      </c>
      <c r="B13155" t="str">
        <f t="shared" si="252"/>
        <v>2022/10/27/22:41:21.17</v>
      </c>
      <c r="C13155">
        <v>6077971</v>
      </c>
      <c r="D13155">
        <v>1666935681</v>
      </c>
      <c r="E13155">
        <v>171036817</v>
      </c>
      <c r="F13155" t="s">
        <v>12</v>
      </c>
      <c r="G13155">
        <v>0.28382933901700003</v>
      </c>
      <c r="H13155">
        <v>-2.74337299447</v>
      </c>
      <c r="I13155">
        <v>-53.128388314200002</v>
      </c>
      <c r="J13155">
        <v>0.12315441463600001</v>
      </c>
      <c r="K13155">
        <v>-1.6029423565500001</v>
      </c>
      <c r="L13155">
        <v>-3.03023838867E-2</v>
      </c>
    </row>
    <row r="13156" spans="1:12" x14ac:dyDescent="0.25">
      <c r="A13156" t="s">
        <v>13165</v>
      </c>
      <c r="B13156" t="str">
        <f t="shared" si="252"/>
        <v>2022/10/27/22:41:21.17</v>
      </c>
      <c r="C13156">
        <v>6077972</v>
      </c>
      <c r="D13156">
        <v>1666935681</v>
      </c>
      <c r="E13156">
        <v>172996105</v>
      </c>
      <c r="F13156" t="s">
        <v>12</v>
      </c>
      <c r="G13156">
        <v>-0.51434039019300004</v>
      </c>
      <c r="H13156">
        <v>-0.97046916652500004</v>
      </c>
      <c r="I13156">
        <v>-51.539052462199997</v>
      </c>
      <c r="J13156">
        <v>0.17120039471599999</v>
      </c>
      <c r="K13156">
        <v>-1.54001180721</v>
      </c>
      <c r="L13156">
        <v>-3.02014126891E-2</v>
      </c>
    </row>
    <row r="13157" spans="1:12" x14ac:dyDescent="0.25">
      <c r="A13157" t="s">
        <v>13166</v>
      </c>
      <c r="B13157" t="str">
        <f t="shared" si="252"/>
        <v>2022/10/27/22:41:21.17</v>
      </c>
      <c r="C13157">
        <v>6077973</v>
      </c>
      <c r="D13157">
        <v>1666935681</v>
      </c>
      <c r="E13157">
        <v>174487714</v>
      </c>
      <c r="F13157" t="s">
        <v>12</v>
      </c>
      <c r="G13157">
        <v>1.0673580472299999</v>
      </c>
      <c r="H13157">
        <v>-1.70282575957</v>
      </c>
      <c r="I13157">
        <v>-51.360308381700001</v>
      </c>
      <c r="J13157">
        <v>0.210330908407</v>
      </c>
      <c r="K13157">
        <v>-1.5621120471400001</v>
      </c>
      <c r="L13157">
        <v>7.2925240769600001E-4</v>
      </c>
    </row>
    <row r="13158" spans="1:12" x14ac:dyDescent="0.25">
      <c r="A13158" t="s">
        <v>13167</v>
      </c>
      <c r="B13158" t="str">
        <f t="shared" si="252"/>
        <v>2022/10/27/22:41:21.17</v>
      </c>
      <c r="C13158">
        <v>6077974</v>
      </c>
      <c r="D13158">
        <v>1666935681</v>
      </c>
      <c r="E13158">
        <v>175978285</v>
      </c>
      <c r="F13158" t="s">
        <v>12</v>
      </c>
      <c r="G13158">
        <v>0.49384366398000001</v>
      </c>
      <c r="H13158">
        <v>-2.0957846495900001</v>
      </c>
      <c r="I13158">
        <v>-49.605057281000001</v>
      </c>
      <c r="J13158">
        <v>0.12500418961699999</v>
      </c>
      <c r="K13158">
        <v>-1.4422957707399999</v>
      </c>
      <c r="L13158">
        <v>-6.0665185911000001E-2</v>
      </c>
    </row>
    <row r="13159" spans="1:12" x14ac:dyDescent="0.25">
      <c r="A13159" t="s">
        <v>13168</v>
      </c>
      <c r="B13159" t="str">
        <f t="shared" si="252"/>
        <v>2022/10/27/22:41:21.17</v>
      </c>
      <c r="C13159">
        <v>6077975</v>
      </c>
      <c r="D13159">
        <v>1666935681</v>
      </c>
      <c r="E13159">
        <v>177600392</v>
      </c>
      <c r="F13159" t="s">
        <v>12</v>
      </c>
      <c r="G13159">
        <v>1.3620074496000001</v>
      </c>
      <c r="H13159">
        <v>0.66717417432199999</v>
      </c>
      <c r="I13159">
        <v>-48.673445819500003</v>
      </c>
      <c r="J13159">
        <v>0.30841459614700001</v>
      </c>
      <c r="K13159">
        <v>-1.4078300023100001</v>
      </c>
      <c r="L13159">
        <v>-3.3566790122E-2</v>
      </c>
    </row>
    <row r="13160" spans="1:12" x14ac:dyDescent="0.25">
      <c r="A13160" t="s">
        <v>13169</v>
      </c>
      <c r="B13160" t="str">
        <f t="shared" si="252"/>
        <v>2022/10/27/22:41:21.17</v>
      </c>
      <c r="C13160">
        <v>6077976</v>
      </c>
      <c r="D13160">
        <v>1666935681</v>
      </c>
      <c r="E13160">
        <v>178932979</v>
      </c>
      <c r="F13160" t="s">
        <v>12</v>
      </c>
      <c r="G13160">
        <v>3.3411874262799999</v>
      </c>
      <c r="H13160">
        <v>-2.6872497897900001</v>
      </c>
      <c r="I13160">
        <v>-49.533932335099998</v>
      </c>
      <c r="J13160">
        <v>0.132754673341</v>
      </c>
      <c r="K13160">
        <v>-1.4176030711900001</v>
      </c>
      <c r="L13160">
        <v>-4.8836874399600001E-2</v>
      </c>
    </row>
    <row r="13161" spans="1:12" x14ac:dyDescent="0.25">
      <c r="A13161" t="s">
        <v>13170</v>
      </c>
      <c r="B13161" t="str">
        <f t="shared" si="252"/>
        <v>2022/10/27/22:41:21.18</v>
      </c>
      <c r="C13161">
        <v>6077977</v>
      </c>
      <c r="D13161">
        <v>1666935681</v>
      </c>
      <c r="E13161">
        <v>180835231</v>
      </c>
      <c r="F13161" t="s">
        <v>12</v>
      </c>
      <c r="G13161">
        <v>-0.26892998312299998</v>
      </c>
      <c r="H13161">
        <v>-1.44744250628</v>
      </c>
      <c r="I13161">
        <v>-47.151556306300002</v>
      </c>
      <c r="J13161">
        <v>0.13475664858200001</v>
      </c>
      <c r="K13161">
        <v>-1.2583924497700001</v>
      </c>
      <c r="L13161">
        <v>-2.93155203146E-3</v>
      </c>
    </row>
    <row r="13162" spans="1:12" x14ac:dyDescent="0.25">
      <c r="A13162" t="s">
        <v>13171</v>
      </c>
      <c r="B13162" t="str">
        <f t="shared" si="252"/>
        <v>2022/10/27/22:41:21.18</v>
      </c>
      <c r="C13162">
        <v>6077978</v>
      </c>
      <c r="D13162">
        <v>1666935681</v>
      </c>
      <c r="E13162">
        <v>183051229</v>
      </c>
      <c r="F13162" t="s">
        <v>12</v>
      </c>
      <c r="G13162">
        <v>4.1714201308599996</v>
      </c>
      <c r="H13162">
        <v>-2.2519679964999999</v>
      </c>
      <c r="I13162">
        <v>-48.2242226511</v>
      </c>
      <c r="J13162">
        <v>0.13481126025000001</v>
      </c>
      <c r="K13162">
        <v>-1.3762653526499999</v>
      </c>
      <c r="L13162">
        <v>-2.27258645237E-3</v>
      </c>
    </row>
    <row r="13163" spans="1:12" x14ac:dyDescent="0.25">
      <c r="A13163" t="s">
        <v>13172</v>
      </c>
      <c r="B13163" t="str">
        <f t="shared" si="252"/>
        <v>2022/10/27/22:41:21.18</v>
      </c>
      <c r="C13163">
        <v>6077979</v>
      </c>
      <c r="D13163">
        <v>1666935681</v>
      </c>
      <c r="E13163">
        <v>184966469</v>
      </c>
      <c r="F13163" t="s">
        <v>12</v>
      </c>
      <c r="G13163">
        <v>1.4936715736799999</v>
      </c>
      <c r="H13163">
        <v>-2.1311669061199998</v>
      </c>
      <c r="I13163">
        <v>-47.040912580099999</v>
      </c>
      <c r="J13163">
        <v>2.42670520002E-2</v>
      </c>
      <c r="K13163">
        <v>-1.2612360650900001</v>
      </c>
      <c r="L13163">
        <v>-5.6176160997300002E-2</v>
      </c>
    </row>
    <row r="13164" spans="1:12" x14ac:dyDescent="0.25">
      <c r="A13164" t="s">
        <v>13173</v>
      </c>
      <c r="B13164" t="str">
        <f t="shared" si="252"/>
        <v>2022/10/27/22:41:21.18</v>
      </c>
      <c r="C13164">
        <v>6077980</v>
      </c>
      <c r="D13164">
        <v>1666935681</v>
      </c>
      <c r="E13164">
        <v>186815185</v>
      </c>
      <c r="F13164" t="s">
        <v>12</v>
      </c>
      <c r="G13164">
        <v>2.8220296029699998</v>
      </c>
      <c r="H13164">
        <v>1.26382065322</v>
      </c>
      <c r="I13164">
        <v>-45.616331793800001</v>
      </c>
      <c r="J13164">
        <v>0.17654313297800001</v>
      </c>
      <c r="K13164">
        <v>-1.31204133521</v>
      </c>
      <c r="L13164">
        <v>-5.8491850951700002E-2</v>
      </c>
    </row>
    <row r="13165" spans="1:12" x14ac:dyDescent="0.25">
      <c r="A13165" t="s">
        <v>13174</v>
      </c>
      <c r="B13165" t="str">
        <f t="shared" si="252"/>
        <v>2022/10/27/22:41:21.18</v>
      </c>
      <c r="C13165">
        <v>6077981</v>
      </c>
      <c r="D13165">
        <v>1666935681</v>
      </c>
      <c r="E13165">
        <v>188902035</v>
      </c>
      <c r="F13165" t="s">
        <v>12</v>
      </c>
      <c r="G13165">
        <v>4.0223843521699996</v>
      </c>
      <c r="H13165">
        <v>-0.96845325837899998</v>
      </c>
      <c r="I13165">
        <v>-47.336965621399997</v>
      </c>
      <c r="J13165">
        <v>-9.0239332558200002E-3</v>
      </c>
      <c r="K13165">
        <v>-1.32748762639</v>
      </c>
      <c r="L13165">
        <v>-0.112322605098</v>
      </c>
    </row>
    <row r="13166" spans="1:12" x14ac:dyDescent="0.25">
      <c r="A13166" t="s">
        <v>13175</v>
      </c>
      <c r="B13166" t="str">
        <f t="shared" si="252"/>
        <v>2022/10/27/22:41:21.19</v>
      </c>
      <c r="C13166">
        <v>6077982</v>
      </c>
      <c r="D13166">
        <v>1666935681</v>
      </c>
      <c r="E13166">
        <v>190950777</v>
      </c>
      <c r="F13166" t="s">
        <v>12</v>
      </c>
      <c r="G13166">
        <v>-0.61864990522100005</v>
      </c>
      <c r="H13166">
        <v>2.2877869460300002</v>
      </c>
      <c r="I13166">
        <v>-43.283986703700002</v>
      </c>
      <c r="J13166">
        <v>-2.7630480123600001E-2</v>
      </c>
      <c r="K13166">
        <v>-1.16056294836</v>
      </c>
      <c r="L13166">
        <v>-8.3658197475299997E-2</v>
      </c>
    </row>
    <row r="13167" spans="1:12" x14ac:dyDescent="0.25">
      <c r="A13167" t="s">
        <v>13176</v>
      </c>
      <c r="B13167" t="str">
        <f t="shared" si="252"/>
        <v>2022/10/27/22:41:21.19</v>
      </c>
      <c r="C13167">
        <v>6077983</v>
      </c>
      <c r="D13167">
        <v>1666935681</v>
      </c>
      <c r="E13167">
        <v>193128251</v>
      </c>
      <c r="F13167" t="s">
        <v>12</v>
      </c>
      <c r="G13167">
        <v>3.3133193134000001</v>
      </c>
      <c r="H13167">
        <v>0.92370444232299997</v>
      </c>
      <c r="I13167">
        <v>-46.452258144600002</v>
      </c>
      <c r="J13167">
        <v>8.4133052274000003E-2</v>
      </c>
      <c r="K13167">
        <v>-1.35137933163</v>
      </c>
      <c r="L13167">
        <v>-7.1035815572199998E-2</v>
      </c>
    </row>
    <row r="13168" spans="1:12" x14ac:dyDescent="0.25">
      <c r="A13168" t="s">
        <v>13177</v>
      </c>
      <c r="B13168" t="str">
        <f t="shared" si="252"/>
        <v>2022/10/27/22:41:21.19</v>
      </c>
      <c r="C13168">
        <v>6077984</v>
      </c>
      <c r="D13168">
        <v>1666935681</v>
      </c>
      <c r="E13168">
        <v>195200746</v>
      </c>
      <c r="F13168" t="s">
        <v>12</v>
      </c>
      <c r="G13168">
        <v>1.0331491026099999</v>
      </c>
      <c r="H13168">
        <v>0.78464734307100004</v>
      </c>
      <c r="I13168">
        <v>-44.995847903700003</v>
      </c>
      <c r="J13168">
        <v>-9.3594861318000003E-2</v>
      </c>
      <c r="K13168">
        <v>-1.3009784255400001</v>
      </c>
      <c r="L13168">
        <v>-0.116097533921</v>
      </c>
    </row>
    <row r="13169" spans="1:12" x14ac:dyDescent="0.25">
      <c r="A13169" t="s">
        <v>13178</v>
      </c>
      <c r="B13169" t="str">
        <f t="shared" si="252"/>
        <v>2022/10/27/22:41:21.19</v>
      </c>
      <c r="C13169">
        <v>6077985</v>
      </c>
      <c r="D13169">
        <v>1666935681</v>
      </c>
      <c r="E13169">
        <v>197361349</v>
      </c>
      <c r="F13169" t="s">
        <v>12</v>
      </c>
      <c r="G13169">
        <v>-4.2569755976699999E-2</v>
      </c>
      <c r="H13169">
        <v>2.77977260265</v>
      </c>
      <c r="I13169">
        <v>-44.560425585600001</v>
      </c>
      <c r="J13169">
        <v>1.93106956374E-2</v>
      </c>
      <c r="K13169">
        <v>-1.3601424933199999</v>
      </c>
      <c r="L13169">
        <v>-8.4724416519700002E-2</v>
      </c>
    </row>
    <row r="13170" spans="1:12" x14ac:dyDescent="0.25">
      <c r="A13170" t="s">
        <v>13179</v>
      </c>
      <c r="B13170" t="str">
        <f t="shared" si="252"/>
        <v>2022/10/27/22:41:21.19</v>
      </c>
      <c r="C13170">
        <v>6077986</v>
      </c>
      <c r="D13170">
        <v>1666935681</v>
      </c>
      <c r="E13170">
        <v>199448444</v>
      </c>
      <c r="F13170" t="s">
        <v>12</v>
      </c>
      <c r="G13170">
        <v>2.7176746017100002</v>
      </c>
      <c r="H13170">
        <v>0.47476962283000002</v>
      </c>
      <c r="I13170">
        <v>-47.277045090999998</v>
      </c>
      <c r="J13170">
        <v>-3.2440223073999998E-2</v>
      </c>
      <c r="K13170">
        <v>-1.47550491863</v>
      </c>
      <c r="L13170">
        <v>-0.111458782772</v>
      </c>
    </row>
    <row r="13171" spans="1:12" x14ac:dyDescent="0.25">
      <c r="A13171" t="s">
        <v>13180</v>
      </c>
      <c r="B13171" t="str">
        <f t="shared" si="252"/>
        <v>2022/10/27/22:41:21.20</v>
      </c>
      <c r="C13171">
        <v>6077987</v>
      </c>
      <c r="D13171">
        <v>1666935681</v>
      </c>
      <c r="E13171">
        <v>201570965</v>
      </c>
      <c r="F13171" t="s">
        <v>12</v>
      </c>
      <c r="G13171">
        <v>0.117016329084</v>
      </c>
      <c r="H13171">
        <v>2.7040242240699999</v>
      </c>
      <c r="I13171">
        <v>-44.635770134300003</v>
      </c>
      <c r="J13171">
        <v>-6.7911317336999996E-2</v>
      </c>
      <c r="K13171">
        <v>-1.4286099677099999</v>
      </c>
      <c r="L13171">
        <v>-9.8249127231500005E-2</v>
      </c>
    </row>
    <row r="13172" spans="1:12" x14ac:dyDescent="0.25">
      <c r="A13172" t="s">
        <v>13181</v>
      </c>
      <c r="B13172" t="str">
        <f t="shared" si="252"/>
        <v>2022/10/27/22:41:21.20</v>
      </c>
      <c r="C13172">
        <v>6077988</v>
      </c>
      <c r="D13172">
        <v>1666935681</v>
      </c>
      <c r="E13172">
        <v>203705200</v>
      </c>
      <c r="F13172" t="s">
        <v>12</v>
      </c>
      <c r="G13172">
        <v>1.92038915421</v>
      </c>
      <c r="H13172">
        <v>2.3296240309499998</v>
      </c>
      <c r="I13172">
        <v>-48.059618748399998</v>
      </c>
      <c r="J13172">
        <v>5.7495647403900001E-2</v>
      </c>
      <c r="K13172">
        <v>-1.60823739248</v>
      </c>
      <c r="L13172">
        <v>-0.12134080817700001</v>
      </c>
    </row>
    <row r="13173" spans="1:12" x14ac:dyDescent="0.25">
      <c r="A13173" t="s">
        <v>13182</v>
      </c>
      <c r="B13173" t="str">
        <f t="shared" si="252"/>
        <v>2022/10/27/22:41:21.20</v>
      </c>
      <c r="C13173">
        <v>6077989</v>
      </c>
      <c r="D13173">
        <v>1666935681</v>
      </c>
      <c r="E13173">
        <v>205882033</v>
      </c>
      <c r="F13173" t="s">
        <v>12</v>
      </c>
      <c r="G13173">
        <v>-1.5165140635900001</v>
      </c>
      <c r="H13173">
        <v>3.9171262501399999</v>
      </c>
      <c r="I13173">
        <v>-45.169957036</v>
      </c>
      <c r="J13173">
        <v>1.9671199049800001E-2</v>
      </c>
      <c r="K13173">
        <v>-1.5030720294</v>
      </c>
      <c r="L13173">
        <v>-0.17417207787899999</v>
      </c>
    </row>
    <row r="13174" spans="1:12" x14ac:dyDescent="0.25">
      <c r="A13174" t="s">
        <v>13183</v>
      </c>
      <c r="B13174" t="str">
        <f t="shared" si="252"/>
        <v>2022/10/27/22:41:21.20</v>
      </c>
      <c r="C13174">
        <v>6077990</v>
      </c>
      <c r="D13174">
        <v>1666935681</v>
      </c>
      <c r="E13174">
        <v>207949117</v>
      </c>
      <c r="F13174" t="s">
        <v>12</v>
      </c>
      <c r="G13174">
        <v>3.4813832525500001E-2</v>
      </c>
      <c r="H13174">
        <v>2.6989850928700001</v>
      </c>
      <c r="I13174">
        <v>-48.7138915711</v>
      </c>
      <c r="J13174">
        <v>0.158529406392</v>
      </c>
      <c r="K13174">
        <v>-1.59814474293</v>
      </c>
      <c r="L13174">
        <v>-0.10557671009</v>
      </c>
    </row>
    <row r="13175" spans="1:12" x14ac:dyDescent="0.25">
      <c r="A13175" t="s">
        <v>13184</v>
      </c>
      <c r="B13175" t="str">
        <f t="shared" si="252"/>
        <v>2022/10/27/22:41:21.21</v>
      </c>
      <c r="C13175">
        <v>6077991</v>
      </c>
      <c r="D13175">
        <v>1666935681</v>
      </c>
      <c r="E13175">
        <v>209950723</v>
      </c>
      <c r="F13175" t="s">
        <v>12</v>
      </c>
      <c r="G13175">
        <v>0.20213629863900001</v>
      </c>
      <c r="H13175">
        <v>-0.25705826940400001</v>
      </c>
      <c r="I13175">
        <v>-50.653219634099997</v>
      </c>
      <c r="J13175">
        <v>7.9446276583400005E-2</v>
      </c>
      <c r="K13175">
        <v>-1.63797454194</v>
      </c>
      <c r="L13175">
        <v>-5.8754417370399999E-2</v>
      </c>
    </row>
    <row r="13176" spans="1:12" x14ac:dyDescent="0.25">
      <c r="A13176" t="s">
        <v>13185</v>
      </c>
      <c r="B13176" t="str">
        <f t="shared" si="252"/>
        <v>2022/10/27/22:41:21.21</v>
      </c>
      <c r="C13176">
        <v>6077992</v>
      </c>
      <c r="D13176">
        <v>1666935681</v>
      </c>
      <c r="E13176">
        <v>212032898</v>
      </c>
      <c r="F13176" t="s">
        <v>12</v>
      </c>
      <c r="G13176">
        <v>-2.61019596506</v>
      </c>
      <c r="H13176">
        <v>1.2648502833E-2</v>
      </c>
      <c r="I13176">
        <v>-48.057672423500001</v>
      </c>
      <c r="J13176">
        <v>-5.9308861665199997E-2</v>
      </c>
      <c r="K13176">
        <v>-1.5722423932</v>
      </c>
      <c r="L13176">
        <v>-5.7374983651000001E-2</v>
      </c>
    </row>
    <row r="13177" spans="1:12" x14ac:dyDescent="0.25">
      <c r="A13177" t="s">
        <v>13186</v>
      </c>
      <c r="B13177" t="str">
        <f t="shared" si="252"/>
        <v>2022/10/27/22:41:21.21</v>
      </c>
      <c r="C13177">
        <v>6077993</v>
      </c>
      <c r="D13177">
        <v>1666935681</v>
      </c>
      <c r="E13177">
        <v>214044009</v>
      </c>
      <c r="F13177" t="s">
        <v>12</v>
      </c>
      <c r="G13177">
        <v>1.41025568903</v>
      </c>
      <c r="H13177">
        <v>-1.07743857274</v>
      </c>
      <c r="I13177">
        <v>-51.0191954569</v>
      </c>
      <c r="J13177">
        <v>0.15563123935299999</v>
      </c>
      <c r="K13177">
        <v>-1.68841623424</v>
      </c>
      <c r="L13177">
        <v>-3.79671275452E-2</v>
      </c>
    </row>
    <row r="13178" spans="1:12" x14ac:dyDescent="0.25">
      <c r="A13178" t="s">
        <v>13187</v>
      </c>
      <c r="B13178" t="str">
        <f t="shared" si="252"/>
        <v>2022/10/27/22:41:21.21</v>
      </c>
      <c r="C13178">
        <v>6077994</v>
      </c>
      <c r="D13178">
        <v>1666935681</v>
      </c>
      <c r="E13178">
        <v>216030092</v>
      </c>
      <c r="F13178" t="s">
        <v>12</v>
      </c>
      <c r="G13178">
        <v>-2.0163574945399998</v>
      </c>
      <c r="H13178">
        <v>0.84952696059499999</v>
      </c>
      <c r="I13178">
        <v>-49.020612073899997</v>
      </c>
      <c r="J13178">
        <v>0.12008246322500001</v>
      </c>
      <c r="K13178">
        <v>-1.53111131531</v>
      </c>
      <c r="L13178">
        <v>-9.7269983690199999E-2</v>
      </c>
    </row>
    <row r="13179" spans="1:12" x14ac:dyDescent="0.25">
      <c r="A13179" t="s">
        <v>13188</v>
      </c>
      <c r="B13179" t="str">
        <f t="shared" si="252"/>
        <v>2022/10/27/22:41:21.21</v>
      </c>
      <c r="C13179">
        <v>6077995</v>
      </c>
      <c r="D13179">
        <v>1666935681</v>
      </c>
      <c r="E13179">
        <v>218071777</v>
      </c>
      <c r="F13179" t="s">
        <v>12</v>
      </c>
      <c r="G13179">
        <v>-6.4535538234100007E-2</v>
      </c>
      <c r="H13179">
        <v>0.61298090384100001</v>
      </c>
      <c r="I13179">
        <v>-51.6837239388</v>
      </c>
      <c r="J13179">
        <v>0.25560165955000003</v>
      </c>
      <c r="K13179">
        <v>-1.61559404836</v>
      </c>
      <c r="L13179">
        <v>-7.9546843858600003E-2</v>
      </c>
    </row>
    <row r="13180" spans="1:12" x14ac:dyDescent="0.25">
      <c r="A13180" t="s">
        <v>13189</v>
      </c>
      <c r="B13180" t="str">
        <f t="shared" si="252"/>
        <v>2022/10/27/22:41:21.22</v>
      </c>
      <c r="C13180">
        <v>6077996</v>
      </c>
      <c r="D13180">
        <v>1666935681</v>
      </c>
      <c r="E13180">
        <v>220013221</v>
      </c>
      <c r="F13180" t="s">
        <v>12</v>
      </c>
      <c r="G13180">
        <v>1.04225881215</v>
      </c>
      <c r="H13180">
        <v>8.5925191993900002E-2</v>
      </c>
      <c r="I13180">
        <v>-53.421248415599997</v>
      </c>
      <c r="J13180">
        <v>0.14191669904900001</v>
      </c>
      <c r="K13180">
        <v>-1.69297449924</v>
      </c>
      <c r="L13180">
        <v>-7.1801156536900002E-2</v>
      </c>
    </row>
    <row r="13181" spans="1:12" x14ac:dyDescent="0.25">
      <c r="A13181" t="s">
        <v>13190</v>
      </c>
      <c r="B13181" t="str">
        <f t="shared" si="252"/>
        <v>2022/10/27/22:41:21.22</v>
      </c>
      <c r="C13181">
        <v>6077997</v>
      </c>
      <c r="D13181">
        <v>1666935681</v>
      </c>
      <c r="E13181">
        <v>221649245</v>
      </c>
      <c r="F13181" t="s">
        <v>12</v>
      </c>
      <c r="G13181">
        <v>-0.51634402868499996</v>
      </c>
      <c r="H13181">
        <v>-1.9073448306</v>
      </c>
      <c r="I13181">
        <v>-51.725216600700001</v>
      </c>
      <c r="J13181">
        <v>6.7953319812300003E-2</v>
      </c>
      <c r="K13181">
        <v>-1.51522652967</v>
      </c>
      <c r="L13181">
        <v>-3.3571683051099997E-2</v>
      </c>
    </row>
    <row r="13182" spans="1:12" x14ac:dyDescent="0.25">
      <c r="A13182" t="s">
        <v>13191</v>
      </c>
      <c r="B13182" t="str">
        <f t="shared" si="252"/>
        <v>2022/10/27/22:41:21.22</v>
      </c>
      <c r="C13182">
        <v>6077998</v>
      </c>
      <c r="D13182">
        <v>1666935681</v>
      </c>
      <c r="E13182">
        <v>223343373</v>
      </c>
      <c r="F13182" t="s">
        <v>12</v>
      </c>
      <c r="G13182">
        <v>1.13345204624</v>
      </c>
      <c r="H13182">
        <v>-4.0731246349400001</v>
      </c>
      <c r="I13182">
        <v>-55.5956940417</v>
      </c>
      <c r="J13182">
        <v>0.22619468120799999</v>
      </c>
      <c r="K13182">
        <v>-1.6123604294</v>
      </c>
      <c r="L13182">
        <v>3.8442590075500001E-2</v>
      </c>
    </row>
    <row r="13183" spans="1:12" x14ac:dyDescent="0.25">
      <c r="A13183" t="s">
        <v>13192</v>
      </c>
      <c r="B13183" t="str">
        <f t="shared" si="252"/>
        <v>2022/10/27/22:41:21.22</v>
      </c>
      <c r="C13183">
        <v>6077999</v>
      </c>
      <c r="D13183">
        <v>1666935681</v>
      </c>
      <c r="E13183">
        <v>224773821</v>
      </c>
      <c r="F13183" t="s">
        <v>12</v>
      </c>
      <c r="G13183">
        <v>1.1365212603999999</v>
      </c>
      <c r="H13183">
        <v>-2.0632295032000001</v>
      </c>
      <c r="I13183">
        <v>-53.590353894099998</v>
      </c>
      <c r="J13183">
        <v>0.22800234240200001</v>
      </c>
      <c r="K13183">
        <v>-1.5334983020799999</v>
      </c>
      <c r="L13183">
        <v>-3.7209782828700001E-2</v>
      </c>
    </row>
    <row r="13184" spans="1:12" x14ac:dyDescent="0.25">
      <c r="A13184" t="s">
        <v>13193</v>
      </c>
      <c r="B13184" t="str">
        <f t="shared" si="252"/>
        <v>2022/10/27/22:41:21.22</v>
      </c>
      <c r="C13184">
        <v>6078000</v>
      </c>
      <c r="D13184">
        <v>1666935681</v>
      </c>
      <c r="E13184">
        <v>226815913</v>
      </c>
      <c r="F13184" t="s">
        <v>12</v>
      </c>
      <c r="G13184">
        <v>0.64896973864200003</v>
      </c>
      <c r="H13184">
        <v>-1.80830378141</v>
      </c>
      <c r="I13184">
        <v>-54.983664011199998</v>
      </c>
      <c r="J13184">
        <v>0.202182711618</v>
      </c>
      <c r="K13184">
        <v>-1.5231332900000001</v>
      </c>
      <c r="L13184">
        <v>-1.09721831793E-2</v>
      </c>
    </row>
    <row r="13185" spans="1:12" x14ac:dyDescent="0.25">
      <c r="A13185" t="s">
        <v>13194</v>
      </c>
      <c r="B13185" t="str">
        <f t="shared" si="252"/>
        <v>2022/10/27/22:41:21.22</v>
      </c>
      <c r="C13185">
        <v>6078001</v>
      </c>
      <c r="D13185">
        <v>1666935681</v>
      </c>
      <c r="E13185">
        <v>228800898</v>
      </c>
      <c r="F13185" t="s">
        <v>12</v>
      </c>
      <c r="G13185">
        <v>2.8763289147400002</v>
      </c>
      <c r="H13185">
        <v>-1.95386622983</v>
      </c>
      <c r="I13185">
        <v>-55.5751319835</v>
      </c>
      <c r="J13185">
        <v>0.206275105214</v>
      </c>
      <c r="K13185">
        <v>-1.5487816812899999</v>
      </c>
      <c r="L13185">
        <v>-2.54176654936E-2</v>
      </c>
    </row>
    <row r="13186" spans="1:12" x14ac:dyDescent="0.25">
      <c r="A13186" t="s">
        <v>13195</v>
      </c>
      <c r="B13186" t="str">
        <f t="shared" si="252"/>
        <v>2022/10/27/22:41:21.23</v>
      </c>
      <c r="C13186">
        <v>6078002</v>
      </c>
      <c r="D13186">
        <v>1666935681</v>
      </c>
      <c r="E13186">
        <v>230834516</v>
      </c>
      <c r="F13186" t="s">
        <v>12</v>
      </c>
      <c r="G13186">
        <v>1.89903210636</v>
      </c>
      <c r="H13186">
        <v>-1.7541990030500001</v>
      </c>
      <c r="I13186">
        <v>-54.456240472499999</v>
      </c>
      <c r="J13186">
        <v>0.138403381933</v>
      </c>
      <c r="K13186">
        <v>-1.3589489668300001</v>
      </c>
      <c r="L13186">
        <v>-1.8030272476399999E-2</v>
      </c>
    </row>
    <row r="13187" spans="1:12" x14ac:dyDescent="0.25">
      <c r="A13187" t="s">
        <v>13196</v>
      </c>
      <c r="B13187" t="str">
        <f t="shared" si="252"/>
        <v>2022/10/27/22:41:21.23</v>
      </c>
      <c r="C13187">
        <v>6078003</v>
      </c>
      <c r="D13187">
        <v>1666935681</v>
      </c>
      <c r="E13187">
        <v>232784629</v>
      </c>
      <c r="F13187" t="s">
        <v>12</v>
      </c>
      <c r="G13187">
        <v>4.2569628336300003</v>
      </c>
      <c r="H13187">
        <v>-2.0860664227400001</v>
      </c>
      <c r="I13187">
        <v>-57.4177082466</v>
      </c>
      <c r="J13187">
        <v>0.29302820531500001</v>
      </c>
      <c r="K13187">
        <v>-1.4862522895500001</v>
      </c>
      <c r="L13187">
        <v>-3.7228961167499998E-2</v>
      </c>
    </row>
    <row r="13188" spans="1:12" x14ac:dyDescent="0.25">
      <c r="A13188" t="s">
        <v>13197</v>
      </c>
      <c r="B13188" t="str">
        <f t="shared" ref="B13188:B13251" si="253">LEFT(A13188,LEN(A13188)-$C$1)</f>
        <v>2022/10/27/22:41:21.23</v>
      </c>
      <c r="C13188">
        <v>6078004</v>
      </c>
      <c r="D13188">
        <v>1666935681</v>
      </c>
      <c r="E13188">
        <v>234788170</v>
      </c>
      <c r="F13188" t="s">
        <v>12</v>
      </c>
      <c r="G13188">
        <v>1.7996293377799999</v>
      </c>
      <c r="H13188">
        <v>0.45937801981600002</v>
      </c>
      <c r="I13188">
        <v>-54.3068629538</v>
      </c>
      <c r="J13188">
        <v>0.16785352681599999</v>
      </c>
      <c r="K13188">
        <v>-1.400067975</v>
      </c>
      <c r="L13188">
        <v>-0.110817905026</v>
      </c>
    </row>
    <row r="13189" spans="1:12" x14ac:dyDescent="0.25">
      <c r="A13189" t="s">
        <v>13198</v>
      </c>
      <c r="B13189" t="str">
        <f t="shared" si="253"/>
        <v>2022/10/27/22:41:21.23</v>
      </c>
      <c r="C13189">
        <v>6078005</v>
      </c>
      <c r="D13189">
        <v>1666935681</v>
      </c>
      <c r="E13189">
        <v>237057583</v>
      </c>
      <c r="F13189" t="s">
        <v>12</v>
      </c>
      <c r="G13189">
        <v>1.8225784084900001</v>
      </c>
      <c r="H13189">
        <v>-0.467977790831</v>
      </c>
      <c r="I13189">
        <v>-55.278652088000001</v>
      </c>
      <c r="J13189">
        <v>5.6472152027899999E-2</v>
      </c>
      <c r="K13189">
        <v>-1.37477557863</v>
      </c>
      <c r="L13189">
        <v>-6.3472655256900004E-2</v>
      </c>
    </row>
    <row r="13190" spans="1:12" x14ac:dyDescent="0.25">
      <c r="A13190" t="s">
        <v>13199</v>
      </c>
      <c r="B13190" t="str">
        <f t="shared" si="253"/>
        <v>2022/10/27/22:41:21.23</v>
      </c>
      <c r="C13190">
        <v>6078006</v>
      </c>
      <c r="D13190">
        <v>1666935681</v>
      </c>
      <c r="E13190">
        <v>239428522</v>
      </c>
      <c r="F13190" t="s">
        <v>12</v>
      </c>
      <c r="G13190">
        <v>2.5798571985300001</v>
      </c>
      <c r="H13190">
        <v>-0.276918071057</v>
      </c>
      <c r="I13190">
        <v>-54.452203780700003</v>
      </c>
      <c r="J13190">
        <v>0.208840248906</v>
      </c>
      <c r="K13190">
        <v>-1.4212050036699999</v>
      </c>
      <c r="L13190">
        <v>-2.8708036191799999E-2</v>
      </c>
    </row>
    <row r="13191" spans="1:12" x14ac:dyDescent="0.25">
      <c r="A13191" t="s">
        <v>13200</v>
      </c>
      <c r="B13191" t="str">
        <f t="shared" si="253"/>
        <v>2022/10/27/22:41:21.24</v>
      </c>
      <c r="C13191">
        <v>6078007</v>
      </c>
      <c r="D13191">
        <v>1666935681</v>
      </c>
      <c r="E13191">
        <v>241708750</v>
      </c>
      <c r="F13191" t="s">
        <v>12</v>
      </c>
      <c r="G13191">
        <v>3.1698931915299999</v>
      </c>
      <c r="H13191">
        <v>7.4204014314499994E-2</v>
      </c>
      <c r="I13191">
        <v>-53.364389896699997</v>
      </c>
      <c r="J13191">
        <v>-3.9917527697999999E-2</v>
      </c>
      <c r="K13191">
        <v>-1.3426948035499999</v>
      </c>
      <c r="L13191">
        <v>-8.4515786960999997E-2</v>
      </c>
    </row>
    <row r="13192" spans="1:12" x14ac:dyDescent="0.25">
      <c r="A13192" t="s">
        <v>13201</v>
      </c>
      <c r="B13192" t="str">
        <f t="shared" si="253"/>
        <v>2022/10/27/22:41:21.24</v>
      </c>
      <c r="C13192">
        <v>6078008</v>
      </c>
      <c r="D13192">
        <v>1666935681</v>
      </c>
      <c r="E13192">
        <v>244157283</v>
      </c>
      <c r="F13192" t="s">
        <v>12</v>
      </c>
      <c r="G13192">
        <v>1.79390171659</v>
      </c>
      <c r="H13192">
        <v>1.0983363776199999</v>
      </c>
      <c r="I13192">
        <v>-53.447126599500002</v>
      </c>
      <c r="J13192">
        <v>-2.4922665708700001E-3</v>
      </c>
      <c r="K13192">
        <v>-1.3989393835199999</v>
      </c>
      <c r="L13192">
        <v>-0.10295811296</v>
      </c>
    </row>
    <row r="13193" spans="1:12" x14ac:dyDescent="0.25">
      <c r="A13193" t="s">
        <v>13202</v>
      </c>
      <c r="B13193" t="str">
        <f t="shared" si="253"/>
        <v>2022/10/27/22:41:21.24</v>
      </c>
      <c r="C13193">
        <v>6078009</v>
      </c>
      <c r="D13193">
        <v>1666935681</v>
      </c>
      <c r="E13193">
        <v>246122616</v>
      </c>
      <c r="F13193" t="s">
        <v>12</v>
      </c>
      <c r="G13193">
        <v>2.7820060840299998</v>
      </c>
      <c r="H13193">
        <v>3.5278622150599999</v>
      </c>
      <c r="I13193">
        <v>-50.756495301400001</v>
      </c>
      <c r="J13193">
        <v>8.4243921962899995E-2</v>
      </c>
      <c r="K13193">
        <v>-1.49672313704</v>
      </c>
      <c r="L13193">
        <v>-0.17972149846300001</v>
      </c>
    </row>
    <row r="13194" spans="1:12" x14ac:dyDescent="0.25">
      <c r="A13194" t="s">
        <v>13203</v>
      </c>
      <c r="B13194" t="str">
        <f t="shared" si="253"/>
        <v>2022/10/27/22:41:21.24</v>
      </c>
      <c r="C13194">
        <v>6078010</v>
      </c>
      <c r="D13194">
        <v>1666935681</v>
      </c>
      <c r="E13194">
        <v>248187274</v>
      </c>
      <c r="F13194" t="s">
        <v>12</v>
      </c>
      <c r="G13194">
        <v>1.0906238318199999</v>
      </c>
      <c r="H13194">
        <v>1.5575979547400001</v>
      </c>
      <c r="I13194">
        <v>-51.512742246099997</v>
      </c>
      <c r="J13194">
        <v>2.7624506605800001E-2</v>
      </c>
      <c r="K13194">
        <v>-1.41111122574</v>
      </c>
      <c r="L13194">
        <v>-0.12550621751400001</v>
      </c>
    </row>
    <row r="13195" spans="1:12" x14ac:dyDescent="0.25">
      <c r="A13195" t="s">
        <v>13204</v>
      </c>
      <c r="B13195" t="str">
        <f t="shared" si="253"/>
        <v>2022/10/27/22:41:21.25</v>
      </c>
      <c r="C13195">
        <v>6078011</v>
      </c>
      <c r="D13195">
        <v>1666935681</v>
      </c>
      <c r="E13195">
        <v>250219276</v>
      </c>
      <c r="F13195" t="s">
        <v>12</v>
      </c>
      <c r="G13195">
        <v>1.5027401166500001</v>
      </c>
      <c r="H13195">
        <v>2.8054260128099999</v>
      </c>
      <c r="I13195">
        <v>-49.846179408300003</v>
      </c>
      <c r="J13195">
        <v>7.9129547457800001E-2</v>
      </c>
      <c r="K13195">
        <v>-1.5027222550799999</v>
      </c>
      <c r="L13195">
        <v>-0.114628888102</v>
      </c>
    </row>
    <row r="13196" spans="1:12" x14ac:dyDescent="0.25">
      <c r="A13196" t="s">
        <v>13205</v>
      </c>
      <c r="B13196" t="str">
        <f t="shared" si="253"/>
        <v>2022/10/27/22:41:21.25</v>
      </c>
      <c r="C13196">
        <v>6078012</v>
      </c>
      <c r="D13196">
        <v>1666935681</v>
      </c>
      <c r="E13196">
        <v>252256922</v>
      </c>
      <c r="F13196" t="s">
        <v>12</v>
      </c>
      <c r="G13196">
        <v>-0.26842433821599998</v>
      </c>
      <c r="H13196">
        <v>1.7528182563900001</v>
      </c>
      <c r="I13196">
        <v>-47.095291393499998</v>
      </c>
      <c r="J13196">
        <v>-0.12958751609499999</v>
      </c>
      <c r="K13196">
        <v>-1.44945502172</v>
      </c>
      <c r="L13196">
        <v>-0.14145894885499999</v>
      </c>
    </row>
    <row r="13197" spans="1:12" x14ac:dyDescent="0.25">
      <c r="A13197" t="s">
        <v>13206</v>
      </c>
      <c r="B13197" t="str">
        <f t="shared" si="253"/>
        <v>2022/10/27/22:41:21.25</v>
      </c>
      <c r="C13197">
        <v>6078013</v>
      </c>
      <c r="D13197">
        <v>1666935681</v>
      </c>
      <c r="E13197">
        <v>254319947</v>
      </c>
      <c r="F13197" t="s">
        <v>12</v>
      </c>
      <c r="G13197">
        <v>0.54795379847699999</v>
      </c>
      <c r="H13197">
        <v>1.4339489114399999</v>
      </c>
      <c r="I13197">
        <v>-47.181836622200002</v>
      </c>
      <c r="J13197">
        <v>2.2291624981499999E-2</v>
      </c>
      <c r="K13197">
        <v>-1.5283012741799999</v>
      </c>
      <c r="L13197">
        <v>-8.47142643093E-2</v>
      </c>
    </row>
    <row r="13198" spans="1:12" x14ac:dyDescent="0.25">
      <c r="A13198" t="s">
        <v>13207</v>
      </c>
      <c r="B13198" t="str">
        <f t="shared" si="253"/>
        <v>2022/10/27/22:41:21.25</v>
      </c>
      <c r="C13198">
        <v>6078014</v>
      </c>
      <c r="D13198">
        <v>1666935681</v>
      </c>
      <c r="E13198">
        <v>256385540</v>
      </c>
      <c r="F13198" t="s">
        <v>12</v>
      </c>
      <c r="G13198">
        <v>1.8279873342399999</v>
      </c>
      <c r="H13198">
        <v>2.74240537281</v>
      </c>
      <c r="I13198">
        <v>-46.144374937499997</v>
      </c>
      <c r="J13198">
        <v>0.13055300131299999</v>
      </c>
      <c r="K13198">
        <v>-1.59746117409</v>
      </c>
      <c r="L13198">
        <v>-0.12241596617599999</v>
      </c>
    </row>
    <row r="13199" spans="1:12" x14ac:dyDescent="0.25">
      <c r="A13199" t="s">
        <v>13208</v>
      </c>
      <c r="B13199" t="str">
        <f t="shared" si="253"/>
        <v>2022/10/27/22:41:21.25</v>
      </c>
      <c r="C13199">
        <v>6078015</v>
      </c>
      <c r="D13199">
        <v>1666935681</v>
      </c>
      <c r="E13199">
        <v>258374653</v>
      </c>
      <c r="F13199" t="s">
        <v>12</v>
      </c>
      <c r="G13199">
        <v>-1.5493335323299999</v>
      </c>
      <c r="H13199">
        <v>2.1755059436700002</v>
      </c>
      <c r="I13199">
        <v>-44.246545041700003</v>
      </c>
      <c r="J13199">
        <v>-2.7768160016499999E-2</v>
      </c>
      <c r="K13199">
        <v>-1.4824322103100001</v>
      </c>
      <c r="L13199">
        <v>-0.124579660242</v>
      </c>
    </row>
    <row r="13200" spans="1:12" x14ac:dyDescent="0.25">
      <c r="A13200" t="s">
        <v>13209</v>
      </c>
      <c r="B13200" t="str">
        <f t="shared" si="253"/>
        <v>2022/10/27/22:41:21.26</v>
      </c>
      <c r="C13200">
        <v>6078016</v>
      </c>
      <c r="D13200">
        <v>1666935681</v>
      </c>
      <c r="E13200">
        <v>260427486</v>
      </c>
      <c r="F13200" t="s">
        <v>12</v>
      </c>
      <c r="G13200">
        <v>-1.7626728255899999</v>
      </c>
      <c r="H13200">
        <v>2.22518335563</v>
      </c>
      <c r="I13200">
        <v>-42.884185796600001</v>
      </c>
      <c r="J13200">
        <v>9.3056176637500002E-2</v>
      </c>
      <c r="K13200">
        <v>-1.4990524063499999</v>
      </c>
      <c r="L13200">
        <v>-9.035690649E-2</v>
      </c>
    </row>
    <row r="13201" spans="1:12" x14ac:dyDescent="0.25">
      <c r="A13201" t="s">
        <v>13210</v>
      </c>
      <c r="B13201" t="str">
        <f t="shared" si="253"/>
        <v>2022/10/27/22:41:21.26</v>
      </c>
      <c r="C13201">
        <v>6078017</v>
      </c>
      <c r="D13201">
        <v>1666935681</v>
      </c>
      <c r="E13201">
        <v>262416312</v>
      </c>
      <c r="F13201" t="s">
        <v>12</v>
      </c>
      <c r="G13201">
        <v>1.2584282334100001</v>
      </c>
      <c r="H13201">
        <v>-0.61190199102200005</v>
      </c>
      <c r="I13201">
        <v>-43.394916348099997</v>
      </c>
      <c r="J13201">
        <v>-2.29922265644E-2</v>
      </c>
      <c r="K13201">
        <v>-1.4928369164199999</v>
      </c>
      <c r="L13201">
        <v>-7.0640549132300001E-2</v>
      </c>
    </row>
    <row r="13202" spans="1:12" x14ac:dyDescent="0.25">
      <c r="A13202" t="s">
        <v>13211</v>
      </c>
      <c r="B13202" t="str">
        <f t="shared" si="253"/>
        <v>2022/10/27/22:41:21.26</v>
      </c>
      <c r="C13202">
        <v>6078018</v>
      </c>
      <c r="D13202">
        <v>1666935681</v>
      </c>
      <c r="E13202">
        <v>264308410</v>
      </c>
      <c r="F13202" t="s">
        <v>12</v>
      </c>
      <c r="G13202">
        <v>-0.68787029948599998</v>
      </c>
      <c r="H13202">
        <v>-0.35249733508699999</v>
      </c>
      <c r="I13202">
        <v>-42.609806612100002</v>
      </c>
      <c r="J13202">
        <v>9.37985158263E-2</v>
      </c>
      <c r="K13202">
        <v>-1.4811695499799999</v>
      </c>
      <c r="L13202">
        <v>-5.9595977663400003E-2</v>
      </c>
    </row>
    <row r="13203" spans="1:12" x14ac:dyDescent="0.25">
      <c r="A13203" t="s">
        <v>13212</v>
      </c>
      <c r="B13203" t="str">
        <f t="shared" si="253"/>
        <v>2022/10/27/22:41:21.26</v>
      </c>
      <c r="C13203">
        <v>6078019</v>
      </c>
      <c r="D13203">
        <v>1666935681</v>
      </c>
      <c r="E13203">
        <v>266193254</v>
      </c>
      <c r="F13203" t="s">
        <v>12</v>
      </c>
      <c r="G13203">
        <v>-2.3745213346699998</v>
      </c>
      <c r="H13203">
        <v>1.9089338943</v>
      </c>
      <c r="I13203">
        <v>-40.725453061400003</v>
      </c>
      <c r="J13203">
        <v>0.167527879347</v>
      </c>
      <c r="K13203">
        <v>-1.48304788246</v>
      </c>
      <c r="L13203">
        <v>-9.7781360066399994E-2</v>
      </c>
    </row>
    <row r="13204" spans="1:12" x14ac:dyDescent="0.25">
      <c r="A13204" t="s">
        <v>13213</v>
      </c>
      <c r="B13204" t="str">
        <f t="shared" si="253"/>
        <v>2022/10/27/22:41:21.26</v>
      </c>
      <c r="C13204">
        <v>6078020</v>
      </c>
      <c r="D13204">
        <v>1666935681</v>
      </c>
      <c r="E13204">
        <v>268032542</v>
      </c>
      <c r="F13204" t="s">
        <v>12</v>
      </c>
      <c r="G13204">
        <v>0.48800175211300001</v>
      </c>
      <c r="H13204">
        <v>-0.928175859346</v>
      </c>
      <c r="I13204">
        <v>-43.051870986099999</v>
      </c>
      <c r="J13204">
        <v>3.6171870587799998E-2</v>
      </c>
      <c r="K13204">
        <v>-1.4176326189699999</v>
      </c>
      <c r="L13204">
        <v>-7.5952531683899996E-2</v>
      </c>
    </row>
    <row r="13205" spans="1:12" x14ac:dyDescent="0.25">
      <c r="A13205" t="s">
        <v>13214</v>
      </c>
      <c r="B13205" t="str">
        <f t="shared" si="253"/>
        <v>2022/10/27/22:41:21.27</v>
      </c>
      <c r="C13205">
        <v>6078021</v>
      </c>
      <c r="D13205">
        <v>1666935681</v>
      </c>
      <c r="E13205">
        <v>269904967</v>
      </c>
      <c r="F13205" t="s">
        <v>12</v>
      </c>
      <c r="G13205">
        <v>-1.10824178865</v>
      </c>
      <c r="H13205">
        <v>-0.230427767694</v>
      </c>
      <c r="I13205">
        <v>-42.598093698699998</v>
      </c>
      <c r="J13205">
        <v>5.1279863662799997E-2</v>
      </c>
      <c r="K13205">
        <v>-1.4046114084600001</v>
      </c>
      <c r="L13205">
        <v>-2.2127317375799999E-2</v>
      </c>
    </row>
    <row r="13206" spans="1:12" x14ac:dyDescent="0.25">
      <c r="A13206" t="s">
        <v>13215</v>
      </c>
      <c r="B13206" t="str">
        <f t="shared" si="253"/>
        <v>2022/10/27/22:41:21.27</v>
      </c>
      <c r="C13206">
        <v>6078022</v>
      </c>
      <c r="D13206">
        <v>1666935681</v>
      </c>
      <c r="E13206">
        <v>271768252</v>
      </c>
      <c r="F13206" t="s">
        <v>12</v>
      </c>
      <c r="G13206">
        <v>0.92899782622500005</v>
      </c>
      <c r="H13206">
        <v>-2.4335364943300002</v>
      </c>
      <c r="I13206">
        <v>-43.312052957900001</v>
      </c>
      <c r="J13206">
        <v>0.15052988190200001</v>
      </c>
      <c r="K13206">
        <v>-1.4023969788899999</v>
      </c>
      <c r="L13206">
        <v>2.0747228926400001E-2</v>
      </c>
    </row>
    <row r="13207" spans="1:12" x14ac:dyDescent="0.25">
      <c r="A13207" t="s">
        <v>13216</v>
      </c>
      <c r="B13207" t="str">
        <f t="shared" si="253"/>
        <v>2022/10/27/22:41:21.27</v>
      </c>
      <c r="C13207">
        <v>6078023</v>
      </c>
      <c r="D13207">
        <v>1666935681</v>
      </c>
      <c r="E13207">
        <v>273775575</v>
      </c>
      <c r="F13207" t="s">
        <v>12</v>
      </c>
      <c r="G13207">
        <v>1.35272746639</v>
      </c>
      <c r="H13207">
        <v>-3.2183823292799998</v>
      </c>
      <c r="I13207">
        <v>-45.318651306100001</v>
      </c>
      <c r="J13207">
        <v>4.3273727368800002E-2</v>
      </c>
      <c r="K13207">
        <v>-1.49569958046</v>
      </c>
      <c r="L13207">
        <v>-3.2329383516400002E-2</v>
      </c>
    </row>
    <row r="13208" spans="1:12" x14ac:dyDescent="0.25">
      <c r="A13208" t="s">
        <v>13217</v>
      </c>
      <c r="B13208" t="str">
        <f t="shared" si="253"/>
        <v>2022/10/27/22:41:21.27</v>
      </c>
      <c r="C13208">
        <v>6078024</v>
      </c>
      <c r="D13208">
        <v>1666935681</v>
      </c>
      <c r="E13208">
        <v>275246913</v>
      </c>
      <c r="F13208" t="s">
        <v>12</v>
      </c>
      <c r="G13208">
        <v>-0.349453841687</v>
      </c>
      <c r="H13208">
        <v>-0.32923684200999997</v>
      </c>
      <c r="I13208">
        <v>-44.7501269228</v>
      </c>
      <c r="J13208">
        <v>0.171646694337</v>
      </c>
      <c r="K13208">
        <v>-1.4213192057699999</v>
      </c>
      <c r="L13208">
        <v>-3.6499893513699998E-2</v>
      </c>
    </row>
    <row r="13209" spans="1:12" x14ac:dyDescent="0.25">
      <c r="A13209" t="s">
        <v>13218</v>
      </c>
      <c r="B13209" t="str">
        <f t="shared" si="253"/>
        <v>2022/10/27/22:41:21.27</v>
      </c>
      <c r="C13209">
        <v>6078025</v>
      </c>
      <c r="D13209">
        <v>1666935681</v>
      </c>
      <c r="E13209">
        <v>276865288</v>
      </c>
      <c r="F13209" t="s">
        <v>12</v>
      </c>
      <c r="G13209">
        <v>2.2771508909099998</v>
      </c>
      <c r="H13209">
        <v>-2.87644111538</v>
      </c>
      <c r="I13209">
        <v>-48.479673593800001</v>
      </c>
      <c r="J13209">
        <v>0.12737025577</v>
      </c>
      <c r="K13209">
        <v>-1.41476302102</v>
      </c>
      <c r="L13209">
        <v>-2.05816962179E-2</v>
      </c>
    </row>
    <row r="13210" spans="1:12" x14ac:dyDescent="0.25">
      <c r="A13210" t="s">
        <v>13219</v>
      </c>
      <c r="B13210" t="str">
        <f t="shared" si="253"/>
        <v>2022/10/27/22:41:21.27</v>
      </c>
      <c r="C13210">
        <v>6078026</v>
      </c>
      <c r="D13210">
        <v>1666935681</v>
      </c>
      <c r="E13210">
        <v>278816493</v>
      </c>
      <c r="F13210" t="s">
        <v>12</v>
      </c>
      <c r="G13210">
        <v>2.7935387404899998</v>
      </c>
      <c r="H13210">
        <v>-0.67122241262000004</v>
      </c>
      <c r="I13210">
        <v>-50.293131138500001</v>
      </c>
      <c r="J13210">
        <v>0.25624269958700002</v>
      </c>
      <c r="K13210">
        <v>-1.4326808980300001</v>
      </c>
      <c r="L13210">
        <v>1.71672671645E-2</v>
      </c>
    </row>
    <row r="13211" spans="1:12" x14ac:dyDescent="0.25">
      <c r="A13211" t="s">
        <v>13220</v>
      </c>
      <c r="B13211" t="str">
        <f t="shared" si="253"/>
        <v>2022/10/27/22:41:21.28</v>
      </c>
      <c r="C13211">
        <v>6078027</v>
      </c>
      <c r="D13211">
        <v>1666935681</v>
      </c>
      <c r="E13211">
        <v>280843471</v>
      </c>
      <c r="F13211" t="s">
        <v>12</v>
      </c>
      <c r="G13211">
        <v>2.0229903619099998</v>
      </c>
      <c r="H13211">
        <v>-1.7297329935500001</v>
      </c>
      <c r="I13211">
        <v>-50.9241305754</v>
      </c>
      <c r="J13211">
        <v>0.13564738779900001</v>
      </c>
      <c r="K13211">
        <v>-1.4288054195</v>
      </c>
      <c r="L13211">
        <v>-3.1504375007100002E-2</v>
      </c>
    </row>
    <row r="13212" spans="1:12" x14ac:dyDescent="0.25">
      <c r="A13212" t="s">
        <v>13221</v>
      </c>
      <c r="B13212" t="str">
        <f t="shared" si="253"/>
        <v>2022/10/27/22:41:21.28</v>
      </c>
      <c r="C13212">
        <v>6078028</v>
      </c>
      <c r="D13212">
        <v>1666935681</v>
      </c>
      <c r="E13212">
        <v>282840810</v>
      </c>
      <c r="F13212" t="s">
        <v>12</v>
      </c>
      <c r="G13212">
        <v>2.0474583013699998</v>
      </c>
      <c r="H13212">
        <v>-2.6508588183200001</v>
      </c>
      <c r="I13212">
        <v>-53.364059350799998</v>
      </c>
      <c r="J13212">
        <v>0.11068935336999999</v>
      </c>
      <c r="K13212">
        <v>-1.4443629141300001</v>
      </c>
      <c r="L13212">
        <v>-7.7291735912199996E-2</v>
      </c>
    </row>
    <row r="13213" spans="1:12" x14ac:dyDescent="0.25">
      <c r="A13213" t="s">
        <v>13222</v>
      </c>
      <c r="B13213" t="str">
        <f t="shared" si="253"/>
        <v>2022/10/27/22:41:21.28</v>
      </c>
      <c r="C13213">
        <v>6078029</v>
      </c>
      <c r="D13213">
        <v>1666935681</v>
      </c>
      <c r="E13213">
        <v>285108671</v>
      </c>
      <c r="F13213" t="s">
        <v>12</v>
      </c>
      <c r="G13213">
        <v>4.3942119693899997</v>
      </c>
      <c r="H13213">
        <v>-5.7560649275099997E-2</v>
      </c>
      <c r="I13213">
        <v>-54.696338086700003</v>
      </c>
      <c r="J13213">
        <v>0.31818888089699998</v>
      </c>
      <c r="K13213">
        <v>-1.4667803258700001</v>
      </c>
      <c r="L13213">
        <v>-2.8464888530599999E-2</v>
      </c>
    </row>
    <row r="13214" spans="1:12" x14ac:dyDescent="0.25">
      <c r="A13214" t="s">
        <v>13223</v>
      </c>
      <c r="B13214" t="str">
        <f t="shared" si="253"/>
        <v>2022/10/27/22:41:21.28</v>
      </c>
      <c r="C13214">
        <v>6078030</v>
      </c>
      <c r="D13214">
        <v>1666935681</v>
      </c>
      <c r="E13214">
        <v>286841486</v>
      </c>
      <c r="F13214" t="s">
        <v>12</v>
      </c>
      <c r="G13214">
        <v>2.16287032336</v>
      </c>
      <c r="H13214">
        <v>-2.1170751174400002</v>
      </c>
      <c r="I13214">
        <v>-55.600466542699998</v>
      </c>
      <c r="J13214">
        <v>6.6959576171100002E-2</v>
      </c>
      <c r="K13214">
        <v>-1.3740119665999999</v>
      </c>
      <c r="L13214">
        <v>-4.7040563761500002E-2</v>
      </c>
    </row>
    <row r="13215" spans="1:12" x14ac:dyDescent="0.25">
      <c r="A13215" t="s">
        <v>13224</v>
      </c>
      <c r="B13215" t="str">
        <f t="shared" si="253"/>
        <v>2022/10/27/22:41:21.28</v>
      </c>
      <c r="C13215">
        <v>6078031</v>
      </c>
      <c r="D13215">
        <v>1666935681</v>
      </c>
      <c r="E13215">
        <v>289102102</v>
      </c>
      <c r="F13215" t="s">
        <v>12</v>
      </c>
      <c r="G13215">
        <v>1.6337521857499999</v>
      </c>
      <c r="H13215">
        <v>1.0739639596399999</v>
      </c>
      <c r="I13215">
        <v>-54.7692968104</v>
      </c>
      <c r="J13215">
        <v>0.10137856765599999</v>
      </c>
      <c r="K13215">
        <v>-1.3897928768700001</v>
      </c>
      <c r="L13215">
        <v>-4.5575162261299998E-2</v>
      </c>
    </row>
    <row r="13216" spans="1:12" x14ac:dyDescent="0.25">
      <c r="A13216" t="s">
        <v>13225</v>
      </c>
      <c r="B13216" t="str">
        <f t="shared" si="253"/>
        <v>2022/10/27/22:41:21.29</v>
      </c>
      <c r="C13216">
        <v>6078032</v>
      </c>
      <c r="D13216">
        <v>1666935681</v>
      </c>
      <c r="E13216">
        <v>291359044</v>
      </c>
      <c r="F13216" t="s">
        <v>12</v>
      </c>
      <c r="G13216">
        <v>4.3838376699000001</v>
      </c>
      <c r="H13216">
        <v>0.23928559292099999</v>
      </c>
      <c r="I13216">
        <v>-56.9744505078</v>
      </c>
      <c r="J13216">
        <v>0.10013472339399999</v>
      </c>
      <c r="K13216">
        <v>-1.4590410488700001</v>
      </c>
      <c r="L13216">
        <v>-0.103606937809</v>
      </c>
    </row>
    <row r="13217" spans="1:12" x14ac:dyDescent="0.25">
      <c r="A13217" t="s">
        <v>13226</v>
      </c>
      <c r="B13217" t="str">
        <f t="shared" si="253"/>
        <v>2022/10/27/22:41:21.29</v>
      </c>
      <c r="C13217">
        <v>6078033</v>
      </c>
      <c r="D13217">
        <v>1666935681</v>
      </c>
      <c r="E13217">
        <v>293627233</v>
      </c>
      <c r="F13217" t="s">
        <v>12</v>
      </c>
      <c r="G13217">
        <v>1.3413908959600001</v>
      </c>
      <c r="H13217">
        <v>0.58684695279900001</v>
      </c>
      <c r="I13217">
        <v>-55.950241281099999</v>
      </c>
      <c r="J13217">
        <v>2.0144662669200002E-2</v>
      </c>
      <c r="K13217">
        <v>-1.4066621110999999</v>
      </c>
      <c r="L13217">
        <v>-0.15407903287399999</v>
      </c>
    </row>
    <row r="13218" spans="1:12" x14ac:dyDescent="0.25">
      <c r="A13218" t="s">
        <v>13227</v>
      </c>
      <c r="B13218" t="str">
        <f t="shared" si="253"/>
        <v>2022/10/27/22:41:21.29</v>
      </c>
      <c r="C13218">
        <v>6078034</v>
      </c>
      <c r="D13218">
        <v>1666935681</v>
      </c>
      <c r="E13218">
        <v>295552165</v>
      </c>
      <c r="F13218" t="s">
        <v>12</v>
      </c>
      <c r="G13218">
        <v>2.13267353658</v>
      </c>
      <c r="H13218">
        <v>3.4758002676499999</v>
      </c>
      <c r="I13218">
        <v>-56.915798993800003</v>
      </c>
      <c r="J13218">
        <v>0.17544199162400001</v>
      </c>
      <c r="K13218">
        <v>-1.52050395647</v>
      </c>
      <c r="L13218">
        <v>-0.12776634815900001</v>
      </c>
    </row>
    <row r="13219" spans="1:12" x14ac:dyDescent="0.25">
      <c r="A13219" t="s">
        <v>13228</v>
      </c>
      <c r="B13219" t="str">
        <f t="shared" si="253"/>
        <v>2022/10/27/22:41:21.29</v>
      </c>
      <c r="C13219">
        <v>6078035</v>
      </c>
      <c r="D13219">
        <v>1666935681</v>
      </c>
      <c r="E13219">
        <v>297627178</v>
      </c>
      <c r="F13219" t="s">
        <v>12</v>
      </c>
      <c r="G13219">
        <v>2.40707950495</v>
      </c>
      <c r="H13219">
        <v>1.2166206400199999</v>
      </c>
      <c r="I13219">
        <v>-58.610157611799998</v>
      </c>
      <c r="J13219">
        <v>-3.5476333898300003E-2</v>
      </c>
      <c r="K13219">
        <v>-1.5593455953399999</v>
      </c>
      <c r="L13219">
        <v>-0.120764980848</v>
      </c>
    </row>
    <row r="13220" spans="1:12" x14ac:dyDescent="0.25">
      <c r="A13220" t="s">
        <v>13229</v>
      </c>
      <c r="B13220" t="str">
        <f t="shared" si="253"/>
        <v>2022/10/27/22:41:21.30</v>
      </c>
      <c r="C13220">
        <v>6078036</v>
      </c>
      <c r="D13220">
        <v>1666935681</v>
      </c>
      <c r="E13220">
        <v>299841241</v>
      </c>
      <c r="F13220" t="s">
        <v>12</v>
      </c>
      <c r="G13220">
        <v>-0.86879295536000001</v>
      </c>
      <c r="H13220">
        <v>2.51269040176</v>
      </c>
      <c r="I13220">
        <v>-56.010356624300002</v>
      </c>
      <c r="J13220">
        <v>-1.48574868203E-3</v>
      </c>
      <c r="K13220">
        <v>-1.5243533927699999</v>
      </c>
      <c r="L13220">
        <v>-9.9248222114000001E-2</v>
      </c>
    </row>
    <row r="13221" spans="1:12" x14ac:dyDescent="0.25">
      <c r="A13221" t="s">
        <v>13230</v>
      </c>
      <c r="B13221" t="str">
        <f t="shared" si="253"/>
        <v>2022/10/27/22:41:21.30</v>
      </c>
      <c r="C13221">
        <v>6078037</v>
      </c>
      <c r="D13221">
        <v>1666935681</v>
      </c>
      <c r="E13221">
        <v>302078311</v>
      </c>
      <c r="F13221" t="s">
        <v>12</v>
      </c>
      <c r="G13221">
        <v>2.62005626362</v>
      </c>
      <c r="H13221">
        <v>0.995685016669</v>
      </c>
      <c r="I13221">
        <v>-57.411595899399998</v>
      </c>
      <c r="J13221">
        <v>3.4471994865000001E-2</v>
      </c>
      <c r="K13221">
        <v>-1.6941770519199999</v>
      </c>
      <c r="L13221">
        <v>-8.5694296604499995E-2</v>
      </c>
    </row>
    <row r="13222" spans="1:12" x14ac:dyDescent="0.25">
      <c r="A13222" t="s">
        <v>13231</v>
      </c>
      <c r="B13222" t="str">
        <f t="shared" si="253"/>
        <v>2022/10/27/22:41:21.30</v>
      </c>
      <c r="C13222">
        <v>6078038</v>
      </c>
      <c r="D13222">
        <v>1666935681</v>
      </c>
      <c r="E13222">
        <v>304374891</v>
      </c>
      <c r="F13222" t="s">
        <v>12</v>
      </c>
      <c r="G13222">
        <v>-0.21905497018</v>
      </c>
      <c r="H13222">
        <v>1.2509496383800001</v>
      </c>
      <c r="I13222">
        <v>-55.137025223899997</v>
      </c>
      <c r="J13222">
        <v>-6.4361058847399996E-2</v>
      </c>
      <c r="K13222">
        <v>-1.60966061644</v>
      </c>
      <c r="L13222">
        <v>-0.147453763455</v>
      </c>
    </row>
    <row r="13223" spans="1:12" x14ac:dyDescent="0.25">
      <c r="A13223" t="s">
        <v>13232</v>
      </c>
      <c r="B13223" t="str">
        <f t="shared" si="253"/>
        <v>2022/10/27/22:41:21.30</v>
      </c>
      <c r="C13223">
        <v>6078039</v>
      </c>
      <c r="D13223">
        <v>1666935681</v>
      </c>
      <c r="E13223">
        <v>306431300</v>
      </c>
      <c r="F13223" t="s">
        <v>12</v>
      </c>
      <c r="G13223">
        <v>0.88056493129400004</v>
      </c>
      <c r="H13223">
        <v>3.9679234050900001</v>
      </c>
      <c r="I13223">
        <v>-53.975232285200001</v>
      </c>
      <c r="J13223">
        <v>0.17499037835699999</v>
      </c>
      <c r="K13223">
        <v>-1.7252114543199999</v>
      </c>
      <c r="L13223">
        <v>-0.15279193767300001</v>
      </c>
    </row>
    <row r="13224" spans="1:12" x14ac:dyDescent="0.25">
      <c r="A13224" t="s">
        <v>13233</v>
      </c>
      <c r="B13224" t="str">
        <f t="shared" si="253"/>
        <v>2022/10/27/22:41:21.30</v>
      </c>
      <c r="C13224">
        <v>6078040</v>
      </c>
      <c r="D13224">
        <v>1666935681</v>
      </c>
      <c r="E13224">
        <v>308643557</v>
      </c>
      <c r="F13224" t="s">
        <v>12</v>
      </c>
      <c r="G13224">
        <v>-0.19721934150100001</v>
      </c>
      <c r="H13224">
        <v>1.5488705444499999</v>
      </c>
      <c r="I13224">
        <v>-53.4472788888</v>
      </c>
      <c r="J13224">
        <v>5.6740836173599998E-2</v>
      </c>
      <c r="K13224">
        <v>-1.6733564778000001</v>
      </c>
      <c r="L13224">
        <v>-0.135216985747</v>
      </c>
    </row>
    <row r="13225" spans="1:12" x14ac:dyDescent="0.25">
      <c r="A13225" t="s">
        <v>13234</v>
      </c>
      <c r="B13225" t="str">
        <f t="shared" si="253"/>
        <v>2022/10/27/22:41:21.31</v>
      </c>
      <c r="C13225">
        <v>6078041</v>
      </c>
      <c r="D13225">
        <v>1666935681</v>
      </c>
      <c r="E13225">
        <v>310825532</v>
      </c>
      <c r="F13225" t="s">
        <v>12</v>
      </c>
      <c r="G13225">
        <v>-2.03645481571</v>
      </c>
      <c r="H13225">
        <v>2.9450826179799998</v>
      </c>
      <c r="I13225">
        <v>-49.790969077</v>
      </c>
      <c r="J13225">
        <v>1.42298662318E-2</v>
      </c>
      <c r="K13225">
        <v>-1.62091866774</v>
      </c>
      <c r="L13225">
        <v>-0.119439721534</v>
      </c>
    </row>
    <row r="13226" spans="1:12" x14ac:dyDescent="0.25">
      <c r="A13226" t="s">
        <v>13235</v>
      </c>
      <c r="B13226" t="str">
        <f t="shared" si="253"/>
        <v>2022/10/27/22:41:21.31</v>
      </c>
      <c r="C13226">
        <v>6078042</v>
      </c>
      <c r="D13226">
        <v>1666935681</v>
      </c>
      <c r="E13226">
        <v>313119142</v>
      </c>
      <c r="F13226" t="s">
        <v>12</v>
      </c>
      <c r="G13226">
        <v>0.73694600165699997</v>
      </c>
      <c r="H13226">
        <v>0.735296306279</v>
      </c>
      <c r="I13226">
        <v>-50.4413765137</v>
      </c>
      <c r="J13226">
        <v>0.136938074135</v>
      </c>
      <c r="K13226">
        <v>-1.7034868835600001</v>
      </c>
      <c r="L13226">
        <v>-5.5497940826900002E-2</v>
      </c>
    </row>
    <row r="13227" spans="1:12" x14ac:dyDescent="0.25">
      <c r="A13227" t="s">
        <v>13236</v>
      </c>
      <c r="B13227" t="str">
        <f t="shared" si="253"/>
        <v>2022/10/27/22:41:21.31</v>
      </c>
      <c r="C13227">
        <v>6078043</v>
      </c>
      <c r="D13227">
        <v>1666935681</v>
      </c>
      <c r="E13227">
        <v>315063380</v>
      </c>
      <c r="F13227" t="s">
        <v>12</v>
      </c>
      <c r="G13227">
        <v>-2.0872644742799999</v>
      </c>
      <c r="H13227">
        <v>-0.47002466847699997</v>
      </c>
      <c r="I13227">
        <v>-46.135189449400002</v>
      </c>
      <c r="J13227">
        <v>4.40054644445E-2</v>
      </c>
      <c r="K13227">
        <v>-1.56488368166</v>
      </c>
      <c r="L13227">
        <v>-0.116947736158</v>
      </c>
    </row>
    <row r="13228" spans="1:12" x14ac:dyDescent="0.25">
      <c r="A13228" t="s">
        <v>13237</v>
      </c>
      <c r="B13228" t="str">
        <f t="shared" si="253"/>
        <v>2022/10/27/22:41:21.31</v>
      </c>
      <c r="C13228">
        <v>6078044</v>
      </c>
      <c r="D13228">
        <v>1666935681</v>
      </c>
      <c r="E13228">
        <v>316983854</v>
      </c>
      <c r="F13228" t="s">
        <v>12</v>
      </c>
      <c r="G13228">
        <v>-1.6470415550799999</v>
      </c>
      <c r="H13228">
        <v>2.1981156213499999</v>
      </c>
      <c r="I13228">
        <v>-44.154463399699999</v>
      </c>
      <c r="J13228">
        <v>9.5676422310799994E-2</v>
      </c>
      <c r="K13228">
        <v>-1.5553302741599999</v>
      </c>
      <c r="L13228">
        <v>-6.5431404356300002E-2</v>
      </c>
    </row>
    <row r="13229" spans="1:12" x14ac:dyDescent="0.25">
      <c r="A13229" t="s">
        <v>13238</v>
      </c>
      <c r="B13229" t="str">
        <f t="shared" si="253"/>
        <v>2022/10/27/22:41:21.31</v>
      </c>
      <c r="C13229">
        <v>6078045</v>
      </c>
      <c r="D13229">
        <v>1666935681</v>
      </c>
      <c r="E13229">
        <v>319003289</v>
      </c>
      <c r="F13229" t="s">
        <v>12</v>
      </c>
      <c r="G13229">
        <v>-0.56603290488500002</v>
      </c>
      <c r="H13229">
        <v>-1.3212673352099999</v>
      </c>
      <c r="I13229">
        <v>-44.239862739099998</v>
      </c>
      <c r="J13229">
        <v>0.10239834729</v>
      </c>
      <c r="K13229">
        <v>-1.4790153371200001</v>
      </c>
      <c r="L13229">
        <v>-2.5008044440700001E-2</v>
      </c>
    </row>
    <row r="13230" spans="1:12" x14ac:dyDescent="0.25">
      <c r="A13230" t="s">
        <v>13239</v>
      </c>
      <c r="B13230" t="str">
        <f t="shared" si="253"/>
        <v>2022/10/27/22:41:21.32</v>
      </c>
      <c r="C13230">
        <v>6078046</v>
      </c>
      <c r="D13230">
        <v>1666935681</v>
      </c>
      <c r="E13230">
        <v>320673613</v>
      </c>
      <c r="F13230" t="s">
        <v>12</v>
      </c>
      <c r="G13230">
        <v>-1.8587244115799999</v>
      </c>
      <c r="H13230">
        <v>0.58816229021800004</v>
      </c>
      <c r="I13230">
        <v>-41.163993351199998</v>
      </c>
      <c r="J13230">
        <v>4.81251524207E-2</v>
      </c>
      <c r="K13230">
        <v>-1.38728130836</v>
      </c>
      <c r="L13230">
        <v>-4.6442328579199998E-2</v>
      </c>
    </row>
    <row r="13231" spans="1:12" x14ac:dyDescent="0.25">
      <c r="A13231" t="s">
        <v>13240</v>
      </c>
      <c r="B13231" t="str">
        <f t="shared" si="253"/>
        <v>2022/10/27/22:41:21.32</v>
      </c>
      <c r="C13231">
        <v>6078047</v>
      </c>
      <c r="D13231">
        <v>1666935681</v>
      </c>
      <c r="E13231">
        <v>322333214</v>
      </c>
      <c r="F13231" t="s">
        <v>12</v>
      </c>
      <c r="G13231">
        <v>0.46553634109399999</v>
      </c>
      <c r="H13231">
        <v>-0.98132960401299996</v>
      </c>
      <c r="I13231">
        <v>-41.979917716300001</v>
      </c>
      <c r="J13231">
        <v>0.14375701196599999</v>
      </c>
      <c r="K13231">
        <v>-1.4496917164400001</v>
      </c>
      <c r="L13231">
        <v>-3.1836623195800003E-2</v>
      </c>
    </row>
    <row r="13232" spans="1:12" x14ac:dyDescent="0.25">
      <c r="A13232" t="s">
        <v>13241</v>
      </c>
      <c r="B13232" t="str">
        <f t="shared" si="253"/>
        <v>2022/10/27/22:41:21.32</v>
      </c>
      <c r="C13232">
        <v>6078048</v>
      </c>
      <c r="D13232">
        <v>1666935681</v>
      </c>
      <c r="E13232">
        <v>323986604</v>
      </c>
      <c r="F13232" t="s">
        <v>12</v>
      </c>
      <c r="G13232">
        <v>-0.85416037756999996</v>
      </c>
      <c r="H13232">
        <v>-1.2170585167200001</v>
      </c>
      <c r="I13232">
        <v>-39.519170791400001</v>
      </c>
      <c r="J13232">
        <v>3.88373111763E-3</v>
      </c>
      <c r="K13232">
        <v>-1.3554765363900001</v>
      </c>
      <c r="L13232">
        <v>-7.2173010199499996E-2</v>
      </c>
    </row>
    <row r="13233" spans="1:12" x14ac:dyDescent="0.25">
      <c r="A13233" t="s">
        <v>13242</v>
      </c>
      <c r="B13233" t="str">
        <f t="shared" si="253"/>
        <v>2022/10/27/22:41:21.32</v>
      </c>
      <c r="C13233">
        <v>6078049</v>
      </c>
      <c r="D13233">
        <v>1666935681</v>
      </c>
      <c r="E13233">
        <v>325292106</v>
      </c>
      <c r="F13233" t="s">
        <v>12</v>
      </c>
      <c r="G13233">
        <v>0.267375162783</v>
      </c>
      <c r="H13233">
        <v>-0.147633472032</v>
      </c>
      <c r="I13233">
        <v>-40.001171625200001</v>
      </c>
      <c r="J13233">
        <v>0.17345839044299999</v>
      </c>
      <c r="K13233">
        <v>-1.3333571685500001</v>
      </c>
      <c r="L13233">
        <v>-2.4223736011199998E-2</v>
      </c>
    </row>
    <row r="13234" spans="1:12" x14ac:dyDescent="0.25">
      <c r="A13234" t="s">
        <v>13243</v>
      </c>
      <c r="B13234" t="str">
        <f t="shared" si="253"/>
        <v>2022/10/27/22:41:21.32</v>
      </c>
      <c r="C13234">
        <v>6078050</v>
      </c>
      <c r="D13234">
        <v>1666935681</v>
      </c>
      <c r="E13234">
        <v>326817175</v>
      </c>
      <c r="F13234" t="s">
        <v>12</v>
      </c>
      <c r="G13234">
        <v>0.72817153753499997</v>
      </c>
      <c r="H13234">
        <v>-2.9154646403700002</v>
      </c>
      <c r="I13234">
        <v>-39.995549974699998</v>
      </c>
      <c r="J13234">
        <v>0.10483484258300001</v>
      </c>
      <c r="K13234">
        <v>-1.31265825118</v>
      </c>
      <c r="L13234">
        <v>8.51106260679E-3</v>
      </c>
    </row>
    <row r="13235" spans="1:12" x14ac:dyDescent="0.25">
      <c r="A13235" t="s">
        <v>13244</v>
      </c>
      <c r="B13235" t="str">
        <f t="shared" si="253"/>
        <v>2022/10/27/22:41:21.33</v>
      </c>
      <c r="C13235">
        <v>6078051</v>
      </c>
      <c r="D13235">
        <v>1666935681</v>
      </c>
      <c r="E13235">
        <v>330046409</v>
      </c>
      <c r="F13235" t="s">
        <v>12</v>
      </c>
      <c r="G13235">
        <v>-0.56673467931499999</v>
      </c>
      <c r="H13235">
        <v>-1.70234982532</v>
      </c>
      <c r="I13235">
        <v>-37.624459207199997</v>
      </c>
      <c r="J13235">
        <v>5.52717673402E-2</v>
      </c>
      <c r="K13235">
        <v>-1.18964585296</v>
      </c>
      <c r="L13235">
        <v>1.9701363760399999E-2</v>
      </c>
    </row>
    <row r="13236" spans="1:12" x14ac:dyDescent="0.25">
      <c r="A13236" t="s">
        <v>13245</v>
      </c>
      <c r="B13236" t="str">
        <f t="shared" si="253"/>
        <v>2022/10/27/22:41:21.33</v>
      </c>
      <c r="C13236">
        <v>6078052</v>
      </c>
      <c r="D13236">
        <v>1666935681</v>
      </c>
      <c r="E13236">
        <v>331830875</v>
      </c>
      <c r="F13236" t="s">
        <v>12</v>
      </c>
      <c r="G13236">
        <v>3.2187054057800002</v>
      </c>
      <c r="H13236">
        <v>-2.1463044677999998</v>
      </c>
      <c r="I13236">
        <v>-39.817381661799999</v>
      </c>
      <c r="J13236">
        <v>0.11006726053300001</v>
      </c>
      <c r="K13236">
        <v>-1.29875299906</v>
      </c>
      <c r="L13236">
        <v>1.12666794784E-2</v>
      </c>
    </row>
    <row r="13237" spans="1:12" x14ac:dyDescent="0.25">
      <c r="A13237" t="s">
        <v>13246</v>
      </c>
      <c r="B13237" t="str">
        <f t="shared" si="253"/>
        <v>2022/10/27/22:41:21.33</v>
      </c>
      <c r="C13237">
        <v>6078053</v>
      </c>
      <c r="D13237">
        <v>1666935681</v>
      </c>
      <c r="E13237">
        <v>333263108</v>
      </c>
      <c r="F13237" t="s">
        <v>12</v>
      </c>
      <c r="G13237">
        <v>0.20902466890099999</v>
      </c>
      <c r="H13237">
        <v>-1.2657324107700001</v>
      </c>
      <c r="I13237">
        <v>-38.196425343400001</v>
      </c>
      <c r="J13237">
        <v>1.4227103222299999E-2</v>
      </c>
      <c r="K13237">
        <v>-1.1584123990399999</v>
      </c>
      <c r="L13237">
        <v>-5.7694210891799998E-2</v>
      </c>
    </row>
    <row r="13238" spans="1:12" x14ac:dyDescent="0.25">
      <c r="A13238" t="s">
        <v>13247</v>
      </c>
      <c r="B13238" t="str">
        <f t="shared" si="253"/>
        <v>2022/10/27/22:41:21.33</v>
      </c>
      <c r="C13238">
        <v>6078054</v>
      </c>
      <c r="D13238">
        <v>1666935681</v>
      </c>
      <c r="E13238">
        <v>334905896</v>
      </c>
      <c r="F13238" t="s">
        <v>12</v>
      </c>
      <c r="G13238">
        <v>3.5162572088899999</v>
      </c>
      <c r="H13238">
        <v>0.21985777129199999</v>
      </c>
      <c r="I13238">
        <v>-41.6903006641</v>
      </c>
      <c r="J13238">
        <v>0.283974056719</v>
      </c>
      <c r="K13238">
        <v>-1.2905294916200001</v>
      </c>
      <c r="L13238">
        <v>-3.4107263057700003E-2</v>
      </c>
    </row>
    <row r="13239" spans="1:12" x14ac:dyDescent="0.25">
      <c r="A13239" t="s">
        <v>13248</v>
      </c>
      <c r="B13239" t="str">
        <f t="shared" si="253"/>
        <v>2022/10/27/22:41:21.33</v>
      </c>
      <c r="C13239">
        <v>6078055</v>
      </c>
      <c r="D13239">
        <v>1666935681</v>
      </c>
      <c r="E13239">
        <v>336803617</v>
      </c>
      <c r="F13239" t="s">
        <v>12</v>
      </c>
      <c r="G13239">
        <v>4.1609726782400003</v>
      </c>
      <c r="H13239">
        <v>-0.48047149328799998</v>
      </c>
      <c r="I13239">
        <v>-43.901491054700003</v>
      </c>
      <c r="J13239">
        <v>8.6866586599799997E-2</v>
      </c>
      <c r="K13239">
        <v>-1.3544414549599999</v>
      </c>
      <c r="L13239">
        <v>-4.8382900083200002E-2</v>
      </c>
    </row>
    <row r="13240" spans="1:12" x14ac:dyDescent="0.25">
      <c r="A13240" t="s">
        <v>13249</v>
      </c>
      <c r="B13240" t="str">
        <f t="shared" si="253"/>
        <v>2022/10/27/22:41:21.33</v>
      </c>
      <c r="C13240">
        <v>6078056</v>
      </c>
      <c r="D13240">
        <v>1666935681</v>
      </c>
      <c r="E13240">
        <v>338791018</v>
      </c>
      <c r="F13240" t="s">
        <v>12</v>
      </c>
      <c r="G13240">
        <v>0.86875094378700002</v>
      </c>
      <c r="H13240">
        <v>0.67973984610899996</v>
      </c>
      <c r="I13240">
        <v>-41.999743956700001</v>
      </c>
      <c r="J13240">
        <v>1.7292357162400001E-2</v>
      </c>
      <c r="K13240">
        <v>-1.1793944055300001</v>
      </c>
      <c r="L13240">
        <v>-7.0712991140699996E-2</v>
      </c>
    </row>
    <row r="13241" spans="1:12" x14ac:dyDescent="0.25">
      <c r="A13241" t="s">
        <v>13250</v>
      </c>
      <c r="B13241" t="str">
        <f t="shared" si="253"/>
        <v>2022/10/27/22:41:21.34</v>
      </c>
      <c r="C13241">
        <v>6078057</v>
      </c>
      <c r="D13241">
        <v>1666935681</v>
      </c>
      <c r="E13241">
        <v>340869175</v>
      </c>
      <c r="F13241" t="s">
        <v>12</v>
      </c>
      <c r="G13241">
        <v>3.6852136179600001</v>
      </c>
      <c r="H13241">
        <v>-0.34142791370199999</v>
      </c>
      <c r="I13241">
        <v>-46.199347545400002</v>
      </c>
      <c r="J13241">
        <v>0.114308479889</v>
      </c>
      <c r="K13241">
        <v>-1.3408227281</v>
      </c>
      <c r="L13241">
        <v>-4.0407224052599999E-2</v>
      </c>
    </row>
    <row r="13242" spans="1:12" x14ac:dyDescent="0.25">
      <c r="A13242" t="s">
        <v>13251</v>
      </c>
      <c r="B13242" t="str">
        <f t="shared" si="253"/>
        <v>2022/10/27/22:41:21.34</v>
      </c>
      <c r="C13242">
        <v>6078058</v>
      </c>
      <c r="D13242">
        <v>1666935681</v>
      </c>
      <c r="E13242">
        <v>342948359</v>
      </c>
      <c r="F13242" t="s">
        <v>12</v>
      </c>
      <c r="G13242">
        <v>2.1881070249099999</v>
      </c>
      <c r="H13242">
        <v>0.602479906462</v>
      </c>
      <c r="I13242">
        <v>-44.480641505599998</v>
      </c>
      <c r="J13242">
        <v>6.0390705948200001E-2</v>
      </c>
      <c r="K13242">
        <v>-1.2584942535400001</v>
      </c>
      <c r="L13242">
        <v>-7.77051726828E-2</v>
      </c>
    </row>
    <row r="13243" spans="1:12" x14ac:dyDescent="0.25">
      <c r="A13243" t="s">
        <v>13252</v>
      </c>
      <c r="B13243" t="str">
        <f t="shared" si="253"/>
        <v>2022/10/27/22:41:21.34</v>
      </c>
      <c r="C13243">
        <v>6078059</v>
      </c>
      <c r="D13243">
        <v>1666935681</v>
      </c>
      <c r="E13243">
        <v>344944451</v>
      </c>
      <c r="F13243" t="s">
        <v>12</v>
      </c>
      <c r="G13243">
        <v>1.37919605771</v>
      </c>
      <c r="H13243">
        <v>1.6980915563700001</v>
      </c>
      <c r="I13243">
        <v>-47.127459054900001</v>
      </c>
      <c r="J13243">
        <v>4.6502646456699999E-2</v>
      </c>
      <c r="K13243">
        <v>-1.32613744623</v>
      </c>
      <c r="L13243">
        <v>-7.4356866618899994E-2</v>
      </c>
    </row>
    <row r="13244" spans="1:12" x14ac:dyDescent="0.25">
      <c r="A13244" t="s">
        <v>13253</v>
      </c>
      <c r="B13244" t="str">
        <f t="shared" si="253"/>
        <v>2022/10/27/22:41:21.34</v>
      </c>
      <c r="C13244">
        <v>6078060</v>
      </c>
      <c r="D13244">
        <v>1666935681</v>
      </c>
      <c r="E13244">
        <v>347126970</v>
      </c>
      <c r="F13244" t="s">
        <v>12</v>
      </c>
      <c r="G13244">
        <v>2.5842110520400001</v>
      </c>
      <c r="H13244">
        <v>1.5498613370800001</v>
      </c>
      <c r="I13244">
        <v>-48.8288609811</v>
      </c>
      <c r="J13244">
        <v>5.3081226236400001E-3</v>
      </c>
      <c r="K13244">
        <v>-1.42908640424</v>
      </c>
      <c r="L13244">
        <v>-0.110692947561</v>
      </c>
    </row>
    <row r="13245" spans="1:12" x14ac:dyDescent="0.25">
      <c r="A13245" t="s">
        <v>13254</v>
      </c>
      <c r="B13245" t="str">
        <f t="shared" si="253"/>
        <v>2022/10/27/22:41:21.34</v>
      </c>
      <c r="C13245">
        <v>6078061</v>
      </c>
      <c r="D13245">
        <v>1666935681</v>
      </c>
      <c r="E13245">
        <v>349266952</v>
      </c>
      <c r="F13245" t="s">
        <v>12</v>
      </c>
      <c r="G13245">
        <v>-0.30028879570599998</v>
      </c>
      <c r="H13245">
        <v>2.63534086173</v>
      </c>
      <c r="I13245">
        <v>-49.0716434283</v>
      </c>
      <c r="J13245">
        <v>-2.8989608968899998E-2</v>
      </c>
      <c r="K13245">
        <v>-1.34994395183</v>
      </c>
      <c r="L13245">
        <v>-0.112701354443</v>
      </c>
    </row>
    <row r="13246" spans="1:12" x14ac:dyDescent="0.25">
      <c r="A13246" t="s">
        <v>13255</v>
      </c>
      <c r="B13246" t="str">
        <f t="shared" si="253"/>
        <v>2022/10/27/22:41:21.35</v>
      </c>
      <c r="C13246">
        <v>6078062</v>
      </c>
      <c r="D13246">
        <v>1666935681</v>
      </c>
      <c r="E13246">
        <v>351446597</v>
      </c>
      <c r="F13246" t="s">
        <v>12</v>
      </c>
      <c r="G13246">
        <v>3.5360636029600001</v>
      </c>
      <c r="H13246">
        <v>1.7779493931399999</v>
      </c>
      <c r="I13246">
        <v>-54.001301181599999</v>
      </c>
      <c r="J13246">
        <v>0.12302463759100001</v>
      </c>
      <c r="K13246">
        <v>-1.5916013145600001</v>
      </c>
      <c r="L13246">
        <v>-0.11932096434099999</v>
      </c>
    </row>
    <row r="13247" spans="1:12" x14ac:dyDescent="0.25">
      <c r="A13247" t="s">
        <v>13256</v>
      </c>
      <c r="B13247" t="str">
        <f t="shared" si="253"/>
        <v>2022/10/27/22:41:21.35</v>
      </c>
      <c r="C13247">
        <v>6078063</v>
      </c>
      <c r="D13247">
        <v>1666935681</v>
      </c>
      <c r="E13247">
        <v>353580931</v>
      </c>
      <c r="F13247" t="s">
        <v>12</v>
      </c>
      <c r="G13247">
        <v>-1.5940861127999999</v>
      </c>
      <c r="H13247">
        <v>2.9056824303400002</v>
      </c>
      <c r="I13247">
        <v>-51.302257317200002</v>
      </c>
      <c r="J13247">
        <v>-6.9905744794300007E-2</v>
      </c>
      <c r="K13247">
        <v>-1.53619515887</v>
      </c>
      <c r="L13247">
        <v>-0.19275681910600001</v>
      </c>
    </row>
    <row r="13248" spans="1:12" x14ac:dyDescent="0.25">
      <c r="A13248" t="s">
        <v>13257</v>
      </c>
      <c r="B13248" t="str">
        <f t="shared" si="253"/>
        <v>2022/10/27/22:41:21.35</v>
      </c>
      <c r="C13248">
        <v>6078064</v>
      </c>
      <c r="D13248">
        <v>1666935681</v>
      </c>
      <c r="E13248">
        <v>355640868</v>
      </c>
      <c r="F13248" t="s">
        <v>12</v>
      </c>
      <c r="G13248">
        <v>-6.6947932377599995E-2</v>
      </c>
      <c r="H13248">
        <v>2.63215933665</v>
      </c>
      <c r="I13248">
        <v>-54.171982089799997</v>
      </c>
      <c r="J13248">
        <v>0.104212588932</v>
      </c>
      <c r="K13248">
        <v>-1.6591425801399999</v>
      </c>
      <c r="L13248">
        <v>-0.10664745382800001</v>
      </c>
    </row>
    <row r="13249" spans="1:12" x14ac:dyDescent="0.25">
      <c r="A13249" t="s">
        <v>13258</v>
      </c>
      <c r="B13249" t="str">
        <f t="shared" si="253"/>
        <v>2022/10/27/22:41:21.35</v>
      </c>
      <c r="C13249">
        <v>6078065</v>
      </c>
      <c r="D13249">
        <v>1666935681</v>
      </c>
      <c r="E13249">
        <v>357724374</v>
      </c>
      <c r="F13249" t="s">
        <v>12</v>
      </c>
      <c r="G13249">
        <v>1.09300138203</v>
      </c>
      <c r="H13249">
        <v>0.39937531698399997</v>
      </c>
      <c r="I13249">
        <v>-56.8445828284</v>
      </c>
      <c r="J13249">
        <v>9.3966153776700007E-2</v>
      </c>
      <c r="K13249">
        <v>-1.7217083901100001</v>
      </c>
      <c r="L13249">
        <v>-6.5324790927200005E-2</v>
      </c>
    </row>
    <row r="13250" spans="1:12" x14ac:dyDescent="0.25">
      <c r="A13250" t="s">
        <v>13259</v>
      </c>
      <c r="B13250" t="str">
        <f t="shared" si="253"/>
        <v>2022/10/27/22:41:21.36</v>
      </c>
      <c r="C13250">
        <v>6078066</v>
      </c>
      <c r="D13250">
        <v>1666935681</v>
      </c>
      <c r="E13250">
        <v>359809835</v>
      </c>
      <c r="F13250" t="s">
        <v>12</v>
      </c>
      <c r="G13250">
        <v>-1.5733113911500001</v>
      </c>
      <c r="H13250">
        <v>0.98372719396399999</v>
      </c>
      <c r="I13250">
        <v>-53.657852155900002</v>
      </c>
      <c r="J13250">
        <v>-5.9543414623099998E-2</v>
      </c>
      <c r="K13250">
        <v>-1.65832477391</v>
      </c>
      <c r="L13250">
        <v>-7.5062254696199995E-2</v>
      </c>
    </row>
    <row r="13251" spans="1:12" x14ac:dyDescent="0.25">
      <c r="A13251" t="s">
        <v>13260</v>
      </c>
      <c r="B13251" t="str">
        <f t="shared" si="253"/>
        <v>2022/10/27/22:41:21.36</v>
      </c>
      <c r="C13251">
        <v>6078067</v>
      </c>
      <c r="D13251">
        <v>1666935681</v>
      </c>
      <c r="E13251">
        <v>361789681</v>
      </c>
      <c r="F13251" t="s">
        <v>12</v>
      </c>
      <c r="G13251">
        <v>0.29331461035700002</v>
      </c>
      <c r="H13251">
        <v>0.375747343038</v>
      </c>
      <c r="I13251">
        <v>-55.871941262100002</v>
      </c>
      <c r="J13251">
        <v>0.141436670062</v>
      </c>
      <c r="K13251">
        <v>-1.83544592572</v>
      </c>
      <c r="L13251">
        <v>-8.7131759471099995E-2</v>
      </c>
    </row>
    <row r="13252" spans="1:12" x14ac:dyDescent="0.25">
      <c r="A13252" t="s">
        <v>13261</v>
      </c>
      <c r="B13252" t="str">
        <f t="shared" ref="B13252:B13315" si="254">LEFT(A13252,LEN(A13252)-$C$1)</f>
        <v>2022/10/27/22:41:21.36</v>
      </c>
      <c r="C13252">
        <v>6078068</v>
      </c>
      <c r="D13252">
        <v>1666935681</v>
      </c>
      <c r="E13252">
        <v>363863674</v>
      </c>
      <c r="F13252" t="s">
        <v>12</v>
      </c>
      <c r="G13252">
        <v>-0.77548731328800002</v>
      </c>
      <c r="H13252">
        <v>0.70582306651600002</v>
      </c>
      <c r="I13252">
        <v>-54.172667255100002</v>
      </c>
      <c r="J13252">
        <v>7.1358331397900002E-2</v>
      </c>
      <c r="K13252">
        <v>-1.7208753288800001</v>
      </c>
      <c r="L13252">
        <v>-0.139831322541</v>
      </c>
    </row>
    <row r="13253" spans="1:12" x14ac:dyDescent="0.25">
      <c r="A13253" t="s">
        <v>13262</v>
      </c>
      <c r="B13253" t="str">
        <f t="shared" si="254"/>
        <v>2022/10/27/22:41:21.36</v>
      </c>
      <c r="C13253">
        <v>6078069</v>
      </c>
      <c r="D13253">
        <v>1666935681</v>
      </c>
      <c r="E13253">
        <v>365755278</v>
      </c>
      <c r="F13253" t="s">
        <v>12</v>
      </c>
      <c r="G13253">
        <v>-0.120345814713</v>
      </c>
      <c r="H13253">
        <v>0.56179543540999999</v>
      </c>
      <c r="I13253">
        <v>-55.224885716800003</v>
      </c>
      <c r="J13253">
        <v>0.145536801365</v>
      </c>
      <c r="K13253">
        <v>-1.7539893689199999</v>
      </c>
      <c r="L13253">
        <v>-0.102023564557</v>
      </c>
    </row>
    <row r="13254" spans="1:12" x14ac:dyDescent="0.25">
      <c r="A13254" t="s">
        <v>13263</v>
      </c>
      <c r="B13254" t="str">
        <f t="shared" si="254"/>
        <v>2022/10/27/22:41:21.36</v>
      </c>
      <c r="C13254">
        <v>6078070</v>
      </c>
      <c r="D13254">
        <v>1666935681</v>
      </c>
      <c r="E13254">
        <v>367721680</v>
      </c>
      <c r="F13254" t="s">
        <v>12</v>
      </c>
      <c r="G13254">
        <v>-1.1160204552899999</v>
      </c>
      <c r="H13254">
        <v>0.30751294639799998</v>
      </c>
      <c r="I13254">
        <v>-55.016298346500001</v>
      </c>
      <c r="J13254">
        <v>0.247983268964</v>
      </c>
      <c r="K13254">
        <v>-1.75090528751</v>
      </c>
      <c r="L13254">
        <v>-7.3427859138799997E-2</v>
      </c>
    </row>
    <row r="13255" spans="1:12" x14ac:dyDescent="0.25">
      <c r="A13255" t="s">
        <v>13264</v>
      </c>
      <c r="B13255" t="str">
        <f t="shared" si="254"/>
        <v>2022/10/27/22:41:21.37</v>
      </c>
      <c r="C13255">
        <v>6078071</v>
      </c>
      <c r="D13255">
        <v>1666935681</v>
      </c>
      <c r="E13255">
        <v>369675998</v>
      </c>
      <c r="F13255" t="s">
        <v>12</v>
      </c>
      <c r="G13255">
        <v>-0.51586688980499995</v>
      </c>
      <c r="H13255">
        <v>-0.30398416417599999</v>
      </c>
      <c r="I13255">
        <v>-52.617756135299999</v>
      </c>
      <c r="J13255">
        <v>5.5433431973399998E-2</v>
      </c>
      <c r="K13255">
        <v>-1.6507283858699999</v>
      </c>
      <c r="L13255">
        <v>-0.108987688665</v>
      </c>
    </row>
    <row r="13256" spans="1:12" x14ac:dyDescent="0.25">
      <c r="A13256" t="s">
        <v>13265</v>
      </c>
      <c r="B13256" t="str">
        <f t="shared" si="254"/>
        <v>2022/10/27/22:41:21.37</v>
      </c>
      <c r="C13256">
        <v>6078072</v>
      </c>
      <c r="D13256">
        <v>1666935681</v>
      </c>
      <c r="E13256">
        <v>371455450</v>
      </c>
      <c r="F13256" t="s">
        <v>12</v>
      </c>
      <c r="G13256">
        <v>-0.51717524427700001</v>
      </c>
      <c r="H13256">
        <v>-2.0249964984100002</v>
      </c>
      <c r="I13256">
        <v>-53.7478070839</v>
      </c>
      <c r="J13256">
        <v>0.138273851827</v>
      </c>
      <c r="K13256">
        <v>-1.6743384022100001</v>
      </c>
      <c r="L13256">
        <v>-4.6910348768599997E-3</v>
      </c>
    </row>
    <row r="13257" spans="1:12" x14ac:dyDescent="0.25">
      <c r="A13257" t="s">
        <v>13266</v>
      </c>
      <c r="B13257" t="str">
        <f t="shared" si="254"/>
        <v>2022/10/27/22:41:21.37</v>
      </c>
      <c r="C13257">
        <v>6078073</v>
      </c>
      <c r="D13257">
        <v>1666935681</v>
      </c>
      <c r="E13257">
        <v>373164851</v>
      </c>
      <c r="F13257" t="s">
        <v>12</v>
      </c>
      <c r="G13257">
        <v>-1.0079851171100001</v>
      </c>
      <c r="H13257">
        <v>-1.5181755448400001</v>
      </c>
      <c r="I13257">
        <v>-51.2185038135</v>
      </c>
      <c r="J13257">
        <v>0.233549266059</v>
      </c>
      <c r="K13257">
        <v>-1.5524465415199999</v>
      </c>
      <c r="L13257">
        <v>-3.8656318230599999E-2</v>
      </c>
    </row>
    <row r="13258" spans="1:12" x14ac:dyDescent="0.25">
      <c r="A13258" t="s">
        <v>13267</v>
      </c>
      <c r="B13258" t="str">
        <f t="shared" si="254"/>
        <v>2022/10/27/22:41:21.37</v>
      </c>
      <c r="C13258">
        <v>6078074</v>
      </c>
      <c r="D13258">
        <v>1666935681</v>
      </c>
      <c r="E13258">
        <v>375180612</v>
      </c>
      <c r="F13258" t="s">
        <v>12</v>
      </c>
      <c r="G13258">
        <v>-0.22726941560800001</v>
      </c>
      <c r="H13258">
        <v>-1.21355244816</v>
      </c>
      <c r="I13258">
        <v>-50.809411886699998</v>
      </c>
      <c r="J13258">
        <v>0.19302114856399999</v>
      </c>
      <c r="K13258">
        <v>-1.5535064891599999</v>
      </c>
      <c r="L13258">
        <v>-1.64164385705E-2</v>
      </c>
    </row>
    <row r="13259" spans="1:12" x14ac:dyDescent="0.25">
      <c r="A13259" t="s">
        <v>13268</v>
      </c>
      <c r="B13259" t="str">
        <f t="shared" si="254"/>
        <v>2022/10/27/22:41:21.37</v>
      </c>
      <c r="C13259">
        <v>6078075</v>
      </c>
      <c r="D13259">
        <v>1666935681</v>
      </c>
      <c r="E13259">
        <v>376983310</v>
      </c>
      <c r="F13259" t="s">
        <v>12</v>
      </c>
      <c r="G13259">
        <v>5.9826398709299997E-2</v>
      </c>
      <c r="H13259">
        <v>-1.72655212217</v>
      </c>
      <c r="I13259">
        <v>-49.3545001771</v>
      </c>
      <c r="J13259">
        <v>0.140854802063</v>
      </c>
      <c r="K13259">
        <v>-1.5250222423999999</v>
      </c>
      <c r="L13259">
        <v>-4.1639269288399998E-2</v>
      </c>
    </row>
    <row r="13260" spans="1:12" x14ac:dyDescent="0.25">
      <c r="A13260" t="s">
        <v>13269</v>
      </c>
      <c r="B13260" t="str">
        <f t="shared" si="254"/>
        <v>2022/10/27/22:41:21.37</v>
      </c>
      <c r="C13260">
        <v>6078076</v>
      </c>
      <c r="D13260">
        <v>1666935681</v>
      </c>
      <c r="E13260">
        <v>378784283</v>
      </c>
      <c r="F13260" t="s">
        <v>12</v>
      </c>
      <c r="G13260">
        <v>-0.41972539075400001</v>
      </c>
      <c r="H13260">
        <v>-1.41819986427</v>
      </c>
      <c r="I13260">
        <v>-46.6760191248</v>
      </c>
      <c r="J13260">
        <v>0.108639792545</v>
      </c>
      <c r="K13260">
        <v>-1.3192780828499999</v>
      </c>
      <c r="L13260">
        <v>-2.2475578659799999E-2</v>
      </c>
    </row>
    <row r="13261" spans="1:12" x14ac:dyDescent="0.25">
      <c r="A13261" t="s">
        <v>13270</v>
      </c>
      <c r="B13261" t="str">
        <f t="shared" si="254"/>
        <v>2022/10/27/22:41:21.38</v>
      </c>
      <c r="C13261">
        <v>6078077</v>
      </c>
      <c r="D13261">
        <v>1666935681</v>
      </c>
      <c r="E13261">
        <v>380814163</v>
      </c>
      <c r="F13261" t="s">
        <v>12</v>
      </c>
      <c r="G13261">
        <v>2.1748653707300001</v>
      </c>
      <c r="H13261">
        <v>-1.5477034652999999</v>
      </c>
      <c r="I13261">
        <v>-49.011315645800003</v>
      </c>
      <c r="J13261">
        <v>0.30379760670400002</v>
      </c>
      <c r="K13261">
        <v>-1.40871764356</v>
      </c>
      <c r="L13261">
        <v>-2.6092678034299998E-3</v>
      </c>
    </row>
    <row r="13262" spans="1:12" x14ac:dyDescent="0.25">
      <c r="A13262" t="s">
        <v>13271</v>
      </c>
      <c r="B13262" t="str">
        <f t="shared" si="254"/>
        <v>2022/10/27/22:41:21.38</v>
      </c>
      <c r="C13262">
        <v>6078078</v>
      </c>
      <c r="D13262">
        <v>1666935681</v>
      </c>
      <c r="E13262">
        <v>382789323</v>
      </c>
      <c r="F13262" t="s">
        <v>12</v>
      </c>
      <c r="G13262">
        <v>0.41762761274299998</v>
      </c>
      <c r="H13262">
        <v>-0.21057655481500001</v>
      </c>
      <c r="I13262">
        <v>-45.096581016099996</v>
      </c>
      <c r="J13262">
        <v>0.20920204123300001</v>
      </c>
      <c r="K13262">
        <v>-1.30615250437</v>
      </c>
      <c r="L13262">
        <v>-8.4874250904399998E-2</v>
      </c>
    </row>
    <row r="13263" spans="1:12" x14ac:dyDescent="0.25">
      <c r="A13263" t="s">
        <v>13272</v>
      </c>
      <c r="B13263" t="str">
        <f t="shared" si="254"/>
        <v>2022/10/27/22:41:21.38</v>
      </c>
      <c r="C13263">
        <v>6078079</v>
      </c>
      <c r="D13263">
        <v>1666935681</v>
      </c>
      <c r="E13263">
        <v>384812980</v>
      </c>
      <c r="F13263" t="s">
        <v>12</v>
      </c>
      <c r="G13263">
        <v>2.3545289207</v>
      </c>
      <c r="H13263">
        <v>-0.66833834512699997</v>
      </c>
      <c r="I13263">
        <v>-46.190215231899998</v>
      </c>
      <c r="J13263">
        <v>9.0696746083199997E-2</v>
      </c>
      <c r="K13263">
        <v>-1.3117457153100001</v>
      </c>
      <c r="L13263">
        <v>-4.5787380652399998E-2</v>
      </c>
    </row>
    <row r="13264" spans="1:12" x14ac:dyDescent="0.25">
      <c r="A13264" t="s">
        <v>13273</v>
      </c>
      <c r="B13264" t="str">
        <f t="shared" si="254"/>
        <v>2022/10/27/22:41:21.38</v>
      </c>
      <c r="C13264">
        <v>6078080</v>
      </c>
      <c r="D13264">
        <v>1666935681</v>
      </c>
      <c r="E13264">
        <v>387077238</v>
      </c>
      <c r="F13264" t="s">
        <v>12</v>
      </c>
      <c r="G13264">
        <v>3.07245060808</v>
      </c>
      <c r="H13264">
        <v>-1.5678917409099999</v>
      </c>
      <c r="I13264">
        <v>-46.358204008900003</v>
      </c>
      <c r="J13264">
        <v>0.13463619667099999</v>
      </c>
      <c r="K13264">
        <v>-1.3157219093400001</v>
      </c>
      <c r="L13264">
        <v>-1.4092045821E-2</v>
      </c>
    </row>
    <row r="13265" spans="1:12" x14ac:dyDescent="0.25">
      <c r="A13265" t="s">
        <v>13274</v>
      </c>
      <c r="B13265" t="str">
        <f t="shared" si="254"/>
        <v>2022/10/27/22:41:21.38</v>
      </c>
      <c r="C13265">
        <v>6078081</v>
      </c>
      <c r="D13265">
        <v>1666935681</v>
      </c>
      <c r="E13265">
        <v>389090400</v>
      </c>
      <c r="F13265" t="s">
        <v>12</v>
      </c>
      <c r="G13265">
        <v>1.9130560702999999</v>
      </c>
      <c r="H13265">
        <v>-1.3601827343999999</v>
      </c>
      <c r="I13265">
        <v>-43.582143710300002</v>
      </c>
      <c r="J13265">
        <v>0.10573856081000001</v>
      </c>
      <c r="K13265">
        <v>-1.16834274102</v>
      </c>
      <c r="L13265">
        <v>-1.54277347276E-2</v>
      </c>
    </row>
    <row r="13266" spans="1:12" x14ac:dyDescent="0.25">
      <c r="A13266" t="s">
        <v>13275</v>
      </c>
      <c r="B13266" t="str">
        <f t="shared" si="254"/>
        <v>2022/10/27/22:41:21.39</v>
      </c>
      <c r="C13266">
        <v>6078082</v>
      </c>
      <c r="D13266">
        <v>1666935681</v>
      </c>
      <c r="E13266">
        <v>390998916</v>
      </c>
      <c r="F13266" t="s">
        <v>12</v>
      </c>
      <c r="G13266">
        <v>3.5722067665999999</v>
      </c>
      <c r="H13266">
        <v>-0.51420101682499997</v>
      </c>
      <c r="I13266">
        <v>-44.515047178000003</v>
      </c>
      <c r="J13266">
        <v>1.5217162596999999E-2</v>
      </c>
      <c r="K13266">
        <v>-1.2890917050899999</v>
      </c>
      <c r="L13266">
        <v>-7.1955567131100004E-2</v>
      </c>
    </row>
    <row r="13267" spans="1:12" x14ac:dyDescent="0.25">
      <c r="A13267" t="s">
        <v>13276</v>
      </c>
      <c r="B13267" t="str">
        <f t="shared" si="254"/>
        <v>2022/10/27/22:41:21.39</v>
      </c>
      <c r="C13267">
        <v>6078083</v>
      </c>
      <c r="D13267">
        <v>1666935681</v>
      </c>
      <c r="E13267">
        <v>392931806</v>
      </c>
      <c r="F13267" t="s">
        <v>12</v>
      </c>
      <c r="G13267">
        <v>1.98771829687</v>
      </c>
      <c r="H13267">
        <v>2.42467372579</v>
      </c>
      <c r="I13267">
        <v>-40.634941254399997</v>
      </c>
      <c r="J13267">
        <v>4.6485909090399999E-2</v>
      </c>
      <c r="K13267">
        <v>-1.22978923539</v>
      </c>
      <c r="L13267">
        <v>-0.114595176045</v>
      </c>
    </row>
    <row r="13268" spans="1:12" x14ac:dyDescent="0.25">
      <c r="A13268" t="s">
        <v>13277</v>
      </c>
      <c r="B13268" t="str">
        <f t="shared" si="254"/>
        <v>2022/10/27/22:41:21.39</v>
      </c>
      <c r="C13268">
        <v>6078084</v>
      </c>
      <c r="D13268">
        <v>1666935681</v>
      </c>
      <c r="E13268">
        <v>395112768</v>
      </c>
      <c r="F13268" t="s">
        <v>12</v>
      </c>
      <c r="G13268">
        <v>1.9716877474700001</v>
      </c>
      <c r="H13268">
        <v>0.72074661302700005</v>
      </c>
      <c r="I13268">
        <v>-42.248630081899996</v>
      </c>
      <c r="J13268">
        <v>2.3664089165499998E-2</v>
      </c>
      <c r="K13268">
        <v>-1.2075617621600001</v>
      </c>
      <c r="L13268">
        <v>-8.1956213118699994E-2</v>
      </c>
    </row>
    <row r="13269" spans="1:12" x14ac:dyDescent="0.25">
      <c r="A13269" t="s">
        <v>13278</v>
      </c>
      <c r="B13269" t="str">
        <f t="shared" si="254"/>
        <v>2022/10/27/22:41:21.39</v>
      </c>
      <c r="C13269">
        <v>6078085</v>
      </c>
      <c r="D13269">
        <v>1666935681</v>
      </c>
      <c r="E13269">
        <v>397895370</v>
      </c>
      <c r="F13269" t="s">
        <v>12</v>
      </c>
      <c r="G13269">
        <v>2.7514187666700001</v>
      </c>
      <c r="H13269">
        <v>2.2095116987600001</v>
      </c>
      <c r="I13269">
        <v>-41.426825680999997</v>
      </c>
      <c r="J13269">
        <v>4.0788148137199998E-2</v>
      </c>
      <c r="K13269">
        <v>-1.26521250144</v>
      </c>
      <c r="L13269">
        <v>-8.1574977224599998E-2</v>
      </c>
    </row>
    <row r="13270" spans="1:12" x14ac:dyDescent="0.25">
      <c r="A13270" t="s">
        <v>13279</v>
      </c>
      <c r="B13270" t="str">
        <f t="shared" si="254"/>
        <v>2022/10/27/22:41:21.40</v>
      </c>
      <c r="C13270">
        <v>6078086</v>
      </c>
      <c r="D13270">
        <v>1666935681</v>
      </c>
      <c r="E13270">
        <v>399809039</v>
      </c>
      <c r="F13270" t="s">
        <v>12</v>
      </c>
      <c r="G13270">
        <v>0.46339387682299998</v>
      </c>
      <c r="H13270">
        <v>1.73203782016</v>
      </c>
      <c r="I13270">
        <v>-39.806097242600003</v>
      </c>
      <c r="J13270">
        <v>-0.13270054465799999</v>
      </c>
      <c r="K13270">
        <v>-1.1744213808199999</v>
      </c>
      <c r="L13270">
        <v>-9.4444114777500004E-2</v>
      </c>
    </row>
    <row r="13271" spans="1:12" x14ac:dyDescent="0.25">
      <c r="A13271" t="s">
        <v>13280</v>
      </c>
      <c r="B13271" t="str">
        <f t="shared" si="254"/>
        <v>2022/10/27/22:41:21.40</v>
      </c>
      <c r="C13271">
        <v>6078087</v>
      </c>
      <c r="D13271">
        <v>1666935681</v>
      </c>
      <c r="E13271">
        <v>401643840</v>
      </c>
      <c r="F13271" t="s">
        <v>12</v>
      </c>
      <c r="G13271">
        <v>1.7588811206299999</v>
      </c>
      <c r="H13271">
        <v>1.1307998129500001</v>
      </c>
      <c r="I13271">
        <v>-42.219150512299997</v>
      </c>
      <c r="J13271">
        <v>-5.4677375239900003E-2</v>
      </c>
      <c r="K13271">
        <v>-1.3269709889400001</v>
      </c>
      <c r="L13271">
        <v>-7.6383807683900004E-2</v>
      </c>
    </row>
    <row r="13272" spans="1:12" x14ac:dyDescent="0.25">
      <c r="A13272" t="s">
        <v>13281</v>
      </c>
      <c r="B13272" t="str">
        <f t="shared" si="254"/>
        <v>2022/10/27/22:41:21.40</v>
      </c>
      <c r="C13272">
        <v>6078088</v>
      </c>
      <c r="D13272">
        <v>1666935681</v>
      </c>
      <c r="E13272">
        <v>403605568</v>
      </c>
      <c r="F13272" t="s">
        <v>12</v>
      </c>
      <c r="G13272">
        <v>1.31507166963</v>
      </c>
      <c r="H13272">
        <v>2.8872719128000002</v>
      </c>
      <c r="I13272">
        <v>-41.609850459800001</v>
      </c>
      <c r="J13272">
        <v>1.23056978634E-2</v>
      </c>
      <c r="K13272">
        <v>-1.3799078119199999</v>
      </c>
      <c r="L13272">
        <v>-0.10615512733099999</v>
      </c>
    </row>
    <row r="13273" spans="1:12" x14ac:dyDescent="0.25">
      <c r="A13273" t="s">
        <v>13282</v>
      </c>
      <c r="B13273" t="str">
        <f t="shared" si="254"/>
        <v>2022/10/27/22:41:21.40</v>
      </c>
      <c r="C13273">
        <v>6078089</v>
      </c>
      <c r="D13273">
        <v>1666935681</v>
      </c>
      <c r="E13273">
        <v>405595256</v>
      </c>
      <c r="F13273" t="s">
        <v>12</v>
      </c>
      <c r="G13273">
        <v>-0.514110205855</v>
      </c>
      <c r="H13273">
        <v>1.68432831582</v>
      </c>
      <c r="I13273">
        <v>-43.060466251000001</v>
      </c>
      <c r="J13273">
        <v>-4.2894829198700003E-2</v>
      </c>
      <c r="K13273">
        <v>-1.3823423855100001</v>
      </c>
      <c r="L13273">
        <v>-0.103246058828</v>
      </c>
    </row>
    <row r="13274" spans="1:12" x14ac:dyDescent="0.25">
      <c r="A13274" t="s">
        <v>13283</v>
      </c>
      <c r="B13274" t="str">
        <f t="shared" si="254"/>
        <v>2022/10/27/22:41:21.40</v>
      </c>
      <c r="C13274">
        <v>6078090</v>
      </c>
      <c r="D13274">
        <v>1666935681</v>
      </c>
      <c r="E13274">
        <v>407563224</v>
      </c>
      <c r="F13274" t="s">
        <v>12</v>
      </c>
      <c r="G13274">
        <v>0.537916979036</v>
      </c>
      <c r="H13274">
        <v>3.0758240879600001</v>
      </c>
      <c r="I13274">
        <v>-43.497924762799997</v>
      </c>
      <c r="J13274">
        <v>-4.98555251137E-4</v>
      </c>
      <c r="K13274">
        <v>-1.5081672715500001</v>
      </c>
      <c r="L13274">
        <v>-0.121848429743</v>
      </c>
    </row>
    <row r="13275" spans="1:12" x14ac:dyDescent="0.25">
      <c r="A13275" t="s">
        <v>13284</v>
      </c>
      <c r="B13275" t="str">
        <f t="shared" si="254"/>
        <v>2022/10/27/22:41:21.40</v>
      </c>
      <c r="C13275">
        <v>6078091</v>
      </c>
      <c r="D13275">
        <v>1666935681</v>
      </c>
      <c r="E13275">
        <v>409555433</v>
      </c>
      <c r="F13275" t="s">
        <v>12</v>
      </c>
      <c r="G13275">
        <v>0.35960188105699997</v>
      </c>
      <c r="H13275">
        <v>1.28104257444</v>
      </c>
      <c r="I13275">
        <v>-44.709024437700002</v>
      </c>
      <c r="J13275">
        <v>4.5283505246900002E-3</v>
      </c>
      <c r="K13275">
        <v>-1.4657737279900001</v>
      </c>
      <c r="L13275">
        <v>-8.2411836924000004E-2</v>
      </c>
    </row>
    <row r="13276" spans="1:12" x14ac:dyDescent="0.25">
      <c r="A13276" t="s">
        <v>13285</v>
      </c>
      <c r="B13276" t="str">
        <f t="shared" si="254"/>
        <v>2022/10/27/22:41:21.41</v>
      </c>
      <c r="C13276">
        <v>6078092</v>
      </c>
      <c r="D13276">
        <v>1666935681</v>
      </c>
      <c r="E13276">
        <v>411685985</v>
      </c>
      <c r="F13276" t="s">
        <v>12</v>
      </c>
      <c r="G13276">
        <v>0.58325684088499996</v>
      </c>
      <c r="H13276">
        <v>0.15294928312100001</v>
      </c>
      <c r="I13276">
        <v>-47.472949711699997</v>
      </c>
      <c r="J13276">
        <v>5.0309833336800003E-2</v>
      </c>
      <c r="K13276">
        <v>-1.59526902943</v>
      </c>
      <c r="L13276">
        <v>-6.1280998034099997E-2</v>
      </c>
    </row>
    <row r="13277" spans="1:12" x14ac:dyDescent="0.25">
      <c r="A13277" t="s">
        <v>13286</v>
      </c>
      <c r="B13277" t="str">
        <f t="shared" si="254"/>
        <v>2022/10/27/22:41:21.41</v>
      </c>
      <c r="C13277">
        <v>6078093</v>
      </c>
      <c r="D13277">
        <v>1666935681</v>
      </c>
      <c r="E13277">
        <v>413457465</v>
      </c>
      <c r="F13277" t="s">
        <v>12</v>
      </c>
      <c r="G13277">
        <v>-2.2543707950299998</v>
      </c>
      <c r="H13277">
        <v>2.9364431781500002</v>
      </c>
      <c r="I13277">
        <v>-45.439385251300003</v>
      </c>
      <c r="J13277">
        <v>6.4792330588400004E-2</v>
      </c>
      <c r="K13277">
        <v>-1.5825261715400001</v>
      </c>
      <c r="L13277">
        <v>-0.11525183885199999</v>
      </c>
    </row>
    <row r="13278" spans="1:12" x14ac:dyDescent="0.25">
      <c r="A13278" t="s">
        <v>13287</v>
      </c>
      <c r="B13278" t="str">
        <f t="shared" si="254"/>
        <v>2022/10/27/22:41:21.41</v>
      </c>
      <c r="C13278">
        <v>6078094</v>
      </c>
      <c r="D13278">
        <v>1666935681</v>
      </c>
      <c r="E13278">
        <v>415491511</v>
      </c>
      <c r="F13278" t="s">
        <v>12</v>
      </c>
      <c r="G13278">
        <v>1.5629082244900001</v>
      </c>
      <c r="H13278">
        <v>0.13224918326400001</v>
      </c>
      <c r="I13278">
        <v>-49.707986043600002</v>
      </c>
      <c r="J13278">
        <v>0.14388986485999999</v>
      </c>
      <c r="K13278">
        <v>-1.6588046465299999</v>
      </c>
      <c r="L13278">
        <v>-8.6726185999199998E-2</v>
      </c>
    </row>
    <row r="13279" spans="1:12" x14ac:dyDescent="0.25">
      <c r="A13279" t="s">
        <v>13288</v>
      </c>
      <c r="B13279" t="str">
        <f t="shared" si="254"/>
        <v>2022/10/27/22:41:21.41</v>
      </c>
      <c r="C13279">
        <v>6078095</v>
      </c>
      <c r="D13279">
        <v>1666935681</v>
      </c>
      <c r="E13279">
        <v>417483629</v>
      </c>
      <c r="F13279" t="s">
        <v>12</v>
      </c>
      <c r="G13279">
        <v>-1.4638744401699999</v>
      </c>
      <c r="H13279">
        <v>-0.133745921637</v>
      </c>
      <c r="I13279">
        <v>-49.524732653000001</v>
      </c>
      <c r="J13279">
        <v>0.137196973202</v>
      </c>
      <c r="K13279">
        <v>-1.5900887245999999</v>
      </c>
      <c r="L13279">
        <v>-6.7849252204700006E-2</v>
      </c>
    </row>
    <row r="13280" spans="1:12" x14ac:dyDescent="0.25">
      <c r="A13280" t="s">
        <v>13289</v>
      </c>
      <c r="B13280" t="str">
        <f t="shared" si="254"/>
        <v>2022/10/27/22:41:21.41</v>
      </c>
      <c r="C13280">
        <v>6078096</v>
      </c>
      <c r="D13280">
        <v>1666935681</v>
      </c>
      <c r="E13280">
        <v>419274800</v>
      </c>
      <c r="F13280" t="s">
        <v>12</v>
      </c>
      <c r="G13280">
        <v>-0.48611434703799999</v>
      </c>
      <c r="H13280">
        <v>-0.12769508294500001</v>
      </c>
      <c r="I13280">
        <v>-49.008806995100002</v>
      </c>
      <c r="J13280">
        <v>-1.6148837401599999E-2</v>
      </c>
      <c r="K13280">
        <v>-1.53205297691</v>
      </c>
      <c r="L13280">
        <v>-7.7987404494699999E-2</v>
      </c>
    </row>
    <row r="13281" spans="1:12" x14ac:dyDescent="0.25">
      <c r="A13281" t="s">
        <v>13290</v>
      </c>
      <c r="B13281" t="str">
        <f t="shared" si="254"/>
        <v>2022/10/27/22:41:21.42</v>
      </c>
      <c r="C13281">
        <v>6078097</v>
      </c>
      <c r="D13281">
        <v>1666935681</v>
      </c>
      <c r="E13281">
        <v>421174393</v>
      </c>
      <c r="F13281" t="s">
        <v>12</v>
      </c>
      <c r="G13281">
        <v>0.40285526302500002</v>
      </c>
      <c r="H13281">
        <v>-1.3203971722700001</v>
      </c>
      <c r="I13281">
        <v>-52.7131094816</v>
      </c>
      <c r="J13281">
        <v>0.21218233219099999</v>
      </c>
      <c r="K13281">
        <v>-1.67243314447</v>
      </c>
      <c r="L13281">
        <v>-2.2181317152500001E-2</v>
      </c>
    </row>
    <row r="13282" spans="1:12" x14ac:dyDescent="0.25">
      <c r="A13282" t="s">
        <v>13291</v>
      </c>
      <c r="B13282" t="str">
        <f t="shared" si="254"/>
        <v>2022/10/27/22:41:21.42</v>
      </c>
      <c r="C13282">
        <v>6078098</v>
      </c>
      <c r="D13282">
        <v>1666935681</v>
      </c>
      <c r="E13282">
        <v>422768990</v>
      </c>
      <c r="F13282" t="s">
        <v>12</v>
      </c>
      <c r="G13282">
        <v>8.0806494631600001E-2</v>
      </c>
      <c r="H13282">
        <v>0.482279466765</v>
      </c>
      <c r="I13282">
        <v>-52.328546256000003</v>
      </c>
      <c r="J13282">
        <v>0.24288651274799999</v>
      </c>
      <c r="K13282">
        <v>-1.6309910486700001</v>
      </c>
      <c r="L13282">
        <v>-6.6845231322599993E-2</v>
      </c>
    </row>
    <row r="13283" spans="1:12" x14ac:dyDescent="0.25">
      <c r="A13283" t="s">
        <v>13292</v>
      </c>
      <c r="B13283" t="str">
        <f t="shared" si="254"/>
        <v>2022/10/27/22:41:21.42</v>
      </c>
      <c r="C13283">
        <v>6078099</v>
      </c>
      <c r="D13283">
        <v>1666935681</v>
      </c>
      <c r="E13283">
        <v>424785795</v>
      </c>
      <c r="F13283" t="s">
        <v>12</v>
      </c>
      <c r="G13283">
        <v>9.2022731238899994E-2</v>
      </c>
      <c r="H13283">
        <v>-2.50052663568</v>
      </c>
      <c r="I13283">
        <v>-53.870119708200001</v>
      </c>
      <c r="J13283">
        <v>6.1357269148700003E-2</v>
      </c>
      <c r="K13283">
        <v>-1.6090045181499999</v>
      </c>
      <c r="L13283">
        <v>-2.1505259431500001E-2</v>
      </c>
    </row>
    <row r="13284" spans="1:12" x14ac:dyDescent="0.25">
      <c r="A13284" t="s">
        <v>13293</v>
      </c>
      <c r="B13284" t="str">
        <f t="shared" si="254"/>
        <v>2022/10/27/22:41:21.42</v>
      </c>
      <c r="C13284">
        <v>6078100</v>
      </c>
      <c r="D13284">
        <v>1666935681</v>
      </c>
      <c r="E13284">
        <v>427073925</v>
      </c>
      <c r="F13284" t="s">
        <v>12</v>
      </c>
      <c r="G13284">
        <v>0.98025102235200001</v>
      </c>
      <c r="H13284">
        <v>-2.0333394200999999</v>
      </c>
      <c r="I13284">
        <v>-55.6449916714</v>
      </c>
      <c r="J13284">
        <v>0.26835575544500001</v>
      </c>
      <c r="K13284">
        <v>-1.6142406494199999</v>
      </c>
      <c r="L13284">
        <v>1.2918033994299999E-3</v>
      </c>
    </row>
    <row r="13285" spans="1:12" x14ac:dyDescent="0.25">
      <c r="A13285" t="s">
        <v>13294</v>
      </c>
      <c r="B13285" t="str">
        <f t="shared" si="254"/>
        <v>2022/10/27/22:41:21.42</v>
      </c>
      <c r="C13285">
        <v>6078101</v>
      </c>
      <c r="D13285">
        <v>1666935681</v>
      </c>
      <c r="E13285">
        <v>428794535</v>
      </c>
      <c r="F13285" t="s">
        <v>12</v>
      </c>
      <c r="G13285">
        <v>0.76924652333900001</v>
      </c>
      <c r="H13285">
        <v>-2.2495308543200001</v>
      </c>
      <c r="I13285">
        <v>-55.067644716300002</v>
      </c>
      <c r="J13285">
        <v>0.160193465269</v>
      </c>
      <c r="K13285">
        <v>-1.5503202917000001</v>
      </c>
      <c r="L13285">
        <v>-3.3446572933199997E-2</v>
      </c>
    </row>
    <row r="13286" spans="1:12" x14ac:dyDescent="0.25">
      <c r="A13286" t="s">
        <v>13295</v>
      </c>
      <c r="B13286" t="str">
        <f t="shared" si="254"/>
        <v>2022/10/27/22:41:21.43</v>
      </c>
      <c r="C13286">
        <v>6078102</v>
      </c>
      <c r="D13286">
        <v>1666935681</v>
      </c>
      <c r="E13286">
        <v>430810159</v>
      </c>
      <c r="F13286" t="s">
        <v>12</v>
      </c>
      <c r="G13286">
        <v>1.02369026574</v>
      </c>
      <c r="H13286">
        <v>-1.79141433751</v>
      </c>
      <c r="I13286">
        <v>-56.573126550200001</v>
      </c>
      <c r="J13286">
        <v>0.26948002779699998</v>
      </c>
      <c r="K13286">
        <v>-1.5921752948400001</v>
      </c>
      <c r="L13286">
        <v>-3.6930021528100002E-2</v>
      </c>
    </row>
    <row r="13287" spans="1:12" x14ac:dyDescent="0.25">
      <c r="A13287" t="s">
        <v>13296</v>
      </c>
      <c r="B13287" t="str">
        <f t="shared" si="254"/>
        <v>2022/10/27/22:41:21.43</v>
      </c>
      <c r="C13287">
        <v>6078103</v>
      </c>
      <c r="D13287">
        <v>1666935681</v>
      </c>
      <c r="E13287">
        <v>432783719</v>
      </c>
      <c r="F13287" t="s">
        <v>12</v>
      </c>
      <c r="G13287">
        <v>1.5626139704699999</v>
      </c>
      <c r="H13287">
        <v>-0.35982040158900003</v>
      </c>
      <c r="I13287">
        <v>-55.604166527899999</v>
      </c>
      <c r="J13287">
        <v>0.26373914892799999</v>
      </c>
      <c r="K13287">
        <v>-1.5162610393</v>
      </c>
      <c r="L13287">
        <v>-5.8058924853099998E-2</v>
      </c>
    </row>
    <row r="13288" spans="1:12" x14ac:dyDescent="0.25">
      <c r="A13288" t="s">
        <v>13297</v>
      </c>
      <c r="B13288" t="str">
        <f t="shared" si="254"/>
        <v>2022/10/27/22:41:21.43</v>
      </c>
      <c r="C13288">
        <v>6078104</v>
      </c>
      <c r="D13288">
        <v>1666935681</v>
      </c>
      <c r="E13288">
        <v>434786009</v>
      </c>
      <c r="F13288" t="s">
        <v>12</v>
      </c>
      <c r="G13288">
        <v>1.9826782221899999</v>
      </c>
      <c r="H13288">
        <v>-3.00564571529</v>
      </c>
      <c r="I13288">
        <v>-56.0373967604</v>
      </c>
      <c r="J13288">
        <v>0.120804787898</v>
      </c>
      <c r="K13288">
        <v>-1.42865863621</v>
      </c>
      <c r="L13288">
        <v>-2.77826171215E-2</v>
      </c>
    </row>
    <row r="13289" spans="1:12" x14ac:dyDescent="0.25">
      <c r="A13289" t="s">
        <v>13298</v>
      </c>
      <c r="B13289" t="str">
        <f t="shared" si="254"/>
        <v>2022/10/27/22:41:21.43</v>
      </c>
      <c r="C13289">
        <v>6078105</v>
      </c>
      <c r="D13289">
        <v>1666935681</v>
      </c>
      <c r="E13289">
        <v>436828606</v>
      </c>
      <c r="F13289" t="s">
        <v>12</v>
      </c>
      <c r="G13289">
        <v>2.0433273920700001</v>
      </c>
      <c r="H13289">
        <v>-1.3322190378300001</v>
      </c>
      <c r="I13289">
        <v>-55.807555876499997</v>
      </c>
      <c r="J13289">
        <v>0.267755820624</v>
      </c>
      <c r="K13289">
        <v>-1.42162882237</v>
      </c>
      <c r="L13289">
        <v>-6.82563249105E-3</v>
      </c>
    </row>
    <row r="13290" spans="1:12" x14ac:dyDescent="0.25">
      <c r="A13290" t="s">
        <v>13299</v>
      </c>
      <c r="B13290" t="str">
        <f t="shared" si="254"/>
        <v>2022/10/27/22:41:21.43</v>
      </c>
      <c r="C13290">
        <v>6078106</v>
      </c>
      <c r="D13290">
        <v>1666935681</v>
      </c>
      <c r="E13290">
        <v>438793750</v>
      </c>
      <c r="F13290" t="s">
        <v>12</v>
      </c>
      <c r="G13290">
        <v>3.2832343592500002</v>
      </c>
      <c r="H13290">
        <v>-1.1692680765200001</v>
      </c>
      <c r="I13290">
        <v>-55.846261340399998</v>
      </c>
      <c r="J13290">
        <v>9.2139986627900003E-2</v>
      </c>
      <c r="K13290">
        <v>-1.41150875673</v>
      </c>
      <c r="L13290">
        <v>-5.8834155110099998E-2</v>
      </c>
    </row>
    <row r="13291" spans="1:12" x14ac:dyDescent="0.25">
      <c r="A13291" t="s">
        <v>13300</v>
      </c>
      <c r="B13291" t="str">
        <f t="shared" si="254"/>
        <v>2022/10/27/22:41:21.44</v>
      </c>
      <c r="C13291">
        <v>6078107</v>
      </c>
      <c r="D13291">
        <v>1666935681</v>
      </c>
      <c r="E13291">
        <v>441387529</v>
      </c>
      <c r="F13291" t="s">
        <v>12</v>
      </c>
      <c r="G13291">
        <v>1.4311493101099999</v>
      </c>
      <c r="H13291">
        <v>-0.51839458314800002</v>
      </c>
      <c r="I13291">
        <v>-55.228937762000001</v>
      </c>
      <c r="J13291">
        <v>4.3172586632100003E-2</v>
      </c>
      <c r="K13291">
        <v>-1.3807416986800001</v>
      </c>
      <c r="L13291">
        <v>-0.11624754650999999</v>
      </c>
    </row>
    <row r="13292" spans="1:12" x14ac:dyDescent="0.25">
      <c r="A13292" t="s">
        <v>13301</v>
      </c>
      <c r="B13292" t="str">
        <f t="shared" si="254"/>
        <v>2022/10/27/22:41:21.44</v>
      </c>
      <c r="C13292">
        <v>6078108</v>
      </c>
      <c r="D13292">
        <v>1666935681</v>
      </c>
      <c r="E13292">
        <v>444341711</v>
      </c>
      <c r="F13292" t="s">
        <v>12</v>
      </c>
      <c r="G13292">
        <v>3.2244452023500001</v>
      </c>
      <c r="H13292">
        <v>2.77336221284</v>
      </c>
      <c r="I13292">
        <v>-53.631357471599998</v>
      </c>
      <c r="J13292">
        <v>0.24001356183100001</v>
      </c>
      <c r="K13292">
        <v>-1.43606990406</v>
      </c>
      <c r="L13292">
        <v>-0.100535186219</v>
      </c>
    </row>
    <row r="13293" spans="1:12" x14ac:dyDescent="0.25">
      <c r="A13293" t="s">
        <v>13302</v>
      </c>
      <c r="B13293" t="str">
        <f t="shared" si="254"/>
        <v>2022/10/27/22:41:21.44</v>
      </c>
      <c r="C13293">
        <v>6078109</v>
      </c>
      <c r="D13293">
        <v>1666935681</v>
      </c>
      <c r="E13293">
        <v>446578814</v>
      </c>
      <c r="F13293" t="s">
        <v>12</v>
      </c>
      <c r="G13293">
        <v>2.3347103791000001</v>
      </c>
      <c r="H13293">
        <v>-0.14174602489800001</v>
      </c>
      <c r="I13293">
        <v>-53.054876635600003</v>
      </c>
      <c r="J13293">
        <v>-2.8850503655599999E-3</v>
      </c>
      <c r="K13293">
        <v>-1.34826766992</v>
      </c>
      <c r="L13293">
        <v>-6.4406687735899998E-2</v>
      </c>
    </row>
    <row r="13294" spans="1:12" x14ac:dyDescent="0.25">
      <c r="A13294" t="s">
        <v>13303</v>
      </c>
      <c r="B13294" t="str">
        <f t="shared" si="254"/>
        <v>2022/10/27/22:41:21.44</v>
      </c>
      <c r="C13294">
        <v>6078110</v>
      </c>
      <c r="D13294">
        <v>1666935681</v>
      </c>
      <c r="E13294">
        <v>448874407</v>
      </c>
      <c r="F13294" t="s">
        <v>12</v>
      </c>
      <c r="G13294">
        <v>2.2096697926500002</v>
      </c>
      <c r="H13294">
        <v>1.5549020950600001</v>
      </c>
      <c r="I13294">
        <v>-50.101457764199999</v>
      </c>
      <c r="J13294">
        <v>-6.7180270183999996E-2</v>
      </c>
      <c r="K13294">
        <v>-1.36897234735</v>
      </c>
      <c r="L13294">
        <v>-9.8249496837500006E-2</v>
      </c>
    </row>
    <row r="13295" spans="1:12" x14ac:dyDescent="0.25">
      <c r="A13295" t="s">
        <v>13304</v>
      </c>
      <c r="B13295" t="str">
        <f t="shared" si="254"/>
        <v>2022/10/27/22:41:21.45</v>
      </c>
      <c r="C13295">
        <v>6078111</v>
      </c>
      <c r="D13295">
        <v>1666935681</v>
      </c>
      <c r="E13295">
        <v>450951513</v>
      </c>
      <c r="F13295" t="s">
        <v>12</v>
      </c>
      <c r="G13295">
        <v>1.2127955588099999</v>
      </c>
      <c r="H13295">
        <v>0.90312531708999999</v>
      </c>
      <c r="I13295">
        <v>-48.680611530699998</v>
      </c>
      <c r="J13295">
        <v>-6.2752222208999994E-2</v>
      </c>
      <c r="K13295">
        <v>-1.3248759865899999</v>
      </c>
      <c r="L13295">
        <v>-9.7385630434100007E-2</v>
      </c>
    </row>
    <row r="13296" spans="1:12" x14ac:dyDescent="0.25">
      <c r="A13296" t="s">
        <v>13305</v>
      </c>
      <c r="B13296" t="str">
        <f t="shared" si="254"/>
        <v>2022/10/27/22:41:21.45</v>
      </c>
      <c r="C13296">
        <v>6078112</v>
      </c>
      <c r="D13296">
        <v>1666935681</v>
      </c>
      <c r="E13296">
        <v>453025085</v>
      </c>
      <c r="F13296" t="s">
        <v>12</v>
      </c>
      <c r="G13296">
        <v>1.4991387765799999</v>
      </c>
      <c r="H13296">
        <v>1.79972864959</v>
      </c>
      <c r="I13296">
        <v>-47.302237497699998</v>
      </c>
      <c r="J13296">
        <v>5.0633498954999996E-3</v>
      </c>
      <c r="K13296">
        <v>-1.4041865197700001</v>
      </c>
      <c r="L13296">
        <v>-0.143291316596</v>
      </c>
    </row>
    <row r="13297" spans="1:12" x14ac:dyDescent="0.25">
      <c r="A13297" t="s">
        <v>13306</v>
      </c>
      <c r="B13297" t="str">
        <f t="shared" si="254"/>
        <v>2022/10/27/22:41:21.45</v>
      </c>
      <c r="C13297">
        <v>6078113</v>
      </c>
      <c r="D13297">
        <v>1666935681</v>
      </c>
      <c r="E13297">
        <v>455123397</v>
      </c>
      <c r="F13297" t="s">
        <v>12</v>
      </c>
      <c r="G13297">
        <v>1.0590075772700001</v>
      </c>
      <c r="H13297">
        <v>4.4065547552400002</v>
      </c>
      <c r="I13297">
        <v>-45.476581802200002</v>
      </c>
      <c r="J13297">
        <v>6.8326775730700007E-2</v>
      </c>
      <c r="K13297">
        <v>-1.44246271737</v>
      </c>
      <c r="L13297">
        <v>-0.13908410888799999</v>
      </c>
    </row>
    <row r="13298" spans="1:12" x14ac:dyDescent="0.25">
      <c r="A13298" t="s">
        <v>13307</v>
      </c>
      <c r="B13298" t="str">
        <f t="shared" si="254"/>
        <v>2022/10/27/22:41:21.45</v>
      </c>
      <c r="C13298">
        <v>6078114</v>
      </c>
      <c r="D13298">
        <v>1666935681</v>
      </c>
      <c r="E13298">
        <v>457205531</v>
      </c>
      <c r="F13298" t="s">
        <v>12</v>
      </c>
      <c r="G13298">
        <v>0.98610874865099996</v>
      </c>
      <c r="H13298">
        <v>1.34225738883</v>
      </c>
      <c r="I13298">
        <v>-45.239485529699998</v>
      </c>
      <c r="J13298">
        <v>-0.10338926587699999</v>
      </c>
      <c r="K13298">
        <v>-1.3992688903299999</v>
      </c>
      <c r="L13298">
        <v>-0.117829633935</v>
      </c>
    </row>
    <row r="13299" spans="1:12" x14ac:dyDescent="0.25">
      <c r="A13299" t="s">
        <v>13308</v>
      </c>
      <c r="B13299" t="str">
        <f t="shared" si="254"/>
        <v>2022/10/27/22:41:21.45</v>
      </c>
      <c r="C13299">
        <v>6078115</v>
      </c>
      <c r="D13299">
        <v>1666935681</v>
      </c>
      <c r="E13299">
        <v>459356153</v>
      </c>
      <c r="F13299" t="s">
        <v>12</v>
      </c>
      <c r="G13299">
        <v>-1.19997902238</v>
      </c>
      <c r="H13299">
        <v>3.2351676620399998</v>
      </c>
      <c r="I13299">
        <v>-41.737414884300001</v>
      </c>
      <c r="J13299">
        <v>-5.9626491815099998E-2</v>
      </c>
      <c r="K13299">
        <v>-1.4097934776100001</v>
      </c>
      <c r="L13299">
        <v>-0.11708083301</v>
      </c>
    </row>
    <row r="13300" spans="1:12" x14ac:dyDescent="0.25">
      <c r="A13300" t="s">
        <v>13309</v>
      </c>
      <c r="B13300" t="str">
        <f t="shared" si="254"/>
        <v>2022/10/27/22:41:21.46</v>
      </c>
      <c r="C13300">
        <v>6078116</v>
      </c>
      <c r="D13300">
        <v>1666935681</v>
      </c>
      <c r="E13300">
        <v>461323593</v>
      </c>
      <c r="F13300" t="s">
        <v>12</v>
      </c>
      <c r="G13300">
        <v>0.86467073373100001</v>
      </c>
      <c r="H13300">
        <v>1.78770168198</v>
      </c>
      <c r="I13300">
        <v>-41.908274898400002</v>
      </c>
      <c r="J13300">
        <v>6.3127892446999997E-2</v>
      </c>
      <c r="K13300">
        <v>-1.46042846037</v>
      </c>
      <c r="L13300">
        <v>-8.8834292610400004E-2</v>
      </c>
    </row>
    <row r="13301" spans="1:12" x14ac:dyDescent="0.25">
      <c r="A13301" t="s">
        <v>13310</v>
      </c>
      <c r="B13301" t="str">
        <f t="shared" si="254"/>
        <v>2022/10/27/22:41:21.46</v>
      </c>
      <c r="C13301">
        <v>6078117</v>
      </c>
      <c r="D13301">
        <v>1666935681</v>
      </c>
      <c r="E13301">
        <v>463311360</v>
      </c>
      <c r="F13301" t="s">
        <v>12</v>
      </c>
      <c r="G13301">
        <v>-9.8087175310500006E-3</v>
      </c>
      <c r="H13301">
        <v>0.74246845654299998</v>
      </c>
      <c r="I13301">
        <v>-41.776184923700001</v>
      </c>
      <c r="J13301">
        <v>3.50226408377E-2</v>
      </c>
      <c r="K13301">
        <v>-1.4447506059899999</v>
      </c>
      <c r="L13301">
        <v>-0.113550886771</v>
      </c>
    </row>
    <row r="13302" spans="1:12" x14ac:dyDescent="0.25">
      <c r="A13302" t="s">
        <v>13311</v>
      </c>
      <c r="B13302" t="str">
        <f t="shared" si="254"/>
        <v>2022/10/27/22:41:21.46</v>
      </c>
      <c r="C13302">
        <v>6078118</v>
      </c>
      <c r="D13302">
        <v>1666935681</v>
      </c>
      <c r="E13302">
        <v>464871480</v>
      </c>
      <c r="F13302" t="s">
        <v>12</v>
      </c>
      <c r="G13302">
        <v>-2.91144941073</v>
      </c>
      <c r="H13302">
        <v>4.0326880425600002</v>
      </c>
      <c r="I13302">
        <v>-38.548861797699999</v>
      </c>
      <c r="J13302">
        <v>2.9903907035999999E-2</v>
      </c>
      <c r="K13302">
        <v>-1.4547388676699999</v>
      </c>
      <c r="L13302">
        <v>-0.114802452597</v>
      </c>
    </row>
    <row r="13303" spans="1:12" x14ac:dyDescent="0.25">
      <c r="A13303" t="s">
        <v>13312</v>
      </c>
      <c r="B13303" t="str">
        <f t="shared" si="254"/>
        <v>2022/10/27/22:41:21.46</v>
      </c>
      <c r="C13303">
        <v>6078119</v>
      </c>
      <c r="D13303">
        <v>1666935681</v>
      </c>
      <c r="E13303">
        <v>466530086</v>
      </c>
      <c r="F13303" t="s">
        <v>12</v>
      </c>
      <c r="G13303">
        <v>0.63299492433100002</v>
      </c>
      <c r="H13303">
        <v>-0.59231099632499995</v>
      </c>
      <c r="I13303">
        <v>-40.555902017900003</v>
      </c>
      <c r="J13303">
        <v>3.5580830442500003E-2</v>
      </c>
      <c r="K13303">
        <v>-1.41976476128</v>
      </c>
      <c r="L13303">
        <v>-6.4608073845100006E-2</v>
      </c>
    </row>
    <row r="13304" spans="1:12" x14ac:dyDescent="0.25">
      <c r="A13304" t="s">
        <v>13313</v>
      </c>
      <c r="B13304" t="str">
        <f t="shared" si="254"/>
        <v>2022/10/27/22:41:21.46</v>
      </c>
      <c r="C13304">
        <v>6078120</v>
      </c>
      <c r="D13304">
        <v>1666935681</v>
      </c>
      <c r="E13304">
        <v>468268812</v>
      </c>
      <c r="F13304" t="s">
        <v>12</v>
      </c>
      <c r="G13304">
        <v>-0.56639809561400001</v>
      </c>
      <c r="H13304">
        <v>0.208628298612</v>
      </c>
      <c r="I13304">
        <v>-39.645273737099998</v>
      </c>
      <c r="J13304">
        <v>4.6670118147199999E-2</v>
      </c>
      <c r="K13304">
        <v>-1.3952222509400001</v>
      </c>
      <c r="L13304">
        <v>-3.29233222141E-2</v>
      </c>
    </row>
    <row r="13305" spans="1:12" x14ac:dyDescent="0.25">
      <c r="A13305" t="s">
        <v>13314</v>
      </c>
      <c r="B13305" t="str">
        <f t="shared" si="254"/>
        <v>2022/10/27/22:41:21.47</v>
      </c>
      <c r="C13305">
        <v>6078121</v>
      </c>
      <c r="D13305">
        <v>1666935681</v>
      </c>
      <c r="E13305">
        <v>470266884</v>
      </c>
      <c r="F13305" t="s">
        <v>12</v>
      </c>
      <c r="G13305">
        <v>-0.57051369689499998</v>
      </c>
      <c r="H13305">
        <v>0.26541110772100002</v>
      </c>
      <c r="I13305">
        <v>-38.126065668000003</v>
      </c>
      <c r="J13305">
        <v>6.6018741951499996E-2</v>
      </c>
      <c r="K13305">
        <v>-1.3879080321699999</v>
      </c>
      <c r="L13305">
        <v>-5.5628444206900003E-2</v>
      </c>
    </row>
    <row r="13306" spans="1:12" x14ac:dyDescent="0.25">
      <c r="A13306" t="s">
        <v>13315</v>
      </c>
      <c r="B13306" t="str">
        <f t="shared" si="254"/>
        <v>2022/10/27/22:41:21.47</v>
      </c>
      <c r="C13306">
        <v>6078122</v>
      </c>
      <c r="D13306">
        <v>1666935681</v>
      </c>
      <c r="E13306">
        <v>472415943</v>
      </c>
      <c r="F13306" t="s">
        <v>12</v>
      </c>
      <c r="G13306">
        <v>-7.5629250983200003E-2</v>
      </c>
      <c r="H13306">
        <v>-0.22150344312699999</v>
      </c>
      <c r="I13306">
        <v>-39.759958001400001</v>
      </c>
      <c r="J13306">
        <v>9.2156062612400003E-2</v>
      </c>
      <c r="K13306">
        <v>-1.38644202439</v>
      </c>
      <c r="L13306">
        <v>-0.106507776677</v>
      </c>
    </row>
    <row r="13307" spans="1:12" x14ac:dyDescent="0.25">
      <c r="A13307" t="s">
        <v>13316</v>
      </c>
      <c r="B13307" t="str">
        <f t="shared" si="254"/>
        <v>2022/10/27/22:41:21.47</v>
      </c>
      <c r="C13307">
        <v>6078123</v>
      </c>
      <c r="D13307">
        <v>1666935681</v>
      </c>
      <c r="E13307">
        <v>474047278</v>
      </c>
      <c r="F13307" t="s">
        <v>12</v>
      </c>
      <c r="G13307">
        <v>-1.0577319915400001</v>
      </c>
      <c r="H13307">
        <v>1.7484875959699999</v>
      </c>
      <c r="I13307">
        <v>-38.9545583007</v>
      </c>
      <c r="J13307">
        <v>0.13193009910299999</v>
      </c>
      <c r="K13307">
        <v>-1.3772604564599999</v>
      </c>
      <c r="L13307">
        <v>-8.0862421738200005E-2</v>
      </c>
    </row>
    <row r="13308" spans="1:12" x14ac:dyDescent="0.25">
      <c r="A13308" t="s">
        <v>13317</v>
      </c>
      <c r="B13308" t="str">
        <f t="shared" si="254"/>
        <v>2022/10/27/22:41:21.47</v>
      </c>
      <c r="C13308">
        <v>6078124</v>
      </c>
      <c r="D13308">
        <v>1666935681</v>
      </c>
      <c r="E13308">
        <v>475614379</v>
      </c>
      <c r="F13308" t="s">
        <v>12</v>
      </c>
      <c r="G13308">
        <v>-4.20032704667E-2</v>
      </c>
      <c r="H13308">
        <v>-2.8980128822900002</v>
      </c>
      <c r="I13308">
        <v>-41.911137886699997</v>
      </c>
      <c r="J13308">
        <v>5.1852323242899998E-2</v>
      </c>
      <c r="K13308">
        <v>-1.36630589194</v>
      </c>
      <c r="L13308">
        <v>-3.3955491485200003E-2</v>
      </c>
    </row>
    <row r="13309" spans="1:12" x14ac:dyDescent="0.25">
      <c r="A13309" t="s">
        <v>13318</v>
      </c>
      <c r="B13309" t="str">
        <f t="shared" si="254"/>
        <v>2022/10/27/22:41:21.47</v>
      </c>
      <c r="C13309">
        <v>6078125</v>
      </c>
      <c r="D13309">
        <v>1666935681</v>
      </c>
      <c r="E13309">
        <v>477005971</v>
      </c>
      <c r="F13309" t="s">
        <v>12</v>
      </c>
      <c r="G13309">
        <v>1.0763650844999999</v>
      </c>
      <c r="H13309">
        <v>-1.78978804105</v>
      </c>
      <c r="I13309">
        <v>-42.154749128299997</v>
      </c>
      <c r="J13309">
        <v>0.12898477116199999</v>
      </c>
      <c r="K13309">
        <v>-1.39070880965</v>
      </c>
      <c r="L13309">
        <v>1.8546623126999999E-2</v>
      </c>
    </row>
    <row r="13310" spans="1:12" x14ac:dyDescent="0.25">
      <c r="A13310" t="s">
        <v>13319</v>
      </c>
      <c r="B13310" t="str">
        <f t="shared" si="254"/>
        <v>2022/10/27/22:41:21.47</v>
      </c>
      <c r="C13310">
        <v>6078126</v>
      </c>
      <c r="D13310">
        <v>1666935681</v>
      </c>
      <c r="E13310">
        <v>478788365</v>
      </c>
      <c r="F13310" t="s">
        <v>12</v>
      </c>
      <c r="G13310">
        <v>1.2022450548500001</v>
      </c>
      <c r="H13310">
        <v>-2.59680086969</v>
      </c>
      <c r="I13310">
        <v>-43.450229275399998</v>
      </c>
      <c r="J13310">
        <v>7.9690723788100007E-2</v>
      </c>
      <c r="K13310">
        <v>-1.39436624946</v>
      </c>
      <c r="L13310">
        <v>2.4172811386600001E-2</v>
      </c>
    </row>
    <row r="13311" spans="1:12" x14ac:dyDescent="0.25">
      <c r="A13311" t="s">
        <v>13320</v>
      </c>
      <c r="B13311" t="str">
        <f t="shared" si="254"/>
        <v>2022/10/27/22:41:21.48</v>
      </c>
      <c r="C13311">
        <v>6078127</v>
      </c>
      <c r="D13311">
        <v>1666935681</v>
      </c>
      <c r="E13311">
        <v>480884779</v>
      </c>
      <c r="F13311" t="s">
        <v>12</v>
      </c>
      <c r="G13311">
        <v>0.15353641217</v>
      </c>
      <c r="H13311">
        <v>-3.39024577126</v>
      </c>
      <c r="I13311">
        <v>-45.181309971499999</v>
      </c>
      <c r="J13311">
        <v>2.52846847057E-2</v>
      </c>
      <c r="K13311">
        <v>-1.34088600222</v>
      </c>
      <c r="L13311">
        <v>1.04500608036E-2</v>
      </c>
    </row>
    <row r="13312" spans="1:12" x14ac:dyDescent="0.25">
      <c r="A13312" t="s">
        <v>13321</v>
      </c>
      <c r="B13312" t="str">
        <f t="shared" si="254"/>
        <v>2022/10/27/22:41:21.48</v>
      </c>
      <c r="C13312">
        <v>6078128</v>
      </c>
      <c r="D13312">
        <v>1666935681</v>
      </c>
      <c r="E13312">
        <v>482808659</v>
      </c>
      <c r="F13312" t="s">
        <v>12</v>
      </c>
      <c r="G13312">
        <v>3.63886190247</v>
      </c>
      <c r="H13312">
        <v>-1.6913416829800001</v>
      </c>
      <c r="I13312">
        <v>-48.888363124199998</v>
      </c>
      <c r="J13312">
        <v>0.257551225863</v>
      </c>
      <c r="K13312">
        <v>-1.46083591381</v>
      </c>
      <c r="L13312">
        <v>-2.52925915153E-2</v>
      </c>
    </row>
    <row r="13313" spans="1:12" x14ac:dyDescent="0.25">
      <c r="A13313" t="s">
        <v>13322</v>
      </c>
      <c r="B13313" t="str">
        <f t="shared" si="254"/>
        <v>2022/10/27/22:41:21.48</v>
      </c>
      <c r="C13313">
        <v>6078129</v>
      </c>
      <c r="D13313">
        <v>1666935681</v>
      </c>
      <c r="E13313">
        <v>484794341</v>
      </c>
      <c r="F13313" t="s">
        <v>12</v>
      </c>
      <c r="G13313">
        <v>2.5237982357600002</v>
      </c>
      <c r="H13313">
        <v>-1.01569147679</v>
      </c>
      <c r="I13313">
        <v>-50.498783271999997</v>
      </c>
      <c r="J13313">
        <v>0.130071556413</v>
      </c>
      <c r="K13313">
        <v>-1.4712399627999999</v>
      </c>
      <c r="L13313">
        <v>-7.2381970780900001E-2</v>
      </c>
    </row>
    <row r="13314" spans="1:12" x14ac:dyDescent="0.25">
      <c r="A13314" t="s">
        <v>13323</v>
      </c>
      <c r="B13314" t="str">
        <f t="shared" si="254"/>
        <v>2022/10/27/22:41:21.48</v>
      </c>
      <c r="C13314">
        <v>6078130</v>
      </c>
      <c r="D13314">
        <v>1666935681</v>
      </c>
      <c r="E13314">
        <v>486806197</v>
      </c>
      <c r="F13314" t="s">
        <v>12</v>
      </c>
      <c r="G13314">
        <v>1.4458461574799999</v>
      </c>
      <c r="H13314">
        <v>0.57083598506800004</v>
      </c>
      <c r="I13314">
        <v>-51.930582565500004</v>
      </c>
      <c r="J13314">
        <v>0.220748066937</v>
      </c>
      <c r="K13314">
        <v>-1.42166826128</v>
      </c>
      <c r="L13314">
        <v>-8.1958680566299999E-2</v>
      </c>
    </row>
    <row r="13315" spans="1:12" x14ac:dyDescent="0.25">
      <c r="A13315" t="s">
        <v>13324</v>
      </c>
      <c r="B13315" t="str">
        <f t="shared" si="254"/>
        <v>2022/10/27/22:41:21.48</v>
      </c>
      <c r="C13315">
        <v>6078131</v>
      </c>
      <c r="D13315">
        <v>1666935681</v>
      </c>
      <c r="E13315">
        <v>488890711</v>
      </c>
      <c r="F13315" t="s">
        <v>12</v>
      </c>
      <c r="G13315">
        <v>4.08685048134</v>
      </c>
      <c r="H13315">
        <v>-1.1668224332499999</v>
      </c>
      <c r="I13315">
        <v>-55.019881762099999</v>
      </c>
      <c r="J13315">
        <v>0.19151107469199999</v>
      </c>
      <c r="K13315">
        <v>-1.4474373888300001</v>
      </c>
      <c r="L13315">
        <v>-2.4912971865100001E-2</v>
      </c>
    </row>
    <row r="13316" spans="1:12" x14ac:dyDescent="0.25">
      <c r="A13316" t="s">
        <v>13325</v>
      </c>
      <c r="B13316" t="str">
        <f t="shared" ref="B13316:B13379" si="255">LEFT(A13316,LEN(A13316)-$C$1)</f>
        <v>2022/10/27/22:41:21.49</v>
      </c>
      <c r="C13316">
        <v>6078132</v>
      </c>
      <c r="D13316">
        <v>1666935681</v>
      </c>
      <c r="E13316">
        <v>490809279</v>
      </c>
      <c r="F13316" t="s">
        <v>12</v>
      </c>
      <c r="G13316">
        <v>1.6795400257199999</v>
      </c>
      <c r="H13316">
        <v>-2.95929268178</v>
      </c>
      <c r="I13316">
        <v>-55.327918059399998</v>
      </c>
      <c r="J13316">
        <v>3.0500383132599999E-2</v>
      </c>
      <c r="K13316">
        <v>-1.3501501461900001</v>
      </c>
      <c r="L13316">
        <v>-1.0883172043099999E-2</v>
      </c>
    </row>
    <row r="13317" spans="1:12" x14ac:dyDescent="0.25">
      <c r="A13317" t="s">
        <v>13326</v>
      </c>
      <c r="B13317" t="str">
        <f t="shared" si="255"/>
        <v>2022/10/27/22:41:21.49</v>
      </c>
      <c r="C13317">
        <v>6078133</v>
      </c>
      <c r="D13317">
        <v>1666935681</v>
      </c>
      <c r="E13317">
        <v>492772732</v>
      </c>
      <c r="F13317" t="s">
        <v>12</v>
      </c>
      <c r="G13317">
        <v>3.9755017647900002</v>
      </c>
      <c r="H13317">
        <v>-0.57263797447800002</v>
      </c>
      <c r="I13317">
        <v>-57.444930578200001</v>
      </c>
      <c r="J13317">
        <v>0.14738710876</v>
      </c>
      <c r="K13317">
        <v>-1.4866069823800001</v>
      </c>
      <c r="L13317">
        <v>-3.1834047510599997E-2</v>
      </c>
    </row>
    <row r="13318" spans="1:12" x14ac:dyDescent="0.25">
      <c r="A13318" t="s">
        <v>13327</v>
      </c>
      <c r="B13318" t="str">
        <f t="shared" si="255"/>
        <v>2022/10/27/22:41:21.49</v>
      </c>
      <c r="C13318">
        <v>6078134</v>
      </c>
      <c r="D13318">
        <v>1666935681</v>
      </c>
      <c r="E13318">
        <v>494811884</v>
      </c>
      <c r="F13318" t="s">
        <v>12</v>
      </c>
      <c r="G13318">
        <v>2.35107191101</v>
      </c>
      <c r="H13318">
        <v>-0.485487978376</v>
      </c>
      <c r="I13318">
        <v>-58.259218839699997</v>
      </c>
      <c r="J13318">
        <v>3.7822705117399998E-2</v>
      </c>
      <c r="K13318">
        <v>-1.49006765962</v>
      </c>
      <c r="L13318">
        <v>-0.121203947083</v>
      </c>
    </row>
    <row r="13319" spans="1:12" x14ac:dyDescent="0.25">
      <c r="A13319" t="s">
        <v>13328</v>
      </c>
      <c r="B13319" t="str">
        <f t="shared" si="255"/>
        <v>2022/10/27/22:41:21.49</v>
      </c>
      <c r="C13319">
        <v>6078135</v>
      </c>
      <c r="D13319">
        <v>1666935681</v>
      </c>
      <c r="E13319">
        <v>496936560</v>
      </c>
      <c r="F13319" t="s">
        <v>12</v>
      </c>
      <c r="G13319">
        <v>0.684426347524</v>
      </c>
      <c r="H13319">
        <v>3.4672572605099998</v>
      </c>
      <c r="I13319">
        <v>-57.674838386099999</v>
      </c>
      <c r="J13319">
        <v>9.5196480650399998E-2</v>
      </c>
      <c r="K13319">
        <v>-1.42584247177</v>
      </c>
      <c r="L13319">
        <v>-0.14532560077000001</v>
      </c>
    </row>
    <row r="13320" spans="1:12" x14ac:dyDescent="0.25">
      <c r="A13320" t="s">
        <v>13329</v>
      </c>
      <c r="B13320" t="str">
        <f t="shared" si="255"/>
        <v>2022/10/27/22:41:21.49</v>
      </c>
      <c r="C13320">
        <v>6078136</v>
      </c>
      <c r="D13320">
        <v>1666935681</v>
      </c>
      <c r="E13320">
        <v>499018596</v>
      </c>
      <c r="F13320" t="s">
        <v>12</v>
      </c>
      <c r="G13320">
        <v>4.5788164227100001</v>
      </c>
      <c r="H13320">
        <v>2.6332316704499998</v>
      </c>
      <c r="I13320">
        <v>-61.200156711200002</v>
      </c>
      <c r="J13320">
        <v>0.13427800078499999</v>
      </c>
      <c r="K13320">
        <v>-1.56219802965</v>
      </c>
      <c r="L13320">
        <v>-0.14754602753900001</v>
      </c>
    </row>
    <row r="13321" spans="1:12" x14ac:dyDescent="0.25">
      <c r="A13321" t="s">
        <v>13330</v>
      </c>
      <c r="B13321" t="str">
        <f t="shared" si="255"/>
        <v>2022/10/27/22:41:21.50</v>
      </c>
      <c r="C13321">
        <v>6078137</v>
      </c>
      <c r="D13321">
        <v>1666935681</v>
      </c>
      <c r="E13321">
        <v>501143065</v>
      </c>
      <c r="F13321" t="s">
        <v>12</v>
      </c>
      <c r="G13321">
        <v>0.36126135704899998</v>
      </c>
      <c r="H13321">
        <v>2.0459002418300001</v>
      </c>
      <c r="I13321">
        <v>-58.995415325400003</v>
      </c>
      <c r="J13321">
        <v>-1.3391575898599999E-2</v>
      </c>
      <c r="K13321">
        <v>-1.50419840887</v>
      </c>
      <c r="L13321">
        <v>-0.1682573372</v>
      </c>
    </row>
    <row r="13322" spans="1:12" x14ac:dyDescent="0.25">
      <c r="A13322" t="s">
        <v>13331</v>
      </c>
      <c r="B13322" t="str">
        <f t="shared" si="255"/>
        <v>2022/10/27/22:41:21.50</v>
      </c>
      <c r="C13322">
        <v>6078138</v>
      </c>
      <c r="D13322">
        <v>1666935681</v>
      </c>
      <c r="E13322">
        <v>503170621</v>
      </c>
      <c r="F13322" t="s">
        <v>12</v>
      </c>
      <c r="G13322">
        <v>1.31630071577</v>
      </c>
      <c r="H13322">
        <v>3.1924015944700002</v>
      </c>
      <c r="I13322">
        <v>-59.602415127800001</v>
      </c>
      <c r="J13322">
        <v>4.6570544464400003E-2</v>
      </c>
      <c r="K13322">
        <v>-1.6523027984600001</v>
      </c>
      <c r="L13322">
        <v>-0.14385553282300001</v>
      </c>
    </row>
    <row r="13323" spans="1:12" x14ac:dyDescent="0.25">
      <c r="A13323" t="s">
        <v>13332</v>
      </c>
      <c r="B13323" t="str">
        <f t="shared" si="255"/>
        <v>2022/10/27/22:41:21.50</v>
      </c>
      <c r="C13323">
        <v>6078139</v>
      </c>
      <c r="D13323">
        <v>1666935681</v>
      </c>
      <c r="E13323">
        <v>505226989</v>
      </c>
      <c r="F13323" t="s">
        <v>12</v>
      </c>
      <c r="G13323">
        <v>1.9182223807100001</v>
      </c>
      <c r="H13323">
        <v>0.68635229448400004</v>
      </c>
      <c r="I13323">
        <v>-60.815010372499998</v>
      </c>
      <c r="J13323">
        <v>2.5740874596699999E-2</v>
      </c>
      <c r="K13323">
        <v>-1.6918602711799999</v>
      </c>
      <c r="L13323">
        <v>-0.12935504931200001</v>
      </c>
    </row>
    <row r="13324" spans="1:12" x14ac:dyDescent="0.25">
      <c r="A13324" t="s">
        <v>13333</v>
      </c>
      <c r="B13324" t="str">
        <f t="shared" si="255"/>
        <v>2022/10/27/22:41:21.50</v>
      </c>
      <c r="C13324">
        <v>6078140</v>
      </c>
      <c r="D13324">
        <v>1666935681</v>
      </c>
      <c r="E13324">
        <v>507217298</v>
      </c>
      <c r="F13324" t="s">
        <v>12</v>
      </c>
      <c r="G13324">
        <v>-0.98483178970499996</v>
      </c>
      <c r="H13324">
        <v>2.2038141771499999</v>
      </c>
      <c r="I13324">
        <v>-58.378905352499999</v>
      </c>
      <c r="J13324">
        <v>1.9165337043799999E-2</v>
      </c>
      <c r="K13324">
        <v>-1.64669920777</v>
      </c>
      <c r="L13324">
        <v>-0.12880045938000001</v>
      </c>
    </row>
    <row r="13325" spans="1:12" x14ac:dyDescent="0.25">
      <c r="A13325" t="s">
        <v>13334</v>
      </c>
      <c r="B13325" t="str">
        <f t="shared" si="255"/>
        <v>2022/10/27/22:41:21.50</v>
      </c>
      <c r="C13325">
        <v>6078141</v>
      </c>
      <c r="D13325">
        <v>1666935681</v>
      </c>
      <c r="E13325">
        <v>509167295</v>
      </c>
      <c r="F13325" t="s">
        <v>12</v>
      </c>
      <c r="G13325">
        <v>1.9034481919299999</v>
      </c>
      <c r="H13325">
        <v>1.4426286052499999</v>
      </c>
      <c r="I13325">
        <v>-58.849020599799999</v>
      </c>
      <c r="J13325">
        <v>5.2864149272300001E-2</v>
      </c>
      <c r="K13325">
        <v>-1.7819753843699999</v>
      </c>
      <c r="L13325">
        <v>-0.136154687749</v>
      </c>
    </row>
    <row r="13326" spans="1:12" x14ac:dyDescent="0.25">
      <c r="A13326" t="s">
        <v>13335</v>
      </c>
      <c r="B13326" t="str">
        <f t="shared" si="255"/>
        <v>2022/10/27/22:41:21.51</v>
      </c>
      <c r="C13326">
        <v>6078142</v>
      </c>
      <c r="D13326">
        <v>1666935681</v>
      </c>
      <c r="E13326">
        <v>511188685</v>
      </c>
      <c r="F13326" t="s">
        <v>12</v>
      </c>
      <c r="G13326">
        <v>-1.3019072498299999</v>
      </c>
      <c r="H13326">
        <v>2.2603923524999998</v>
      </c>
      <c r="I13326">
        <v>-54.562918312999997</v>
      </c>
      <c r="J13326">
        <v>1.0729959454E-2</v>
      </c>
      <c r="K13326">
        <v>-1.6634741773899999</v>
      </c>
      <c r="L13326">
        <v>-0.156085141994</v>
      </c>
    </row>
    <row r="13327" spans="1:12" x14ac:dyDescent="0.25">
      <c r="A13327" t="s">
        <v>13336</v>
      </c>
      <c r="B13327" t="str">
        <f t="shared" si="255"/>
        <v>2022/10/27/22:41:21.51</v>
      </c>
      <c r="C13327">
        <v>6078143</v>
      </c>
      <c r="D13327">
        <v>1666935681</v>
      </c>
      <c r="E13327">
        <v>513120966</v>
      </c>
      <c r="F13327" t="s">
        <v>12</v>
      </c>
      <c r="G13327">
        <v>-0.39032948190599998</v>
      </c>
      <c r="H13327">
        <v>2.84563642107</v>
      </c>
      <c r="I13327">
        <v>-54.049165787500002</v>
      </c>
      <c r="J13327">
        <v>0.16099824311800001</v>
      </c>
      <c r="K13327">
        <v>-1.7370817064299999</v>
      </c>
      <c r="L13327">
        <v>-0.102743064851</v>
      </c>
    </row>
    <row r="13328" spans="1:12" x14ac:dyDescent="0.25">
      <c r="A13328" t="s">
        <v>13337</v>
      </c>
      <c r="B13328" t="str">
        <f t="shared" si="255"/>
        <v>2022/10/27/22:41:21.51</v>
      </c>
      <c r="C13328">
        <v>6078144</v>
      </c>
      <c r="D13328">
        <v>1666935681</v>
      </c>
      <c r="E13328">
        <v>515026157</v>
      </c>
      <c r="F13328" t="s">
        <v>12</v>
      </c>
      <c r="G13328">
        <v>6.4261844755800004E-2</v>
      </c>
      <c r="H13328">
        <v>0.350711708505</v>
      </c>
      <c r="I13328">
        <v>-51.089249649599999</v>
      </c>
      <c r="J13328">
        <v>0.100482077049</v>
      </c>
      <c r="K13328">
        <v>-1.69117328345</v>
      </c>
      <c r="L13328">
        <v>-0.12216445685500001</v>
      </c>
    </row>
    <row r="13329" spans="1:12" x14ac:dyDescent="0.25">
      <c r="A13329" t="s">
        <v>13338</v>
      </c>
      <c r="B13329" t="str">
        <f t="shared" si="255"/>
        <v>2022/10/27/22:41:21.51</v>
      </c>
      <c r="C13329">
        <v>6078145</v>
      </c>
      <c r="D13329">
        <v>1666935681</v>
      </c>
      <c r="E13329">
        <v>517026662</v>
      </c>
      <c r="F13329" t="s">
        <v>12</v>
      </c>
      <c r="G13329">
        <v>-3.6006281251600001</v>
      </c>
      <c r="H13329">
        <v>1.2794237446900001</v>
      </c>
      <c r="I13329">
        <v>-45.783852787199997</v>
      </c>
      <c r="J13329">
        <v>1.94227211388E-2</v>
      </c>
      <c r="K13329">
        <v>-1.54411151302</v>
      </c>
      <c r="L13329">
        <v>-0.123110140676</v>
      </c>
    </row>
    <row r="13330" spans="1:12" x14ac:dyDescent="0.25">
      <c r="A13330" t="s">
        <v>13339</v>
      </c>
      <c r="B13330" t="str">
        <f t="shared" si="255"/>
        <v>2022/10/27/22:41:21.51</v>
      </c>
      <c r="C13330">
        <v>6078146</v>
      </c>
      <c r="D13330">
        <v>1666935681</v>
      </c>
      <c r="E13330">
        <v>518848201</v>
      </c>
      <c r="F13330" t="s">
        <v>12</v>
      </c>
      <c r="G13330">
        <v>0.52275069333799995</v>
      </c>
      <c r="H13330">
        <v>-0.73539806519799999</v>
      </c>
      <c r="I13330">
        <v>-46.514691423800002</v>
      </c>
      <c r="J13330">
        <v>0.15201750423400001</v>
      </c>
      <c r="K13330">
        <v>-1.5912352646100001</v>
      </c>
      <c r="L13330">
        <v>-5.8645059577800002E-2</v>
      </c>
    </row>
    <row r="13331" spans="1:12" x14ac:dyDescent="0.25">
      <c r="A13331" t="s">
        <v>13340</v>
      </c>
      <c r="B13331" t="str">
        <f t="shared" si="255"/>
        <v>2022/10/27/22:41:21.52</v>
      </c>
      <c r="C13331">
        <v>6078147</v>
      </c>
      <c r="D13331">
        <v>1666935681</v>
      </c>
      <c r="E13331">
        <v>520909158</v>
      </c>
      <c r="F13331" t="s">
        <v>12</v>
      </c>
      <c r="G13331">
        <v>-3.30188525755</v>
      </c>
      <c r="H13331">
        <v>-0.751836007877</v>
      </c>
      <c r="I13331">
        <v>-42.1468471759</v>
      </c>
      <c r="J13331">
        <v>-7.9507427602399997E-3</v>
      </c>
      <c r="K13331">
        <v>-1.3806293323400001</v>
      </c>
      <c r="L13331">
        <v>-5.5873052583400001E-2</v>
      </c>
    </row>
    <row r="13332" spans="1:12" x14ac:dyDescent="0.25">
      <c r="A13332" t="s">
        <v>13341</v>
      </c>
      <c r="B13332" t="str">
        <f t="shared" si="255"/>
        <v>2022/10/27/22:41:21.52</v>
      </c>
      <c r="C13332">
        <v>6078148</v>
      </c>
      <c r="D13332">
        <v>1666935681</v>
      </c>
      <c r="E13332">
        <v>522788242</v>
      </c>
      <c r="F13332" t="s">
        <v>12</v>
      </c>
      <c r="G13332">
        <v>-0.61662444870400002</v>
      </c>
      <c r="H13332">
        <v>0.81032891881500002</v>
      </c>
      <c r="I13332">
        <v>-41.167077335400002</v>
      </c>
      <c r="J13332">
        <v>0.13159509841700001</v>
      </c>
      <c r="K13332">
        <v>-1.42672464565</v>
      </c>
      <c r="L13332">
        <v>-4.26617356775E-2</v>
      </c>
    </row>
    <row r="13333" spans="1:12" x14ac:dyDescent="0.25">
      <c r="A13333" t="s">
        <v>13342</v>
      </c>
      <c r="B13333" t="str">
        <f t="shared" si="255"/>
        <v>2022/10/27/22:41:21.52</v>
      </c>
      <c r="C13333">
        <v>6078149</v>
      </c>
      <c r="D13333">
        <v>1666935681</v>
      </c>
      <c r="E13333">
        <v>524786693</v>
      </c>
      <c r="F13333" t="s">
        <v>12</v>
      </c>
      <c r="G13333">
        <v>0.91826359235099997</v>
      </c>
      <c r="H13333">
        <v>-2.0053827268800002</v>
      </c>
      <c r="I13333">
        <v>-40.886302745400002</v>
      </c>
      <c r="J13333">
        <v>7.6042546354500001E-2</v>
      </c>
      <c r="K13333">
        <v>-1.44083963118</v>
      </c>
      <c r="L13333">
        <v>-3.9355621758499999E-2</v>
      </c>
    </row>
    <row r="13334" spans="1:12" x14ac:dyDescent="0.25">
      <c r="A13334" t="s">
        <v>13343</v>
      </c>
      <c r="B13334" t="str">
        <f t="shared" si="255"/>
        <v>2022/10/27/22:41:21.52</v>
      </c>
      <c r="C13334">
        <v>6078150</v>
      </c>
      <c r="D13334">
        <v>1666935681</v>
      </c>
      <c r="E13334">
        <v>526864669</v>
      </c>
      <c r="F13334" t="s">
        <v>12</v>
      </c>
      <c r="G13334">
        <v>-1.1668160518999999</v>
      </c>
      <c r="H13334">
        <v>-1.3827787605699999</v>
      </c>
      <c r="I13334">
        <v>-37.592864491500002</v>
      </c>
      <c r="J13334">
        <v>-1.6872902582600002E-2</v>
      </c>
      <c r="K13334">
        <v>-1.24506420781</v>
      </c>
      <c r="L13334">
        <v>-2.1615392109100001E-2</v>
      </c>
    </row>
    <row r="13335" spans="1:12" x14ac:dyDescent="0.25">
      <c r="A13335" t="s">
        <v>13344</v>
      </c>
      <c r="B13335" t="str">
        <f t="shared" si="255"/>
        <v>2022/10/27/22:41:21.52</v>
      </c>
      <c r="C13335">
        <v>6078151</v>
      </c>
      <c r="D13335">
        <v>1666935681</v>
      </c>
      <c r="E13335">
        <v>528821826</v>
      </c>
      <c r="F13335" t="s">
        <v>12</v>
      </c>
      <c r="G13335">
        <v>-0.24854829105199999</v>
      </c>
      <c r="H13335">
        <v>-2.3641602796000001</v>
      </c>
      <c r="I13335">
        <v>-38.582920289900002</v>
      </c>
      <c r="J13335">
        <v>8.59671146676E-2</v>
      </c>
      <c r="K13335">
        <v>-1.2960252532000001</v>
      </c>
      <c r="L13335">
        <v>2.4906694286200001E-2</v>
      </c>
    </row>
    <row r="13336" spans="1:12" x14ac:dyDescent="0.25">
      <c r="A13336" t="s">
        <v>13345</v>
      </c>
      <c r="B13336" t="str">
        <f t="shared" si="255"/>
        <v>2022/10/27/22:41:21.53</v>
      </c>
      <c r="C13336">
        <v>6078152</v>
      </c>
      <c r="D13336">
        <v>1666935681</v>
      </c>
      <c r="E13336">
        <v>530799932</v>
      </c>
      <c r="F13336" t="s">
        <v>12</v>
      </c>
      <c r="G13336">
        <v>0.70510247078099997</v>
      </c>
      <c r="H13336">
        <v>-1.71852613182</v>
      </c>
      <c r="I13336">
        <v>-37.1078039151</v>
      </c>
      <c r="J13336">
        <v>7.0419418092100006E-2</v>
      </c>
      <c r="K13336">
        <v>-1.2428392779599999</v>
      </c>
      <c r="L13336">
        <v>-4.21374044997E-2</v>
      </c>
    </row>
    <row r="13337" spans="1:12" x14ac:dyDescent="0.25">
      <c r="A13337" t="s">
        <v>13346</v>
      </c>
      <c r="B13337" t="str">
        <f t="shared" si="255"/>
        <v>2022/10/27/22:41:21.53</v>
      </c>
      <c r="C13337">
        <v>6078153</v>
      </c>
      <c r="D13337">
        <v>1666935681</v>
      </c>
      <c r="E13337">
        <v>532813956</v>
      </c>
      <c r="F13337" t="s">
        <v>12</v>
      </c>
      <c r="G13337">
        <v>0.83387912805999997</v>
      </c>
      <c r="H13337">
        <v>0.200942528343</v>
      </c>
      <c r="I13337">
        <v>-37.482201930199999</v>
      </c>
      <c r="J13337">
        <v>0.165912233228</v>
      </c>
      <c r="K13337">
        <v>-1.25598636979</v>
      </c>
      <c r="L13337">
        <v>-4.1450936530200003E-2</v>
      </c>
    </row>
    <row r="13338" spans="1:12" x14ac:dyDescent="0.25">
      <c r="A13338" t="s">
        <v>13347</v>
      </c>
      <c r="B13338" t="str">
        <f t="shared" si="255"/>
        <v>2022/10/27/22:41:21.53</v>
      </c>
      <c r="C13338">
        <v>6078154</v>
      </c>
      <c r="D13338">
        <v>1666935681</v>
      </c>
      <c r="E13338">
        <v>535436513</v>
      </c>
      <c r="F13338" t="s">
        <v>12</v>
      </c>
      <c r="G13338">
        <v>2.5038315527699999</v>
      </c>
      <c r="H13338">
        <v>-1.51433439963</v>
      </c>
      <c r="I13338">
        <v>-38.184990133699998</v>
      </c>
      <c r="J13338">
        <v>7.3849229107499997E-2</v>
      </c>
      <c r="K13338">
        <v>-1.27695693671</v>
      </c>
      <c r="L13338">
        <v>-5.11484564052E-2</v>
      </c>
    </row>
    <row r="13339" spans="1:12" x14ac:dyDescent="0.25">
      <c r="A13339" t="s">
        <v>13348</v>
      </c>
      <c r="B13339" t="str">
        <f t="shared" si="255"/>
        <v>2022/10/27/22:41:21.53</v>
      </c>
      <c r="C13339">
        <v>6078155</v>
      </c>
      <c r="D13339">
        <v>1666935681</v>
      </c>
      <c r="E13339">
        <v>537310341</v>
      </c>
      <c r="F13339" t="s">
        <v>12</v>
      </c>
      <c r="G13339">
        <v>0.57370643943800004</v>
      </c>
      <c r="H13339">
        <v>-1.07548513609</v>
      </c>
      <c r="I13339">
        <v>-37.105472904999999</v>
      </c>
      <c r="J13339">
        <v>1.53383087818E-2</v>
      </c>
      <c r="K13339">
        <v>-1.08869830947</v>
      </c>
      <c r="L13339">
        <v>-6.9802680605399996E-3</v>
      </c>
    </row>
    <row r="13340" spans="1:12" x14ac:dyDescent="0.25">
      <c r="A13340" t="s">
        <v>13349</v>
      </c>
      <c r="B13340" t="str">
        <f t="shared" si="255"/>
        <v>2022/10/27/22:41:21.53</v>
      </c>
      <c r="C13340">
        <v>6078156</v>
      </c>
      <c r="D13340">
        <v>1666935681</v>
      </c>
      <c r="E13340">
        <v>539316015</v>
      </c>
      <c r="F13340" t="s">
        <v>12</v>
      </c>
      <c r="G13340">
        <v>4.3791800865999999</v>
      </c>
      <c r="H13340">
        <v>-2.1471462697999999</v>
      </c>
      <c r="I13340">
        <v>-40.862403996300003</v>
      </c>
      <c r="J13340">
        <v>0.182511753315</v>
      </c>
      <c r="K13340">
        <v>-1.27533464985</v>
      </c>
      <c r="L13340">
        <v>4.6341143241199998E-4</v>
      </c>
    </row>
    <row r="13341" spans="1:12" x14ac:dyDescent="0.25">
      <c r="A13341" t="s">
        <v>13350</v>
      </c>
      <c r="B13341" t="str">
        <f t="shared" si="255"/>
        <v>2022/10/27/22:41:21.54</v>
      </c>
      <c r="C13341">
        <v>6078157</v>
      </c>
      <c r="D13341">
        <v>1666935681</v>
      </c>
      <c r="E13341">
        <v>541292096</v>
      </c>
      <c r="F13341" t="s">
        <v>12</v>
      </c>
      <c r="G13341">
        <v>1.3835816566700001</v>
      </c>
      <c r="H13341">
        <v>-0.49733458036</v>
      </c>
      <c r="I13341">
        <v>-39.451585016599999</v>
      </c>
      <c r="J13341">
        <v>-1.2330544059399999E-2</v>
      </c>
      <c r="K13341">
        <v>-1.1976424843</v>
      </c>
      <c r="L13341">
        <v>-7.7610961277500001E-2</v>
      </c>
    </row>
    <row r="13342" spans="1:12" x14ac:dyDescent="0.25">
      <c r="A13342" t="s">
        <v>13351</v>
      </c>
      <c r="B13342" t="str">
        <f t="shared" si="255"/>
        <v>2022/10/27/22:41:21.54</v>
      </c>
      <c r="C13342">
        <v>6078158</v>
      </c>
      <c r="D13342">
        <v>1666935681</v>
      </c>
      <c r="E13342">
        <v>543302930</v>
      </c>
      <c r="F13342" t="s">
        <v>12</v>
      </c>
      <c r="G13342">
        <v>2.5428606395800002</v>
      </c>
      <c r="H13342">
        <v>0.93884332582700003</v>
      </c>
      <c r="I13342">
        <v>-42.548501874000003</v>
      </c>
      <c r="J13342">
        <v>0.15111010087999999</v>
      </c>
      <c r="K13342">
        <v>-1.26454724534</v>
      </c>
      <c r="L13342">
        <v>-5.2136099282500001E-2</v>
      </c>
    </row>
    <row r="13343" spans="1:12" x14ac:dyDescent="0.25">
      <c r="A13343" t="s">
        <v>13352</v>
      </c>
      <c r="B13343" t="str">
        <f t="shared" si="255"/>
        <v>2022/10/27/22:41:21.54</v>
      </c>
      <c r="C13343">
        <v>6078159</v>
      </c>
      <c r="D13343">
        <v>1666935681</v>
      </c>
      <c r="E13343">
        <v>545190898</v>
      </c>
      <c r="F13343" t="s">
        <v>12</v>
      </c>
      <c r="G13343">
        <v>4.68556397567</v>
      </c>
      <c r="H13343">
        <v>0.368519813438</v>
      </c>
      <c r="I13343">
        <v>-46.167249530500001</v>
      </c>
      <c r="J13343">
        <v>6.0388937477999997E-2</v>
      </c>
      <c r="K13343">
        <v>-1.29806572912</v>
      </c>
      <c r="L13343">
        <v>-9.2214756545900001E-2</v>
      </c>
    </row>
    <row r="13344" spans="1:12" x14ac:dyDescent="0.25">
      <c r="A13344" t="s">
        <v>13353</v>
      </c>
      <c r="B13344" t="str">
        <f t="shared" si="255"/>
        <v>2022/10/27/22:41:21.54</v>
      </c>
      <c r="C13344">
        <v>6078160</v>
      </c>
      <c r="D13344">
        <v>1666935681</v>
      </c>
      <c r="E13344">
        <v>547282354</v>
      </c>
      <c r="F13344" t="s">
        <v>12</v>
      </c>
      <c r="G13344">
        <v>0.63921274849300003</v>
      </c>
      <c r="H13344">
        <v>1.6201274083099999</v>
      </c>
      <c r="I13344">
        <v>-44.869148645099997</v>
      </c>
      <c r="J13344">
        <v>-2.4570806047100002E-2</v>
      </c>
      <c r="K13344">
        <v>-1.19125055374</v>
      </c>
      <c r="L13344">
        <v>-8.4717843714100002E-2</v>
      </c>
    </row>
    <row r="13345" spans="1:12" x14ac:dyDescent="0.25">
      <c r="A13345" t="s">
        <v>13354</v>
      </c>
      <c r="B13345" t="str">
        <f t="shared" si="255"/>
        <v>2022/10/27/22:41:21.55</v>
      </c>
      <c r="C13345">
        <v>6078161</v>
      </c>
      <c r="D13345">
        <v>1666935681</v>
      </c>
      <c r="E13345">
        <v>549387357</v>
      </c>
      <c r="F13345" t="s">
        <v>12</v>
      </c>
      <c r="G13345">
        <v>4.9166297428899997</v>
      </c>
      <c r="H13345">
        <v>1.1393490998</v>
      </c>
      <c r="I13345">
        <v>-51.079873421400002</v>
      </c>
      <c r="J13345">
        <v>8.8503447922599995E-2</v>
      </c>
      <c r="K13345">
        <v>-1.45470446741</v>
      </c>
      <c r="L13345">
        <v>-0.122431682476</v>
      </c>
    </row>
    <row r="13346" spans="1:12" x14ac:dyDescent="0.25">
      <c r="A13346" t="s">
        <v>13355</v>
      </c>
      <c r="B13346" t="str">
        <f t="shared" si="255"/>
        <v>2022/10/27/22:41:21.55</v>
      </c>
      <c r="C13346">
        <v>6078162</v>
      </c>
      <c r="D13346">
        <v>1666935681</v>
      </c>
      <c r="E13346">
        <v>551451702</v>
      </c>
      <c r="F13346" t="s">
        <v>12</v>
      </c>
      <c r="G13346">
        <v>0.40440838027499998</v>
      </c>
      <c r="H13346">
        <v>2.2572027584200001</v>
      </c>
      <c r="I13346">
        <v>-49.765535566099999</v>
      </c>
      <c r="J13346">
        <v>-2.6974278876599998E-2</v>
      </c>
      <c r="K13346">
        <v>-1.3876908567399999</v>
      </c>
      <c r="L13346">
        <v>-0.142434028854</v>
      </c>
    </row>
    <row r="13347" spans="1:12" x14ac:dyDescent="0.25">
      <c r="A13347" t="s">
        <v>13356</v>
      </c>
      <c r="B13347" t="str">
        <f t="shared" si="255"/>
        <v>2022/10/27/22:41:21.55</v>
      </c>
      <c r="C13347">
        <v>6078163</v>
      </c>
      <c r="D13347">
        <v>1666935681</v>
      </c>
      <c r="E13347">
        <v>553612908</v>
      </c>
      <c r="F13347" t="s">
        <v>12</v>
      </c>
      <c r="G13347">
        <v>1.2737203662900001</v>
      </c>
      <c r="H13347">
        <v>2.0259190722999998</v>
      </c>
      <c r="I13347">
        <v>-53.572452757699999</v>
      </c>
      <c r="J13347">
        <v>6.0419128346400001E-2</v>
      </c>
      <c r="K13347">
        <v>-1.4855931845300001</v>
      </c>
      <c r="L13347">
        <v>-0.11076627789600001</v>
      </c>
    </row>
    <row r="13348" spans="1:12" x14ac:dyDescent="0.25">
      <c r="A13348" t="s">
        <v>13357</v>
      </c>
      <c r="B13348" t="str">
        <f t="shared" si="255"/>
        <v>2022/10/27/22:41:21.55</v>
      </c>
      <c r="C13348">
        <v>6078164</v>
      </c>
      <c r="D13348">
        <v>1666935681</v>
      </c>
      <c r="E13348">
        <v>555715298</v>
      </c>
      <c r="F13348" t="s">
        <v>12</v>
      </c>
      <c r="G13348">
        <v>1.8384282268900001</v>
      </c>
      <c r="H13348">
        <v>0.95571541340599997</v>
      </c>
      <c r="I13348">
        <v>-56.037486080199997</v>
      </c>
      <c r="J13348">
        <v>1.4232284404499999E-3</v>
      </c>
      <c r="K13348">
        <v>-1.5593949739899999</v>
      </c>
      <c r="L13348">
        <v>-0.105721864023</v>
      </c>
    </row>
    <row r="13349" spans="1:12" x14ac:dyDescent="0.25">
      <c r="A13349" t="s">
        <v>13358</v>
      </c>
      <c r="B13349" t="str">
        <f t="shared" si="255"/>
        <v>2022/10/27/22:41:21.55</v>
      </c>
      <c r="C13349">
        <v>6078165</v>
      </c>
      <c r="D13349">
        <v>1666935681</v>
      </c>
      <c r="E13349">
        <v>557767021</v>
      </c>
      <c r="F13349" t="s">
        <v>12</v>
      </c>
      <c r="G13349">
        <v>-0.64722769635199995</v>
      </c>
      <c r="H13349">
        <v>1.48522735304</v>
      </c>
      <c r="I13349">
        <v>-53.993680536100001</v>
      </c>
      <c r="J13349">
        <v>-9.1678791432699996E-2</v>
      </c>
      <c r="K13349">
        <v>-1.52205629208</v>
      </c>
      <c r="L13349">
        <v>-0.13310678698200001</v>
      </c>
    </row>
    <row r="13350" spans="1:12" x14ac:dyDescent="0.25">
      <c r="A13350" t="s">
        <v>13359</v>
      </c>
      <c r="B13350" t="str">
        <f t="shared" si="255"/>
        <v>2022/10/27/22:41:21.56</v>
      </c>
      <c r="C13350">
        <v>6078166</v>
      </c>
      <c r="D13350">
        <v>1666935681</v>
      </c>
      <c r="E13350">
        <v>559716038</v>
      </c>
      <c r="F13350" t="s">
        <v>12</v>
      </c>
      <c r="G13350">
        <v>1.73769464819</v>
      </c>
      <c r="H13350">
        <v>1.9326323563100001</v>
      </c>
      <c r="I13350">
        <v>-58.040303614099997</v>
      </c>
      <c r="J13350">
        <v>5.2562059191800001E-2</v>
      </c>
      <c r="K13350">
        <v>-1.7573811883899999</v>
      </c>
      <c r="L13350">
        <v>-0.104678633461</v>
      </c>
    </row>
    <row r="13351" spans="1:12" x14ac:dyDescent="0.25">
      <c r="A13351" t="s">
        <v>13360</v>
      </c>
      <c r="B13351" t="str">
        <f t="shared" si="255"/>
        <v>2022/10/27/22:41:21.56</v>
      </c>
      <c r="C13351">
        <v>6078167</v>
      </c>
      <c r="D13351">
        <v>1666935681</v>
      </c>
      <c r="E13351">
        <v>561805027</v>
      </c>
      <c r="F13351" t="s">
        <v>12</v>
      </c>
      <c r="G13351">
        <v>-0.95698794135900001</v>
      </c>
      <c r="H13351">
        <v>2.58828783992</v>
      </c>
      <c r="I13351">
        <v>-57.0525954744</v>
      </c>
      <c r="J13351">
        <v>0.12556722321300001</v>
      </c>
      <c r="K13351">
        <v>-1.6916439321300001</v>
      </c>
      <c r="L13351">
        <v>-0.171161211226</v>
      </c>
    </row>
    <row r="13352" spans="1:12" x14ac:dyDescent="0.25">
      <c r="A13352" t="s">
        <v>13361</v>
      </c>
      <c r="B13352" t="str">
        <f t="shared" si="255"/>
        <v>2022/10/27/22:41:21.56</v>
      </c>
      <c r="C13352">
        <v>6078168</v>
      </c>
      <c r="D13352">
        <v>1666935681</v>
      </c>
      <c r="E13352">
        <v>563833184</v>
      </c>
      <c r="F13352" t="s">
        <v>12</v>
      </c>
      <c r="G13352">
        <v>-0.861428096383</v>
      </c>
      <c r="H13352">
        <v>2.1111322537300001</v>
      </c>
      <c r="I13352">
        <v>-58.610175130800002</v>
      </c>
      <c r="J13352">
        <v>0.150392782764</v>
      </c>
      <c r="K13352">
        <v>-1.7667797735699999</v>
      </c>
      <c r="L13352">
        <v>-0.130035707561</v>
      </c>
    </row>
    <row r="13353" spans="1:12" x14ac:dyDescent="0.25">
      <c r="A13353" t="s">
        <v>13362</v>
      </c>
      <c r="B13353" t="str">
        <f t="shared" si="255"/>
        <v>2022/10/27/22:41:21.56</v>
      </c>
      <c r="C13353">
        <v>6078169</v>
      </c>
      <c r="D13353">
        <v>1666935681</v>
      </c>
      <c r="E13353">
        <v>565678209</v>
      </c>
      <c r="F13353" t="s">
        <v>12</v>
      </c>
      <c r="G13353">
        <v>-0.86286321187699999</v>
      </c>
      <c r="H13353">
        <v>0.78931946908799999</v>
      </c>
      <c r="I13353">
        <v>-59.444834545399999</v>
      </c>
      <c r="J13353">
        <v>0.11328268856900001</v>
      </c>
      <c r="K13353">
        <v>-1.84011596678</v>
      </c>
      <c r="L13353">
        <v>-0.115873150428</v>
      </c>
    </row>
    <row r="13354" spans="1:12" x14ac:dyDescent="0.25">
      <c r="A13354" t="s">
        <v>13363</v>
      </c>
      <c r="B13354" t="str">
        <f t="shared" si="255"/>
        <v>2022/10/27/22:41:21.56</v>
      </c>
      <c r="C13354">
        <v>6078170</v>
      </c>
      <c r="D13354">
        <v>1666935681</v>
      </c>
      <c r="E13354">
        <v>567483937</v>
      </c>
      <c r="F13354" t="s">
        <v>12</v>
      </c>
      <c r="G13354">
        <v>-0.81074276083800001</v>
      </c>
      <c r="H13354">
        <v>-0.48036429510400003</v>
      </c>
      <c r="I13354">
        <v>-58.038128848900001</v>
      </c>
      <c r="J13354">
        <v>-5.0157473959300002E-2</v>
      </c>
      <c r="K13354">
        <v>-1.7556194056800001</v>
      </c>
      <c r="L13354">
        <v>-8.4274730548799998E-2</v>
      </c>
    </row>
    <row r="13355" spans="1:12" x14ac:dyDescent="0.25">
      <c r="A13355" t="s">
        <v>13364</v>
      </c>
      <c r="B13355" t="str">
        <f t="shared" si="255"/>
        <v>2022/10/27/22:41:21.56</v>
      </c>
      <c r="C13355">
        <v>6078171</v>
      </c>
      <c r="D13355">
        <v>1666935681</v>
      </c>
      <c r="E13355">
        <v>569391691</v>
      </c>
      <c r="F13355" t="s">
        <v>12</v>
      </c>
      <c r="G13355">
        <v>0.23433349010000001</v>
      </c>
      <c r="H13355">
        <v>-1.33303722486</v>
      </c>
      <c r="I13355">
        <v>-60.014437850999997</v>
      </c>
      <c r="J13355">
        <v>0.20885220766000001</v>
      </c>
      <c r="K13355">
        <v>-1.8971768293</v>
      </c>
      <c r="L13355">
        <v>-4.3805062992099998E-2</v>
      </c>
    </row>
    <row r="13356" spans="1:12" x14ac:dyDescent="0.25">
      <c r="A13356" t="s">
        <v>13365</v>
      </c>
      <c r="B13356" t="str">
        <f t="shared" si="255"/>
        <v>2022/10/27/22:41:21.57</v>
      </c>
      <c r="C13356">
        <v>6078172</v>
      </c>
      <c r="D13356">
        <v>1666935681</v>
      </c>
      <c r="E13356">
        <v>571381024</v>
      </c>
      <c r="F13356" t="s">
        <v>12</v>
      </c>
      <c r="G13356">
        <v>-1.54828204063</v>
      </c>
      <c r="H13356">
        <v>1.2580435836499999</v>
      </c>
      <c r="I13356">
        <v>-56.755321097699998</v>
      </c>
      <c r="J13356">
        <v>0.20675617340499999</v>
      </c>
      <c r="K13356">
        <v>-1.7447967841100001</v>
      </c>
      <c r="L13356">
        <v>-0.117696061812</v>
      </c>
    </row>
    <row r="13357" spans="1:12" x14ac:dyDescent="0.25">
      <c r="A13357" t="s">
        <v>13366</v>
      </c>
      <c r="B13357" t="str">
        <f t="shared" si="255"/>
        <v>2022/10/27/22:41:21.57</v>
      </c>
      <c r="C13357">
        <v>6078173</v>
      </c>
      <c r="D13357">
        <v>1666935681</v>
      </c>
      <c r="E13357">
        <v>572910764</v>
      </c>
      <c r="F13357" t="s">
        <v>12</v>
      </c>
      <c r="G13357">
        <v>-0.37910750751599998</v>
      </c>
      <c r="H13357">
        <v>0.64508072364500002</v>
      </c>
      <c r="I13357">
        <v>-56.754454073700003</v>
      </c>
      <c r="J13357">
        <v>0.209136248148</v>
      </c>
      <c r="K13357">
        <v>-1.7842012927699999</v>
      </c>
      <c r="L13357">
        <v>-9.5360496602099998E-2</v>
      </c>
    </row>
    <row r="13358" spans="1:12" x14ac:dyDescent="0.25">
      <c r="A13358" t="s">
        <v>13367</v>
      </c>
      <c r="B13358" t="str">
        <f t="shared" si="255"/>
        <v>2022/10/27/22:41:21.57</v>
      </c>
      <c r="C13358">
        <v>6078174</v>
      </c>
      <c r="D13358">
        <v>1666935681</v>
      </c>
      <c r="E13358">
        <v>574796278</v>
      </c>
      <c r="F13358" t="s">
        <v>12</v>
      </c>
      <c r="G13358">
        <v>-0.53459050249999995</v>
      </c>
      <c r="H13358">
        <v>-0.63014863198600002</v>
      </c>
      <c r="I13358">
        <v>-56.037932310999999</v>
      </c>
      <c r="J13358">
        <v>0.22427993131900001</v>
      </c>
      <c r="K13358">
        <v>-1.7265144772300001</v>
      </c>
      <c r="L13358">
        <v>-6.5799132385900003E-2</v>
      </c>
    </row>
    <row r="13359" spans="1:12" x14ac:dyDescent="0.25">
      <c r="A13359" t="s">
        <v>13368</v>
      </c>
      <c r="B13359" t="str">
        <f t="shared" si="255"/>
        <v>2022/10/27/22:41:21.57</v>
      </c>
      <c r="C13359">
        <v>6078175</v>
      </c>
      <c r="D13359">
        <v>1666935681</v>
      </c>
      <c r="E13359">
        <v>576803351</v>
      </c>
      <c r="F13359" t="s">
        <v>12</v>
      </c>
      <c r="G13359">
        <v>-1.2590851350600001</v>
      </c>
      <c r="H13359">
        <v>-2.0603463013300001</v>
      </c>
      <c r="I13359">
        <v>-53.218499466499999</v>
      </c>
      <c r="J13359">
        <v>6.3911364404900001E-2</v>
      </c>
      <c r="K13359">
        <v>-1.5511252951100001</v>
      </c>
      <c r="L13359">
        <v>-3.7384794570599997E-2</v>
      </c>
    </row>
    <row r="13360" spans="1:12" x14ac:dyDescent="0.25">
      <c r="A13360" t="s">
        <v>13369</v>
      </c>
      <c r="B13360" t="str">
        <f t="shared" si="255"/>
        <v>2022/10/27/22:41:21.57</v>
      </c>
      <c r="C13360">
        <v>6078176</v>
      </c>
      <c r="D13360">
        <v>1666935681</v>
      </c>
      <c r="E13360">
        <v>578849643</v>
      </c>
      <c r="F13360" t="s">
        <v>12</v>
      </c>
      <c r="G13360">
        <v>-0.133442947678</v>
      </c>
      <c r="H13360">
        <v>-3.07694135751</v>
      </c>
      <c r="I13360">
        <v>-54.255371149299997</v>
      </c>
      <c r="J13360">
        <v>0.251277794326</v>
      </c>
      <c r="K13360">
        <v>-1.62491765016</v>
      </c>
      <c r="L13360">
        <v>1.26644303884E-2</v>
      </c>
    </row>
    <row r="13361" spans="1:12" x14ac:dyDescent="0.25">
      <c r="A13361" t="s">
        <v>13370</v>
      </c>
      <c r="B13361" t="str">
        <f t="shared" si="255"/>
        <v>2022/10/27/22:41:21.58</v>
      </c>
      <c r="C13361">
        <v>6078177</v>
      </c>
      <c r="D13361">
        <v>1666935681</v>
      </c>
      <c r="E13361">
        <v>581105203</v>
      </c>
      <c r="F13361" t="s">
        <v>12</v>
      </c>
      <c r="G13361">
        <v>0.18096477021099999</v>
      </c>
      <c r="H13361">
        <v>-0.58131107078499999</v>
      </c>
      <c r="I13361">
        <v>-50.089111414800001</v>
      </c>
      <c r="J13361">
        <v>0.20438753090100001</v>
      </c>
      <c r="K13361">
        <v>-1.5227913549200001</v>
      </c>
      <c r="L13361">
        <v>-8.2949799628900006E-2</v>
      </c>
    </row>
    <row r="13362" spans="1:12" x14ac:dyDescent="0.25">
      <c r="A13362" t="s">
        <v>13371</v>
      </c>
      <c r="B13362" t="str">
        <f t="shared" si="255"/>
        <v>2022/10/27/22:41:21.58</v>
      </c>
      <c r="C13362">
        <v>6078178</v>
      </c>
      <c r="D13362">
        <v>1666935681</v>
      </c>
      <c r="E13362">
        <v>583701525</v>
      </c>
      <c r="F13362" t="s">
        <v>12</v>
      </c>
      <c r="G13362">
        <v>-1.41985166543</v>
      </c>
      <c r="H13362">
        <v>-1.59951417103</v>
      </c>
      <c r="I13362">
        <v>-48.464210315899997</v>
      </c>
      <c r="J13362">
        <v>0.20879188145899999</v>
      </c>
      <c r="K13362">
        <v>-1.4248679774399999</v>
      </c>
      <c r="L13362">
        <v>9.0920924195800005E-3</v>
      </c>
    </row>
    <row r="13363" spans="1:12" x14ac:dyDescent="0.25">
      <c r="A13363" t="s">
        <v>13372</v>
      </c>
      <c r="B13363" t="str">
        <f t="shared" si="255"/>
        <v>2022/10/27/22:41:21.58</v>
      </c>
      <c r="C13363">
        <v>6078179</v>
      </c>
      <c r="D13363">
        <v>1666935681</v>
      </c>
      <c r="E13363">
        <v>585596966</v>
      </c>
      <c r="F13363" t="s">
        <v>12</v>
      </c>
      <c r="G13363">
        <v>2.32256832755</v>
      </c>
      <c r="H13363">
        <v>-1.80235063507</v>
      </c>
      <c r="I13363">
        <v>-48.542713605700001</v>
      </c>
      <c r="J13363">
        <v>0.169606327906</v>
      </c>
      <c r="K13363">
        <v>-1.4473002669599999</v>
      </c>
      <c r="L13363">
        <v>-3.44434312337E-2</v>
      </c>
    </row>
    <row r="13364" spans="1:12" x14ac:dyDescent="0.25">
      <c r="A13364" t="s">
        <v>13373</v>
      </c>
      <c r="B13364" t="str">
        <f t="shared" si="255"/>
        <v>2022/10/27/22:41:21.58</v>
      </c>
      <c r="C13364">
        <v>6078180</v>
      </c>
      <c r="D13364">
        <v>1666935681</v>
      </c>
      <c r="E13364">
        <v>587552851</v>
      </c>
      <c r="F13364" t="s">
        <v>12</v>
      </c>
      <c r="G13364">
        <v>0.46459779299699999</v>
      </c>
      <c r="H13364">
        <v>-1.1416200723300001</v>
      </c>
      <c r="I13364">
        <v>-44.545968457100003</v>
      </c>
      <c r="J13364">
        <v>3.4642080733500002E-2</v>
      </c>
      <c r="K13364">
        <v>-1.2186308986900001</v>
      </c>
      <c r="L13364">
        <v>-4.7091153085400003E-2</v>
      </c>
    </row>
    <row r="13365" spans="1:12" x14ac:dyDescent="0.25">
      <c r="A13365" t="s">
        <v>13374</v>
      </c>
      <c r="B13365" t="str">
        <f t="shared" si="255"/>
        <v>2022/10/27/22:41:21.59</v>
      </c>
      <c r="C13365">
        <v>6078181</v>
      </c>
      <c r="D13365">
        <v>1666935681</v>
      </c>
      <c r="E13365">
        <v>589588175</v>
      </c>
      <c r="F13365" t="s">
        <v>12</v>
      </c>
      <c r="G13365">
        <v>2.6832517623099998</v>
      </c>
      <c r="H13365">
        <v>-1.64920109198</v>
      </c>
      <c r="I13365">
        <v>-46.461976552300001</v>
      </c>
      <c r="J13365">
        <v>0.21774440892300001</v>
      </c>
      <c r="K13365">
        <v>-1.3600495005</v>
      </c>
      <c r="L13365">
        <v>-3.3196596649299998E-2</v>
      </c>
    </row>
    <row r="13366" spans="1:12" x14ac:dyDescent="0.25">
      <c r="A13366" t="s">
        <v>13375</v>
      </c>
      <c r="B13366" t="str">
        <f t="shared" si="255"/>
        <v>2022/10/27/22:41:21.59</v>
      </c>
      <c r="C13366">
        <v>6078182</v>
      </c>
      <c r="D13366">
        <v>1666935681</v>
      </c>
      <c r="E13366">
        <v>591698992</v>
      </c>
      <c r="F13366" t="s">
        <v>12</v>
      </c>
      <c r="G13366">
        <v>1.1548953776799999</v>
      </c>
      <c r="H13366">
        <v>0.89589468043800002</v>
      </c>
      <c r="I13366">
        <v>-42.568582401599997</v>
      </c>
      <c r="J13366">
        <v>0.12876041832599999</v>
      </c>
      <c r="K13366">
        <v>-1.25101085693</v>
      </c>
      <c r="L13366">
        <v>-9.9656895109100002E-2</v>
      </c>
    </row>
    <row r="13367" spans="1:12" x14ac:dyDescent="0.25">
      <c r="A13367" t="s">
        <v>13376</v>
      </c>
      <c r="B13367" t="str">
        <f t="shared" si="255"/>
        <v>2022/10/27/22:41:21.59</v>
      </c>
      <c r="C13367">
        <v>6078183</v>
      </c>
      <c r="D13367">
        <v>1666935681</v>
      </c>
      <c r="E13367">
        <v>593762115</v>
      </c>
      <c r="F13367" t="s">
        <v>12</v>
      </c>
      <c r="G13367">
        <v>2.01804761035</v>
      </c>
      <c r="H13367">
        <v>-0.41530099185399999</v>
      </c>
      <c r="I13367">
        <v>-42.929554450300003</v>
      </c>
      <c r="J13367">
        <v>2.4695217559100001E-2</v>
      </c>
      <c r="K13367">
        <v>-1.2180027516900001</v>
      </c>
      <c r="L13367">
        <v>-3.3830271138000002E-2</v>
      </c>
    </row>
    <row r="13368" spans="1:12" x14ac:dyDescent="0.25">
      <c r="A13368" t="s">
        <v>13377</v>
      </c>
      <c r="B13368" t="str">
        <f t="shared" si="255"/>
        <v>2022/10/27/22:41:21.59</v>
      </c>
      <c r="C13368">
        <v>6078184</v>
      </c>
      <c r="D13368">
        <v>1666935681</v>
      </c>
      <c r="E13368">
        <v>595955549</v>
      </c>
      <c r="F13368" t="s">
        <v>12</v>
      </c>
      <c r="G13368">
        <v>3.1766579887500002</v>
      </c>
      <c r="H13368">
        <v>-0.47748043937399998</v>
      </c>
      <c r="I13368">
        <v>-42.861541947699997</v>
      </c>
      <c r="J13368">
        <v>6.6723548770500005E-2</v>
      </c>
      <c r="K13368">
        <v>-1.2569768621899999</v>
      </c>
      <c r="L13368">
        <v>-2.6055967836400001E-2</v>
      </c>
    </row>
    <row r="13369" spans="1:12" x14ac:dyDescent="0.25">
      <c r="A13369" t="s">
        <v>13378</v>
      </c>
      <c r="B13369" t="str">
        <f t="shared" si="255"/>
        <v>2022/10/27/22:41:21.59</v>
      </c>
      <c r="C13369">
        <v>6078185</v>
      </c>
      <c r="D13369">
        <v>1666935681</v>
      </c>
      <c r="E13369">
        <v>598068641</v>
      </c>
      <c r="F13369" t="s">
        <v>12</v>
      </c>
      <c r="G13369">
        <v>2.41920327378</v>
      </c>
      <c r="H13369">
        <v>0.254618722829</v>
      </c>
      <c r="I13369">
        <v>-39.939233281999996</v>
      </c>
      <c r="J13369">
        <v>-0.10294450333000001</v>
      </c>
      <c r="K13369">
        <v>-1.16043207862</v>
      </c>
      <c r="L13369">
        <v>-7.8393255015499999E-2</v>
      </c>
    </row>
    <row r="13370" spans="1:12" x14ac:dyDescent="0.25">
      <c r="A13370" t="s">
        <v>13379</v>
      </c>
      <c r="B13370" t="str">
        <f t="shared" si="255"/>
        <v>2022/10/27/22:41:21.60</v>
      </c>
      <c r="C13370">
        <v>6078186</v>
      </c>
      <c r="D13370">
        <v>1666935681</v>
      </c>
      <c r="E13370">
        <v>600135880</v>
      </c>
      <c r="F13370" t="s">
        <v>12</v>
      </c>
      <c r="G13370">
        <v>2.5609330894500002</v>
      </c>
      <c r="H13370">
        <v>0.26855625736400002</v>
      </c>
      <c r="I13370">
        <v>-40.9053482371</v>
      </c>
      <c r="J13370">
        <v>-2.69532889907E-2</v>
      </c>
      <c r="K13370">
        <v>-1.2130191526</v>
      </c>
      <c r="L13370">
        <v>-8.2105117400200003E-2</v>
      </c>
    </row>
    <row r="13371" spans="1:12" x14ac:dyDescent="0.25">
      <c r="A13371" t="s">
        <v>13380</v>
      </c>
      <c r="B13371" t="str">
        <f t="shared" si="255"/>
        <v>2022/10/27/22:41:21.60</v>
      </c>
      <c r="C13371">
        <v>6078187</v>
      </c>
      <c r="D13371">
        <v>1666935681</v>
      </c>
      <c r="E13371">
        <v>602135163</v>
      </c>
      <c r="F13371" t="s">
        <v>12</v>
      </c>
      <c r="G13371">
        <v>1.42409878553</v>
      </c>
      <c r="H13371">
        <v>2.7603001903000002</v>
      </c>
      <c r="I13371">
        <v>-38.7180830402</v>
      </c>
      <c r="J13371">
        <v>3.5311758627500002E-2</v>
      </c>
      <c r="K13371">
        <v>-1.1972762998699999</v>
      </c>
      <c r="L13371">
        <v>-0.12475526943699999</v>
      </c>
    </row>
    <row r="13372" spans="1:12" x14ac:dyDescent="0.25">
      <c r="A13372" t="s">
        <v>13381</v>
      </c>
      <c r="B13372" t="str">
        <f t="shared" si="255"/>
        <v>2022/10/27/22:41:21.60</v>
      </c>
      <c r="C13372">
        <v>6078188</v>
      </c>
      <c r="D13372">
        <v>1666935681</v>
      </c>
      <c r="E13372">
        <v>604170448</v>
      </c>
      <c r="F13372" t="s">
        <v>12</v>
      </c>
      <c r="G13372">
        <v>1.8860039936099999</v>
      </c>
      <c r="H13372">
        <v>1.56452948263</v>
      </c>
      <c r="I13372">
        <v>-40.250193188200001</v>
      </c>
      <c r="J13372">
        <v>-6.94839032548E-2</v>
      </c>
      <c r="K13372">
        <v>-1.23038787926</v>
      </c>
      <c r="L13372">
        <v>-0.122901105781</v>
      </c>
    </row>
    <row r="13373" spans="1:12" x14ac:dyDescent="0.25">
      <c r="A13373" t="s">
        <v>13382</v>
      </c>
      <c r="B13373" t="str">
        <f t="shared" si="255"/>
        <v>2022/10/27/22:41:21.60</v>
      </c>
      <c r="C13373">
        <v>6078189</v>
      </c>
      <c r="D13373">
        <v>1666935681</v>
      </c>
      <c r="E13373">
        <v>606194122</v>
      </c>
      <c r="F13373" t="s">
        <v>12</v>
      </c>
      <c r="G13373">
        <v>1.6965701501699999</v>
      </c>
      <c r="H13373">
        <v>2.90213893493</v>
      </c>
      <c r="I13373">
        <v>-40.069750829900002</v>
      </c>
      <c r="J13373">
        <v>1.0721666678299999E-3</v>
      </c>
      <c r="K13373">
        <v>-1.3439855114399999</v>
      </c>
      <c r="L13373">
        <v>-0.10035191117800001</v>
      </c>
    </row>
    <row r="13374" spans="1:12" x14ac:dyDescent="0.25">
      <c r="A13374" t="s">
        <v>13383</v>
      </c>
      <c r="B13374" t="str">
        <f t="shared" si="255"/>
        <v>2022/10/27/22:41:21.60</v>
      </c>
      <c r="C13374">
        <v>6078190</v>
      </c>
      <c r="D13374">
        <v>1666935681</v>
      </c>
      <c r="E13374">
        <v>607982939</v>
      </c>
      <c r="F13374" t="s">
        <v>12</v>
      </c>
      <c r="G13374">
        <v>-0.156008450076</v>
      </c>
      <c r="H13374">
        <v>1.8971110978700001</v>
      </c>
      <c r="I13374">
        <v>-39.056264208899997</v>
      </c>
      <c r="J13374">
        <v>-0.125145749172</v>
      </c>
      <c r="K13374">
        <v>-1.2720381046</v>
      </c>
      <c r="L13374">
        <v>-0.124295753341</v>
      </c>
    </row>
    <row r="13375" spans="1:12" x14ac:dyDescent="0.25">
      <c r="A13375" t="s">
        <v>13384</v>
      </c>
      <c r="B13375" t="str">
        <f t="shared" si="255"/>
        <v>2022/10/27/22:41:21.61</v>
      </c>
      <c r="C13375">
        <v>6078191</v>
      </c>
      <c r="D13375">
        <v>1666935681</v>
      </c>
      <c r="E13375">
        <v>609912769</v>
      </c>
      <c r="F13375" t="s">
        <v>12</v>
      </c>
      <c r="G13375">
        <v>0.78559868172000002</v>
      </c>
      <c r="H13375">
        <v>1.8500461458399999</v>
      </c>
      <c r="I13375">
        <v>-42.060308767000002</v>
      </c>
      <c r="J13375">
        <v>-1.90217552083E-2</v>
      </c>
      <c r="K13375">
        <v>-1.3720811991699999</v>
      </c>
      <c r="L13375">
        <v>-6.7205726670700003E-2</v>
      </c>
    </row>
    <row r="13376" spans="1:12" x14ac:dyDescent="0.25">
      <c r="A13376" t="s">
        <v>13385</v>
      </c>
      <c r="B13376" t="str">
        <f t="shared" si="255"/>
        <v>2022/10/27/22:41:21.61</v>
      </c>
      <c r="C13376">
        <v>6078192</v>
      </c>
      <c r="D13376">
        <v>1666935681</v>
      </c>
      <c r="E13376">
        <v>611898459</v>
      </c>
      <c r="F13376" t="s">
        <v>12</v>
      </c>
      <c r="G13376">
        <v>1.1752293087400001</v>
      </c>
      <c r="H13376">
        <v>2.23790652949</v>
      </c>
      <c r="I13376">
        <v>-42.585737505600001</v>
      </c>
      <c r="J13376">
        <v>3.3539678332E-2</v>
      </c>
      <c r="K13376">
        <v>-1.4826869384600001</v>
      </c>
      <c r="L13376">
        <v>-8.7787535620300006E-2</v>
      </c>
    </row>
    <row r="13377" spans="1:12" x14ac:dyDescent="0.25">
      <c r="A13377" t="s">
        <v>13386</v>
      </c>
      <c r="B13377" t="str">
        <f t="shared" si="255"/>
        <v>2022/10/27/22:41:21.61</v>
      </c>
      <c r="C13377">
        <v>6078193</v>
      </c>
      <c r="D13377">
        <v>1666935681</v>
      </c>
      <c r="E13377">
        <v>613929235</v>
      </c>
      <c r="F13377" t="s">
        <v>12</v>
      </c>
      <c r="G13377">
        <v>-1.3168175605400001</v>
      </c>
      <c r="H13377">
        <v>7.5911058223700006E-2</v>
      </c>
      <c r="I13377">
        <v>-44.5458886654</v>
      </c>
      <c r="J13377">
        <v>-4.9727113930099999E-3</v>
      </c>
      <c r="K13377">
        <v>-1.4576953110599999</v>
      </c>
      <c r="L13377">
        <v>-9.2884418542700006E-2</v>
      </c>
    </row>
    <row r="13378" spans="1:12" x14ac:dyDescent="0.25">
      <c r="A13378" t="s">
        <v>13387</v>
      </c>
      <c r="B13378" t="str">
        <f t="shared" si="255"/>
        <v>2022/10/27/22:41:21.61</v>
      </c>
      <c r="C13378">
        <v>6078194</v>
      </c>
      <c r="D13378">
        <v>1666935681</v>
      </c>
      <c r="E13378">
        <v>615456983</v>
      </c>
      <c r="F13378" t="s">
        <v>12</v>
      </c>
      <c r="G13378">
        <v>-1.4769021528899999</v>
      </c>
      <c r="H13378">
        <v>2.218580829</v>
      </c>
      <c r="I13378">
        <v>-45.347907696500002</v>
      </c>
      <c r="J13378">
        <v>4.2501267397399997E-2</v>
      </c>
      <c r="K13378">
        <v>-1.5786901451299999</v>
      </c>
      <c r="L13378">
        <v>-9.7811916273799995E-2</v>
      </c>
    </row>
    <row r="13379" spans="1:12" x14ac:dyDescent="0.25">
      <c r="A13379" t="s">
        <v>13388</v>
      </c>
      <c r="B13379" t="str">
        <f t="shared" si="255"/>
        <v>2022/10/27/22:41:21.61</v>
      </c>
      <c r="C13379">
        <v>6078195</v>
      </c>
      <c r="D13379">
        <v>1666935681</v>
      </c>
      <c r="E13379">
        <v>617501188</v>
      </c>
      <c r="F13379" t="s">
        <v>12</v>
      </c>
      <c r="G13379">
        <v>1.97082151297</v>
      </c>
      <c r="H13379">
        <v>0.51772908259100003</v>
      </c>
      <c r="I13379">
        <v>-48.358121254399997</v>
      </c>
      <c r="J13379">
        <v>5.15703398799E-2</v>
      </c>
      <c r="K13379">
        <v>-1.6033399500400001</v>
      </c>
      <c r="L13379">
        <v>-0.10322675715</v>
      </c>
    </row>
    <row r="13380" spans="1:12" x14ac:dyDescent="0.25">
      <c r="A13380" t="s">
        <v>13389</v>
      </c>
      <c r="B13380" t="str">
        <f t="shared" ref="B13380:B13443" si="256">LEFT(A13380,LEN(A13380)-$C$1)</f>
        <v>2022/10/27/22:41:21.61</v>
      </c>
      <c r="C13380">
        <v>6078196</v>
      </c>
      <c r="D13380">
        <v>1666935681</v>
      </c>
      <c r="E13380">
        <v>619596339</v>
      </c>
      <c r="F13380" t="s">
        <v>12</v>
      </c>
      <c r="G13380">
        <v>-1.2645278362700001</v>
      </c>
      <c r="H13380">
        <v>0.103545251432</v>
      </c>
      <c r="I13380">
        <v>-50.342885778400003</v>
      </c>
      <c r="J13380">
        <v>0.122472991041</v>
      </c>
      <c r="K13380">
        <v>-1.6185425852599999</v>
      </c>
      <c r="L13380">
        <v>-7.6931340111400001E-2</v>
      </c>
    </row>
    <row r="13381" spans="1:12" x14ac:dyDescent="0.25">
      <c r="A13381" t="s">
        <v>13390</v>
      </c>
      <c r="B13381" t="str">
        <f t="shared" si="256"/>
        <v>2022/10/27/22:41:21.62</v>
      </c>
      <c r="C13381">
        <v>6078197</v>
      </c>
      <c r="D13381">
        <v>1666935681</v>
      </c>
      <c r="E13381">
        <v>621661776</v>
      </c>
      <c r="F13381" t="s">
        <v>12</v>
      </c>
      <c r="G13381">
        <v>-2.16124639401</v>
      </c>
      <c r="H13381">
        <v>1.8929246051699999</v>
      </c>
      <c r="I13381">
        <v>-49.0207483266</v>
      </c>
      <c r="J13381">
        <v>0.194657553984</v>
      </c>
      <c r="K13381">
        <v>-1.64632774545</v>
      </c>
      <c r="L13381">
        <v>-0.12131236832300001</v>
      </c>
    </row>
    <row r="13382" spans="1:12" x14ac:dyDescent="0.25">
      <c r="A13382" t="s">
        <v>13391</v>
      </c>
      <c r="B13382" t="str">
        <f t="shared" si="256"/>
        <v>2022/10/27/22:41:21.62</v>
      </c>
      <c r="C13382">
        <v>6078198</v>
      </c>
      <c r="D13382">
        <v>1666935681</v>
      </c>
      <c r="E13382">
        <v>623755231</v>
      </c>
      <c r="F13382" t="s">
        <v>12</v>
      </c>
      <c r="G13382">
        <v>1.3212993926100001</v>
      </c>
      <c r="H13382">
        <v>-1.96835639514</v>
      </c>
      <c r="I13382">
        <v>-54.429450926000001</v>
      </c>
      <c r="J13382">
        <v>8.4659100143100005E-2</v>
      </c>
      <c r="K13382">
        <v>-1.7224060087699999</v>
      </c>
      <c r="L13382">
        <v>-5.6469335761299998E-2</v>
      </c>
    </row>
    <row r="13383" spans="1:12" x14ac:dyDescent="0.25">
      <c r="A13383" t="s">
        <v>13392</v>
      </c>
      <c r="B13383" t="str">
        <f t="shared" si="256"/>
        <v>2022/10/27/22:41:21.62</v>
      </c>
      <c r="C13383">
        <v>6078199</v>
      </c>
      <c r="D13383">
        <v>1666935681</v>
      </c>
      <c r="E13383">
        <v>625791065</v>
      </c>
      <c r="F13383" t="s">
        <v>12</v>
      </c>
      <c r="G13383">
        <v>-1.2450410415399999</v>
      </c>
      <c r="H13383">
        <v>-0.137040386254</v>
      </c>
      <c r="I13383">
        <v>-54.554480392599999</v>
      </c>
      <c r="J13383">
        <v>0.203737727072</v>
      </c>
      <c r="K13383">
        <v>-1.7142412573700001</v>
      </c>
      <c r="L13383">
        <v>-1.2847214752E-2</v>
      </c>
    </row>
    <row r="13384" spans="1:12" x14ac:dyDescent="0.25">
      <c r="A13384" t="s">
        <v>13393</v>
      </c>
      <c r="B13384" t="str">
        <f t="shared" si="256"/>
        <v>2022/10/27/22:41:21.62</v>
      </c>
      <c r="C13384">
        <v>6078200</v>
      </c>
      <c r="D13384">
        <v>1666935681</v>
      </c>
      <c r="E13384">
        <v>627461793</v>
      </c>
      <c r="F13384" t="s">
        <v>12</v>
      </c>
      <c r="G13384">
        <v>-0.26702013001500002</v>
      </c>
      <c r="H13384">
        <v>-1.5895166294500001</v>
      </c>
      <c r="I13384">
        <v>-55.028488517900001</v>
      </c>
      <c r="J13384">
        <v>0.14473210828399999</v>
      </c>
      <c r="K13384">
        <v>-1.66184360119</v>
      </c>
      <c r="L13384">
        <v>-3.7779219830200002E-2</v>
      </c>
    </row>
    <row r="13385" spans="1:12" x14ac:dyDescent="0.25">
      <c r="A13385" t="s">
        <v>13394</v>
      </c>
      <c r="B13385" t="str">
        <f t="shared" si="256"/>
        <v>2022/10/27/22:41:21.62</v>
      </c>
      <c r="C13385">
        <v>6078201</v>
      </c>
      <c r="D13385">
        <v>1666935681</v>
      </c>
      <c r="E13385">
        <v>629144629</v>
      </c>
      <c r="F13385" t="s">
        <v>12</v>
      </c>
      <c r="G13385">
        <v>0.943443880683</v>
      </c>
      <c r="H13385">
        <v>-2.2867882211400001</v>
      </c>
      <c r="I13385">
        <v>-57.081677013399997</v>
      </c>
      <c r="J13385">
        <v>0.19764290219700001</v>
      </c>
      <c r="K13385">
        <v>-1.70986760372</v>
      </c>
      <c r="L13385">
        <v>-8.6203504953999994E-3</v>
      </c>
    </row>
    <row r="13386" spans="1:12" x14ac:dyDescent="0.25">
      <c r="A13386" t="s">
        <v>13395</v>
      </c>
      <c r="B13386" t="str">
        <f t="shared" si="256"/>
        <v>2022/10/27/22:41:21.63</v>
      </c>
      <c r="C13386">
        <v>6078202</v>
      </c>
      <c r="D13386">
        <v>1666935681</v>
      </c>
      <c r="E13386">
        <v>630831760</v>
      </c>
      <c r="F13386" t="s">
        <v>12</v>
      </c>
      <c r="G13386">
        <v>-0.13331784536999999</v>
      </c>
      <c r="H13386">
        <v>-0.91376939297299997</v>
      </c>
      <c r="I13386">
        <v>-57.2672840233</v>
      </c>
      <c r="J13386">
        <v>0.28893089122499999</v>
      </c>
      <c r="K13386">
        <v>-1.6416679813299999</v>
      </c>
      <c r="L13386">
        <v>-2.7224862043800001E-2</v>
      </c>
    </row>
    <row r="13387" spans="1:12" x14ac:dyDescent="0.25">
      <c r="A13387" t="s">
        <v>13396</v>
      </c>
      <c r="B13387" t="str">
        <f t="shared" si="256"/>
        <v>2022/10/27/22:41:21.63</v>
      </c>
      <c r="C13387">
        <v>6078203</v>
      </c>
      <c r="D13387">
        <v>1666935681</v>
      </c>
      <c r="E13387">
        <v>632784382</v>
      </c>
      <c r="F13387" t="s">
        <v>12</v>
      </c>
      <c r="G13387">
        <v>1.84956082573</v>
      </c>
      <c r="H13387">
        <v>-2.4625545722300002</v>
      </c>
      <c r="I13387">
        <v>-58.939974065800001</v>
      </c>
      <c r="J13387">
        <v>0.18993224225300001</v>
      </c>
      <c r="K13387">
        <v>-1.6200550976400001</v>
      </c>
      <c r="L13387">
        <v>-5.9263915143400001E-2</v>
      </c>
    </row>
    <row r="13388" spans="1:12" x14ac:dyDescent="0.25">
      <c r="A13388" t="s">
        <v>13397</v>
      </c>
      <c r="B13388" t="str">
        <f t="shared" si="256"/>
        <v>2022/10/27/22:41:21.63</v>
      </c>
      <c r="C13388">
        <v>6078204</v>
      </c>
      <c r="D13388">
        <v>1666935681</v>
      </c>
      <c r="E13388">
        <v>634797463</v>
      </c>
      <c r="F13388" t="s">
        <v>12</v>
      </c>
      <c r="G13388">
        <v>0.19896108262600001</v>
      </c>
      <c r="H13388">
        <v>0.47284148161599998</v>
      </c>
      <c r="I13388">
        <v>-57.913342524900003</v>
      </c>
      <c r="J13388">
        <v>0.35144796216200003</v>
      </c>
      <c r="K13388">
        <v>-1.61488454256</v>
      </c>
      <c r="L13388">
        <v>-5.3861620029200002E-2</v>
      </c>
    </row>
    <row r="13389" spans="1:12" x14ac:dyDescent="0.25">
      <c r="A13389" t="s">
        <v>13398</v>
      </c>
      <c r="B13389" t="str">
        <f t="shared" si="256"/>
        <v>2022/10/27/22:41:21.63</v>
      </c>
      <c r="C13389">
        <v>6078205</v>
      </c>
      <c r="D13389">
        <v>1666935681</v>
      </c>
      <c r="E13389">
        <v>638214539</v>
      </c>
      <c r="F13389" t="s">
        <v>12</v>
      </c>
      <c r="G13389">
        <v>2.4622164762900001</v>
      </c>
      <c r="H13389">
        <v>-1.3681584649</v>
      </c>
      <c r="I13389">
        <v>-57.956905582799997</v>
      </c>
      <c r="J13389">
        <v>0.245181839229</v>
      </c>
      <c r="K13389">
        <v>-1.5886532489</v>
      </c>
      <c r="L13389">
        <v>-5.3138693634300002E-2</v>
      </c>
    </row>
    <row r="13390" spans="1:12" x14ac:dyDescent="0.25">
      <c r="A13390" t="s">
        <v>13399</v>
      </c>
      <c r="B13390" t="str">
        <f t="shared" si="256"/>
        <v>2022/10/27/22:41:21.63</v>
      </c>
      <c r="C13390">
        <v>6078206</v>
      </c>
      <c r="D13390">
        <v>1666935681</v>
      </c>
      <c r="E13390">
        <v>639753552</v>
      </c>
      <c r="F13390" t="s">
        <v>12</v>
      </c>
      <c r="G13390">
        <v>0.76037250972899995</v>
      </c>
      <c r="H13390">
        <v>-3.3017657816999999</v>
      </c>
      <c r="I13390">
        <v>-58.794763616300003</v>
      </c>
      <c r="J13390">
        <v>0.12312373220599999</v>
      </c>
      <c r="K13390">
        <v>-1.4451954630799999</v>
      </c>
      <c r="L13390">
        <v>-7.71985772528E-4</v>
      </c>
    </row>
    <row r="13391" spans="1:12" x14ac:dyDescent="0.25">
      <c r="A13391" t="s">
        <v>13400</v>
      </c>
      <c r="B13391" t="str">
        <f t="shared" si="256"/>
        <v>2022/10/27/22:41:21.64</v>
      </c>
      <c r="C13391">
        <v>6078207</v>
      </c>
      <c r="D13391">
        <v>1666935681</v>
      </c>
      <c r="E13391">
        <v>641099087</v>
      </c>
      <c r="F13391" t="s">
        <v>12</v>
      </c>
      <c r="G13391">
        <v>3.1601166810399999</v>
      </c>
      <c r="H13391">
        <v>-0.69577487388199999</v>
      </c>
      <c r="I13391">
        <v>-57.380220213800001</v>
      </c>
      <c r="J13391">
        <v>0.28087474997099998</v>
      </c>
      <c r="K13391">
        <v>-1.4823029753600001</v>
      </c>
      <c r="L13391">
        <v>-2.4796337015699998E-2</v>
      </c>
    </row>
    <row r="13392" spans="1:12" x14ac:dyDescent="0.25">
      <c r="A13392" t="s">
        <v>13401</v>
      </c>
      <c r="B13392" t="str">
        <f t="shared" si="256"/>
        <v>2022/10/27/22:41:21.64</v>
      </c>
      <c r="C13392">
        <v>6078208</v>
      </c>
      <c r="D13392">
        <v>1666935681</v>
      </c>
      <c r="E13392">
        <v>642813427</v>
      </c>
      <c r="F13392" t="s">
        <v>12</v>
      </c>
      <c r="G13392">
        <v>1.3965528354600001</v>
      </c>
      <c r="H13392">
        <v>-1.34752143531</v>
      </c>
      <c r="I13392">
        <v>-56.946731530199997</v>
      </c>
      <c r="J13392">
        <v>5.5692442156300002E-2</v>
      </c>
      <c r="K13392">
        <v>-1.43325491463</v>
      </c>
      <c r="L13392">
        <v>-5.49120114178E-2</v>
      </c>
    </row>
    <row r="13393" spans="1:12" x14ac:dyDescent="0.25">
      <c r="A13393" t="s">
        <v>13402</v>
      </c>
      <c r="B13393" t="str">
        <f t="shared" si="256"/>
        <v>2022/10/27/22:41:21.64</v>
      </c>
      <c r="C13393">
        <v>6078209</v>
      </c>
      <c r="D13393">
        <v>1666935681</v>
      </c>
      <c r="E13393">
        <v>644769023</v>
      </c>
      <c r="F13393" t="s">
        <v>12</v>
      </c>
      <c r="G13393">
        <v>1.57385046439</v>
      </c>
      <c r="H13393">
        <v>1.2333263592699999</v>
      </c>
      <c r="I13393">
        <v>-55.354117005600003</v>
      </c>
      <c r="J13393">
        <v>0.16232290544700001</v>
      </c>
      <c r="K13393">
        <v>-1.4249820768699999</v>
      </c>
      <c r="L13393">
        <v>-8.2789112446100002E-2</v>
      </c>
    </row>
    <row r="13394" spans="1:12" x14ac:dyDescent="0.25">
      <c r="A13394" t="s">
        <v>13403</v>
      </c>
      <c r="B13394" t="str">
        <f t="shared" si="256"/>
        <v>2022/10/27/22:41:21.64</v>
      </c>
      <c r="C13394">
        <v>6078210</v>
      </c>
      <c r="D13394">
        <v>1666935681</v>
      </c>
      <c r="E13394">
        <v>646792659</v>
      </c>
      <c r="F13394" t="s">
        <v>12</v>
      </c>
      <c r="G13394">
        <v>3.4387921966200001</v>
      </c>
      <c r="H13394">
        <v>0.224749322473</v>
      </c>
      <c r="I13394">
        <v>-54.978737049499998</v>
      </c>
      <c r="J13394">
        <v>5.59649358321E-2</v>
      </c>
      <c r="K13394">
        <v>-1.4173378077900001</v>
      </c>
      <c r="L13394">
        <v>-8.5377709445300001E-2</v>
      </c>
    </row>
    <row r="13395" spans="1:12" x14ac:dyDescent="0.25">
      <c r="A13395" t="s">
        <v>13404</v>
      </c>
      <c r="B13395" t="str">
        <f t="shared" si="256"/>
        <v>2022/10/27/22:41:21.64</v>
      </c>
      <c r="C13395">
        <v>6078211</v>
      </c>
      <c r="D13395">
        <v>1666935681</v>
      </c>
      <c r="E13395">
        <v>648791589</v>
      </c>
      <c r="F13395" t="s">
        <v>12</v>
      </c>
      <c r="G13395">
        <v>1.76518833524</v>
      </c>
      <c r="H13395">
        <v>5.4107440866700003E-2</v>
      </c>
      <c r="I13395">
        <v>-52.6494596812</v>
      </c>
      <c r="J13395">
        <v>-4.1178609146099998E-2</v>
      </c>
      <c r="K13395">
        <v>-1.32952616072</v>
      </c>
      <c r="L13395">
        <v>-0.101651362865</v>
      </c>
    </row>
    <row r="13396" spans="1:12" x14ac:dyDescent="0.25">
      <c r="A13396" t="s">
        <v>13405</v>
      </c>
      <c r="B13396" t="str">
        <f t="shared" si="256"/>
        <v>2022/10/27/22:41:21.65</v>
      </c>
      <c r="C13396">
        <v>6078212</v>
      </c>
      <c r="D13396">
        <v>1666935681</v>
      </c>
      <c r="E13396">
        <v>650902903</v>
      </c>
      <c r="F13396" t="s">
        <v>12</v>
      </c>
      <c r="G13396">
        <v>2.0756843820399999</v>
      </c>
      <c r="H13396">
        <v>2.4960018908700001</v>
      </c>
      <c r="I13396">
        <v>-50.751692098100001</v>
      </c>
      <c r="J13396">
        <v>8.8350302437100001E-2</v>
      </c>
      <c r="K13396">
        <v>-1.4233362431000001</v>
      </c>
      <c r="L13396">
        <v>-0.13454107691299999</v>
      </c>
    </row>
    <row r="13397" spans="1:12" x14ac:dyDescent="0.25">
      <c r="A13397" t="s">
        <v>13406</v>
      </c>
      <c r="B13397" t="str">
        <f t="shared" si="256"/>
        <v>2022/10/27/22:41:21.65</v>
      </c>
      <c r="C13397">
        <v>6078213</v>
      </c>
      <c r="D13397">
        <v>1666935681</v>
      </c>
      <c r="E13397">
        <v>653018673</v>
      </c>
      <c r="F13397" t="s">
        <v>12</v>
      </c>
      <c r="G13397">
        <v>2.88065328295</v>
      </c>
      <c r="H13397">
        <v>0.74469277596100003</v>
      </c>
      <c r="I13397">
        <v>-50.559217267500003</v>
      </c>
      <c r="J13397">
        <v>-5.0397608733399997E-2</v>
      </c>
      <c r="K13397">
        <v>-1.45778687969</v>
      </c>
      <c r="L13397">
        <v>-0.13624065073</v>
      </c>
    </row>
    <row r="13398" spans="1:12" x14ac:dyDescent="0.25">
      <c r="A13398" t="s">
        <v>13407</v>
      </c>
      <c r="B13398" t="str">
        <f t="shared" si="256"/>
        <v>2022/10/27/22:41:21.65</v>
      </c>
      <c r="C13398">
        <v>6078214</v>
      </c>
      <c r="D13398">
        <v>1666935681</v>
      </c>
      <c r="E13398">
        <v>655061394</v>
      </c>
      <c r="F13398" t="s">
        <v>12</v>
      </c>
      <c r="G13398">
        <v>-1.02938203407</v>
      </c>
      <c r="H13398">
        <v>2.8146409884899999</v>
      </c>
      <c r="I13398">
        <v>-46.176107284099999</v>
      </c>
      <c r="J13398">
        <v>-2.56333436909E-2</v>
      </c>
      <c r="K13398">
        <v>-1.37988880488</v>
      </c>
      <c r="L13398">
        <v>-0.108914888934</v>
      </c>
    </row>
    <row r="13399" spans="1:12" x14ac:dyDescent="0.25">
      <c r="A13399" t="s">
        <v>13408</v>
      </c>
      <c r="B13399" t="str">
        <f t="shared" si="256"/>
        <v>2022/10/27/22:41:21.65</v>
      </c>
      <c r="C13399">
        <v>6078215</v>
      </c>
      <c r="D13399">
        <v>1666935681</v>
      </c>
      <c r="E13399">
        <v>656932629</v>
      </c>
      <c r="F13399" t="s">
        <v>12</v>
      </c>
      <c r="G13399">
        <v>2.24985273835</v>
      </c>
      <c r="H13399">
        <v>1.9428258242700001</v>
      </c>
      <c r="I13399">
        <v>-45.170331063600003</v>
      </c>
      <c r="J13399">
        <v>7.7852905672800001E-3</v>
      </c>
      <c r="K13399">
        <v>-1.4076950529000001</v>
      </c>
      <c r="L13399">
        <v>-9.0269893096599996E-2</v>
      </c>
    </row>
    <row r="13400" spans="1:12" x14ac:dyDescent="0.25">
      <c r="A13400" t="s">
        <v>13409</v>
      </c>
      <c r="B13400" t="str">
        <f t="shared" si="256"/>
        <v>2022/10/27/22:41:21.65</v>
      </c>
      <c r="C13400">
        <v>6078216</v>
      </c>
      <c r="D13400">
        <v>1666935681</v>
      </c>
      <c r="E13400">
        <v>658927191</v>
      </c>
      <c r="F13400" t="s">
        <v>12</v>
      </c>
      <c r="G13400">
        <v>-0.63041410045799995</v>
      </c>
      <c r="H13400">
        <v>1.4714716482200001</v>
      </c>
      <c r="I13400">
        <v>-42.909196097600002</v>
      </c>
      <c r="J13400">
        <v>-0.110639179884</v>
      </c>
      <c r="K13400">
        <v>-1.3255184759400001</v>
      </c>
      <c r="L13400">
        <v>-0.115929988444</v>
      </c>
    </row>
    <row r="13401" spans="1:12" x14ac:dyDescent="0.25">
      <c r="A13401" t="s">
        <v>13410</v>
      </c>
      <c r="B13401" t="str">
        <f t="shared" si="256"/>
        <v>2022/10/27/22:41:21.66</v>
      </c>
      <c r="C13401">
        <v>6078217</v>
      </c>
      <c r="D13401">
        <v>1666935681</v>
      </c>
      <c r="E13401">
        <v>661072218</v>
      </c>
      <c r="F13401" t="s">
        <v>12</v>
      </c>
      <c r="G13401">
        <v>0.30045841453799998</v>
      </c>
      <c r="H13401">
        <v>4.2032743723300001</v>
      </c>
      <c r="I13401">
        <v>-39.870150805000002</v>
      </c>
      <c r="J13401">
        <v>4.8011911743900001E-2</v>
      </c>
      <c r="K13401">
        <v>-1.4392135186799999</v>
      </c>
      <c r="L13401">
        <v>-0.12985491409800001</v>
      </c>
    </row>
    <row r="13402" spans="1:12" x14ac:dyDescent="0.25">
      <c r="A13402" t="s">
        <v>13411</v>
      </c>
      <c r="B13402" t="str">
        <f t="shared" si="256"/>
        <v>2022/10/27/22:41:21.66</v>
      </c>
      <c r="C13402">
        <v>6078218</v>
      </c>
      <c r="D13402">
        <v>1666935681</v>
      </c>
      <c r="E13402">
        <v>663163150</v>
      </c>
      <c r="F13402" t="s">
        <v>12</v>
      </c>
      <c r="G13402">
        <v>-2.1737720137899999E-2</v>
      </c>
      <c r="H13402">
        <v>1.33114768087</v>
      </c>
      <c r="I13402">
        <v>-40.645513566399998</v>
      </c>
      <c r="J13402">
        <v>-4.0408072175600003E-2</v>
      </c>
      <c r="K13402">
        <v>-1.40034514564</v>
      </c>
      <c r="L13402">
        <v>-0.123893825744</v>
      </c>
    </row>
    <row r="13403" spans="1:12" x14ac:dyDescent="0.25">
      <c r="A13403" t="s">
        <v>13412</v>
      </c>
      <c r="B13403" t="str">
        <f t="shared" si="256"/>
        <v>2022/10/27/22:41:21.66</v>
      </c>
      <c r="C13403">
        <v>6078219</v>
      </c>
      <c r="D13403">
        <v>1666935681</v>
      </c>
      <c r="E13403">
        <v>665251372</v>
      </c>
      <c r="F13403" t="s">
        <v>12</v>
      </c>
      <c r="G13403">
        <v>-1.7805236646</v>
      </c>
      <c r="H13403">
        <v>2.6996336533699998</v>
      </c>
      <c r="I13403">
        <v>-38.656277719099997</v>
      </c>
      <c r="J13403">
        <v>9.2597510752699994E-2</v>
      </c>
      <c r="K13403">
        <v>-1.3989052956100001</v>
      </c>
      <c r="L13403">
        <v>-0.104775061837</v>
      </c>
    </row>
    <row r="13404" spans="1:12" x14ac:dyDescent="0.25">
      <c r="A13404" t="s">
        <v>13413</v>
      </c>
      <c r="B13404" t="str">
        <f t="shared" si="256"/>
        <v>2022/10/27/22:41:21.66</v>
      </c>
      <c r="C13404">
        <v>6078220</v>
      </c>
      <c r="D13404">
        <v>1666935681</v>
      </c>
      <c r="E13404">
        <v>667266588</v>
      </c>
      <c r="F13404" t="s">
        <v>12</v>
      </c>
      <c r="G13404">
        <v>-0.13698030607600001</v>
      </c>
      <c r="H13404">
        <v>2.4739865833099999</v>
      </c>
      <c r="I13404">
        <v>-38.207174286499999</v>
      </c>
      <c r="J13404">
        <v>2.8010011689000001E-2</v>
      </c>
      <c r="K13404">
        <v>-1.43395301826</v>
      </c>
      <c r="L13404">
        <v>-9.3433980890800003E-2</v>
      </c>
    </row>
    <row r="13405" spans="1:12" x14ac:dyDescent="0.25">
      <c r="A13405" t="s">
        <v>13414</v>
      </c>
      <c r="B13405" t="str">
        <f t="shared" si="256"/>
        <v>2022/10/27/22:41:21.67</v>
      </c>
      <c r="C13405">
        <v>6078221</v>
      </c>
      <c r="D13405">
        <v>1666935681</v>
      </c>
      <c r="E13405">
        <v>669378369</v>
      </c>
      <c r="F13405" t="s">
        <v>12</v>
      </c>
      <c r="G13405">
        <v>-1.71904223954</v>
      </c>
      <c r="H13405">
        <v>0.367511923776</v>
      </c>
      <c r="I13405">
        <v>-37.455170800799998</v>
      </c>
      <c r="J13405">
        <v>-2.7270406716599999E-2</v>
      </c>
      <c r="K13405">
        <v>-1.3370922245900001</v>
      </c>
      <c r="L13405">
        <v>-9.2140120798999997E-2</v>
      </c>
    </row>
    <row r="13406" spans="1:12" x14ac:dyDescent="0.25">
      <c r="A13406" t="s">
        <v>13415</v>
      </c>
      <c r="B13406" t="str">
        <f t="shared" si="256"/>
        <v>2022/10/27/22:41:21.67</v>
      </c>
      <c r="C13406">
        <v>6078222</v>
      </c>
      <c r="D13406">
        <v>1666935681</v>
      </c>
      <c r="E13406">
        <v>671491370</v>
      </c>
      <c r="F13406" t="s">
        <v>12</v>
      </c>
      <c r="G13406">
        <v>-0.24440115930799999</v>
      </c>
      <c r="H13406">
        <v>1.7195812937499999</v>
      </c>
      <c r="I13406">
        <v>-36.7862510028</v>
      </c>
      <c r="J13406">
        <v>0.11378785326099999</v>
      </c>
      <c r="K13406">
        <v>-1.43322577591</v>
      </c>
      <c r="L13406">
        <v>-5.9487503660000003E-2</v>
      </c>
    </row>
    <row r="13407" spans="1:12" x14ac:dyDescent="0.25">
      <c r="A13407" t="s">
        <v>13416</v>
      </c>
      <c r="B13407" t="str">
        <f t="shared" si="256"/>
        <v>2022/10/27/22:41:21.67</v>
      </c>
      <c r="C13407">
        <v>6078223</v>
      </c>
      <c r="D13407">
        <v>1666935681</v>
      </c>
      <c r="E13407">
        <v>673461366</v>
      </c>
      <c r="F13407" t="s">
        <v>12</v>
      </c>
      <c r="G13407">
        <v>9.8693394401900003E-2</v>
      </c>
      <c r="H13407">
        <v>-1.2555540494899999</v>
      </c>
      <c r="I13407">
        <v>-38.459359522500002</v>
      </c>
      <c r="J13407">
        <v>7.1943606748599995E-2</v>
      </c>
      <c r="K13407">
        <v>-1.3376054524300001</v>
      </c>
      <c r="L13407">
        <v>-3.6524749323600003E-2</v>
      </c>
    </row>
    <row r="13408" spans="1:12" x14ac:dyDescent="0.25">
      <c r="A13408" t="s">
        <v>13417</v>
      </c>
      <c r="B13408" t="str">
        <f t="shared" si="256"/>
        <v>2022/10/27/22:41:21.67</v>
      </c>
      <c r="C13408">
        <v>6078224</v>
      </c>
      <c r="D13408">
        <v>1666935681</v>
      </c>
      <c r="E13408">
        <v>675313322</v>
      </c>
      <c r="F13408" t="s">
        <v>12</v>
      </c>
      <c r="G13408">
        <v>-2.77199813443</v>
      </c>
      <c r="H13408">
        <v>-0.11579208305499999</v>
      </c>
      <c r="I13408">
        <v>-36.843828099200003</v>
      </c>
      <c r="J13408">
        <v>6.7970950532199995E-2</v>
      </c>
      <c r="K13408">
        <v>-1.3014223523099999</v>
      </c>
      <c r="L13408">
        <v>-3.03401230083E-2</v>
      </c>
    </row>
    <row r="13409" spans="1:12" x14ac:dyDescent="0.25">
      <c r="A13409" t="s">
        <v>13418</v>
      </c>
      <c r="B13409" t="str">
        <f t="shared" si="256"/>
        <v>2022/10/27/22:41:21.67</v>
      </c>
      <c r="C13409">
        <v>6078225</v>
      </c>
      <c r="D13409">
        <v>1666935681</v>
      </c>
      <c r="E13409">
        <v>677267042</v>
      </c>
      <c r="F13409" t="s">
        <v>12</v>
      </c>
      <c r="G13409">
        <v>1.9574832789600001</v>
      </c>
      <c r="H13409">
        <v>-0.80446489321500003</v>
      </c>
      <c r="I13409">
        <v>-39.7361885718</v>
      </c>
      <c r="J13409">
        <v>9.5789698087799996E-2</v>
      </c>
      <c r="K13409">
        <v>-1.4459137012200001</v>
      </c>
      <c r="L13409">
        <v>-2.1614346203900001E-2</v>
      </c>
    </row>
    <row r="13410" spans="1:12" x14ac:dyDescent="0.25">
      <c r="A13410" t="s">
        <v>13419</v>
      </c>
      <c r="B13410" t="str">
        <f t="shared" si="256"/>
        <v>2022/10/27/22:41:21.67</v>
      </c>
      <c r="C13410">
        <v>6078226</v>
      </c>
      <c r="D13410">
        <v>1666935681</v>
      </c>
      <c r="E13410">
        <v>679275229</v>
      </c>
      <c r="F13410" t="s">
        <v>12</v>
      </c>
      <c r="G13410">
        <v>0.76867357971899997</v>
      </c>
      <c r="H13410">
        <v>-2.0047197758699999</v>
      </c>
      <c r="I13410">
        <v>-40.1866122088</v>
      </c>
      <c r="J13410">
        <v>1.8921941575499999E-2</v>
      </c>
      <c r="K13410">
        <v>-1.3822446125600001</v>
      </c>
      <c r="L13410">
        <v>-5.6612640301099998E-2</v>
      </c>
    </row>
    <row r="13411" spans="1:12" x14ac:dyDescent="0.25">
      <c r="A13411" t="s">
        <v>13420</v>
      </c>
      <c r="B13411" t="str">
        <f t="shared" si="256"/>
        <v>2022/10/27/22:41:21.68</v>
      </c>
      <c r="C13411">
        <v>6078227</v>
      </c>
      <c r="D13411">
        <v>1666935681</v>
      </c>
      <c r="E13411">
        <v>681279379</v>
      </c>
      <c r="F13411" t="s">
        <v>12</v>
      </c>
      <c r="G13411">
        <v>1.02960389574</v>
      </c>
      <c r="H13411">
        <v>-0.23070830928700001</v>
      </c>
      <c r="I13411">
        <v>-41.742527633500004</v>
      </c>
      <c r="J13411">
        <v>0.22167953292500001</v>
      </c>
      <c r="K13411">
        <v>-1.4100433425900001</v>
      </c>
      <c r="L13411">
        <v>-1.4361264910200001E-2</v>
      </c>
    </row>
    <row r="13412" spans="1:12" x14ac:dyDescent="0.25">
      <c r="A13412" t="s">
        <v>13421</v>
      </c>
      <c r="B13412" t="str">
        <f t="shared" si="256"/>
        <v>2022/10/27/22:41:21.68</v>
      </c>
      <c r="C13412">
        <v>6078228</v>
      </c>
      <c r="D13412">
        <v>1666935681</v>
      </c>
      <c r="E13412">
        <v>683205622</v>
      </c>
      <c r="F13412" t="s">
        <v>12</v>
      </c>
      <c r="G13412">
        <v>1.2726257185700001</v>
      </c>
      <c r="H13412">
        <v>-2.8248612839599998</v>
      </c>
      <c r="I13412">
        <v>-44.131725765299997</v>
      </c>
      <c r="J13412">
        <v>9.0554736566300004E-2</v>
      </c>
      <c r="K13412">
        <v>-1.40284067259</v>
      </c>
      <c r="L13412">
        <v>-2.2530899516999998E-2</v>
      </c>
    </row>
    <row r="13413" spans="1:12" x14ac:dyDescent="0.25">
      <c r="A13413" t="s">
        <v>13422</v>
      </c>
      <c r="B13413" t="str">
        <f t="shared" si="256"/>
        <v>2022/10/27/22:41:21.68</v>
      </c>
      <c r="C13413">
        <v>6078229</v>
      </c>
      <c r="D13413">
        <v>1666935681</v>
      </c>
      <c r="E13413">
        <v>685255047</v>
      </c>
      <c r="F13413" t="s">
        <v>12</v>
      </c>
      <c r="G13413">
        <v>0.18238780915</v>
      </c>
      <c r="H13413">
        <v>-1.73385226929</v>
      </c>
      <c r="I13413">
        <v>-45.196569357400001</v>
      </c>
      <c r="J13413">
        <v>9.3489272484899993E-2</v>
      </c>
      <c r="K13413">
        <v>-1.3627967218799999</v>
      </c>
      <c r="L13413">
        <v>1.07641719883E-2</v>
      </c>
    </row>
    <row r="13414" spans="1:12" x14ac:dyDescent="0.25">
      <c r="A13414" t="s">
        <v>13423</v>
      </c>
      <c r="B13414" t="str">
        <f t="shared" si="256"/>
        <v>2022/10/27/22:41:21.68</v>
      </c>
      <c r="C13414">
        <v>6078230</v>
      </c>
      <c r="D13414">
        <v>1666935681</v>
      </c>
      <c r="E13414">
        <v>687342617</v>
      </c>
      <c r="F13414" t="s">
        <v>12</v>
      </c>
      <c r="G13414">
        <v>2.3029649134999999</v>
      </c>
      <c r="H13414">
        <v>-2.8905463265</v>
      </c>
      <c r="I13414">
        <v>-49.731723110300003</v>
      </c>
      <c r="J13414">
        <v>0.14293538224899999</v>
      </c>
      <c r="K13414">
        <v>-1.4685160742400001</v>
      </c>
      <c r="L13414">
        <v>2.7637058954999998E-2</v>
      </c>
    </row>
    <row r="13415" spans="1:12" x14ac:dyDescent="0.25">
      <c r="A13415" t="s">
        <v>13424</v>
      </c>
      <c r="B13415" t="str">
        <f t="shared" si="256"/>
        <v>2022/10/27/22:41:21.68</v>
      </c>
      <c r="C13415">
        <v>6078231</v>
      </c>
      <c r="D13415">
        <v>1666935681</v>
      </c>
      <c r="E13415">
        <v>689223643</v>
      </c>
      <c r="F13415" t="s">
        <v>12</v>
      </c>
      <c r="G13415">
        <v>1.2017411598500001</v>
      </c>
      <c r="H13415">
        <v>-3.0838553988999999</v>
      </c>
      <c r="I13415">
        <v>-51.444482489999999</v>
      </c>
      <c r="J13415">
        <v>0.14407123422500001</v>
      </c>
      <c r="K13415">
        <v>-1.43142489657</v>
      </c>
      <c r="L13415">
        <v>-1.8944127667500001E-2</v>
      </c>
    </row>
    <row r="13416" spans="1:12" x14ac:dyDescent="0.25">
      <c r="A13416" t="s">
        <v>13425</v>
      </c>
      <c r="B13416" t="str">
        <f t="shared" si="256"/>
        <v>2022/10/27/22:41:21.69</v>
      </c>
      <c r="C13416">
        <v>6078232</v>
      </c>
      <c r="D13416">
        <v>1666935681</v>
      </c>
      <c r="E13416">
        <v>691296318</v>
      </c>
      <c r="F13416" t="s">
        <v>12</v>
      </c>
      <c r="G13416">
        <v>4.3082853122499998</v>
      </c>
      <c r="H13416">
        <v>-0.67214496702000004</v>
      </c>
      <c r="I13416">
        <v>-55.110314221499998</v>
      </c>
      <c r="J13416">
        <v>0.30946252137199998</v>
      </c>
      <c r="K13416">
        <v>-1.5442884912799999</v>
      </c>
      <c r="L13416">
        <v>-4.8169543801399997E-2</v>
      </c>
    </row>
    <row r="13417" spans="1:12" x14ac:dyDescent="0.25">
      <c r="A13417" t="s">
        <v>13426</v>
      </c>
      <c r="B13417" t="str">
        <f t="shared" si="256"/>
        <v>2022/10/27/22:41:21.69</v>
      </c>
      <c r="C13417">
        <v>6078233</v>
      </c>
      <c r="D13417">
        <v>1666935681</v>
      </c>
      <c r="E13417">
        <v>693033910</v>
      </c>
      <c r="F13417" t="s">
        <v>12</v>
      </c>
      <c r="G13417">
        <v>2.3920648775300002</v>
      </c>
      <c r="H13417">
        <v>-1.03296436542</v>
      </c>
      <c r="I13417">
        <v>-56.818869378700001</v>
      </c>
      <c r="J13417">
        <v>0.122985646933</v>
      </c>
      <c r="K13417">
        <v>-1.4736827245699999</v>
      </c>
      <c r="L13417">
        <v>-8.5971335056599998E-2</v>
      </c>
    </row>
    <row r="13418" spans="1:12" x14ac:dyDescent="0.25">
      <c r="A13418" t="s">
        <v>13427</v>
      </c>
      <c r="B13418" t="str">
        <f t="shared" si="256"/>
        <v>2022/10/27/22:41:21.69</v>
      </c>
      <c r="C13418">
        <v>6078234</v>
      </c>
      <c r="D13418">
        <v>1666935681</v>
      </c>
      <c r="E13418">
        <v>694829528</v>
      </c>
      <c r="F13418" t="s">
        <v>12</v>
      </c>
      <c r="G13418">
        <v>1.4160822269</v>
      </c>
      <c r="H13418">
        <v>0.37849755784799999</v>
      </c>
      <c r="I13418">
        <v>-56.118175426199997</v>
      </c>
      <c r="J13418">
        <v>0.17404447937500001</v>
      </c>
      <c r="K13418">
        <v>-1.3763160161600001</v>
      </c>
      <c r="L13418">
        <v>-8.6793276997900001E-2</v>
      </c>
    </row>
    <row r="13419" spans="1:12" x14ac:dyDescent="0.25">
      <c r="A13419" t="s">
        <v>13428</v>
      </c>
      <c r="B13419" t="str">
        <f t="shared" si="256"/>
        <v>2022/10/27/22:41:21.69</v>
      </c>
      <c r="C13419">
        <v>6078235</v>
      </c>
      <c r="D13419">
        <v>1666935681</v>
      </c>
      <c r="E13419">
        <v>696862869</v>
      </c>
      <c r="F13419" t="s">
        <v>12</v>
      </c>
      <c r="G13419">
        <v>3.5972245909399998</v>
      </c>
      <c r="H13419">
        <v>-0.73249255325200002</v>
      </c>
      <c r="I13419">
        <v>-60.211303505700002</v>
      </c>
      <c r="J13419">
        <v>0.20167866394799999</v>
      </c>
      <c r="K13419">
        <v>-1.5167568792899999</v>
      </c>
      <c r="L13419">
        <v>-5.2796356925400002E-2</v>
      </c>
    </row>
    <row r="13420" spans="1:12" x14ac:dyDescent="0.25">
      <c r="A13420" t="s">
        <v>13429</v>
      </c>
      <c r="B13420" t="str">
        <f t="shared" si="256"/>
        <v>2022/10/27/22:41:21.69</v>
      </c>
      <c r="C13420">
        <v>6078236</v>
      </c>
      <c r="D13420">
        <v>1666935681</v>
      </c>
      <c r="E13420">
        <v>698843153</v>
      </c>
      <c r="F13420" t="s">
        <v>12</v>
      </c>
      <c r="G13420">
        <v>1.6850353383500001</v>
      </c>
      <c r="H13420">
        <v>-0.126011437374</v>
      </c>
      <c r="I13420">
        <v>-58.742249538499998</v>
      </c>
      <c r="J13420">
        <v>3.9146300201699999E-2</v>
      </c>
      <c r="K13420">
        <v>-1.4480209692299999</v>
      </c>
      <c r="L13420">
        <v>-0.122526919574</v>
      </c>
    </row>
    <row r="13421" spans="1:12" x14ac:dyDescent="0.25">
      <c r="A13421" t="s">
        <v>13430</v>
      </c>
      <c r="B13421" t="str">
        <f t="shared" si="256"/>
        <v>2022/10/27/22:41:21.70</v>
      </c>
      <c r="C13421">
        <v>6078237</v>
      </c>
      <c r="D13421">
        <v>1666935681</v>
      </c>
      <c r="E13421">
        <v>700830526</v>
      </c>
      <c r="F13421" t="s">
        <v>12</v>
      </c>
      <c r="G13421">
        <v>0.98521705472800003</v>
      </c>
      <c r="H13421">
        <v>2.0486303167400002</v>
      </c>
      <c r="I13421">
        <v>-60.444593468199997</v>
      </c>
      <c r="J13421">
        <v>6.3959192475399995E-2</v>
      </c>
      <c r="K13421">
        <v>-1.50424441959</v>
      </c>
      <c r="L13421">
        <v>-9.7998112028599996E-2</v>
      </c>
    </row>
    <row r="13422" spans="1:12" x14ac:dyDescent="0.25">
      <c r="A13422" t="s">
        <v>13431</v>
      </c>
      <c r="B13422" t="str">
        <f t="shared" si="256"/>
        <v>2022/10/27/22:41:21.70</v>
      </c>
      <c r="C13422">
        <v>6078238</v>
      </c>
      <c r="D13422">
        <v>1666935681</v>
      </c>
      <c r="E13422">
        <v>702824720</v>
      </c>
      <c r="F13422" t="s">
        <v>12</v>
      </c>
      <c r="G13422">
        <v>3.7048523719699999</v>
      </c>
      <c r="H13422">
        <v>1.26735619463</v>
      </c>
      <c r="I13422">
        <v>-61.191502007300002</v>
      </c>
      <c r="J13422">
        <v>4.1233386994199997E-2</v>
      </c>
      <c r="K13422">
        <v>-1.6063014817300001</v>
      </c>
      <c r="L13422">
        <v>-0.15545087346899999</v>
      </c>
    </row>
    <row r="13423" spans="1:12" x14ac:dyDescent="0.25">
      <c r="A13423" t="s">
        <v>13432</v>
      </c>
      <c r="B13423" t="str">
        <f t="shared" si="256"/>
        <v>2022/10/27/22:41:21.70</v>
      </c>
      <c r="C13423">
        <v>6078239</v>
      </c>
      <c r="D13423">
        <v>1666935681</v>
      </c>
      <c r="E13423">
        <v>704904953</v>
      </c>
      <c r="F13423" t="s">
        <v>12</v>
      </c>
      <c r="G13423">
        <v>0.36187840274299998</v>
      </c>
      <c r="H13423">
        <v>2.8154101063499999</v>
      </c>
      <c r="I13423">
        <v>-58.834807687599998</v>
      </c>
      <c r="J13423">
        <v>5.81739960445E-2</v>
      </c>
      <c r="K13423">
        <v>-1.5116583398500001</v>
      </c>
      <c r="L13423">
        <v>-0.12998975447700001</v>
      </c>
    </row>
    <row r="13424" spans="1:12" x14ac:dyDescent="0.25">
      <c r="A13424" t="s">
        <v>13433</v>
      </c>
      <c r="B13424" t="str">
        <f t="shared" si="256"/>
        <v>2022/10/27/22:41:21.70</v>
      </c>
      <c r="C13424">
        <v>6078240</v>
      </c>
      <c r="D13424">
        <v>1666935681</v>
      </c>
      <c r="E13424">
        <v>706915488</v>
      </c>
      <c r="F13424" t="s">
        <v>12</v>
      </c>
      <c r="G13424">
        <v>4.6814455656099998</v>
      </c>
      <c r="H13424">
        <v>2.2438715005300001</v>
      </c>
      <c r="I13424">
        <v>-62.235881703499999</v>
      </c>
      <c r="J13424">
        <v>9.0674571155200001E-2</v>
      </c>
      <c r="K13424">
        <v>-1.7597321460299999</v>
      </c>
      <c r="L13424">
        <v>-0.15751097235100001</v>
      </c>
    </row>
    <row r="13425" spans="1:12" x14ac:dyDescent="0.25">
      <c r="A13425" t="s">
        <v>13434</v>
      </c>
      <c r="B13425" t="str">
        <f t="shared" si="256"/>
        <v>2022/10/27/22:41:21.71</v>
      </c>
      <c r="C13425">
        <v>6078241</v>
      </c>
      <c r="D13425">
        <v>1666935681</v>
      </c>
      <c r="E13425">
        <v>710633595</v>
      </c>
      <c r="F13425" t="s">
        <v>12</v>
      </c>
      <c r="G13425">
        <v>-1.73278250074</v>
      </c>
      <c r="H13425">
        <v>2.84998677988</v>
      </c>
      <c r="I13425">
        <v>-57.805592028200003</v>
      </c>
      <c r="J13425">
        <v>-2.0983671596800001E-2</v>
      </c>
      <c r="K13425">
        <v>-1.60047225117</v>
      </c>
      <c r="L13425">
        <v>-0.18149952122499999</v>
      </c>
    </row>
    <row r="13426" spans="1:12" x14ac:dyDescent="0.25">
      <c r="A13426" t="s">
        <v>13435</v>
      </c>
      <c r="B13426" t="str">
        <f t="shared" si="256"/>
        <v>2022/10/27/22:41:21.71</v>
      </c>
      <c r="C13426">
        <v>6078242</v>
      </c>
      <c r="D13426">
        <v>1666935681</v>
      </c>
      <c r="E13426">
        <v>712792380</v>
      </c>
      <c r="F13426" t="s">
        <v>12</v>
      </c>
      <c r="G13426">
        <v>1.0128923278399999</v>
      </c>
      <c r="H13426">
        <v>2.8576725890899999</v>
      </c>
      <c r="I13426">
        <v>-59.468136038600001</v>
      </c>
      <c r="J13426">
        <v>0.112367197254</v>
      </c>
      <c r="K13426">
        <v>-1.75476011419</v>
      </c>
      <c r="L13426">
        <v>-0.13395560647599999</v>
      </c>
    </row>
    <row r="13427" spans="1:12" x14ac:dyDescent="0.25">
      <c r="A13427" t="s">
        <v>13436</v>
      </c>
      <c r="B13427" t="str">
        <f t="shared" si="256"/>
        <v>2022/10/27/22:41:21.71</v>
      </c>
      <c r="C13427">
        <v>6078243</v>
      </c>
      <c r="D13427">
        <v>1666935681</v>
      </c>
      <c r="E13427">
        <v>715055671</v>
      </c>
      <c r="F13427" t="s">
        <v>12</v>
      </c>
      <c r="G13427">
        <v>1.2037134899599999</v>
      </c>
      <c r="H13427">
        <v>1.9933564539299999</v>
      </c>
      <c r="I13427">
        <v>-58.462316719599997</v>
      </c>
      <c r="J13427">
        <v>8.7897227308300005E-2</v>
      </c>
      <c r="K13427">
        <v>-1.7860003977400001</v>
      </c>
      <c r="L13427">
        <v>-0.121406530603</v>
      </c>
    </row>
    <row r="13428" spans="1:12" x14ac:dyDescent="0.25">
      <c r="A13428" t="s">
        <v>13437</v>
      </c>
      <c r="B13428" t="str">
        <f t="shared" si="256"/>
        <v>2022/10/27/22:41:21.71</v>
      </c>
      <c r="C13428">
        <v>6078244</v>
      </c>
      <c r="D13428">
        <v>1666935681</v>
      </c>
      <c r="E13428">
        <v>717139229</v>
      </c>
      <c r="F13428" t="s">
        <v>12</v>
      </c>
      <c r="G13428">
        <v>-3.16161227478</v>
      </c>
      <c r="H13428">
        <v>1.7081704664599999</v>
      </c>
      <c r="I13428">
        <v>-53.609517645399997</v>
      </c>
      <c r="J13428">
        <v>-2.7337491018099999E-2</v>
      </c>
      <c r="K13428">
        <v>-1.61076427277</v>
      </c>
      <c r="L13428">
        <v>-0.15739772799400001</v>
      </c>
    </row>
    <row r="13429" spans="1:12" x14ac:dyDescent="0.25">
      <c r="A13429" t="s">
        <v>13438</v>
      </c>
      <c r="B13429" t="str">
        <f t="shared" si="256"/>
        <v>2022/10/27/22:41:21.71</v>
      </c>
      <c r="C13429">
        <v>6078245</v>
      </c>
      <c r="D13429">
        <v>1666935681</v>
      </c>
      <c r="E13429">
        <v>719237650</v>
      </c>
      <c r="F13429" t="s">
        <v>12</v>
      </c>
      <c r="G13429">
        <v>1.1372964623599999</v>
      </c>
      <c r="H13429">
        <v>0.56719650921700004</v>
      </c>
      <c r="I13429">
        <v>-53.784054294800001</v>
      </c>
      <c r="J13429">
        <v>0.121123058454</v>
      </c>
      <c r="K13429">
        <v>-1.7659746242400001</v>
      </c>
      <c r="L13429">
        <v>-5.1773140922799998E-2</v>
      </c>
    </row>
    <row r="13430" spans="1:12" x14ac:dyDescent="0.25">
      <c r="A13430" t="s">
        <v>13439</v>
      </c>
      <c r="B13430" t="str">
        <f t="shared" si="256"/>
        <v>2022/10/27/22:41:21.72</v>
      </c>
      <c r="C13430">
        <v>6078246</v>
      </c>
      <c r="D13430">
        <v>1666935681</v>
      </c>
      <c r="E13430">
        <v>722209392</v>
      </c>
      <c r="F13430" t="s">
        <v>12</v>
      </c>
      <c r="G13430">
        <v>-1.8671543371499999</v>
      </c>
      <c r="H13430">
        <v>1.2570295030600001</v>
      </c>
      <c r="I13430">
        <v>-48.846303179899998</v>
      </c>
      <c r="J13430">
        <v>-1.9480812249500001E-2</v>
      </c>
      <c r="K13430">
        <v>-1.6494399290299999</v>
      </c>
      <c r="L13430">
        <v>-0.13728354170400001</v>
      </c>
    </row>
    <row r="13431" spans="1:12" x14ac:dyDescent="0.25">
      <c r="A13431" t="s">
        <v>13440</v>
      </c>
      <c r="B13431" t="str">
        <f t="shared" si="256"/>
        <v>2022/10/27/22:41:21.72</v>
      </c>
      <c r="C13431">
        <v>6078247</v>
      </c>
      <c r="D13431">
        <v>1666935681</v>
      </c>
      <c r="E13431">
        <v>724316455</v>
      </c>
      <c r="F13431" t="s">
        <v>12</v>
      </c>
      <c r="G13431">
        <v>-1.6066964348399999</v>
      </c>
      <c r="H13431">
        <v>2.2082042688499999</v>
      </c>
      <c r="I13431">
        <v>-48.473814083100002</v>
      </c>
      <c r="J13431">
        <v>0.19235002574499999</v>
      </c>
      <c r="K13431">
        <v>-1.6111673209299999</v>
      </c>
      <c r="L13431">
        <v>-0.106423702323</v>
      </c>
    </row>
    <row r="13432" spans="1:12" x14ac:dyDescent="0.25">
      <c r="A13432" t="s">
        <v>13441</v>
      </c>
      <c r="B13432" t="str">
        <f t="shared" si="256"/>
        <v>2022/10/27/22:41:21.72</v>
      </c>
      <c r="C13432">
        <v>6078248</v>
      </c>
      <c r="D13432">
        <v>1666935681</v>
      </c>
      <c r="E13432">
        <v>726313204</v>
      </c>
      <c r="F13432" t="s">
        <v>12</v>
      </c>
      <c r="G13432">
        <v>-0.59296792803599996</v>
      </c>
      <c r="H13432">
        <v>0.75749047439600004</v>
      </c>
      <c r="I13432">
        <v>-46.520229283699997</v>
      </c>
      <c r="J13432">
        <v>0.17649049059499999</v>
      </c>
      <c r="K13432">
        <v>-1.59514039498</v>
      </c>
      <c r="L13432">
        <v>-0.102046765715</v>
      </c>
    </row>
    <row r="13433" spans="1:12" x14ac:dyDescent="0.25">
      <c r="A13433" t="s">
        <v>13442</v>
      </c>
      <c r="B13433" t="str">
        <f t="shared" si="256"/>
        <v>2022/10/27/22:41:21.72</v>
      </c>
      <c r="C13433">
        <v>6078249</v>
      </c>
      <c r="D13433">
        <v>1666935681</v>
      </c>
      <c r="E13433">
        <v>728184140</v>
      </c>
      <c r="F13433" t="s">
        <v>12</v>
      </c>
      <c r="G13433">
        <v>-2.9072309070500002</v>
      </c>
      <c r="H13433">
        <v>8.6440141522700006E-2</v>
      </c>
      <c r="I13433">
        <v>-42.124430158099997</v>
      </c>
      <c r="J13433">
        <v>-3.4094952533499999E-2</v>
      </c>
      <c r="K13433">
        <v>-1.4162806348999999</v>
      </c>
      <c r="L13433">
        <v>-8.92829389246E-2</v>
      </c>
    </row>
    <row r="13434" spans="1:12" x14ac:dyDescent="0.25">
      <c r="A13434" t="s">
        <v>13443</v>
      </c>
      <c r="B13434" t="str">
        <f t="shared" si="256"/>
        <v>2022/10/27/22:41:21.73</v>
      </c>
      <c r="C13434">
        <v>6078250</v>
      </c>
      <c r="D13434">
        <v>1666935681</v>
      </c>
      <c r="E13434">
        <v>730043086</v>
      </c>
      <c r="F13434" t="s">
        <v>12</v>
      </c>
      <c r="G13434">
        <v>-0.65317461927300002</v>
      </c>
      <c r="H13434">
        <v>-1.6903795850300001</v>
      </c>
      <c r="I13434">
        <v>-43.804754525900002</v>
      </c>
      <c r="J13434">
        <v>7.9962773389100003E-2</v>
      </c>
      <c r="K13434">
        <v>-1.4979056580000001</v>
      </c>
      <c r="L13434">
        <v>-6.0226508361199997E-3</v>
      </c>
    </row>
    <row r="13435" spans="1:12" x14ac:dyDescent="0.25">
      <c r="A13435" t="s">
        <v>13444</v>
      </c>
      <c r="B13435" t="str">
        <f t="shared" si="256"/>
        <v>2022/10/27/22:41:21.73</v>
      </c>
      <c r="C13435">
        <v>6078251</v>
      </c>
      <c r="D13435">
        <v>1666935681</v>
      </c>
      <c r="E13435">
        <v>732059717</v>
      </c>
      <c r="F13435" t="s">
        <v>12</v>
      </c>
      <c r="G13435">
        <v>-0.34313157691899998</v>
      </c>
      <c r="H13435">
        <v>-1.4186026438799999</v>
      </c>
      <c r="I13435">
        <v>-40.925309262100001</v>
      </c>
      <c r="J13435">
        <v>0.116738272193</v>
      </c>
      <c r="K13435">
        <v>-1.3905567438999999</v>
      </c>
      <c r="L13435">
        <v>-7.3876247358799999E-4</v>
      </c>
    </row>
    <row r="13436" spans="1:12" x14ac:dyDescent="0.25">
      <c r="A13436" t="s">
        <v>13445</v>
      </c>
      <c r="B13436" t="str">
        <f t="shared" si="256"/>
        <v>2022/10/27/22:41:21.73</v>
      </c>
      <c r="C13436">
        <v>6078252</v>
      </c>
      <c r="D13436">
        <v>1666935681</v>
      </c>
      <c r="E13436">
        <v>734072196</v>
      </c>
      <c r="F13436" t="s">
        <v>12</v>
      </c>
      <c r="G13436">
        <v>-0.231614533324</v>
      </c>
      <c r="H13436">
        <v>-1.54790368103</v>
      </c>
      <c r="I13436">
        <v>-40.271285958199996</v>
      </c>
      <c r="J13436">
        <v>9.6997117944200004E-2</v>
      </c>
      <c r="K13436">
        <v>-1.38926053222</v>
      </c>
      <c r="L13436">
        <v>-1.3500105183899999E-2</v>
      </c>
    </row>
    <row r="13437" spans="1:12" x14ac:dyDescent="0.25">
      <c r="A13437" t="s">
        <v>13446</v>
      </c>
      <c r="B13437" t="str">
        <f t="shared" si="256"/>
        <v>2022/10/27/22:41:21.73</v>
      </c>
      <c r="C13437">
        <v>6078253</v>
      </c>
      <c r="D13437">
        <v>1666935681</v>
      </c>
      <c r="E13437">
        <v>736271200</v>
      </c>
      <c r="F13437" t="s">
        <v>12</v>
      </c>
      <c r="G13437">
        <v>-1.0965972824000001</v>
      </c>
      <c r="H13437">
        <v>-2.07125880177</v>
      </c>
      <c r="I13437">
        <v>-38.6151344588</v>
      </c>
      <c r="J13437">
        <v>3.2508908341899997E-2</v>
      </c>
      <c r="K13437">
        <v>-1.3254974988499999</v>
      </c>
      <c r="L13437">
        <v>-7.8426347289099994E-3</v>
      </c>
    </row>
    <row r="13438" spans="1:12" x14ac:dyDescent="0.25">
      <c r="A13438" t="s">
        <v>13447</v>
      </c>
      <c r="B13438" t="str">
        <f t="shared" si="256"/>
        <v>2022/10/27/22:41:21.73</v>
      </c>
      <c r="C13438">
        <v>6078254</v>
      </c>
      <c r="D13438">
        <v>1666935681</v>
      </c>
      <c r="E13438">
        <v>738126376</v>
      </c>
      <c r="F13438" t="s">
        <v>12</v>
      </c>
      <c r="G13438">
        <v>1.4377853656899999</v>
      </c>
      <c r="H13438">
        <v>-2.3892899839099999</v>
      </c>
      <c r="I13438">
        <v>-38.137965025</v>
      </c>
      <c r="J13438">
        <v>5.46140757214E-2</v>
      </c>
      <c r="K13438">
        <v>-1.2560190122099999</v>
      </c>
      <c r="L13438">
        <v>1.55320737826E-3</v>
      </c>
    </row>
    <row r="13439" spans="1:12" x14ac:dyDescent="0.25">
      <c r="A13439" t="s">
        <v>13448</v>
      </c>
      <c r="B13439" t="str">
        <f t="shared" si="256"/>
        <v>2022/10/27/22:41:21.74</v>
      </c>
      <c r="C13439">
        <v>6078255</v>
      </c>
      <c r="D13439">
        <v>1666935681</v>
      </c>
      <c r="E13439">
        <v>739815119</v>
      </c>
      <c r="F13439" t="s">
        <v>12</v>
      </c>
      <c r="G13439">
        <v>2.6021842179800001</v>
      </c>
      <c r="H13439">
        <v>-1.97157226389</v>
      </c>
      <c r="I13439">
        <v>-39.969416464299997</v>
      </c>
      <c r="J13439">
        <v>0.14981318969499999</v>
      </c>
      <c r="K13439">
        <v>-1.3310258961799999</v>
      </c>
      <c r="L13439">
        <v>-1.07101514742E-2</v>
      </c>
    </row>
    <row r="13440" spans="1:12" x14ac:dyDescent="0.25">
      <c r="A13440" t="s">
        <v>13449</v>
      </c>
      <c r="B13440" t="str">
        <f t="shared" si="256"/>
        <v>2022/10/27/22:41:21.74</v>
      </c>
      <c r="C13440">
        <v>6078256</v>
      </c>
      <c r="D13440">
        <v>1666935681</v>
      </c>
      <c r="E13440">
        <v>741246705</v>
      </c>
      <c r="F13440" t="s">
        <v>12</v>
      </c>
      <c r="G13440">
        <v>-0.614073054442</v>
      </c>
      <c r="H13440">
        <v>8.7318531677100006E-2</v>
      </c>
      <c r="I13440">
        <v>-36.764988606000003</v>
      </c>
      <c r="J13440">
        <v>0.114131353092</v>
      </c>
      <c r="K13440">
        <v>-1.20447846993</v>
      </c>
      <c r="L13440">
        <v>-0.103050002763</v>
      </c>
    </row>
    <row r="13441" spans="1:12" x14ac:dyDescent="0.25">
      <c r="A13441" t="s">
        <v>13450</v>
      </c>
      <c r="B13441" t="str">
        <f t="shared" si="256"/>
        <v>2022/10/27/22:41:21.74</v>
      </c>
      <c r="C13441">
        <v>6078257</v>
      </c>
      <c r="D13441">
        <v>1666935681</v>
      </c>
      <c r="E13441">
        <v>742779412</v>
      </c>
      <c r="F13441" t="s">
        <v>12</v>
      </c>
      <c r="G13441">
        <v>2.8035198506799999</v>
      </c>
      <c r="H13441">
        <v>-0.65883939696399996</v>
      </c>
      <c r="I13441">
        <v>-39.591655859100001</v>
      </c>
      <c r="J13441">
        <v>0.14309270835400001</v>
      </c>
      <c r="K13441">
        <v>-1.25833593978</v>
      </c>
      <c r="L13441">
        <v>-2.76716686088E-2</v>
      </c>
    </row>
    <row r="13442" spans="1:12" x14ac:dyDescent="0.25">
      <c r="A13442" t="s">
        <v>13451</v>
      </c>
      <c r="B13442" t="str">
        <f t="shared" si="256"/>
        <v>2022/10/27/22:41:21.74</v>
      </c>
      <c r="C13442">
        <v>6078258</v>
      </c>
      <c r="D13442">
        <v>1666935681</v>
      </c>
      <c r="E13442">
        <v>744615356</v>
      </c>
      <c r="F13442" t="s">
        <v>12</v>
      </c>
      <c r="G13442">
        <v>3.7223329726699999</v>
      </c>
      <c r="H13442">
        <v>-1.85800230156</v>
      </c>
      <c r="I13442">
        <v>-41.286234734300002</v>
      </c>
      <c r="J13442">
        <v>9.7950926188500001E-2</v>
      </c>
      <c r="K13442">
        <v>-1.2793198887499999</v>
      </c>
      <c r="L13442">
        <v>1.2380126902999999E-2</v>
      </c>
    </row>
    <row r="13443" spans="1:12" x14ac:dyDescent="0.25">
      <c r="A13443" t="s">
        <v>13452</v>
      </c>
      <c r="B13443" t="str">
        <f t="shared" si="256"/>
        <v>2022/10/27/22:41:21.74</v>
      </c>
      <c r="C13443">
        <v>6078259</v>
      </c>
      <c r="D13443">
        <v>1666935681</v>
      </c>
      <c r="E13443">
        <v>746487749</v>
      </c>
      <c r="F13443" t="s">
        <v>12</v>
      </c>
      <c r="G13443">
        <v>1.2383407445700001</v>
      </c>
      <c r="H13443">
        <v>-1.3816178160499999</v>
      </c>
      <c r="I13443">
        <v>-39.7742271527</v>
      </c>
      <c r="J13443">
        <v>1.9740850465000001E-2</v>
      </c>
      <c r="K13443">
        <v>-1.15858634449</v>
      </c>
      <c r="L13443">
        <v>1.39466757725E-2</v>
      </c>
    </row>
    <row r="13444" spans="1:12" x14ac:dyDescent="0.25">
      <c r="A13444" t="s">
        <v>13453</v>
      </c>
      <c r="B13444" t="str">
        <f t="shared" ref="B13444:B13507" si="257">LEFT(A13444,LEN(A13444)-$C$1)</f>
        <v>2022/10/27/22:41:21.74</v>
      </c>
      <c r="C13444">
        <v>6078260</v>
      </c>
      <c r="D13444">
        <v>1666935681</v>
      </c>
      <c r="E13444">
        <v>748349506</v>
      </c>
      <c r="F13444" t="s">
        <v>12</v>
      </c>
      <c r="G13444">
        <v>3.7072542873400001</v>
      </c>
      <c r="H13444">
        <v>-0.76301787169400004</v>
      </c>
      <c r="I13444">
        <v>-43.890764851599997</v>
      </c>
      <c r="J13444">
        <v>9.9286704194600006E-2</v>
      </c>
      <c r="K13444">
        <v>-1.31433388351</v>
      </c>
      <c r="L13444">
        <v>-3.2632865280100003E-2</v>
      </c>
    </row>
    <row r="13445" spans="1:12" x14ac:dyDescent="0.25">
      <c r="A13445" t="s">
        <v>13454</v>
      </c>
      <c r="B13445" t="str">
        <f t="shared" si="257"/>
        <v>2022/10/27/22:41:21.75</v>
      </c>
      <c r="C13445">
        <v>6078261</v>
      </c>
      <c r="D13445">
        <v>1666935681</v>
      </c>
      <c r="E13445">
        <v>750194511</v>
      </c>
      <c r="F13445" t="s">
        <v>12</v>
      </c>
      <c r="G13445">
        <v>2.0950312107100002</v>
      </c>
      <c r="H13445">
        <v>1.15407591583</v>
      </c>
      <c r="I13445">
        <v>-42.901165550599998</v>
      </c>
      <c r="J13445">
        <v>2.28574454288E-2</v>
      </c>
      <c r="K13445">
        <v>-1.2481441825999999</v>
      </c>
      <c r="L13445">
        <v>-0.123946392583</v>
      </c>
    </row>
    <row r="13446" spans="1:12" x14ac:dyDescent="0.25">
      <c r="A13446" t="s">
        <v>13455</v>
      </c>
      <c r="B13446" t="str">
        <f t="shared" si="257"/>
        <v>2022/10/27/22:41:21.75</v>
      </c>
      <c r="C13446">
        <v>6078262</v>
      </c>
      <c r="D13446">
        <v>1666935681</v>
      </c>
      <c r="E13446">
        <v>753909146</v>
      </c>
      <c r="F13446" t="s">
        <v>12</v>
      </c>
      <c r="G13446">
        <v>4.9339451789700002</v>
      </c>
      <c r="H13446">
        <v>2.7365252203399999</v>
      </c>
      <c r="I13446">
        <v>-50.544757619099997</v>
      </c>
      <c r="J13446">
        <v>0.13997145328499999</v>
      </c>
      <c r="K13446">
        <v>-1.4563900804800001</v>
      </c>
      <c r="L13446">
        <v>-0.125071626725</v>
      </c>
    </row>
    <row r="13447" spans="1:12" x14ac:dyDescent="0.25">
      <c r="A13447" t="s">
        <v>13456</v>
      </c>
      <c r="B13447" t="str">
        <f t="shared" si="257"/>
        <v>2022/10/27/22:41:21.75</v>
      </c>
      <c r="C13447">
        <v>6078263</v>
      </c>
      <c r="D13447">
        <v>1666935681</v>
      </c>
      <c r="E13447">
        <v>756004697</v>
      </c>
      <c r="F13447" t="s">
        <v>12</v>
      </c>
      <c r="G13447">
        <v>-0.19649960949600001</v>
      </c>
      <c r="H13447">
        <v>2.4186552737499998</v>
      </c>
      <c r="I13447">
        <v>-49.618908053200002</v>
      </c>
      <c r="J13447">
        <v>-6.5587620867200006E-2</v>
      </c>
      <c r="K13447">
        <v>-1.35097650194</v>
      </c>
      <c r="L13447">
        <v>-0.144354658138</v>
      </c>
    </row>
    <row r="13448" spans="1:12" x14ac:dyDescent="0.25">
      <c r="A13448" t="s">
        <v>13457</v>
      </c>
      <c r="B13448" t="str">
        <f t="shared" si="257"/>
        <v>2022/10/27/22:41:21.75</v>
      </c>
      <c r="C13448">
        <v>6078264</v>
      </c>
      <c r="D13448">
        <v>1666935681</v>
      </c>
      <c r="E13448">
        <v>758073097</v>
      </c>
      <c r="F13448" t="s">
        <v>12</v>
      </c>
      <c r="G13448">
        <v>2.3124600365600001</v>
      </c>
      <c r="H13448">
        <v>1.6131348132800001</v>
      </c>
      <c r="I13448">
        <v>-54.723158555799998</v>
      </c>
      <c r="J13448">
        <v>-1.12240128951E-2</v>
      </c>
      <c r="K13448">
        <v>-1.55019544343</v>
      </c>
      <c r="L13448">
        <v>-9.93246002814E-2</v>
      </c>
    </row>
    <row r="13449" spans="1:12" x14ac:dyDescent="0.25">
      <c r="A13449" t="s">
        <v>13458</v>
      </c>
      <c r="B13449" t="str">
        <f t="shared" si="257"/>
        <v>2022/10/27/22:41:21.76</v>
      </c>
      <c r="C13449">
        <v>6078265</v>
      </c>
      <c r="D13449">
        <v>1666935681</v>
      </c>
      <c r="E13449">
        <v>760128608</v>
      </c>
      <c r="F13449" t="s">
        <v>12</v>
      </c>
      <c r="G13449">
        <v>1.2321887089800001</v>
      </c>
      <c r="H13449">
        <v>2.2401513152599999</v>
      </c>
      <c r="I13449">
        <v>-54.197103548100003</v>
      </c>
      <c r="J13449">
        <v>6.08022331414E-2</v>
      </c>
      <c r="K13449">
        <v>-1.5747799582099999</v>
      </c>
      <c r="L13449">
        <v>-0.10153054313400001</v>
      </c>
    </row>
    <row r="13450" spans="1:12" x14ac:dyDescent="0.25">
      <c r="A13450" t="s">
        <v>13459</v>
      </c>
      <c r="B13450" t="str">
        <f t="shared" si="257"/>
        <v>2022/10/27/22:41:21.76</v>
      </c>
      <c r="C13450">
        <v>6078266</v>
      </c>
      <c r="D13450">
        <v>1666935681</v>
      </c>
      <c r="E13450">
        <v>762070159</v>
      </c>
      <c r="F13450" t="s">
        <v>12</v>
      </c>
      <c r="G13450">
        <v>-8.2171556249399993E-2</v>
      </c>
      <c r="H13450">
        <v>1.50854584451</v>
      </c>
      <c r="I13450">
        <v>-56.976739911999999</v>
      </c>
      <c r="J13450">
        <v>-2.1481876466299999E-2</v>
      </c>
      <c r="K13450">
        <v>-1.56980748136</v>
      </c>
      <c r="L13450">
        <v>-0.12074940678899999</v>
      </c>
    </row>
    <row r="13451" spans="1:12" x14ac:dyDescent="0.25">
      <c r="A13451" t="s">
        <v>13460</v>
      </c>
      <c r="B13451" t="str">
        <f t="shared" si="257"/>
        <v>2022/10/27/22:41:21.76</v>
      </c>
      <c r="C13451">
        <v>6078267</v>
      </c>
      <c r="D13451">
        <v>1666935681</v>
      </c>
      <c r="E13451">
        <v>764126470</v>
      </c>
      <c r="F13451" t="s">
        <v>12</v>
      </c>
      <c r="G13451">
        <v>0.61455600216799999</v>
      </c>
      <c r="H13451">
        <v>2.5567403032099998</v>
      </c>
      <c r="I13451">
        <v>-58.250540967699997</v>
      </c>
      <c r="J13451">
        <v>4.7306691204600002E-2</v>
      </c>
      <c r="K13451">
        <v>-1.74805130882</v>
      </c>
      <c r="L13451">
        <v>-0.13630661485500001</v>
      </c>
    </row>
    <row r="13452" spans="1:12" x14ac:dyDescent="0.25">
      <c r="A13452" t="s">
        <v>13461</v>
      </c>
      <c r="B13452" t="str">
        <f t="shared" si="257"/>
        <v>2022/10/27/22:41:21.76</v>
      </c>
      <c r="C13452">
        <v>6078268</v>
      </c>
      <c r="D13452">
        <v>1666935681</v>
      </c>
      <c r="E13452">
        <v>766143139</v>
      </c>
      <c r="F13452" t="s">
        <v>12</v>
      </c>
      <c r="G13452">
        <v>-0.81162946233400002</v>
      </c>
      <c r="H13452">
        <v>1.77148726263</v>
      </c>
      <c r="I13452">
        <v>-59.1655467187</v>
      </c>
      <c r="J13452">
        <v>4.0926247996699999E-2</v>
      </c>
      <c r="K13452">
        <v>-1.71585361584</v>
      </c>
      <c r="L13452">
        <v>-0.15928696107000001</v>
      </c>
    </row>
    <row r="13453" spans="1:12" x14ac:dyDescent="0.25">
      <c r="A13453" t="s">
        <v>13462</v>
      </c>
      <c r="B13453" t="str">
        <f t="shared" si="257"/>
        <v>2022/10/27/22:41:21.76</v>
      </c>
      <c r="C13453">
        <v>6078269</v>
      </c>
      <c r="D13453">
        <v>1666935681</v>
      </c>
      <c r="E13453">
        <v>768125969</v>
      </c>
      <c r="F13453" t="s">
        <v>12</v>
      </c>
      <c r="G13453">
        <v>0.54593105820700005</v>
      </c>
      <c r="H13453">
        <v>1.7765558101800001</v>
      </c>
      <c r="I13453">
        <v>-62.386343878600002</v>
      </c>
      <c r="J13453">
        <v>0.14278247192499999</v>
      </c>
      <c r="K13453">
        <v>-1.87206398442</v>
      </c>
      <c r="L13453">
        <v>-0.142999902214</v>
      </c>
    </row>
    <row r="13454" spans="1:12" x14ac:dyDescent="0.25">
      <c r="A13454" t="s">
        <v>13463</v>
      </c>
      <c r="B13454" t="str">
        <f t="shared" si="257"/>
        <v>2022/10/27/22:41:21.77</v>
      </c>
      <c r="C13454">
        <v>6078270</v>
      </c>
      <c r="D13454">
        <v>1666935681</v>
      </c>
      <c r="E13454">
        <v>770060941</v>
      </c>
      <c r="F13454" t="s">
        <v>12</v>
      </c>
      <c r="G13454">
        <v>-2.0644264329599999</v>
      </c>
      <c r="H13454">
        <v>3.2449822519899998</v>
      </c>
      <c r="I13454">
        <v>-60.449558430000003</v>
      </c>
      <c r="J13454">
        <v>0.16080899448800001</v>
      </c>
      <c r="K13454">
        <v>-1.8720811663100001</v>
      </c>
      <c r="L13454">
        <v>-0.16570431783299999</v>
      </c>
    </row>
    <row r="13455" spans="1:12" x14ac:dyDescent="0.25">
      <c r="A13455" t="s">
        <v>13464</v>
      </c>
      <c r="B13455" t="str">
        <f t="shared" si="257"/>
        <v>2022/10/27/22:41:21.77</v>
      </c>
      <c r="C13455">
        <v>6078271</v>
      </c>
      <c r="D13455">
        <v>1666935681</v>
      </c>
      <c r="E13455">
        <v>772064726</v>
      </c>
      <c r="F13455" t="s">
        <v>12</v>
      </c>
      <c r="G13455">
        <v>-0.30981841013900002</v>
      </c>
      <c r="H13455">
        <v>-0.54257152308199996</v>
      </c>
      <c r="I13455">
        <v>-64.043036287299998</v>
      </c>
      <c r="J13455">
        <v>0.111165774955</v>
      </c>
      <c r="K13455">
        <v>-1.90207146288</v>
      </c>
      <c r="L13455">
        <v>-9.6666299551599999E-2</v>
      </c>
    </row>
    <row r="13456" spans="1:12" x14ac:dyDescent="0.25">
      <c r="A13456" t="s">
        <v>13465</v>
      </c>
      <c r="B13456" t="str">
        <f t="shared" si="257"/>
        <v>2022/10/27/22:41:21.77</v>
      </c>
      <c r="C13456">
        <v>6078272</v>
      </c>
      <c r="D13456">
        <v>1666935681</v>
      </c>
      <c r="E13456">
        <v>773970829</v>
      </c>
      <c r="F13456" t="s">
        <v>12</v>
      </c>
      <c r="G13456">
        <v>-1.1811029528200001</v>
      </c>
      <c r="H13456">
        <v>-0.40867583930099999</v>
      </c>
      <c r="I13456">
        <v>-63.116755876699997</v>
      </c>
      <c r="J13456">
        <v>0.160823262775</v>
      </c>
      <c r="K13456">
        <v>-1.9696517227200001</v>
      </c>
      <c r="L13456">
        <v>-5.75309837504E-2</v>
      </c>
    </row>
    <row r="13457" spans="1:12" x14ac:dyDescent="0.25">
      <c r="A13457" t="s">
        <v>13466</v>
      </c>
      <c r="B13457" t="str">
        <f t="shared" si="257"/>
        <v>2022/10/27/22:41:21.77</v>
      </c>
      <c r="C13457">
        <v>6078273</v>
      </c>
      <c r="D13457">
        <v>1666935681</v>
      </c>
      <c r="E13457">
        <v>775983020</v>
      </c>
      <c r="F13457" t="s">
        <v>12</v>
      </c>
      <c r="G13457">
        <v>0.117057343924</v>
      </c>
      <c r="H13457">
        <v>-0.58649536937000002</v>
      </c>
      <c r="I13457">
        <v>-61.852622523800001</v>
      </c>
      <c r="J13457">
        <v>8.85870445639E-2</v>
      </c>
      <c r="K13457">
        <v>-1.8546350887</v>
      </c>
      <c r="L13457">
        <v>-8.0900197123599998E-2</v>
      </c>
    </row>
    <row r="13458" spans="1:12" x14ac:dyDescent="0.25">
      <c r="A13458" t="s">
        <v>13467</v>
      </c>
      <c r="B13458" t="str">
        <f t="shared" si="257"/>
        <v>2022/10/27/22:41:21.77</v>
      </c>
      <c r="C13458">
        <v>6078274</v>
      </c>
      <c r="D13458">
        <v>1666935681</v>
      </c>
      <c r="E13458">
        <v>777963497</v>
      </c>
      <c r="F13458" t="s">
        <v>12</v>
      </c>
      <c r="G13458">
        <v>-0.15413177599200001</v>
      </c>
      <c r="H13458">
        <v>-1.0909455957700001</v>
      </c>
      <c r="I13458">
        <v>-62.851266217800003</v>
      </c>
      <c r="J13458">
        <v>0.31879875723399997</v>
      </c>
      <c r="K13458">
        <v>-1.8942829080400001</v>
      </c>
      <c r="L13458">
        <v>-6.9265032749700001E-2</v>
      </c>
    </row>
    <row r="13459" spans="1:12" x14ac:dyDescent="0.25">
      <c r="A13459" t="s">
        <v>13468</v>
      </c>
      <c r="B13459" t="str">
        <f t="shared" si="257"/>
        <v>2022/10/27/22:41:21.78</v>
      </c>
      <c r="C13459">
        <v>6078275</v>
      </c>
      <c r="D13459">
        <v>1666935681</v>
      </c>
      <c r="E13459">
        <v>779768703</v>
      </c>
      <c r="F13459" t="s">
        <v>12</v>
      </c>
      <c r="G13459">
        <v>-1.26335540495</v>
      </c>
      <c r="H13459">
        <v>0.210384882499</v>
      </c>
      <c r="I13459">
        <v>-60.0477602932</v>
      </c>
      <c r="J13459">
        <v>0.26889811710599998</v>
      </c>
      <c r="K13459">
        <v>-1.8153196191000001</v>
      </c>
      <c r="L13459">
        <v>-9.6668819239599996E-2</v>
      </c>
    </row>
    <row r="13460" spans="1:12" x14ac:dyDescent="0.25">
      <c r="A13460" t="s">
        <v>13469</v>
      </c>
      <c r="B13460" t="str">
        <f t="shared" si="257"/>
        <v>2022/10/27/22:41:21.78</v>
      </c>
      <c r="C13460">
        <v>6078276</v>
      </c>
      <c r="D13460">
        <v>1666935681</v>
      </c>
      <c r="E13460">
        <v>781268452</v>
      </c>
      <c r="F13460" t="s">
        <v>12</v>
      </c>
      <c r="G13460">
        <v>-0.45079327687199999</v>
      </c>
      <c r="H13460">
        <v>-2.2398839821799998</v>
      </c>
      <c r="I13460">
        <v>-59.670093047899996</v>
      </c>
      <c r="J13460">
        <v>0.10254133330699999</v>
      </c>
      <c r="K13460">
        <v>-1.7488207017999999</v>
      </c>
      <c r="L13460">
        <v>-3.5285223860700002E-2</v>
      </c>
    </row>
    <row r="13461" spans="1:12" x14ac:dyDescent="0.25">
      <c r="A13461" t="s">
        <v>13470</v>
      </c>
      <c r="B13461" t="str">
        <f t="shared" si="257"/>
        <v>2022/10/27/22:41:21.78</v>
      </c>
      <c r="C13461">
        <v>6078277</v>
      </c>
      <c r="D13461">
        <v>1666935681</v>
      </c>
      <c r="E13461">
        <v>782833183</v>
      </c>
      <c r="F13461" t="s">
        <v>12</v>
      </c>
      <c r="G13461">
        <v>0.55511975232999999</v>
      </c>
      <c r="H13461">
        <v>-1.9490723539899999</v>
      </c>
      <c r="I13461">
        <v>-57.806945770699997</v>
      </c>
      <c r="J13461">
        <v>0.32605414825899998</v>
      </c>
      <c r="K13461">
        <v>-1.71841635497</v>
      </c>
      <c r="L13461">
        <v>3.11532884678E-3</v>
      </c>
    </row>
    <row r="13462" spans="1:12" x14ac:dyDescent="0.25">
      <c r="A13462" t="s">
        <v>13471</v>
      </c>
      <c r="B13462" t="str">
        <f t="shared" si="257"/>
        <v>2022/10/27/22:41:21.78</v>
      </c>
      <c r="C13462">
        <v>6078278</v>
      </c>
      <c r="D13462">
        <v>1666935681</v>
      </c>
      <c r="E13462">
        <v>784815345</v>
      </c>
      <c r="F13462" t="s">
        <v>12</v>
      </c>
      <c r="G13462">
        <v>-1.54496970255</v>
      </c>
      <c r="H13462">
        <v>-2.8662788418299998</v>
      </c>
      <c r="I13462">
        <v>-54.713842614800001</v>
      </c>
      <c r="J13462">
        <v>0.15204837202900001</v>
      </c>
      <c r="K13462">
        <v>-1.5457331295200001</v>
      </c>
      <c r="L13462">
        <v>-3.1339251706500003E-2</v>
      </c>
    </row>
    <row r="13463" spans="1:12" x14ac:dyDescent="0.25">
      <c r="A13463" t="s">
        <v>13472</v>
      </c>
      <c r="B13463" t="str">
        <f t="shared" si="257"/>
        <v>2022/10/27/22:41:21.78</v>
      </c>
      <c r="C13463">
        <v>6078279</v>
      </c>
      <c r="D13463">
        <v>1666935681</v>
      </c>
      <c r="E13463">
        <v>787070505</v>
      </c>
      <c r="F13463" t="s">
        <v>12</v>
      </c>
      <c r="G13463">
        <v>1.3010843410399999</v>
      </c>
      <c r="H13463">
        <v>-2.3011974399300001</v>
      </c>
      <c r="I13463">
        <v>-54.6755116167</v>
      </c>
      <c r="J13463">
        <v>0.218327452009</v>
      </c>
      <c r="K13463">
        <v>-1.5907024197599999</v>
      </c>
      <c r="L13463">
        <v>-6.1891970040000001E-2</v>
      </c>
    </row>
    <row r="13464" spans="1:12" x14ac:dyDescent="0.25">
      <c r="A13464" t="s">
        <v>13473</v>
      </c>
      <c r="B13464" t="str">
        <f t="shared" si="257"/>
        <v>2022/10/27/22:41:21.79</v>
      </c>
      <c r="C13464">
        <v>6078280</v>
      </c>
      <c r="D13464">
        <v>1666935681</v>
      </c>
      <c r="E13464">
        <v>789277702</v>
      </c>
      <c r="F13464" t="s">
        <v>12</v>
      </c>
      <c r="G13464">
        <v>0.70168186370100005</v>
      </c>
      <c r="H13464">
        <v>-0.63761022217200003</v>
      </c>
      <c r="I13464">
        <v>-51.490920743799997</v>
      </c>
      <c r="J13464">
        <v>0.23334795630300001</v>
      </c>
      <c r="K13464">
        <v>-1.45597107951</v>
      </c>
      <c r="L13464">
        <v>-5.6196693527599997E-2</v>
      </c>
    </row>
    <row r="13465" spans="1:12" x14ac:dyDescent="0.25">
      <c r="A13465" t="s">
        <v>13474</v>
      </c>
      <c r="B13465" t="str">
        <f t="shared" si="257"/>
        <v>2022/10/27/22:41:21.79</v>
      </c>
      <c r="C13465">
        <v>6078281</v>
      </c>
      <c r="D13465">
        <v>1666935681</v>
      </c>
      <c r="E13465">
        <v>794158384</v>
      </c>
      <c r="F13465" t="s">
        <v>12</v>
      </c>
      <c r="G13465">
        <v>0.82242757058299998</v>
      </c>
      <c r="H13465">
        <v>-2.6586970087699999</v>
      </c>
      <c r="I13465">
        <v>-49.8746265618</v>
      </c>
      <c r="J13465">
        <v>0.137045947557</v>
      </c>
      <c r="K13465">
        <v>-1.40084400347</v>
      </c>
      <c r="L13465">
        <v>-1.2191937497800001E-2</v>
      </c>
    </row>
    <row r="13466" spans="1:12" x14ac:dyDescent="0.25">
      <c r="A13466" t="s">
        <v>13475</v>
      </c>
      <c r="B13466" t="str">
        <f t="shared" si="257"/>
        <v>2022/10/27/22:41:21.79</v>
      </c>
      <c r="C13466">
        <v>6078282</v>
      </c>
      <c r="D13466">
        <v>1666935681</v>
      </c>
      <c r="E13466">
        <v>796287683</v>
      </c>
      <c r="F13466" t="s">
        <v>12</v>
      </c>
      <c r="G13466">
        <v>2.0170787144800002</v>
      </c>
      <c r="H13466">
        <v>-1.68413142332</v>
      </c>
      <c r="I13466">
        <v>-48.513425669</v>
      </c>
      <c r="J13466">
        <v>0.230782031089</v>
      </c>
      <c r="K13466">
        <v>-1.3970291125000001</v>
      </c>
      <c r="L13466">
        <v>3.22855533068E-3</v>
      </c>
    </row>
    <row r="13467" spans="1:12" x14ac:dyDescent="0.25">
      <c r="A13467" t="s">
        <v>13476</v>
      </c>
      <c r="B13467" t="str">
        <f t="shared" si="257"/>
        <v>2022/10/27/22:41:21.79</v>
      </c>
      <c r="C13467">
        <v>6078283</v>
      </c>
      <c r="D13467">
        <v>1666935681</v>
      </c>
      <c r="E13467">
        <v>798234036</v>
      </c>
      <c r="F13467" t="s">
        <v>12</v>
      </c>
      <c r="G13467">
        <v>2.6257527399999998</v>
      </c>
      <c r="H13467">
        <v>-1.6753467427199999</v>
      </c>
      <c r="I13467">
        <v>-46.121446511800002</v>
      </c>
      <c r="J13467">
        <v>-7.3592245608299998E-3</v>
      </c>
      <c r="K13467">
        <v>-1.2774490814799999</v>
      </c>
      <c r="L13467">
        <v>-6.0408526857899998E-2</v>
      </c>
    </row>
    <row r="13468" spans="1:12" x14ac:dyDescent="0.25">
      <c r="A13468" t="s">
        <v>13477</v>
      </c>
      <c r="B13468" t="str">
        <f t="shared" si="257"/>
        <v>2022/10/27/22:41:21.80</v>
      </c>
      <c r="C13468">
        <v>6078284</v>
      </c>
      <c r="D13468">
        <v>1666935681</v>
      </c>
      <c r="E13468">
        <v>800323830</v>
      </c>
      <c r="F13468" t="s">
        <v>12</v>
      </c>
      <c r="G13468">
        <v>1.89608248847</v>
      </c>
      <c r="H13468">
        <v>-0.55134721013499999</v>
      </c>
      <c r="I13468">
        <v>-44.444869466199997</v>
      </c>
      <c r="J13468">
        <v>8.7045892950700005E-2</v>
      </c>
      <c r="K13468">
        <v>-1.2734683365299999</v>
      </c>
      <c r="L13468">
        <v>-8.5693652632400003E-2</v>
      </c>
    </row>
    <row r="13469" spans="1:12" x14ac:dyDescent="0.25">
      <c r="A13469" t="s">
        <v>13478</v>
      </c>
      <c r="B13469" t="str">
        <f t="shared" si="257"/>
        <v>2022/10/27/22:41:21.80</v>
      </c>
      <c r="C13469">
        <v>6078285</v>
      </c>
      <c r="D13469">
        <v>1666935681</v>
      </c>
      <c r="E13469">
        <v>802257588</v>
      </c>
      <c r="F13469" t="s">
        <v>12</v>
      </c>
      <c r="G13469">
        <v>2.7741412138600001</v>
      </c>
      <c r="H13469">
        <v>2.3860024962200002</v>
      </c>
      <c r="I13469">
        <v>-42.704554731599998</v>
      </c>
      <c r="J13469">
        <v>0.20034225764999999</v>
      </c>
      <c r="K13469">
        <v>-1.28433085955</v>
      </c>
      <c r="L13469">
        <v>-0.105296456691</v>
      </c>
    </row>
    <row r="13470" spans="1:12" x14ac:dyDescent="0.25">
      <c r="A13470" t="s">
        <v>13479</v>
      </c>
      <c r="B13470" t="str">
        <f t="shared" si="257"/>
        <v>2022/10/27/22:41:21.80</v>
      </c>
      <c r="C13470">
        <v>6078286</v>
      </c>
      <c r="D13470">
        <v>1666935681</v>
      </c>
      <c r="E13470">
        <v>804322574</v>
      </c>
      <c r="F13470" t="s">
        <v>12</v>
      </c>
      <c r="G13470">
        <v>2.29553212709</v>
      </c>
      <c r="H13470">
        <v>0.27044394450499998</v>
      </c>
      <c r="I13470">
        <v>-41.512605297900002</v>
      </c>
      <c r="J13470">
        <v>-2.3290385593899999E-2</v>
      </c>
      <c r="K13470">
        <v>-1.20588056536</v>
      </c>
      <c r="L13470">
        <v>-8.3260233643199996E-2</v>
      </c>
    </row>
    <row r="13471" spans="1:12" x14ac:dyDescent="0.25">
      <c r="A13471" t="s">
        <v>13480</v>
      </c>
      <c r="B13471" t="str">
        <f t="shared" si="257"/>
        <v>2022/10/27/22:41:21.80</v>
      </c>
      <c r="C13471">
        <v>6078287</v>
      </c>
      <c r="D13471">
        <v>1666935681</v>
      </c>
      <c r="E13471">
        <v>806487112</v>
      </c>
      <c r="F13471" t="s">
        <v>12</v>
      </c>
      <c r="G13471">
        <v>2.5149443441799999</v>
      </c>
      <c r="H13471">
        <v>1.0295042545499999</v>
      </c>
      <c r="I13471">
        <v>-39.684917804599998</v>
      </c>
      <c r="J13471">
        <v>-9.3962787488099997E-2</v>
      </c>
      <c r="K13471">
        <v>-1.22450306041</v>
      </c>
      <c r="L13471">
        <v>-8.1048985680499994E-2</v>
      </c>
    </row>
    <row r="13472" spans="1:12" x14ac:dyDescent="0.25">
      <c r="A13472" t="s">
        <v>13481</v>
      </c>
      <c r="B13472" t="str">
        <f t="shared" si="257"/>
        <v>2022/10/27/22:41:21.80</v>
      </c>
      <c r="C13472">
        <v>6078288</v>
      </c>
      <c r="D13472">
        <v>1666935681</v>
      </c>
      <c r="E13472">
        <v>808190305</v>
      </c>
      <c r="F13472" t="s">
        <v>12</v>
      </c>
      <c r="G13472">
        <v>1.2988075560500001</v>
      </c>
      <c r="H13472">
        <v>0.67467432599999999</v>
      </c>
      <c r="I13472">
        <v>-37.946227911999998</v>
      </c>
      <c r="J13472">
        <v>-6.8782725249900006E-2</v>
      </c>
      <c r="K13472">
        <v>-1.14581881337</v>
      </c>
      <c r="L13472">
        <v>-8.43041074222E-2</v>
      </c>
    </row>
    <row r="13473" spans="1:12" x14ac:dyDescent="0.25">
      <c r="A13473" t="s">
        <v>13482</v>
      </c>
      <c r="B13473" t="str">
        <f t="shared" si="257"/>
        <v>2022/10/27/22:41:21.81</v>
      </c>
      <c r="C13473">
        <v>6078289</v>
      </c>
      <c r="D13473">
        <v>1666935681</v>
      </c>
      <c r="E13473">
        <v>810266695</v>
      </c>
      <c r="F13473" t="s">
        <v>12</v>
      </c>
      <c r="G13473">
        <v>2.1876464915099998</v>
      </c>
      <c r="H13473">
        <v>0.82518243302000005</v>
      </c>
      <c r="I13473">
        <v>-39.144734845199999</v>
      </c>
      <c r="J13473">
        <v>-2.54194833935E-2</v>
      </c>
      <c r="K13473">
        <v>-1.2201769955999999</v>
      </c>
      <c r="L13473">
        <v>-0.10486304317800001</v>
      </c>
    </row>
    <row r="13474" spans="1:12" x14ac:dyDescent="0.25">
      <c r="A13474" t="s">
        <v>13483</v>
      </c>
      <c r="B13474" t="str">
        <f t="shared" si="257"/>
        <v>2022/10/27/22:41:21.81</v>
      </c>
      <c r="C13474">
        <v>6078290</v>
      </c>
      <c r="D13474">
        <v>1666935681</v>
      </c>
      <c r="E13474">
        <v>812332141</v>
      </c>
      <c r="F13474" t="s">
        <v>12</v>
      </c>
      <c r="G13474">
        <v>1.38970935028</v>
      </c>
      <c r="H13474">
        <v>4.2439720253099997</v>
      </c>
      <c r="I13474">
        <v>-37.3598556321</v>
      </c>
      <c r="J13474">
        <v>-4.6747136372700003E-3</v>
      </c>
      <c r="K13474">
        <v>-1.3140210052000001</v>
      </c>
      <c r="L13474">
        <v>-0.14591685653600001</v>
      </c>
    </row>
    <row r="13475" spans="1:12" x14ac:dyDescent="0.25">
      <c r="A13475" t="s">
        <v>13484</v>
      </c>
      <c r="B13475" t="str">
        <f t="shared" si="257"/>
        <v>2022/10/27/22:41:21.81</v>
      </c>
      <c r="C13475">
        <v>6078291</v>
      </c>
      <c r="D13475">
        <v>1666935681</v>
      </c>
      <c r="E13475">
        <v>814344302</v>
      </c>
      <c r="F13475" t="s">
        <v>12</v>
      </c>
      <c r="G13475">
        <v>1.13971005909</v>
      </c>
      <c r="H13475">
        <v>1.5761389967699999</v>
      </c>
      <c r="I13475">
        <v>-38.342531348599998</v>
      </c>
      <c r="J13475">
        <v>-5.9647313553099997E-2</v>
      </c>
      <c r="K13475">
        <v>-1.3157623279499999</v>
      </c>
      <c r="L13475">
        <v>-0.10932899998200001</v>
      </c>
    </row>
    <row r="13476" spans="1:12" x14ac:dyDescent="0.25">
      <c r="A13476" t="s">
        <v>13485</v>
      </c>
      <c r="B13476" t="str">
        <f t="shared" si="257"/>
        <v>2022/10/27/22:41:21.81</v>
      </c>
      <c r="C13476">
        <v>6078292</v>
      </c>
      <c r="D13476">
        <v>1666935681</v>
      </c>
      <c r="E13476">
        <v>816475016</v>
      </c>
      <c r="F13476" t="s">
        <v>12</v>
      </c>
      <c r="G13476">
        <v>-0.20807148779599999</v>
      </c>
      <c r="H13476">
        <v>2.8309531312299998</v>
      </c>
      <c r="I13476">
        <v>-37.855516978799997</v>
      </c>
      <c r="J13476">
        <v>-8.0997673891900004E-2</v>
      </c>
      <c r="K13476">
        <v>-1.3592654346699999</v>
      </c>
      <c r="L13476">
        <v>-0.111673787474</v>
      </c>
    </row>
    <row r="13477" spans="1:12" x14ac:dyDescent="0.25">
      <c r="A13477" t="s">
        <v>13486</v>
      </c>
      <c r="B13477" t="str">
        <f t="shared" si="257"/>
        <v>2022/10/27/22:41:21.81</v>
      </c>
      <c r="C13477">
        <v>6078293</v>
      </c>
      <c r="D13477">
        <v>1666935681</v>
      </c>
      <c r="E13477">
        <v>818262407</v>
      </c>
      <c r="F13477" t="s">
        <v>12</v>
      </c>
      <c r="G13477">
        <v>0.68369904511699997</v>
      </c>
      <c r="H13477">
        <v>2.3839472350099999</v>
      </c>
      <c r="I13477">
        <v>-38.899501222799998</v>
      </c>
      <c r="J13477">
        <v>-1.7634693567800001E-2</v>
      </c>
      <c r="K13477">
        <v>-1.3767634209999999</v>
      </c>
      <c r="L13477">
        <v>-8.7592661393399995E-2</v>
      </c>
    </row>
    <row r="13478" spans="1:12" x14ac:dyDescent="0.25">
      <c r="A13478" t="s">
        <v>13487</v>
      </c>
      <c r="B13478" t="str">
        <f t="shared" si="257"/>
        <v>2022/10/27/22:41:21.82</v>
      </c>
      <c r="C13478">
        <v>6078294</v>
      </c>
      <c r="D13478">
        <v>1666935681</v>
      </c>
      <c r="E13478">
        <v>819824270</v>
      </c>
      <c r="F13478" t="s">
        <v>12</v>
      </c>
      <c r="G13478">
        <v>0.32005782247199999</v>
      </c>
      <c r="H13478">
        <v>0.82451589711100004</v>
      </c>
      <c r="I13478">
        <v>-42.246507847300002</v>
      </c>
      <c r="J13478">
        <v>2.2933520858999999E-2</v>
      </c>
      <c r="K13478">
        <v>-1.4436827974199999</v>
      </c>
      <c r="L13478">
        <v>-0.116817872595</v>
      </c>
    </row>
    <row r="13479" spans="1:12" x14ac:dyDescent="0.25">
      <c r="A13479" t="s">
        <v>13488</v>
      </c>
      <c r="B13479" t="str">
        <f t="shared" si="257"/>
        <v>2022/10/27/22:41:21.82</v>
      </c>
      <c r="C13479">
        <v>6078295</v>
      </c>
      <c r="D13479">
        <v>1666935681</v>
      </c>
      <c r="E13479">
        <v>821381616</v>
      </c>
      <c r="F13479" t="s">
        <v>12</v>
      </c>
      <c r="G13479">
        <v>-2.3789370979100002</v>
      </c>
      <c r="H13479">
        <v>3.55989217102</v>
      </c>
      <c r="I13479">
        <v>-41.091287650600002</v>
      </c>
      <c r="J13479">
        <v>5.9471315364000001E-2</v>
      </c>
      <c r="K13479">
        <v>-1.47471567367</v>
      </c>
      <c r="L13479">
        <v>-9.4456435311099998E-2</v>
      </c>
    </row>
    <row r="13480" spans="1:12" x14ac:dyDescent="0.25">
      <c r="A13480" t="s">
        <v>13489</v>
      </c>
      <c r="B13480" t="str">
        <f t="shared" si="257"/>
        <v>2022/10/27/22:41:21.82</v>
      </c>
      <c r="C13480">
        <v>6078296</v>
      </c>
      <c r="D13480">
        <v>1666935681</v>
      </c>
      <c r="E13480">
        <v>822975108</v>
      </c>
      <c r="F13480" t="s">
        <v>12</v>
      </c>
      <c r="G13480">
        <v>0.39260817018999999</v>
      </c>
      <c r="H13480">
        <v>-1.04481987606</v>
      </c>
      <c r="I13480">
        <v>-45.333889267499998</v>
      </c>
      <c r="J13480">
        <v>-8.0022559494299997E-3</v>
      </c>
      <c r="K13480">
        <v>-1.5356812748999999</v>
      </c>
      <c r="L13480">
        <v>-7.0591900028000004E-2</v>
      </c>
    </row>
    <row r="13481" spans="1:12" x14ac:dyDescent="0.25">
      <c r="A13481" t="s">
        <v>13490</v>
      </c>
      <c r="B13481" t="str">
        <f t="shared" si="257"/>
        <v>2022/10/27/22:41:21.82</v>
      </c>
      <c r="C13481">
        <v>6078297</v>
      </c>
      <c r="D13481">
        <v>1666935681</v>
      </c>
      <c r="E13481">
        <v>824420439</v>
      </c>
      <c r="F13481" t="s">
        <v>12</v>
      </c>
      <c r="G13481">
        <v>0.40128571175</v>
      </c>
      <c r="H13481">
        <v>-0.58933328347900005</v>
      </c>
      <c r="I13481">
        <v>-47.241741819799998</v>
      </c>
      <c r="J13481">
        <v>4.8151138186499999E-2</v>
      </c>
      <c r="K13481">
        <v>-1.5904466887199999</v>
      </c>
      <c r="L13481">
        <v>-3.1505936162400001E-2</v>
      </c>
    </row>
    <row r="13482" spans="1:12" x14ac:dyDescent="0.25">
      <c r="A13482" t="s">
        <v>13491</v>
      </c>
      <c r="B13482" t="str">
        <f t="shared" si="257"/>
        <v>2022/10/27/22:41:21.82</v>
      </c>
      <c r="C13482">
        <v>6078298</v>
      </c>
      <c r="D13482">
        <v>1666935681</v>
      </c>
      <c r="E13482">
        <v>825805390</v>
      </c>
      <c r="F13482" t="s">
        <v>12</v>
      </c>
      <c r="G13482">
        <v>0.75550803362999996</v>
      </c>
      <c r="H13482">
        <v>-0.34385027852900002</v>
      </c>
      <c r="I13482">
        <v>-48.2774511123</v>
      </c>
      <c r="J13482">
        <v>5.9312599653499998E-2</v>
      </c>
      <c r="K13482">
        <v>-1.5871990311899999</v>
      </c>
      <c r="L13482">
        <v>-6.0245906254899999E-2</v>
      </c>
    </row>
    <row r="13483" spans="1:12" x14ac:dyDescent="0.25">
      <c r="A13483" t="s">
        <v>13492</v>
      </c>
      <c r="B13483" t="str">
        <f t="shared" si="257"/>
        <v>2022/10/27/22:41:21.82</v>
      </c>
      <c r="C13483">
        <v>6078299</v>
      </c>
      <c r="D13483">
        <v>1666935681</v>
      </c>
      <c r="E13483">
        <v>827325371</v>
      </c>
      <c r="F13483" t="s">
        <v>12</v>
      </c>
      <c r="G13483">
        <v>-2.2086723240700001</v>
      </c>
      <c r="H13483">
        <v>-0.29017045972900002</v>
      </c>
      <c r="I13483">
        <v>-49.582802487000002</v>
      </c>
      <c r="J13483">
        <v>0.158768189812</v>
      </c>
      <c r="K13483">
        <v>-1.57546865685</v>
      </c>
      <c r="L13483">
        <v>-9.8116462078300007E-2</v>
      </c>
    </row>
    <row r="13484" spans="1:12" x14ac:dyDescent="0.25">
      <c r="A13484" t="s">
        <v>13493</v>
      </c>
      <c r="B13484" t="str">
        <f t="shared" si="257"/>
        <v>2022/10/27/22:41:21.82</v>
      </c>
      <c r="C13484">
        <v>6078300</v>
      </c>
      <c r="D13484">
        <v>1666935681</v>
      </c>
      <c r="E13484">
        <v>829107194</v>
      </c>
      <c r="F13484" t="s">
        <v>12</v>
      </c>
      <c r="G13484">
        <v>0.17353762113400001</v>
      </c>
      <c r="H13484">
        <v>1.8680500572200001</v>
      </c>
      <c r="I13484">
        <v>-51.948636851400003</v>
      </c>
      <c r="J13484">
        <v>0.27855445060700001</v>
      </c>
      <c r="K13484">
        <v>-1.6957445823099999</v>
      </c>
      <c r="L13484">
        <v>-9.0714243994300003E-2</v>
      </c>
    </row>
    <row r="13485" spans="1:12" x14ac:dyDescent="0.25">
      <c r="A13485" t="s">
        <v>13494</v>
      </c>
      <c r="B13485" t="str">
        <f t="shared" si="257"/>
        <v>2022/10/27/22:41:21.83</v>
      </c>
      <c r="C13485">
        <v>6078301</v>
      </c>
      <c r="D13485">
        <v>1666935681</v>
      </c>
      <c r="E13485">
        <v>830979654</v>
      </c>
      <c r="F13485" t="s">
        <v>12</v>
      </c>
      <c r="G13485">
        <v>0.28608399903600001</v>
      </c>
      <c r="H13485">
        <v>-2.5836025712500001</v>
      </c>
      <c r="I13485">
        <v>-55.866563053199997</v>
      </c>
      <c r="J13485">
        <v>9.0560742818199993E-2</v>
      </c>
      <c r="K13485">
        <v>-1.6778165607</v>
      </c>
      <c r="L13485">
        <v>-4.6587681589E-2</v>
      </c>
    </row>
    <row r="13486" spans="1:12" x14ac:dyDescent="0.25">
      <c r="A13486" t="s">
        <v>13495</v>
      </c>
      <c r="B13486" t="str">
        <f t="shared" si="257"/>
        <v>2022/10/27/22:41:21.83</v>
      </c>
      <c r="C13486">
        <v>6078302</v>
      </c>
      <c r="D13486">
        <v>1666935681</v>
      </c>
      <c r="E13486">
        <v>832827981</v>
      </c>
      <c r="F13486" t="s">
        <v>12</v>
      </c>
      <c r="G13486">
        <v>-0.122375802785</v>
      </c>
      <c r="H13486">
        <v>-2.52616847059</v>
      </c>
      <c r="I13486">
        <v>-57.638602518100001</v>
      </c>
      <c r="J13486">
        <v>0.22437383668999999</v>
      </c>
      <c r="K13486">
        <v>-1.6852774608800001</v>
      </c>
      <c r="L13486">
        <v>3.2916132416300002E-2</v>
      </c>
    </row>
    <row r="13487" spans="1:12" x14ac:dyDescent="0.25">
      <c r="A13487" t="s">
        <v>13496</v>
      </c>
      <c r="B13487" t="str">
        <f t="shared" si="257"/>
        <v>2022/10/27/22:41:21.83</v>
      </c>
      <c r="C13487">
        <v>6078303</v>
      </c>
      <c r="D13487">
        <v>1666935681</v>
      </c>
      <c r="E13487">
        <v>834786278</v>
      </c>
      <c r="F13487" t="s">
        <v>12</v>
      </c>
      <c r="G13487">
        <v>1.5341200456499999</v>
      </c>
      <c r="H13487">
        <v>-3.9427540626200002</v>
      </c>
      <c r="I13487">
        <v>-60.155902439099997</v>
      </c>
      <c r="J13487">
        <v>0.21226592829599999</v>
      </c>
      <c r="K13487">
        <v>-1.7121544308800001</v>
      </c>
      <c r="L13487">
        <v>1.02826788244E-2</v>
      </c>
    </row>
    <row r="13488" spans="1:12" x14ac:dyDescent="0.25">
      <c r="A13488" t="s">
        <v>13497</v>
      </c>
      <c r="B13488" t="str">
        <f t="shared" si="257"/>
        <v>2022/10/27/22:41:21.83</v>
      </c>
      <c r="C13488">
        <v>6078304</v>
      </c>
      <c r="D13488">
        <v>1666935681</v>
      </c>
      <c r="E13488">
        <v>836802111</v>
      </c>
      <c r="F13488" t="s">
        <v>12</v>
      </c>
      <c r="G13488">
        <v>0.22384124649100001</v>
      </c>
      <c r="H13488">
        <v>-2.5927189286500001</v>
      </c>
      <c r="I13488">
        <v>-60.219228493000003</v>
      </c>
      <c r="J13488">
        <v>0.166745335819</v>
      </c>
      <c r="K13488">
        <v>-1.66485900148</v>
      </c>
      <c r="L13488">
        <v>-4.2072579156699999E-2</v>
      </c>
    </row>
    <row r="13489" spans="1:12" x14ac:dyDescent="0.25">
      <c r="A13489" t="s">
        <v>13498</v>
      </c>
      <c r="B13489" t="str">
        <f t="shared" si="257"/>
        <v>2022/10/27/22:41:21.83</v>
      </c>
      <c r="C13489">
        <v>6078305</v>
      </c>
      <c r="D13489">
        <v>1666935681</v>
      </c>
      <c r="E13489">
        <v>838795516</v>
      </c>
      <c r="F13489" t="s">
        <v>12</v>
      </c>
      <c r="G13489">
        <v>2.8532031940299998</v>
      </c>
      <c r="H13489">
        <v>-0.217961689244</v>
      </c>
      <c r="I13489">
        <v>-61.894272403899997</v>
      </c>
      <c r="J13489">
        <v>0.41479580900599999</v>
      </c>
      <c r="K13489">
        <v>-1.72067496508</v>
      </c>
      <c r="L13489">
        <v>-6.0165285135200003E-2</v>
      </c>
    </row>
    <row r="13490" spans="1:12" x14ac:dyDescent="0.25">
      <c r="A13490" t="s">
        <v>13499</v>
      </c>
      <c r="B13490" t="str">
        <f t="shared" si="257"/>
        <v>2022/10/27/22:41:21.84</v>
      </c>
      <c r="C13490">
        <v>6078306</v>
      </c>
      <c r="D13490">
        <v>1666935681</v>
      </c>
      <c r="E13490">
        <v>840818602</v>
      </c>
      <c r="F13490" t="s">
        <v>12</v>
      </c>
      <c r="G13490">
        <v>2.2176286382699999</v>
      </c>
      <c r="H13490">
        <v>-2.0278867244700001</v>
      </c>
      <c r="I13490">
        <v>-63.580216872599998</v>
      </c>
      <c r="J13490">
        <v>0.32018099130299998</v>
      </c>
      <c r="K13490">
        <v>-1.6827305159399999</v>
      </c>
      <c r="L13490">
        <v>-4.0995630500199998E-2</v>
      </c>
    </row>
    <row r="13491" spans="1:12" x14ac:dyDescent="0.25">
      <c r="A13491" t="s">
        <v>13500</v>
      </c>
      <c r="B13491" t="str">
        <f t="shared" si="257"/>
        <v>2022/10/27/22:41:21.84</v>
      </c>
      <c r="C13491">
        <v>6078307</v>
      </c>
      <c r="D13491">
        <v>1666935681</v>
      </c>
      <c r="E13491">
        <v>842830973</v>
      </c>
      <c r="F13491" t="s">
        <v>12</v>
      </c>
      <c r="G13491">
        <v>0.57030128017899995</v>
      </c>
      <c r="H13491">
        <v>-0.88502598251999998</v>
      </c>
      <c r="I13491">
        <v>-62.064297713899997</v>
      </c>
      <c r="J13491">
        <v>0.24394685036200001</v>
      </c>
      <c r="K13491">
        <v>-1.52147515463</v>
      </c>
      <c r="L13491">
        <v>-4.21719279741E-2</v>
      </c>
    </row>
    <row r="13492" spans="1:12" x14ac:dyDescent="0.25">
      <c r="A13492" t="s">
        <v>13501</v>
      </c>
      <c r="B13492" t="str">
        <f t="shared" si="257"/>
        <v>2022/10/27/22:41:21.84</v>
      </c>
      <c r="C13492">
        <v>6078308</v>
      </c>
      <c r="D13492">
        <v>1666935681</v>
      </c>
      <c r="E13492">
        <v>845099892</v>
      </c>
      <c r="F13492" t="s">
        <v>12</v>
      </c>
      <c r="G13492">
        <v>4.2893865150800004</v>
      </c>
      <c r="H13492">
        <v>-1.90367488129</v>
      </c>
      <c r="I13492">
        <v>-64.352189472999996</v>
      </c>
      <c r="J13492">
        <v>0.20273372220700001</v>
      </c>
      <c r="K13492">
        <v>-1.6070472837500001</v>
      </c>
      <c r="L13492">
        <v>-1.6738323950100002E-2</v>
      </c>
    </row>
    <row r="13493" spans="1:12" x14ac:dyDescent="0.25">
      <c r="A13493" t="s">
        <v>13502</v>
      </c>
      <c r="B13493" t="str">
        <f t="shared" si="257"/>
        <v>2022/10/27/22:41:21.84</v>
      </c>
      <c r="C13493">
        <v>6078309</v>
      </c>
      <c r="D13493">
        <v>1666935681</v>
      </c>
      <c r="E13493">
        <v>847069997</v>
      </c>
      <c r="F13493" t="s">
        <v>12</v>
      </c>
      <c r="G13493">
        <v>1.6834441605299999</v>
      </c>
      <c r="H13493">
        <v>-1.8638387649099999</v>
      </c>
      <c r="I13493">
        <v>-63.2652940113</v>
      </c>
      <c r="J13493">
        <v>0.22713165877399999</v>
      </c>
      <c r="K13493">
        <v>-1.49401339952</v>
      </c>
      <c r="L13493">
        <v>-5.96047583516E-2</v>
      </c>
    </row>
    <row r="13494" spans="1:12" x14ac:dyDescent="0.25">
      <c r="A13494" t="s">
        <v>13503</v>
      </c>
      <c r="B13494" t="str">
        <f t="shared" si="257"/>
        <v>2022/10/27/22:41:21.84</v>
      </c>
      <c r="C13494">
        <v>6078310</v>
      </c>
      <c r="D13494">
        <v>1666935681</v>
      </c>
      <c r="E13494">
        <v>849082405</v>
      </c>
      <c r="F13494" t="s">
        <v>12</v>
      </c>
      <c r="G13494">
        <v>2.90067315264</v>
      </c>
      <c r="H13494">
        <v>1.20531571748</v>
      </c>
      <c r="I13494">
        <v>-62.953898524400003</v>
      </c>
      <c r="J13494">
        <v>0.28311813802199998</v>
      </c>
      <c r="K13494">
        <v>-1.5672030648399999</v>
      </c>
      <c r="L13494">
        <v>-7.9558612910800006E-2</v>
      </c>
    </row>
    <row r="13495" spans="1:12" x14ac:dyDescent="0.25">
      <c r="A13495" t="s">
        <v>13504</v>
      </c>
      <c r="B13495" t="str">
        <f t="shared" si="257"/>
        <v>2022/10/27/22:41:21.85</v>
      </c>
      <c r="C13495">
        <v>6078311</v>
      </c>
      <c r="D13495">
        <v>1666935681</v>
      </c>
      <c r="E13495">
        <v>851111216</v>
      </c>
      <c r="F13495" t="s">
        <v>12</v>
      </c>
      <c r="G13495">
        <v>3.4081135430699998</v>
      </c>
      <c r="H13495">
        <v>-0.162262537825</v>
      </c>
      <c r="I13495">
        <v>-61.9393769112</v>
      </c>
      <c r="J13495">
        <v>-1.19377220146E-2</v>
      </c>
      <c r="K13495">
        <v>-1.5342316323</v>
      </c>
      <c r="L13495">
        <v>-0.115774937296</v>
      </c>
    </row>
    <row r="13496" spans="1:12" x14ac:dyDescent="0.25">
      <c r="A13496" t="s">
        <v>13505</v>
      </c>
      <c r="B13496" t="str">
        <f t="shared" si="257"/>
        <v>2022/10/27/22:41:21.85</v>
      </c>
      <c r="C13496">
        <v>6078312</v>
      </c>
      <c r="D13496">
        <v>1666935681</v>
      </c>
      <c r="E13496">
        <v>853162562</v>
      </c>
      <c r="F13496" t="s">
        <v>12</v>
      </c>
      <c r="G13496">
        <v>1.4457858904100001</v>
      </c>
      <c r="H13496">
        <v>1.6090381568600001</v>
      </c>
      <c r="I13496">
        <v>-57.934816930899999</v>
      </c>
      <c r="J13496">
        <v>2.18077527312E-2</v>
      </c>
      <c r="K13496">
        <v>-1.39596748355</v>
      </c>
      <c r="L13496">
        <v>-0.10203076326</v>
      </c>
    </row>
    <row r="13497" spans="1:12" x14ac:dyDescent="0.25">
      <c r="A13497" t="s">
        <v>13506</v>
      </c>
      <c r="B13497" t="str">
        <f t="shared" si="257"/>
        <v>2022/10/27/22:41:21.85</v>
      </c>
      <c r="C13497">
        <v>6078313</v>
      </c>
      <c r="D13497">
        <v>1666935681</v>
      </c>
      <c r="E13497">
        <v>854925735</v>
      </c>
      <c r="F13497" t="s">
        <v>12</v>
      </c>
      <c r="G13497">
        <v>5.2490236940099999</v>
      </c>
      <c r="H13497">
        <v>0.74413698080000001</v>
      </c>
      <c r="I13497">
        <v>-59.537717775700003</v>
      </c>
      <c r="J13497">
        <v>9.7174382035400006E-2</v>
      </c>
      <c r="K13497">
        <v>-1.5785214975199999</v>
      </c>
      <c r="L13497">
        <v>-0.12931036008800001</v>
      </c>
    </row>
    <row r="13498" spans="1:12" x14ac:dyDescent="0.25">
      <c r="A13498" t="s">
        <v>13507</v>
      </c>
      <c r="B13498" t="str">
        <f t="shared" si="257"/>
        <v>2022/10/27/22:41:21.85</v>
      </c>
      <c r="C13498">
        <v>6078314</v>
      </c>
      <c r="D13498">
        <v>1666935681</v>
      </c>
      <c r="E13498">
        <v>856988212</v>
      </c>
      <c r="F13498" t="s">
        <v>12</v>
      </c>
      <c r="G13498">
        <v>0.25583868004600002</v>
      </c>
      <c r="H13498">
        <v>3.1958369815899998</v>
      </c>
      <c r="I13498">
        <v>-54.007685813199998</v>
      </c>
      <c r="J13498">
        <v>-5.1896968009600003E-2</v>
      </c>
      <c r="K13498">
        <v>-1.4474026629000001</v>
      </c>
      <c r="L13498">
        <v>-0.19094748049599999</v>
      </c>
    </row>
    <row r="13499" spans="1:12" x14ac:dyDescent="0.25">
      <c r="A13499" t="s">
        <v>13508</v>
      </c>
      <c r="B13499" t="str">
        <f t="shared" si="257"/>
        <v>2022/10/27/22:41:21.85</v>
      </c>
      <c r="C13499">
        <v>6078315</v>
      </c>
      <c r="D13499">
        <v>1666935681</v>
      </c>
      <c r="E13499">
        <v>859108020</v>
      </c>
      <c r="F13499" t="s">
        <v>12</v>
      </c>
      <c r="G13499">
        <v>1.2579444883699999</v>
      </c>
      <c r="H13499">
        <v>3.7676780416</v>
      </c>
      <c r="I13499">
        <v>-53.232509477699999</v>
      </c>
      <c r="J13499">
        <v>6.7737484714699994E-2</v>
      </c>
      <c r="K13499">
        <v>-1.5505782720700001</v>
      </c>
      <c r="L13499">
        <v>-0.152268257263</v>
      </c>
    </row>
    <row r="13500" spans="1:12" x14ac:dyDescent="0.25">
      <c r="A13500" t="s">
        <v>13509</v>
      </c>
      <c r="B13500" t="str">
        <f t="shared" si="257"/>
        <v>2022/10/27/22:41:21.86</v>
      </c>
      <c r="C13500">
        <v>6078316</v>
      </c>
      <c r="D13500">
        <v>1666935681</v>
      </c>
      <c r="E13500">
        <v>861059178</v>
      </c>
      <c r="F13500" t="s">
        <v>12</v>
      </c>
      <c r="G13500">
        <v>1.30756686397</v>
      </c>
      <c r="H13500">
        <v>0.71716582529100004</v>
      </c>
      <c r="I13500">
        <v>-50.553777375899998</v>
      </c>
      <c r="J13500">
        <v>-2.4008009559799998E-2</v>
      </c>
      <c r="K13500">
        <v>-1.4883884348400001</v>
      </c>
      <c r="L13500">
        <v>-7.9818607641500006E-2</v>
      </c>
    </row>
    <row r="13501" spans="1:12" x14ac:dyDescent="0.25">
      <c r="A13501" t="s">
        <v>13510</v>
      </c>
      <c r="B13501" t="str">
        <f t="shared" si="257"/>
        <v>2022/10/27/22:41:21.86</v>
      </c>
      <c r="C13501">
        <v>6078317</v>
      </c>
      <c r="D13501">
        <v>1666935681</v>
      </c>
      <c r="E13501">
        <v>862984618</v>
      </c>
      <c r="F13501" t="s">
        <v>12</v>
      </c>
      <c r="G13501">
        <v>0.18207000176099999</v>
      </c>
      <c r="H13501">
        <v>1.5581046999399999</v>
      </c>
      <c r="I13501">
        <v>-45.664466872600002</v>
      </c>
      <c r="J13501">
        <v>-0.16348359831600001</v>
      </c>
      <c r="K13501">
        <v>-1.44627882464</v>
      </c>
      <c r="L13501">
        <v>-0.10191895258</v>
      </c>
    </row>
    <row r="13502" spans="1:12" x14ac:dyDescent="0.25">
      <c r="A13502" t="s">
        <v>13511</v>
      </c>
      <c r="B13502" t="str">
        <f t="shared" si="257"/>
        <v>2022/10/27/22:41:21.86</v>
      </c>
      <c r="C13502">
        <v>6078318</v>
      </c>
      <c r="D13502">
        <v>1666935681</v>
      </c>
      <c r="E13502">
        <v>865059149</v>
      </c>
      <c r="F13502" t="s">
        <v>12</v>
      </c>
      <c r="G13502">
        <v>1.2531900679100001</v>
      </c>
      <c r="H13502">
        <v>1.1888921693300001</v>
      </c>
      <c r="I13502">
        <v>-44.742192226699999</v>
      </c>
      <c r="J13502">
        <v>-5.24005588084E-2</v>
      </c>
      <c r="K13502">
        <v>-1.51550578808</v>
      </c>
      <c r="L13502">
        <v>-9.9422992008700001E-2</v>
      </c>
    </row>
    <row r="13503" spans="1:12" x14ac:dyDescent="0.25">
      <c r="A13503" t="s">
        <v>13512</v>
      </c>
      <c r="B13503" t="str">
        <f t="shared" si="257"/>
        <v>2022/10/27/22:41:21.86</v>
      </c>
      <c r="C13503">
        <v>6078319</v>
      </c>
      <c r="D13503">
        <v>1666935681</v>
      </c>
      <c r="E13503">
        <v>866899921</v>
      </c>
      <c r="F13503" t="s">
        <v>12</v>
      </c>
      <c r="G13503">
        <v>-0.75352643521399998</v>
      </c>
      <c r="H13503">
        <v>2.4920786263400001</v>
      </c>
      <c r="I13503">
        <v>-40.369574384899998</v>
      </c>
      <c r="J13503">
        <v>4.4518977199399998E-2</v>
      </c>
      <c r="K13503">
        <v>-1.4171257207100001</v>
      </c>
      <c r="L13503">
        <v>-0.183803189846</v>
      </c>
    </row>
    <row r="13504" spans="1:12" x14ac:dyDescent="0.25">
      <c r="A13504" t="s">
        <v>13513</v>
      </c>
      <c r="B13504" t="str">
        <f t="shared" si="257"/>
        <v>2022/10/27/22:41:21.86</v>
      </c>
      <c r="C13504">
        <v>6078320</v>
      </c>
      <c r="D13504">
        <v>1666935681</v>
      </c>
      <c r="E13504">
        <v>868780084</v>
      </c>
      <c r="F13504" t="s">
        <v>12</v>
      </c>
      <c r="G13504">
        <v>0.25870858010300002</v>
      </c>
      <c r="H13504">
        <v>4.06503027688</v>
      </c>
      <c r="I13504">
        <v>-40.494936382200002</v>
      </c>
      <c r="J13504">
        <v>0.12508212370899999</v>
      </c>
      <c r="K13504">
        <v>-1.4850205896299999</v>
      </c>
      <c r="L13504">
        <v>-0.104384469181</v>
      </c>
    </row>
    <row r="13505" spans="1:12" x14ac:dyDescent="0.25">
      <c r="A13505" t="s">
        <v>13514</v>
      </c>
      <c r="B13505" t="str">
        <f t="shared" si="257"/>
        <v>2022/10/27/22:41:21.87</v>
      </c>
      <c r="C13505">
        <v>6078321</v>
      </c>
      <c r="D13505">
        <v>1666935681</v>
      </c>
      <c r="E13505">
        <v>870968242</v>
      </c>
      <c r="F13505" t="s">
        <v>12</v>
      </c>
      <c r="G13505">
        <v>-0.61522008686100005</v>
      </c>
      <c r="H13505">
        <v>1.2842196718800001</v>
      </c>
      <c r="I13505">
        <v>-38.443702358499998</v>
      </c>
      <c r="J13505">
        <v>-1.19597001836E-2</v>
      </c>
      <c r="K13505">
        <v>-1.40837802572</v>
      </c>
      <c r="L13505">
        <v>-9.9336753993500004E-2</v>
      </c>
    </row>
    <row r="13506" spans="1:12" x14ac:dyDescent="0.25">
      <c r="A13506" t="s">
        <v>13515</v>
      </c>
      <c r="B13506" t="str">
        <f t="shared" si="257"/>
        <v>2022/10/27/22:41:21.87</v>
      </c>
      <c r="C13506">
        <v>6078322</v>
      </c>
      <c r="D13506">
        <v>1666935681</v>
      </c>
      <c r="E13506">
        <v>872956474</v>
      </c>
      <c r="F13506" t="s">
        <v>12</v>
      </c>
      <c r="G13506">
        <v>-2.0847596695999999</v>
      </c>
      <c r="H13506">
        <v>1.3853245410499999</v>
      </c>
      <c r="I13506">
        <v>-36.017411090400003</v>
      </c>
      <c r="J13506">
        <v>-8.0878360469500005E-2</v>
      </c>
      <c r="K13506">
        <v>-1.36478226851</v>
      </c>
      <c r="L13506">
        <v>-8.2993877539800004E-2</v>
      </c>
    </row>
    <row r="13507" spans="1:12" x14ac:dyDescent="0.25">
      <c r="A13507" t="s">
        <v>13516</v>
      </c>
      <c r="B13507" t="str">
        <f t="shared" si="257"/>
        <v>2022/10/27/22:41:21.87</v>
      </c>
      <c r="C13507">
        <v>6078323</v>
      </c>
      <c r="D13507">
        <v>1666935681</v>
      </c>
      <c r="E13507">
        <v>874800490</v>
      </c>
      <c r="F13507" t="s">
        <v>12</v>
      </c>
      <c r="G13507">
        <v>2.4295188477799998</v>
      </c>
      <c r="H13507">
        <v>-0.776752760052</v>
      </c>
      <c r="I13507">
        <v>-38.335711012099999</v>
      </c>
      <c r="J13507">
        <v>0.15985759862900001</v>
      </c>
      <c r="K13507">
        <v>-1.4396010371900001</v>
      </c>
      <c r="L13507">
        <v>-2.5504979234799999E-2</v>
      </c>
    </row>
    <row r="13508" spans="1:12" x14ac:dyDescent="0.25">
      <c r="A13508" t="s">
        <v>13517</v>
      </c>
      <c r="B13508" t="str">
        <f t="shared" ref="B13508:B13571" si="258">LEFT(A13508,LEN(A13508)-$C$1)</f>
        <v>2022/10/27/22:41:21.87</v>
      </c>
      <c r="C13508">
        <v>6078324</v>
      </c>
      <c r="D13508">
        <v>1666935681</v>
      </c>
      <c r="E13508">
        <v>876833501</v>
      </c>
      <c r="F13508" t="s">
        <v>12</v>
      </c>
      <c r="G13508">
        <v>-3.4857028153399998</v>
      </c>
      <c r="H13508">
        <v>-0.72628773211700004</v>
      </c>
      <c r="I13508">
        <v>-33.663458403200003</v>
      </c>
      <c r="J13508">
        <v>7.03511260255E-3</v>
      </c>
      <c r="K13508">
        <v>-1.23927664344</v>
      </c>
      <c r="L13508">
        <v>-4.8410421229899997E-2</v>
      </c>
    </row>
    <row r="13509" spans="1:12" x14ac:dyDescent="0.25">
      <c r="A13509" t="s">
        <v>13518</v>
      </c>
      <c r="B13509" t="str">
        <f t="shared" si="258"/>
        <v>2022/10/27/22:41:21.87</v>
      </c>
      <c r="C13509">
        <v>6078325</v>
      </c>
      <c r="D13509">
        <v>1666935681</v>
      </c>
      <c r="E13509">
        <v>878793974</v>
      </c>
      <c r="F13509" t="s">
        <v>12</v>
      </c>
      <c r="G13509">
        <v>0.357105357352</v>
      </c>
      <c r="H13509">
        <v>0.45179363877299999</v>
      </c>
      <c r="I13509">
        <v>-35.115093921899998</v>
      </c>
      <c r="J13509">
        <v>0.12318858763399999</v>
      </c>
      <c r="K13509">
        <v>-1.3417194857999999</v>
      </c>
      <c r="L13509">
        <v>-5.6891126240500002E-2</v>
      </c>
    </row>
    <row r="13510" spans="1:12" x14ac:dyDescent="0.25">
      <c r="A13510" t="s">
        <v>13519</v>
      </c>
      <c r="B13510" t="str">
        <f t="shared" si="258"/>
        <v>2022/10/27/22:41:21.88</v>
      </c>
      <c r="C13510">
        <v>6078326</v>
      </c>
      <c r="D13510">
        <v>1666935681</v>
      </c>
      <c r="E13510">
        <v>880790013</v>
      </c>
      <c r="F13510" t="s">
        <v>12</v>
      </c>
      <c r="G13510">
        <v>0.35119833311699999</v>
      </c>
      <c r="H13510">
        <v>-1.3548265918</v>
      </c>
      <c r="I13510">
        <v>-37.101053069800003</v>
      </c>
      <c r="J13510">
        <v>2.27615307696E-2</v>
      </c>
      <c r="K13510">
        <v>-1.3513303945099999</v>
      </c>
      <c r="L13510">
        <v>-2.7356088603100001E-2</v>
      </c>
    </row>
    <row r="13511" spans="1:12" x14ac:dyDescent="0.25">
      <c r="A13511" t="s">
        <v>13520</v>
      </c>
      <c r="B13511" t="str">
        <f t="shared" si="258"/>
        <v>2022/10/27/22:41:21.88</v>
      </c>
      <c r="C13511">
        <v>6078327</v>
      </c>
      <c r="D13511">
        <v>1666935681</v>
      </c>
      <c r="E13511">
        <v>882807171</v>
      </c>
      <c r="F13511" t="s">
        <v>12</v>
      </c>
      <c r="G13511">
        <v>-0.75445010334100004</v>
      </c>
      <c r="H13511">
        <v>-1.08778666699</v>
      </c>
      <c r="I13511">
        <v>-36.344527643900001</v>
      </c>
      <c r="J13511">
        <v>8.2541701652099994E-2</v>
      </c>
      <c r="K13511">
        <v>-1.2638553995699999</v>
      </c>
      <c r="L13511">
        <v>5.5355257018399997E-3</v>
      </c>
    </row>
    <row r="13512" spans="1:12" x14ac:dyDescent="0.25">
      <c r="A13512" t="s">
        <v>13521</v>
      </c>
      <c r="B13512" t="str">
        <f t="shared" si="258"/>
        <v>2022/10/27/22:41:21.88</v>
      </c>
      <c r="C13512">
        <v>6078328</v>
      </c>
      <c r="D13512">
        <v>1666935681</v>
      </c>
      <c r="E13512">
        <v>884796694</v>
      </c>
      <c r="F13512" t="s">
        <v>12</v>
      </c>
      <c r="G13512">
        <v>2.9020232779000001</v>
      </c>
      <c r="H13512">
        <v>-2.42915750457</v>
      </c>
      <c r="I13512">
        <v>-40.2532361417</v>
      </c>
      <c r="J13512">
        <v>0.17141292406600001</v>
      </c>
      <c r="K13512">
        <v>-1.4265023967599999</v>
      </c>
      <c r="L13512">
        <v>3.2761160812799998E-2</v>
      </c>
    </row>
    <row r="13513" spans="1:12" x14ac:dyDescent="0.25">
      <c r="A13513" t="s">
        <v>13522</v>
      </c>
      <c r="B13513" t="str">
        <f t="shared" si="258"/>
        <v>2022/10/27/22:41:21.88</v>
      </c>
      <c r="C13513">
        <v>6078329</v>
      </c>
      <c r="D13513">
        <v>1666935681</v>
      </c>
      <c r="E13513">
        <v>886798980</v>
      </c>
      <c r="F13513" t="s">
        <v>12</v>
      </c>
      <c r="G13513">
        <v>0.380317190709</v>
      </c>
      <c r="H13513">
        <v>-2.0495224727700001</v>
      </c>
      <c r="I13513">
        <v>-40.347288706999997</v>
      </c>
      <c r="J13513">
        <v>9.4261407357199997E-2</v>
      </c>
      <c r="K13513">
        <v>-1.335580808</v>
      </c>
      <c r="L13513">
        <v>-5.9660053475499998E-2</v>
      </c>
    </row>
    <row r="13514" spans="1:12" x14ac:dyDescent="0.25">
      <c r="A13514" t="s">
        <v>13523</v>
      </c>
      <c r="B13514" t="str">
        <f t="shared" si="258"/>
        <v>2022/10/27/22:41:21.88</v>
      </c>
      <c r="C13514">
        <v>6078330</v>
      </c>
      <c r="D13514">
        <v>1666935681</v>
      </c>
      <c r="E13514">
        <v>888784343</v>
      </c>
      <c r="F13514" t="s">
        <v>12</v>
      </c>
      <c r="G13514">
        <v>0.82850675316699995</v>
      </c>
      <c r="H13514">
        <v>-0.57966952432999996</v>
      </c>
      <c r="I13514">
        <v>-43.513349306199999</v>
      </c>
      <c r="J13514">
        <v>0.18113256239799999</v>
      </c>
      <c r="K13514">
        <v>-1.3711765247400001</v>
      </c>
      <c r="L13514">
        <v>-3.30404774296E-2</v>
      </c>
    </row>
    <row r="13515" spans="1:12" x14ac:dyDescent="0.25">
      <c r="A13515" t="s">
        <v>13524</v>
      </c>
      <c r="B13515" t="str">
        <f t="shared" si="258"/>
        <v>2022/10/27/22:41:21.89</v>
      </c>
      <c r="C13515">
        <v>6078331</v>
      </c>
      <c r="D13515">
        <v>1666935681</v>
      </c>
      <c r="E13515">
        <v>891047154</v>
      </c>
      <c r="F13515" t="s">
        <v>12</v>
      </c>
      <c r="G13515">
        <v>3.8507976730100002</v>
      </c>
      <c r="H13515">
        <v>-3.0344938345700001</v>
      </c>
      <c r="I13515">
        <v>-48.9498239001</v>
      </c>
      <c r="J13515">
        <v>0.167969236981</v>
      </c>
      <c r="K13515">
        <v>-1.49745804294</v>
      </c>
      <c r="L13515">
        <v>-2.6094501608500001E-3</v>
      </c>
    </row>
    <row r="13516" spans="1:12" x14ac:dyDescent="0.25">
      <c r="A13516" t="s">
        <v>13525</v>
      </c>
      <c r="B13516" t="str">
        <f t="shared" si="258"/>
        <v>2022/10/27/22:41:21.89</v>
      </c>
      <c r="C13516">
        <v>6078332</v>
      </c>
      <c r="D13516">
        <v>1666935681</v>
      </c>
      <c r="E13516">
        <v>893020138</v>
      </c>
      <c r="F13516" t="s">
        <v>12</v>
      </c>
      <c r="G13516">
        <v>2.65854719363</v>
      </c>
      <c r="H13516">
        <v>-2.1658976993099999</v>
      </c>
      <c r="I13516">
        <v>-49.730542225400001</v>
      </c>
      <c r="J13516">
        <v>0.124752454635</v>
      </c>
      <c r="K13516">
        <v>-1.39757927168</v>
      </c>
      <c r="L13516">
        <v>1.2272397706000001E-2</v>
      </c>
    </row>
    <row r="13517" spans="1:12" x14ac:dyDescent="0.25">
      <c r="A13517" t="s">
        <v>13526</v>
      </c>
      <c r="B13517" t="str">
        <f t="shared" si="258"/>
        <v>2022/10/27/22:41:21.89</v>
      </c>
      <c r="C13517">
        <v>6078333</v>
      </c>
      <c r="D13517">
        <v>1666935681</v>
      </c>
      <c r="E13517">
        <v>895339464</v>
      </c>
      <c r="F13517" t="s">
        <v>12</v>
      </c>
      <c r="G13517">
        <v>3.6614462062199999</v>
      </c>
      <c r="H13517">
        <v>-2.1451611366000001</v>
      </c>
      <c r="I13517">
        <v>-54.795917446399997</v>
      </c>
      <c r="J13517">
        <v>0.25082740577399998</v>
      </c>
      <c r="K13517">
        <v>-1.52787419341</v>
      </c>
      <c r="L13517">
        <v>-1.6668919258000001E-2</v>
      </c>
    </row>
    <row r="13518" spans="1:12" x14ac:dyDescent="0.25">
      <c r="A13518" t="s">
        <v>13527</v>
      </c>
      <c r="B13518" t="str">
        <f t="shared" si="258"/>
        <v>2022/10/27/22:41:21.89</v>
      </c>
      <c r="C13518">
        <v>6078334</v>
      </c>
      <c r="D13518">
        <v>1666935681</v>
      </c>
      <c r="E13518">
        <v>897638370</v>
      </c>
      <c r="F13518" t="s">
        <v>12</v>
      </c>
      <c r="G13518">
        <v>1.8460120414600001</v>
      </c>
      <c r="H13518">
        <v>-1.02533574745</v>
      </c>
      <c r="I13518">
        <v>-55.5052158863</v>
      </c>
      <c r="J13518">
        <v>0.16543202670000001</v>
      </c>
      <c r="K13518">
        <v>-1.4336098284700001</v>
      </c>
      <c r="L13518">
        <v>-9.1235179025999993E-2</v>
      </c>
    </row>
    <row r="13519" spans="1:12" x14ac:dyDescent="0.25">
      <c r="A13519" t="s">
        <v>13528</v>
      </c>
      <c r="B13519" t="str">
        <f t="shared" si="258"/>
        <v>2022/10/27/22:41:21.90</v>
      </c>
      <c r="C13519">
        <v>6078335</v>
      </c>
      <c r="D13519">
        <v>1666935681</v>
      </c>
      <c r="E13519">
        <v>899802463</v>
      </c>
      <c r="F13519" t="s">
        <v>12</v>
      </c>
      <c r="G13519">
        <v>2.90962189068</v>
      </c>
      <c r="H13519">
        <v>-2.7604501994899999E-2</v>
      </c>
      <c r="I13519">
        <v>-58.983325756100001</v>
      </c>
      <c r="J13519">
        <v>0.22064165258400001</v>
      </c>
      <c r="K13519">
        <v>-1.4734575618000001</v>
      </c>
      <c r="L13519">
        <v>-6.2031437566999997E-2</v>
      </c>
    </row>
    <row r="13520" spans="1:12" x14ac:dyDescent="0.25">
      <c r="A13520" t="s">
        <v>13529</v>
      </c>
      <c r="B13520" t="str">
        <f t="shared" si="258"/>
        <v>2022/10/27/22:41:21.90</v>
      </c>
      <c r="C13520">
        <v>6078336</v>
      </c>
      <c r="D13520">
        <v>1666935681</v>
      </c>
      <c r="E13520">
        <v>901801310</v>
      </c>
      <c r="F13520" t="s">
        <v>12</v>
      </c>
      <c r="G13520">
        <v>4.5825580100599996</v>
      </c>
      <c r="H13520">
        <v>0.15991954442600001</v>
      </c>
      <c r="I13520">
        <v>-61.916823344100003</v>
      </c>
      <c r="J13520">
        <v>0.19779255116899999</v>
      </c>
      <c r="K13520">
        <v>-1.5618309585400001</v>
      </c>
      <c r="L13520">
        <v>-9.6027047136300003E-2</v>
      </c>
    </row>
    <row r="13521" spans="1:12" x14ac:dyDescent="0.25">
      <c r="A13521" t="s">
        <v>13530</v>
      </c>
      <c r="B13521" t="str">
        <f t="shared" si="258"/>
        <v>2022/10/27/22:41:21.90</v>
      </c>
      <c r="C13521">
        <v>6078337</v>
      </c>
      <c r="D13521">
        <v>1666935681</v>
      </c>
      <c r="E13521">
        <v>903551686</v>
      </c>
      <c r="F13521" t="s">
        <v>12</v>
      </c>
      <c r="G13521">
        <v>1.6064316765</v>
      </c>
      <c r="H13521">
        <v>1.3756705890300001</v>
      </c>
      <c r="I13521">
        <v>-60.842813782199997</v>
      </c>
      <c r="J13521">
        <v>5.6862559948799997E-2</v>
      </c>
      <c r="K13521">
        <v>-1.4516876439199999</v>
      </c>
      <c r="L13521">
        <v>-0.12918931357499999</v>
      </c>
    </row>
    <row r="13522" spans="1:12" x14ac:dyDescent="0.25">
      <c r="A13522" t="s">
        <v>13531</v>
      </c>
      <c r="B13522" t="str">
        <f t="shared" si="258"/>
        <v>2022/10/27/22:41:21.90</v>
      </c>
      <c r="C13522">
        <v>6078338</v>
      </c>
      <c r="D13522">
        <v>1666935681</v>
      </c>
      <c r="E13522">
        <v>905246362</v>
      </c>
      <c r="F13522" t="s">
        <v>12</v>
      </c>
      <c r="G13522">
        <v>3.8058580469100001</v>
      </c>
      <c r="H13522">
        <v>0.84097817988000001</v>
      </c>
      <c r="I13522">
        <v>-65.075678535700007</v>
      </c>
      <c r="J13522">
        <v>0.107959037828</v>
      </c>
      <c r="K13522">
        <v>-1.6055038261300001</v>
      </c>
      <c r="L13522">
        <v>-0.13821548369100001</v>
      </c>
    </row>
    <row r="13523" spans="1:12" x14ac:dyDescent="0.25">
      <c r="A13523" t="s">
        <v>13532</v>
      </c>
      <c r="B13523" t="str">
        <f t="shared" si="258"/>
        <v>2022/10/27/22:41:21.90</v>
      </c>
      <c r="C13523">
        <v>6078339</v>
      </c>
      <c r="D13523">
        <v>1666935681</v>
      </c>
      <c r="E13523">
        <v>906977887</v>
      </c>
      <c r="F13523" t="s">
        <v>12</v>
      </c>
      <c r="G13523">
        <v>0.67847374852700004</v>
      </c>
      <c r="H13523">
        <v>2.3394549764799999</v>
      </c>
      <c r="I13523">
        <v>-62.270576832099998</v>
      </c>
      <c r="J13523">
        <v>9.13039405348E-3</v>
      </c>
      <c r="K13523">
        <v>-1.54832173991</v>
      </c>
      <c r="L13523">
        <v>-0.15340135688600001</v>
      </c>
    </row>
    <row r="13524" spans="1:12" x14ac:dyDescent="0.25">
      <c r="A13524" t="s">
        <v>13533</v>
      </c>
      <c r="B13524" t="str">
        <f t="shared" si="258"/>
        <v>2022/10/27/22:41:21.90</v>
      </c>
      <c r="C13524">
        <v>6078340</v>
      </c>
      <c r="D13524">
        <v>1666935681</v>
      </c>
      <c r="E13524">
        <v>908853321</v>
      </c>
      <c r="F13524" t="s">
        <v>12</v>
      </c>
      <c r="G13524">
        <v>1.6194386327900001</v>
      </c>
      <c r="H13524">
        <v>1.9832211289399999</v>
      </c>
      <c r="I13524">
        <v>-64.400327942100006</v>
      </c>
      <c r="J13524">
        <v>9.8334583883499999E-2</v>
      </c>
      <c r="K13524">
        <v>-1.6298437836099999</v>
      </c>
      <c r="L13524">
        <v>-0.13908439296399999</v>
      </c>
    </row>
    <row r="13525" spans="1:12" x14ac:dyDescent="0.25">
      <c r="A13525" t="s">
        <v>13534</v>
      </c>
      <c r="B13525" t="str">
        <f t="shared" si="258"/>
        <v>2022/10/27/22:41:21.91</v>
      </c>
      <c r="C13525">
        <v>6078341</v>
      </c>
      <c r="D13525">
        <v>1666935681</v>
      </c>
      <c r="E13525">
        <v>910829909</v>
      </c>
      <c r="F13525" t="s">
        <v>12</v>
      </c>
      <c r="G13525">
        <v>2.32132735288</v>
      </c>
      <c r="H13525">
        <v>2.2439578309599999</v>
      </c>
      <c r="I13525">
        <v>-64.817865246599993</v>
      </c>
      <c r="J13525">
        <v>3.8666453032400003E-2</v>
      </c>
      <c r="K13525">
        <v>-1.7669589751999999</v>
      </c>
      <c r="L13525">
        <v>-0.15125775980200001</v>
      </c>
    </row>
    <row r="13526" spans="1:12" x14ac:dyDescent="0.25">
      <c r="A13526" t="s">
        <v>13535</v>
      </c>
      <c r="B13526" t="str">
        <f t="shared" si="258"/>
        <v>2022/10/27/22:41:21.91</v>
      </c>
      <c r="C13526">
        <v>6078342</v>
      </c>
      <c r="D13526">
        <v>1666935681</v>
      </c>
      <c r="E13526">
        <v>912836962</v>
      </c>
      <c r="F13526" t="s">
        <v>12</v>
      </c>
      <c r="G13526">
        <v>-0.40796617335099999</v>
      </c>
      <c r="H13526">
        <v>2.8080579768299998</v>
      </c>
      <c r="I13526">
        <v>-62.319175551699999</v>
      </c>
      <c r="J13526">
        <v>-8.3196658765500003E-2</v>
      </c>
      <c r="K13526">
        <v>-1.6782171715</v>
      </c>
      <c r="L13526">
        <v>-0.152282267242</v>
      </c>
    </row>
    <row r="13527" spans="1:12" x14ac:dyDescent="0.25">
      <c r="A13527" t="s">
        <v>13536</v>
      </c>
      <c r="B13527" t="str">
        <f t="shared" si="258"/>
        <v>2022/10/27/22:41:21.91</v>
      </c>
      <c r="C13527">
        <v>6078343</v>
      </c>
      <c r="D13527">
        <v>1666935681</v>
      </c>
      <c r="E13527">
        <v>914882761</v>
      </c>
      <c r="F13527" t="s">
        <v>12</v>
      </c>
      <c r="G13527">
        <v>2.9878617594599999</v>
      </c>
      <c r="H13527">
        <v>1.1513034762800001</v>
      </c>
      <c r="I13527">
        <v>-65.109761493999997</v>
      </c>
      <c r="J13527">
        <v>0.100329839904</v>
      </c>
      <c r="K13527">
        <v>-1.8828303419400001</v>
      </c>
      <c r="L13527">
        <v>-0.15024698046400001</v>
      </c>
    </row>
    <row r="13528" spans="1:12" x14ac:dyDescent="0.25">
      <c r="A13528" t="s">
        <v>13537</v>
      </c>
      <c r="B13528" t="str">
        <f t="shared" si="258"/>
        <v>2022/10/27/22:41:21.91</v>
      </c>
      <c r="C13528">
        <v>6078344</v>
      </c>
      <c r="D13528">
        <v>1666935681</v>
      </c>
      <c r="E13528">
        <v>916871693</v>
      </c>
      <c r="F13528" t="s">
        <v>12</v>
      </c>
      <c r="G13528">
        <v>-0.68651951513499998</v>
      </c>
      <c r="H13528">
        <v>3.3366494528100001</v>
      </c>
      <c r="I13528">
        <v>-60.990552547100002</v>
      </c>
      <c r="J13528">
        <v>0.101802276278</v>
      </c>
      <c r="K13528">
        <v>-1.81729876628</v>
      </c>
      <c r="L13528">
        <v>-0.14974421208399999</v>
      </c>
    </row>
    <row r="13529" spans="1:12" x14ac:dyDescent="0.25">
      <c r="A13529" t="s">
        <v>13538</v>
      </c>
      <c r="B13529" t="str">
        <f t="shared" si="258"/>
        <v>2022/10/27/22:41:21.91</v>
      </c>
      <c r="C13529">
        <v>6078345</v>
      </c>
      <c r="D13529">
        <v>1666935681</v>
      </c>
      <c r="E13529">
        <v>918822919</v>
      </c>
      <c r="F13529" t="s">
        <v>12</v>
      </c>
      <c r="G13529">
        <v>-0.80631746366599999</v>
      </c>
      <c r="H13529">
        <v>2.41558968929</v>
      </c>
      <c r="I13529">
        <v>-58.5310905439</v>
      </c>
      <c r="J13529">
        <v>6.1910461819599999E-2</v>
      </c>
      <c r="K13529">
        <v>-1.7950528667900001</v>
      </c>
      <c r="L13529">
        <v>-0.158492184382</v>
      </c>
    </row>
    <row r="13530" spans="1:12" x14ac:dyDescent="0.25">
      <c r="A13530" t="s">
        <v>13539</v>
      </c>
      <c r="B13530" t="str">
        <f t="shared" si="258"/>
        <v>2022/10/27/22:41:21.92</v>
      </c>
      <c r="C13530">
        <v>6078346</v>
      </c>
      <c r="D13530">
        <v>1666935681</v>
      </c>
      <c r="E13530">
        <v>920777959</v>
      </c>
      <c r="F13530" t="s">
        <v>12</v>
      </c>
      <c r="G13530">
        <v>-0.41198480260999998</v>
      </c>
      <c r="H13530">
        <v>2.1683957874100002</v>
      </c>
      <c r="I13530">
        <v>-55.483578567099997</v>
      </c>
      <c r="J13530">
        <v>9.7790231558399998E-2</v>
      </c>
      <c r="K13530">
        <v>-1.78499512789</v>
      </c>
      <c r="L13530">
        <v>-0.14813297895999999</v>
      </c>
    </row>
    <row r="13531" spans="1:12" x14ac:dyDescent="0.25">
      <c r="A13531" t="s">
        <v>13540</v>
      </c>
      <c r="B13531" t="str">
        <f t="shared" si="258"/>
        <v>2022/10/27/22:41:21.92</v>
      </c>
      <c r="C13531">
        <v>6078347</v>
      </c>
      <c r="D13531">
        <v>1666935681</v>
      </c>
      <c r="E13531">
        <v>922786922</v>
      </c>
      <c r="F13531" t="s">
        <v>12</v>
      </c>
      <c r="G13531">
        <v>-1.16002080425</v>
      </c>
      <c r="H13531">
        <v>0.101772936993</v>
      </c>
      <c r="I13531">
        <v>-50.739566690499998</v>
      </c>
      <c r="J13531">
        <v>1.0864627404800001E-2</v>
      </c>
      <c r="K13531">
        <v>-1.64126894492</v>
      </c>
      <c r="L13531">
        <v>-9.6860162048400006E-2</v>
      </c>
    </row>
    <row r="13532" spans="1:12" x14ac:dyDescent="0.25">
      <c r="A13532" t="s">
        <v>13541</v>
      </c>
      <c r="B13532" t="str">
        <f t="shared" si="258"/>
        <v>2022/10/27/22:41:21.92</v>
      </c>
      <c r="C13532">
        <v>6078348</v>
      </c>
      <c r="D13532">
        <v>1666935681</v>
      </c>
      <c r="E13532">
        <v>924798491</v>
      </c>
      <c r="F13532" t="s">
        <v>12</v>
      </c>
      <c r="G13532">
        <v>-0.93585675204300001</v>
      </c>
      <c r="H13532">
        <v>7.1785106394000001E-2</v>
      </c>
      <c r="I13532">
        <v>-48.837261978199997</v>
      </c>
      <c r="J13532">
        <v>0.12020774922499999</v>
      </c>
      <c r="K13532">
        <v>-1.6653842975199999</v>
      </c>
      <c r="L13532">
        <v>-6.6909301047499994E-2</v>
      </c>
    </row>
    <row r="13533" spans="1:12" x14ac:dyDescent="0.25">
      <c r="A13533" t="s">
        <v>13542</v>
      </c>
      <c r="B13533" t="str">
        <f t="shared" si="258"/>
        <v>2022/10/27/22:41:21.92</v>
      </c>
      <c r="C13533">
        <v>6078349</v>
      </c>
      <c r="D13533">
        <v>1666935681</v>
      </c>
      <c r="E13533">
        <v>926815398</v>
      </c>
      <c r="F13533" t="s">
        <v>12</v>
      </c>
      <c r="G13533">
        <v>-3.65655698596</v>
      </c>
      <c r="H13533">
        <v>2.0057656601499998</v>
      </c>
      <c r="I13533">
        <v>-41.814993039999997</v>
      </c>
      <c r="J13533">
        <v>7.5519876075000006E-2</v>
      </c>
      <c r="K13533">
        <v>-1.47769739955</v>
      </c>
      <c r="L13533">
        <v>-0.114122469761</v>
      </c>
    </row>
    <row r="13534" spans="1:12" x14ac:dyDescent="0.25">
      <c r="A13534" t="s">
        <v>13543</v>
      </c>
      <c r="B13534" t="str">
        <f t="shared" si="258"/>
        <v>2022/10/27/22:41:21.93</v>
      </c>
      <c r="C13534">
        <v>6078350</v>
      </c>
      <c r="D13534">
        <v>1666935681</v>
      </c>
      <c r="E13534">
        <v>929834229</v>
      </c>
      <c r="F13534" t="s">
        <v>12</v>
      </c>
      <c r="G13534">
        <v>-0.11813374909300001</v>
      </c>
      <c r="H13534">
        <v>-0.59920192231900005</v>
      </c>
      <c r="I13534">
        <v>-42.322557698700003</v>
      </c>
      <c r="J13534">
        <v>0.11250200679400001</v>
      </c>
      <c r="K13534">
        <v>-1.4562704718699999</v>
      </c>
      <c r="L13534">
        <v>-4.9043362049599998E-2</v>
      </c>
    </row>
    <row r="13535" spans="1:12" x14ac:dyDescent="0.25">
      <c r="A13535" t="s">
        <v>13544</v>
      </c>
      <c r="B13535" t="str">
        <f t="shared" si="258"/>
        <v>2022/10/27/22:41:21.93</v>
      </c>
      <c r="C13535">
        <v>6078351</v>
      </c>
      <c r="D13535">
        <v>1666935681</v>
      </c>
      <c r="E13535">
        <v>931913498</v>
      </c>
      <c r="F13535" t="s">
        <v>12</v>
      </c>
      <c r="G13535">
        <v>-2.1393311424700001</v>
      </c>
      <c r="H13535">
        <v>-0.39090190797699997</v>
      </c>
      <c r="I13535">
        <v>-38.302168921800003</v>
      </c>
      <c r="J13535">
        <v>9.65425306313E-2</v>
      </c>
      <c r="K13535">
        <v>-1.3616554186900001</v>
      </c>
      <c r="L13535">
        <v>-4.5050633415500002E-2</v>
      </c>
    </row>
    <row r="13536" spans="1:12" x14ac:dyDescent="0.25">
      <c r="A13536" t="s">
        <v>13545</v>
      </c>
      <c r="B13536" t="str">
        <f t="shared" si="258"/>
        <v>2022/10/27/22:41:21.93</v>
      </c>
      <c r="C13536">
        <v>6078352</v>
      </c>
      <c r="D13536">
        <v>1666935681</v>
      </c>
      <c r="E13536">
        <v>933614549</v>
      </c>
      <c r="F13536" t="s">
        <v>12</v>
      </c>
      <c r="G13536">
        <v>-0.62162322342200005</v>
      </c>
      <c r="H13536">
        <v>-1.2156435355699999</v>
      </c>
      <c r="I13536">
        <v>-35.538239778399998</v>
      </c>
      <c r="J13536">
        <v>-1.48936814699E-2</v>
      </c>
      <c r="K13536">
        <v>-1.2656422219900001</v>
      </c>
      <c r="L13536">
        <v>-3.9442381076200003E-2</v>
      </c>
    </row>
    <row r="13537" spans="1:12" x14ac:dyDescent="0.25">
      <c r="A13537" t="s">
        <v>13546</v>
      </c>
      <c r="B13537" t="str">
        <f t="shared" si="258"/>
        <v>2022/10/27/22:41:21.93</v>
      </c>
      <c r="C13537">
        <v>6078353</v>
      </c>
      <c r="D13537">
        <v>1666935681</v>
      </c>
      <c r="E13537">
        <v>935337062</v>
      </c>
      <c r="F13537" t="s">
        <v>12</v>
      </c>
      <c r="G13537">
        <v>0.44143635959600003</v>
      </c>
      <c r="H13537">
        <v>-1.4873805170000001</v>
      </c>
      <c r="I13537">
        <v>-36.091259696599998</v>
      </c>
      <c r="J13537">
        <v>8.1452134646100002E-2</v>
      </c>
      <c r="K13537">
        <v>-1.3375698541700001</v>
      </c>
      <c r="L13537">
        <v>3.00151000752E-3</v>
      </c>
    </row>
    <row r="13538" spans="1:12" x14ac:dyDescent="0.25">
      <c r="A13538" t="s">
        <v>13547</v>
      </c>
      <c r="B13538" t="str">
        <f t="shared" si="258"/>
        <v>2022/10/27/22:41:21.93</v>
      </c>
      <c r="C13538">
        <v>6078354</v>
      </c>
      <c r="D13538">
        <v>1666935681</v>
      </c>
      <c r="E13538">
        <v>937183531</v>
      </c>
      <c r="F13538" t="s">
        <v>12</v>
      </c>
      <c r="G13538">
        <v>-0.38444559993499999</v>
      </c>
      <c r="H13538">
        <v>-0.621462846899</v>
      </c>
      <c r="I13538">
        <v>-31.720811814000001</v>
      </c>
      <c r="J13538">
        <v>0.15033666810999999</v>
      </c>
      <c r="K13538">
        <v>-1.1791803353800001</v>
      </c>
      <c r="L13538">
        <v>-4.3043850804999999E-2</v>
      </c>
    </row>
    <row r="13539" spans="1:12" x14ac:dyDescent="0.25">
      <c r="A13539" t="s">
        <v>13548</v>
      </c>
      <c r="B13539" t="str">
        <f t="shared" si="258"/>
        <v>2022/10/27/22:41:21.93</v>
      </c>
      <c r="C13539">
        <v>6078355</v>
      </c>
      <c r="D13539">
        <v>1666935681</v>
      </c>
      <c r="E13539">
        <v>939242193</v>
      </c>
      <c r="F13539" t="s">
        <v>12</v>
      </c>
      <c r="G13539">
        <v>-0.27680843377699998</v>
      </c>
      <c r="H13539">
        <v>-2.4631766324700002</v>
      </c>
      <c r="I13539">
        <v>-31.708673730699999</v>
      </c>
      <c r="J13539">
        <v>-2.5798170487500001E-2</v>
      </c>
      <c r="K13539">
        <v>-1.1399102912300001</v>
      </c>
      <c r="L13539">
        <v>9.5729001639800002E-3</v>
      </c>
    </row>
    <row r="13540" spans="1:12" x14ac:dyDescent="0.25">
      <c r="A13540" t="s">
        <v>13549</v>
      </c>
      <c r="B13540" t="str">
        <f t="shared" si="258"/>
        <v>2022/10/27/22:41:21.94</v>
      </c>
      <c r="C13540">
        <v>6078356</v>
      </c>
      <c r="D13540">
        <v>1666935681</v>
      </c>
      <c r="E13540">
        <v>941203654</v>
      </c>
      <c r="F13540" t="s">
        <v>12</v>
      </c>
      <c r="G13540">
        <v>2.0212341786399999</v>
      </c>
      <c r="H13540">
        <v>-1.21192861347</v>
      </c>
      <c r="I13540">
        <v>-30.910738739199999</v>
      </c>
      <c r="J13540">
        <v>0.13513860898999999</v>
      </c>
      <c r="K13540">
        <v>-1.1822700301</v>
      </c>
      <c r="L13540">
        <v>2.15692302646E-2</v>
      </c>
    </row>
    <row r="13541" spans="1:12" x14ac:dyDescent="0.25">
      <c r="A13541" t="s">
        <v>13550</v>
      </c>
      <c r="B13541" t="str">
        <f t="shared" si="258"/>
        <v>2022/10/27/22:41:21.94</v>
      </c>
      <c r="C13541">
        <v>6078357</v>
      </c>
      <c r="D13541">
        <v>1666935681</v>
      </c>
      <c r="E13541">
        <v>943477339</v>
      </c>
      <c r="F13541" t="s">
        <v>12</v>
      </c>
      <c r="G13541">
        <v>2.8799674471799999</v>
      </c>
      <c r="H13541">
        <v>-2.0524545680399999</v>
      </c>
      <c r="I13541">
        <v>-30.8507129015</v>
      </c>
      <c r="J13541">
        <v>-3.8415077137299997E-2</v>
      </c>
      <c r="K13541">
        <v>-1.06410314755</v>
      </c>
      <c r="L13541">
        <v>-1.6092932382300001E-2</v>
      </c>
    </row>
    <row r="13542" spans="1:12" x14ac:dyDescent="0.25">
      <c r="A13542" t="s">
        <v>13551</v>
      </c>
      <c r="B13542" t="str">
        <f t="shared" si="258"/>
        <v>2022/10/27/22:41:21.94</v>
      </c>
      <c r="C13542">
        <v>6078358</v>
      </c>
      <c r="D13542">
        <v>1666935681</v>
      </c>
      <c r="E13542">
        <v>945674527</v>
      </c>
      <c r="F13542" t="s">
        <v>12</v>
      </c>
      <c r="G13542">
        <v>0.99220308108300004</v>
      </c>
      <c r="H13542">
        <v>-1.8730255392499999</v>
      </c>
      <c r="I13542">
        <v>-32.1692485393</v>
      </c>
      <c r="J13542">
        <v>5.6262107519699997E-2</v>
      </c>
      <c r="K13542">
        <v>-1.08905591887</v>
      </c>
      <c r="L13542">
        <v>-2.29988206122E-3</v>
      </c>
    </row>
    <row r="13543" spans="1:12" x14ac:dyDescent="0.25">
      <c r="A13543" t="s">
        <v>13552</v>
      </c>
      <c r="B13543" t="str">
        <f t="shared" si="258"/>
        <v>2022/10/27/22:41:21.94</v>
      </c>
      <c r="C13543">
        <v>6078359</v>
      </c>
      <c r="D13543">
        <v>1666935681</v>
      </c>
      <c r="E13543">
        <v>947821539</v>
      </c>
      <c r="F13543" t="s">
        <v>12</v>
      </c>
      <c r="G13543">
        <v>2.0831628787400001</v>
      </c>
      <c r="H13543">
        <v>0.934223854455</v>
      </c>
      <c r="I13543">
        <v>-31.639351968500002</v>
      </c>
      <c r="J13543">
        <v>0.11132882552700001</v>
      </c>
      <c r="K13543">
        <v>-1.0995845828999999</v>
      </c>
      <c r="L13543">
        <v>-6.4452941979000006E-2</v>
      </c>
    </row>
    <row r="13544" spans="1:12" x14ac:dyDescent="0.25">
      <c r="A13544" t="s">
        <v>13553</v>
      </c>
      <c r="B13544" t="str">
        <f t="shared" si="258"/>
        <v>2022/10/27/22:41:21.95</v>
      </c>
      <c r="C13544">
        <v>6078360</v>
      </c>
      <c r="D13544">
        <v>1666935681</v>
      </c>
      <c r="E13544">
        <v>949899770</v>
      </c>
      <c r="F13544" t="s">
        <v>12</v>
      </c>
      <c r="G13544">
        <v>2.5355414178000002</v>
      </c>
      <c r="H13544">
        <v>-0.35155230161500001</v>
      </c>
      <c r="I13544">
        <v>-35.9969657153</v>
      </c>
      <c r="J13544">
        <v>9.8676516880499998E-2</v>
      </c>
      <c r="K13544">
        <v>-1.1210384146100001</v>
      </c>
      <c r="L13544">
        <v>-3.0599318988400001E-2</v>
      </c>
    </row>
    <row r="13545" spans="1:12" x14ac:dyDescent="0.25">
      <c r="A13545" t="s">
        <v>13554</v>
      </c>
      <c r="B13545" t="str">
        <f t="shared" si="258"/>
        <v>2022/10/27/22:41:21.95</v>
      </c>
      <c r="C13545">
        <v>6078361</v>
      </c>
      <c r="D13545">
        <v>1666935681</v>
      </c>
      <c r="E13545">
        <v>951764203</v>
      </c>
      <c r="F13545" t="s">
        <v>12</v>
      </c>
      <c r="G13545">
        <v>2.7957480978899998</v>
      </c>
      <c r="H13545">
        <v>0.364295455657</v>
      </c>
      <c r="I13545">
        <v>-38.351773137599999</v>
      </c>
      <c r="J13545">
        <v>7.2212650085700006E-2</v>
      </c>
      <c r="K13545">
        <v>-1.2078878932699999</v>
      </c>
      <c r="L13545">
        <v>-4.9834801940999998E-2</v>
      </c>
    </row>
    <row r="13546" spans="1:12" x14ac:dyDescent="0.25">
      <c r="A13546" t="s">
        <v>13555</v>
      </c>
      <c r="B13546" t="str">
        <f t="shared" si="258"/>
        <v>2022/10/27/22:41:21.95</v>
      </c>
      <c r="C13546">
        <v>6078362</v>
      </c>
      <c r="D13546">
        <v>1666935681</v>
      </c>
      <c r="E13546">
        <v>953683164</v>
      </c>
      <c r="F13546" t="s">
        <v>12</v>
      </c>
      <c r="G13546">
        <v>2.3367234674700001</v>
      </c>
      <c r="H13546">
        <v>-5.2037740433500002E-3</v>
      </c>
      <c r="I13546">
        <v>-39.686299072700002</v>
      </c>
      <c r="J13546">
        <v>-5.5031425213699997E-2</v>
      </c>
      <c r="K13546">
        <v>-1.1344865073099999</v>
      </c>
      <c r="L13546">
        <v>-5.7247673582099999E-2</v>
      </c>
    </row>
    <row r="13547" spans="1:12" x14ac:dyDescent="0.25">
      <c r="A13547" t="s">
        <v>13556</v>
      </c>
      <c r="B13547" t="str">
        <f t="shared" si="258"/>
        <v>2022/10/27/22:41:21.95</v>
      </c>
      <c r="C13547">
        <v>6078363</v>
      </c>
      <c r="D13547">
        <v>1666935681</v>
      </c>
      <c r="E13547">
        <v>955509620</v>
      </c>
      <c r="F13547" t="s">
        <v>12</v>
      </c>
      <c r="G13547">
        <v>2.7729758655299999</v>
      </c>
      <c r="H13547">
        <v>-0.158703286089</v>
      </c>
      <c r="I13547">
        <v>-43.557487049899997</v>
      </c>
      <c r="J13547">
        <v>2.8468203151300001E-2</v>
      </c>
      <c r="K13547">
        <v>-1.26092502813</v>
      </c>
      <c r="L13547">
        <v>-1.9617830535099998E-2</v>
      </c>
    </row>
    <row r="13548" spans="1:12" x14ac:dyDescent="0.25">
      <c r="A13548" t="s">
        <v>13557</v>
      </c>
      <c r="B13548" t="str">
        <f t="shared" si="258"/>
        <v>2022/10/27/22:41:21.95</v>
      </c>
      <c r="C13548">
        <v>6078364</v>
      </c>
      <c r="D13548">
        <v>1666935681</v>
      </c>
      <c r="E13548">
        <v>957498114</v>
      </c>
      <c r="F13548" t="s">
        <v>12</v>
      </c>
      <c r="G13548">
        <v>2.5933841233099999</v>
      </c>
      <c r="H13548">
        <v>2.1124321102499999</v>
      </c>
      <c r="I13548">
        <v>-45.4664796092</v>
      </c>
      <c r="J13548">
        <v>7.3718286758000004E-2</v>
      </c>
      <c r="K13548">
        <v>-1.3060509686799999</v>
      </c>
      <c r="L13548">
        <v>-0.122170840541</v>
      </c>
    </row>
    <row r="13549" spans="1:12" x14ac:dyDescent="0.25">
      <c r="A13549" t="s">
        <v>13558</v>
      </c>
      <c r="B13549" t="str">
        <f t="shared" si="258"/>
        <v>2022/10/27/22:41:21.95</v>
      </c>
      <c r="C13549">
        <v>6078365</v>
      </c>
      <c r="D13549">
        <v>1666935681</v>
      </c>
      <c r="E13549">
        <v>959340359</v>
      </c>
      <c r="F13549" t="s">
        <v>12</v>
      </c>
      <c r="G13549">
        <v>1.93926054216</v>
      </c>
      <c r="H13549">
        <v>2.2278336138400001</v>
      </c>
      <c r="I13549">
        <v>-48.914406748600001</v>
      </c>
      <c r="J13549">
        <v>-5.1971343832E-2</v>
      </c>
      <c r="K13549">
        <v>-1.37404613804</v>
      </c>
      <c r="L13549">
        <v>-0.143674501432</v>
      </c>
    </row>
    <row r="13550" spans="1:12" x14ac:dyDescent="0.25">
      <c r="A13550" t="s">
        <v>13559</v>
      </c>
      <c r="B13550" t="str">
        <f t="shared" si="258"/>
        <v>2022/10/27/22:41:21.96</v>
      </c>
      <c r="C13550">
        <v>6078366</v>
      </c>
      <c r="D13550">
        <v>1666935681</v>
      </c>
      <c r="E13550">
        <v>961262767</v>
      </c>
      <c r="F13550" t="s">
        <v>12</v>
      </c>
      <c r="G13550">
        <v>0.80140375548200005</v>
      </c>
      <c r="H13550">
        <v>3.04078799978</v>
      </c>
      <c r="I13550">
        <v>-51.267511789099999</v>
      </c>
      <c r="J13550">
        <v>6.4993299599800006E-2</v>
      </c>
      <c r="K13550">
        <v>-1.4833754486499999</v>
      </c>
      <c r="L13550">
        <v>-0.170556022473</v>
      </c>
    </row>
    <row r="13551" spans="1:12" x14ac:dyDescent="0.25">
      <c r="A13551" t="s">
        <v>13560</v>
      </c>
      <c r="B13551" t="str">
        <f t="shared" si="258"/>
        <v>2022/10/27/22:41:21.96</v>
      </c>
      <c r="C13551">
        <v>6078367</v>
      </c>
      <c r="D13551">
        <v>1666935681</v>
      </c>
      <c r="E13551">
        <v>963258378</v>
      </c>
      <c r="F13551" t="s">
        <v>12</v>
      </c>
      <c r="G13551">
        <v>1.40973259846</v>
      </c>
      <c r="H13551">
        <v>2.2593117462199999</v>
      </c>
      <c r="I13551">
        <v>-53.304715567499997</v>
      </c>
      <c r="J13551">
        <v>2.5228853457100002E-4</v>
      </c>
      <c r="K13551">
        <v>-1.5375520486900001</v>
      </c>
      <c r="L13551">
        <v>-0.15327465173900001</v>
      </c>
    </row>
    <row r="13552" spans="1:12" x14ac:dyDescent="0.25">
      <c r="A13552" t="s">
        <v>13561</v>
      </c>
      <c r="B13552" t="str">
        <f t="shared" si="258"/>
        <v>2022/10/27/22:41:21.96</v>
      </c>
      <c r="C13552">
        <v>6078368</v>
      </c>
      <c r="D13552">
        <v>1666935681</v>
      </c>
      <c r="E13552">
        <v>965235168</v>
      </c>
      <c r="F13552" t="s">
        <v>12</v>
      </c>
      <c r="G13552">
        <v>0.71346352764800003</v>
      </c>
      <c r="H13552">
        <v>0.72412581636600004</v>
      </c>
      <c r="I13552">
        <v>-57.666008466500003</v>
      </c>
      <c r="J13552">
        <v>1.56189514206E-2</v>
      </c>
      <c r="K13552">
        <v>-1.6018370776699999</v>
      </c>
      <c r="L13552">
        <v>-7.9041320823799999E-2</v>
      </c>
    </row>
    <row r="13553" spans="1:12" x14ac:dyDescent="0.25">
      <c r="A13553" t="s">
        <v>13562</v>
      </c>
      <c r="B13553" t="str">
        <f t="shared" si="258"/>
        <v>2022/10/27/22:41:21.96</v>
      </c>
      <c r="C13553">
        <v>6078369</v>
      </c>
      <c r="D13553">
        <v>1666935681</v>
      </c>
      <c r="E13553">
        <v>967221162</v>
      </c>
      <c r="F13553" t="s">
        <v>12</v>
      </c>
      <c r="G13553">
        <v>-3.0285243649599999E-2</v>
      </c>
      <c r="H13553">
        <v>2.1490665691599999</v>
      </c>
      <c r="I13553">
        <v>-57.021111800500002</v>
      </c>
      <c r="J13553">
        <v>3.9130191320099997E-2</v>
      </c>
      <c r="K13553">
        <v>-1.7377443555100001</v>
      </c>
      <c r="L13553">
        <v>-0.12820213167799999</v>
      </c>
    </row>
    <row r="13554" spans="1:12" x14ac:dyDescent="0.25">
      <c r="A13554" t="s">
        <v>13563</v>
      </c>
      <c r="B13554" t="str">
        <f t="shared" si="258"/>
        <v>2022/10/27/22:41:21.96</v>
      </c>
      <c r="C13554">
        <v>6078370</v>
      </c>
      <c r="D13554">
        <v>1666935681</v>
      </c>
      <c r="E13554">
        <v>969129463</v>
      </c>
      <c r="F13554" t="s">
        <v>12</v>
      </c>
      <c r="G13554">
        <v>-0.20642690978600001</v>
      </c>
      <c r="H13554">
        <v>0.29351873530900002</v>
      </c>
      <c r="I13554">
        <v>-58.707067739400003</v>
      </c>
      <c r="J13554">
        <v>-6.7418432285199998E-3</v>
      </c>
      <c r="K13554">
        <v>-1.7667872811200001</v>
      </c>
      <c r="L13554">
        <v>-0.11109004557799999</v>
      </c>
    </row>
    <row r="13555" spans="1:12" x14ac:dyDescent="0.25">
      <c r="A13555" t="s">
        <v>13564</v>
      </c>
      <c r="B13555" t="str">
        <f t="shared" si="258"/>
        <v>2022/10/27/22:41:21.97</v>
      </c>
      <c r="C13555">
        <v>6078371</v>
      </c>
      <c r="D13555">
        <v>1666935681</v>
      </c>
      <c r="E13555">
        <v>971184530</v>
      </c>
      <c r="F13555" t="s">
        <v>12</v>
      </c>
      <c r="G13555">
        <v>-9.4934424566E-2</v>
      </c>
      <c r="H13555">
        <v>2.8437944874599999</v>
      </c>
      <c r="I13555">
        <v>-59.5820450533</v>
      </c>
      <c r="J13555">
        <v>0.192724095235</v>
      </c>
      <c r="K13555">
        <v>-1.8514109855200001</v>
      </c>
      <c r="L13555">
        <v>-0.12663431302200001</v>
      </c>
    </row>
    <row r="13556" spans="1:12" x14ac:dyDescent="0.25">
      <c r="A13556" t="s">
        <v>13565</v>
      </c>
      <c r="B13556" t="str">
        <f t="shared" si="258"/>
        <v>2022/10/27/22:41:21.97</v>
      </c>
      <c r="C13556">
        <v>6078372</v>
      </c>
      <c r="D13556">
        <v>1666935681</v>
      </c>
      <c r="E13556">
        <v>972895822</v>
      </c>
      <c r="F13556" t="s">
        <v>12</v>
      </c>
      <c r="G13556">
        <v>0.482121918707</v>
      </c>
      <c r="H13556">
        <v>1.7533001205900001</v>
      </c>
      <c r="I13556">
        <v>-60.072392614499996</v>
      </c>
      <c r="J13556">
        <v>0.144899393603</v>
      </c>
      <c r="K13556">
        <v>-1.8389193097900001</v>
      </c>
      <c r="L13556">
        <v>-0.13612375274300001</v>
      </c>
    </row>
    <row r="13557" spans="1:12" x14ac:dyDescent="0.25">
      <c r="A13557" t="s">
        <v>13566</v>
      </c>
      <c r="B13557" t="str">
        <f t="shared" si="258"/>
        <v>2022/10/27/22:41:21.97</v>
      </c>
      <c r="C13557">
        <v>6078373</v>
      </c>
      <c r="D13557">
        <v>1666935681</v>
      </c>
      <c r="E13557">
        <v>974789818</v>
      </c>
      <c r="F13557" t="s">
        <v>12</v>
      </c>
      <c r="G13557">
        <v>-1.39271508958</v>
      </c>
      <c r="H13557">
        <v>0.70482711441799994</v>
      </c>
      <c r="I13557">
        <v>-60.506776735099997</v>
      </c>
      <c r="J13557">
        <v>0.12887981676599999</v>
      </c>
      <c r="K13557">
        <v>-1.8413607409099999</v>
      </c>
      <c r="L13557">
        <v>-0.13057330597200001</v>
      </c>
    </row>
    <row r="13558" spans="1:12" x14ac:dyDescent="0.25">
      <c r="A13558" t="s">
        <v>13567</v>
      </c>
      <c r="B13558" t="str">
        <f t="shared" si="258"/>
        <v>2022/10/27/22:41:21.97</v>
      </c>
      <c r="C13558">
        <v>6078374</v>
      </c>
      <c r="D13558">
        <v>1666935681</v>
      </c>
      <c r="E13558">
        <v>976773112</v>
      </c>
      <c r="F13558" t="s">
        <v>12</v>
      </c>
      <c r="G13558">
        <v>-0.32245354150799999</v>
      </c>
      <c r="H13558">
        <v>1.4090757116199999</v>
      </c>
      <c r="I13558">
        <v>-59.241497717599998</v>
      </c>
      <c r="J13558">
        <v>0.19267182252500001</v>
      </c>
      <c r="K13558">
        <v>-1.85802689473</v>
      </c>
      <c r="L13558">
        <v>-0.106591210073</v>
      </c>
    </row>
    <row r="13559" spans="1:12" x14ac:dyDescent="0.25">
      <c r="A13559" t="s">
        <v>13568</v>
      </c>
      <c r="B13559" t="str">
        <f t="shared" si="258"/>
        <v>2022/10/27/22:41:21.97</v>
      </c>
      <c r="C13559">
        <v>6078375</v>
      </c>
      <c r="D13559">
        <v>1666935681</v>
      </c>
      <c r="E13559">
        <v>979102738</v>
      </c>
      <c r="F13559" t="s">
        <v>12</v>
      </c>
      <c r="G13559">
        <v>-0.86300919284800004</v>
      </c>
      <c r="H13559">
        <v>-2.3618249584500002</v>
      </c>
      <c r="I13559">
        <v>-60.505005650800001</v>
      </c>
      <c r="J13559">
        <v>0.15211632526300001</v>
      </c>
      <c r="K13559">
        <v>-1.8118133912600001</v>
      </c>
      <c r="L13559">
        <v>-6.7413735186300006E-2</v>
      </c>
    </row>
    <row r="13560" spans="1:12" x14ac:dyDescent="0.25">
      <c r="A13560" t="s">
        <v>13569</v>
      </c>
      <c r="B13560" t="str">
        <f t="shared" si="258"/>
        <v>2022/10/27/22:41:21.98</v>
      </c>
      <c r="C13560">
        <v>6078376</v>
      </c>
      <c r="D13560">
        <v>1666935681</v>
      </c>
      <c r="E13560">
        <v>980863612</v>
      </c>
      <c r="F13560" t="s">
        <v>12</v>
      </c>
      <c r="G13560">
        <v>-0.92769179247099998</v>
      </c>
      <c r="H13560">
        <v>0.55977397105000004</v>
      </c>
      <c r="I13560">
        <v>-58.089493354699997</v>
      </c>
      <c r="J13560">
        <v>0.28617203221999998</v>
      </c>
      <c r="K13560">
        <v>-1.7720720294900001</v>
      </c>
      <c r="L13560">
        <v>-7.01794016342E-2</v>
      </c>
    </row>
    <row r="13561" spans="1:12" x14ac:dyDescent="0.25">
      <c r="A13561" t="s">
        <v>13570</v>
      </c>
      <c r="B13561" t="str">
        <f t="shared" si="258"/>
        <v>2022/10/27/22:41:21.98</v>
      </c>
      <c r="C13561">
        <v>6078377</v>
      </c>
      <c r="D13561">
        <v>1666935681</v>
      </c>
      <c r="E13561">
        <v>984479548</v>
      </c>
      <c r="F13561" t="s">
        <v>12</v>
      </c>
      <c r="G13561">
        <v>-0.50777878508600005</v>
      </c>
      <c r="H13561">
        <v>-0.935575942268</v>
      </c>
      <c r="I13561">
        <v>-56.691293350099997</v>
      </c>
      <c r="J13561">
        <v>0.16118784841299999</v>
      </c>
      <c r="K13561">
        <v>-1.71771949694</v>
      </c>
      <c r="L13561">
        <v>-4.7291546095799997E-2</v>
      </c>
    </row>
    <row r="13562" spans="1:12" x14ac:dyDescent="0.25">
      <c r="A13562" t="s">
        <v>13571</v>
      </c>
      <c r="B13562" t="str">
        <f t="shared" si="258"/>
        <v>2022/10/27/22:41:21.98</v>
      </c>
      <c r="C13562">
        <v>6078378</v>
      </c>
      <c r="D13562">
        <v>1666935681</v>
      </c>
      <c r="E13562">
        <v>986499246</v>
      </c>
      <c r="F13562" t="s">
        <v>12</v>
      </c>
      <c r="G13562">
        <v>-0.59263618275399998</v>
      </c>
      <c r="H13562">
        <v>-2.74357903272</v>
      </c>
      <c r="I13562">
        <v>-55.805948457</v>
      </c>
      <c r="J13562">
        <v>0.10712967434700001</v>
      </c>
      <c r="K13562">
        <v>-1.6202327064399999</v>
      </c>
      <c r="L13562">
        <v>-4.7536213463300003E-2</v>
      </c>
    </row>
    <row r="13563" spans="1:12" x14ac:dyDescent="0.25">
      <c r="A13563" t="s">
        <v>13572</v>
      </c>
      <c r="B13563" t="str">
        <f t="shared" si="258"/>
        <v>2022/10/27/22:41:21.98</v>
      </c>
      <c r="C13563">
        <v>6078379</v>
      </c>
      <c r="D13563">
        <v>1666935681</v>
      </c>
      <c r="E13563">
        <v>988641974</v>
      </c>
      <c r="F13563" t="s">
        <v>12</v>
      </c>
      <c r="G13563">
        <v>-4.6439636555899999E-2</v>
      </c>
      <c r="H13563">
        <v>-0.38420810331299998</v>
      </c>
      <c r="I13563">
        <v>-53.284790652399998</v>
      </c>
      <c r="J13563">
        <v>0.298086333112</v>
      </c>
      <c r="K13563">
        <v>-1.5784683231100001</v>
      </c>
      <c r="L13563">
        <v>-2.39088943029E-2</v>
      </c>
    </row>
    <row r="13564" spans="1:12" x14ac:dyDescent="0.25">
      <c r="A13564" t="s">
        <v>13573</v>
      </c>
      <c r="B13564" t="str">
        <f t="shared" si="258"/>
        <v>2022/10/27/22:41:21.99</v>
      </c>
      <c r="C13564">
        <v>6078380</v>
      </c>
      <c r="D13564">
        <v>1666935681</v>
      </c>
      <c r="E13564">
        <v>990656594</v>
      </c>
      <c r="F13564" t="s">
        <v>12</v>
      </c>
      <c r="G13564">
        <v>4.9720711313099998E-2</v>
      </c>
      <c r="H13564">
        <v>-2.07446080812</v>
      </c>
      <c r="I13564">
        <v>-51.602669302599999</v>
      </c>
      <c r="J13564">
        <v>0.19811624003100001</v>
      </c>
      <c r="K13564">
        <v>-1.5421051568599999</v>
      </c>
      <c r="L13564">
        <v>-4.3655159795800001E-2</v>
      </c>
    </row>
    <row r="13565" spans="1:12" x14ac:dyDescent="0.25">
      <c r="A13565" t="s">
        <v>13574</v>
      </c>
      <c r="B13565" t="str">
        <f t="shared" si="258"/>
        <v>2022/10/27/22:41:21.99</v>
      </c>
      <c r="C13565">
        <v>6078381</v>
      </c>
      <c r="D13565">
        <v>1666935681</v>
      </c>
      <c r="E13565">
        <v>992808735</v>
      </c>
      <c r="F13565" t="s">
        <v>12</v>
      </c>
      <c r="G13565">
        <v>-1.01131969372</v>
      </c>
      <c r="H13565">
        <v>-0.20257862593100001</v>
      </c>
      <c r="I13565">
        <v>-48.674232574800001</v>
      </c>
      <c r="J13565">
        <v>0.23790358196399999</v>
      </c>
      <c r="K13565">
        <v>-1.4240745668200001</v>
      </c>
      <c r="L13565">
        <v>-3.9386096285500001E-2</v>
      </c>
    </row>
    <row r="13566" spans="1:12" x14ac:dyDescent="0.25">
      <c r="A13566" t="s">
        <v>13575</v>
      </c>
      <c r="B13566" t="str">
        <f t="shared" si="258"/>
        <v>2022/10/27/22:41:21.99</v>
      </c>
      <c r="C13566">
        <v>6078382</v>
      </c>
      <c r="D13566">
        <v>1666935681</v>
      </c>
      <c r="E13566">
        <v>994820279</v>
      </c>
      <c r="F13566" t="s">
        <v>12</v>
      </c>
      <c r="G13566">
        <v>1.85856283082</v>
      </c>
      <c r="H13566">
        <v>-2.2509421060500001</v>
      </c>
      <c r="I13566">
        <v>-47.906697672500002</v>
      </c>
      <c r="J13566">
        <v>0.21320761745799999</v>
      </c>
      <c r="K13566">
        <v>-1.4050339541900001</v>
      </c>
      <c r="L13566">
        <v>-3.8169854238400002E-3</v>
      </c>
    </row>
    <row r="13567" spans="1:12" x14ac:dyDescent="0.25">
      <c r="A13567" t="s">
        <v>13576</v>
      </c>
      <c r="B13567" t="str">
        <f t="shared" si="258"/>
        <v>2022/10/27/22:41:21.99</v>
      </c>
      <c r="C13567">
        <v>6078383</v>
      </c>
      <c r="D13567">
        <v>1666935681</v>
      </c>
      <c r="E13567">
        <v>996875720</v>
      </c>
      <c r="F13567" t="s">
        <v>12</v>
      </c>
      <c r="G13567">
        <v>0.45249193290900003</v>
      </c>
      <c r="H13567">
        <v>-2.8947701710999998</v>
      </c>
      <c r="I13567">
        <v>-45.059416918499998</v>
      </c>
      <c r="J13567">
        <v>4.2327586134100002E-2</v>
      </c>
      <c r="K13567">
        <v>-1.2433688539800001</v>
      </c>
      <c r="L13567">
        <v>-2.88871144371E-2</v>
      </c>
    </row>
    <row r="13568" spans="1:12" x14ac:dyDescent="0.25">
      <c r="A13568" t="s">
        <v>13577</v>
      </c>
      <c r="B13568" t="str">
        <f t="shared" si="258"/>
        <v>2022/10/27/22:41:22.00</v>
      </c>
      <c r="C13568">
        <v>6078384</v>
      </c>
      <c r="D13568">
        <v>1666935681</v>
      </c>
      <c r="E13568">
        <v>998982170</v>
      </c>
      <c r="F13568" t="s">
        <v>12</v>
      </c>
      <c r="G13568">
        <v>3.4857033098499999</v>
      </c>
      <c r="H13568">
        <v>0.15986884580399999</v>
      </c>
      <c r="I13568">
        <v>-43.304964657699998</v>
      </c>
      <c r="J13568">
        <v>0.22942056617600001</v>
      </c>
      <c r="K13568">
        <v>-1.28522930865</v>
      </c>
      <c r="L13568">
        <v>-3.9530284987000001E-2</v>
      </c>
    </row>
    <row r="13569" spans="1:12" x14ac:dyDescent="0.25">
      <c r="A13569" t="s">
        <v>13578</v>
      </c>
      <c r="B13569" t="str">
        <f t="shared" si="258"/>
        <v>2022/10/27/22:41:22.00</v>
      </c>
      <c r="C13569">
        <v>6078385</v>
      </c>
      <c r="D13569">
        <v>1666935682</v>
      </c>
      <c r="E13569">
        <v>1041650</v>
      </c>
      <c r="F13569" t="s">
        <v>12</v>
      </c>
      <c r="G13569">
        <v>1.8353124235</v>
      </c>
      <c r="H13569">
        <v>-1.74963178996</v>
      </c>
      <c r="I13569">
        <v>-42.630414227300001</v>
      </c>
      <c r="J13569">
        <v>6.6059354666599998E-2</v>
      </c>
      <c r="K13569">
        <v>-1.2269623172099999</v>
      </c>
      <c r="L13569">
        <v>-3.0813423638199999E-2</v>
      </c>
    </row>
    <row r="13570" spans="1:12" x14ac:dyDescent="0.25">
      <c r="A13570" t="s">
        <v>13579</v>
      </c>
      <c r="B13570" t="str">
        <f t="shared" si="258"/>
        <v>2022/10/27/22:41:22.00</v>
      </c>
      <c r="C13570">
        <v>6078386</v>
      </c>
      <c r="D13570">
        <v>1666935682</v>
      </c>
      <c r="E13570">
        <v>3061039</v>
      </c>
      <c r="F13570" t="s">
        <v>12</v>
      </c>
      <c r="G13570">
        <v>1.1962608179700001</v>
      </c>
      <c r="H13570">
        <v>0.67719576126699998</v>
      </c>
      <c r="I13570">
        <v>-38.656432044500001</v>
      </c>
      <c r="J13570">
        <v>8.7629979751700005E-2</v>
      </c>
      <c r="K13570">
        <v>-1.1533945329399999</v>
      </c>
      <c r="L13570">
        <v>-4.5889453020500001E-2</v>
      </c>
    </row>
    <row r="13571" spans="1:12" x14ac:dyDescent="0.25">
      <c r="A13571" t="s">
        <v>13580</v>
      </c>
      <c r="B13571" t="str">
        <f t="shared" si="258"/>
        <v>2022/10/27/22:41:22.00</v>
      </c>
      <c r="C13571">
        <v>6078387</v>
      </c>
      <c r="D13571">
        <v>1666935682</v>
      </c>
      <c r="E13571">
        <v>5162202</v>
      </c>
      <c r="F13571" t="s">
        <v>12</v>
      </c>
      <c r="G13571">
        <v>3.0340813418099999</v>
      </c>
      <c r="H13571">
        <v>-0.27122274123099999</v>
      </c>
      <c r="I13571">
        <v>-39.291163217300003</v>
      </c>
      <c r="J13571">
        <v>4.2087939697800003E-2</v>
      </c>
      <c r="K13571">
        <v>-1.1900514472899999</v>
      </c>
      <c r="L13571">
        <v>-4.8760797191899997E-2</v>
      </c>
    </row>
    <row r="13572" spans="1:12" x14ac:dyDescent="0.25">
      <c r="A13572" t="s">
        <v>13581</v>
      </c>
      <c r="B13572" t="str">
        <f t="shared" ref="B13572:B13635" si="259">LEFT(A13572,LEN(A13572)-$C$1)</f>
        <v>2022/10/27/22:41:22.00</v>
      </c>
      <c r="C13572">
        <v>6078388</v>
      </c>
      <c r="D13572">
        <v>1666935682</v>
      </c>
      <c r="E13572">
        <v>7282925</v>
      </c>
      <c r="F13572" t="s">
        <v>12</v>
      </c>
      <c r="G13572">
        <v>2.103040585</v>
      </c>
      <c r="H13572">
        <v>-0.33987396771799999</v>
      </c>
      <c r="I13572">
        <v>-37.405889568900001</v>
      </c>
      <c r="J13572">
        <v>-7.4163907637399995E-2</v>
      </c>
      <c r="K13572">
        <v>-1.1138319033799999</v>
      </c>
      <c r="L13572">
        <v>-9.8921718959600002E-2</v>
      </c>
    </row>
    <row r="13573" spans="1:12" x14ac:dyDescent="0.25">
      <c r="A13573" t="s">
        <v>13582</v>
      </c>
      <c r="B13573" t="str">
        <f t="shared" si="259"/>
        <v>2022/10/27/22:41:22.01</v>
      </c>
      <c r="C13573">
        <v>6078389</v>
      </c>
      <c r="D13573">
        <v>1666935682</v>
      </c>
      <c r="E13573">
        <v>9418317</v>
      </c>
      <c r="F13573" t="s">
        <v>12</v>
      </c>
      <c r="G13573">
        <v>2.5853058677799998</v>
      </c>
      <c r="H13573">
        <v>2.68926819005</v>
      </c>
      <c r="I13573">
        <v>-35.816932231800003</v>
      </c>
      <c r="J13573">
        <v>5.07416120387E-2</v>
      </c>
      <c r="K13573">
        <v>-1.15690563213</v>
      </c>
      <c r="L13573">
        <v>-9.8285839087800003E-2</v>
      </c>
    </row>
    <row r="13574" spans="1:12" x14ac:dyDescent="0.25">
      <c r="A13574" t="s">
        <v>13583</v>
      </c>
      <c r="B13574" t="str">
        <f t="shared" si="259"/>
        <v>2022/10/27/22:41:22.01</v>
      </c>
      <c r="C13574">
        <v>6078390</v>
      </c>
      <c r="D13574">
        <v>1666935682</v>
      </c>
      <c r="E13574">
        <v>11387513</v>
      </c>
      <c r="F13574" t="s">
        <v>12</v>
      </c>
      <c r="G13574">
        <v>2.2191357113799999</v>
      </c>
      <c r="H13574">
        <v>1.3573844011</v>
      </c>
      <c r="I13574">
        <v>-35.7253831429</v>
      </c>
      <c r="J13574">
        <v>-7.0729252550799995E-2</v>
      </c>
      <c r="K13574">
        <v>-1.1636570697599999</v>
      </c>
      <c r="L13574">
        <v>-9.7288280523799994E-2</v>
      </c>
    </row>
    <row r="13575" spans="1:12" x14ac:dyDescent="0.25">
      <c r="A13575" t="s">
        <v>13584</v>
      </c>
      <c r="B13575" t="str">
        <f t="shared" si="259"/>
        <v>2022/10/27/22:41:22.01</v>
      </c>
      <c r="C13575">
        <v>6078391</v>
      </c>
      <c r="D13575">
        <v>1666935682</v>
      </c>
      <c r="E13575">
        <v>13351976</v>
      </c>
      <c r="F13575" t="s">
        <v>12</v>
      </c>
      <c r="G13575">
        <v>-5.5740973425E-2</v>
      </c>
      <c r="H13575">
        <v>2.66616334252</v>
      </c>
      <c r="I13575">
        <v>-32.979299059699997</v>
      </c>
      <c r="J13575">
        <v>-5.4333569343000002E-2</v>
      </c>
      <c r="K13575">
        <v>-1.0939957599300001</v>
      </c>
      <c r="L13575">
        <v>-8.2828830008799995E-2</v>
      </c>
    </row>
    <row r="13576" spans="1:12" x14ac:dyDescent="0.25">
      <c r="A13576" t="s">
        <v>13585</v>
      </c>
      <c r="B13576" t="str">
        <f t="shared" si="259"/>
        <v>2022/10/27/22:41:22.01</v>
      </c>
      <c r="C13576">
        <v>6078392</v>
      </c>
      <c r="D13576">
        <v>1666935682</v>
      </c>
      <c r="E13576">
        <v>15290688</v>
      </c>
      <c r="F13576" t="s">
        <v>12</v>
      </c>
      <c r="G13576">
        <v>2.3865241518300002</v>
      </c>
      <c r="H13576">
        <v>1.26280568543</v>
      </c>
      <c r="I13576">
        <v>-34.5936812343</v>
      </c>
      <c r="J13576">
        <v>-4.9295419845999999E-2</v>
      </c>
      <c r="K13576">
        <v>-1.22931505395</v>
      </c>
      <c r="L13576">
        <v>-5.6860588605300001E-2</v>
      </c>
    </row>
    <row r="13577" spans="1:12" x14ac:dyDescent="0.25">
      <c r="A13577" t="s">
        <v>13586</v>
      </c>
      <c r="B13577" t="str">
        <f t="shared" si="259"/>
        <v>2022/10/27/22:41:22.01</v>
      </c>
      <c r="C13577">
        <v>6078393</v>
      </c>
      <c r="D13577">
        <v>1666935682</v>
      </c>
      <c r="E13577">
        <v>17224679</v>
      </c>
      <c r="F13577" t="s">
        <v>12</v>
      </c>
      <c r="G13577">
        <v>0.13505447512499999</v>
      </c>
      <c r="H13577">
        <v>1.3157718564200001</v>
      </c>
      <c r="I13577">
        <v>-32.897994167999997</v>
      </c>
      <c r="J13577">
        <v>-0.168532434718</v>
      </c>
      <c r="K13577">
        <v>-1.1768708271199999</v>
      </c>
      <c r="L13577">
        <v>-8.4592034383199996E-2</v>
      </c>
    </row>
    <row r="13578" spans="1:12" x14ac:dyDescent="0.25">
      <c r="A13578" t="s">
        <v>13587</v>
      </c>
      <c r="B13578" t="str">
        <f t="shared" si="259"/>
        <v>2022/10/27/22:41:22.01</v>
      </c>
      <c r="C13578">
        <v>6078394</v>
      </c>
      <c r="D13578">
        <v>1666935682</v>
      </c>
      <c r="E13578">
        <v>19208696</v>
      </c>
      <c r="F13578" t="s">
        <v>12</v>
      </c>
      <c r="G13578">
        <v>-0.184075239976</v>
      </c>
      <c r="H13578">
        <v>3.8730717536300001</v>
      </c>
      <c r="I13578">
        <v>-34.492484499600003</v>
      </c>
      <c r="J13578">
        <v>-5.1217464514E-2</v>
      </c>
      <c r="K13578">
        <v>-1.3018479509200001</v>
      </c>
      <c r="L13578">
        <v>-0.128960569198</v>
      </c>
    </row>
    <row r="13579" spans="1:12" x14ac:dyDescent="0.25">
      <c r="A13579" t="s">
        <v>13588</v>
      </c>
      <c r="B13579" t="str">
        <f t="shared" si="259"/>
        <v>2022/10/27/22:41:22.02</v>
      </c>
      <c r="C13579">
        <v>6078395</v>
      </c>
      <c r="D13579">
        <v>1666935682</v>
      </c>
      <c r="E13579">
        <v>21086444</v>
      </c>
      <c r="F13579" t="s">
        <v>12</v>
      </c>
      <c r="G13579">
        <v>2.28337832898</v>
      </c>
      <c r="H13579">
        <v>3.04875157681</v>
      </c>
      <c r="I13579">
        <v>-37.773466472499997</v>
      </c>
      <c r="J13579">
        <v>7.5790450496900003E-2</v>
      </c>
      <c r="K13579">
        <v>-1.38860629245</v>
      </c>
      <c r="L13579">
        <v>-0.13061096879</v>
      </c>
    </row>
    <row r="13580" spans="1:12" x14ac:dyDescent="0.25">
      <c r="A13580" t="s">
        <v>13589</v>
      </c>
      <c r="B13580" t="str">
        <f t="shared" si="259"/>
        <v>2022/10/27/22:41:22.02</v>
      </c>
      <c r="C13580">
        <v>6078396</v>
      </c>
      <c r="D13580">
        <v>1666935682</v>
      </c>
      <c r="E13580">
        <v>22847106</v>
      </c>
      <c r="F13580" t="s">
        <v>12</v>
      </c>
      <c r="G13580">
        <v>-1.4597331975100001</v>
      </c>
      <c r="H13580">
        <v>3.03212147672</v>
      </c>
      <c r="I13580">
        <v>-38.443124760800004</v>
      </c>
      <c r="J13580">
        <v>5.3880944832299998E-3</v>
      </c>
      <c r="K13580">
        <v>-1.3479611177899999</v>
      </c>
      <c r="L13580">
        <v>-0.13884531643799999</v>
      </c>
    </row>
    <row r="13581" spans="1:12" x14ac:dyDescent="0.25">
      <c r="A13581" t="s">
        <v>13590</v>
      </c>
      <c r="B13581" t="str">
        <f t="shared" si="259"/>
        <v>2022/10/27/22:41:22.02</v>
      </c>
      <c r="C13581">
        <v>6078397</v>
      </c>
      <c r="D13581">
        <v>1666935682</v>
      </c>
      <c r="E13581">
        <v>24433994</v>
      </c>
      <c r="F13581" t="s">
        <v>12</v>
      </c>
      <c r="G13581">
        <v>2.3861594695700001E-2</v>
      </c>
      <c r="H13581">
        <v>1.45696703348</v>
      </c>
      <c r="I13581">
        <v>-41.031465285199999</v>
      </c>
      <c r="J13581">
        <v>3.0325700564E-2</v>
      </c>
      <c r="K13581">
        <v>-1.4542981297199999</v>
      </c>
      <c r="L13581">
        <v>-5.8674023787100002E-2</v>
      </c>
    </row>
    <row r="13582" spans="1:12" x14ac:dyDescent="0.25">
      <c r="A13582" t="s">
        <v>13591</v>
      </c>
      <c r="B13582" t="str">
        <f t="shared" si="259"/>
        <v>2022/10/27/22:41:22.02</v>
      </c>
      <c r="C13582">
        <v>6078398</v>
      </c>
      <c r="D13582">
        <v>1666935682</v>
      </c>
      <c r="E13582">
        <v>25823315</v>
      </c>
      <c r="F13582" t="s">
        <v>12</v>
      </c>
      <c r="G13582">
        <v>0.28422635731000001</v>
      </c>
      <c r="H13582">
        <v>-1.33555202268</v>
      </c>
      <c r="I13582">
        <v>-42.662220875700001</v>
      </c>
      <c r="J13582">
        <v>-7.0597696789300002E-2</v>
      </c>
      <c r="K13582">
        <v>-1.47113527292</v>
      </c>
      <c r="L13582">
        <v>-7.0981708359500004E-2</v>
      </c>
    </row>
    <row r="13583" spans="1:12" x14ac:dyDescent="0.25">
      <c r="A13583" t="s">
        <v>13592</v>
      </c>
      <c r="B13583" t="str">
        <f t="shared" si="259"/>
        <v>2022/10/27/22:41:22.02</v>
      </c>
      <c r="C13583">
        <v>6078399</v>
      </c>
      <c r="D13583">
        <v>1666935682</v>
      </c>
      <c r="E13583">
        <v>27475047</v>
      </c>
      <c r="F13583" t="s">
        <v>12</v>
      </c>
      <c r="G13583">
        <v>-1.54824495348</v>
      </c>
      <c r="H13583">
        <v>0.39106518991400002</v>
      </c>
      <c r="I13583">
        <v>-44.020952663000003</v>
      </c>
      <c r="J13583">
        <v>0.114149258314</v>
      </c>
      <c r="K13583">
        <v>-1.51476555067</v>
      </c>
      <c r="L13583">
        <v>-2.4314070022599998E-2</v>
      </c>
    </row>
    <row r="13584" spans="1:12" x14ac:dyDescent="0.25">
      <c r="A13584" t="s">
        <v>13593</v>
      </c>
      <c r="B13584" t="str">
        <f t="shared" si="259"/>
        <v>2022/10/27/22:41:22.02</v>
      </c>
      <c r="C13584">
        <v>6078400</v>
      </c>
      <c r="D13584">
        <v>1666935682</v>
      </c>
      <c r="E13584">
        <v>29324837</v>
      </c>
      <c r="F13584" t="s">
        <v>12</v>
      </c>
      <c r="G13584">
        <v>0.19955528749900001</v>
      </c>
      <c r="H13584">
        <v>7.7534965479999995E-2</v>
      </c>
      <c r="I13584">
        <v>-46.284155699899998</v>
      </c>
      <c r="J13584">
        <v>0.17070217445700001</v>
      </c>
      <c r="K13584">
        <v>-1.57899799558</v>
      </c>
      <c r="L13584">
        <v>-8.9135266781400005E-2</v>
      </c>
    </row>
    <row r="13585" spans="1:12" x14ac:dyDescent="0.25">
      <c r="A13585" t="s">
        <v>13594</v>
      </c>
      <c r="B13585" t="str">
        <f t="shared" si="259"/>
        <v>2022/10/27/22:41:22.03</v>
      </c>
      <c r="C13585">
        <v>6078401</v>
      </c>
      <c r="D13585">
        <v>1666935682</v>
      </c>
      <c r="E13585">
        <v>31326377</v>
      </c>
      <c r="F13585" t="s">
        <v>12</v>
      </c>
      <c r="G13585">
        <v>-1.4689031621699999</v>
      </c>
      <c r="H13585">
        <v>0.228134001324</v>
      </c>
      <c r="I13585">
        <v>-47.231373631700002</v>
      </c>
      <c r="J13585">
        <v>1.4075010312099999E-2</v>
      </c>
      <c r="K13585">
        <v>-1.4743641115299999</v>
      </c>
      <c r="L13585">
        <v>-6.1501153063600003E-2</v>
      </c>
    </row>
    <row r="13586" spans="1:12" x14ac:dyDescent="0.25">
      <c r="A13586" t="s">
        <v>13595</v>
      </c>
      <c r="B13586" t="str">
        <f t="shared" si="259"/>
        <v>2022/10/27/22:41:22.03</v>
      </c>
      <c r="C13586">
        <v>6078402</v>
      </c>
      <c r="D13586">
        <v>1666935682</v>
      </c>
      <c r="E13586">
        <v>33430043</v>
      </c>
      <c r="F13586" t="s">
        <v>12</v>
      </c>
      <c r="G13586">
        <v>-0.19540861985300001</v>
      </c>
      <c r="H13586">
        <v>-1.4439693118700001</v>
      </c>
      <c r="I13586">
        <v>-51.723425435599999</v>
      </c>
      <c r="J13586">
        <v>0.20637209186399999</v>
      </c>
      <c r="K13586">
        <v>-1.6054692984600001</v>
      </c>
      <c r="L13586">
        <v>-1.89996406766E-2</v>
      </c>
    </row>
    <row r="13587" spans="1:12" x14ac:dyDescent="0.25">
      <c r="A13587" t="s">
        <v>13596</v>
      </c>
      <c r="B13587" t="str">
        <f t="shared" si="259"/>
        <v>2022/10/27/22:41:22.03</v>
      </c>
      <c r="C13587">
        <v>6078403</v>
      </c>
      <c r="D13587">
        <v>1666935682</v>
      </c>
      <c r="E13587">
        <v>35356609</v>
      </c>
      <c r="F13587" t="s">
        <v>12</v>
      </c>
      <c r="G13587">
        <v>0.85034995528500001</v>
      </c>
      <c r="H13587">
        <v>-1.90641696227</v>
      </c>
      <c r="I13587">
        <v>-53.4850442714</v>
      </c>
      <c r="J13587">
        <v>0.17585871057800001</v>
      </c>
      <c r="K13587">
        <v>-1.6373267778</v>
      </c>
      <c r="L13587">
        <v>-2.6696539491299999E-2</v>
      </c>
    </row>
    <row r="13588" spans="1:12" x14ac:dyDescent="0.25">
      <c r="A13588" t="s">
        <v>13597</v>
      </c>
      <c r="B13588" t="str">
        <f t="shared" si="259"/>
        <v>2022/10/27/22:41:22.03</v>
      </c>
      <c r="C13588">
        <v>6078404</v>
      </c>
      <c r="D13588">
        <v>1666935682</v>
      </c>
      <c r="E13588">
        <v>37231567</v>
      </c>
      <c r="F13588" t="s">
        <v>12</v>
      </c>
      <c r="G13588">
        <v>0.70273151866399997</v>
      </c>
      <c r="H13588">
        <v>-1.6231438039799999</v>
      </c>
      <c r="I13588">
        <v>-57.196387337300003</v>
      </c>
      <c r="J13588">
        <v>0.19337525681000001</v>
      </c>
      <c r="K13588">
        <v>-1.6989586785799999</v>
      </c>
      <c r="L13588">
        <v>-3.9775072846000001E-2</v>
      </c>
    </row>
    <row r="13589" spans="1:12" x14ac:dyDescent="0.25">
      <c r="A13589" t="s">
        <v>13598</v>
      </c>
      <c r="B13589" t="str">
        <f t="shared" si="259"/>
        <v>2022/10/27/22:41:22.03</v>
      </c>
      <c r="C13589">
        <v>6078405</v>
      </c>
      <c r="D13589">
        <v>1666935682</v>
      </c>
      <c r="E13589">
        <v>39293592</v>
      </c>
      <c r="F13589" t="s">
        <v>12</v>
      </c>
      <c r="G13589">
        <v>0.66343991903900001</v>
      </c>
      <c r="H13589">
        <v>-2.1284146430500002</v>
      </c>
      <c r="I13589">
        <v>-59.545426247400002</v>
      </c>
      <c r="J13589">
        <v>0.246093550908</v>
      </c>
      <c r="K13589">
        <v>-1.68976395625</v>
      </c>
      <c r="L13589">
        <v>-4.3481215429599998E-2</v>
      </c>
    </row>
    <row r="13590" spans="1:12" x14ac:dyDescent="0.25">
      <c r="A13590" t="s">
        <v>13599</v>
      </c>
      <c r="B13590" t="str">
        <f t="shared" si="259"/>
        <v>2022/10/27/22:41:22.04</v>
      </c>
      <c r="C13590">
        <v>6078406</v>
      </c>
      <c r="D13590">
        <v>1666935682</v>
      </c>
      <c r="E13590">
        <v>41308520</v>
      </c>
      <c r="F13590" t="s">
        <v>12</v>
      </c>
      <c r="G13590">
        <v>0.45232295067700001</v>
      </c>
      <c r="H13590">
        <v>-2.5098897995899998</v>
      </c>
      <c r="I13590">
        <v>-60.179815316700001</v>
      </c>
      <c r="J13590">
        <v>0.24655313911599999</v>
      </c>
      <c r="K13590">
        <v>-1.5796985321000001</v>
      </c>
      <c r="L13590">
        <v>-7.8982542603200003E-3</v>
      </c>
    </row>
    <row r="13591" spans="1:12" x14ac:dyDescent="0.25">
      <c r="A13591" t="s">
        <v>13600</v>
      </c>
      <c r="B13591" t="str">
        <f t="shared" si="259"/>
        <v>2022/10/27/22:41:22.04</v>
      </c>
      <c r="C13591">
        <v>6078407</v>
      </c>
      <c r="D13591">
        <v>1666935682</v>
      </c>
      <c r="E13591">
        <v>43336694</v>
      </c>
      <c r="F13591" t="s">
        <v>12</v>
      </c>
      <c r="G13591">
        <v>3.2152718522899999</v>
      </c>
      <c r="H13591">
        <v>-3.2831114011700002</v>
      </c>
      <c r="I13591">
        <v>-63.869162642200003</v>
      </c>
      <c r="J13591">
        <v>0.35372004731099999</v>
      </c>
      <c r="K13591">
        <v>-1.71439281358</v>
      </c>
      <c r="L13591">
        <v>2.1601971663799999E-2</v>
      </c>
    </row>
    <row r="13592" spans="1:12" x14ac:dyDescent="0.25">
      <c r="A13592" t="s">
        <v>13601</v>
      </c>
      <c r="B13592" t="str">
        <f t="shared" si="259"/>
        <v>2022/10/27/22:41:22.04</v>
      </c>
      <c r="C13592">
        <v>6078408</v>
      </c>
      <c r="D13592">
        <v>1666935682</v>
      </c>
      <c r="E13592">
        <v>45240616</v>
      </c>
      <c r="F13592" t="s">
        <v>12</v>
      </c>
      <c r="G13592">
        <v>1.41299225442</v>
      </c>
      <c r="H13592">
        <v>-2.4964121693400001</v>
      </c>
      <c r="I13592">
        <v>-61.262232834700001</v>
      </c>
      <c r="J13592">
        <v>0.15720016163100001</v>
      </c>
      <c r="K13592">
        <v>-1.5884025725099999</v>
      </c>
      <c r="L13592">
        <v>-4.4137509324100002E-2</v>
      </c>
    </row>
    <row r="13593" spans="1:12" x14ac:dyDescent="0.25">
      <c r="A13593" t="s">
        <v>13602</v>
      </c>
      <c r="B13593" t="str">
        <f t="shared" si="259"/>
        <v>2022/10/27/22:41:22.04</v>
      </c>
      <c r="C13593">
        <v>6078409</v>
      </c>
      <c r="D13593">
        <v>1666935682</v>
      </c>
      <c r="E13593">
        <v>47370873</v>
      </c>
      <c r="F13593" t="s">
        <v>12</v>
      </c>
      <c r="G13593">
        <v>2.7808862203800002</v>
      </c>
      <c r="H13593">
        <v>-1.8828302908400001</v>
      </c>
      <c r="I13593">
        <v>-62.785242999600001</v>
      </c>
      <c r="J13593">
        <v>0.27152549592500003</v>
      </c>
      <c r="K13593">
        <v>-1.5903847960799999</v>
      </c>
      <c r="L13593">
        <v>-4.28723153834E-2</v>
      </c>
    </row>
    <row r="13594" spans="1:12" x14ac:dyDescent="0.25">
      <c r="A13594" t="s">
        <v>13603</v>
      </c>
      <c r="B13594" t="str">
        <f t="shared" si="259"/>
        <v>2022/10/27/22:41:22.04</v>
      </c>
      <c r="C13594">
        <v>6078410</v>
      </c>
      <c r="D13594">
        <v>1666935682</v>
      </c>
      <c r="E13594">
        <v>49466122</v>
      </c>
      <c r="F13594" t="s">
        <v>12</v>
      </c>
      <c r="G13594">
        <v>3.6681637450200002</v>
      </c>
      <c r="H13594">
        <v>0.27515373767399998</v>
      </c>
      <c r="I13594">
        <v>-62.936340515200001</v>
      </c>
      <c r="J13594">
        <v>0.36776222947300002</v>
      </c>
      <c r="K13594">
        <v>-1.56504629911</v>
      </c>
      <c r="L13594">
        <v>-6.3092440525000001E-2</v>
      </c>
    </row>
    <row r="13595" spans="1:12" x14ac:dyDescent="0.25">
      <c r="A13595" t="s">
        <v>13604</v>
      </c>
      <c r="B13595" t="str">
        <f t="shared" si="259"/>
        <v>2022/10/27/22:41:22.05</v>
      </c>
      <c r="C13595">
        <v>6078411</v>
      </c>
      <c r="D13595">
        <v>1666935682</v>
      </c>
      <c r="E13595">
        <v>51499929</v>
      </c>
      <c r="F13595" t="s">
        <v>12</v>
      </c>
      <c r="G13595">
        <v>1.9388280718599999</v>
      </c>
      <c r="H13595">
        <v>0.33505556117599999</v>
      </c>
      <c r="I13595">
        <v>-61.3493734535</v>
      </c>
      <c r="J13595">
        <v>0.177326077877</v>
      </c>
      <c r="K13595">
        <v>-1.4171819942999999</v>
      </c>
      <c r="L13595">
        <v>-0.10754306367700001</v>
      </c>
    </row>
    <row r="13596" spans="1:12" x14ac:dyDescent="0.25">
      <c r="A13596" t="s">
        <v>13605</v>
      </c>
      <c r="B13596" t="str">
        <f t="shared" si="259"/>
        <v>2022/10/27/22:41:22.05</v>
      </c>
      <c r="C13596">
        <v>6078412</v>
      </c>
      <c r="D13596">
        <v>1666935682</v>
      </c>
      <c r="E13596">
        <v>53512098</v>
      </c>
      <c r="F13596" t="s">
        <v>12</v>
      </c>
      <c r="G13596">
        <v>4.1476085139099999</v>
      </c>
      <c r="H13596">
        <v>-0.76607981983600004</v>
      </c>
      <c r="I13596">
        <v>-62.725560092999999</v>
      </c>
      <c r="J13596">
        <v>0.15262620105899999</v>
      </c>
      <c r="K13596">
        <v>-1.5170139013799999</v>
      </c>
      <c r="L13596">
        <v>-7.0927839539199997E-2</v>
      </c>
    </row>
    <row r="13597" spans="1:12" x14ac:dyDescent="0.25">
      <c r="A13597" t="s">
        <v>13606</v>
      </c>
      <c r="B13597" t="str">
        <f t="shared" si="259"/>
        <v>2022/10/27/22:41:22.05</v>
      </c>
      <c r="C13597">
        <v>6078413</v>
      </c>
      <c r="D13597">
        <v>1666935682</v>
      </c>
      <c r="E13597">
        <v>55516755</v>
      </c>
      <c r="F13597" t="s">
        <v>12</v>
      </c>
      <c r="G13597">
        <v>2.2467101343999998</v>
      </c>
      <c r="H13597">
        <v>-0.17526549178100001</v>
      </c>
      <c r="I13597">
        <v>-58.998102274499999</v>
      </c>
      <c r="J13597">
        <v>2.6789103381999999E-2</v>
      </c>
      <c r="K13597">
        <v>-1.45221497047</v>
      </c>
      <c r="L13597">
        <v>-0.124303823504</v>
      </c>
    </row>
    <row r="13598" spans="1:12" x14ac:dyDescent="0.25">
      <c r="A13598" t="s">
        <v>13607</v>
      </c>
      <c r="B13598" t="str">
        <f t="shared" si="259"/>
        <v>2022/10/27/22:41:22.05</v>
      </c>
      <c r="C13598">
        <v>6078414</v>
      </c>
      <c r="D13598">
        <v>1666935682</v>
      </c>
      <c r="E13598">
        <v>57447655</v>
      </c>
      <c r="F13598" t="s">
        <v>12</v>
      </c>
      <c r="G13598">
        <v>2.7572603613700002</v>
      </c>
      <c r="H13598">
        <v>0.25604842722400001</v>
      </c>
      <c r="I13598">
        <v>-59.173078720200003</v>
      </c>
      <c r="J13598">
        <v>6.8800518960000001E-2</v>
      </c>
      <c r="K13598">
        <v>-1.45888109273</v>
      </c>
      <c r="L13598">
        <v>-6.0364032191300002E-2</v>
      </c>
    </row>
    <row r="13599" spans="1:12" x14ac:dyDescent="0.25">
      <c r="A13599" t="s">
        <v>13608</v>
      </c>
      <c r="B13599" t="str">
        <f t="shared" si="259"/>
        <v>2022/10/27/22:41:22.05</v>
      </c>
      <c r="C13599">
        <v>6078415</v>
      </c>
      <c r="D13599">
        <v>1666935682</v>
      </c>
      <c r="E13599">
        <v>59191371</v>
      </c>
      <c r="F13599" t="s">
        <v>12</v>
      </c>
      <c r="G13599">
        <v>2.75515203392</v>
      </c>
      <c r="H13599">
        <v>2.2811811345800002</v>
      </c>
      <c r="I13599">
        <v>-58.223134675399997</v>
      </c>
      <c r="J13599">
        <v>0.10311508163999999</v>
      </c>
      <c r="K13599">
        <v>-1.4915386175300001</v>
      </c>
      <c r="L13599">
        <v>-0.135099347541</v>
      </c>
    </row>
    <row r="13600" spans="1:12" x14ac:dyDescent="0.25">
      <c r="A13600" t="s">
        <v>13609</v>
      </c>
      <c r="B13600" t="str">
        <f t="shared" si="259"/>
        <v>2022/10/27/22:41:22.06</v>
      </c>
      <c r="C13600">
        <v>6078416</v>
      </c>
      <c r="D13600">
        <v>1666935682</v>
      </c>
      <c r="E13600">
        <v>61087095</v>
      </c>
      <c r="F13600" t="s">
        <v>12</v>
      </c>
      <c r="G13600">
        <v>1.0914055899799999</v>
      </c>
      <c r="H13600">
        <v>3.0693509350000001</v>
      </c>
      <c r="I13600">
        <v>-55.242562213100001</v>
      </c>
      <c r="J13600">
        <v>-6.6366458281000004E-2</v>
      </c>
      <c r="K13600">
        <v>-1.42219466645</v>
      </c>
      <c r="L13600">
        <v>-0.17826623956000001</v>
      </c>
    </row>
    <row r="13601" spans="1:12" x14ac:dyDescent="0.25">
      <c r="A13601" t="s">
        <v>13610</v>
      </c>
      <c r="B13601" t="str">
        <f t="shared" si="259"/>
        <v>2022/10/27/22:41:22.06</v>
      </c>
      <c r="C13601">
        <v>6078417</v>
      </c>
      <c r="D13601">
        <v>1666935682</v>
      </c>
      <c r="E13601">
        <v>62841833</v>
      </c>
      <c r="F13601" t="s">
        <v>12</v>
      </c>
      <c r="G13601">
        <v>2.8537649200000001</v>
      </c>
      <c r="H13601">
        <v>1.89418835759</v>
      </c>
      <c r="I13601">
        <v>-54.614930870199998</v>
      </c>
      <c r="J13601">
        <v>4.3656274368000002E-3</v>
      </c>
      <c r="K13601">
        <v>-1.55320073597</v>
      </c>
      <c r="L13601">
        <v>-0.138036559979</v>
      </c>
    </row>
    <row r="13602" spans="1:12" x14ac:dyDescent="0.25">
      <c r="A13602" t="s">
        <v>13611</v>
      </c>
      <c r="B13602" t="str">
        <f t="shared" si="259"/>
        <v>2022/10/27/22:41:22.06</v>
      </c>
      <c r="C13602">
        <v>6078418</v>
      </c>
      <c r="D13602">
        <v>1666935682</v>
      </c>
      <c r="E13602">
        <v>64770455</v>
      </c>
      <c r="F13602" t="s">
        <v>12</v>
      </c>
      <c r="G13602">
        <v>0.79490374786499995</v>
      </c>
      <c r="H13602">
        <v>4.5252973361000004</v>
      </c>
      <c r="I13602">
        <v>-48.822354647600001</v>
      </c>
      <c r="J13602">
        <v>-3.77714463564E-2</v>
      </c>
      <c r="K13602">
        <v>-1.4877706637300001</v>
      </c>
      <c r="L13602">
        <v>-0.152176800744</v>
      </c>
    </row>
    <row r="13603" spans="1:12" x14ac:dyDescent="0.25">
      <c r="A13603" t="s">
        <v>13612</v>
      </c>
      <c r="B13603" t="str">
        <f t="shared" si="259"/>
        <v>2022/10/27/22:41:22.06</v>
      </c>
      <c r="C13603">
        <v>6078419</v>
      </c>
      <c r="D13603">
        <v>1666935682</v>
      </c>
      <c r="E13603">
        <v>66889857</v>
      </c>
      <c r="F13603" t="s">
        <v>12</v>
      </c>
      <c r="G13603">
        <v>7.3062603115200006E-2</v>
      </c>
      <c r="H13603">
        <v>2.3520069114400002</v>
      </c>
      <c r="I13603">
        <v>-46.758243598100002</v>
      </c>
      <c r="J13603">
        <v>2.2181782119300001E-2</v>
      </c>
      <c r="K13603">
        <v>-1.434327479</v>
      </c>
      <c r="L13603">
        <v>-0.10726759564299999</v>
      </c>
    </row>
    <row r="13604" spans="1:12" x14ac:dyDescent="0.25">
      <c r="A13604" t="s">
        <v>13613</v>
      </c>
      <c r="B13604" t="str">
        <f t="shared" si="259"/>
        <v>2022/10/27/22:41:22.06</v>
      </c>
      <c r="C13604">
        <v>6078420</v>
      </c>
      <c r="D13604">
        <v>1666935682</v>
      </c>
      <c r="E13604">
        <v>68819035</v>
      </c>
      <c r="F13604" t="s">
        <v>12</v>
      </c>
      <c r="G13604">
        <v>-0.60980327378200005</v>
      </c>
      <c r="H13604">
        <v>2.9825247617400001</v>
      </c>
      <c r="I13604">
        <v>-43.431416090699997</v>
      </c>
      <c r="J13604">
        <v>1.33546458282E-2</v>
      </c>
      <c r="K13604">
        <v>-1.48284450703</v>
      </c>
      <c r="L13604">
        <v>-0.151762085617</v>
      </c>
    </row>
    <row r="13605" spans="1:12" x14ac:dyDescent="0.25">
      <c r="A13605" t="s">
        <v>13614</v>
      </c>
      <c r="B13605" t="str">
        <f t="shared" si="259"/>
        <v>2022/10/27/22:41:22.07</v>
      </c>
      <c r="C13605">
        <v>6078421</v>
      </c>
      <c r="D13605">
        <v>1666935682</v>
      </c>
      <c r="E13605">
        <v>70793440</v>
      </c>
      <c r="F13605" t="s">
        <v>12</v>
      </c>
      <c r="G13605">
        <v>-1.8070701737799999</v>
      </c>
      <c r="H13605">
        <v>1.91613188575</v>
      </c>
      <c r="I13605">
        <v>-40.012182598999999</v>
      </c>
      <c r="J13605">
        <v>-5.3197847378999998E-2</v>
      </c>
      <c r="K13605">
        <v>-1.33779693085</v>
      </c>
      <c r="L13605">
        <v>-9.7593910777500001E-2</v>
      </c>
    </row>
    <row r="13606" spans="1:12" x14ac:dyDescent="0.25">
      <c r="A13606" t="s">
        <v>13615</v>
      </c>
      <c r="B13606" t="str">
        <f t="shared" si="259"/>
        <v>2022/10/27/22:41:22.07</v>
      </c>
      <c r="C13606">
        <v>6078422</v>
      </c>
      <c r="D13606">
        <v>1666935682</v>
      </c>
      <c r="E13606">
        <v>72780652</v>
      </c>
      <c r="F13606" t="s">
        <v>12</v>
      </c>
      <c r="G13606">
        <v>1.08838415777</v>
      </c>
      <c r="H13606">
        <v>0.122846688067</v>
      </c>
      <c r="I13606">
        <v>-41.133854107399998</v>
      </c>
      <c r="J13606">
        <v>1.97555687692E-2</v>
      </c>
      <c r="K13606">
        <v>-1.512796308</v>
      </c>
      <c r="L13606">
        <v>-6.7844712956900005E-2</v>
      </c>
    </row>
    <row r="13607" spans="1:12" x14ac:dyDescent="0.25">
      <c r="A13607" t="s">
        <v>13616</v>
      </c>
      <c r="B13607" t="str">
        <f t="shared" si="259"/>
        <v>2022/10/27/22:41:22.07</v>
      </c>
      <c r="C13607">
        <v>6078423</v>
      </c>
      <c r="D13607">
        <v>1666935682</v>
      </c>
      <c r="E13607">
        <v>74857157</v>
      </c>
      <c r="F13607" t="s">
        <v>12</v>
      </c>
      <c r="G13607">
        <v>-0.58344490981800001</v>
      </c>
      <c r="H13607">
        <v>3.13799843372</v>
      </c>
      <c r="I13607">
        <v>-36.540416335800003</v>
      </c>
      <c r="J13607">
        <v>1.07337481285E-2</v>
      </c>
      <c r="K13607">
        <v>-1.41652707165</v>
      </c>
      <c r="L13607">
        <v>-0.10530125484400001</v>
      </c>
    </row>
    <row r="13608" spans="1:12" x14ac:dyDescent="0.25">
      <c r="A13608" t="s">
        <v>13617</v>
      </c>
      <c r="B13608" t="str">
        <f t="shared" si="259"/>
        <v>2022/10/27/22:41:22.08</v>
      </c>
      <c r="C13608">
        <v>6078424</v>
      </c>
      <c r="D13608">
        <v>1666935682</v>
      </c>
      <c r="E13608">
        <v>77415568</v>
      </c>
      <c r="F13608" t="s">
        <v>12</v>
      </c>
      <c r="G13608">
        <v>0.84324374071899999</v>
      </c>
      <c r="H13608">
        <v>1.47213241112</v>
      </c>
      <c r="I13608">
        <v>-37.595876881099997</v>
      </c>
      <c r="J13608">
        <v>8.1591514459399994E-2</v>
      </c>
      <c r="K13608">
        <v>-1.4016048330499999</v>
      </c>
      <c r="L13608">
        <v>-9.4160166743299994E-2</v>
      </c>
    </row>
    <row r="13609" spans="1:12" x14ac:dyDescent="0.25">
      <c r="A13609" t="s">
        <v>13618</v>
      </c>
      <c r="B13609" t="str">
        <f t="shared" si="259"/>
        <v>2022/10/27/22:41:22.08</v>
      </c>
      <c r="C13609">
        <v>6078425</v>
      </c>
      <c r="D13609">
        <v>1666935682</v>
      </c>
      <c r="E13609">
        <v>79196274</v>
      </c>
      <c r="F13609" t="s">
        <v>12</v>
      </c>
      <c r="G13609">
        <v>-2.2396442304900002</v>
      </c>
      <c r="H13609">
        <v>1.24728992973</v>
      </c>
      <c r="I13609">
        <v>-35.316791116799997</v>
      </c>
      <c r="J13609">
        <v>0.148504795366</v>
      </c>
      <c r="K13609">
        <v>-1.31882154661</v>
      </c>
      <c r="L13609">
        <v>-6.5590384611199995E-2</v>
      </c>
    </row>
    <row r="13610" spans="1:12" x14ac:dyDescent="0.25">
      <c r="A13610" t="s">
        <v>13619</v>
      </c>
      <c r="B13610" t="str">
        <f t="shared" si="259"/>
        <v>2022/10/27/22:41:22.08</v>
      </c>
      <c r="C13610">
        <v>6078426</v>
      </c>
      <c r="D13610">
        <v>1666935682</v>
      </c>
      <c r="E13610">
        <v>81168863</v>
      </c>
      <c r="F13610" t="s">
        <v>12</v>
      </c>
      <c r="G13610">
        <v>9.6388021909999996E-2</v>
      </c>
      <c r="H13610">
        <v>-0.295628097521</v>
      </c>
      <c r="I13610">
        <v>-33.491519437699999</v>
      </c>
      <c r="J13610">
        <v>-6.4124836627600004E-2</v>
      </c>
      <c r="K13610">
        <v>-1.2827362256999999</v>
      </c>
      <c r="L13610">
        <v>-7.3850774927600005E-2</v>
      </c>
    </row>
    <row r="13611" spans="1:12" x14ac:dyDescent="0.25">
      <c r="A13611" t="s">
        <v>13620</v>
      </c>
      <c r="B13611" t="str">
        <f t="shared" si="259"/>
        <v>2022/10/27/22:41:22.08</v>
      </c>
      <c r="C13611">
        <v>6078427</v>
      </c>
      <c r="D13611">
        <v>1666935682</v>
      </c>
      <c r="E13611">
        <v>82999549</v>
      </c>
      <c r="F13611" t="s">
        <v>12</v>
      </c>
      <c r="G13611">
        <v>-0.19394997536700001</v>
      </c>
      <c r="H13611">
        <v>-2.5430041703500001</v>
      </c>
      <c r="I13611">
        <v>-35.826396303400003</v>
      </c>
      <c r="J13611">
        <v>8.3572151363299998E-2</v>
      </c>
      <c r="K13611">
        <v>-1.2952599630299999</v>
      </c>
      <c r="L13611">
        <v>3.8683692146799999E-3</v>
      </c>
    </row>
    <row r="13612" spans="1:12" x14ac:dyDescent="0.25">
      <c r="A13612" t="s">
        <v>13621</v>
      </c>
      <c r="B13612" t="str">
        <f t="shared" si="259"/>
        <v>2022/10/27/22:41:22.08</v>
      </c>
      <c r="C13612">
        <v>6078428</v>
      </c>
      <c r="D13612">
        <v>1666935682</v>
      </c>
      <c r="E13612">
        <v>85123652</v>
      </c>
      <c r="F13612" t="s">
        <v>12</v>
      </c>
      <c r="G13612">
        <v>0.218753141781</v>
      </c>
      <c r="H13612">
        <v>-0.86564229318399999</v>
      </c>
      <c r="I13612">
        <v>-33.456111352199997</v>
      </c>
      <c r="J13612">
        <v>0.107812950452</v>
      </c>
      <c r="K13612">
        <v>-1.29862820279</v>
      </c>
      <c r="L13612">
        <v>-3.3321877125400003E-2</v>
      </c>
    </row>
    <row r="13613" spans="1:12" x14ac:dyDescent="0.25">
      <c r="A13613" t="s">
        <v>13622</v>
      </c>
      <c r="B13613" t="str">
        <f t="shared" si="259"/>
        <v>2022/10/27/22:41:22.08</v>
      </c>
      <c r="C13613">
        <v>6078429</v>
      </c>
      <c r="D13613">
        <v>1666935682</v>
      </c>
      <c r="E13613">
        <v>86865045</v>
      </c>
      <c r="F13613" t="s">
        <v>12</v>
      </c>
      <c r="G13613">
        <v>-1.8284776793700001E-2</v>
      </c>
      <c r="H13613">
        <v>-2.4441425261599998</v>
      </c>
      <c r="I13613">
        <v>-34.9850699773</v>
      </c>
      <c r="J13613">
        <v>-6.3734560218100004E-3</v>
      </c>
      <c r="K13613">
        <v>-1.2194769653499999</v>
      </c>
      <c r="L13613">
        <v>1.4355640743199999E-2</v>
      </c>
    </row>
    <row r="13614" spans="1:12" x14ac:dyDescent="0.25">
      <c r="A13614" t="s">
        <v>13623</v>
      </c>
      <c r="B13614" t="str">
        <f t="shared" si="259"/>
        <v>2022/10/27/22:41:22.08</v>
      </c>
      <c r="C13614">
        <v>6078430</v>
      </c>
      <c r="D13614">
        <v>1666935682</v>
      </c>
      <c r="E13614">
        <v>88970436</v>
      </c>
      <c r="F13614" t="s">
        <v>12</v>
      </c>
      <c r="G13614">
        <v>0.41810551593900003</v>
      </c>
      <c r="H13614">
        <v>-1.7011733094799999</v>
      </c>
      <c r="I13614">
        <v>-36.141467429400002</v>
      </c>
      <c r="J13614">
        <v>0.156893707504</v>
      </c>
      <c r="K13614">
        <v>-1.25929547393</v>
      </c>
      <c r="L13614">
        <v>2.17848623474E-2</v>
      </c>
    </row>
    <row r="13615" spans="1:12" x14ac:dyDescent="0.25">
      <c r="A13615" t="s">
        <v>13624</v>
      </c>
      <c r="B13615" t="str">
        <f t="shared" si="259"/>
        <v>2022/10/27/22:41:22.09</v>
      </c>
      <c r="C13615">
        <v>6078431</v>
      </c>
      <c r="D13615">
        <v>1666935682</v>
      </c>
      <c r="E13615">
        <v>91017560</v>
      </c>
      <c r="F13615" t="s">
        <v>12</v>
      </c>
      <c r="G13615">
        <v>2.0521943719300002</v>
      </c>
      <c r="H13615">
        <v>-2.7706701857999998</v>
      </c>
      <c r="I13615">
        <v>-37.890585471599998</v>
      </c>
      <c r="J13615">
        <v>9.5090041004899997E-2</v>
      </c>
      <c r="K13615">
        <v>-1.2383359144099999</v>
      </c>
      <c r="L13615">
        <v>1.18899961384E-2</v>
      </c>
    </row>
    <row r="13616" spans="1:12" x14ac:dyDescent="0.25">
      <c r="A13616" t="s">
        <v>13625</v>
      </c>
      <c r="B13616" t="str">
        <f t="shared" si="259"/>
        <v>2022/10/27/22:41:22.09</v>
      </c>
      <c r="C13616">
        <v>6078432</v>
      </c>
      <c r="D13616">
        <v>1666935682</v>
      </c>
      <c r="E13616">
        <v>93085660</v>
      </c>
      <c r="F13616" t="s">
        <v>12</v>
      </c>
      <c r="G13616">
        <v>2.8192915242600001</v>
      </c>
      <c r="H13616">
        <v>-3.0689382788700001</v>
      </c>
      <c r="I13616">
        <v>-42.551438113700002</v>
      </c>
      <c r="J13616">
        <v>7.7990454766E-2</v>
      </c>
      <c r="K13616">
        <v>-1.34254327609</v>
      </c>
      <c r="L13616">
        <v>-5.7984556719500001E-3</v>
      </c>
    </row>
    <row r="13617" spans="1:12" x14ac:dyDescent="0.25">
      <c r="A13617" t="s">
        <v>13626</v>
      </c>
      <c r="B13617" t="str">
        <f t="shared" si="259"/>
        <v>2022/10/27/22:41:22.09</v>
      </c>
      <c r="C13617">
        <v>6078433</v>
      </c>
      <c r="D13617">
        <v>1666935682</v>
      </c>
      <c r="E13617">
        <v>95184372</v>
      </c>
      <c r="F13617" t="s">
        <v>12</v>
      </c>
      <c r="G13617">
        <v>0.33495398615200001</v>
      </c>
      <c r="H13617">
        <v>-5.6048413719899999E-2</v>
      </c>
      <c r="I13617">
        <v>-43.259023430399999</v>
      </c>
      <c r="J13617">
        <v>0.199032879237</v>
      </c>
      <c r="K13617">
        <v>-1.3308763783899999</v>
      </c>
      <c r="L13617">
        <v>-3.4254412130099998E-2</v>
      </c>
    </row>
    <row r="13618" spans="1:12" x14ac:dyDescent="0.25">
      <c r="A13618" t="s">
        <v>13627</v>
      </c>
      <c r="B13618" t="str">
        <f t="shared" si="259"/>
        <v>2022/10/27/22:41:22.09</v>
      </c>
      <c r="C13618">
        <v>6078434</v>
      </c>
      <c r="D13618">
        <v>1666935682</v>
      </c>
      <c r="E13618">
        <v>97346463</v>
      </c>
      <c r="F13618" t="s">
        <v>12</v>
      </c>
      <c r="G13618">
        <v>3.0150964902399999</v>
      </c>
      <c r="H13618">
        <v>-2.4773680112499998</v>
      </c>
      <c r="I13618">
        <v>-48.796300602300001</v>
      </c>
      <c r="J13618">
        <v>0.19007720415900001</v>
      </c>
      <c r="K13618">
        <v>-1.40337053156</v>
      </c>
      <c r="L13618">
        <v>-2.0358885834100001E-2</v>
      </c>
    </row>
    <row r="13619" spans="1:12" x14ac:dyDescent="0.25">
      <c r="A13619" t="s">
        <v>13628</v>
      </c>
      <c r="B13619" t="str">
        <f t="shared" si="259"/>
        <v>2022/10/27/22:41:22.09</v>
      </c>
      <c r="C13619">
        <v>6078435</v>
      </c>
      <c r="D13619">
        <v>1666935682</v>
      </c>
      <c r="E13619">
        <v>99457217</v>
      </c>
      <c r="F13619" t="s">
        <v>12</v>
      </c>
      <c r="G13619">
        <v>3.26529717249</v>
      </c>
      <c r="H13619">
        <v>-1.44644993257</v>
      </c>
      <c r="I13619">
        <v>-51.912495071599999</v>
      </c>
      <c r="J13619">
        <v>0.252409507235</v>
      </c>
      <c r="K13619">
        <v>-1.42216181565</v>
      </c>
      <c r="L13619">
        <v>1.16658974976E-3</v>
      </c>
    </row>
    <row r="13620" spans="1:12" x14ac:dyDescent="0.25">
      <c r="A13620" t="s">
        <v>13629</v>
      </c>
      <c r="B13620" t="str">
        <f t="shared" si="259"/>
        <v>2022/10/27/22:41:22.10</v>
      </c>
      <c r="C13620">
        <v>6078436</v>
      </c>
      <c r="D13620">
        <v>1666935682</v>
      </c>
      <c r="E13620">
        <v>101487160</v>
      </c>
      <c r="F13620" t="s">
        <v>12</v>
      </c>
      <c r="G13620">
        <v>3.4864437711699998</v>
      </c>
      <c r="H13620">
        <v>-2.1853633027699999</v>
      </c>
      <c r="I13620">
        <v>-53.962524431600002</v>
      </c>
      <c r="J13620">
        <v>0.117436665843</v>
      </c>
      <c r="K13620">
        <v>-1.4007852228</v>
      </c>
      <c r="L13620">
        <v>-2.32068759422E-2</v>
      </c>
    </row>
    <row r="13621" spans="1:12" x14ac:dyDescent="0.25">
      <c r="A13621" t="s">
        <v>13630</v>
      </c>
      <c r="B13621" t="str">
        <f t="shared" si="259"/>
        <v>2022/10/27/22:41:22.10</v>
      </c>
      <c r="C13621">
        <v>6078437</v>
      </c>
      <c r="D13621">
        <v>1666935682</v>
      </c>
      <c r="E13621">
        <v>103485452</v>
      </c>
      <c r="F13621" t="s">
        <v>12</v>
      </c>
      <c r="G13621">
        <v>2.4622670879299999</v>
      </c>
      <c r="H13621">
        <v>-1.98768639912</v>
      </c>
      <c r="I13621">
        <v>-58.066979267900003</v>
      </c>
      <c r="J13621">
        <v>7.2222200128200006E-2</v>
      </c>
      <c r="K13621">
        <v>-1.4250430702900001</v>
      </c>
      <c r="L13621">
        <v>-4.7269770240499998E-2</v>
      </c>
    </row>
    <row r="13622" spans="1:12" x14ac:dyDescent="0.25">
      <c r="A13622" t="s">
        <v>13631</v>
      </c>
      <c r="B13622" t="str">
        <f t="shared" si="259"/>
        <v>2022/10/27/22:41:22.10</v>
      </c>
      <c r="C13622">
        <v>6078438</v>
      </c>
      <c r="D13622">
        <v>1666935682</v>
      </c>
      <c r="E13622">
        <v>105488583</v>
      </c>
      <c r="F13622" t="s">
        <v>12</v>
      </c>
      <c r="G13622">
        <v>3.1356858355999999</v>
      </c>
      <c r="H13622">
        <v>2.4643693349500002</v>
      </c>
      <c r="I13622">
        <v>-59.680451968200003</v>
      </c>
      <c r="J13622">
        <v>0.28118589620399997</v>
      </c>
      <c r="K13622">
        <v>-1.5158950956099999</v>
      </c>
      <c r="L13622">
        <v>-0.100215698146</v>
      </c>
    </row>
    <row r="13623" spans="1:12" x14ac:dyDescent="0.25">
      <c r="A13623" t="s">
        <v>13632</v>
      </c>
      <c r="B13623" t="str">
        <f t="shared" si="259"/>
        <v>2022/10/27/22:41:22.10</v>
      </c>
      <c r="C13623">
        <v>6078439</v>
      </c>
      <c r="D13623">
        <v>1666935682</v>
      </c>
      <c r="E13623">
        <v>107546227</v>
      </c>
      <c r="F13623" t="s">
        <v>12</v>
      </c>
      <c r="G13623">
        <v>3.08160581881</v>
      </c>
      <c r="H13623">
        <v>1.41689889377</v>
      </c>
      <c r="I13623">
        <v>-62.4491927507</v>
      </c>
      <c r="J13623">
        <v>0.143512475192</v>
      </c>
      <c r="K13623">
        <v>-1.5484330857599999</v>
      </c>
      <c r="L13623">
        <v>-0.15532533667100001</v>
      </c>
    </row>
    <row r="13624" spans="1:12" x14ac:dyDescent="0.25">
      <c r="A13624" t="s">
        <v>13633</v>
      </c>
      <c r="B13624" t="str">
        <f t="shared" si="259"/>
        <v>2022/10/27/22:41:22.10</v>
      </c>
      <c r="C13624">
        <v>6078440</v>
      </c>
      <c r="D13624">
        <v>1666935682</v>
      </c>
      <c r="E13624">
        <v>109612022</v>
      </c>
      <c r="F13624" t="s">
        <v>12</v>
      </c>
      <c r="G13624">
        <v>1.84414938095</v>
      </c>
      <c r="H13624">
        <v>3.2682201553699999</v>
      </c>
      <c r="I13624">
        <v>-62.699869291399999</v>
      </c>
      <c r="J13624">
        <v>0.13506859209399999</v>
      </c>
      <c r="K13624">
        <v>-1.55893116046</v>
      </c>
      <c r="L13624">
        <v>-0.16112569860000001</v>
      </c>
    </row>
    <row r="13625" spans="1:12" x14ac:dyDescent="0.25">
      <c r="A13625" t="s">
        <v>13634</v>
      </c>
      <c r="B13625" t="str">
        <f t="shared" si="259"/>
        <v>2022/10/27/22:41:22.11</v>
      </c>
      <c r="C13625">
        <v>6078441</v>
      </c>
      <c r="D13625">
        <v>1666935682</v>
      </c>
      <c r="E13625">
        <v>111309612</v>
      </c>
      <c r="F13625" t="s">
        <v>12</v>
      </c>
      <c r="G13625">
        <v>2.6814386809499999</v>
      </c>
      <c r="H13625">
        <v>1.7804633111699999</v>
      </c>
      <c r="I13625">
        <v>-63.977633148000002</v>
      </c>
      <c r="J13625">
        <v>8.4609117599600006E-2</v>
      </c>
      <c r="K13625">
        <v>-1.60612381313</v>
      </c>
      <c r="L13625">
        <v>-0.127782154939</v>
      </c>
    </row>
    <row r="13626" spans="1:12" x14ac:dyDescent="0.25">
      <c r="A13626" t="s">
        <v>13635</v>
      </c>
      <c r="B13626" t="str">
        <f t="shared" si="259"/>
        <v>2022/10/27/22:41:22.11</v>
      </c>
      <c r="C13626">
        <v>6078442</v>
      </c>
      <c r="D13626">
        <v>1666935682</v>
      </c>
      <c r="E13626">
        <v>113221467</v>
      </c>
      <c r="F13626" t="s">
        <v>12</v>
      </c>
      <c r="G13626">
        <v>0.47921941892300002</v>
      </c>
      <c r="H13626">
        <v>0.62066771198600001</v>
      </c>
      <c r="I13626">
        <v>-63.9102416319</v>
      </c>
      <c r="J13626">
        <v>-1.1885771954699999E-2</v>
      </c>
      <c r="K13626">
        <v>-1.6025631065499999</v>
      </c>
      <c r="L13626">
        <v>-0.115897133923</v>
      </c>
    </row>
    <row r="13627" spans="1:12" x14ac:dyDescent="0.25">
      <c r="A13627" t="s">
        <v>13636</v>
      </c>
      <c r="B13627" t="str">
        <f t="shared" si="259"/>
        <v>2022/10/27/22:41:22.11</v>
      </c>
      <c r="C13627">
        <v>6078443</v>
      </c>
      <c r="D13627">
        <v>1666935682</v>
      </c>
      <c r="E13627">
        <v>114793230</v>
      </c>
      <c r="F13627" t="s">
        <v>12</v>
      </c>
      <c r="G13627">
        <v>1.1478515682199999</v>
      </c>
      <c r="H13627">
        <v>4.2636278373599996</v>
      </c>
      <c r="I13627">
        <v>-62.630644789900003</v>
      </c>
      <c r="J13627">
        <v>8.3282582707300004E-2</v>
      </c>
      <c r="K13627">
        <v>-1.7425019424599999</v>
      </c>
      <c r="L13627">
        <v>-0.165917914089</v>
      </c>
    </row>
    <row r="13628" spans="1:12" x14ac:dyDescent="0.25">
      <c r="A13628" t="s">
        <v>13637</v>
      </c>
      <c r="B13628" t="str">
        <f t="shared" si="259"/>
        <v>2022/10/27/22:41:22.11</v>
      </c>
      <c r="C13628">
        <v>6078444</v>
      </c>
      <c r="D13628">
        <v>1666935682</v>
      </c>
      <c r="E13628">
        <v>116931710</v>
      </c>
      <c r="F13628" t="s">
        <v>12</v>
      </c>
      <c r="G13628">
        <v>0.378451966636</v>
      </c>
      <c r="H13628">
        <v>1.3943438000499999</v>
      </c>
      <c r="I13628">
        <v>-64.691573203900006</v>
      </c>
      <c r="J13628">
        <v>7.5193799539299999E-2</v>
      </c>
      <c r="K13628">
        <v>-1.7432123208500001</v>
      </c>
      <c r="L13628">
        <v>-0.13962387841099999</v>
      </c>
    </row>
    <row r="13629" spans="1:12" x14ac:dyDescent="0.25">
      <c r="A13629" t="s">
        <v>13638</v>
      </c>
      <c r="B13629" t="str">
        <f t="shared" si="259"/>
        <v>2022/10/27/22:41:22.11</v>
      </c>
      <c r="C13629">
        <v>6078445</v>
      </c>
      <c r="D13629">
        <v>1666935682</v>
      </c>
      <c r="E13629">
        <v>119010555</v>
      </c>
      <c r="F13629" t="s">
        <v>12</v>
      </c>
      <c r="G13629">
        <v>-0.30904699461200003</v>
      </c>
      <c r="H13629">
        <v>3.0272627983899998</v>
      </c>
      <c r="I13629">
        <v>-62.106154143600001</v>
      </c>
      <c r="J13629">
        <v>7.5992835481100002E-2</v>
      </c>
      <c r="K13629">
        <v>-1.75423227132</v>
      </c>
      <c r="L13629">
        <v>-0.144195570774</v>
      </c>
    </row>
    <row r="13630" spans="1:12" x14ac:dyDescent="0.25">
      <c r="A13630" t="s">
        <v>13639</v>
      </c>
      <c r="B13630" t="str">
        <f t="shared" si="259"/>
        <v>2022/10/27/22:41:22.12</v>
      </c>
      <c r="C13630">
        <v>6078446</v>
      </c>
      <c r="D13630">
        <v>1666935682</v>
      </c>
      <c r="E13630">
        <v>121854847</v>
      </c>
      <c r="F13630" t="s">
        <v>12</v>
      </c>
      <c r="G13630">
        <v>0.86579805584000002</v>
      </c>
      <c r="H13630">
        <v>2.42605885063</v>
      </c>
      <c r="I13630">
        <v>-62.866099872900001</v>
      </c>
      <c r="J13630">
        <v>7.0552983273299993E-2</v>
      </c>
      <c r="K13630">
        <v>-1.8612813020700001</v>
      </c>
      <c r="L13630">
        <v>-0.154895803207</v>
      </c>
    </row>
    <row r="13631" spans="1:12" x14ac:dyDescent="0.25">
      <c r="A13631" t="s">
        <v>13640</v>
      </c>
      <c r="B13631" t="str">
        <f t="shared" si="259"/>
        <v>2022/10/27/22:41:22.12</v>
      </c>
      <c r="C13631">
        <v>6078447</v>
      </c>
      <c r="D13631">
        <v>1666935682</v>
      </c>
      <c r="E13631">
        <v>125749277</v>
      </c>
      <c r="F13631" t="s">
        <v>12</v>
      </c>
      <c r="G13631">
        <v>-0.16021979642</v>
      </c>
      <c r="H13631">
        <v>2.1171762362400002</v>
      </c>
      <c r="I13631">
        <v>-58.137092930100003</v>
      </c>
      <c r="J13631">
        <v>0.20391389069099999</v>
      </c>
      <c r="K13631">
        <v>-1.8862852774300001</v>
      </c>
      <c r="L13631">
        <v>-0.15713091286700001</v>
      </c>
    </row>
    <row r="13632" spans="1:12" x14ac:dyDescent="0.25">
      <c r="A13632" t="s">
        <v>13641</v>
      </c>
      <c r="B13632" t="str">
        <f t="shared" si="259"/>
        <v>2022/10/27/22:41:22.12</v>
      </c>
      <c r="C13632">
        <v>6078448</v>
      </c>
      <c r="D13632">
        <v>1666935682</v>
      </c>
      <c r="E13632">
        <v>127629836</v>
      </c>
      <c r="F13632" t="s">
        <v>12</v>
      </c>
      <c r="G13632">
        <v>-1.5245562916299999</v>
      </c>
      <c r="H13632">
        <v>-1.7373181568299999E-2</v>
      </c>
      <c r="I13632">
        <v>-55.368075014799999</v>
      </c>
      <c r="J13632">
        <v>6.6537875765500007E-2</v>
      </c>
      <c r="K13632">
        <v>-1.7480510300400001</v>
      </c>
      <c r="L13632">
        <v>-5.7833080000200002E-2</v>
      </c>
    </row>
    <row r="13633" spans="1:12" x14ac:dyDescent="0.25">
      <c r="A13633" t="s">
        <v>13642</v>
      </c>
      <c r="B13633" t="str">
        <f t="shared" si="259"/>
        <v>2022/10/27/22:41:22.13</v>
      </c>
      <c r="C13633">
        <v>6078449</v>
      </c>
      <c r="D13633">
        <v>1666935682</v>
      </c>
      <c r="E13633">
        <v>129721897</v>
      </c>
      <c r="F13633" t="s">
        <v>12</v>
      </c>
      <c r="G13633">
        <v>-2.78858826531</v>
      </c>
      <c r="H13633">
        <v>0.99012838575399997</v>
      </c>
      <c r="I13633">
        <v>-49.933937827400001</v>
      </c>
      <c r="J13633">
        <v>6.9717731983400005E-2</v>
      </c>
      <c r="K13633">
        <v>-1.6159296679499999</v>
      </c>
      <c r="L13633">
        <v>-7.8660765682999997E-2</v>
      </c>
    </row>
    <row r="13634" spans="1:12" x14ac:dyDescent="0.25">
      <c r="A13634" t="s">
        <v>13643</v>
      </c>
      <c r="B13634" t="str">
        <f t="shared" si="259"/>
        <v>2022/10/27/22:41:22.13</v>
      </c>
      <c r="C13634">
        <v>6078450</v>
      </c>
      <c r="D13634">
        <v>1666935682</v>
      </c>
      <c r="E13634">
        <v>131843942</v>
      </c>
      <c r="F13634" t="s">
        <v>12</v>
      </c>
      <c r="G13634">
        <v>-0.173918310725</v>
      </c>
      <c r="H13634">
        <v>-1.2806626243699999</v>
      </c>
      <c r="I13634">
        <v>-48.314674586199999</v>
      </c>
      <c r="J13634">
        <v>0.156438325686</v>
      </c>
      <c r="K13634">
        <v>-1.6111909189</v>
      </c>
      <c r="L13634">
        <v>-4.7671378314900002E-2</v>
      </c>
    </row>
    <row r="13635" spans="1:12" x14ac:dyDescent="0.25">
      <c r="A13635" t="s">
        <v>13644</v>
      </c>
      <c r="B13635" t="str">
        <f t="shared" si="259"/>
        <v>2022/10/27/22:41:22.13</v>
      </c>
      <c r="C13635">
        <v>6078451</v>
      </c>
      <c r="D13635">
        <v>1666935682</v>
      </c>
      <c r="E13635">
        <v>133939419</v>
      </c>
      <c r="F13635" t="s">
        <v>12</v>
      </c>
      <c r="G13635">
        <v>-1.30077106257</v>
      </c>
      <c r="H13635">
        <v>-1.08925803937</v>
      </c>
      <c r="I13635">
        <v>-43.956068730399998</v>
      </c>
      <c r="J13635">
        <v>3.0508185952699999E-2</v>
      </c>
      <c r="K13635">
        <v>-1.51933174036</v>
      </c>
      <c r="L13635">
        <v>-7.9202220357900005E-2</v>
      </c>
    </row>
    <row r="13636" spans="1:12" x14ac:dyDescent="0.25">
      <c r="A13636" t="s">
        <v>13645</v>
      </c>
      <c r="B13636" t="str">
        <f t="shared" ref="B13636:B13699" si="260">LEFT(A13636,LEN(A13636)-$C$1)</f>
        <v>2022/10/27/22:41:22.13</v>
      </c>
      <c r="C13636">
        <v>6078452</v>
      </c>
      <c r="D13636">
        <v>1666935682</v>
      </c>
      <c r="E13636">
        <v>135995203</v>
      </c>
      <c r="F13636" t="s">
        <v>12</v>
      </c>
      <c r="G13636">
        <v>-2.6079726329200001</v>
      </c>
      <c r="H13636">
        <v>0.50494909563099999</v>
      </c>
      <c r="I13636">
        <v>-41.008646085199999</v>
      </c>
      <c r="J13636">
        <v>0.12511419056</v>
      </c>
      <c r="K13636">
        <v>-1.3961985772300001</v>
      </c>
      <c r="L13636">
        <v>-3.7036113378699997E-2</v>
      </c>
    </row>
    <row r="13637" spans="1:12" x14ac:dyDescent="0.25">
      <c r="A13637" t="s">
        <v>13646</v>
      </c>
      <c r="B13637" t="str">
        <f t="shared" si="260"/>
        <v>2022/10/27/22:41:22.14</v>
      </c>
      <c r="C13637">
        <v>6078453</v>
      </c>
      <c r="D13637">
        <v>1666935682</v>
      </c>
      <c r="E13637">
        <v>137988894</v>
      </c>
      <c r="F13637" t="s">
        <v>12</v>
      </c>
      <c r="G13637">
        <v>0.93801352635500002</v>
      </c>
      <c r="H13637">
        <v>-2.68098650043</v>
      </c>
      <c r="I13637">
        <v>-41.108695548599997</v>
      </c>
      <c r="J13637">
        <v>6.6389830790999999E-2</v>
      </c>
      <c r="K13637">
        <v>-1.39409812517</v>
      </c>
      <c r="L13637">
        <v>-2.4276799457700001E-2</v>
      </c>
    </row>
    <row r="13638" spans="1:12" x14ac:dyDescent="0.25">
      <c r="A13638" t="s">
        <v>13647</v>
      </c>
      <c r="B13638" t="str">
        <f t="shared" si="260"/>
        <v>2022/10/27/22:41:22.14</v>
      </c>
      <c r="C13638">
        <v>6078454</v>
      </c>
      <c r="D13638">
        <v>1666935682</v>
      </c>
      <c r="E13638">
        <v>141954126</v>
      </c>
      <c r="F13638" t="s">
        <v>12</v>
      </c>
      <c r="G13638">
        <v>0.94118920453900001</v>
      </c>
      <c r="H13638">
        <v>-1.7702737391600001</v>
      </c>
      <c r="I13638">
        <v>-37.555358565100001</v>
      </c>
      <c r="J13638">
        <v>0.11442121877600001</v>
      </c>
      <c r="K13638">
        <v>-1.3289157559</v>
      </c>
      <c r="L13638">
        <v>-2.0778957651200001E-2</v>
      </c>
    </row>
    <row r="13639" spans="1:12" x14ac:dyDescent="0.25">
      <c r="A13639" t="s">
        <v>13648</v>
      </c>
      <c r="B13639" t="str">
        <f t="shared" si="260"/>
        <v>2022/10/27/22:41:22.14</v>
      </c>
      <c r="C13639">
        <v>6078455</v>
      </c>
      <c r="D13639">
        <v>1666935682</v>
      </c>
      <c r="E13639">
        <v>144267234</v>
      </c>
      <c r="F13639" t="s">
        <v>12</v>
      </c>
      <c r="G13639">
        <v>0.16364690253399999</v>
      </c>
      <c r="H13639">
        <v>-2.2398525231800002</v>
      </c>
      <c r="I13639">
        <v>-36.306389866300002</v>
      </c>
      <c r="J13639">
        <v>7.8668934523600006E-2</v>
      </c>
      <c r="K13639">
        <v>-1.2379360982700001</v>
      </c>
      <c r="L13639">
        <v>-1.01540189882E-2</v>
      </c>
    </row>
    <row r="13640" spans="1:12" x14ac:dyDescent="0.25">
      <c r="A13640" t="s">
        <v>13649</v>
      </c>
      <c r="B13640" t="str">
        <f t="shared" si="260"/>
        <v>2022/10/27/22:41:22.14</v>
      </c>
      <c r="C13640">
        <v>6078456</v>
      </c>
      <c r="D13640">
        <v>1666935682</v>
      </c>
      <c r="E13640">
        <v>146283729</v>
      </c>
      <c r="F13640" t="s">
        <v>12</v>
      </c>
      <c r="G13640">
        <v>2.09208191986</v>
      </c>
      <c r="H13640">
        <v>-0.52434869957600005</v>
      </c>
      <c r="I13640">
        <v>-36.222581931599997</v>
      </c>
      <c r="J13640">
        <v>0.22305750596599999</v>
      </c>
      <c r="K13640">
        <v>-1.2291965094399999</v>
      </c>
      <c r="L13640">
        <v>3.4023444190600001E-3</v>
      </c>
    </row>
    <row r="13641" spans="1:12" x14ac:dyDescent="0.25">
      <c r="A13641" t="s">
        <v>13650</v>
      </c>
      <c r="B13641" t="str">
        <f t="shared" si="260"/>
        <v>2022/10/27/22:41:22.14</v>
      </c>
      <c r="C13641">
        <v>6078457</v>
      </c>
      <c r="D13641">
        <v>1666935682</v>
      </c>
      <c r="E13641">
        <v>148416308</v>
      </c>
      <c r="F13641" t="s">
        <v>12</v>
      </c>
      <c r="G13641">
        <v>2.07556341003</v>
      </c>
      <c r="H13641">
        <v>-2.3687649574299998</v>
      </c>
      <c r="I13641">
        <v>-35.997721814000002</v>
      </c>
      <c r="J13641">
        <v>2.29906825675E-2</v>
      </c>
      <c r="K13641">
        <v>-1.14931609134</v>
      </c>
      <c r="L13641">
        <v>-1.11915605543E-2</v>
      </c>
    </row>
    <row r="13642" spans="1:12" x14ac:dyDescent="0.25">
      <c r="A13642" t="s">
        <v>13651</v>
      </c>
      <c r="B13642" t="str">
        <f t="shared" si="260"/>
        <v>2022/10/27/22:41:22.15</v>
      </c>
      <c r="C13642">
        <v>6078458</v>
      </c>
      <c r="D13642">
        <v>1666935682</v>
      </c>
      <c r="E13642">
        <v>150453524</v>
      </c>
      <c r="F13642" t="s">
        <v>12</v>
      </c>
      <c r="G13642">
        <v>0.54416475096399997</v>
      </c>
      <c r="H13642">
        <v>-1.17147793555</v>
      </c>
      <c r="I13642">
        <v>-34.336205398899999</v>
      </c>
      <c r="J13642">
        <v>9.2234934429400006E-2</v>
      </c>
      <c r="K13642">
        <v>-1.07276004421</v>
      </c>
      <c r="L13642">
        <v>1.79151530824E-2</v>
      </c>
    </row>
    <row r="13643" spans="1:12" x14ac:dyDescent="0.25">
      <c r="A13643" t="s">
        <v>13652</v>
      </c>
      <c r="B13643" t="str">
        <f t="shared" si="260"/>
        <v>2022/10/27/22:41:22.15</v>
      </c>
      <c r="C13643">
        <v>6078459</v>
      </c>
      <c r="D13643">
        <v>1666935682</v>
      </c>
      <c r="E13643">
        <v>152599247</v>
      </c>
      <c r="F13643" t="s">
        <v>12</v>
      </c>
      <c r="G13643">
        <v>4.7919713172299998</v>
      </c>
      <c r="H13643">
        <v>-1.345893512</v>
      </c>
      <c r="I13643">
        <v>-37.499409308499999</v>
      </c>
      <c r="J13643">
        <v>0.15769869463799999</v>
      </c>
      <c r="K13643">
        <v>-1.2205037593000001</v>
      </c>
      <c r="L13643">
        <v>-1.53784145446E-2</v>
      </c>
    </row>
    <row r="13644" spans="1:12" x14ac:dyDescent="0.25">
      <c r="A13644" t="s">
        <v>13653</v>
      </c>
      <c r="B13644" t="str">
        <f t="shared" si="260"/>
        <v>2022/10/27/22:41:22.15</v>
      </c>
      <c r="C13644">
        <v>6078460</v>
      </c>
      <c r="D13644">
        <v>1666935682</v>
      </c>
      <c r="E13644">
        <v>154512219</v>
      </c>
      <c r="F13644" t="s">
        <v>12</v>
      </c>
      <c r="G13644">
        <v>1.2514641628200001</v>
      </c>
      <c r="H13644">
        <v>0.61372307804500004</v>
      </c>
      <c r="I13644">
        <v>-37.058683145099998</v>
      </c>
      <c r="J13644">
        <v>3.7810646173300003E-2</v>
      </c>
      <c r="K13644">
        <v>-1.1200433755500001</v>
      </c>
      <c r="L13644">
        <v>-8.2571528821099999E-2</v>
      </c>
    </row>
    <row r="13645" spans="1:12" x14ac:dyDescent="0.25">
      <c r="A13645" t="s">
        <v>13654</v>
      </c>
      <c r="B13645" t="str">
        <f t="shared" si="260"/>
        <v>2022/10/27/22:41:22.15</v>
      </c>
      <c r="C13645">
        <v>6078461</v>
      </c>
      <c r="D13645">
        <v>1666935682</v>
      </c>
      <c r="E13645">
        <v>156433415</v>
      </c>
      <c r="F13645" t="s">
        <v>12</v>
      </c>
      <c r="G13645">
        <v>2.4206236697699999</v>
      </c>
      <c r="H13645">
        <v>2.4965385542299998</v>
      </c>
      <c r="I13645">
        <v>-39.083994014600002</v>
      </c>
      <c r="J13645">
        <v>0.210329989577</v>
      </c>
      <c r="K13645">
        <v>-1.1952977031400001</v>
      </c>
      <c r="L13645">
        <v>-6.7567869345699999E-2</v>
      </c>
    </row>
    <row r="13646" spans="1:12" x14ac:dyDescent="0.25">
      <c r="A13646" t="s">
        <v>13655</v>
      </c>
      <c r="B13646" t="str">
        <f t="shared" si="260"/>
        <v>2022/10/27/22:41:22.15</v>
      </c>
      <c r="C13646">
        <v>6078462</v>
      </c>
      <c r="D13646">
        <v>1666935682</v>
      </c>
      <c r="E13646">
        <v>158468827</v>
      </c>
      <c r="F13646" t="s">
        <v>12</v>
      </c>
      <c r="G13646">
        <v>3.8354734106100001</v>
      </c>
      <c r="H13646">
        <v>0.67380874188899997</v>
      </c>
      <c r="I13646">
        <v>-41.953213928499999</v>
      </c>
      <c r="J13646">
        <v>1.9678594225600001E-2</v>
      </c>
      <c r="K13646">
        <v>-1.2379452049599999</v>
      </c>
      <c r="L13646">
        <v>-7.7414518384900002E-2</v>
      </c>
    </row>
    <row r="13647" spans="1:12" x14ac:dyDescent="0.25">
      <c r="A13647" t="s">
        <v>13656</v>
      </c>
      <c r="B13647" t="str">
        <f t="shared" si="260"/>
        <v>2022/10/27/22:41:22.16</v>
      </c>
      <c r="C13647">
        <v>6078463</v>
      </c>
      <c r="D13647">
        <v>1666935682</v>
      </c>
      <c r="E13647">
        <v>160877263</v>
      </c>
      <c r="F13647" t="s">
        <v>12</v>
      </c>
      <c r="G13647">
        <v>1.56600924447</v>
      </c>
      <c r="H13647">
        <v>1.11878232789</v>
      </c>
      <c r="I13647">
        <v>-41.731859141999998</v>
      </c>
      <c r="J13647">
        <v>-4.4741400533900001E-2</v>
      </c>
      <c r="K13647">
        <v>-1.1588540170899999</v>
      </c>
      <c r="L13647">
        <v>-5.9379492934099998E-2</v>
      </c>
    </row>
    <row r="13648" spans="1:12" x14ac:dyDescent="0.25">
      <c r="A13648" t="s">
        <v>13657</v>
      </c>
      <c r="B13648" t="str">
        <f t="shared" si="260"/>
        <v>2022/10/27/22:41:22.16</v>
      </c>
      <c r="C13648">
        <v>6078464</v>
      </c>
      <c r="D13648">
        <v>1666935682</v>
      </c>
      <c r="E13648">
        <v>162852367</v>
      </c>
      <c r="F13648" t="s">
        <v>12</v>
      </c>
      <c r="G13648">
        <v>4.2829509637900003</v>
      </c>
      <c r="H13648">
        <v>0.18917294331500001</v>
      </c>
      <c r="I13648">
        <v>-47.304874320499998</v>
      </c>
      <c r="J13648">
        <v>8.9173341747499996E-2</v>
      </c>
      <c r="K13648">
        <v>-1.38130949765</v>
      </c>
      <c r="L13648">
        <v>-5.0552035104700001E-2</v>
      </c>
    </row>
    <row r="13649" spans="1:12" x14ac:dyDescent="0.25">
      <c r="A13649" t="s">
        <v>13658</v>
      </c>
      <c r="B13649" t="str">
        <f t="shared" si="260"/>
        <v>2022/10/27/22:41:22.16</v>
      </c>
      <c r="C13649">
        <v>6078465</v>
      </c>
      <c r="D13649">
        <v>1666935682</v>
      </c>
      <c r="E13649">
        <v>165036856</v>
      </c>
      <c r="F13649" t="s">
        <v>12</v>
      </c>
      <c r="G13649">
        <v>1.0260706973</v>
      </c>
      <c r="H13649">
        <v>2.1806344316900002</v>
      </c>
      <c r="I13649">
        <v>-47.014534289899998</v>
      </c>
      <c r="J13649">
        <v>-6.2284631778399997E-2</v>
      </c>
      <c r="K13649">
        <v>-1.37433802599</v>
      </c>
      <c r="L13649">
        <v>-0.12839140083799999</v>
      </c>
    </row>
    <row r="13650" spans="1:12" x14ac:dyDescent="0.25">
      <c r="A13650" t="s">
        <v>13659</v>
      </c>
      <c r="B13650" t="str">
        <f t="shared" si="260"/>
        <v>2022/10/27/22:41:22.17</v>
      </c>
      <c r="C13650">
        <v>6078466</v>
      </c>
      <c r="D13650">
        <v>1666935682</v>
      </c>
      <c r="E13650">
        <v>167865725</v>
      </c>
      <c r="F13650" t="s">
        <v>12</v>
      </c>
      <c r="G13650">
        <v>1.3404970759199999</v>
      </c>
      <c r="H13650">
        <v>2.8135447072500002</v>
      </c>
      <c r="I13650">
        <v>-51.0480726774</v>
      </c>
      <c r="J13650">
        <v>4.8657490018400001E-2</v>
      </c>
      <c r="K13650">
        <v>-1.4834432305</v>
      </c>
      <c r="L13650">
        <v>-0.113883641796</v>
      </c>
    </row>
    <row r="13651" spans="1:12" x14ac:dyDescent="0.25">
      <c r="A13651" t="s">
        <v>13660</v>
      </c>
      <c r="B13651" t="str">
        <f t="shared" si="260"/>
        <v>2022/10/27/22:41:22.17</v>
      </c>
      <c r="C13651">
        <v>6078467</v>
      </c>
      <c r="D13651">
        <v>1666935682</v>
      </c>
      <c r="E13651">
        <v>171438496</v>
      </c>
      <c r="F13651" t="s">
        <v>12</v>
      </c>
      <c r="G13651">
        <v>-0.97618907607200001</v>
      </c>
      <c r="H13651">
        <v>2.2860877127900001</v>
      </c>
      <c r="I13651">
        <v>-53.916136720799997</v>
      </c>
      <c r="J13651" s="1">
        <v>-2.8972394899900001E-5</v>
      </c>
      <c r="K13651">
        <v>-1.5375416066300001</v>
      </c>
      <c r="L13651">
        <v>-0.113653405301</v>
      </c>
    </row>
    <row r="13652" spans="1:12" x14ac:dyDescent="0.25">
      <c r="A13652" t="s">
        <v>13661</v>
      </c>
      <c r="B13652" t="str">
        <f t="shared" si="260"/>
        <v>2022/10/27/22:41:22.17</v>
      </c>
      <c r="C13652">
        <v>6078468</v>
      </c>
      <c r="D13652">
        <v>1666935682</v>
      </c>
      <c r="E13652">
        <v>173814600</v>
      </c>
      <c r="F13652" t="s">
        <v>12</v>
      </c>
      <c r="G13652">
        <v>1.85712656253</v>
      </c>
      <c r="H13652">
        <v>1.62247931452</v>
      </c>
      <c r="I13652">
        <v>-58.897047806099998</v>
      </c>
      <c r="J13652">
        <v>8.7760253143200004E-2</v>
      </c>
      <c r="K13652">
        <v>-1.80654114839</v>
      </c>
      <c r="L13652">
        <v>-0.121929878513</v>
      </c>
    </row>
    <row r="13653" spans="1:12" x14ac:dyDescent="0.25">
      <c r="A13653" t="s">
        <v>13662</v>
      </c>
      <c r="B13653" t="str">
        <f t="shared" si="260"/>
        <v>2022/10/27/22:41:22.17</v>
      </c>
      <c r="C13653">
        <v>6078469</v>
      </c>
      <c r="D13653">
        <v>1666935682</v>
      </c>
      <c r="E13653">
        <v>175601104</v>
      </c>
      <c r="F13653" t="s">
        <v>12</v>
      </c>
      <c r="G13653">
        <v>-1.6581670875900001</v>
      </c>
      <c r="H13653">
        <v>2.1101792642200001</v>
      </c>
      <c r="I13653">
        <v>-57.298117557899999</v>
      </c>
      <c r="J13653">
        <v>4.0881028228900003E-2</v>
      </c>
      <c r="K13653">
        <v>-1.74448697994</v>
      </c>
      <c r="L13653">
        <v>-0.13784827482799999</v>
      </c>
    </row>
    <row r="13654" spans="1:12" x14ac:dyDescent="0.25">
      <c r="A13654" t="s">
        <v>13663</v>
      </c>
      <c r="B13654" t="str">
        <f t="shared" si="260"/>
        <v>2022/10/27/22:41:22.17</v>
      </c>
      <c r="C13654">
        <v>6078470</v>
      </c>
      <c r="D13654">
        <v>1666935682</v>
      </c>
      <c r="E13654">
        <v>177609431</v>
      </c>
      <c r="F13654" t="s">
        <v>12</v>
      </c>
      <c r="G13654">
        <v>-0.37619413201700003</v>
      </c>
      <c r="H13654">
        <v>0.80123685783499998</v>
      </c>
      <c r="I13654">
        <v>-61.607845890299998</v>
      </c>
      <c r="J13654">
        <v>0.19321044657600001</v>
      </c>
      <c r="K13654">
        <v>-1.8427550721999999</v>
      </c>
      <c r="L13654">
        <v>-7.4244452920300005E-2</v>
      </c>
    </row>
    <row r="13655" spans="1:12" x14ac:dyDescent="0.25">
      <c r="A13655" t="s">
        <v>13664</v>
      </c>
      <c r="B13655" t="str">
        <f t="shared" si="260"/>
        <v>2022/10/27/22:41:22.18</v>
      </c>
      <c r="C13655">
        <v>6078471</v>
      </c>
      <c r="D13655">
        <v>1666935682</v>
      </c>
      <c r="E13655">
        <v>179680482</v>
      </c>
      <c r="F13655" t="s">
        <v>12</v>
      </c>
      <c r="G13655">
        <v>-0.26305615745299998</v>
      </c>
      <c r="H13655">
        <v>1.0092134902400001</v>
      </c>
      <c r="I13655">
        <v>-61.265406842099999</v>
      </c>
      <c r="J13655">
        <v>0.124492782053</v>
      </c>
      <c r="K13655">
        <v>-1.90204749045</v>
      </c>
      <c r="L13655">
        <v>-0.112195896687</v>
      </c>
    </row>
    <row r="13656" spans="1:12" x14ac:dyDescent="0.25">
      <c r="A13656" t="s">
        <v>13665</v>
      </c>
      <c r="B13656" t="str">
        <f t="shared" si="260"/>
        <v>2022/10/27/22:41:22.18</v>
      </c>
      <c r="C13656">
        <v>6078472</v>
      </c>
      <c r="D13656">
        <v>1666935682</v>
      </c>
      <c r="E13656">
        <v>181758345</v>
      </c>
      <c r="F13656" t="s">
        <v>12</v>
      </c>
      <c r="G13656">
        <v>-1.8918932455199999</v>
      </c>
      <c r="H13656">
        <v>0.48059895092299998</v>
      </c>
      <c r="I13656">
        <v>-61.1895776868</v>
      </c>
      <c r="J13656">
        <v>5.2557811678700002E-2</v>
      </c>
      <c r="K13656">
        <v>-1.7752188067000001</v>
      </c>
      <c r="L13656">
        <v>-0.10021886784300001</v>
      </c>
    </row>
    <row r="13657" spans="1:12" x14ac:dyDescent="0.25">
      <c r="A13657" t="s">
        <v>13666</v>
      </c>
      <c r="B13657" t="str">
        <f t="shared" si="260"/>
        <v>2022/10/27/22:41:22.18</v>
      </c>
      <c r="C13657">
        <v>6078473</v>
      </c>
      <c r="D13657">
        <v>1666935682</v>
      </c>
      <c r="E13657">
        <v>183900592</v>
      </c>
      <c r="F13657" t="s">
        <v>12</v>
      </c>
      <c r="G13657">
        <v>1.38665425704</v>
      </c>
      <c r="H13657">
        <v>-0.35778499057099999</v>
      </c>
      <c r="I13657">
        <v>-65.419445125699994</v>
      </c>
      <c r="J13657">
        <v>0.34840872122200001</v>
      </c>
      <c r="K13657">
        <v>-2.0011732647599998</v>
      </c>
      <c r="L13657">
        <v>-5.64676828864E-2</v>
      </c>
    </row>
    <row r="13658" spans="1:12" x14ac:dyDescent="0.25">
      <c r="A13658" t="s">
        <v>13667</v>
      </c>
      <c r="B13658" t="str">
        <f t="shared" si="260"/>
        <v>2022/10/27/22:41:22.18</v>
      </c>
      <c r="C13658">
        <v>6078474</v>
      </c>
      <c r="D13658">
        <v>1666935682</v>
      </c>
      <c r="E13658">
        <v>186091310</v>
      </c>
      <c r="F13658" t="s">
        <v>12</v>
      </c>
      <c r="G13658">
        <v>-1.0919079415299999</v>
      </c>
      <c r="H13658">
        <v>1.66432020681</v>
      </c>
      <c r="I13658">
        <v>-62.220410976300002</v>
      </c>
      <c r="J13658">
        <v>0.23445901527999999</v>
      </c>
      <c r="K13658">
        <v>-1.84619222477</v>
      </c>
      <c r="L13658">
        <v>-0.128289356258</v>
      </c>
    </row>
    <row r="13659" spans="1:12" x14ac:dyDescent="0.25">
      <c r="A13659" t="s">
        <v>13668</v>
      </c>
      <c r="B13659" t="str">
        <f t="shared" si="260"/>
        <v>2022/10/27/22:41:22.18</v>
      </c>
      <c r="C13659">
        <v>6078475</v>
      </c>
      <c r="D13659">
        <v>1666935682</v>
      </c>
      <c r="E13659">
        <v>188153703</v>
      </c>
      <c r="F13659" t="s">
        <v>12</v>
      </c>
      <c r="G13659">
        <v>-0.58647999178499999</v>
      </c>
      <c r="H13659">
        <v>1.34881623577E-2</v>
      </c>
      <c r="I13659">
        <v>-64.059967614800001</v>
      </c>
      <c r="J13659">
        <v>0.249921387168</v>
      </c>
      <c r="K13659">
        <v>-1.8642256963599999</v>
      </c>
      <c r="L13659">
        <v>-7.6012169748399999E-2</v>
      </c>
    </row>
    <row r="13660" spans="1:12" x14ac:dyDescent="0.25">
      <c r="A13660" t="s">
        <v>13669</v>
      </c>
      <c r="B13660" t="str">
        <f t="shared" si="260"/>
        <v>2022/10/27/22:41:22.19</v>
      </c>
      <c r="C13660">
        <v>6078476</v>
      </c>
      <c r="D13660">
        <v>1666935682</v>
      </c>
      <c r="E13660">
        <v>190207744</v>
      </c>
      <c r="F13660" t="s">
        <v>12</v>
      </c>
      <c r="G13660">
        <v>1.2416725868</v>
      </c>
      <c r="H13660">
        <v>-1.8805726010899999</v>
      </c>
      <c r="I13660">
        <v>-65.002717600500006</v>
      </c>
      <c r="J13660">
        <v>0.28580571049600001</v>
      </c>
      <c r="K13660">
        <v>-1.8641749640800001</v>
      </c>
      <c r="L13660">
        <v>-4.9660041901500002E-2</v>
      </c>
    </row>
    <row r="13661" spans="1:12" x14ac:dyDescent="0.25">
      <c r="A13661" t="s">
        <v>13670</v>
      </c>
      <c r="B13661" t="str">
        <f t="shared" si="260"/>
        <v>2022/10/27/22:41:22.19</v>
      </c>
      <c r="C13661">
        <v>6078477</v>
      </c>
      <c r="D13661">
        <v>1666935682</v>
      </c>
      <c r="E13661">
        <v>192334220</v>
      </c>
      <c r="F13661" t="s">
        <v>12</v>
      </c>
      <c r="G13661">
        <v>-1.72287303148</v>
      </c>
      <c r="H13661">
        <v>-3.3300366382700002</v>
      </c>
      <c r="I13661">
        <v>-61.507927711500002</v>
      </c>
      <c r="J13661">
        <v>0.18922657814999999</v>
      </c>
      <c r="K13661">
        <v>-1.65842505627</v>
      </c>
      <c r="L13661">
        <v>-1.66896190795E-2</v>
      </c>
    </row>
    <row r="13662" spans="1:12" x14ac:dyDescent="0.25">
      <c r="A13662" t="s">
        <v>13671</v>
      </c>
      <c r="B13662" t="str">
        <f t="shared" si="260"/>
        <v>2022/10/27/22:41:22.19</v>
      </c>
      <c r="C13662">
        <v>6078478</v>
      </c>
      <c r="D13662">
        <v>1666935682</v>
      </c>
      <c r="E13662">
        <v>194288868</v>
      </c>
      <c r="F13662" t="s">
        <v>12</v>
      </c>
      <c r="G13662">
        <v>1.9190157490899999</v>
      </c>
      <c r="H13662">
        <v>-3.4105569259199999</v>
      </c>
      <c r="I13662">
        <v>-63.586342306399999</v>
      </c>
      <c r="J13662">
        <v>0.29204137912700001</v>
      </c>
      <c r="K13662">
        <v>-1.8248555502099999</v>
      </c>
      <c r="L13662">
        <v>-1.82760155716E-2</v>
      </c>
    </row>
    <row r="13663" spans="1:12" x14ac:dyDescent="0.25">
      <c r="A13663" t="s">
        <v>13672</v>
      </c>
      <c r="B13663" t="str">
        <f t="shared" si="260"/>
        <v>2022/10/27/22:41:22.19</v>
      </c>
      <c r="C13663">
        <v>6078479</v>
      </c>
      <c r="D13663">
        <v>1666935682</v>
      </c>
      <c r="E13663">
        <v>196394650</v>
      </c>
      <c r="F13663" t="s">
        <v>12</v>
      </c>
      <c r="G13663">
        <v>0.88986126339799998</v>
      </c>
      <c r="H13663">
        <v>-0.91821152091799996</v>
      </c>
      <c r="I13663">
        <v>-59.077608447199999</v>
      </c>
      <c r="J13663">
        <v>0.30914184480200002</v>
      </c>
      <c r="K13663">
        <v>-1.6413137607699999</v>
      </c>
      <c r="L13663">
        <v>-7.1466229432799996E-2</v>
      </c>
    </row>
    <row r="13664" spans="1:12" x14ac:dyDescent="0.25">
      <c r="A13664" t="s">
        <v>13673</v>
      </c>
      <c r="B13664" t="str">
        <f t="shared" si="260"/>
        <v>2022/10/27/22:41:22.19</v>
      </c>
      <c r="C13664">
        <v>6078480</v>
      </c>
      <c r="D13664">
        <v>1666935682</v>
      </c>
      <c r="E13664">
        <v>198316367</v>
      </c>
      <c r="F13664" t="s">
        <v>12</v>
      </c>
      <c r="G13664">
        <v>0.72539371893299998</v>
      </c>
      <c r="H13664">
        <v>-2.3995747575299999</v>
      </c>
      <c r="I13664">
        <v>-60.054345144899997</v>
      </c>
      <c r="J13664">
        <v>0.29873852306999998</v>
      </c>
      <c r="K13664">
        <v>-1.60916485809</v>
      </c>
      <c r="L13664">
        <v>-1.92893291387E-2</v>
      </c>
    </row>
    <row r="13665" spans="1:12" x14ac:dyDescent="0.25">
      <c r="A13665" t="s">
        <v>13674</v>
      </c>
      <c r="B13665" t="str">
        <f t="shared" si="260"/>
        <v>2022/10/27/22:41:22.20</v>
      </c>
      <c r="C13665">
        <v>6078481</v>
      </c>
      <c r="D13665">
        <v>1666935682</v>
      </c>
      <c r="E13665">
        <v>200213130</v>
      </c>
      <c r="F13665" t="s">
        <v>12</v>
      </c>
      <c r="G13665">
        <v>1.6547672761200001</v>
      </c>
      <c r="H13665">
        <v>-1.6400971341099999</v>
      </c>
      <c r="I13665">
        <v>-56.980650339900002</v>
      </c>
      <c r="J13665">
        <v>0.235762336307</v>
      </c>
      <c r="K13665">
        <v>-1.5330801675300001</v>
      </c>
      <c r="L13665">
        <v>-3.66892909857E-2</v>
      </c>
    </row>
    <row r="13666" spans="1:12" x14ac:dyDescent="0.25">
      <c r="A13666" t="s">
        <v>13675</v>
      </c>
      <c r="B13666" t="str">
        <f t="shared" si="260"/>
        <v>2022/10/27/22:41:22.20</v>
      </c>
      <c r="C13666">
        <v>6078482</v>
      </c>
      <c r="D13666">
        <v>1666935682</v>
      </c>
      <c r="E13666">
        <v>201967460</v>
      </c>
      <c r="F13666" t="s">
        <v>12</v>
      </c>
      <c r="G13666">
        <v>2.1910960781600002</v>
      </c>
      <c r="H13666">
        <v>-1.9324955966699999</v>
      </c>
      <c r="I13666">
        <v>-53.576324112599998</v>
      </c>
      <c r="J13666">
        <v>0.12634459987800001</v>
      </c>
      <c r="K13666">
        <v>-1.38072002741</v>
      </c>
      <c r="L13666">
        <v>-3.9823363392899998E-2</v>
      </c>
    </row>
    <row r="13667" spans="1:12" x14ac:dyDescent="0.25">
      <c r="A13667" t="s">
        <v>13676</v>
      </c>
      <c r="B13667" t="str">
        <f t="shared" si="260"/>
        <v>2022/10/27/22:41:22.20</v>
      </c>
      <c r="C13667">
        <v>6078483</v>
      </c>
      <c r="D13667">
        <v>1666935682</v>
      </c>
      <c r="E13667">
        <v>207764734</v>
      </c>
      <c r="F13667" t="s">
        <v>12</v>
      </c>
      <c r="G13667">
        <v>2.112148972</v>
      </c>
      <c r="H13667">
        <v>-1.59720937934</v>
      </c>
      <c r="I13667">
        <v>-46.9843174879</v>
      </c>
      <c r="J13667">
        <v>4.1013358053399999E-2</v>
      </c>
      <c r="K13667">
        <v>-1.2561112569599999</v>
      </c>
      <c r="L13667">
        <v>-3.19850293151E-2</v>
      </c>
    </row>
    <row r="13668" spans="1:12" x14ac:dyDescent="0.25">
      <c r="A13668" t="s">
        <v>13677</v>
      </c>
      <c r="B13668" t="str">
        <f t="shared" si="260"/>
        <v>2022/10/27/22:41:22.20</v>
      </c>
      <c r="C13668">
        <v>6078484</v>
      </c>
      <c r="D13668">
        <v>1666935682</v>
      </c>
      <c r="E13668">
        <v>209572092</v>
      </c>
      <c r="F13668" t="s">
        <v>12</v>
      </c>
      <c r="G13668">
        <v>3.5197543841700001</v>
      </c>
      <c r="H13668">
        <v>6.1606640752200001E-2</v>
      </c>
      <c r="I13668">
        <v>-44.816564715799998</v>
      </c>
      <c r="J13668">
        <v>8.19858334233E-2</v>
      </c>
      <c r="K13668">
        <v>-1.2995649389799999</v>
      </c>
      <c r="L13668">
        <v>-3.2654152993299997E-2</v>
      </c>
    </row>
    <row r="13669" spans="1:12" x14ac:dyDescent="0.25">
      <c r="A13669" t="s">
        <v>13678</v>
      </c>
      <c r="B13669" t="str">
        <f t="shared" si="260"/>
        <v>2022/10/27/22:41:22.21</v>
      </c>
      <c r="C13669">
        <v>6078485</v>
      </c>
      <c r="D13669">
        <v>1666935682</v>
      </c>
      <c r="E13669">
        <v>211413686</v>
      </c>
      <c r="F13669" t="s">
        <v>12</v>
      </c>
      <c r="G13669">
        <v>2.1847748692</v>
      </c>
      <c r="H13669">
        <v>0.140539887872</v>
      </c>
      <c r="I13669">
        <v>-41.204400370800002</v>
      </c>
      <c r="J13669">
        <v>-7.6972455972400003E-2</v>
      </c>
      <c r="K13669">
        <v>-1.1626149240500001</v>
      </c>
      <c r="L13669">
        <v>-0.103925442644</v>
      </c>
    </row>
    <row r="13670" spans="1:12" x14ac:dyDescent="0.25">
      <c r="A13670" t="s">
        <v>13679</v>
      </c>
      <c r="B13670" t="str">
        <f t="shared" si="260"/>
        <v>2022/10/27/22:41:22.21</v>
      </c>
      <c r="C13670">
        <v>6078486</v>
      </c>
      <c r="D13670">
        <v>1666935682</v>
      </c>
      <c r="E13670">
        <v>213680709</v>
      </c>
      <c r="F13670" t="s">
        <v>12</v>
      </c>
      <c r="G13670">
        <v>3.6178046481699999</v>
      </c>
      <c r="H13670">
        <v>1.12666412445</v>
      </c>
      <c r="I13670">
        <v>-42.471533106400003</v>
      </c>
      <c r="J13670">
        <v>6.2789158331700004E-3</v>
      </c>
      <c r="K13670">
        <v>-1.2658086742800001</v>
      </c>
      <c r="L13670">
        <v>-0.123796657652</v>
      </c>
    </row>
    <row r="13671" spans="1:12" x14ac:dyDescent="0.25">
      <c r="A13671" t="s">
        <v>13680</v>
      </c>
      <c r="B13671" t="str">
        <f t="shared" si="260"/>
        <v>2022/10/27/22:41:22.21</v>
      </c>
      <c r="C13671">
        <v>6078487</v>
      </c>
      <c r="D13671">
        <v>1666935682</v>
      </c>
      <c r="E13671">
        <v>215523551</v>
      </c>
      <c r="F13671" t="s">
        <v>12</v>
      </c>
      <c r="G13671">
        <v>1.49636691904</v>
      </c>
      <c r="H13671">
        <v>4.3966910238899999</v>
      </c>
      <c r="I13671">
        <v>-37.994144457399997</v>
      </c>
      <c r="J13671">
        <v>2.58540477827E-2</v>
      </c>
      <c r="K13671">
        <v>-1.22674420825</v>
      </c>
      <c r="L13671">
        <v>-0.161798671798</v>
      </c>
    </row>
    <row r="13672" spans="1:12" x14ac:dyDescent="0.25">
      <c r="A13672" t="s">
        <v>13681</v>
      </c>
      <c r="B13672" t="str">
        <f t="shared" si="260"/>
        <v>2022/10/27/22:41:22.21</v>
      </c>
      <c r="C13672">
        <v>6078488</v>
      </c>
      <c r="D13672">
        <v>1666935682</v>
      </c>
      <c r="E13672">
        <v>217268103</v>
      </c>
      <c r="F13672" t="s">
        <v>12</v>
      </c>
      <c r="G13672">
        <v>0.98534800404800005</v>
      </c>
      <c r="H13672">
        <v>1.81174152266</v>
      </c>
      <c r="I13672">
        <v>-38.087122028800003</v>
      </c>
      <c r="J13672">
        <v>-4.0670308596099998E-2</v>
      </c>
      <c r="K13672">
        <v>-1.20774043458</v>
      </c>
      <c r="L13672">
        <v>-0.10056653279699999</v>
      </c>
    </row>
    <row r="13673" spans="1:12" x14ac:dyDescent="0.25">
      <c r="A13673" t="s">
        <v>13682</v>
      </c>
      <c r="B13673" t="str">
        <f t="shared" si="260"/>
        <v>2022/10/27/22:41:22.22</v>
      </c>
      <c r="C13673">
        <v>6078489</v>
      </c>
      <c r="D13673">
        <v>1666935682</v>
      </c>
      <c r="E13673">
        <v>219471228</v>
      </c>
      <c r="F13673" t="s">
        <v>12</v>
      </c>
      <c r="G13673">
        <v>1.51433667168</v>
      </c>
      <c r="H13673">
        <v>1.5417920168499999</v>
      </c>
      <c r="I13673">
        <v>-37.984211527600003</v>
      </c>
      <c r="J13673">
        <v>-4.8905638136199997E-2</v>
      </c>
      <c r="K13673">
        <v>-1.2842907156800001</v>
      </c>
      <c r="L13673">
        <v>-5.0165626544899998E-2</v>
      </c>
    </row>
    <row r="13674" spans="1:12" x14ac:dyDescent="0.25">
      <c r="A13674" t="s">
        <v>13683</v>
      </c>
      <c r="B13674" t="str">
        <f t="shared" si="260"/>
        <v>2022/10/27/22:41:22.22</v>
      </c>
      <c r="C13674">
        <v>6078490</v>
      </c>
      <c r="D13674">
        <v>1666935682</v>
      </c>
      <c r="E13674">
        <v>221297430</v>
      </c>
      <c r="F13674" t="s">
        <v>12</v>
      </c>
      <c r="G13674">
        <v>-0.18347095692099999</v>
      </c>
      <c r="H13674">
        <v>0.47085506476099998</v>
      </c>
      <c r="I13674">
        <v>-34.564940916600001</v>
      </c>
      <c r="J13674">
        <v>-0.19734286084800001</v>
      </c>
      <c r="K13674">
        <v>-1.22888447386</v>
      </c>
      <c r="L13674">
        <v>-7.3620389402299993E-2</v>
      </c>
    </row>
    <row r="13675" spans="1:12" x14ac:dyDescent="0.25">
      <c r="A13675" t="s">
        <v>13684</v>
      </c>
      <c r="B13675" t="str">
        <f t="shared" si="260"/>
        <v>2022/10/27/22:41:22.22</v>
      </c>
      <c r="C13675">
        <v>6078491</v>
      </c>
      <c r="D13675">
        <v>1666935682</v>
      </c>
      <c r="E13675">
        <v>223638622</v>
      </c>
      <c r="F13675" t="s">
        <v>12</v>
      </c>
      <c r="G13675">
        <v>-0.240207867268</v>
      </c>
      <c r="H13675">
        <v>1.4610052927299999</v>
      </c>
      <c r="I13675">
        <v>-34.6745999181</v>
      </c>
      <c r="J13675">
        <v>-0.1622583591</v>
      </c>
      <c r="K13675">
        <v>-1.34671063264</v>
      </c>
      <c r="L13675">
        <v>-0.105656493596</v>
      </c>
    </row>
    <row r="13676" spans="1:12" x14ac:dyDescent="0.25">
      <c r="A13676" t="s">
        <v>13685</v>
      </c>
      <c r="B13676" t="str">
        <f t="shared" si="260"/>
        <v>2022/10/27/22:41:22.22</v>
      </c>
      <c r="C13676">
        <v>6078492</v>
      </c>
      <c r="D13676">
        <v>1666935682</v>
      </c>
      <c r="E13676">
        <v>225343403</v>
      </c>
      <c r="F13676" t="s">
        <v>12</v>
      </c>
      <c r="G13676">
        <v>1.2980771208999999</v>
      </c>
      <c r="H13676">
        <v>3.73050243979</v>
      </c>
      <c r="I13676">
        <v>-34.622077127799997</v>
      </c>
      <c r="J13676">
        <v>0.127553054784</v>
      </c>
      <c r="K13676">
        <v>-1.32177559651</v>
      </c>
      <c r="L13676">
        <v>-0.11440645429100001</v>
      </c>
    </row>
    <row r="13677" spans="1:12" x14ac:dyDescent="0.25">
      <c r="A13677" t="s">
        <v>13686</v>
      </c>
      <c r="B13677" t="str">
        <f t="shared" si="260"/>
        <v>2022/10/27/22:41:22.22</v>
      </c>
      <c r="C13677">
        <v>6078493</v>
      </c>
      <c r="D13677">
        <v>1666935682</v>
      </c>
      <c r="E13677">
        <v>227072208</v>
      </c>
      <c r="F13677" t="s">
        <v>12</v>
      </c>
      <c r="G13677">
        <v>-0.52282958981799998</v>
      </c>
      <c r="H13677">
        <v>2.3748881774199999</v>
      </c>
      <c r="I13677">
        <v>-36.530046870299998</v>
      </c>
      <c r="J13677">
        <v>-1.43522079533E-2</v>
      </c>
      <c r="K13677">
        <v>-1.32642989827</v>
      </c>
      <c r="L13677">
        <v>-0.128672511455</v>
      </c>
    </row>
    <row r="13678" spans="1:12" x14ac:dyDescent="0.25">
      <c r="A13678" t="s">
        <v>13687</v>
      </c>
      <c r="B13678" t="str">
        <f t="shared" si="260"/>
        <v>2022/10/27/22:41:22.22</v>
      </c>
      <c r="C13678">
        <v>6078494</v>
      </c>
      <c r="D13678">
        <v>1666935682</v>
      </c>
      <c r="E13678">
        <v>228807721</v>
      </c>
      <c r="F13678" t="s">
        <v>12</v>
      </c>
      <c r="G13678">
        <v>-1.53921007539</v>
      </c>
      <c r="H13678">
        <v>3.55040038894</v>
      </c>
      <c r="I13678">
        <v>-36.964432082199998</v>
      </c>
      <c r="J13678">
        <v>4.1726692744000003E-2</v>
      </c>
      <c r="K13678">
        <v>-1.37963535184</v>
      </c>
      <c r="L13678">
        <v>-0.12164397127</v>
      </c>
    </row>
    <row r="13679" spans="1:12" x14ac:dyDescent="0.25">
      <c r="A13679" t="s">
        <v>13688</v>
      </c>
      <c r="B13679" t="str">
        <f t="shared" si="260"/>
        <v>2022/10/27/22:41:22.23</v>
      </c>
      <c r="C13679">
        <v>6078495</v>
      </c>
      <c r="D13679">
        <v>1666935682</v>
      </c>
      <c r="E13679">
        <v>231469514</v>
      </c>
      <c r="F13679" t="s">
        <v>12</v>
      </c>
      <c r="G13679">
        <v>0.51173654230200005</v>
      </c>
      <c r="H13679">
        <v>1.30748046463</v>
      </c>
      <c r="I13679">
        <v>-38.1071227937</v>
      </c>
      <c r="J13679">
        <v>-2.4256728817999999E-2</v>
      </c>
      <c r="K13679">
        <v>-1.45017452244</v>
      </c>
      <c r="L13679">
        <v>-8.1870751783199996E-2</v>
      </c>
    </row>
    <row r="13680" spans="1:12" x14ac:dyDescent="0.25">
      <c r="A13680" t="s">
        <v>13689</v>
      </c>
      <c r="B13680" t="str">
        <f t="shared" si="260"/>
        <v>2022/10/27/22:41:22.23</v>
      </c>
      <c r="C13680">
        <v>6078496</v>
      </c>
      <c r="D13680">
        <v>1666935682</v>
      </c>
      <c r="E13680">
        <v>233296124</v>
      </c>
      <c r="F13680" t="s">
        <v>12</v>
      </c>
      <c r="G13680">
        <v>0.80759938711299994</v>
      </c>
      <c r="H13680">
        <v>-2.2284468846699999</v>
      </c>
      <c r="I13680">
        <v>-41.276803741499997</v>
      </c>
      <c r="J13680">
        <v>8.8291764683600005E-2</v>
      </c>
      <c r="K13680">
        <v>-1.4346696746300001</v>
      </c>
      <c r="L13680">
        <v>4.6472742937999998E-3</v>
      </c>
    </row>
    <row r="13681" spans="1:12" x14ac:dyDescent="0.25">
      <c r="A13681" t="s">
        <v>13690</v>
      </c>
      <c r="B13681" t="str">
        <f t="shared" si="260"/>
        <v>2022/10/27/22:41:22.23</v>
      </c>
      <c r="C13681">
        <v>6078497</v>
      </c>
      <c r="D13681">
        <v>1666935682</v>
      </c>
      <c r="E13681">
        <v>235040557</v>
      </c>
      <c r="F13681" t="s">
        <v>12</v>
      </c>
      <c r="G13681">
        <v>-1.56284607334</v>
      </c>
      <c r="H13681">
        <v>-1.4408968522700001</v>
      </c>
      <c r="I13681">
        <v>-39.745212774000002</v>
      </c>
      <c r="J13681">
        <v>0.12568834560799999</v>
      </c>
      <c r="K13681">
        <v>-1.4396140506999999</v>
      </c>
      <c r="L13681">
        <v>-1.8922971322299999E-2</v>
      </c>
    </row>
    <row r="13682" spans="1:12" x14ac:dyDescent="0.25">
      <c r="A13682" t="s">
        <v>13691</v>
      </c>
      <c r="B13682" t="str">
        <f t="shared" si="260"/>
        <v>2022/10/27/22:41:22.23</v>
      </c>
      <c r="C13682">
        <v>6078498</v>
      </c>
      <c r="D13682">
        <v>1666935682</v>
      </c>
      <c r="E13682">
        <v>236784092</v>
      </c>
      <c r="F13682" t="s">
        <v>12</v>
      </c>
      <c r="G13682">
        <v>6.0115806966400002E-2</v>
      </c>
      <c r="H13682">
        <v>-1.81024861917</v>
      </c>
      <c r="I13682">
        <v>-43.304548824199998</v>
      </c>
      <c r="J13682">
        <v>-1.0444411071499999E-2</v>
      </c>
      <c r="K13682">
        <v>-1.4664731657200001</v>
      </c>
      <c r="L13682">
        <v>-4.70463769308E-2</v>
      </c>
    </row>
    <row r="13683" spans="1:12" x14ac:dyDescent="0.25">
      <c r="A13683" t="s">
        <v>13692</v>
      </c>
      <c r="B13683" t="str">
        <f t="shared" si="260"/>
        <v>2022/10/27/22:41:22.23</v>
      </c>
      <c r="C13683">
        <v>6078499</v>
      </c>
      <c r="D13683">
        <v>1666935682</v>
      </c>
      <c r="E13683">
        <v>238698214</v>
      </c>
      <c r="F13683" t="s">
        <v>12</v>
      </c>
      <c r="G13683">
        <v>-0.650204669028</v>
      </c>
      <c r="H13683">
        <v>1.1800773951900001</v>
      </c>
      <c r="I13683">
        <v>-45.108504082899998</v>
      </c>
      <c r="J13683">
        <v>0.135090855747</v>
      </c>
      <c r="K13683">
        <v>-1.51858409529</v>
      </c>
      <c r="L13683">
        <v>-4.8410214670999999E-2</v>
      </c>
    </row>
    <row r="13684" spans="1:12" x14ac:dyDescent="0.25">
      <c r="A13684" t="s">
        <v>13693</v>
      </c>
      <c r="B13684" t="str">
        <f t="shared" si="260"/>
        <v>2022/10/27/22:41:22.24</v>
      </c>
      <c r="C13684">
        <v>6078500</v>
      </c>
      <c r="D13684">
        <v>1666935682</v>
      </c>
      <c r="E13684">
        <v>240752343</v>
      </c>
      <c r="F13684" t="s">
        <v>12</v>
      </c>
      <c r="G13684">
        <v>0.87869422431800004</v>
      </c>
      <c r="H13684">
        <v>-1.06739258109</v>
      </c>
      <c r="I13684">
        <v>-48.4906224554</v>
      </c>
      <c r="J13684">
        <v>0.24784601094799999</v>
      </c>
      <c r="K13684">
        <v>-1.5280694885899999</v>
      </c>
      <c r="L13684">
        <v>-3.8170264095800002E-2</v>
      </c>
    </row>
    <row r="13685" spans="1:12" x14ac:dyDescent="0.25">
      <c r="A13685" t="s">
        <v>13694</v>
      </c>
      <c r="B13685" t="str">
        <f t="shared" si="260"/>
        <v>2022/10/27/22:41:22.24</v>
      </c>
      <c r="C13685">
        <v>6078501</v>
      </c>
      <c r="D13685">
        <v>1666935682</v>
      </c>
      <c r="E13685">
        <v>242750136</v>
      </c>
      <c r="F13685" t="s">
        <v>12</v>
      </c>
      <c r="G13685">
        <v>1.2418845952499999</v>
      </c>
      <c r="H13685">
        <v>-2.58419618319</v>
      </c>
      <c r="I13685">
        <v>-52.642295645300003</v>
      </c>
      <c r="J13685">
        <v>0.16193942852500001</v>
      </c>
      <c r="K13685">
        <v>-1.58065054103</v>
      </c>
      <c r="L13685">
        <v>-2.7916661601900001E-2</v>
      </c>
    </row>
    <row r="13686" spans="1:12" x14ac:dyDescent="0.25">
      <c r="A13686" t="s">
        <v>13695</v>
      </c>
      <c r="B13686" t="str">
        <f t="shared" si="260"/>
        <v>2022/10/27/22:41:22.24</v>
      </c>
      <c r="C13686">
        <v>6078502</v>
      </c>
      <c r="D13686">
        <v>1666935682</v>
      </c>
      <c r="E13686">
        <v>244788600</v>
      </c>
      <c r="F13686" t="s">
        <v>12</v>
      </c>
      <c r="G13686">
        <v>0.37155431946400003</v>
      </c>
      <c r="H13686">
        <v>-0.79094577151199996</v>
      </c>
      <c r="I13686">
        <v>-53.688498773900001</v>
      </c>
      <c r="J13686">
        <v>0.25035240528699998</v>
      </c>
      <c r="K13686">
        <v>-1.5760382686500001</v>
      </c>
      <c r="L13686">
        <v>-4.3656308396099998E-2</v>
      </c>
    </row>
    <row r="13687" spans="1:12" x14ac:dyDescent="0.25">
      <c r="A13687" t="s">
        <v>13696</v>
      </c>
      <c r="B13687" t="str">
        <f t="shared" si="260"/>
        <v>2022/10/27/22:41:22.24</v>
      </c>
      <c r="C13687">
        <v>6078503</v>
      </c>
      <c r="D13687">
        <v>1666935682</v>
      </c>
      <c r="E13687">
        <v>246836716</v>
      </c>
      <c r="F13687" t="s">
        <v>12</v>
      </c>
      <c r="G13687">
        <v>1.82699340944</v>
      </c>
      <c r="H13687">
        <v>-4.0230395637000003</v>
      </c>
      <c r="I13687">
        <v>-58.802705486599997</v>
      </c>
      <c r="J13687">
        <v>0.19677424716</v>
      </c>
      <c r="K13687">
        <v>-1.64029396897</v>
      </c>
      <c r="L13687">
        <v>1.47062207992E-2</v>
      </c>
    </row>
    <row r="13688" spans="1:12" x14ac:dyDescent="0.25">
      <c r="A13688" t="s">
        <v>13697</v>
      </c>
      <c r="B13688" t="str">
        <f t="shared" si="260"/>
        <v>2022/10/27/22:41:22.24</v>
      </c>
      <c r="C13688">
        <v>6078504</v>
      </c>
      <c r="D13688">
        <v>1666935682</v>
      </c>
      <c r="E13688">
        <v>248855337</v>
      </c>
      <c r="F13688" t="s">
        <v>12</v>
      </c>
      <c r="G13688">
        <v>0.916352054134</v>
      </c>
      <c r="H13688">
        <v>-2.2454573305899999</v>
      </c>
      <c r="I13688">
        <v>-60.425508323599999</v>
      </c>
      <c r="J13688">
        <v>0.32875699908700001</v>
      </c>
      <c r="K13688">
        <v>-1.6385478630100001</v>
      </c>
      <c r="L13688">
        <v>3.3271992208199999E-2</v>
      </c>
    </row>
    <row r="13689" spans="1:12" x14ac:dyDescent="0.25">
      <c r="A13689" t="s">
        <v>13698</v>
      </c>
      <c r="B13689" t="str">
        <f t="shared" si="260"/>
        <v>2022/10/27/22:41:22.25</v>
      </c>
      <c r="C13689">
        <v>6078505</v>
      </c>
      <c r="D13689">
        <v>1666935682</v>
      </c>
      <c r="E13689">
        <v>250985219</v>
      </c>
      <c r="F13689" t="s">
        <v>12</v>
      </c>
      <c r="G13689">
        <v>3.31237472753</v>
      </c>
      <c r="H13689">
        <v>-2.57327564151</v>
      </c>
      <c r="I13689">
        <v>-62.363407947200002</v>
      </c>
      <c r="J13689">
        <v>0.24363706082799999</v>
      </c>
      <c r="K13689">
        <v>-1.6460173285199999</v>
      </c>
      <c r="L13689">
        <v>-3.8174225396600002E-2</v>
      </c>
    </row>
    <row r="13690" spans="1:12" x14ac:dyDescent="0.25">
      <c r="A13690" t="s">
        <v>13699</v>
      </c>
      <c r="B13690" t="str">
        <f t="shared" si="260"/>
        <v>2022/10/27/22:41:22.25</v>
      </c>
      <c r="C13690">
        <v>6078506</v>
      </c>
      <c r="D13690">
        <v>1666935682</v>
      </c>
      <c r="E13690">
        <v>253050444</v>
      </c>
      <c r="F13690" t="s">
        <v>12</v>
      </c>
      <c r="G13690">
        <v>1.4750756656199999</v>
      </c>
      <c r="H13690">
        <v>-2.6035995396299998</v>
      </c>
      <c r="I13690">
        <v>-62.715603483099997</v>
      </c>
      <c r="J13690">
        <v>0.18979645724300001</v>
      </c>
      <c r="K13690">
        <v>-1.55588820788</v>
      </c>
      <c r="L13690">
        <v>-3.1723617219899997E-2</v>
      </c>
    </row>
    <row r="13691" spans="1:12" x14ac:dyDescent="0.25">
      <c r="A13691" t="s">
        <v>13700</v>
      </c>
      <c r="B13691" t="str">
        <f t="shared" si="260"/>
        <v>2022/10/27/22:41:22.25</v>
      </c>
      <c r="C13691">
        <v>6078507</v>
      </c>
      <c r="D13691">
        <v>1666935682</v>
      </c>
      <c r="E13691">
        <v>255099747</v>
      </c>
      <c r="F13691" t="s">
        <v>12</v>
      </c>
      <c r="G13691">
        <v>3.2057401312099998</v>
      </c>
      <c r="H13691">
        <v>0.51493345300100002</v>
      </c>
      <c r="I13691">
        <v>-63.928183133399997</v>
      </c>
      <c r="J13691">
        <v>0.366495860364</v>
      </c>
      <c r="K13691">
        <v>-1.5675923922899999</v>
      </c>
      <c r="L13691">
        <v>-5.5726004982799997E-2</v>
      </c>
    </row>
    <row r="13692" spans="1:12" x14ac:dyDescent="0.25">
      <c r="A13692" t="s">
        <v>13701</v>
      </c>
      <c r="B13692" t="str">
        <f t="shared" si="260"/>
        <v>2022/10/27/22:41:22.25</v>
      </c>
      <c r="C13692">
        <v>6078508</v>
      </c>
      <c r="D13692">
        <v>1666935682</v>
      </c>
      <c r="E13692">
        <v>257005169</v>
      </c>
      <c r="F13692" t="s">
        <v>12</v>
      </c>
      <c r="G13692">
        <v>3.6770943144400001</v>
      </c>
      <c r="H13692">
        <v>-0.92274483033099997</v>
      </c>
      <c r="I13692">
        <v>-66.389792574799998</v>
      </c>
      <c r="J13692">
        <v>0.19845750454399999</v>
      </c>
      <c r="K13692">
        <v>-1.5575223632699999</v>
      </c>
      <c r="L13692">
        <v>-9.0967239651200002E-2</v>
      </c>
    </row>
    <row r="13693" spans="1:12" x14ac:dyDescent="0.25">
      <c r="A13693" t="s">
        <v>13702</v>
      </c>
      <c r="B13693" t="str">
        <f t="shared" si="260"/>
        <v>2022/10/27/22:41:22.25</v>
      </c>
      <c r="C13693">
        <v>6078509</v>
      </c>
      <c r="D13693">
        <v>1666935682</v>
      </c>
      <c r="E13693">
        <v>258804248</v>
      </c>
      <c r="F13693" t="s">
        <v>12</v>
      </c>
      <c r="G13693">
        <v>1.2167508521999999</v>
      </c>
      <c r="H13693">
        <v>1.24584241687</v>
      </c>
      <c r="I13693">
        <v>-64.156359260800002</v>
      </c>
      <c r="J13693">
        <v>0.204334497079</v>
      </c>
      <c r="K13693">
        <v>-1.5561023646800001</v>
      </c>
      <c r="L13693">
        <v>-0.108907140234</v>
      </c>
    </row>
    <row r="13694" spans="1:12" x14ac:dyDescent="0.25">
      <c r="A13694" t="s">
        <v>13703</v>
      </c>
      <c r="B13694" t="str">
        <f t="shared" si="260"/>
        <v>2022/10/27/22:41:22.26</v>
      </c>
      <c r="C13694">
        <v>6078510</v>
      </c>
      <c r="D13694">
        <v>1666935682</v>
      </c>
      <c r="E13694">
        <v>260758829</v>
      </c>
      <c r="F13694" t="s">
        <v>12</v>
      </c>
      <c r="G13694">
        <v>4.7803165014799998</v>
      </c>
      <c r="H13694">
        <v>0.40550050975899998</v>
      </c>
      <c r="I13694">
        <v>-64.427936978999995</v>
      </c>
      <c r="J13694">
        <v>8.9446702194E-2</v>
      </c>
      <c r="K13694">
        <v>-1.6518873302299999</v>
      </c>
      <c r="L13694">
        <v>-0.102477443531</v>
      </c>
    </row>
    <row r="13695" spans="1:12" x14ac:dyDescent="0.25">
      <c r="A13695" t="s">
        <v>13704</v>
      </c>
      <c r="B13695" t="str">
        <f t="shared" si="260"/>
        <v>2022/10/27/22:41:22.26</v>
      </c>
      <c r="C13695">
        <v>6078511</v>
      </c>
      <c r="D13695">
        <v>1666935682</v>
      </c>
      <c r="E13695">
        <v>262598199</v>
      </c>
      <c r="F13695" t="s">
        <v>12</v>
      </c>
      <c r="G13695">
        <v>1.1592851655700001</v>
      </c>
      <c r="H13695">
        <v>-0.55466851633199998</v>
      </c>
      <c r="I13695">
        <v>-63.212615891600002</v>
      </c>
      <c r="J13695">
        <v>-2.4986955959299999E-2</v>
      </c>
      <c r="K13695">
        <v>-1.5116450047200001</v>
      </c>
      <c r="L13695">
        <v>-9.5353601658200005E-2</v>
      </c>
    </row>
    <row r="13696" spans="1:12" x14ac:dyDescent="0.25">
      <c r="A13696" t="s">
        <v>13705</v>
      </c>
      <c r="B13696" t="str">
        <f t="shared" si="260"/>
        <v>2022/10/27/22:41:22.26</v>
      </c>
      <c r="C13696">
        <v>6078512</v>
      </c>
      <c r="D13696">
        <v>1666935682</v>
      </c>
      <c r="E13696">
        <v>264640987</v>
      </c>
      <c r="F13696" t="s">
        <v>12</v>
      </c>
      <c r="G13696">
        <v>3.26723384258</v>
      </c>
      <c r="H13696">
        <v>2.5741916466400001</v>
      </c>
      <c r="I13696">
        <v>-62.476653174299997</v>
      </c>
      <c r="J13696">
        <v>0.116673649469</v>
      </c>
      <c r="K13696">
        <v>-1.5969416382299999</v>
      </c>
      <c r="L13696">
        <v>-0.13097136881499999</v>
      </c>
    </row>
    <row r="13697" spans="1:12" x14ac:dyDescent="0.25">
      <c r="A13697" t="s">
        <v>13706</v>
      </c>
      <c r="B13697" t="str">
        <f t="shared" si="260"/>
        <v>2022/10/27/22:41:22.26</v>
      </c>
      <c r="C13697">
        <v>6078513</v>
      </c>
      <c r="D13697">
        <v>1666935682</v>
      </c>
      <c r="E13697">
        <v>266642892</v>
      </c>
      <c r="F13697" t="s">
        <v>12</v>
      </c>
      <c r="G13697">
        <v>2.7607978389499999</v>
      </c>
      <c r="H13697">
        <v>1.0906826520599999</v>
      </c>
      <c r="I13697">
        <v>-61.922995847599999</v>
      </c>
      <c r="J13697">
        <v>-6.8778977908299996E-3</v>
      </c>
      <c r="K13697">
        <v>-1.6429860834400001</v>
      </c>
      <c r="L13697">
        <v>-0.13175302756900001</v>
      </c>
    </row>
    <row r="13698" spans="1:12" x14ac:dyDescent="0.25">
      <c r="A13698" t="s">
        <v>13707</v>
      </c>
      <c r="B13698" t="str">
        <f t="shared" si="260"/>
        <v>2022/10/27/22:41:22.26</v>
      </c>
      <c r="C13698">
        <v>6078514</v>
      </c>
      <c r="D13698">
        <v>1666935682</v>
      </c>
      <c r="E13698">
        <v>268762299</v>
      </c>
      <c r="F13698" t="s">
        <v>12</v>
      </c>
      <c r="G13698">
        <v>-0.92755797512000004</v>
      </c>
      <c r="H13698">
        <v>3.46272166888</v>
      </c>
      <c r="I13698">
        <v>-56.786361939099997</v>
      </c>
      <c r="J13698">
        <v>-6.4027950273699993E-2</v>
      </c>
      <c r="K13698">
        <v>-1.59421451176</v>
      </c>
      <c r="L13698">
        <v>-0.16861505421600001</v>
      </c>
    </row>
    <row r="13699" spans="1:12" x14ac:dyDescent="0.25">
      <c r="A13699" t="s">
        <v>13708</v>
      </c>
      <c r="B13699" t="str">
        <f t="shared" si="260"/>
        <v>2022/10/27/22:41:22.27</v>
      </c>
      <c r="C13699">
        <v>6078515</v>
      </c>
      <c r="D13699">
        <v>1666935682</v>
      </c>
      <c r="E13699">
        <v>270386287</v>
      </c>
      <c r="F13699" t="s">
        <v>12</v>
      </c>
      <c r="G13699">
        <v>2.5669813701800002</v>
      </c>
      <c r="H13699">
        <v>2.5491456013099998</v>
      </c>
      <c r="I13699">
        <v>-57.195876069500002</v>
      </c>
      <c r="J13699">
        <v>4.5677435727399997E-2</v>
      </c>
      <c r="K13699">
        <v>-1.6896208607400001</v>
      </c>
      <c r="L13699">
        <v>-0.143381890333</v>
      </c>
    </row>
    <row r="13700" spans="1:12" x14ac:dyDescent="0.25">
      <c r="A13700" t="s">
        <v>13709</v>
      </c>
      <c r="B13700" t="str">
        <f t="shared" ref="B13700:B13763" si="261">LEFT(A13700,LEN(A13700)-$C$1)</f>
        <v>2022/10/27/22:41:22.27</v>
      </c>
      <c r="C13700">
        <v>6078516</v>
      </c>
      <c r="D13700">
        <v>1666935682</v>
      </c>
      <c r="E13700">
        <v>272061109</v>
      </c>
      <c r="F13700" t="s">
        <v>12</v>
      </c>
      <c r="G13700">
        <v>-0.62522200596400002</v>
      </c>
      <c r="H13700">
        <v>2.4042798633200002</v>
      </c>
      <c r="I13700">
        <v>-53.538323588899999</v>
      </c>
      <c r="J13700">
        <v>-5.7953461246099999E-2</v>
      </c>
      <c r="K13700">
        <v>-1.5716090789899999</v>
      </c>
      <c r="L13700">
        <v>-0.15469511493300001</v>
      </c>
    </row>
    <row r="13701" spans="1:12" x14ac:dyDescent="0.25">
      <c r="A13701" t="s">
        <v>13710</v>
      </c>
      <c r="B13701" t="str">
        <f t="shared" si="261"/>
        <v>2022/10/27/22:41:22.27</v>
      </c>
      <c r="C13701">
        <v>6078517</v>
      </c>
      <c r="D13701">
        <v>1666935682</v>
      </c>
      <c r="E13701">
        <v>273651211</v>
      </c>
      <c r="F13701" t="s">
        <v>12</v>
      </c>
      <c r="G13701">
        <v>-1.09523015976</v>
      </c>
      <c r="H13701">
        <v>5.1518868557599999</v>
      </c>
      <c r="I13701">
        <v>-48.896074605700001</v>
      </c>
      <c r="J13701">
        <v>0.123499110133</v>
      </c>
      <c r="K13701">
        <v>-1.65491984288</v>
      </c>
      <c r="L13701">
        <v>-0.16371417586100001</v>
      </c>
    </row>
    <row r="13702" spans="1:12" x14ac:dyDescent="0.25">
      <c r="A13702" t="s">
        <v>13711</v>
      </c>
      <c r="B13702" t="str">
        <f t="shared" si="261"/>
        <v>2022/10/27/22:41:22.27</v>
      </c>
      <c r="C13702">
        <v>6078518</v>
      </c>
      <c r="D13702">
        <v>1666935682</v>
      </c>
      <c r="E13702">
        <v>275031077</v>
      </c>
      <c r="F13702" t="s">
        <v>12</v>
      </c>
      <c r="G13702">
        <v>-0.56596072754100002</v>
      </c>
      <c r="H13702">
        <v>1.60658467358</v>
      </c>
      <c r="I13702">
        <v>-47.709190387200003</v>
      </c>
      <c r="J13702">
        <v>1.37656370499E-2</v>
      </c>
      <c r="K13702">
        <v>-1.6141143581199999</v>
      </c>
      <c r="L13702">
        <v>-0.11824288736000001</v>
      </c>
    </row>
    <row r="13703" spans="1:12" x14ac:dyDescent="0.25">
      <c r="A13703" t="s">
        <v>13712</v>
      </c>
      <c r="B13703" t="str">
        <f t="shared" si="261"/>
        <v>2022/10/27/22:41:22.27</v>
      </c>
      <c r="C13703">
        <v>6078519</v>
      </c>
      <c r="D13703">
        <v>1666935682</v>
      </c>
      <c r="E13703">
        <v>276838785</v>
      </c>
      <c r="F13703" t="s">
        <v>12</v>
      </c>
      <c r="G13703">
        <v>-0.355892400118</v>
      </c>
      <c r="H13703">
        <v>1.59899590193</v>
      </c>
      <c r="I13703">
        <v>-44.341645887399999</v>
      </c>
      <c r="J13703">
        <v>9.1043285352099997E-3</v>
      </c>
      <c r="K13703">
        <v>-1.5589925302600001</v>
      </c>
      <c r="L13703">
        <v>-7.9067974482600001E-2</v>
      </c>
    </row>
    <row r="13704" spans="1:12" x14ac:dyDescent="0.25">
      <c r="A13704" t="s">
        <v>13713</v>
      </c>
      <c r="B13704" t="str">
        <f t="shared" si="261"/>
        <v>2022/10/27/22:41:22.27</v>
      </c>
      <c r="C13704">
        <v>6078520</v>
      </c>
      <c r="D13704">
        <v>1666935682</v>
      </c>
      <c r="E13704">
        <v>278921998</v>
      </c>
      <c r="F13704" t="s">
        <v>12</v>
      </c>
      <c r="G13704">
        <v>-1.9806319641500001</v>
      </c>
      <c r="H13704">
        <v>0.59935238428500004</v>
      </c>
      <c r="I13704">
        <v>-42.545320370699997</v>
      </c>
      <c r="J13704">
        <v>6.5922594681400007E-2</v>
      </c>
      <c r="K13704">
        <v>-1.5232687194400001</v>
      </c>
      <c r="L13704">
        <v>-6.2189105528700002E-2</v>
      </c>
    </row>
    <row r="13705" spans="1:12" x14ac:dyDescent="0.25">
      <c r="A13705" t="s">
        <v>13714</v>
      </c>
      <c r="B13705" t="str">
        <f t="shared" si="261"/>
        <v>2022/10/27/22:41:22.28</v>
      </c>
      <c r="C13705">
        <v>6078521</v>
      </c>
      <c r="D13705">
        <v>1666935682</v>
      </c>
      <c r="E13705">
        <v>281036002</v>
      </c>
      <c r="F13705" t="s">
        <v>12</v>
      </c>
      <c r="G13705">
        <v>-1.28641812011</v>
      </c>
      <c r="H13705">
        <v>1.4254450595799999</v>
      </c>
      <c r="I13705">
        <v>-38.468228377099997</v>
      </c>
      <c r="J13705">
        <v>-7.54652658641E-3</v>
      </c>
      <c r="K13705">
        <v>-1.43735908265</v>
      </c>
      <c r="L13705">
        <v>-0.131203205716</v>
      </c>
    </row>
    <row r="13706" spans="1:12" x14ac:dyDescent="0.25">
      <c r="A13706" t="s">
        <v>13715</v>
      </c>
      <c r="B13706" t="str">
        <f t="shared" si="261"/>
        <v>2022/10/27/22:41:22.28</v>
      </c>
      <c r="C13706">
        <v>6078522</v>
      </c>
      <c r="D13706">
        <v>1666935682</v>
      </c>
      <c r="E13706">
        <v>282831425</v>
      </c>
      <c r="F13706" t="s">
        <v>12</v>
      </c>
      <c r="G13706">
        <v>-0.31496609247599999</v>
      </c>
      <c r="H13706">
        <v>1.44311959586</v>
      </c>
      <c r="I13706">
        <v>-37.424809160899997</v>
      </c>
      <c r="J13706">
        <v>0.105497487919</v>
      </c>
      <c r="K13706">
        <v>-1.3981764302899999</v>
      </c>
      <c r="L13706">
        <v>-6.4703897865399998E-2</v>
      </c>
    </row>
    <row r="13707" spans="1:12" x14ac:dyDescent="0.25">
      <c r="A13707" t="s">
        <v>13716</v>
      </c>
      <c r="B13707" t="str">
        <f t="shared" si="261"/>
        <v>2022/10/27/22:41:22.28</v>
      </c>
      <c r="C13707">
        <v>6078523</v>
      </c>
      <c r="D13707">
        <v>1666935682</v>
      </c>
      <c r="E13707">
        <v>284808626</v>
      </c>
      <c r="F13707" t="s">
        <v>12</v>
      </c>
      <c r="G13707">
        <v>-0.314849460576</v>
      </c>
      <c r="H13707">
        <v>-1.5659347804399999</v>
      </c>
      <c r="I13707">
        <v>-36.150246250199999</v>
      </c>
      <c r="J13707">
        <v>6.9973242752899997E-2</v>
      </c>
      <c r="K13707">
        <v>-1.3409766427000001</v>
      </c>
      <c r="L13707">
        <v>-4.8994994841599998E-2</v>
      </c>
    </row>
    <row r="13708" spans="1:12" x14ac:dyDescent="0.25">
      <c r="A13708" t="s">
        <v>13717</v>
      </c>
      <c r="B13708" t="str">
        <f t="shared" si="261"/>
        <v>2022/10/27/22:41:22.28</v>
      </c>
      <c r="C13708">
        <v>6078524</v>
      </c>
      <c r="D13708">
        <v>1666935682</v>
      </c>
      <c r="E13708">
        <v>286987728</v>
      </c>
      <c r="F13708" t="s">
        <v>12</v>
      </c>
      <c r="G13708">
        <v>-1.11603975957</v>
      </c>
      <c r="H13708">
        <v>-0.31253027329299998</v>
      </c>
      <c r="I13708">
        <v>-33.451378570499998</v>
      </c>
      <c r="J13708">
        <v>2.7352747627000001E-2</v>
      </c>
      <c r="K13708">
        <v>-1.27611795044</v>
      </c>
      <c r="L13708">
        <v>-2.7966240817400002E-2</v>
      </c>
    </row>
    <row r="13709" spans="1:12" x14ac:dyDescent="0.25">
      <c r="A13709" t="s">
        <v>13718</v>
      </c>
      <c r="B13709" t="str">
        <f t="shared" si="261"/>
        <v>2022/10/27/22:41:22.28</v>
      </c>
      <c r="C13709">
        <v>6078525</v>
      </c>
      <c r="D13709">
        <v>1666935682</v>
      </c>
      <c r="E13709">
        <v>288962081</v>
      </c>
      <c r="F13709" t="s">
        <v>12</v>
      </c>
      <c r="G13709">
        <v>0.96029903913199999</v>
      </c>
      <c r="H13709">
        <v>-1.6713043054800001</v>
      </c>
      <c r="I13709">
        <v>-34.452143209399999</v>
      </c>
      <c r="J13709">
        <v>5.8244385747900002E-2</v>
      </c>
      <c r="K13709">
        <v>-1.30333309891</v>
      </c>
      <c r="L13709">
        <v>-1.35311171177E-2</v>
      </c>
    </row>
    <row r="13710" spans="1:12" x14ac:dyDescent="0.25">
      <c r="A13710" t="s">
        <v>13719</v>
      </c>
      <c r="B13710" t="str">
        <f t="shared" si="261"/>
        <v>2022/10/27/22:41:22.29</v>
      </c>
      <c r="C13710">
        <v>6078526</v>
      </c>
      <c r="D13710">
        <v>1666935682</v>
      </c>
      <c r="E13710">
        <v>290890843</v>
      </c>
      <c r="F13710" t="s">
        <v>12</v>
      </c>
      <c r="G13710">
        <v>-1.6961881855000001</v>
      </c>
      <c r="H13710">
        <v>-2.19700759908</v>
      </c>
      <c r="I13710">
        <v>-31.8544612325</v>
      </c>
      <c r="J13710">
        <v>1.4733843027300001E-2</v>
      </c>
      <c r="K13710">
        <v>-1.15852307016</v>
      </c>
      <c r="L13710">
        <v>-1.3101245143E-2</v>
      </c>
    </row>
    <row r="13711" spans="1:12" x14ac:dyDescent="0.25">
      <c r="A13711" t="s">
        <v>13720</v>
      </c>
      <c r="B13711" t="str">
        <f t="shared" si="261"/>
        <v>2022/10/27/22:41:22.29</v>
      </c>
      <c r="C13711">
        <v>6078527</v>
      </c>
      <c r="D13711">
        <v>1666935682</v>
      </c>
      <c r="E13711">
        <v>292890529</v>
      </c>
      <c r="F13711" t="s">
        <v>12</v>
      </c>
      <c r="G13711">
        <v>0.44713762896999998</v>
      </c>
      <c r="H13711">
        <v>-1.8251617410500001</v>
      </c>
      <c r="I13711">
        <v>-32.8140428074</v>
      </c>
      <c r="J13711">
        <v>0.141983690307</v>
      </c>
      <c r="K13711">
        <v>-1.21358458463</v>
      </c>
      <c r="L13711">
        <v>2.33278883597E-2</v>
      </c>
    </row>
    <row r="13712" spans="1:12" x14ac:dyDescent="0.25">
      <c r="A13712" t="s">
        <v>13721</v>
      </c>
      <c r="B13712" t="str">
        <f t="shared" si="261"/>
        <v>2022/10/27/22:41:22.29</v>
      </c>
      <c r="C13712">
        <v>6078528</v>
      </c>
      <c r="D13712">
        <v>1666935682</v>
      </c>
      <c r="E13712">
        <v>294904296</v>
      </c>
      <c r="F13712" t="s">
        <v>12</v>
      </c>
      <c r="G13712">
        <v>2.2364546266100001</v>
      </c>
      <c r="H13712">
        <v>-3.0572086305899999</v>
      </c>
      <c r="I13712">
        <v>-34.699287724900003</v>
      </c>
      <c r="J13712">
        <v>6.4872296540200002E-3</v>
      </c>
      <c r="K13712">
        <v>-1.2384561462499999</v>
      </c>
      <c r="L13712">
        <v>-1.9664811321199998E-3</v>
      </c>
    </row>
    <row r="13713" spans="1:12" x14ac:dyDescent="0.25">
      <c r="A13713" t="s">
        <v>13722</v>
      </c>
      <c r="B13713" t="str">
        <f t="shared" si="261"/>
        <v>2022/10/27/22:41:22.29</v>
      </c>
      <c r="C13713">
        <v>6078529</v>
      </c>
      <c r="D13713">
        <v>1666935682</v>
      </c>
      <c r="E13713">
        <v>296939679</v>
      </c>
      <c r="F13713" t="s">
        <v>12</v>
      </c>
      <c r="G13713">
        <v>0.51908285657599995</v>
      </c>
      <c r="H13713">
        <v>-1.57414832353</v>
      </c>
      <c r="I13713">
        <v>-34.406009159100002</v>
      </c>
      <c r="J13713">
        <v>2.2233706713400001E-2</v>
      </c>
      <c r="K13713">
        <v>-1.1585560533599999</v>
      </c>
      <c r="L13713">
        <v>1.5730129816900001E-2</v>
      </c>
    </row>
    <row r="13714" spans="1:12" x14ac:dyDescent="0.25">
      <c r="A13714" t="s">
        <v>13723</v>
      </c>
      <c r="B13714" t="str">
        <f t="shared" si="261"/>
        <v>2022/10/27/22:41:22.29</v>
      </c>
      <c r="C13714">
        <v>6078530</v>
      </c>
      <c r="D13714">
        <v>1666935682</v>
      </c>
      <c r="E13714">
        <v>299194015</v>
      </c>
      <c r="F13714" t="s">
        <v>12</v>
      </c>
      <c r="G13714">
        <v>3.3971566251</v>
      </c>
      <c r="H13714">
        <v>-1.8825977651700001</v>
      </c>
      <c r="I13714">
        <v>-39.088419012899998</v>
      </c>
      <c r="J13714">
        <v>0.14403064358100001</v>
      </c>
      <c r="K13714">
        <v>-1.29607960614</v>
      </c>
      <c r="L13714">
        <v>-1.18585173847E-2</v>
      </c>
    </row>
    <row r="13715" spans="1:12" x14ac:dyDescent="0.25">
      <c r="A13715" t="s">
        <v>13724</v>
      </c>
      <c r="B13715" t="str">
        <f t="shared" si="261"/>
        <v>2022/10/27/22:41:22.30</v>
      </c>
      <c r="C13715">
        <v>6078531</v>
      </c>
      <c r="D13715">
        <v>1666935682</v>
      </c>
      <c r="E13715">
        <v>301252787</v>
      </c>
      <c r="F13715" t="s">
        <v>12</v>
      </c>
      <c r="G13715">
        <v>0.59025526547899998</v>
      </c>
      <c r="H13715">
        <v>-1.33052757641</v>
      </c>
      <c r="I13715">
        <v>-39.471562544800001</v>
      </c>
      <c r="J13715">
        <v>7.8755973163200002E-2</v>
      </c>
      <c r="K13715">
        <v>-1.22501753931</v>
      </c>
      <c r="L13715">
        <v>-5.7456906290700001E-2</v>
      </c>
    </row>
    <row r="13716" spans="1:12" x14ac:dyDescent="0.25">
      <c r="A13716" t="s">
        <v>13725</v>
      </c>
      <c r="B13716" t="str">
        <f t="shared" si="261"/>
        <v>2022/10/27/22:41:22.30</v>
      </c>
      <c r="C13716">
        <v>6078532</v>
      </c>
      <c r="D13716">
        <v>1666935682</v>
      </c>
      <c r="E13716">
        <v>303151761</v>
      </c>
      <c r="F13716" t="s">
        <v>12</v>
      </c>
      <c r="G13716">
        <v>3.10668022091</v>
      </c>
      <c r="H13716">
        <v>-0.26653125204299999</v>
      </c>
      <c r="I13716">
        <v>-45.264331623300002</v>
      </c>
      <c r="J13716">
        <v>0.23212879787400001</v>
      </c>
      <c r="K13716">
        <v>-1.39409971105</v>
      </c>
      <c r="L13716">
        <v>-3.5504487961499999E-2</v>
      </c>
    </row>
    <row r="13717" spans="1:12" x14ac:dyDescent="0.25">
      <c r="A13717" t="s">
        <v>13726</v>
      </c>
      <c r="B13717" t="str">
        <f t="shared" si="261"/>
        <v>2022/10/27/22:41:22.30</v>
      </c>
      <c r="C13717">
        <v>6078533</v>
      </c>
      <c r="D13717">
        <v>1666935682</v>
      </c>
      <c r="E13717">
        <v>304986521</v>
      </c>
      <c r="F13717" t="s">
        <v>12</v>
      </c>
      <c r="G13717">
        <v>3.5456725053099998</v>
      </c>
      <c r="H13717">
        <v>-0.81378324384</v>
      </c>
      <c r="I13717">
        <v>-50.449967134399998</v>
      </c>
      <c r="J13717">
        <v>9.5175609648799994E-2</v>
      </c>
      <c r="K13717">
        <v>-1.43322980121</v>
      </c>
      <c r="L13717">
        <v>-6.4999066175899997E-2</v>
      </c>
    </row>
    <row r="13718" spans="1:12" x14ac:dyDescent="0.25">
      <c r="A13718" t="s">
        <v>13727</v>
      </c>
      <c r="B13718" t="str">
        <f t="shared" si="261"/>
        <v>2022/10/27/22:41:22.30</v>
      </c>
      <c r="C13718">
        <v>6078534</v>
      </c>
      <c r="D13718">
        <v>1666935682</v>
      </c>
      <c r="E13718">
        <v>306997316</v>
      </c>
      <c r="F13718" t="s">
        <v>12</v>
      </c>
      <c r="G13718">
        <v>1.2133068229099999</v>
      </c>
      <c r="H13718">
        <v>-0.174145217341</v>
      </c>
      <c r="I13718">
        <v>-50.973404177500001</v>
      </c>
      <c r="J13718">
        <v>6.3922508061299996E-2</v>
      </c>
      <c r="K13718">
        <v>-1.35564327423</v>
      </c>
      <c r="L13718">
        <v>-4.3002974280899997E-2</v>
      </c>
    </row>
    <row r="13719" spans="1:12" x14ac:dyDescent="0.25">
      <c r="A13719" t="s">
        <v>13728</v>
      </c>
      <c r="B13719" t="str">
        <f t="shared" si="261"/>
        <v>2022/10/27/22:41:22.30</v>
      </c>
      <c r="C13719">
        <v>6078535</v>
      </c>
      <c r="D13719">
        <v>1666935682</v>
      </c>
      <c r="E13719">
        <v>308952584</v>
      </c>
      <c r="F13719" t="s">
        <v>12</v>
      </c>
      <c r="G13719">
        <v>4.55619368244</v>
      </c>
      <c r="H13719">
        <v>-0.21347178638299999</v>
      </c>
      <c r="I13719">
        <v>-56.449276862799998</v>
      </c>
      <c r="J13719">
        <v>0.16302074899800001</v>
      </c>
      <c r="K13719">
        <v>-1.5296167707099999</v>
      </c>
      <c r="L13719">
        <v>-4.2947197978100003E-2</v>
      </c>
    </row>
    <row r="13720" spans="1:12" x14ac:dyDescent="0.25">
      <c r="A13720" t="s">
        <v>13729</v>
      </c>
      <c r="B13720" t="str">
        <f t="shared" si="261"/>
        <v>2022/10/27/22:41:22.31</v>
      </c>
      <c r="C13720">
        <v>6078536</v>
      </c>
      <c r="D13720">
        <v>1666935682</v>
      </c>
      <c r="E13720">
        <v>310904245</v>
      </c>
      <c r="F13720" t="s">
        <v>12</v>
      </c>
      <c r="G13720">
        <v>2.2027258610699998</v>
      </c>
      <c r="H13720">
        <v>2.1689415211499998</v>
      </c>
      <c r="I13720">
        <v>-56.162919241300003</v>
      </c>
      <c r="J13720">
        <v>0.102057361896</v>
      </c>
      <c r="K13720">
        <v>-1.4595367860899999</v>
      </c>
      <c r="L13720">
        <v>-0.133839863048</v>
      </c>
    </row>
    <row r="13721" spans="1:12" x14ac:dyDescent="0.25">
      <c r="A13721" t="s">
        <v>13730</v>
      </c>
      <c r="B13721" t="str">
        <f t="shared" si="261"/>
        <v>2022/10/27/22:41:22.31</v>
      </c>
      <c r="C13721">
        <v>6078537</v>
      </c>
      <c r="D13721">
        <v>1666935682</v>
      </c>
      <c r="E13721">
        <v>312911795</v>
      </c>
      <c r="F13721" t="s">
        <v>12</v>
      </c>
      <c r="G13721">
        <v>1.0701346463100001</v>
      </c>
      <c r="H13721">
        <v>3.1103102829</v>
      </c>
      <c r="I13721">
        <v>-59.3760337597</v>
      </c>
      <c r="J13721">
        <v>0.106157001544</v>
      </c>
      <c r="K13721">
        <v>-1.5441792645500001</v>
      </c>
      <c r="L13721">
        <v>-0.137402975319</v>
      </c>
    </row>
    <row r="13722" spans="1:12" x14ac:dyDescent="0.25">
      <c r="A13722" t="s">
        <v>13731</v>
      </c>
      <c r="B13722" t="str">
        <f t="shared" si="261"/>
        <v>2022/10/27/22:41:22.31</v>
      </c>
      <c r="C13722">
        <v>6078538</v>
      </c>
      <c r="D13722">
        <v>1666935682</v>
      </c>
      <c r="E13722">
        <v>314804982</v>
      </c>
      <c r="F13722" t="s">
        <v>12</v>
      </c>
      <c r="G13722">
        <v>2.4687030178999998</v>
      </c>
      <c r="H13722">
        <v>3.1070624122199999</v>
      </c>
      <c r="I13722">
        <v>-62.008818172300003</v>
      </c>
      <c r="J13722">
        <v>0.12673036247700001</v>
      </c>
      <c r="K13722">
        <v>-1.6776057209199999</v>
      </c>
      <c r="L13722">
        <v>-0.15137610754399999</v>
      </c>
    </row>
    <row r="13723" spans="1:12" x14ac:dyDescent="0.25">
      <c r="A13723" t="s">
        <v>13732</v>
      </c>
      <c r="B13723" t="str">
        <f t="shared" si="261"/>
        <v>2022/10/27/22:41:22.31</v>
      </c>
      <c r="C13723">
        <v>6078539</v>
      </c>
      <c r="D13723">
        <v>1666935682</v>
      </c>
      <c r="E13723">
        <v>316787927</v>
      </c>
      <c r="F13723" t="s">
        <v>12</v>
      </c>
      <c r="G13723">
        <v>-1.0103296746999999</v>
      </c>
      <c r="H13723">
        <v>3.4977748668799999</v>
      </c>
      <c r="I13723">
        <v>-60.492273425599997</v>
      </c>
      <c r="J13723">
        <v>-3.3461087799700001E-2</v>
      </c>
      <c r="K13723">
        <v>-1.5868918643400001</v>
      </c>
      <c r="L13723">
        <v>-0.154284819543</v>
      </c>
    </row>
    <row r="13724" spans="1:12" x14ac:dyDescent="0.25">
      <c r="A13724" t="s">
        <v>13733</v>
      </c>
      <c r="B13724" t="str">
        <f t="shared" si="261"/>
        <v>2022/10/27/22:41:22.31</v>
      </c>
      <c r="C13724">
        <v>6078540</v>
      </c>
      <c r="D13724">
        <v>1666935682</v>
      </c>
      <c r="E13724">
        <v>318778310</v>
      </c>
      <c r="F13724" t="s">
        <v>12</v>
      </c>
      <c r="G13724">
        <v>1.5020656235300001</v>
      </c>
      <c r="H13724">
        <v>1.61121826259</v>
      </c>
      <c r="I13724">
        <v>-64.710002491599994</v>
      </c>
      <c r="J13724">
        <v>0.12804554111200001</v>
      </c>
      <c r="K13724">
        <v>-1.77674916992</v>
      </c>
      <c r="L13724">
        <v>-0.103633259637</v>
      </c>
    </row>
    <row r="13725" spans="1:12" x14ac:dyDescent="0.25">
      <c r="A13725" t="s">
        <v>13734</v>
      </c>
      <c r="B13725" t="str">
        <f t="shared" si="261"/>
        <v>2022/10/27/22:41:22.32</v>
      </c>
      <c r="C13725">
        <v>6078541</v>
      </c>
      <c r="D13725">
        <v>1666935682</v>
      </c>
      <c r="E13725">
        <v>320795374</v>
      </c>
      <c r="F13725" t="s">
        <v>12</v>
      </c>
      <c r="G13725">
        <v>-0.80100740579600005</v>
      </c>
      <c r="H13725">
        <v>2.4394278763599999</v>
      </c>
      <c r="I13725">
        <v>-62.207054696299998</v>
      </c>
      <c r="J13725">
        <v>-3.8460804900199999E-2</v>
      </c>
      <c r="K13725">
        <v>-1.72984938712</v>
      </c>
      <c r="L13725">
        <v>-0.16340907998599999</v>
      </c>
    </row>
    <row r="13726" spans="1:12" x14ac:dyDescent="0.25">
      <c r="A13726" t="s">
        <v>13735</v>
      </c>
      <c r="B13726" t="str">
        <f t="shared" si="261"/>
        <v>2022/10/27/22:41:22.32</v>
      </c>
      <c r="C13726">
        <v>6078542</v>
      </c>
      <c r="D13726">
        <v>1666935682</v>
      </c>
      <c r="E13726">
        <v>322796107</v>
      </c>
      <c r="F13726" t="s">
        <v>12</v>
      </c>
      <c r="G13726">
        <v>-1.0414282938299999</v>
      </c>
      <c r="H13726">
        <v>2.1981648055799998</v>
      </c>
      <c r="I13726">
        <v>-63.406537423499998</v>
      </c>
      <c r="J13726">
        <v>3.1821336545200002E-2</v>
      </c>
      <c r="K13726">
        <v>-1.8144004090500001</v>
      </c>
      <c r="L13726">
        <v>-0.13912500515500001</v>
      </c>
    </row>
    <row r="13727" spans="1:12" x14ac:dyDescent="0.25">
      <c r="A13727" t="s">
        <v>13736</v>
      </c>
      <c r="B13727" t="str">
        <f t="shared" si="261"/>
        <v>2022/10/27/22:41:22.32</v>
      </c>
      <c r="C13727">
        <v>6078543</v>
      </c>
      <c r="D13727">
        <v>1666935682</v>
      </c>
      <c r="E13727">
        <v>325427917</v>
      </c>
      <c r="F13727" t="s">
        <v>12</v>
      </c>
      <c r="G13727">
        <v>1.9319953940200001</v>
      </c>
      <c r="H13727">
        <v>1.7849312980100001</v>
      </c>
      <c r="I13727">
        <v>-63.711753977500003</v>
      </c>
      <c r="J13727">
        <v>0.101176967411</v>
      </c>
      <c r="K13727">
        <v>-1.9913564349799999</v>
      </c>
      <c r="L13727">
        <v>-0.159776792907</v>
      </c>
    </row>
    <row r="13728" spans="1:12" x14ac:dyDescent="0.25">
      <c r="A13728" t="s">
        <v>13737</v>
      </c>
      <c r="B13728" t="str">
        <f t="shared" si="261"/>
        <v>2022/10/27/22:41:22.32</v>
      </c>
      <c r="C13728">
        <v>6078544</v>
      </c>
      <c r="D13728">
        <v>1666935682</v>
      </c>
      <c r="E13728">
        <v>327500887</v>
      </c>
      <c r="F13728" t="s">
        <v>12</v>
      </c>
      <c r="G13728">
        <v>-1.52149794664</v>
      </c>
      <c r="H13728">
        <v>1.7265115690699999</v>
      </c>
      <c r="I13728">
        <v>-60.480378781100001</v>
      </c>
      <c r="J13728">
        <v>5.3546293567399997E-2</v>
      </c>
      <c r="K13728">
        <v>-1.8358785842800001</v>
      </c>
      <c r="L13728">
        <v>-0.13397965938199999</v>
      </c>
    </row>
    <row r="13729" spans="1:12" x14ac:dyDescent="0.25">
      <c r="A13729" t="s">
        <v>13738</v>
      </c>
      <c r="B13729" t="str">
        <f t="shared" si="261"/>
        <v>2022/10/27/22:41:22.33</v>
      </c>
      <c r="C13729">
        <v>6078545</v>
      </c>
      <c r="D13729">
        <v>1666935682</v>
      </c>
      <c r="E13729">
        <v>331482726</v>
      </c>
      <c r="F13729" t="s">
        <v>12</v>
      </c>
      <c r="G13729">
        <v>1.06899595874</v>
      </c>
      <c r="H13729">
        <v>0.587154990233</v>
      </c>
      <c r="I13729">
        <v>-62.592384296699997</v>
      </c>
      <c r="J13729">
        <v>0.16079034108900001</v>
      </c>
      <c r="K13729">
        <v>-2.01683582196</v>
      </c>
      <c r="L13729">
        <v>-0.107769808486</v>
      </c>
    </row>
    <row r="13730" spans="1:12" x14ac:dyDescent="0.25">
      <c r="A13730" t="s">
        <v>13739</v>
      </c>
      <c r="B13730" t="str">
        <f t="shared" si="261"/>
        <v>2022/10/27/22:41:22.33</v>
      </c>
      <c r="C13730">
        <v>6078546</v>
      </c>
      <c r="D13730">
        <v>1666935682</v>
      </c>
      <c r="E13730">
        <v>333739855</v>
      </c>
      <c r="F13730" t="s">
        <v>12</v>
      </c>
      <c r="G13730">
        <v>-2.16406233349</v>
      </c>
      <c r="H13730">
        <v>2.2156349822600001</v>
      </c>
      <c r="I13730">
        <v>-56.763671266999999</v>
      </c>
      <c r="J13730">
        <v>6.4962895179500005E-2</v>
      </c>
      <c r="K13730">
        <v>-1.8250017350100001</v>
      </c>
      <c r="L13730">
        <v>-0.15235192735299999</v>
      </c>
    </row>
    <row r="13731" spans="1:12" x14ac:dyDescent="0.25">
      <c r="A13731" t="s">
        <v>13740</v>
      </c>
      <c r="B13731" t="str">
        <f t="shared" si="261"/>
        <v>2022/10/27/22:41:22.33</v>
      </c>
      <c r="C13731">
        <v>6078547</v>
      </c>
      <c r="D13731">
        <v>1666935682</v>
      </c>
      <c r="E13731">
        <v>335315999</v>
      </c>
      <c r="F13731" t="s">
        <v>12</v>
      </c>
      <c r="G13731">
        <v>-0.18830752768199999</v>
      </c>
      <c r="H13731">
        <v>-0.82774164536799999</v>
      </c>
      <c r="I13731">
        <v>-56.915071307399998</v>
      </c>
      <c r="J13731">
        <v>0.14654717492700001</v>
      </c>
      <c r="K13731">
        <v>-1.8404327936</v>
      </c>
      <c r="L13731">
        <v>-5.9095337270500002E-2</v>
      </c>
    </row>
    <row r="13732" spans="1:12" x14ac:dyDescent="0.25">
      <c r="A13732" t="s">
        <v>13741</v>
      </c>
      <c r="B13732" t="str">
        <f t="shared" si="261"/>
        <v>2022/10/27/22:41:22.33</v>
      </c>
      <c r="C13732">
        <v>6078548</v>
      </c>
      <c r="D13732">
        <v>1666935682</v>
      </c>
      <c r="E13732">
        <v>337088788</v>
      </c>
      <c r="F13732" t="s">
        <v>12</v>
      </c>
      <c r="G13732">
        <v>-1.3310550993700001</v>
      </c>
      <c r="H13732">
        <v>-0.115901546582</v>
      </c>
      <c r="I13732">
        <v>-52.760702554300003</v>
      </c>
      <c r="J13732">
        <v>0.16471546918800001</v>
      </c>
      <c r="K13732">
        <v>-1.7701341591899999</v>
      </c>
      <c r="L13732">
        <v>-6.6497763550999997E-2</v>
      </c>
    </row>
    <row r="13733" spans="1:12" x14ac:dyDescent="0.25">
      <c r="A13733" t="s">
        <v>13742</v>
      </c>
      <c r="B13733" t="str">
        <f t="shared" si="261"/>
        <v>2022/10/27/22:41:22.33</v>
      </c>
      <c r="C13733">
        <v>6078549</v>
      </c>
      <c r="D13733">
        <v>1666935682</v>
      </c>
      <c r="E13733">
        <v>338969846</v>
      </c>
      <c r="F13733" t="s">
        <v>12</v>
      </c>
      <c r="G13733">
        <v>-2.5682583182799998</v>
      </c>
      <c r="H13733">
        <v>-1.3666437890800001</v>
      </c>
      <c r="I13733">
        <v>-48.681751968500002</v>
      </c>
      <c r="J13733">
        <v>8.8273110765099999E-2</v>
      </c>
      <c r="K13733">
        <v>-1.53224215499</v>
      </c>
      <c r="L13733">
        <v>-5.5570268705099998E-2</v>
      </c>
    </row>
    <row r="13734" spans="1:12" x14ac:dyDescent="0.25">
      <c r="A13734" t="s">
        <v>13743</v>
      </c>
      <c r="B13734" t="str">
        <f t="shared" si="261"/>
        <v>2022/10/27/22:41:22.34</v>
      </c>
      <c r="C13734">
        <v>6078550</v>
      </c>
      <c r="D13734">
        <v>1666935682</v>
      </c>
      <c r="E13734">
        <v>341035091</v>
      </c>
      <c r="F13734" t="s">
        <v>12</v>
      </c>
      <c r="G13734">
        <v>0.46864017780700001</v>
      </c>
      <c r="H13734">
        <v>-2.75214574486</v>
      </c>
      <c r="I13734">
        <v>-48.502226593099998</v>
      </c>
      <c r="J13734">
        <v>5.6471402169300002E-2</v>
      </c>
      <c r="K13734">
        <v>-1.5948256332599999</v>
      </c>
      <c r="L13734">
        <v>-1.9954854409700001E-2</v>
      </c>
    </row>
    <row r="13735" spans="1:12" x14ac:dyDescent="0.25">
      <c r="A13735" t="s">
        <v>13744</v>
      </c>
      <c r="B13735" t="str">
        <f t="shared" si="261"/>
        <v>2022/10/27/22:41:22.34</v>
      </c>
      <c r="C13735">
        <v>6078551</v>
      </c>
      <c r="D13735">
        <v>1666935682</v>
      </c>
      <c r="E13735">
        <v>343026866</v>
      </c>
      <c r="F13735" t="s">
        <v>12</v>
      </c>
      <c r="G13735">
        <v>-2.0772250079700001</v>
      </c>
      <c r="H13735">
        <v>-0.256087429486</v>
      </c>
      <c r="I13735">
        <v>-42.341061015699999</v>
      </c>
      <c r="J13735">
        <v>0.13032949075700001</v>
      </c>
      <c r="K13735">
        <v>-1.3658159276799999</v>
      </c>
      <c r="L13735">
        <v>-2.59031014024E-2</v>
      </c>
    </row>
    <row r="13736" spans="1:12" x14ac:dyDescent="0.25">
      <c r="A13736" t="s">
        <v>13745</v>
      </c>
      <c r="B13736" t="str">
        <f t="shared" si="261"/>
        <v>2022/10/27/22:41:22.34</v>
      </c>
      <c r="C13736">
        <v>6078552</v>
      </c>
      <c r="D13736">
        <v>1666935682</v>
      </c>
      <c r="E13736">
        <v>345097506</v>
      </c>
      <c r="F13736" t="s">
        <v>12</v>
      </c>
      <c r="G13736">
        <v>0.57883999798800001</v>
      </c>
      <c r="H13736">
        <v>-2.2274510348700001</v>
      </c>
      <c r="I13736">
        <v>-43.825824560900003</v>
      </c>
      <c r="J13736">
        <v>0.16303696103400001</v>
      </c>
      <c r="K13736">
        <v>-1.44963137745</v>
      </c>
      <c r="L13736">
        <v>-6.1837645043899998E-3</v>
      </c>
    </row>
    <row r="13737" spans="1:12" x14ac:dyDescent="0.25">
      <c r="A13737" t="s">
        <v>13746</v>
      </c>
      <c r="B13737" t="str">
        <f t="shared" si="261"/>
        <v>2022/10/27/22:41:22.34</v>
      </c>
      <c r="C13737">
        <v>6078553</v>
      </c>
      <c r="D13737">
        <v>1666935682</v>
      </c>
      <c r="E13737">
        <v>347132177</v>
      </c>
      <c r="F13737" t="s">
        <v>12</v>
      </c>
      <c r="G13737">
        <v>1.31395777536</v>
      </c>
      <c r="H13737">
        <v>-0.60219558602900003</v>
      </c>
      <c r="I13737">
        <v>-41.8960627389</v>
      </c>
      <c r="J13737">
        <v>0.166356192826</v>
      </c>
      <c r="K13737">
        <v>-1.4383228233500001</v>
      </c>
      <c r="L13737">
        <v>-4.5038816665699997E-2</v>
      </c>
    </row>
    <row r="13738" spans="1:12" x14ac:dyDescent="0.25">
      <c r="A13738" t="s">
        <v>13747</v>
      </c>
      <c r="B13738" t="str">
        <f t="shared" si="261"/>
        <v>2022/10/27/22:41:22.34</v>
      </c>
      <c r="C13738">
        <v>6078554</v>
      </c>
      <c r="D13738">
        <v>1666935682</v>
      </c>
      <c r="E13738">
        <v>349168103</v>
      </c>
      <c r="F13738" t="s">
        <v>12</v>
      </c>
      <c r="G13738">
        <v>-1.03948140398</v>
      </c>
      <c r="H13738">
        <v>-1.1495993524599999</v>
      </c>
      <c r="I13738">
        <v>-37.772236952100002</v>
      </c>
      <c r="J13738">
        <v>1.75209338124E-2</v>
      </c>
      <c r="K13738">
        <v>-1.17292915986</v>
      </c>
      <c r="L13738">
        <v>-5.35779785275E-2</v>
      </c>
    </row>
    <row r="13739" spans="1:12" x14ac:dyDescent="0.25">
      <c r="A13739" t="s">
        <v>13748</v>
      </c>
      <c r="B13739" t="str">
        <f t="shared" si="261"/>
        <v>2022/10/27/22:41:22.35</v>
      </c>
      <c r="C13739">
        <v>6078555</v>
      </c>
      <c r="D13739">
        <v>1666935682</v>
      </c>
      <c r="E13739">
        <v>351249991</v>
      </c>
      <c r="F13739" t="s">
        <v>12</v>
      </c>
      <c r="G13739">
        <v>1.4273584744100001</v>
      </c>
      <c r="H13739">
        <v>-2.8227820115600002</v>
      </c>
      <c r="I13739">
        <v>-39.314351842100002</v>
      </c>
      <c r="J13739">
        <v>0.14305064685499999</v>
      </c>
      <c r="K13739">
        <v>-1.2789073629600001</v>
      </c>
      <c r="L13739">
        <v>2.3414298093799999E-2</v>
      </c>
    </row>
    <row r="13740" spans="1:12" x14ac:dyDescent="0.25">
      <c r="A13740" t="s">
        <v>13749</v>
      </c>
      <c r="B13740" t="str">
        <f t="shared" si="261"/>
        <v>2022/10/27/22:41:22.35</v>
      </c>
      <c r="C13740">
        <v>6078556</v>
      </c>
      <c r="D13740">
        <v>1666935682</v>
      </c>
      <c r="E13740">
        <v>353267201</v>
      </c>
      <c r="F13740" t="s">
        <v>12</v>
      </c>
      <c r="G13740">
        <v>1.13685736973</v>
      </c>
      <c r="H13740">
        <v>-1.30408441614</v>
      </c>
      <c r="I13740">
        <v>-36.408400138600001</v>
      </c>
      <c r="J13740">
        <v>0.16691779895799999</v>
      </c>
      <c r="K13740">
        <v>-1.19484149891</v>
      </c>
      <c r="L13740">
        <v>1.3830055093399999E-3</v>
      </c>
    </row>
    <row r="13741" spans="1:12" x14ac:dyDescent="0.25">
      <c r="A13741" t="s">
        <v>13750</v>
      </c>
      <c r="B13741" t="str">
        <f t="shared" si="261"/>
        <v>2022/10/27/22:41:22.35</v>
      </c>
      <c r="C13741">
        <v>6078557</v>
      </c>
      <c r="D13741">
        <v>1666935682</v>
      </c>
      <c r="E13741">
        <v>355247245</v>
      </c>
      <c r="F13741" t="s">
        <v>12</v>
      </c>
      <c r="G13741">
        <v>1.73807456192</v>
      </c>
      <c r="H13741">
        <v>-1.5535171566799999</v>
      </c>
      <c r="I13741">
        <v>-36.669329521400002</v>
      </c>
      <c r="J13741">
        <v>-7.3528418545300003E-3</v>
      </c>
      <c r="K13741">
        <v>-1.17766197545</v>
      </c>
      <c r="L13741">
        <v>-1.0057523267100001E-2</v>
      </c>
    </row>
    <row r="13742" spans="1:12" x14ac:dyDescent="0.25">
      <c r="A13742" t="s">
        <v>13751</v>
      </c>
      <c r="B13742" t="str">
        <f t="shared" si="261"/>
        <v>2022/10/27/22:41:22.35</v>
      </c>
      <c r="C13742">
        <v>6078558</v>
      </c>
      <c r="D13742">
        <v>1666935682</v>
      </c>
      <c r="E13742">
        <v>357217136</v>
      </c>
      <c r="F13742" t="s">
        <v>12</v>
      </c>
      <c r="G13742">
        <v>1.96082686209</v>
      </c>
      <c r="H13742">
        <v>0.20680530704799999</v>
      </c>
      <c r="I13742">
        <v>-36.122634615000003</v>
      </c>
      <c r="J13742">
        <v>9.7607203915300006E-2</v>
      </c>
      <c r="K13742">
        <v>-1.2011670785599999</v>
      </c>
      <c r="L13742">
        <v>-4.9566524287099997E-2</v>
      </c>
    </row>
    <row r="13743" spans="1:12" x14ac:dyDescent="0.25">
      <c r="A13743" t="s">
        <v>13752</v>
      </c>
      <c r="B13743" t="str">
        <f t="shared" si="261"/>
        <v>2022/10/27/22:41:22.35</v>
      </c>
      <c r="C13743">
        <v>6078559</v>
      </c>
      <c r="D13743">
        <v>1666935682</v>
      </c>
      <c r="E13743">
        <v>359193298</v>
      </c>
      <c r="F13743" t="s">
        <v>12</v>
      </c>
      <c r="G13743">
        <v>2.95805843649</v>
      </c>
      <c r="H13743">
        <v>0.63442724480900003</v>
      </c>
      <c r="I13743">
        <v>-35.493100287399997</v>
      </c>
      <c r="J13743">
        <v>9.9036332067400007E-2</v>
      </c>
      <c r="K13743">
        <v>-1.0881616938100001</v>
      </c>
      <c r="L13743">
        <v>-5.9980980719600001E-2</v>
      </c>
    </row>
    <row r="13744" spans="1:12" x14ac:dyDescent="0.25">
      <c r="A13744" t="s">
        <v>13753</v>
      </c>
      <c r="B13744" t="str">
        <f t="shared" si="261"/>
        <v>2022/10/27/22:41:22.36</v>
      </c>
      <c r="C13744">
        <v>6078560</v>
      </c>
      <c r="D13744">
        <v>1666935682</v>
      </c>
      <c r="E13744">
        <v>361350827</v>
      </c>
      <c r="F13744" t="s">
        <v>12</v>
      </c>
      <c r="G13744">
        <v>2.2888206149600001</v>
      </c>
      <c r="H13744">
        <v>0.70832770577299997</v>
      </c>
      <c r="I13744">
        <v>-37.560833409700003</v>
      </c>
      <c r="J13744">
        <v>0.119366474779</v>
      </c>
      <c r="K13744">
        <v>-1.1582527488500001</v>
      </c>
      <c r="L13744">
        <v>-5.8214998944799999E-2</v>
      </c>
    </row>
    <row r="13745" spans="1:12" x14ac:dyDescent="0.25">
      <c r="A13745" t="s">
        <v>13754</v>
      </c>
      <c r="B13745" t="str">
        <f t="shared" si="261"/>
        <v>2022/10/27/22:41:22.36</v>
      </c>
      <c r="C13745">
        <v>6078561</v>
      </c>
      <c r="D13745">
        <v>1666935682</v>
      </c>
      <c r="E13745">
        <v>363329505</v>
      </c>
      <c r="F13745" t="s">
        <v>12</v>
      </c>
      <c r="G13745">
        <v>1.8690996199000001</v>
      </c>
      <c r="H13745">
        <v>2.61695226923</v>
      </c>
      <c r="I13745">
        <v>-36.235469132299997</v>
      </c>
      <c r="J13745">
        <v>3.6214627994999998E-2</v>
      </c>
      <c r="K13745">
        <v>-1.1919902443499999</v>
      </c>
      <c r="L13745">
        <v>-0.12362079417500001</v>
      </c>
    </row>
    <row r="13746" spans="1:12" x14ac:dyDescent="0.25">
      <c r="A13746" t="s">
        <v>13755</v>
      </c>
      <c r="B13746" t="str">
        <f t="shared" si="261"/>
        <v>2022/10/27/22:41:22.36</v>
      </c>
      <c r="C13746">
        <v>6078562</v>
      </c>
      <c r="D13746">
        <v>1666935682</v>
      </c>
      <c r="E13746">
        <v>365368013</v>
      </c>
      <c r="F13746" t="s">
        <v>12</v>
      </c>
      <c r="G13746">
        <v>2.3418231996499999</v>
      </c>
      <c r="H13746">
        <v>0.934458852176</v>
      </c>
      <c r="I13746">
        <v>-38.3073559758</v>
      </c>
      <c r="J13746">
        <v>-5.5748460878900001E-2</v>
      </c>
      <c r="K13746">
        <v>-1.23124665891</v>
      </c>
      <c r="L13746">
        <v>-7.9763996617799995E-2</v>
      </c>
    </row>
    <row r="13747" spans="1:12" x14ac:dyDescent="0.25">
      <c r="A13747" t="s">
        <v>13756</v>
      </c>
      <c r="B13747" t="str">
        <f t="shared" si="261"/>
        <v>2022/10/27/22:41:22.36</v>
      </c>
      <c r="C13747">
        <v>6078563</v>
      </c>
      <c r="D13747">
        <v>1666935682</v>
      </c>
      <c r="E13747">
        <v>367362376</v>
      </c>
      <c r="F13747" t="s">
        <v>12</v>
      </c>
      <c r="G13747">
        <v>2.3123519303300002</v>
      </c>
      <c r="H13747">
        <v>1.11442380905</v>
      </c>
      <c r="I13747">
        <v>-40.331939543700003</v>
      </c>
      <c r="J13747">
        <v>8.9874485165400003E-2</v>
      </c>
      <c r="K13747">
        <v>-1.2921880049600001</v>
      </c>
      <c r="L13747">
        <v>-5.1951471579300003E-2</v>
      </c>
    </row>
    <row r="13748" spans="1:12" x14ac:dyDescent="0.25">
      <c r="A13748" t="s">
        <v>13757</v>
      </c>
      <c r="B13748" t="str">
        <f t="shared" si="261"/>
        <v>2022/10/27/22:41:22.36</v>
      </c>
      <c r="C13748">
        <v>6078564</v>
      </c>
      <c r="D13748">
        <v>1666935682</v>
      </c>
      <c r="E13748">
        <v>369067260</v>
      </c>
      <c r="F13748" t="s">
        <v>12</v>
      </c>
      <c r="G13748">
        <v>1.08984089737</v>
      </c>
      <c r="H13748">
        <v>1.3703829273299999</v>
      </c>
      <c r="I13748">
        <v>-40.724055155199999</v>
      </c>
      <c r="J13748">
        <v>-7.7413991877599994E-2</v>
      </c>
      <c r="K13748">
        <v>-1.25636037957</v>
      </c>
      <c r="L13748">
        <v>-7.5656278695399995E-2</v>
      </c>
    </row>
    <row r="13749" spans="1:12" x14ac:dyDescent="0.25">
      <c r="A13749" t="s">
        <v>13758</v>
      </c>
      <c r="B13749" t="str">
        <f t="shared" si="261"/>
        <v>2022/10/27/22:41:22.37</v>
      </c>
      <c r="C13749">
        <v>6078565</v>
      </c>
      <c r="D13749">
        <v>1666935682</v>
      </c>
      <c r="E13749">
        <v>370773782</v>
      </c>
      <c r="F13749" t="s">
        <v>12</v>
      </c>
      <c r="G13749">
        <v>2.0275518195300002</v>
      </c>
      <c r="H13749">
        <v>0.61836200700199995</v>
      </c>
      <c r="I13749">
        <v>-43.876939178900003</v>
      </c>
      <c r="J13749">
        <v>-7.0492975143699996E-2</v>
      </c>
      <c r="K13749">
        <v>-1.3765477765</v>
      </c>
      <c r="L13749">
        <v>-7.7640018881299996E-2</v>
      </c>
    </row>
    <row r="13750" spans="1:12" x14ac:dyDescent="0.25">
      <c r="A13750" t="s">
        <v>13759</v>
      </c>
      <c r="B13750" t="str">
        <f t="shared" si="261"/>
        <v>2022/10/27/22:41:22.37</v>
      </c>
      <c r="C13750">
        <v>6078566</v>
      </c>
      <c r="D13750">
        <v>1666935682</v>
      </c>
      <c r="E13750">
        <v>372478904</v>
      </c>
      <c r="F13750" t="s">
        <v>12</v>
      </c>
      <c r="G13750">
        <v>0.66626468278700002</v>
      </c>
      <c r="H13750">
        <v>3.6463343267099999</v>
      </c>
      <c r="I13750">
        <v>-44.8683900511</v>
      </c>
      <c r="J13750">
        <v>-3.1796437244100001E-2</v>
      </c>
      <c r="K13750">
        <v>-1.481339693</v>
      </c>
      <c r="L13750">
        <v>-0.14873644060899999</v>
      </c>
    </row>
    <row r="13751" spans="1:12" x14ac:dyDescent="0.25">
      <c r="A13751" t="s">
        <v>13760</v>
      </c>
      <c r="B13751" t="str">
        <f t="shared" si="261"/>
        <v>2022/10/27/22:41:22.37</v>
      </c>
      <c r="C13751">
        <v>6078567</v>
      </c>
      <c r="D13751">
        <v>1666935682</v>
      </c>
      <c r="E13751">
        <v>373918814</v>
      </c>
      <c r="F13751" t="s">
        <v>12</v>
      </c>
      <c r="G13751">
        <v>1.8893789976599999</v>
      </c>
      <c r="H13751">
        <v>1.9134444939199999</v>
      </c>
      <c r="I13751">
        <v>-49.345339408299999</v>
      </c>
      <c r="J13751">
        <v>3.4239118012800003E-2</v>
      </c>
      <c r="K13751">
        <v>-1.5577386584599999</v>
      </c>
      <c r="L13751">
        <v>-0.14566074192</v>
      </c>
    </row>
    <row r="13752" spans="1:12" x14ac:dyDescent="0.25">
      <c r="A13752" t="s">
        <v>13761</v>
      </c>
      <c r="B13752" t="str">
        <f t="shared" si="261"/>
        <v>2022/10/27/22:41:22.37</v>
      </c>
      <c r="C13752">
        <v>6078568</v>
      </c>
      <c r="D13752">
        <v>1666935682</v>
      </c>
      <c r="E13752">
        <v>375930613</v>
      </c>
      <c r="F13752" t="s">
        <v>12</v>
      </c>
      <c r="G13752">
        <v>-1.16286173604</v>
      </c>
      <c r="H13752">
        <v>3.5202527885500001</v>
      </c>
      <c r="I13752">
        <v>-51.288596378599998</v>
      </c>
      <c r="J13752">
        <v>4.3111123815599998E-2</v>
      </c>
      <c r="K13752">
        <v>-1.68228309215</v>
      </c>
      <c r="L13752">
        <v>-0.14485196393899999</v>
      </c>
    </row>
    <row r="13753" spans="1:12" x14ac:dyDescent="0.25">
      <c r="A13753" t="s">
        <v>13762</v>
      </c>
      <c r="B13753" t="str">
        <f t="shared" si="261"/>
        <v>2022/10/27/22:41:22.38</v>
      </c>
      <c r="C13753">
        <v>6078569</v>
      </c>
      <c r="D13753">
        <v>1666935682</v>
      </c>
      <c r="E13753">
        <v>377996845</v>
      </c>
      <c r="F13753" t="s">
        <v>12</v>
      </c>
      <c r="G13753">
        <v>-0.40232049760600003</v>
      </c>
      <c r="H13753">
        <v>1.27344102103</v>
      </c>
      <c r="I13753">
        <v>-53.197070939</v>
      </c>
      <c r="J13753">
        <v>5.5354879464900003E-2</v>
      </c>
      <c r="K13753">
        <v>-1.70574459079</v>
      </c>
      <c r="L13753">
        <v>-9.7509851058199995E-2</v>
      </c>
    </row>
    <row r="13754" spans="1:12" x14ac:dyDescent="0.25">
      <c r="A13754" t="s">
        <v>13763</v>
      </c>
      <c r="B13754" t="str">
        <f t="shared" si="261"/>
        <v>2022/10/27/22:41:22.38</v>
      </c>
      <c r="C13754">
        <v>6078570</v>
      </c>
      <c r="D13754">
        <v>1666935682</v>
      </c>
      <c r="E13754">
        <v>379867907</v>
      </c>
      <c r="F13754" t="s">
        <v>12</v>
      </c>
      <c r="G13754">
        <v>8.2960104800800002E-2</v>
      </c>
      <c r="H13754">
        <v>-1.38482195728</v>
      </c>
      <c r="I13754">
        <v>-57.416155931200002</v>
      </c>
      <c r="J13754">
        <v>1.49402882534E-2</v>
      </c>
      <c r="K13754">
        <v>-1.7851534684699999</v>
      </c>
      <c r="L13754">
        <v>-3.2055579357199999E-2</v>
      </c>
    </row>
    <row r="13755" spans="1:12" x14ac:dyDescent="0.25">
      <c r="A13755" t="s">
        <v>13764</v>
      </c>
      <c r="B13755" t="str">
        <f t="shared" si="261"/>
        <v>2022/10/27/22:41:22.38</v>
      </c>
      <c r="C13755">
        <v>6078571</v>
      </c>
      <c r="D13755">
        <v>1666935682</v>
      </c>
      <c r="E13755">
        <v>383701858</v>
      </c>
      <c r="F13755" t="s">
        <v>12</v>
      </c>
      <c r="G13755">
        <v>-0.412790638988</v>
      </c>
      <c r="H13755">
        <v>-0.16600988343799999</v>
      </c>
      <c r="I13755">
        <v>-59.580892022599997</v>
      </c>
      <c r="J13755">
        <v>0.13246378163899999</v>
      </c>
      <c r="K13755">
        <v>-1.87634688473</v>
      </c>
      <c r="L13755">
        <v>-0.119833829741</v>
      </c>
    </row>
    <row r="13756" spans="1:12" x14ac:dyDescent="0.25">
      <c r="A13756" t="s">
        <v>13765</v>
      </c>
      <c r="B13756" t="str">
        <f t="shared" si="261"/>
        <v>2022/10/27/22:41:22.38</v>
      </c>
      <c r="C13756">
        <v>6078572</v>
      </c>
      <c r="D13756">
        <v>1666935682</v>
      </c>
      <c r="E13756">
        <v>385562379</v>
      </c>
      <c r="F13756" t="s">
        <v>12</v>
      </c>
      <c r="G13756">
        <v>-1.9293332274099999</v>
      </c>
      <c r="H13756">
        <v>2.0939798683899999</v>
      </c>
      <c r="I13756">
        <v>-60.022650593999998</v>
      </c>
      <c r="J13756">
        <v>0.262118872281</v>
      </c>
      <c r="K13756">
        <v>-1.8226874427199999</v>
      </c>
      <c r="L13756">
        <v>-9.0734985921599995E-2</v>
      </c>
    </row>
    <row r="13757" spans="1:12" x14ac:dyDescent="0.25">
      <c r="A13757" t="s">
        <v>13766</v>
      </c>
      <c r="B13757" t="str">
        <f t="shared" si="261"/>
        <v>2022/10/27/22:41:22.38</v>
      </c>
      <c r="C13757">
        <v>6078573</v>
      </c>
      <c r="D13757">
        <v>1666935682</v>
      </c>
      <c r="E13757">
        <v>387665185</v>
      </c>
      <c r="F13757" t="s">
        <v>12</v>
      </c>
      <c r="G13757">
        <v>-1.2657421016599999</v>
      </c>
      <c r="H13757">
        <v>-0.67930296810799995</v>
      </c>
      <c r="I13757">
        <v>-60.8056933254</v>
      </c>
      <c r="J13757">
        <v>0.237051392965</v>
      </c>
      <c r="K13757">
        <v>-1.7902410234399999</v>
      </c>
      <c r="L13757">
        <v>-6.3776680858000007E-2</v>
      </c>
    </row>
    <row r="13758" spans="1:12" x14ac:dyDescent="0.25">
      <c r="A13758" t="s">
        <v>13767</v>
      </c>
      <c r="B13758" t="str">
        <f t="shared" si="261"/>
        <v>2022/10/27/22:41:22.39</v>
      </c>
      <c r="C13758">
        <v>6078574</v>
      </c>
      <c r="D13758">
        <v>1666935682</v>
      </c>
      <c r="E13758">
        <v>389813398</v>
      </c>
      <c r="F13758" t="s">
        <v>12</v>
      </c>
      <c r="G13758">
        <v>5.0068456387599998E-2</v>
      </c>
      <c r="H13758">
        <v>-1.94628622288</v>
      </c>
      <c r="I13758">
        <v>-62.738618408900003</v>
      </c>
      <c r="J13758">
        <v>0.1944255671</v>
      </c>
      <c r="K13758">
        <v>-1.8247591322000001</v>
      </c>
      <c r="L13758">
        <v>-6.5456968300900004E-2</v>
      </c>
    </row>
    <row r="13759" spans="1:12" x14ac:dyDescent="0.25">
      <c r="A13759" t="s">
        <v>13768</v>
      </c>
      <c r="B13759" t="str">
        <f t="shared" si="261"/>
        <v>2022/10/27/22:41:22.39</v>
      </c>
      <c r="C13759">
        <v>6078575</v>
      </c>
      <c r="D13759">
        <v>1666935682</v>
      </c>
      <c r="E13759">
        <v>392076880</v>
      </c>
      <c r="F13759" t="s">
        <v>12</v>
      </c>
      <c r="G13759">
        <v>0.56264449348400003</v>
      </c>
      <c r="H13759">
        <v>-0.32514829819800001</v>
      </c>
      <c r="I13759">
        <v>-61.417811424</v>
      </c>
      <c r="J13759">
        <v>0.28245028172300002</v>
      </c>
      <c r="K13759">
        <v>-1.8301869953600001</v>
      </c>
      <c r="L13759">
        <v>-8.1375770398499997E-2</v>
      </c>
    </row>
    <row r="13760" spans="1:12" x14ac:dyDescent="0.25">
      <c r="A13760" t="s">
        <v>13769</v>
      </c>
      <c r="B13760" t="str">
        <f t="shared" si="261"/>
        <v>2022/10/27/22:41:22.39</v>
      </c>
      <c r="C13760">
        <v>6078576</v>
      </c>
      <c r="D13760">
        <v>1666935682</v>
      </c>
      <c r="E13760">
        <v>394184193</v>
      </c>
      <c r="F13760" t="s">
        <v>12</v>
      </c>
      <c r="G13760">
        <v>0.40321507747300001</v>
      </c>
      <c r="H13760">
        <v>-3.71233745297</v>
      </c>
      <c r="I13760">
        <v>-63.918033847399997</v>
      </c>
      <c r="J13760">
        <v>0.214739433871</v>
      </c>
      <c r="K13760">
        <v>-1.8179724426399999</v>
      </c>
      <c r="L13760">
        <v>-3.4936847415700002E-2</v>
      </c>
    </row>
    <row r="13761" spans="1:12" x14ac:dyDescent="0.25">
      <c r="A13761" t="s">
        <v>13770</v>
      </c>
      <c r="B13761" t="str">
        <f t="shared" si="261"/>
        <v>2022/10/27/22:41:22.39</v>
      </c>
      <c r="C13761">
        <v>6078577</v>
      </c>
      <c r="D13761">
        <v>1666935682</v>
      </c>
      <c r="E13761">
        <v>396253607</v>
      </c>
      <c r="F13761" t="s">
        <v>12</v>
      </c>
      <c r="G13761">
        <v>-0.25942880776999999</v>
      </c>
      <c r="H13761">
        <v>-1.6222386691499999</v>
      </c>
      <c r="I13761">
        <v>-62.700391844800002</v>
      </c>
      <c r="J13761">
        <v>0.37294413625299999</v>
      </c>
      <c r="K13761">
        <v>-1.6855083292799999</v>
      </c>
      <c r="L13761">
        <v>-2.07296921456E-3</v>
      </c>
    </row>
    <row r="13762" spans="1:12" x14ac:dyDescent="0.25">
      <c r="A13762" t="s">
        <v>13771</v>
      </c>
      <c r="B13762" t="str">
        <f t="shared" si="261"/>
        <v>2022/10/27/22:41:22.39</v>
      </c>
      <c r="C13762">
        <v>6078578</v>
      </c>
      <c r="D13762">
        <v>1666935682</v>
      </c>
      <c r="E13762">
        <v>398321029</v>
      </c>
      <c r="F13762" t="s">
        <v>12</v>
      </c>
      <c r="G13762">
        <v>2.74234859779</v>
      </c>
      <c r="H13762">
        <v>-2.6712929991799998</v>
      </c>
      <c r="I13762">
        <v>-62.565042779800002</v>
      </c>
      <c r="J13762">
        <v>0.27240445069500002</v>
      </c>
      <c r="K13762">
        <v>-1.70728380874</v>
      </c>
      <c r="L13762">
        <v>-3.5251278520700001E-2</v>
      </c>
    </row>
    <row r="13763" spans="1:12" x14ac:dyDescent="0.25">
      <c r="A13763" t="s">
        <v>13772</v>
      </c>
      <c r="B13763" t="str">
        <f t="shared" si="261"/>
        <v>2022/10/27/22:41:22.40</v>
      </c>
      <c r="C13763">
        <v>6078579</v>
      </c>
      <c r="D13763">
        <v>1666935682</v>
      </c>
      <c r="E13763">
        <v>400405036</v>
      </c>
      <c r="F13763" t="s">
        <v>12</v>
      </c>
      <c r="G13763">
        <v>0.91992134281500004</v>
      </c>
      <c r="H13763">
        <v>-3.48610965113</v>
      </c>
      <c r="I13763">
        <v>-60.752195206000003</v>
      </c>
      <c r="J13763">
        <v>0.20715213418799999</v>
      </c>
      <c r="K13763">
        <v>-1.6241633948900001</v>
      </c>
      <c r="L13763">
        <v>-3.6142679997300003E-2</v>
      </c>
    </row>
    <row r="13764" spans="1:12" x14ac:dyDescent="0.25">
      <c r="A13764" t="s">
        <v>13773</v>
      </c>
      <c r="B13764" t="str">
        <f t="shared" ref="B13764:B13827" si="262">LEFT(A13764,LEN(A13764)-$C$1)</f>
        <v>2022/10/27/22:41:22.40</v>
      </c>
      <c r="C13764">
        <v>6078580</v>
      </c>
      <c r="D13764">
        <v>1666935682</v>
      </c>
      <c r="E13764">
        <v>402415273</v>
      </c>
      <c r="F13764" t="s">
        <v>12</v>
      </c>
      <c r="G13764">
        <v>2.3542886897600002</v>
      </c>
      <c r="H13764">
        <v>-0.47907916096999997</v>
      </c>
      <c r="I13764">
        <v>-58.679342299399998</v>
      </c>
      <c r="J13764">
        <v>0.34234848779499999</v>
      </c>
      <c r="K13764">
        <v>-1.6234285826599999</v>
      </c>
      <c r="L13764">
        <v>-1.8032859202400001E-2</v>
      </c>
    </row>
    <row r="13765" spans="1:12" x14ac:dyDescent="0.25">
      <c r="A13765" t="s">
        <v>13774</v>
      </c>
      <c r="B13765" t="str">
        <f t="shared" si="262"/>
        <v>2022/10/27/22:41:22.40</v>
      </c>
      <c r="C13765">
        <v>6078581</v>
      </c>
      <c r="D13765">
        <v>1666935682</v>
      </c>
      <c r="E13765">
        <v>404468271</v>
      </c>
      <c r="F13765" t="s">
        <v>12</v>
      </c>
      <c r="G13765">
        <v>2.51174956342</v>
      </c>
      <c r="H13765">
        <v>-2.9465554861299998</v>
      </c>
      <c r="I13765">
        <v>-58.978994884800002</v>
      </c>
      <c r="J13765">
        <v>0.14324451435800001</v>
      </c>
      <c r="K13765">
        <v>-1.49356441476</v>
      </c>
      <c r="L13765">
        <v>-5.0551644461699997E-2</v>
      </c>
    </row>
    <row r="13766" spans="1:12" x14ac:dyDescent="0.25">
      <c r="A13766" t="s">
        <v>13775</v>
      </c>
      <c r="B13766" t="str">
        <f t="shared" si="262"/>
        <v>2022/10/27/22:41:22.40</v>
      </c>
      <c r="C13766">
        <v>6078582</v>
      </c>
      <c r="D13766">
        <v>1666935682</v>
      </c>
      <c r="E13766">
        <v>406308527</v>
      </c>
      <c r="F13766" t="s">
        <v>12</v>
      </c>
      <c r="G13766">
        <v>1.5994010352000001</v>
      </c>
      <c r="H13766">
        <v>-0.35982765208700002</v>
      </c>
      <c r="I13766">
        <v>-55.590764080699998</v>
      </c>
      <c r="J13766">
        <v>0.256160128145</v>
      </c>
      <c r="K13766">
        <v>-1.40024636398</v>
      </c>
      <c r="L13766">
        <v>-3.4685632309E-2</v>
      </c>
    </row>
    <row r="13767" spans="1:12" x14ac:dyDescent="0.25">
      <c r="A13767" t="s">
        <v>13776</v>
      </c>
      <c r="B13767" t="str">
        <f t="shared" si="262"/>
        <v>2022/10/27/22:41:22.40</v>
      </c>
      <c r="C13767">
        <v>6078583</v>
      </c>
      <c r="D13767">
        <v>1666935682</v>
      </c>
      <c r="E13767">
        <v>408261775</v>
      </c>
      <c r="F13767" t="s">
        <v>12</v>
      </c>
      <c r="G13767">
        <v>4.71561925516</v>
      </c>
      <c r="H13767">
        <v>-1.37767874388</v>
      </c>
      <c r="I13767">
        <v>-55.207012623600001</v>
      </c>
      <c r="J13767">
        <v>0.15450192650200001</v>
      </c>
      <c r="K13767">
        <v>-1.4821591676700001</v>
      </c>
      <c r="L13767">
        <v>-9.5267552497100005E-2</v>
      </c>
    </row>
    <row r="13768" spans="1:12" x14ac:dyDescent="0.25">
      <c r="A13768" t="s">
        <v>13777</v>
      </c>
      <c r="B13768" t="str">
        <f t="shared" si="262"/>
        <v>2022/10/27/22:41:22.41</v>
      </c>
      <c r="C13768">
        <v>6078584</v>
      </c>
      <c r="D13768">
        <v>1666935682</v>
      </c>
      <c r="E13768">
        <v>409923417</v>
      </c>
      <c r="F13768" t="s">
        <v>12</v>
      </c>
      <c r="G13768">
        <v>0.80420080925100002</v>
      </c>
      <c r="H13768">
        <v>-1.1687570008199999E-2</v>
      </c>
      <c r="I13768">
        <v>-51.0418957702</v>
      </c>
      <c r="J13768">
        <v>5.3455486674000002E-3</v>
      </c>
      <c r="K13768">
        <v>-1.32979864844</v>
      </c>
      <c r="L13768">
        <v>-8.1762841146099996E-2</v>
      </c>
    </row>
    <row r="13769" spans="1:12" x14ac:dyDescent="0.25">
      <c r="A13769" t="s">
        <v>13778</v>
      </c>
      <c r="B13769" t="str">
        <f t="shared" si="262"/>
        <v>2022/10/27/22:41:22.41</v>
      </c>
      <c r="C13769">
        <v>6078585</v>
      </c>
      <c r="D13769">
        <v>1666935682</v>
      </c>
      <c r="E13769">
        <v>412062671</v>
      </c>
      <c r="F13769" t="s">
        <v>12</v>
      </c>
      <c r="G13769">
        <v>1.9530435258900001</v>
      </c>
      <c r="H13769">
        <v>2.1699220337999998</v>
      </c>
      <c r="I13769">
        <v>-48.315355047899999</v>
      </c>
      <c r="J13769">
        <v>0.17139645909000001</v>
      </c>
      <c r="K13769">
        <v>-1.36190587792</v>
      </c>
      <c r="L13769">
        <v>-7.5034259296099998E-2</v>
      </c>
    </row>
    <row r="13770" spans="1:12" x14ac:dyDescent="0.25">
      <c r="A13770" t="s">
        <v>13779</v>
      </c>
      <c r="B13770" t="str">
        <f t="shared" si="262"/>
        <v>2022/10/27/22:41:22.41</v>
      </c>
      <c r="C13770">
        <v>6078586</v>
      </c>
      <c r="D13770">
        <v>1666935682</v>
      </c>
      <c r="E13770">
        <v>413680707</v>
      </c>
      <c r="F13770" t="s">
        <v>12</v>
      </c>
      <c r="G13770">
        <v>3.3809801957799999</v>
      </c>
      <c r="H13770">
        <v>-0.81691097385300004</v>
      </c>
      <c r="I13770">
        <v>-47.430830771300002</v>
      </c>
      <c r="J13770">
        <v>-1.9092743947700001E-2</v>
      </c>
      <c r="K13770">
        <v>-1.27981709143</v>
      </c>
      <c r="L13770">
        <v>-0.11070064247399999</v>
      </c>
    </row>
    <row r="13771" spans="1:12" x14ac:dyDescent="0.25">
      <c r="A13771" t="s">
        <v>13780</v>
      </c>
      <c r="B13771" t="str">
        <f t="shared" si="262"/>
        <v>2022/10/27/22:41:22.41</v>
      </c>
      <c r="C13771">
        <v>6078587</v>
      </c>
      <c r="D13771">
        <v>1666935682</v>
      </c>
      <c r="E13771">
        <v>415314731</v>
      </c>
      <c r="F13771" t="s">
        <v>12</v>
      </c>
      <c r="G13771">
        <v>0.45455592871099998</v>
      </c>
      <c r="H13771">
        <v>2.04604167861</v>
      </c>
      <c r="I13771">
        <v>-42.174096135299997</v>
      </c>
      <c r="J13771">
        <v>-3.8196726455000003E-2</v>
      </c>
      <c r="K13771">
        <v>-1.2195651065999999</v>
      </c>
      <c r="L13771">
        <v>-7.4844308098099999E-2</v>
      </c>
    </row>
    <row r="13772" spans="1:12" x14ac:dyDescent="0.25">
      <c r="A13772" t="s">
        <v>13781</v>
      </c>
      <c r="B13772" t="str">
        <f t="shared" si="262"/>
        <v>2022/10/27/22:41:22.41</v>
      </c>
      <c r="C13772">
        <v>6078588</v>
      </c>
      <c r="D13772">
        <v>1666935682</v>
      </c>
      <c r="E13772">
        <v>416919656</v>
      </c>
      <c r="F13772" t="s">
        <v>12</v>
      </c>
      <c r="G13772">
        <v>2.9571746302799999</v>
      </c>
      <c r="H13772">
        <v>1.48307248048</v>
      </c>
      <c r="I13772">
        <v>-42.754495289200001</v>
      </c>
      <c r="J13772">
        <v>-4.7002654955300002E-3</v>
      </c>
      <c r="K13772">
        <v>-1.36221807559</v>
      </c>
      <c r="L13772">
        <v>-0.10863786477200001</v>
      </c>
    </row>
    <row r="13773" spans="1:12" x14ac:dyDescent="0.25">
      <c r="A13773" t="s">
        <v>13782</v>
      </c>
      <c r="B13773" t="str">
        <f t="shared" si="262"/>
        <v>2022/10/27/22:41:22.41</v>
      </c>
      <c r="C13773">
        <v>6078589</v>
      </c>
      <c r="D13773">
        <v>1666935682</v>
      </c>
      <c r="E13773">
        <v>419141476</v>
      </c>
      <c r="F13773" t="s">
        <v>12</v>
      </c>
      <c r="G13773">
        <v>0.25509922229600002</v>
      </c>
      <c r="H13773">
        <v>2.2486829178500001</v>
      </c>
      <c r="I13773">
        <v>-39.158362781699999</v>
      </c>
      <c r="J13773">
        <v>-8.1329505722500001E-2</v>
      </c>
      <c r="K13773">
        <v>-1.2550558435700001</v>
      </c>
      <c r="L13773">
        <v>-0.13052092877599999</v>
      </c>
    </row>
    <row r="13774" spans="1:12" x14ac:dyDescent="0.25">
      <c r="A13774" t="s">
        <v>13783</v>
      </c>
      <c r="B13774" t="str">
        <f t="shared" si="262"/>
        <v>2022/10/27/22:41:22.42</v>
      </c>
      <c r="C13774">
        <v>6078590</v>
      </c>
      <c r="D13774">
        <v>1666935682</v>
      </c>
      <c r="E13774">
        <v>421789097</v>
      </c>
      <c r="F13774" t="s">
        <v>12</v>
      </c>
      <c r="G13774">
        <v>0.13705994978200001</v>
      </c>
      <c r="H13774">
        <v>4.1189045787799996</v>
      </c>
      <c r="I13774">
        <v>-37.469356273300001</v>
      </c>
      <c r="J13774">
        <v>5.94401773299E-2</v>
      </c>
      <c r="K13774">
        <v>-1.3325638266399999</v>
      </c>
      <c r="L13774">
        <v>-0.140695608572</v>
      </c>
    </row>
    <row r="13775" spans="1:12" x14ac:dyDescent="0.25">
      <c r="A13775" t="s">
        <v>13784</v>
      </c>
      <c r="B13775" t="str">
        <f t="shared" si="262"/>
        <v>2022/10/27/22:41:22.42</v>
      </c>
      <c r="C13775">
        <v>6078591</v>
      </c>
      <c r="D13775">
        <v>1666935682</v>
      </c>
      <c r="E13775">
        <v>424310746</v>
      </c>
      <c r="F13775" t="s">
        <v>12</v>
      </c>
      <c r="G13775">
        <v>1.23521205367</v>
      </c>
      <c r="H13775">
        <v>1.66166238725</v>
      </c>
      <c r="I13775">
        <v>-36.480226488299998</v>
      </c>
      <c r="J13775">
        <v>-0.118136049499</v>
      </c>
      <c r="K13775">
        <v>-1.3189181995799999</v>
      </c>
      <c r="L13775">
        <v>-0.13409996887600001</v>
      </c>
    </row>
    <row r="13776" spans="1:12" x14ac:dyDescent="0.25">
      <c r="A13776" t="s">
        <v>13785</v>
      </c>
      <c r="B13776" t="str">
        <f t="shared" si="262"/>
        <v>2022/10/27/22:41:22.42</v>
      </c>
      <c r="C13776">
        <v>6078592</v>
      </c>
      <c r="D13776">
        <v>1666935682</v>
      </c>
      <c r="E13776">
        <v>426650592</v>
      </c>
      <c r="F13776" t="s">
        <v>12</v>
      </c>
      <c r="G13776">
        <v>-1.38221025331</v>
      </c>
      <c r="H13776">
        <v>2.7199438285699999</v>
      </c>
      <c r="I13776">
        <v>-33.940393552800003</v>
      </c>
      <c r="J13776">
        <v>-0.119684432275</v>
      </c>
      <c r="K13776">
        <v>-1.2941376622</v>
      </c>
      <c r="L13776">
        <v>-0.102828022166</v>
      </c>
    </row>
    <row r="13777" spans="1:12" x14ac:dyDescent="0.25">
      <c r="A13777" t="s">
        <v>13786</v>
      </c>
      <c r="B13777" t="str">
        <f t="shared" si="262"/>
        <v>2022/10/27/22:41:22.42</v>
      </c>
      <c r="C13777">
        <v>6078593</v>
      </c>
      <c r="D13777">
        <v>1666935682</v>
      </c>
      <c r="E13777">
        <v>428606717</v>
      </c>
      <c r="F13777" t="s">
        <v>12</v>
      </c>
      <c r="G13777">
        <v>1.3536388179900001</v>
      </c>
      <c r="H13777">
        <v>1.0874422481299999</v>
      </c>
      <c r="I13777">
        <v>-37.057544662600002</v>
      </c>
      <c r="J13777">
        <v>7.9890520929300005E-2</v>
      </c>
      <c r="K13777">
        <v>-1.39953058523</v>
      </c>
      <c r="L13777">
        <v>-2.45746156788E-2</v>
      </c>
    </row>
    <row r="13778" spans="1:12" x14ac:dyDescent="0.25">
      <c r="A13778" t="s">
        <v>13787</v>
      </c>
      <c r="B13778" t="str">
        <f t="shared" si="262"/>
        <v>2022/10/27/22:41:22.43</v>
      </c>
      <c r="C13778">
        <v>6078594</v>
      </c>
      <c r="D13778">
        <v>1666935682</v>
      </c>
      <c r="E13778">
        <v>430635898</v>
      </c>
      <c r="F13778" t="s">
        <v>12</v>
      </c>
      <c r="G13778">
        <v>-0.353517482331</v>
      </c>
      <c r="H13778">
        <v>0.96617380203799996</v>
      </c>
      <c r="I13778">
        <v>-35.278404261399999</v>
      </c>
      <c r="J13778">
        <v>-0.148789930174</v>
      </c>
      <c r="K13778">
        <v>-1.35629841914</v>
      </c>
      <c r="L13778">
        <v>-0.12402594346900001</v>
      </c>
    </row>
    <row r="13779" spans="1:12" x14ac:dyDescent="0.25">
      <c r="A13779" t="s">
        <v>13788</v>
      </c>
      <c r="B13779" t="str">
        <f t="shared" si="262"/>
        <v>2022/10/27/22:41:22.43</v>
      </c>
      <c r="C13779">
        <v>6078595</v>
      </c>
      <c r="D13779">
        <v>1666935682</v>
      </c>
      <c r="E13779">
        <v>432567359</v>
      </c>
      <c r="F13779" t="s">
        <v>12</v>
      </c>
      <c r="G13779">
        <v>-0.91438182707600002</v>
      </c>
      <c r="H13779">
        <v>3.2371940442499998</v>
      </c>
      <c r="I13779">
        <v>-35.323372556099997</v>
      </c>
      <c r="J13779">
        <v>1.43169250583E-2</v>
      </c>
      <c r="K13779">
        <v>-1.4109840016299999</v>
      </c>
      <c r="L13779">
        <v>-8.9984297347500006E-2</v>
      </c>
    </row>
    <row r="13780" spans="1:12" x14ac:dyDescent="0.25">
      <c r="A13780" t="s">
        <v>13789</v>
      </c>
      <c r="B13780" t="str">
        <f t="shared" si="262"/>
        <v>2022/10/27/22:41:22.43</v>
      </c>
      <c r="C13780">
        <v>6078596</v>
      </c>
      <c r="D13780">
        <v>1666935682</v>
      </c>
      <c r="E13780">
        <v>434441204</v>
      </c>
      <c r="F13780" t="s">
        <v>12</v>
      </c>
      <c r="G13780">
        <v>1.6222254149699999</v>
      </c>
      <c r="H13780">
        <v>-0.64408059374399995</v>
      </c>
      <c r="I13780">
        <v>-37.302982423099998</v>
      </c>
      <c r="J13780">
        <v>9.5080737253099998E-2</v>
      </c>
      <c r="K13780">
        <v>-1.4207833676399999</v>
      </c>
      <c r="L13780">
        <v>-6.9005303905600002E-2</v>
      </c>
    </row>
    <row r="13781" spans="1:12" x14ac:dyDescent="0.25">
      <c r="A13781" t="s">
        <v>13790</v>
      </c>
      <c r="B13781" t="str">
        <f t="shared" si="262"/>
        <v>2022/10/27/22:41:22.43</v>
      </c>
      <c r="C13781">
        <v>6078597</v>
      </c>
      <c r="D13781">
        <v>1666935682</v>
      </c>
      <c r="E13781">
        <v>436443985</v>
      </c>
      <c r="F13781" t="s">
        <v>12</v>
      </c>
      <c r="G13781">
        <v>-1.9600853893300001</v>
      </c>
      <c r="H13781">
        <v>0.96444462715400003</v>
      </c>
      <c r="I13781">
        <v>-35.447460446500003</v>
      </c>
      <c r="J13781">
        <v>3.0815094379899998E-3</v>
      </c>
      <c r="K13781">
        <v>-1.3172834813600001</v>
      </c>
      <c r="L13781">
        <v>-4.4082851842699999E-2</v>
      </c>
    </row>
    <row r="13782" spans="1:12" x14ac:dyDescent="0.25">
      <c r="A13782" t="s">
        <v>13791</v>
      </c>
      <c r="B13782" t="str">
        <f t="shared" si="262"/>
        <v>2022/10/27/22:41:22.43</v>
      </c>
      <c r="C13782">
        <v>6078598</v>
      </c>
      <c r="D13782">
        <v>1666935682</v>
      </c>
      <c r="E13782">
        <v>438554971</v>
      </c>
      <c r="F13782" t="s">
        <v>12</v>
      </c>
      <c r="G13782">
        <v>1.2841824766900001</v>
      </c>
      <c r="H13782">
        <v>-0.51954535176399996</v>
      </c>
      <c r="I13782">
        <v>-37.984573759699998</v>
      </c>
      <c r="J13782">
        <v>0.10715856018599999</v>
      </c>
      <c r="K13782">
        <v>-1.38490151857</v>
      </c>
      <c r="L13782">
        <v>-4.5753914700899997E-2</v>
      </c>
    </row>
    <row r="13783" spans="1:12" x14ac:dyDescent="0.25">
      <c r="A13783" t="s">
        <v>13792</v>
      </c>
      <c r="B13783" t="str">
        <f t="shared" si="262"/>
        <v>2022/10/27/22:41:22.44</v>
      </c>
      <c r="C13783">
        <v>6078599</v>
      </c>
      <c r="D13783">
        <v>1666935682</v>
      </c>
      <c r="E13783">
        <v>440553926</v>
      </c>
      <c r="F13783" t="s">
        <v>12</v>
      </c>
      <c r="G13783">
        <v>-1.3520006683600001</v>
      </c>
      <c r="H13783">
        <v>-1.0978018683299999</v>
      </c>
      <c r="I13783">
        <v>-38.035745332499999</v>
      </c>
      <c r="J13783">
        <v>-2.58752532502E-2</v>
      </c>
      <c r="K13783">
        <v>-1.32729079305</v>
      </c>
      <c r="L13783">
        <v>-6.3135372540299994E-2</v>
      </c>
    </row>
    <row r="13784" spans="1:12" x14ac:dyDescent="0.25">
      <c r="A13784" t="s">
        <v>13793</v>
      </c>
      <c r="B13784" t="str">
        <f t="shared" si="262"/>
        <v>2022/10/27/22:41:22.44</v>
      </c>
      <c r="C13784">
        <v>6078600</v>
      </c>
      <c r="D13784">
        <v>1666935682</v>
      </c>
      <c r="E13784">
        <v>442360454</v>
      </c>
      <c r="F13784" t="s">
        <v>12</v>
      </c>
      <c r="G13784">
        <v>-1.10761397442</v>
      </c>
      <c r="H13784">
        <v>-1.1866671491E-2</v>
      </c>
      <c r="I13784">
        <v>-41.064481171200001</v>
      </c>
      <c r="J13784">
        <v>0.19753160195300001</v>
      </c>
      <c r="K13784">
        <v>-1.40125819504</v>
      </c>
      <c r="L13784">
        <v>-1.41721527351E-2</v>
      </c>
    </row>
    <row r="13785" spans="1:12" x14ac:dyDescent="0.25">
      <c r="A13785" t="s">
        <v>13794</v>
      </c>
      <c r="B13785" t="str">
        <f t="shared" si="262"/>
        <v>2022/10/27/22:41:22.44</v>
      </c>
      <c r="C13785">
        <v>6078601</v>
      </c>
      <c r="D13785">
        <v>1666935682</v>
      </c>
      <c r="E13785">
        <v>444276774</v>
      </c>
      <c r="F13785" t="s">
        <v>12</v>
      </c>
      <c r="G13785">
        <v>1.75291359142</v>
      </c>
      <c r="H13785">
        <v>-2.8400345015199999</v>
      </c>
      <c r="I13785">
        <v>-45.399518343899999</v>
      </c>
      <c r="J13785">
        <v>0.132225989392</v>
      </c>
      <c r="K13785">
        <v>-1.4879421560999999</v>
      </c>
      <c r="L13785">
        <v>-2.0041824488400001E-2</v>
      </c>
    </row>
    <row r="13786" spans="1:12" x14ac:dyDescent="0.25">
      <c r="A13786" t="s">
        <v>13795</v>
      </c>
      <c r="B13786" t="str">
        <f t="shared" si="262"/>
        <v>2022/10/27/22:41:22.44</v>
      </c>
      <c r="C13786">
        <v>6078602</v>
      </c>
      <c r="D13786">
        <v>1666935682</v>
      </c>
      <c r="E13786">
        <v>446291077</v>
      </c>
      <c r="F13786" t="s">
        <v>12</v>
      </c>
      <c r="G13786">
        <v>8.5538459854300003E-2</v>
      </c>
      <c r="H13786">
        <v>-2.1067829009299999</v>
      </c>
      <c r="I13786">
        <v>-47.616050526099997</v>
      </c>
      <c r="J13786">
        <v>0.13758847453100001</v>
      </c>
      <c r="K13786">
        <v>-1.4264316767</v>
      </c>
      <c r="L13786">
        <v>1.24546108719E-3</v>
      </c>
    </row>
    <row r="13787" spans="1:12" x14ac:dyDescent="0.25">
      <c r="A13787" t="s">
        <v>13796</v>
      </c>
      <c r="B13787" t="str">
        <f t="shared" si="262"/>
        <v>2022/10/27/22:41:22.44</v>
      </c>
      <c r="C13787">
        <v>6078603</v>
      </c>
      <c r="D13787">
        <v>1666935682</v>
      </c>
      <c r="E13787">
        <v>448219904</v>
      </c>
      <c r="F13787" t="s">
        <v>12</v>
      </c>
      <c r="G13787">
        <v>2.3770928929499999</v>
      </c>
      <c r="H13787">
        <v>-2.3663001103800001</v>
      </c>
      <c r="I13787">
        <v>-53.445223893399998</v>
      </c>
      <c r="J13787">
        <v>0.26729838346899998</v>
      </c>
      <c r="K13787">
        <v>-1.6325549158499999</v>
      </c>
      <c r="L13787">
        <v>1.2850904593099999E-2</v>
      </c>
    </row>
    <row r="13788" spans="1:12" x14ac:dyDescent="0.25">
      <c r="A13788" t="s">
        <v>13797</v>
      </c>
      <c r="B13788" t="str">
        <f t="shared" si="262"/>
        <v>2022/10/27/22:41:22.45</v>
      </c>
      <c r="C13788">
        <v>6078604</v>
      </c>
      <c r="D13788">
        <v>1666935682</v>
      </c>
      <c r="E13788">
        <v>450215317</v>
      </c>
      <c r="F13788" t="s">
        <v>12</v>
      </c>
      <c r="G13788">
        <v>-0.24878465658599999</v>
      </c>
      <c r="H13788">
        <v>-2.02910234343</v>
      </c>
      <c r="I13788">
        <v>-54.322787816400002</v>
      </c>
      <c r="J13788">
        <v>0.16095811488299999</v>
      </c>
      <c r="K13788">
        <v>-1.5355885230099999</v>
      </c>
      <c r="L13788">
        <v>-6.7301142462699998E-2</v>
      </c>
    </row>
    <row r="13789" spans="1:12" x14ac:dyDescent="0.25">
      <c r="A13789" t="s">
        <v>13798</v>
      </c>
      <c r="B13789" t="str">
        <f t="shared" si="262"/>
        <v>2022/10/27/22:41:22.45</v>
      </c>
      <c r="C13789">
        <v>6078605</v>
      </c>
      <c r="D13789">
        <v>1666935682</v>
      </c>
      <c r="E13789">
        <v>452079805</v>
      </c>
      <c r="F13789" t="s">
        <v>12</v>
      </c>
      <c r="G13789">
        <v>3.4559013053899998</v>
      </c>
      <c r="H13789">
        <v>-0.83067333532900001</v>
      </c>
      <c r="I13789">
        <v>-59.700631740600002</v>
      </c>
      <c r="J13789">
        <v>0.33511839263600002</v>
      </c>
      <c r="K13789">
        <v>-1.67420843879</v>
      </c>
      <c r="L13789">
        <v>-3.3549727989000001E-2</v>
      </c>
    </row>
    <row r="13790" spans="1:12" x14ac:dyDescent="0.25">
      <c r="A13790" t="s">
        <v>13799</v>
      </c>
      <c r="B13790" t="str">
        <f t="shared" si="262"/>
        <v>2022/10/27/22:41:22.45</v>
      </c>
      <c r="C13790">
        <v>6078606</v>
      </c>
      <c r="D13790">
        <v>1666935682</v>
      </c>
      <c r="E13790">
        <v>453828094</v>
      </c>
      <c r="F13790" t="s">
        <v>12</v>
      </c>
      <c r="G13790">
        <v>2.3789425187000002</v>
      </c>
      <c r="H13790">
        <v>-2.3080008477499998</v>
      </c>
      <c r="I13790">
        <v>-61.866321847599998</v>
      </c>
      <c r="J13790">
        <v>0.285694079421</v>
      </c>
      <c r="K13790">
        <v>-1.63974979053</v>
      </c>
      <c r="L13790">
        <v>-2.0071806948299999E-2</v>
      </c>
    </row>
    <row r="13791" spans="1:12" x14ac:dyDescent="0.25">
      <c r="A13791" t="s">
        <v>13800</v>
      </c>
      <c r="B13791" t="str">
        <f t="shared" si="262"/>
        <v>2022/10/27/22:41:22.45</v>
      </c>
      <c r="C13791">
        <v>6078607</v>
      </c>
      <c r="D13791">
        <v>1666935682</v>
      </c>
      <c r="E13791">
        <v>455480280</v>
      </c>
      <c r="F13791" t="s">
        <v>12</v>
      </c>
      <c r="G13791">
        <v>0.94343712594899998</v>
      </c>
      <c r="H13791">
        <v>-1.2250261870300001</v>
      </c>
      <c r="I13791">
        <v>-59.9017256315</v>
      </c>
      <c r="J13791">
        <v>0.20395545861200001</v>
      </c>
      <c r="K13791">
        <v>-1.4933449732599999</v>
      </c>
      <c r="L13791">
        <v>-3.6234989181899997E-2</v>
      </c>
    </row>
    <row r="13792" spans="1:12" x14ac:dyDescent="0.25">
      <c r="A13792" t="s">
        <v>13801</v>
      </c>
      <c r="B13792" t="str">
        <f t="shared" si="262"/>
        <v>2022/10/27/22:41:22.45</v>
      </c>
      <c r="C13792">
        <v>6078608</v>
      </c>
      <c r="D13792">
        <v>1666935682</v>
      </c>
      <c r="E13792">
        <v>457083954</v>
      </c>
      <c r="F13792" t="s">
        <v>12</v>
      </c>
      <c r="G13792">
        <v>3.5419623221099998</v>
      </c>
      <c r="H13792">
        <v>-2.06062007959</v>
      </c>
      <c r="I13792">
        <v>-62.855859736100001</v>
      </c>
      <c r="J13792">
        <v>0.19980096523800001</v>
      </c>
      <c r="K13792">
        <v>-1.61095975416</v>
      </c>
      <c r="L13792">
        <v>-7.4722071122400001E-3</v>
      </c>
    </row>
    <row r="13793" spans="1:12" x14ac:dyDescent="0.25">
      <c r="A13793" t="s">
        <v>13802</v>
      </c>
      <c r="B13793" t="str">
        <f t="shared" si="262"/>
        <v>2022/10/27/22:41:22.45</v>
      </c>
      <c r="C13793">
        <v>6078609</v>
      </c>
      <c r="D13793">
        <v>1666935682</v>
      </c>
      <c r="E13793">
        <v>458773392</v>
      </c>
      <c r="F13793" t="s">
        <v>12</v>
      </c>
      <c r="G13793">
        <v>2.1367945906100001</v>
      </c>
      <c r="H13793">
        <v>-0.71809139116999998</v>
      </c>
      <c r="I13793">
        <v>-61.035654321599999</v>
      </c>
      <c r="J13793">
        <v>0.16275221793700001</v>
      </c>
      <c r="K13793">
        <v>-1.4731286651</v>
      </c>
      <c r="L13793">
        <v>-0.109747099636</v>
      </c>
    </row>
    <row r="13794" spans="1:12" x14ac:dyDescent="0.25">
      <c r="A13794" t="s">
        <v>13803</v>
      </c>
      <c r="B13794" t="str">
        <f t="shared" si="262"/>
        <v>2022/10/27/22:41:22.46</v>
      </c>
      <c r="C13794">
        <v>6078610</v>
      </c>
      <c r="D13794">
        <v>1666935682</v>
      </c>
      <c r="E13794">
        <v>460795423</v>
      </c>
      <c r="F13794" t="s">
        <v>12</v>
      </c>
      <c r="G13794">
        <v>2.2079340469400002</v>
      </c>
      <c r="H13794">
        <v>1.5281503520399999</v>
      </c>
      <c r="I13794">
        <v>-62.387981508300001</v>
      </c>
      <c r="J13794">
        <v>0.22568626040100001</v>
      </c>
      <c r="K13794">
        <v>-1.52853492525</v>
      </c>
      <c r="L13794">
        <v>-7.2418874388699997E-2</v>
      </c>
    </row>
    <row r="13795" spans="1:12" x14ac:dyDescent="0.25">
      <c r="A13795" t="s">
        <v>13804</v>
      </c>
      <c r="B13795" t="str">
        <f t="shared" si="262"/>
        <v>2022/10/27/22:41:22.46</v>
      </c>
      <c r="C13795">
        <v>6078611</v>
      </c>
      <c r="D13795">
        <v>1666935682</v>
      </c>
      <c r="E13795">
        <v>462785629</v>
      </c>
      <c r="F13795" t="s">
        <v>12</v>
      </c>
      <c r="G13795">
        <v>3.90151960213</v>
      </c>
      <c r="H13795">
        <v>0.61020811055599999</v>
      </c>
      <c r="I13795">
        <v>-63.8094016465</v>
      </c>
      <c r="J13795">
        <v>0.15565275771500001</v>
      </c>
      <c r="K13795">
        <v>-1.6023357631699999</v>
      </c>
      <c r="L13795">
        <v>-0.13728957107500001</v>
      </c>
    </row>
    <row r="13796" spans="1:12" x14ac:dyDescent="0.25">
      <c r="A13796" t="s">
        <v>13805</v>
      </c>
      <c r="B13796" t="str">
        <f t="shared" si="262"/>
        <v>2022/10/27/22:41:22.46</v>
      </c>
      <c r="C13796">
        <v>6078612</v>
      </c>
      <c r="D13796">
        <v>1666935682</v>
      </c>
      <c r="E13796">
        <v>464785776</v>
      </c>
      <c r="F13796" t="s">
        <v>12</v>
      </c>
      <c r="G13796">
        <v>0.96610651426399996</v>
      </c>
      <c r="H13796">
        <v>1.51941471373</v>
      </c>
      <c r="I13796">
        <v>-60.983497210099998</v>
      </c>
      <c r="J13796">
        <v>-2.9498852922399999E-2</v>
      </c>
      <c r="K13796">
        <v>-1.4613217457000001</v>
      </c>
      <c r="L13796">
        <v>-0.122116089621</v>
      </c>
    </row>
    <row r="13797" spans="1:12" x14ac:dyDescent="0.25">
      <c r="A13797" t="s">
        <v>13806</v>
      </c>
      <c r="B13797" t="str">
        <f t="shared" si="262"/>
        <v>2022/10/27/22:41:22.46</v>
      </c>
      <c r="C13797">
        <v>6078613</v>
      </c>
      <c r="D13797">
        <v>1666935682</v>
      </c>
      <c r="E13797">
        <v>466787706</v>
      </c>
      <c r="F13797" t="s">
        <v>12</v>
      </c>
      <c r="G13797">
        <v>4.4129843317199997</v>
      </c>
      <c r="H13797">
        <v>0.31208568998500003</v>
      </c>
      <c r="I13797">
        <v>-64.859832478800001</v>
      </c>
      <c r="J13797">
        <v>8.6941427340800001E-2</v>
      </c>
      <c r="K13797">
        <v>-1.69247746712</v>
      </c>
      <c r="L13797">
        <v>-0.111396031604</v>
      </c>
    </row>
    <row r="13798" spans="1:12" x14ac:dyDescent="0.25">
      <c r="A13798" t="s">
        <v>13807</v>
      </c>
      <c r="B13798" t="str">
        <f t="shared" si="262"/>
        <v>2022/10/27/22:41:22.47</v>
      </c>
      <c r="C13798">
        <v>6078614</v>
      </c>
      <c r="D13798">
        <v>1666935682</v>
      </c>
      <c r="E13798">
        <v>468770961</v>
      </c>
      <c r="F13798" t="s">
        <v>12</v>
      </c>
      <c r="G13798">
        <v>1.39810670736</v>
      </c>
      <c r="H13798">
        <v>2.7463213183600002</v>
      </c>
      <c r="I13798">
        <v>-61.2732269714</v>
      </c>
      <c r="J13798">
        <v>-1.08210913204E-2</v>
      </c>
      <c r="K13798">
        <v>-1.6300784159899999</v>
      </c>
      <c r="L13798">
        <v>-0.17706945455600001</v>
      </c>
    </row>
    <row r="13799" spans="1:12" x14ac:dyDescent="0.25">
      <c r="A13799" t="s">
        <v>13808</v>
      </c>
      <c r="B13799" t="str">
        <f t="shared" si="262"/>
        <v>2022/10/27/22:41:22.47</v>
      </c>
      <c r="C13799">
        <v>6078615</v>
      </c>
      <c r="D13799">
        <v>1666935682</v>
      </c>
      <c r="E13799">
        <v>470800107</v>
      </c>
      <c r="F13799" t="s">
        <v>12</v>
      </c>
      <c r="G13799">
        <v>1.1470065118499999</v>
      </c>
      <c r="H13799">
        <v>2.3150712343099999</v>
      </c>
      <c r="I13799">
        <v>-61.1102349592</v>
      </c>
      <c r="J13799">
        <v>8.59094437489E-2</v>
      </c>
      <c r="K13799">
        <v>-1.6971053545899999</v>
      </c>
      <c r="L13799">
        <v>-0.13282542854400001</v>
      </c>
    </row>
    <row r="13800" spans="1:12" x14ac:dyDescent="0.25">
      <c r="A13800" t="s">
        <v>13809</v>
      </c>
      <c r="B13800" t="str">
        <f t="shared" si="262"/>
        <v>2022/10/27/22:41:22.47</v>
      </c>
      <c r="C13800">
        <v>6078616</v>
      </c>
      <c r="D13800">
        <v>1666935682</v>
      </c>
      <c r="E13800">
        <v>472916761</v>
      </c>
      <c r="F13800" t="s">
        <v>12</v>
      </c>
      <c r="G13800">
        <v>0.53768484741800004</v>
      </c>
      <c r="H13800">
        <v>1.55763765319</v>
      </c>
      <c r="I13800">
        <v>-58.748837440400003</v>
      </c>
      <c r="J13800">
        <v>-6.2634838369900001E-3</v>
      </c>
      <c r="K13800">
        <v>-1.68760872712</v>
      </c>
      <c r="L13800">
        <v>-0.14218196648600001</v>
      </c>
    </row>
    <row r="13801" spans="1:12" x14ac:dyDescent="0.25">
      <c r="A13801" t="s">
        <v>13810</v>
      </c>
      <c r="B13801" t="str">
        <f t="shared" si="262"/>
        <v>2022/10/27/22:41:22.47</v>
      </c>
      <c r="C13801">
        <v>6078617</v>
      </c>
      <c r="D13801">
        <v>1666935682</v>
      </c>
      <c r="E13801">
        <v>474879057</v>
      </c>
      <c r="F13801" t="s">
        <v>12</v>
      </c>
      <c r="G13801">
        <v>0.59447886462499999</v>
      </c>
      <c r="H13801">
        <v>1.93624952433</v>
      </c>
      <c r="I13801">
        <v>-54.420965433699998</v>
      </c>
      <c r="J13801">
        <v>-0.13565971871099999</v>
      </c>
      <c r="K13801">
        <v>-1.6334412922699999</v>
      </c>
      <c r="L13801">
        <v>-0.130723608243</v>
      </c>
    </row>
    <row r="13802" spans="1:12" x14ac:dyDescent="0.25">
      <c r="A13802" t="s">
        <v>13811</v>
      </c>
      <c r="B13802" t="str">
        <f t="shared" si="262"/>
        <v>2022/10/27/22:41:22.47</v>
      </c>
      <c r="C13802">
        <v>6078618</v>
      </c>
      <c r="D13802">
        <v>1666935682</v>
      </c>
      <c r="E13802">
        <v>476765944</v>
      </c>
      <c r="F13802" t="s">
        <v>12</v>
      </c>
      <c r="G13802">
        <v>0.35207924320400003</v>
      </c>
      <c r="H13802">
        <v>1.54193526778</v>
      </c>
      <c r="I13802">
        <v>-53.8473857786</v>
      </c>
      <c r="J13802">
        <v>0.107621126498</v>
      </c>
      <c r="K13802">
        <v>-1.7141111333400001</v>
      </c>
      <c r="L13802">
        <v>-0.166283444886</v>
      </c>
    </row>
    <row r="13803" spans="1:12" x14ac:dyDescent="0.25">
      <c r="A13803" t="s">
        <v>13812</v>
      </c>
      <c r="B13803" t="str">
        <f t="shared" si="262"/>
        <v>2022/10/27/22:41:22.47</v>
      </c>
      <c r="C13803">
        <v>6078619</v>
      </c>
      <c r="D13803">
        <v>1666935682</v>
      </c>
      <c r="E13803">
        <v>478769151</v>
      </c>
      <c r="F13803" t="s">
        <v>12</v>
      </c>
      <c r="G13803">
        <v>-2.1747878300000001</v>
      </c>
      <c r="H13803">
        <v>4.6487474751200004</v>
      </c>
      <c r="I13803">
        <v>-47.266261305999997</v>
      </c>
      <c r="J13803">
        <v>0.13708449716099999</v>
      </c>
      <c r="K13803">
        <v>-1.6003202654599999</v>
      </c>
      <c r="L13803">
        <v>-0.186111004085</v>
      </c>
    </row>
    <row r="13804" spans="1:12" x14ac:dyDescent="0.25">
      <c r="A13804" t="s">
        <v>13813</v>
      </c>
      <c r="B13804" t="str">
        <f t="shared" si="262"/>
        <v>2022/10/27/22:41:22.48</v>
      </c>
      <c r="C13804">
        <v>6078620</v>
      </c>
      <c r="D13804">
        <v>1666935682</v>
      </c>
      <c r="E13804">
        <v>480783873</v>
      </c>
      <c r="F13804" t="s">
        <v>12</v>
      </c>
      <c r="G13804">
        <v>-0.95149626393200004</v>
      </c>
      <c r="H13804">
        <v>1.7594267620399999</v>
      </c>
      <c r="I13804">
        <v>-47.203246897900001</v>
      </c>
      <c r="J13804">
        <v>8.9059183629000005E-2</v>
      </c>
      <c r="K13804">
        <v>-1.6073555017000001</v>
      </c>
      <c r="L13804">
        <v>-0.104346242038</v>
      </c>
    </row>
    <row r="13805" spans="1:12" x14ac:dyDescent="0.25">
      <c r="A13805" t="s">
        <v>13814</v>
      </c>
      <c r="B13805" t="str">
        <f t="shared" si="262"/>
        <v>2022/10/27/22:41:22.48</v>
      </c>
      <c r="C13805">
        <v>6078621</v>
      </c>
      <c r="D13805">
        <v>1666935682</v>
      </c>
      <c r="E13805">
        <v>482758073</v>
      </c>
      <c r="F13805" t="s">
        <v>12</v>
      </c>
      <c r="G13805">
        <v>-0.78086269556999999</v>
      </c>
      <c r="H13805">
        <v>0.31941862275999999</v>
      </c>
      <c r="I13805">
        <v>-44.632598471999998</v>
      </c>
      <c r="J13805">
        <v>4.8944552088700001E-2</v>
      </c>
      <c r="K13805">
        <v>-1.55799781497</v>
      </c>
      <c r="L13805">
        <v>-7.38212878978E-2</v>
      </c>
    </row>
    <row r="13806" spans="1:12" x14ac:dyDescent="0.25">
      <c r="A13806" t="s">
        <v>13815</v>
      </c>
      <c r="B13806" t="str">
        <f t="shared" si="262"/>
        <v>2022/10/27/22:41:22.48</v>
      </c>
      <c r="C13806">
        <v>6078622</v>
      </c>
      <c r="D13806">
        <v>1666935682</v>
      </c>
      <c r="E13806">
        <v>484788287</v>
      </c>
      <c r="F13806" t="s">
        <v>12</v>
      </c>
      <c r="G13806">
        <v>-3.4030402146499998</v>
      </c>
      <c r="H13806">
        <v>-1.1390794852799999</v>
      </c>
      <c r="I13806">
        <v>-40.652572184900002</v>
      </c>
      <c r="J13806">
        <v>-5.9266014862100001E-2</v>
      </c>
      <c r="K13806">
        <v>-1.4297141393799999</v>
      </c>
      <c r="L13806">
        <v>-4.6686534893800001E-2</v>
      </c>
    </row>
    <row r="13807" spans="1:12" x14ac:dyDescent="0.25">
      <c r="A13807" t="s">
        <v>13816</v>
      </c>
      <c r="B13807" t="str">
        <f t="shared" si="262"/>
        <v>2022/10/27/22:41:22.48</v>
      </c>
      <c r="C13807">
        <v>6078623</v>
      </c>
      <c r="D13807">
        <v>1666935682</v>
      </c>
      <c r="E13807">
        <v>486833914</v>
      </c>
      <c r="F13807" t="s">
        <v>12</v>
      </c>
      <c r="G13807">
        <v>1.05982502383</v>
      </c>
      <c r="H13807">
        <v>-0.16834908182899999</v>
      </c>
      <c r="I13807">
        <v>-41.552956757499999</v>
      </c>
      <c r="J13807">
        <v>0.123364384269</v>
      </c>
      <c r="K13807">
        <v>-1.5331234111800001</v>
      </c>
      <c r="L13807">
        <v>-3.4319500593100002E-2</v>
      </c>
    </row>
    <row r="13808" spans="1:12" x14ac:dyDescent="0.25">
      <c r="A13808" t="s">
        <v>13817</v>
      </c>
      <c r="B13808" t="str">
        <f t="shared" si="262"/>
        <v>2022/10/27/22:41:22.48</v>
      </c>
      <c r="C13808">
        <v>6078624</v>
      </c>
      <c r="D13808">
        <v>1666935682</v>
      </c>
      <c r="E13808">
        <v>488778663</v>
      </c>
      <c r="F13808" t="s">
        <v>12</v>
      </c>
      <c r="G13808">
        <v>-1.27942521426</v>
      </c>
      <c r="H13808">
        <v>0.89786283925300003</v>
      </c>
      <c r="I13808">
        <v>-37.071358517100002</v>
      </c>
      <c r="J13808">
        <v>5.7966416707500003E-2</v>
      </c>
      <c r="K13808">
        <v>-1.32691237188</v>
      </c>
      <c r="L13808">
        <v>-0.106438312961</v>
      </c>
    </row>
    <row r="13809" spans="1:12" x14ac:dyDescent="0.25">
      <c r="A13809" t="s">
        <v>13818</v>
      </c>
      <c r="B13809" t="str">
        <f t="shared" si="262"/>
        <v>2022/10/27/22:41:22.49</v>
      </c>
      <c r="C13809">
        <v>6078625</v>
      </c>
      <c r="D13809">
        <v>1666935682</v>
      </c>
      <c r="E13809">
        <v>490802619</v>
      </c>
      <c r="F13809" t="s">
        <v>12</v>
      </c>
      <c r="G13809">
        <v>-0.28676614667</v>
      </c>
      <c r="H13809">
        <v>3.8096616237600002E-2</v>
      </c>
      <c r="I13809">
        <v>-38.043699461899998</v>
      </c>
      <c r="J13809">
        <v>0.12829098141199999</v>
      </c>
      <c r="K13809">
        <v>-1.36250747564</v>
      </c>
      <c r="L13809">
        <v>-5.8689159614099998E-2</v>
      </c>
    </row>
    <row r="13810" spans="1:12" x14ac:dyDescent="0.25">
      <c r="A13810" t="s">
        <v>13819</v>
      </c>
      <c r="B13810" t="str">
        <f t="shared" si="262"/>
        <v>2022/10/27/22:41:22.49</v>
      </c>
      <c r="C13810">
        <v>6078626</v>
      </c>
      <c r="D13810">
        <v>1666935682</v>
      </c>
      <c r="E13810">
        <v>492971590</v>
      </c>
      <c r="F13810" t="s">
        <v>12</v>
      </c>
      <c r="G13810">
        <v>1.10820362433</v>
      </c>
      <c r="H13810">
        <v>-0.29133138390399999</v>
      </c>
      <c r="I13810">
        <v>-37.4193243227</v>
      </c>
      <c r="J13810">
        <v>0.114030554572</v>
      </c>
      <c r="K13810">
        <v>-1.3988127380399999</v>
      </c>
      <c r="L13810">
        <v>-4.1675514142999998E-2</v>
      </c>
    </row>
    <row r="13811" spans="1:12" x14ac:dyDescent="0.25">
      <c r="A13811" t="s">
        <v>13820</v>
      </c>
      <c r="B13811" t="str">
        <f t="shared" si="262"/>
        <v>2022/10/27/22:41:22.49</v>
      </c>
      <c r="C13811">
        <v>6078627</v>
      </c>
      <c r="D13811">
        <v>1666935682</v>
      </c>
      <c r="E13811">
        <v>495078757</v>
      </c>
      <c r="F13811" t="s">
        <v>12</v>
      </c>
      <c r="G13811">
        <v>0.20106440366700001</v>
      </c>
      <c r="H13811">
        <v>-2.1591787062100001</v>
      </c>
      <c r="I13811">
        <v>-34.5987416774</v>
      </c>
      <c r="J13811">
        <v>-1.6021241396500002E-2</v>
      </c>
      <c r="K13811">
        <v>-1.24648446308</v>
      </c>
      <c r="L13811">
        <v>-7.7637810446200004E-3</v>
      </c>
    </row>
    <row r="13812" spans="1:12" x14ac:dyDescent="0.25">
      <c r="A13812" t="s">
        <v>13821</v>
      </c>
      <c r="B13812" t="str">
        <f t="shared" si="262"/>
        <v>2022/10/27/22:41:22.49</v>
      </c>
      <c r="C13812">
        <v>6078628</v>
      </c>
      <c r="D13812">
        <v>1666935682</v>
      </c>
      <c r="E13812">
        <v>497164618</v>
      </c>
      <c r="F13812" t="s">
        <v>12</v>
      </c>
      <c r="G13812">
        <v>0.26533312202300002</v>
      </c>
      <c r="H13812">
        <v>-3.5162143166900002</v>
      </c>
      <c r="I13812">
        <v>-35.4298987986</v>
      </c>
      <c r="J13812">
        <v>6.5726971365200004E-2</v>
      </c>
      <c r="K13812">
        <v>-1.2728272947299999</v>
      </c>
      <c r="L13812">
        <v>6.4253307946200003E-2</v>
      </c>
    </row>
    <row r="13813" spans="1:12" x14ac:dyDescent="0.25">
      <c r="A13813" t="s">
        <v>13822</v>
      </c>
      <c r="B13813" t="str">
        <f t="shared" si="262"/>
        <v>2022/10/27/22:41:22.49</v>
      </c>
      <c r="C13813">
        <v>6078629</v>
      </c>
      <c r="D13813">
        <v>1666935682</v>
      </c>
      <c r="E13813">
        <v>499238466</v>
      </c>
      <c r="F13813" t="s">
        <v>12</v>
      </c>
      <c r="G13813">
        <v>1.9540931238999999</v>
      </c>
      <c r="H13813">
        <v>-1.9296140884799999</v>
      </c>
      <c r="I13813">
        <v>-34.481158023100001</v>
      </c>
      <c r="J13813">
        <v>0.14352401099500001</v>
      </c>
      <c r="K13813">
        <v>-1.2199227078999999</v>
      </c>
      <c r="L13813">
        <v>4.39219854895E-3</v>
      </c>
    </row>
    <row r="13814" spans="1:12" x14ac:dyDescent="0.25">
      <c r="A13814" t="s">
        <v>13823</v>
      </c>
      <c r="B13814" t="str">
        <f t="shared" si="262"/>
        <v>2022/10/27/22:41:22.50</v>
      </c>
      <c r="C13814">
        <v>6078630</v>
      </c>
      <c r="D13814">
        <v>1666935682</v>
      </c>
      <c r="E13814">
        <v>501079462</v>
      </c>
      <c r="F13814" t="s">
        <v>12</v>
      </c>
      <c r="G13814">
        <v>1.5229255581700001</v>
      </c>
      <c r="H13814">
        <v>-1.5117050802100001</v>
      </c>
      <c r="I13814">
        <v>-36.867169859299999</v>
      </c>
      <c r="J13814">
        <v>6.5799846799E-2</v>
      </c>
      <c r="K13814">
        <v>-1.20549610533</v>
      </c>
      <c r="L13814">
        <v>-1.46915986233E-2</v>
      </c>
    </row>
    <row r="13815" spans="1:12" x14ac:dyDescent="0.25">
      <c r="A13815" t="s">
        <v>13824</v>
      </c>
      <c r="B13815" t="str">
        <f t="shared" si="262"/>
        <v>2022/10/27/22:41:22.50</v>
      </c>
      <c r="C13815">
        <v>6078631</v>
      </c>
      <c r="D13815">
        <v>1666935682</v>
      </c>
      <c r="E13815">
        <v>502757270</v>
      </c>
      <c r="F13815" t="s">
        <v>12</v>
      </c>
      <c r="G13815">
        <v>0.40349242402000002</v>
      </c>
      <c r="H13815">
        <v>0.17136543212300001</v>
      </c>
      <c r="I13815">
        <v>-36.800187591399997</v>
      </c>
      <c r="J13815">
        <v>0.12347046180600001</v>
      </c>
      <c r="K13815">
        <v>-1.2021583769999999</v>
      </c>
      <c r="L13815">
        <v>-1.5248054116499999E-2</v>
      </c>
    </row>
    <row r="13816" spans="1:12" x14ac:dyDescent="0.25">
      <c r="A13816" t="s">
        <v>13825</v>
      </c>
      <c r="B13816" t="str">
        <f t="shared" si="262"/>
        <v>2022/10/27/22:41:22.50</v>
      </c>
      <c r="C13816">
        <v>6078632</v>
      </c>
      <c r="D13816">
        <v>1666935682</v>
      </c>
      <c r="E13816">
        <v>504797103</v>
      </c>
      <c r="F13816" t="s">
        <v>12</v>
      </c>
      <c r="G13816">
        <v>2.9670557411899998</v>
      </c>
      <c r="H13816">
        <v>-1.3067914225999999</v>
      </c>
      <c r="I13816">
        <v>-39.633757320699999</v>
      </c>
      <c r="J13816">
        <v>5.6169873249200003E-2</v>
      </c>
      <c r="K13816">
        <v>-1.21245963102</v>
      </c>
      <c r="L13816">
        <v>-2.66183616941E-2</v>
      </c>
    </row>
    <row r="13817" spans="1:12" x14ac:dyDescent="0.25">
      <c r="A13817" t="s">
        <v>13826</v>
      </c>
      <c r="B13817" t="str">
        <f t="shared" si="262"/>
        <v>2022/10/27/22:41:22.50</v>
      </c>
      <c r="C13817">
        <v>6078633</v>
      </c>
      <c r="D13817">
        <v>1666935682</v>
      </c>
      <c r="E13817">
        <v>506796274</v>
      </c>
      <c r="F13817" t="s">
        <v>12</v>
      </c>
      <c r="G13817">
        <v>3.9334986808900001</v>
      </c>
      <c r="H13817">
        <v>-2.5515632627799998</v>
      </c>
      <c r="I13817">
        <v>-44.720005315000002</v>
      </c>
      <c r="J13817">
        <v>0.20077389926299999</v>
      </c>
      <c r="K13817">
        <v>-1.30389714392</v>
      </c>
      <c r="L13817">
        <v>-1.4773174399600001E-2</v>
      </c>
    </row>
    <row r="13818" spans="1:12" x14ac:dyDescent="0.25">
      <c r="A13818" t="s">
        <v>13827</v>
      </c>
      <c r="B13818" t="str">
        <f t="shared" si="262"/>
        <v>2022/10/27/22:41:22.50</v>
      </c>
      <c r="C13818">
        <v>6078634</v>
      </c>
      <c r="D13818">
        <v>1666935682</v>
      </c>
      <c r="E13818">
        <v>508793915</v>
      </c>
      <c r="F13818" t="s">
        <v>12</v>
      </c>
      <c r="G13818">
        <v>0.87544823447999998</v>
      </c>
      <c r="H13818">
        <v>0.59949761898300002</v>
      </c>
      <c r="I13818">
        <v>-45.033286827600001</v>
      </c>
      <c r="J13818">
        <v>0.172634009266</v>
      </c>
      <c r="K13818">
        <v>-1.2924757534</v>
      </c>
      <c r="L13818">
        <v>-9.61512564475E-2</v>
      </c>
    </row>
    <row r="13819" spans="1:12" x14ac:dyDescent="0.25">
      <c r="A13819" t="s">
        <v>13828</v>
      </c>
      <c r="B13819" t="str">
        <f t="shared" si="262"/>
        <v>2022/10/27/22:41:22.51</v>
      </c>
      <c r="C13819">
        <v>6078635</v>
      </c>
      <c r="D13819">
        <v>1666935682</v>
      </c>
      <c r="E13819">
        <v>510786814</v>
      </c>
      <c r="F13819" t="s">
        <v>12</v>
      </c>
      <c r="G13819">
        <v>2.7059429672099999</v>
      </c>
      <c r="H13819">
        <v>-5.6391826935999999E-2</v>
      </c>
      <c r="I13819">
        <v>-49.8060828347</v>
      </c>
      <c r="J13819">
        <v>1.0417721287500001E-2</v>
      </c>
      <c r="K13819">
        <v>-1.38734153178</v>
      </c>
      <c r="L13819">
        <v>-7.3720072716599999E-2</v>
      </c>
    </row>
    <row r="13820" spans="1:12" x14ac:dyDescent="0.25">
      <c r="A13820" t="s">
        <v>13829</v>
      </c>
      <c r="B13820" t="str">
        <f t="shared" si="262"/>
        <v>2022/10/27/22:41:22.51</v>
      </c>
      <c r="C13820">
        <v>6078636</v>
      </c>
      <c r="D13820">
        <v>1666935682</v>
      </c>
      <c r="E13820">
        <v>512783096</v>
      </c>
      <c r="F13820" t="s">
        <v>12</v>
      </c>
      <c r="G13820">
        <v>3.13934730169</v>
      </c>
      <c r="H13820">
        <v>0.81594422194500005</v>
      </c>
      <c r="I13820">
        <v>-52.622757747500003</v>
      </c>
      <c r="J13820">
        <v>0.18668902375300001</v>
      </c>
      <c r="K13820">
        <v>-1.44554350121</v>
      </c>
      <c r="L13820">
        <v>-7.8586962287999995E-2</v>
      </c>
    </row>
    <row r="13821" spans="1:12" x14ac:dyDescent="0.25">
      <c r="A13821" t="s">
        <v>13830</v>
      </c>
      <c r="B13821" t="str">
        <f t="shared" si="262"/>
        <v>2022/10/27/22:41:22.51</v>
      </c>
      <c r="C13821">
        <v>6078637</v>
      </c>
      <c r="D13821">
        <v>1666935682</v>
      </c>
      <c r="E13821">
        <v>514784949</v>
      </c>
      <c r="F13821" t="s">
        <v>12</v>
      </c>
      <c r="G13821">
        <v>3.8442901513400001</v>
      </c>
      <c r="H13821">
        <v>0.307587557555</v>
      </c>
      <c r="I13821">
        <v>-55.009111070000003</v>
      </c>
      <c r="J13821">
        <v>7.1417684415100005E-2</v>
      </c>
      <c r="K13821">
        <v>-1.43135915019</v>
      </c>
      <c r="L13821">
        <v>-9.0451294742199997E-2</v>
      </c>
    </row>
    <row r="13822" spans="1:12" x14ac:dyDescent="0.25">
      <c r="A13822" t="s">
        <v>13831</v>
      </c>
      <c r="B13822" t="str">
        <f t="shared" si="262"/>
        <v>2022/10/27/22:41:22.51</v>
      </c>
      <c r="C13822">
        <v>6078638</v>
      </c>
      <c r="D13822">
        <v>1666935682</v>
      </c>
      <c r="E13822">
        <v>516793128</v>
      </c>
      <c r="F13822" t="s">
        <v>12</v>
      </c>
      <c r="G13822">
        <v>2.5645736247199999</v>
      </c>
      <c r="H13822">
        <v>0.58511272123199998</v>
      </c>
      <c r="I13822">
        <v>-57.169014390299999</v>
      </c>
      <c r="J13822">
        <v>1.60430708478E-2</v>
      </c>
      <c r="K13822">
        <v>-1.5358839959099999</v>
      </c>
      <c r="L13822">
        <v>-0.118611498243</v>
      </c>
    </row>
    <row r="13823" spans="1:12" x14ac:dyDescent="0.25">
      <c r="A13823" t="s">
        <v>13832</v>
      </c>
      <c r="B13823" t="str">
        <f t="shared" si="262"/>
        <v>2022/10/27/22:41:22.51</v>
      </c>
      <c r="C13823">
        <v>6078639</v>
      </c>
      <c r="D13823">
        <v>1666935682</v>
      </c>
      <c r="E13823">
        <v>518820430</v>
      </c>
      <c r="F13823" t="s">
        <v>12</v>
      </c>
      <c r="G13823">
        <v>1.2629704719399999</v>
      </c>
      <c r="H13823">
        <v>3.4587221700900002</v>
      </c>
      <c r="I13823">
        <v>-57.067958937999997</v>
      </c>
      <c r="J13823">
        <v>6.5547258536199998E-2</v>
      </c>
      <c r="K13823">
        <v>-1.5846312256599999</v>
      </c>
      <c r="L13823">
        <v>-0.156614258003</v>
      </c>
    </row>
    <row r="13824" spans="1:12" x14ac:dyDescent="0.25">
      <c r="A13824" t="s">
        <v>13833</v>
      </c>
      <c r="B13824" t="str">
        <f t="shared" si="262"/>
        <v>2022/10/27/22:41:22.52</v>
      </c>
      <c r="C13824">
        <v>6078640</v>
      </c>
      <c r="D13824">
        <v>1666935682</v>
      </c>
      <c r="E13824">
        <v>520790540</v>
      </c>
      <c r="F13824" t="s">
        <v>12</v>
      </c>
      <c r="G13824">
        <v>1.7389108983499999</v>
      </c>
      <c r="H13824">
        <v>1.5943650659399999</v>
      </c>
      <c r="I13824">
        <v>-59.3893623636</v>
      </c>
      <c r="J13824">
        <v>2.5858818092799999E-2</v>
      </c>
      <c r="K13824">
        <v>-1.61429784998</v>
      </c>
      <c r="L13824">
        <v>-0.110392766039</v>
      </c>
    </row>
    <row r="13825" spans="1:12" x14ac:dyDescent="0.25">
      <c r="A13825" t="s">
        <v>13834</v>
      </c>
      <c r="B13825" t="str">
        <f t="shared" si="262"/>
        <v>2022/10/27/22:41:22.52</v>
      </c>
      <c r="C13825">
        <v>6078641</v>
      </c>
      <c r="D13825">
        <v>1666935682</v>
      </c>
      <c r="E13825">
        <v>523278602</v>
      </c>
      <c r="F13825" t="s">
        <v>12</v>
      </c>
      <c r="G13825">
        <v>-5.4471121313399998E-2</v>
      </c>
      <c r="H13825">
        <v>3.4703686085099998</v>
      </c>
      <c r="I13825">
        <v>-58.644686311000001</v>
      </c>
      <c r="J13825">
        <v>7.3169755056399999E-2</v>
      </c>
      <c r="K13825">
        <v>-1.6739107657800001</v>
      </c>
      <c r="L13825">
        <v>-0.13544872014199999</v>
      </c>
    </row>
    <row r="13826" spans="1:12" x14ac:dyDescent="0.25">
      <c r="A13826" t="s">
        <v>13835</v>
      </c>
      <c r="B13826" t="str">
        <f t="shared" si="262"/>
        <v>2022/10/27/22:41:22.52</v>
      </c>
      <c r="C13826">
        <v>6078642</v>
      </c>
      <c r="D13826">
        <v>1666935682</v>
      </c>
      <c r="E13826">
        <v>525153962</v>
      </c>
      <c r="F13826" t="s">
        <v>12</v>
      </c>
      <c r="G13826">
        <v>0.25227967241299998</v>
      </c>
      <c r="H13826">
        <v>1.6708936136500001</v>
      </c>
      <c r="I13826">
        <v>-58.551491750399997</v>
      </c>
      <c r="J13826">
        <v>-6.1976046673299999E-2</v>
      </c>
      <c r="K13826">
        <v>-1.6536123031900001</v>
      </c>
      <c r="L13826">
        <v>-0.19160363338200001</v>
      </c>
    </row>
    <row r="13827" spans="1:12" x14ac:dyDescent="0.25">
      <c r="A13827" t="s">
        <v>13836</v>
      </c>
      <c r="B13827" t="str">
        <f t="shared" si="262"/>
        <v>2022/10/27/22:41:22.52</v>
      </c>
      <c r="C13827">
        <v>6078643</v>
      </c>
      <c r="D13827">
        <v>1666935682</v>
      </c>
      <c r="E13827">
        <v>527547074</v>
      </c>
      <c r="F13827" t="s">
        <v>12</v>
      </c>
      <c r="G13827">
        <v>-0.188108782182</v>
      </c>
      <c r="H13827">
        <v>2.14345512446</v>
      </c>
      <c r="I13827">
        <v>-60.220916099199997</v>
      </c>
      <c r="J13827">
        <v>3.7437958184699999E-2</v>
      </c>
      <c r="K13827">
        <v>-1.77057143028</v>
      </c>
      <c r="L13827">
        <v>-0.12440423375</v>
      </c>
    </row>
    <row r="13828" spans="1:12" x14ac:dyDescent="0.25">
      <c r="A13828" t="s">
        <v>13837</v>
      </c>
      <c r="B13828" t="str">
        <f t="shared" ref="B13828:B13891" si="263">LEFT(A13828,LEN(A13828)-$C$1)</f>
        <v>2022/10/27/22:41:22.52</v>
      </c>
      <c r="C13828">
        <v>6078644</v>
      </c>
      <c r="D13828">
        <v>1666935682</v>
      </c>
      <c r="E13828">
        <v>529691077</v>
      </c>
      <c r="F13828" t="s">
        <v>12</v>
      </c>
      <c r="G13828">
        <v>0.53952117446100001</v>
      </c>
      <c r="H13828">
        <v>3.1499059749599998</v>
      </c>
      <c r="I13828">
        <v>-60.797693963900002</v>
      </c>
      <c r="J13828">
        <v>0.17760252892799999</v>
      </c>
      <c r="K13828">
        <v>-1.9162617659500001</v>
      </c>
      <c r="L13828">
        <v>-0.15978533740799999</v>
      </c>
    </row>
    <row r="13829" spans="1:12" x14ac:dyDescent="0.25">
      <c r="A13829" t="s">
        <v>13838</v>
      </c>
      <c r="B13829" t="str">
        <f t="shared" si="263"/>
        <v>2022/10/27/22:41:22.53</v>
      </c>
      <c r="C13829">
        <v>6078645</v>
      </c>
      <c r="D13829">
        <v>1666935682</v>
      </c>
      <c r="E13829">
        <v>533019738</v>
      </c>
      <c r="F13829" t="s">
        <v>12</v>
      </c>
      <c r="G13829">
        <v>-1.81609415229</v>
      </c>
      <c r="H13829">
        <v>1.40393946659</v>
      </c>
      <c r="I13829">
        <v>-60.622083815800003</v>
      </c>
      <c r="J13829">
        <v>1.5777660682899999E-2</v>
      </c>
      <c r="K13829">
        <v>-1.8396679516000001</v>
      </c>
      <c r="L13829">
        <v>-0.15178042525900001</v>
      </c>
    </row>
    <row r="13830" spans="1:12" x14ac:dyDescent="0.25">
      <c r="A13830" t="s">
        <v>13839</v>
      </c>
      <c r="B13830" t="str">
        <f t="shared" si="263"/>
        <v>2022/10/27/22:41:22.53</v>
      </c>
      <c r="C13830">
        <v>6078646</v>
      </c>
      <c r="D13830">
        <v>1666935682</v>
      </c>
      <c r="E13830">
        <v>534982819</v>
      </c>
      <c r="F13830" t="s">
        <v>12</v>
      </c>
      <c r="G13830">
        <v>-0.89839373065499994</v>
      </c>
      <c r="H13830">
        <v>1.01784562647</v>
      </c>
      <c r="I13830">
        <v>-59.7301616556</v>
      </c>
      <c r="J13830">
        <v>0.15339234539900001</v>
      </c>
      <c r="K13830">
        <v>-1.89178455425</v>
      </c>
      <c r="L13830">
        <v>-0.10527405556699999</v>
      </c>
    </row>
    <row r="13831" spans="1:12" x14ac:dyDescent="0.25">
      <c r="A13831" t="s">
        <v>13840</v>
      </c>
      <c r="B13831" t="str">
        <f t="shared" si="263"/>
        <v>2022/10/27/22:41:22.53</v>
      </c>
      <c r="C13831">
        <v>6078647</v>
      </c>
      <c r="D13831">
        <v>1666935682</v>
      </c>
      <c r="E13831">
        <v>536890403</v>
      </c>
      <c r="F13831" t="s">
        <v>12</v>
      </c>
      <c r="G13831">
        <v>-0.96891315829000002</v>
      </c>
      <c r="H13831">
        <v>-1.0920915841600001</v>
      </c>
      <c r="I13831">
        <v>-58.8924412346</v>
      </c>
      <c r="J13831">
        <v>6.8330418162199993E-2</v>
      </c>
      <c r="K13831">
        <v>-1.8353780317399999</v>
      </c>
      <c r="L13831">
        <v>-6.0606902244599997E-2</v>
      </c>
    </row>
    <row r="13832" spans="1:12" x14ac:dyDescent="0.25">
      <c r="A13832" t="s">
        <v>13841</v>
      </c>
      <c r="B13832" t="str">
        <f t="shared" si="263"/>
        <v>2022/10/27/22:41:22.54</v>
      </c>
      <c r="C13832">
        <v>6078648</v>
      </c>
      <c r="D13832">
        <v>1666935682</v>
      </c>
      <c r="E13832">
        <v>540279070</v>
      </c>
      <c r="F13832" t="s">
        <v>12</v>
      </c>
      <c r="G13832">
        <v>-1.43640306061</v>
      </c>
      <c r="H13832">
        <v>0.901748291506</v>
      </c>
      <c r="I13832">
        <v>-55.9179321449</v>
      </c>
      <c r="J13832">
        <v>0.103027661321</v>
      </c>
      <c r="K13832">
        <v>-1.82109793755</v>
      </c>
      <c r="L13832">
        <v>-0.137053250258</v>
      </c>
    </row>
    <row r="13833" spans="1:12" x14ac:dyDescent="0.25">
      <c r="A13833" t="s">
        <v>13842</v>
      </c>
      <c r="B13833" t="str">
        <f t="shared" si="263"/>
        <v>2022/10/27/22:41:22.54</v>
      </c>
      <c r="C13833">
        <v>6078649</v>
      </c>
      <c r="D13833">
        <v>1666935682</v>
      </c>
      <c r="E13833">
        <v>542555552</v>
      </c>
      <c r="F13833" t="s">
        <v>12</v>
      </c>
      <c r="G13833">
        <v>-1.4747238497999999</v>
      </c>
      <c r="H13833">
        <v>2.4332056929800001</v>
      </c>
      <c r="I13833">
        <v>-53.551848902099998</v>
      </c>
      <c r="J13833">
        <v>0.34990272056999999</v>
      </c>
      <c r="K13833">
        <v>-1.77214057896</v>
      </c>
      <c r="L13833">
        <v>-0.103152487524</v>
      </c>
    </row>
    <row r="13834" spans="1:12" x14ac:dyDescent="0.25">
      <c r="A13834" t="s">
        <v>13843</v>
      </c>
      <c r="B13834" t="str">
        <f t="shared" si="263"/>
        <v>2022/10/27/22:41:22.54</v>
      </c>
      <c r="C13834">
        <v>6078650</v>
      </c>
      <c r="D13834">
        <v>1666935682</v>
      </c>
      <c r="E13834">
        <v>544601245</v>
      </c>
      <c r="F13834" t="s">
        <v>12</v>
      </c>
      <c r="G13834">
        <v>-1.2875578919599999</v>
      </c>
      <c r="H13834">
        <v>-0.47367255015199999</v>
      </c>
      <c r="I13834">
        <v>-51.251516914100002</v>
      </c>
      <c r="J13834">
        <v>5.9145016525499999E-2</v>
      </c>
      <c r="K13834">
        <v>-1.6281419580600001</v>
      </c>
      <c r="L13834">
        <v>-9.8244940254599997E-2</v>
      </c>
    </row>
    <row r="13835" spans="1:12" x14ac:dyDescent="0.25">
      <c r="A13835" t="s">
        <v>13844</v>
      </c>
      <c r="B13835" t="str">
        <f t="shared" si="263"/>
        <v>2022/10/27/22:41:22.54</v>
      </c>
      <c r="C13835">
        <v>6078651</v>
      </c>
      <c r="D13835">
        <v>1666935682</v>
      </c>
      <c r="E13835">
        <v>546757683</v>
      </c>
      <c r="F13835" t="s">
        <v>12</v>
      </c>
      <c r="G13835">
        <v>-2.41715661325</v>
      </c>
      <c r="H13835">
        <v>-0.59605098994600003</v>
      </c>
      <c r="I13835">
        <v>-47.859899542800001</v>
      </c>
      <c r="J13835">
        <v>0.12417922550299999</v>
      </c>
      <c r="K13835">
        <v>-1.4779796973599999</v>
      </c>
      <c r="L13835">
        <v>-2.3610518648600001E-2</v>
      </c>
    </row>
    <row r="13836" spans="1:12" x14ac:dyDescent="0.25">
      <c r="A13836" t="s">
        <v>13845</v>
      </c>
      <c r="B13836" t="str">
        <f t="shared" si="263"/>
        <v>2022/10/27/22:41:22.54</v>
      </c>
      <c r="C13836">
        <v>6078652</v>
      </c>
      <c r="D13836">
        <v>1666935682</v>
      </c>
      <c r="E13836">
        <v>548768451</v>
      </c>
      <c r="F13836" t="s">
        <v>12</v>
      </c>
      <c r="G13836">
        <v>-6.5531825437399993E-2</v>
      </c>
      <c r="H13836">
        <v>-3.2247902958500001</v>
      </c>
      <c r="I13836">
        <v>-46.726360776600004</v>
      </c>
      <c r="J13836">
        <v>0.15651804145199999</v>
      </c>
      <c r="K13836">
        <v>-1.45996392674</v>
      </c>
      <c r="L13836">
        <v>3.10559208777E-2</v>
      </c>
    </row>
    <row r="13837" spans="1:12" x14ac:dyDescent="0.25">
      <c r="A13837" t="s">
        <v>13846</v>
      </c>
      <c r="B13837" t="str">
        <f t="shared" si="263"/>
        <v>2022/10/27/22:41:22.55</v>
      </c>
      <c r="C13837">
        <v>6078653</v>
      </c>
      <c r="D13837">
        <v>1666935682</v>
      </c>
      <c r="E13837">
        <v>550867135</v>
      </c>
      <c r="F13837" t="s">
        <v>12</v>
      </c>
      <c r="G13837">
        <v>0.17480428094600001</v>
      </c>
      <c r="H13837">
        <v>-2.88457410469</v>
      </c>
      <c r="I13837">
        <v>-45.574587328900002</v>
      </c>
      <c r="J13837">
        <v>8.8170515138599997E-2</v>
      </c>
      <c r="K13837">
        <v>-1.45992353042</v>
      </c>
      <c r="L13837">
        <v>-3.9034069369200002E-2</v>
      </c>
    </row>
    <row r="13838" spans="1:12" x14ac:dyDescent="0.25">
      <c r="A13838" t="s">
        <v>13847</v>
      </c>
      <c r="B13838" t="str">
        <f t="shared" si="263"/>
        <v>2022/10/27/22:41:22.55</v>
      </c>
      <c r="C13838">
        <v>6078654</v>
      </c>
      <c r="D13838">
        <v>1666935682</v>
      </c>
      <c r="E13838">
        <v>552705098</v>
      </c>
      <c r="F13838" t="s">
        <v>12</v>
      </c>
      <c r="G13838">
        <v>-0.139013536301</v>
      </c>
      <c r="H13838">
        <v>0.418399712822</v>
      </c>
      <c r="I13838">
        <v>-42.755203436000002</v>
      </c>
      <c r="J13838">
        <v>0.206343958617</v>
      </c>
      <c r="K13838">
        <v>-1.42232906715</v>
      </c>
      <c r="L13838">
        <v>-5.6482005065300003E-2</v>
      </c>
    </row>
    <row r="13839" spans="1:12" x14ac:dyDescent="0.25">
      <c r="A13839" t="s">
        <v>13848</v>
      </c>
      <c r="B13839" t="str">
        <f t="shared" si="263"/>
        <v>2022/10/27/22:41:22.55</v>
      </c>
      <c r="C13839">
        <v>6078655</v>
      </c>
      <c r="D13839">
        <v>1666935682</v>
      </c>
      <c r="E13839">
        <v>554256852</v>
      </c>
      <c r="F13839" t="s">
        <v>12</v>
      </c>
      <c r="G13839">
        <v>1.0320669008600001</v>
      </c>
      <c r="H13839">
        <v>-2.89587973138</v>
      </c>
      <c r="I13839">
        <v>-42.510766205499998</v>
      </c>
      <c r="J13839">
        <v>7.4866847622899996E-2</v>
      </c>
      <c r="K13839">
        <v>-1.30210835907</v>
      </c>
      <c r="L13839">
        <v>-1.6711158474599998E-2</v>
      </c>
    </row>
    <row r="13840" spans="1:12" x14ac:dyDescent="0.25">
      <c r="A13840" t="s">
        <v>13849</v>
      </c>
      <c r="B13840" t="str">
        <f t="shared" si="263"/>
        <v>2022/10/27/22:41:22.55</v>
      </c>
      <c r="C13840">
        <v>6078656</v>
      </c>
      <c r="D13840">
        <v>1666935682</v>
      </c>
      <c r="E13840">
        <v>555858559</v>
      </c>
      <c r="F13840" t="s">
        <v>12</v>
      </c>
      <c r="G13840">
        <v>1.7691870121</v>
      </c>
      <c r="H13840">
        <v>-1.1363816333000001</v>
      </c>
      <c r="I13840">
        <v>-40.736653386999997</v>
      </c>
      <c r="J13840">
        <v>0.16107730167699999</v>
      </c>
      <c r="K13840">
        <v>-1.2426939218699999</v>
      </c>
      <c r="L13840">
        <v>1.4140381914800001E-3</v>
      </c>
    </row>
    <row r="13841" spans="1:12" x14ac:dyDescent="0.25">
      <c r="A13841" t="s">
        <v>13850</v>
      </c>
      <c r="B13841" t="str">
        <f t="shared" si="263"/>
        <v>2022/10/27/22:41:22.55</v>
      </c>
      <c r="C13841">
        <v>6078657</v>
      </c>
      <c r="D13841">
        <v>1666935682</v>
      </c>
      <c r="E13841">
        <v>557309017</v>
      </c>
      <c r="F13841" t="s">
        <v>12</v>
      </c>
      <c r="G13841">
        <v>2.838276032</v>
      </c>
      <c r="H13841">
        <v>-2.2585973794799998</v>
      </c>
      <c r="I13841">
        <v>-39.156669186899997</v>
      </c>
      <c r="J13841">
        <v>3.75210694976E-2</v>
      </c>
      <c r="K13841">
        <v>-1.25330918562</v>
      </c>
      <c r="L13841">
        <v>-2.69126100615E-2</v>
      </c>
    </row>
    <row r="13842" spans="1:12" x14ac:dyDescent="0.25">
      <c r="A13842" t="s">
        <v>13851</v>
      </c>
      <c r="B13842" t="str">
        <f t="shared" si="263"/>
        <v>2022/10/27/22:41:22.55</v>
      </c>
      <c r="C13842">
        <v>6078658</v>
      </c>
      <c r="D13842">
        <v>1666935682</v>
      </c>
      <c r="E13842">
        <v>558900414</v>
      </c>
      <c r="F13842" t="s">
        <v>12</v>
      </c>
      <c r="G13842">
        <v>0.95988448255100001</v>
      </c>
      <c r="H13842">
        <v>-1.65319871704</v>
      </c>
      <c r="I13842">
        <v>-38.554620851300001</v>
      </c>
      <c r="J13842">
        <v>5.5697873318899999E-2</v>
      </c>
      <c r="K13842">
        <v>-1.22625767163</v>
      </c>
      <c r="L13842">
        <v>-6.4907821755799996E-2</v>
      </c>
    </row>
    <row r="13843" spans="1:12" x14ac:dyDescent="0.25">
      <c r="A13843" t="s">
        <v>13852</v>
      </c>
      <c r="B13843" t="str">
        <f t="shared" si="263"/>
        <v>2022/10/27/22:41:22.56</v>
      </c>
      <c r="C13843">
        <v>6078659</v>
      </c>
      <c r="D13843">
        <v>1666935682</v>
      </c>
      <c r="E13843">
        <v>560733860</v>
      </c>
      <c r="F13843" t="s">
        <v>12</v>
      </c>
      <c r="G13843">
        <v>3.42832103324</v>
      </c>
      <c r="H13843">
        <v>1.2368902987699999</v>
      </c>
      <c r="I13843">
        <v>-37.409010956000003</v>
      </c>
      <c r="J13843">
        <v>0.17045895752199999</v>
      </c>
      <c r="K13843">
        <v>-1.2431749250899999</v>
      </c>
      <c r="L13843">
        <v>-3.4886650630000002E-2</v>
      </c>
    </row>
    <row r="13844" spans="1:12" x14ac:dyDescent="0.25">
      <c r="A13844" t="s">
        <v>13853</v>
      </c>
      <c r="B13844" t="str">
        <f t="shared" si="263"/>
        <v>2022/10/27/22:41:22.56</v>
      </c>
      <c r="C13844">
        <v>6078660</v>
      </c>
      <c r="D13844">
        <v>1666935682</v>
      </c>
      <c r="E13844">
        <v>562410860</v>
      </c>
      <c r="F13844" t="s">
        <v>12</v>
      </c>
      <c r="G13844">
        <v>1.7183191066200001</v>
      </c>
      <c r="H13844">
        <v>-1.4711623790899999</v>
      </c>
      <c r="I13844">
        <v>-36.635522393700001</v>
      </c>
      <c r="J13844">
        <v>-4.8218491057399997E-2</v>
      </c>
      <c r="K13844">
        <v>-1.11478157129</v>
      </c>
      <c r="L13844">
        <v>-3.6645390538300002E-2</v>
      </c>
    </row>
    <row r="13845" spans="1:12" x14ac:dyDescent="0.25">
      <c r="A13845" t="s">
        <v>13854</v>
      </c>
      <c r="B13845" t="str">
        <f t="shared" si="263"/>
        <v>2022/10/27/22:41:22.56</v>
      </c>
      <c r="C13845">
        <v>6078661</v>
      </c>
      <c r="D13845">
        <v>1666935682</v>
      </c>
      <c r="E13845">
        <v>564394074</v>
      </c>
      <c r="F13845" t="s">
        <v>12</v>
      </c>
      <c r="G13845">
        <v>1.1759518771499999</v>
      </c>
      <c r="H13845">
        <v>0.91349546063999998</v>
      </c>
      <c r="I13845">
        <v>-34.736261512299997</v>
      </c>
      <c r="J13845">
        <v>3.9104052620899998E-2</v>
      </c>
      <c r="K13845">
        <v>-1.1060942224999999</v>
      </c>
      <c r="L13845">
        <v>-2.0715608039000001E-2</v>
      </c>
    </row>
    <row r="13846" spans="1:12" x14ac:dyDescent="0.25">
      <c r="A13846" t="s">
        <v>13855</v>
      </c>
      <c r="B13846" t="str">
        <f t="shared" si="263"/>
        <v>2022/10/27/22:41:22.56</v>
      </c>
      <c r="C13846">
        <v>6078662</v>
      </c>
      <c r="D13846">
        <v>1666935682</v>
      </c>
      <c r="E13846">
        <v>566524265</v>
      </c>
      <c r="F13846" t="s">
        <v>12</v>
      </c>
      <c r="G13846">
        <v>3.5919690426300002</v>
      </c>
      <c r="H13846">
        <v>0.22736231025299999</v>
      </c>
      <c r="I13846">
        <v>-35.803885102099997</v>
      </c>
      <c r="J13846">
        <v>3.6808524619599998E-2</v>
      </c>
      <c r="K13846">
        <v>-1.1939732750100001</v>
      </c>
      <c r="L13846">
        <v>-6.1049265343600001E-2</v>
      </c>
    </row>
    <row r="13847" spans="1:12" x14ac:dyDescent="0.25">
      <c r="A13847" t="s">
        <v>13856</v>
      </c>
      <c r="B13847" t="str">
        <f t="shared" si="263"/>
        <v>2022/10/27/22:41:22.56</v>
      </c>
      <c r="C13847">
        <v>6078663</v>
      </c>
      <c r="D13847">
        <v>1666935682</v>
      </c>
      <c r="E13847">
        <v>568253535</v>
      </c>
      <c r="F13847" t="s">
        <v>12</v>
      </c>
      <c r="G13847">
        <v>0.54435881176300005</v>
      </c>
      <c r="H13847">
        <v>1.01179156253</v>
      </c>
      <c r="I13847">
        <v>-35.148871687899998</v>
      </c>
      <c r="J13847">
        <v>-3.5718658275000002E-2</v>
      </c>
      <c r="K13847">
        <v>-1.1335523676999999</v>
      </c>
      <c r="L13847">
        <v>-0.121982539354</v>
      </c>
    </row>
    <row r="13848" spans="1:12" x14ac:dyDescent="0.25">
      <c r="A13848" t="s">
        <v>13857</v>
      </c>
      <c r="B13848" t="str">
        <f t="shared" si="263"/>
        <v>2022/10/27/22:41:22.57</v>
      </c>
      <c r="C13848">
        <v>6078664</v>
      </c>
      <c r="D13848">
        <v>1666935682</v>
      </c>
      <c r="E13848">
        <v>570209558</v>
      </c>
      <c r="F13848" t="s">
        <v>12</v>
      </c>
      <c r="G13848">
        <v>1.45558795621</v>
      </c>
      <c r="H13848">
        <v>4.3846326139</v>
      </c>
      <c r="I13848">
        <v>-36.592803702099999</v>
      </c>
      <c r="J13848">
        <v>0.103551987412</v>
      </c>
      <c r="K13848">
        <v>-1.22037092431</v>
      </c>
      <c r="L13848">
        <v>-0.124087856227</v>
      </c>
    </row>
    <row r="13849" spans="1:12" x14ac:dyDescent="0.25">
      <c r="A13849" t="s">
        <v>13858</v>
      </c>
      <c r="B13849" t="str">
        <f t="shared" si="263"/>
        <v>2022/10/27/22:41:22.57</v>
      </c>
      <c r="C13849">
        <v>6078665</v>
      </c>
      <c r="D13849">
        <v>1666935682</v>
      </c>
      <c r="E13849">
        <v>572274021</v>
      </c>
      <c r="F13849" t="s">
        <v>12</v>
      </c>
      <c r="G13849">
        <v>1.4725831038999999</v>
      </c>
      <c r="H13849">
        <v>1.4075219503500001</v>
      </c>
      <c r="I13849">
        <v>-39.651531779199999</v>
      </c>
      <c r="J13849">
        <v>1.3444614303999999E-2</v>
      </c>
      <c r="K13849">
        <v>-1.24373540174</v>
      </c>
      <c r="L13849">
        <v>-9.9781802779400006E-2</v>
      </c>
    </row>
    <row r="13850" spans="1:12" x14ac:dyDescent="0.25">
      <c r="A13850" t="s">
        <v>13859</v>
      </c>
      <c r="B13850" t="str">
        <f t="shared" si="263"/>
        <v>2022/10/27/22:41:22.57</v>
      </c>
      <c r="C13850">
        <v>6078666</v>
      </c>
      <c r="D13850">
        <v>1666935682</v>
      </c>
      <c r="E13850">
        <v>574010989</v>
      </c>
      <c r="F13850" t="s">
        <v>12</v>
      </c>
      <c r="G13850">
        <v>-0.59941057376100004</v>
      </c>
      <c r="H13850">
        <v>2.6623568467399998</v>
      </c>
      <c r="I13850">
        <v>-39.689978650900002</v>
      </c>
      <c r="J13850">
        <v>-1.8250544698800001E-2</v>
      </c>
      <c r="K13850">
        <v>-1.2905655918300001</v>
      </c>
      <c r="L13850">
        <v>-7.4899285890600006E-2</v>
      </c>
    </row>
    <row r="13851" spans="1:12" x14ac:dyDescent="0.25">
      <c r="A13851" t="s">
        <v>13860</v>
      </c>
      <c r="B13851" t="str">
        <f t="shared" si="263"/>
        <v>2022/10/27/22:41:22.57</v>
      </c>
      <c r="C13851">
        <v>6078667</v>
      </c>
      <c r="D13851">
        <v>1666935682</v>
      </c>
      <c r="E13851">
        <v>575846149</v>
      </c>
      <c r="F13851" t="s">
        <v>12</v>
      </c>
      <c r="G13851">
        <v>1.0768614163400001</v>
      </c>
      <c r="H13851">
        <v>1.6734997844699999</v>
      </c>
      <c r="I13851">
        <v>-42.253230675099999</v>
      </c>
      <c r="J13851">
        <v>-5.3153364996999998E-2</v>
      </c>
      <c r="K13851">
        <v>-1.4146735960200001</v>
      </c>
      <c r="L13851">
        <v>-0.10293473792799999</v>
      </c>
    </row>
    <row r="13852" spans="1:12" x14ac:dyDescent="0.25">
      <c r="A13852" t="s">
        <v>13861</v>
      </c>
      <c r="B13852" t="str">
        <f t="shared" si="263"/>
        <v>2022/10/27/22:41:22.57</v>
      </c>
      <c r="C13852">
        <v>6078668</v>
      </c>
      <c r="D13852">
        <v>1666935682</v>
      </c>
      <c r="E13852">
        <v>577717455</v>
      </c>
      <c r="F13852" t="s">
        <v>12</v>
      </c>
      <c r="G13852">
        <v>0.15288018303799999</v>
      </c>
      <c r="H13852">
        <v>0.96013801573599999</v>
      </c>
      <c r="I13852">
        <v>-43.723201806900001</v>
      </c>
      <c r="J13852">
        <v>-6.3430453900100006E-2</v>
      </c>
      <c r="K13852">
        <v>-1.44088941277</v>
      </c>
      <c r="L13852">
        <v>-0.10300780352699999</v>
      </c>
    </row>
    <row r="13853" spans="1:12" x14ac:dyDescent="0.25">
      <c r="A13853" t="s">
        <v>13862</v>
      </c>
      <c r="B13853" t="str">
        <f t="shared" si="263"/>
        <v>2022/10/27/22:41:22.58</v>
      </c>
      <c r="C13853">
        <v>6078669</v>
      </c>
      <c r="D13853">
        <v>1666935682</v>
      </c>
      <c r="E13853">
        <v>579673912</v>
      </c>
      <c r="F13853" t="s">
        <v>12</v>
      </c>
      <c r="G13853">
        <v>1.145973546</v>
      </c>
      <c r="H13853">
        <v>2.7395613572899999</v>
      </c>
      <c r="I13853">
        <v>-46.821660029299998</v>
      </c>
      <c r="J13853">
        <v>0.13041018899699999</v>
      </c>
      <c r="K13853">
        <v>-1.60091599178</v>
      </c>
      <c r="L13853">
        <v>-0.10162107530800001</v>
      </c>
    </row>
    <row r="13854" spans="1:12" x14ac:dyDescent="0.25">
      <c r="A13854" t="s">
        <v>13863</v>
      </c>
      <c r="B13854" t="str">
        <f t="shared" si="263"/>
        <v>2022/10/27/22:41:22.58</v>
      </c>
      <c r="C13854">
        <v>6078670</v>
      </c>
      <c r="D13854">
        <v>1666935682</v>
      </c>
      <c r="E13854">
        <v>581682949</v>
      </c>
      <c r="F13854" t="s">
        <v>12</v>
      </c>
      <c r="G13854">
        <v>-0.55313381927299998</v>
      </c>
      <c r="H13854">
        <v>1.0393388915799999</v>
      </c>
      <c r="I13854">
        <v>-49.028992449999997</v>
      </c>
      <c r="J13854">
        <v>2.8054967365200001E-3</v>
      </c>
      <c r="K13854">
        <v>-1.6064377587700001</v>
      </c>
      <c r="L13854">
        <v>-0.123666562353</v>
      </c>
    </row>
    <row r="13855" spans="1:12" x14ac:dyDescent="0.25">
      <c r="A13855" t="s">
        <v>13864</v>
      </c>
      <c r="B13855" t="str">
        <f t="shared" si="263"/>
        <v>2022/10/27/22:41:22.58</v>
      </c>
      <c r="C13855">
        <v>6078671</v>
      </c>
      <c r="D13855">
        <v>1666935682</v>
      </c>
      <c r="E13855">
        <v>583570346</v>
      </c>
      <c r="F13855" t="s">
        <v>12</v>
      </c>
      <c r="G13855">
        <v>-1.9491060844999999</v>
      </c>
      <c r="H13855">
        <v>2.5842104471799998</v>
      </c>
      <c r="I13855">
        <v>-49.5995850244</v>
      </c>
      <c r="J13855">
        <v>2.6107625349000001E-2</v>
      </c>
      <c r="K13855">
        <v>-1.66667007977</v>
      </c>
      <c r="L13855">
        <v>-0.12766769978100001</v>
      </c>
    </row>
    <row r="13856" spans="1:12" x14ac:dyDescent="0.25">
      <c r="A13856" t="s">
        <v>13865</v>
      </c>
      <c r="B13856" t="str">
        <f t="shared" si="263"/>
        <v>2022/10/27/22:41:22.58</v>
      </c>
      <c r="C13856">
        <v>6078672</v>
      </c>
      <c r="D13856">
        <v>1666935682</v>
      </c>
      <c r="E13856">
        <v>585628687</v>
      </c>
      <c r="F13856" t="s">
        <v>12</v>
      </c>
      <c r="G13856">
        <v>1.4251487356799999</v>
      </c>
      <c r="H13856">
        <v>-2.2728526257899998E-3</v>
      </c>
      <c r="I13856">
        <v>-54.857590232299998</v>
      </c>
      <c r="J13856">
        <v>0.189239169772</v>
      </c>
      <c r="K13856">
        <v>-1.7837762270199999</v>
      </c>
      <c r="L13856">
        <v>-6.8442637823500005E-2</v>
      </c>
    </row>
    <row r="13857" spans="1:12" x14ac:dyDescent="0.25">
      <c r="A13857" t="s">
        <v>13866</v>
      </c>
      <c r="B13857" t="str">
        <f t="shared" si="263"/>
        <v>2022/10/27/22:41:22.58</v>
      </c>
      <c r="C13857">
        <v>6078673</v>
      </c>
      <c r="D13857">
        <v>1666935682</v>
      </c>
      <c r="E13857">
        <v>587551116</v>
      </c>
      <c r="F13857" t="s">
        <v>12</v>
      </c>
      <c r="G13857">
        <v>-2.0769303879000001</v>
      </c>
      <c r="H13857">
        <v>-0.45483110182600001</v>
      </c>
      <c r="I13857">
        <v>-54.021357483899997</v>
      </c>
      <c r="J13857">
        <v>5.2264774058999999E-2</v>
      </c>
      <c r="K13857">
        <v>-1.70485652403</v>
      </c>
      <c r="L13857">
        <v>-8.9332099956799998E-2</v>
      </c>
    </row>
    <row r="13858" spans="1:12" x14ac:dyDescent="0.25">
      <c r="A13858" t="s">
        <v>13867</v>
      </c>
      <c r="B13858" t="str">
        <f t="shared" si="263"/>
        <v>2022/10/27/22:41:22.59</v>
      </c>
      <c r="C13858">
        <v>6078674</v>
      </c>
      <c r="D13858">
        <v>1666935682</v>
      </c>
      <c r="E13858">
        <v>589500754</v>
      </c>
      <c r="F13858" t="s">
        <v>12</v>
      </c>
      <c r="G13858">
        <v>-1.00592642002</v>
      </c>
      <c r="H13858">
        <v>0.49360010712899999</v>
      </c>
      <c r="I13858">
        <v>-55.8738431632</v>
      </c>
      <c r="J13858">
        <v>0.168869261095</v>
      </c>
      <c r="K13858">
        <v>-1.77029391594</v>
      </c>
      <c r="L13858">
        <v>-6.3585567856800002E-2</v>
      </c>
    </row>
    <row r="13859" spans="1:12" x14ac:dyDescent="0.25">
      <c r="A13859" t="s">
        <v>13868</v>
      </c>
      <c r="B13859" t="str">
        <f t="shared" si="263"/>
        <v>2022/10/27/22:41:22.59</v>
      </c>
      <c r="C13859">
        <v>6078675</v>
      </c>
      <c r="D13859">
        <v>1666935682</v>
      </c>
      <c r="E13859">
        <v>591576590</v>
      </c>
      <c r="F13859" t="s">
        <v>12</v>
      </c>
      <c r="G13859">
        <v>0.77096334944300005</v>
      </c>
      <c r="H13859">
        <v>-2.2595580593600002</v>
      </c>
      <c r="I13859">
        <v>-57.751251474599997</v>
      </c>
      <c r="J13859">
        <v>0.14237412443299999</v>
      </c>
      <c r="K13859">
        <v>-1.8167759378099999</v>
      </c>
      <c r="L13859">
        <v>-5.8819110573099999E-2</v>
      </c>
    </row>
    <row r="13860" spans="1:12" x14ac:dyDescent="0.25">
      <c r="A13860" t="s">
        <v>13869</v>
      </c>
      <c r="B13860" t="str">
        <f t="shared" si="263"/>
        <v>2022/10/27/22:41:22.59</v>
      </c>
      <c r="C13860">
        <v>6078676</v>
      </c>
      <c r="D13860">
        <v>1666935682</v>
      </c>
      <c r="E13860">
        <v>593609577</v>
      </c>
      <c r="F13860" t="s">
        <v>12</v>
      </c>
      <c r="G13860">
        <v>-1.6310816111199999</v>
      </c>
      <c r="H13860">
        <v>-0.18125263826099999</v>
      </c>
      <c r="I13860">
        <v>-56.843136348100003</v>
      </c>
      <c r="J13860">
        <v>0.22837075689200001</v>
      </c>
      <c r="K13860">
        <v>-1.66260395986</v>
      </c>
      <c r="L13860">
        <v>-5.0576534005799999E-2</v>
      </c>
    </row>
    <row r="13861" spans="1:12" x14ac:dyDescent="0.25">
      <c r="A13861" t="s">
        <v>13870</v>
      </c>
      <c r="B13861" t="str">
        <f t="shared" si="263"/>
        <v>2022/10/27/22:41:22.59</v>
      </c>
      <c r="C13861">
        <v>6078677</v>
      </c>
      <c r="D13861">
        <v>1666935682</v>
      </c>
      <c r="E13861">
        <v>595562051</v>
      </c>
      <c r="F13861" t="s">
        <v>12</v>
      </c>
      <c r="G13861">
        <v>0.91608293067400004</v>
      </c>
      <c r="H13861">
        <v>-1.06707099355</v>
      </c>
      <c r="I13861">
        <v>-59.291765142400003</v>
      </c>
      <c r="J13861">
        <v>0.28033022793599999</v>
      </c>
      <c r="K13861">
        <v>-1.7891030109099999</v>
      </c>
      <c r="L13861">
        <v>-2.5065399714799999E-2</v>
      </c>
    </row>
    <row r="13862" spans="1:12" x14ac:dyDescent="0.25">
      <c r="A13862" t="s">
        <v>13871</v>
      </c>
      <c r="B13862" t="str">
        <f t="shared" si="263"/>
        <v>2022/10/27/22:41:22.59</v>
      </c>
      <c r="C13862">
        <v>6078678</v>
      </c>
      <c r="D13862">
        <v>1666935682</v>
      </c>
      <c r="E13862">
        <v>597639164</v>
      </c>
      <c r="F13862" t="s">
        <v>12</v>
      </c>
      <c r="G13862">
        <v>0.496151826066</v>
      </c>
      <c r="H13862">
        <v>-2.5649351976200001</v>
      </c>
      <c r="I13862">
        <v>-58.403567460200001</v>
      </c>
      <c r="J13862">
        <v>0.19290036065899999</v>
      </c>
      <c r="K13862">
        <v>-1.6874397292400001</v>
      </c>
      <c r="L13862">
        <v>-8.4964715748999997E-2</v>
      </c>
    </row>
    <row r="13863" spans="1:12" x14ac:dyDescent="0.25">
      <c r="A13863" t="s">
        <v>13872</v>
      </c>
      <c r="B13863" t="str">
        <f t="shared" si="263"/>
        <v>2022/10/27/22:41:22.60</v>
      </c>
      <c r="C13863">
        <v>6078679</v>
      </c>
      <c r="D13863">
        <v>1666935682</v>
      </c>
      <c r="E13863">
        <v>599693442</v>
      </c>
      <c r="F13863" t="s">
        <v>12</v>
      </c>
      <c r="G13863">
        <v>0.37929681083700001</v>
      </c>
      <c r="H13863">
        <v>-0.86543907296300004</v>
      </c>
      <c r="I13863">
        <v>-59.754164262300002</v>
      </c>
      <c r="J13863">
        <v>0.31187743742200003</v>
      </c>
      <c r="K13863">
        <v>-1.64902607608</v>
      </c>
      <c r="L13863">
        <v>-2.19785608195E-2</v>
      </c>
    </row>
    <row r="13864" spans="1:12" x14ac:dyDescent="0.25">
      <c r="A13864" t="s">
        <v>13873</v>
      </c>
      <c r="B13864" t="str">
        <f t="shared" si="263"/>
        <v>2022/10/27/22:41:22.60</v>
      </c>
      <c r="C13864">
        <v>6078680</v>
      </c>
      <c r="D13864">
        <v>1666935682</v>
      </c>
      <c r="E13864">
        <v>601388077</v>
      </c>
      <c r="F13864" t="s">
        <v>12</v>
      </c>
      <c r="G13864">
        <v>2.1150513590800002</v>
      </c>
      <c r="H13864">
        <v>-3.1081424925199999</v>
      </c>
      <c r="I13864">
        <v>-61.093578690800001</v>
      </c>
      <c r="J13864">
        <v>0.356126257434</v>
      </c>
      <c r="K13864">
        <v>-1.65393661136</v>
      </c>
      <c r="L13864">
        <v>-9.2573997073599999E-3</v>
      </c>
    </row>
    <row r="13865" spans="1:12" x14ac:dyDescent="0.25">
      <c r="A13865" t="s">
        <v>13874</v>
      </c>
      <c r="B13865" t="str">
        <f t="shared" si="263"/>
        <v>2022/10/27/22:41:22.60</v>
      </c>
      <c r="C13865">
        <v>6078681</v>
      </c>
      <c r="D13865">
        <v>1666935682</v>
      </c>
      <c r="E13865">
        <v>602948382</v>
      </c>
      <c r="F13865" t="s">
        <v>12</v>
      </c>
      <c r="G13865">
        <v>-8.13077259128E-2</v>
      </c>
      <c r="H13865">
        <v>-2.2545524404599999</v>
      </c>
      <c r="I13865">
        <v>-58.534570536499999</v>
      </c>
      <c r="J13865">
        <v>0.25955091084800003</v>
      </c>
      <c r="K13865">
        <v>-1.49605774156</v>
      </c>
      <c r="L13865">
        <v>-3.3886159125800001E-2</v>
      </c>
    </row>
    <row r="13866" spans="1:12" x14ac:dyDescent="0.25">
      <c r="A13866" t="s">
        <v>13875</v>
      </c>
      <c r="B13866" t="str">
        <f t="shared" si="263"/>
        <v>2022/10/27/22:41:22.60</v>
      </c>
      <c r="C13866">
        <v>6078682</v>
      </c>
      <c r="D13866">
        <v>1666935682</v>
      </c>
      <c r="E13866">
        <v>604787023</v>
      </c>
      <c r="F13866" t="s">
        <v>12</v>
      </c>
      <c r="G13866">
        <v>4.3554273412000004</v>
      </c>
      <c r="H13866">
        <v>-2.8038158216700002</v>
      </c>
      <c r="I13866">
        <v>-59.642269202400001</v>
      </c>
      <c r="J13866">
        <v>0.19831313431200001</v>
      </c>
      <c r="K13866">
        <v>-1.61214686022</v>
      </c>
      <c r="L13866">
        <v>-2.20550593387E-2</v>
      </c>
    </row>
    <row r="13867" spans="1:12" x14ac:dyDescent="0.25">
      <c r="A13867" t="s">
        <v>13876</v>
      </c>
      <c r="B13867" t="str">
        <f t="shared" si="263"/>
        <v>2022/10/27/22:41:22.60</v>
      </c>
      <c r="C13867">
        <v>6078683</v>
      </c>
      <c r="D13867">
        <v>1666935682</v>
      </c>
      <c r="E13867">
        <v>606793424</v>
      </c>
      <c r="F13867" t="s">
        <v>12</v>
      </c>
      <c r="G13867">
        <v>0.88531377099499997</v>
      </c>
      <c r="H13867">
        <v>-2.0376693594600002</v>
      </c>
      <c r="I13867">
        <v>-56.124700403299997</v>
      </c>
      <c r="J13867">
        <v>0.13896753439699999</v>
      </c>
      <c r="K13867">
        <v>-1.3922657811400001</v>
      </c>
      <c r="L13867">
        <v>-5.3420089242900003E-2</v>
      </c>
    </row>
    <row r="13868" spans="1:12" x14ac:dyDescent="0.25">
      <c r="A13868" t="s">
        <v>13877</v>
      </c>
      <c r="B13868" t="str">
        <f t="shared" si="263"/>
        <v>2022/10/27/22:41:22.60</v>
      </c>
      <c r="C13868">
        <v>6078684</v>
      </c>
      <c r="D13868">
        <v>1666935682</v>
      </c>
      <c r="E13868">
        <v>608790044</v>
      </c>
      <c r="F13868" t="s">
        <v>12</v>
      </c>
      <c r="G13868">
        <v>3.08557721193</v>
      </c>
      <c r="H13868">
        <v>0.114849985051</v>
      </c>
      <c r="I13868">
        <v>-56.676061849</v>
      </c>
      <c r="J13868">
        <v>0.32534927685199999</v>
      </c>
      <c r="K13868">
        <v>-1.4404608456800001</v>
      </c>
      <c r="L13868">
        <v>-4.5542434670300003E-2</v>
      </c>
    </row>
    <row r="13869" spans="1:12" x14ac:dyDescent="0.25">
      <c r="A13869" t="s">
        <v>13878</v>
      </c>
      <c r="B13869" t="str">
        <f t="shared" si="263"/>
        <v>2022/10/27/22:41:22.61</v>
      </c>
      <c r="C13869">
        <v>6078685</v>
      </c>
      <c r="D13869">
        <v>1666935682</v>
      </c>
      <c r="E13869">
        <v>610788456</v>
      </c>
      <c r="F13869" t="s">
        <v>12</v>
      </c>
      <c r="G13869">
        <v>3.5642251463100001</v>
      </c>
      <c r="H13869">
        <v>-0.68134995089499995</v>
      </c>
      <c r="I13869">
        <v>-55.464567057700002</v>
      </c>
      <c r="J13869">
        <v>0.100801331336</v>
      </c>
      <c r="K13869">
        <v>-1.4267377215299999</v>
      </c>
      <c r="L13869">
        <v>-0.104747339905</v>
      </c>
    </row>
    <row r="13870" spans="1:12" x14ac:dyDescent="0.25">
      <c r="A13870" t="s">
        <v>13879</v>
      </c>
      <c r="B13870" t="str">
        <f t="shared" si="263"/>
        <v>2022/10/27/22:41:22.61</v>
      </c>
      <c r="C13870">
        <v>6078686</v>
      </c>
      <c r="D13870">
        <v>1666935682</v>
      </c>
      <c r="E13870">
        <v>612814917</v>
      </c>
      <c r="F13870" t="s">
        <v>12</v>
      </c>
      <c r="G13870">
        <v>1.10005015303</v>
      </c>
      <c r="H13870">
        <v>-2.72939280072E-2</v>
      </c>
      <c r="I13870">
        <v>-51.030671613800003</v>
      </c>
      <c r="J13870">
        <v>3.30708874708E-3</v>
      </c>
      <c r="K13870">
        <v>-1.2690458679300001</v>
      </c>
      <c r="L13870">
        <v>-9.3978439162899996E-2</v>
      </c>
    </row>
    <row r="13871" spans="1:12" x14ac:dyDescent="0.25">
      <c r="A13871" t="s">
        <v>13880</v>
      </c>
      <c r="B13871" t="str">
        <f t="shared" si="263"/>
        <v>2022/10/27/22:41:22.61</v>
      </c>
      <c r="C13871">
        <v>6078687</v>
      </c>
      <c r="D13871">
        <v>1666935682</v>
      </c>
      <c r="E13871">
        <v>614927400</v>
      </c>
      <c r="F13871" t="s">
        <v>12</v>
      </c>
      <c r="G13871">
        <v>3.9224680994900001</v>
      </c>
      <c r="H13871">
        <v>-0.85406398455499999</v>
      </c>
      <c r="I13871">
        <v>-51.973782606900002</v>
      </c>
      <c r="J13871">
        <v>9.4412896490200002E-2</v>
      </c>
      <c r="K13871">
        <v>-1.4358249572099999</v>
      </c>
      <c r="L13871">
        <v>-4.2517478185300002E-2</v>
      </c>
    </row>
    <row r="13872" spans="1:12" x14ac:dyDescent="0.25">
      <c r="A13872" t="s">
        <v>13881</v>
      </c>
      <c r="B13872" t="str">
        <f t="shared" si="263"/>
        <v>2022/10/27/22:41:22.61</v>
      </c>
      <c r="C13872">
        <v>6078688</v>
      </c>
      <c r="D13872">
        <v>1666935682</v>
      </c>
      <c r="E13872">
        <v>617039584</v>
      </c>
      <c r="F13872" t="s">
        <v>12</v>
      </c>
      <c r="G13872">
        <v>0.73451942956500005</v>
      </c>
      <c r="H13872">
        <v>1.1969286405399999</v>
      </c>
      <c r="I13872">
        <v>-46.914724411599998</v>
      </c>
      <c r="J13872">
        <v>8.2384223093099999E-3</v>
      </c>
      <c r="K13872">
        <v>-1.2700765415499999</v>
      </c>
      <c r="L13872">
        <v>-0.124913676648</v>
      </c>
    </row>
    <row r="13873" spans="1:12" x14ac:dyDescent="0.25">
      <c r="A13873" t="s">
        <v>13882</v>
      </c>
      <c r="B13873" t="str">
        <f t="shared" si="263"/>
        <v>2022/10/27/22:41:22.61</v>
      </c>
      <c r="C13873">
        <v>6078689</v>
      </c>
      <c r="D13873">
        <v>1666935682</v>
      </c>
      <c r="E13873">
        <v>618783811</v>
      </c>
      <c r="F13873" t="s">
        <v>12</v>
      </c>
      <c r="G13873">
        <v>0.78894111215499996</v>
      </c>
      <c r="H13873">
        <v>2.8909846856299999</v>
      </c>
      <c r="I13873">
        <v>-45.733931106199996</v>
      </c>
      <c r="J13873">
        <v>-1.30082174632E-2</v>
      </c>
      <c r="K13873">
        <v>-1.3068162216700001</v>
      </c>
      <c r="L13873">
        <v>-0.12711884818800001</v>
      </c>
    </row>
    <row r="13874" spans="1:12" x14ac:dyDescent="0.25">
      <c r="A13874" t="s">
        <v>13883</v>
      </c>
      <c r="B13874" t="str">
        <f t="shared" si="263"/>
        <v>2022/10/27/22:41:22.62</v>
      </c>
      <c r="C13874">
        <v>6078690</v>
      </c>
      <c r="D13874">
        <v>1666935682</v>
      </c>
      <c r="E13874">
        <v>620764144</v>
      </c>
      <c r="F13874" t="s">
        <v>12</v>
      </c>
      <c r="G13874">
        <v>2.7542848978699999</v>
      </c>
      <c r="H13874">
        <v>1.7674754743000001</v>
      </c>
      <c r="I13874">
        <v>-43.507705780199998</v>
      </c>
      <c r="J13874">
        <v>-1.9006770437300001E-2</v>
      </c>
      <c r="K13874">
        <v>-1.3712794349099999</v>
      </c>
      <c r="L13874">
        <v>-0.121194691607</v>
      </c>
    </row>
    <row r="13875" spans="1:12" x14ac:dyDescent="0.25">
      <c r="A13875" t="s">
        <v>13884</v>
      </c>
      <c r="B13875" t="str">
        <f t="shared" si="263"/>
        <v>2022/10/27/22:41:22.62</v>
      </c>
      <c r="C13875">
        <v>6078691</v>
      </c>
      <c r="D13875">
        <v>1666935682</v>
      </c>
      <c r="E13875">
        <v>622932449</v>
      </c>
      <c r="F13875" t="s">
        <v>12</v>
      </c>
      <c r="G13875">
        <v>0.25822624274200001</v>
      </c>
      <c r="H13875">
        <v>2.44406625375</v>
      </c>
      <c r="I13875">
        <v>-39.675418758699998</v>
      </c>
      <c r="J13875">
        <v>-7.8380321854200005E-2</v>
      </c>
      <c r="K13875">
        <v>-1.2847132479500001</v>
      </c>
      <c r="L13875">
        <v>-8.9990134289999996E-2</v>
      </c>
    </row>
    <row r="13876" spans="1:12" x14ac:dyDescent="0.25">
      <c r="A13876" t="s">
        <v>13885</v>
      </c>
      <c r="B13876" t="str">
        <f t="shared" si="263"/>
        <v>2022/10/27/22:41:22.62</v>
      </c>
      <c r="C13876">
        <v>6078692</v>
      </c>
      <c r="D13876">
        <v>1666935682</v>
      </c>
      <c r="E13876">
        <v>625227123</v>
      </c>
      <c r="F13876" t="s">
        <v>12</v>
      </c>
      <c r="G13876">
        <v>3.3361245741799999</v>
      </c>
      <c r="H13876">
        <v>1.32208924297</v>
      </c>
      <c r="I13876">
        <v>-41.865592021600001</v>
      </c>
      <c r="J13876">
        <v>-3.15229856469E-3</v>
      </c>
      <c r="K13876">
        <v>-1.4660241728900001</v>
      </c>
      <c r="L13876">
        <v>-0.116323650349</v>
      </c>
    </row>
    <row r="13877" spans="1:12" x14ac:dyDescent="0.25">
      <c r="A13877" t="s">
        <v>13886</v>
      </c>
      <c r="B13877" t="str">
        <f t="shared" si="263"/>
        <v>2022/10/27/22:41:22.62</v>
      </c>
      <c r="C13877">
        <v>6078693</v>
      </c>
      <c r="D13877">
        <v>1666935682</v>
      </c>
      <c r="E13877">
        <v>627126059</v>
      </c>
      <c r="F13877" t="s">
        <v>12</v>
      </c>
      <c r="G13877">
        <v>-1.9424137772700001</v>
      </c>
      <c r="H13877">
        <v>4.6195058653299998</v>
      </c>
      <c r="I13877">
        <v>-36.344294913299997</v>
      </c>
      <c r="J13877">
        <v>-0.10851692014100001</v>
      </c>
      <c r="K13877">
        <v>-1.3068294203599999</v>
      </c>
      <c r="L13877">
        <v>-0.194170637393</v>
      </c>
    </row>
    <row r="13878" spans="1:12" x14ac:dyDescent="0.25">
      <c r="A13878" t="s">
        <v>13887</v>
      </c>
      <c r="B13878" t="str">
        <f t="shared" si="263"/>
        <v>2022/10/27/22:41:22.62</v>
      </c>
      <c r="C13878">
        <v>6078694</v>
      </c>
      <c r="D13878">
        <v>1666935682</v>
      </c>
      <c r="E13878">
        <v>629196689</v>
      </c>
      <c r="F13878" t="s">
        <v>12</v>
      </c>
      <c r="G13878">
        <v>-0.61488222448600005</v>
      </c>
      <c r="H13878">
        <v>3.9553814870799999</v>
      </c>
      <c r="I13878">
        <v>-36.4963712849</v>
      </c>
      <c r="J13878">
        <v>0.11779997103299999</v>
      </c>
      <c r="K13878">
        <v>-1.3729109079799999</v>
      </c>
      <c r="L13878">
        <v>-0.11838518101999999</v>
      </c>
    </row>
    <row r="13879" spans="1:12" x14ac:dyDescent="0.25">
      <c r="A13879" t="s">
        <v>13888</v>
      </c>
      <c r="B13879" t="str">
        <f t="shared" si="263"/>
        <v>2022/10/27/22:41:22.63</v>
      </c>
      <c r="C13879">
        <v>6078695</v>
      </c>
      <c r="D13879">
        <v>1666935682</v>
      </c>
      <c r="E13879">
        <v>630975945</v>
      </c>
      <c r="F13879" t="s">
        <v>12</v>
      </c>
      <c r="G13879">
        <v>0.58069578294799995</v>
      </c>
      <c r="H13879">
        <v>0.30561345096199999</v>
      </c>
      <c r="I13879">
        <v>-37.886978333800002</v>
      </c>
      <c r="J13879">
        <v>3.17345342988E-2</v>
      </c>
      <c r="K13879">
        <v>-1.3721379415299999</v>
      </c>
      <c r="L13879">
        <v>-5.3872313070800003E-2</v>
      </c>
    </row>
    <row r="13880" spans="1:12" x14ac:dyDescent="0.25">
      <c r="A13880" t="s">
        <v>13889</v>
      </c>
      <c r="B13880" t="str">
        <f t="shared" si="263"/>
        <v>2022/10/27/22:41:22.63</v>
      </c>
      <c r="C13880">
        <v>6078696</v>
      </c>
      <c r="D13880">
        <v>1666935682</v>
      </c>
      <c r="E13880">
        <v>632975880</v>
      </c>
      <c r="F13880" t="s">
        <v>12</v>
      </c>
      <c r="G13880">
        <v>-0.48983015014999998</v>
      </c>
      <c r="H13880">
        <v>0.39188317448999999</v>
      </c>
      <c r="I13880">
        <v>-35.647816919999997</v>
      </c>
      <c r="J13880">
        <v>-0.15405933158900001</v>
      </c>
      <c r="K13880">
        <v>-1.3132012440700001</v>
      </c>
      <c r="L13880">
        <v>-5.8681171231200001E-2</v>
      </c>
    </row>
    <row r="13881" spans="1:12" x14ac:dyDescent="0.25">
      <c r="A13881" t="s">
        <v>13890</v>
      </c>
      <c r="B13881" t="str">
        <f t="shared" si="263"/>
        <v>2022/10/27/22:41:22.63</v>
      </c>
      <c r="C13881">
        <v>6078697</v>
      </c>
      <c r="D13881">
        <v>1666935682</v>
      </c>
      <c r="E13881">
        <v>634764448</v>
      </c>
      <c r="F13881" t="s">
        <v>12</v>
      </c>
      <c r="G13881">
        <v>-0.72907755751000003</v>
      </c>
      <c r="H13881">
        <v>1.0919502115399999</v>
      </c>
      <c r="I13881">
        <v>-37.4269398438</v>
      </c>
      <c r="J13881">
        <v>4.82364026948E-2</v>
      </c>
      <c r="K13881">
        <v>-1.4544741934900001</v>
      </c>
      <c r="L13881">
        <v>-8.5951755167100005E-2</v>
      </c>
    </row>
    <row r="13882" spans="1:12" x14ac:dyDescent="0.25">
      <c r="A13882" t="s">
        <v>13891</v>
      </c>
      <c r="B13882" t="str">
        <f t="shared" si="263"/>
        <v>2022/10/27/22:41:22.63</v>
      </c>
      <c r="C13882">
        <v>6078698</v>
      </c>
      <c r="D13882">
        <v>1666935682</v>
      </c>
      <c r="E13882">
        <v>636752068</v>
      </c>
      <c r="F13882" t="s">
        <v>12</v>
      </c>
      <c r="G13882">
        <v>-4.1667569734099998E-2</v>
      </c>
      <c r="H13882">
        <v>1.53216178792</v>
      </c>
      <c r="I13882">
        <v>-36.500642897200002</v>
      </c>
      <c r="J13882">
        <v>8.41680187927E-2</v>
      </c>
      <c r="K13882">
        <v>-1.38517456949</v>
      </c>
      <c r="L13882">
        <v>-0.113537854381</v>
      </c>
    </row>
    <row r="13883" spans="1:12" x14ac:dyDescent="0.25">
      <c r="A13883" t="s">
        <v>13892</v>
      </c>
      <c r="B13883" t="str">
        <f t="shared" si="263"/>
        <v>2022/10/27/22:41:22.63</v>
      </c>
      <c r="C13883">
        <v>6078699</v>
      </c>
      <c r="D13883">
        <v>1666935682</v>
      </c>
      <c r="E13883">
        <v>638776247</v>
      </c>
      <c r="F13883" t="s">
        <v>12</v>
      </c>
      <c r="G13883">
        <v>9.6390218852600004E-2</v>
      </c>
      <c r="H13883">
        <v>0.28543936777700002</v>
      </c>
      <c r="I13883">
        <v>-37.950088165499999</v>
      </c>
      <c r="J13883">
        <v>0.132434259735</v>
      </c>
      <c r="K13883">
        <v>-1.3700479755699999</v>
      </c>
      <c r="L13883">
        <v>-5.0846454416799997E-2</v>
      </c>
    </row>
    <row r="13884" spans="1:12" x14ac:dyDescent="0.25">
      <c r="A13884" t="s">
        <v>13893</v>
      </c>
      <c r="B13884" t="str">
        <f t="shared" si="263"/>
        <v>2022/10/27/22:41:22.64</v>
      </c>
      <c r="C13884">
        <v>6078700</v>
      </c>
      <c r="D13884">
        <v>1666935682</v>
      </c>
      <c r="E13884">
        <v>641378102</v>
      </c>
      <c r="F13884" t="s">
        <v>12</v>
      </c>
      <c r="G13884">
        <v>-0.31652386634200003</v>
      </c>
      <c r="H13884">
        <v>-1.2759933262700001</v>
      </c>
      <c r="I13884">
        <v>-38.621262259399998</v>
      </c>
      <c r="J13884">
        <v>3.8014249667899999E-2</v>
      </c>
      <c r="K13884">
        <v>-1.3646797390700001</v>
      </c>
      <c r="L13884">
        <v>-4.60001042685E-2</v>
      </c>
    </row>
    <row r="13885" spans="1:12" x14ac:dyDescent="0.25">
      <c r="A13885" t="s">
        <v>13894</v>
      </c>
      <c r="B13885" t="str">
        <f t="shared" si="263"/>
        <v>2022/10/27/22:41:22.64</v>
      </c>
      <c r="C13885">
        <v>6078701</v>
      </c>
      <c r="D13885">
        <v>1666935682</v>
      </c>
      <c r="E13885">
        <v>643554984</v>
      </c>
      <c r="F13885" t="s">
        <v>12</v>
      </c>
      <c r="G13885">
        <v>-0.141868573188</v>
      </c>
      <c r="H13885">
        <v>-1.1642616535200001</v>
      </c>
      <c r="I13885">
        <v>-38.534000146899999</v>
      </c>
      <c r="J13885">
        <v>-7.95641900634E-2</v>
      </c>
      <c r="K13885">
        <v>-1.35930121131</v>
      </c>
      <c r="L13885">
        <v>-7.8751112778499999E-2</v>
      </c>
    </row>
    <row r="13886" spans="1:12" x14ac:dyDescent="0.25">
      <c r="A13886" t="s">
        <v>13895</v>
      </c>
      <c r="B13886" t="str">
        <f t="shared" si="263"/>
        <v>2022/10/27/22:41:22.64</v>
      </c>
      <c r="C13886">
        <v>6078702</v>
      </c>
      <c r="D13886">
        <v>1666935682</v>
      </c>
      <c r="E13886">
        <v>645476787</v>
      </c>
      <c r="F13886" t="s">
        <v>12</v>
      </c>
      <c r="G13886">
        <v>0.89525630363800002</v>
      </c>
      <c r="H13886">
        <v>-1.8609967464999999</v>
      </c>
      <c r="I13886">
        <v>-43.900771101799997</v>
      </c>
      <c r="J13886">
        <v>0.15238133132100001</v>
      </c>
      <c r="K13886">
        <v>-1.5019299719100001</v>
      </c>
      <c r="L13886">
        <v>-8.2504728491800006E-3</v>
      </c>
    </row>
    <row r="13887" spans="1:12" x14ac:dyDescent="0.25">
      <c r="A13887" t="s">
        <v>13896</v>
      </c>
      <c r="B13887" t="str">
        <f t="shared" si="263"/>
        <v>2022/10/27/22:41:22.64</v>
      </c>
      <c r="C13887">
        <v>6078703</v>
      </c>
      <c r="D13887">
        <v>1666935682</v>
      </c>
      <c r="E13887">
        <v>647576193</v>
      </c>
      <c r="F13887" t="s">
        <v>12</v>
      </c>
      <c r="G13887">
        <v>1.12733920289</v>
      </c>
      <c r="H13887">
        <v>-2.2041289216900002</v>
      </c>
      <c r="I13887">
        <v>-44.401269314399997</v>
      </c>
      <c r="J13887">
        <v>0.21351196670799999</v>
      </c>
      <c r="K13887">
        <v>-1.4326719694600001</v>
      </c>
      <c r="L13887">
        <v>-2.7558738388799998E-2</v>
      </c>
    </row>
    <row r="13888" spans="1:12" x14ac:dyDescent="0.25">
      <c r="A13888" t="s">
        <v>13897</v>
      </c>
      <c r="B13888" t="str">
        <f t="shared" si="263"/>
        <v>2022/10/27/22:41:22.65</v>
      </c>
      <c r="C13888">
        <v>6078704</v>
      </c>
      <c r="D13888">
        <v>1666935682</v>
      </c>
      <c r="E13888">
        <v>649625481</v>
      </c>
      <c r="F13888" t="s">
        <v>12</v>
      </c>
      <c r="G13888">
        <v>0.79716778750399997</v>
      </c>
      <c r="H13888">
        <v>-2.01246465442</v>
      </c>
      <c r="I13888">
        <v>-47.520535079799998</v>
      </c>
      <c r="J13888">
        <v>0.139879931924</v>
      </c>
      <c r="K13888">
        <v>-1.43569838688</v>
      </c>
      <c r="L13888">
        <v>-2.0357476435000001E-2</v>
      </c>
    </row>
    <row r="13889" spans="1:12" x14ac:dyDescent="0.25">
      <c r="A13889" t="s">
        <v>13898</v>
      </c>
      <c r="B13889" t="str">
        <f t="shared" si="263"/>
        <v>2022/10/27/22:41:22.65</v>
      </c>
      <c r="C13889">
        <v>6078705</v>
      </c>
      <c r="D13889">
        <v>1666935682</v>
      </c>
      <c r="E13889">
        <v>651683309</v>
      </c>
      <c r="F13889" t="s">
        <v>12</v>
      </c>
      <c r="G13889">
        <v>1.47180734294</v>
      </c>
      <c r="H13889">
        <v>-2.6755842000599999</v>
      </c>
      <c r="I13889">
        <v>-49.542955822099998</v>
      </c>
      <c r="J13889">
        <v>0.14078623464500001</v>
      </c>
      <c r="K13889">
        <v>-1.4970211900399999</v>
      </c>
      <c r="L13889">
        <v>8.1212833485999995E-3</v>
      </c>
    </row>
    <row r="13890" spans="1:12" x14ac:dyDescent="0.25">
      <c r="A13890" t="s">
        <v>13899</v>
      </c>
      <c r="B13890" t="str">
        <f t="shared" si="263"/>
        <v>2022/10/27/22:41:22.65</v>
      </c>
      <c r="C13890">
        <v>6078706</v>
      </c>
      <c r="D13890">
        <v>1666935682</v>
      </c>
      <c r="E13890">
        <v>653200313</v>
      </c>
      <c r="F13890" t="s">
        <v>12</v>
      </c>
      <c r="G13890">
        <v>1.9316510949300001</v>
      </c>
      <c r="H13890">
        <v>-3.3400637084699998</v>
      </c>
      <c r="I13890">
        <v>-52.196764135800002</v>
      </c>
      <c r="J13890">
        <v>0.10459275325</v>
      </c>
      <c r="K13890">
        <v>-1.4251733438300001</v>
      </c>
      <c r="L13890">
        <v>-1.47531433447E-3</v>
      </c>
    </row>
    <row r="13891" spans="1:12" x14ac:dyDescent="0.25">
      <c r="A13891" t="s">
        <v>13900</v>
      </c>
      <c r="B13891" t="str">
        <f t="shared" si="263"/>
        <v>2022/10/27/22:41:22.65</v>
      </c>
      <c r="C13891">
        <v>6078707</v>
      </c>
      <c r="D13891">
        <v>1666935682</v>
      </c>
      <c r="E13891">
        <v>655076656</v>
      </c>
      <c r="F13891" t="s">
        <v>12</v>
      </c>
      <c r="G13891">
        <v>3.3581070893899998</v>
      </c>
      <c r="H13891">
        <v>-1.8043278385899999</v>
      </c>
      <c r="I13891">
        <v>-57.079468217100001</v>
      </c>
      <c r="J13891">
        <v>0.32489682124000002</v>
      </c>
      <c r="K13891">
        <v>-1.5731898335100001</v>
      </c>
      <c r="L13891">
        <v>-3.1076638357499999E-2</v>
      </c>
    </row>
    <row r="13892" spans="1:12" x14ac:dyDescent="0.25">
      <c r="A13892" t="s">
        <v>13901</v>
      </c>
      <c r="B13892" t="str">
        <f t="shared" ref="B13892:B13955" si="264">LEFT(A13892,LEN(A13892)-$C$1)</f>
        <v>2022/10/27/22:41:22.65</v>
      </c>
      <c r="C13892">
        <v>6078708</v>
      </c>
      <c r="D13892">
        <v>1666935682</v>
      </c>
      <c r="E13892">
        <v>656789041</v>
      </c>
      <c r="F13892" t="s">
        <v>12</v>
      </c>
      <c r="G13892">
        <v>0.78252941065299997</v>
      </c>
      <c r="H13892">
        <v>0.64832515535099999</v>
      </c>
      <c r="I13892">
        <v>-56.372504732099998</v>
      </c>
      <c r="J13892">
        <v>0.34096434316899998</v>
      </c>
      <c r="K13892">
        <v>-1.53558879799</v>
      </c>
      <c r="L13892">
        <v>-9.8625320785799997E-2</v>
      </c>
    </row>
    <row r="13893" spans="1:12" x14ac:dyDescent="0.25">
      <c r="A13893" t="s">
        <v>13902</v>
      </c>
      <c r="B13893" t="str">
        <f t="shared" si="264"/>
        <v>2022/10/27/22:41:22.65</v>
      </c>
      <c r="C13893">
        <v>6078709</v>
      </c>
      <c r="D13893">
        <v>1666935682</v>
      </c>
      <c r="E13893">
        <v>658768496</v>
      </c>
      <c r="F13893" t="s">
        <v>12</v>
      </c>
      <c r="G13893">
        <v>3.2411406576899999</v>
      </c>
      <c r="H13893">
        <v>-0.62082049362299996</v>
      </c>
      <c r="I13893">
        <v>-59.541911604299997</v>
      </c>
      <c r="J13893">
        <v>0.258200329246</v>
      </c>
      <c r="K13893">
        <v>-1.5292020689800001</v>
      </c>
      <c r="L13893">
        <v>-7.0778422390500001E-2</v>
      </c>
    </row>
    <row r="13894" spans="1:12" x14ac:dyDescent="0.25">
      <c r="A13894" t="s">
        <v>13903</v>
      </c>
      <c r="B13894" t="str">
        <f t="shared" si="264"/>
        <v>2022/10/27/22:41:22.66</v>
      </c>
      <c r="C13894">
        <v>6078710</v>
      </c>
      <c r="D13894">
        <v>1666935682</v>
      </c>
      <c r="E13894">
        <v>660784080</v>
      </c>
      <c r="F13894" t="s">
        <v>12</v>
      </c>
      <c r="G13894">
        <v>3.2295288237599999</v>
      </c>
      <c r="H13894">
        <v>-1.3257856183700001</v>
      </c>
      <c r="I13894">
        <v>-60.400176085699997</v>
      </c>
      <c r="J13894">
        <v>0.157718459481</v>
      </c>
      <c r="K13894">
        <v>-1.47375421694</v>
      </c>
      <c r="L13894">
        <v>-2.6075621129500001E-2</v>
      </c>
    </row>
    <row r="13895" spans="1:12" x14ac:dyDescent="0.25">
      <c r="A13895" t="s">
        <v>13904</v>
      </c>
      <c r="B13895" t="str">
        <f t="shared" si="264"/>
        <v>2022/10/27/22:41:22.66</v>
      </c>
      <c r="C13895">
        <v>6078711</v>
      </c>
      <c r="D13895">
        <v>1666935682</v>
      </c>
      <c r="E13895">
        <v>662790712</v>
      </c>
      <c r="F13895" t="s">
        <v>12</v>
      </c>
      <c r="G13895">
        <v>1.96554376659</v>
      </c>
      <c r="H13895">
        <v>-1.92476568839</v>
      </c>
      <c r="I13895">
        <v>-59.091790518400003</v>
      </c>
      <c r="J13895">
        <v>9.6994488940500001E-2</v>
      </c>
      <c r="K13895">
        <v>-1.34732723721</v>
      </c>
      <c r="L13895">
        <v>-3.0438747282800001E-2</v>
      </c>
    </row>
    <row r="13896" spans="1:12" x14ac:dyDescent="0.25">
      <c r="A13896" t="s">
        <v>13905</v>
      </c>
      <c r="B13896" t="str">
        <f t="shared" si="264"/>
        <v>2022/10/27/22:41:22.66</v>
      </c>
      <c r="C13896">
        <v>6078712</v>
      </c>
      <c r="D13896">
        <v>1666935682</v>
      </c>
      <c r="E13896">
        <v>664777991</v>
      </c>
      <c r="F13896" t="s">
        <v>12</v>
      </c>
      <c r="G13896">
        <v>3.0296542125600001</v>
      </c>
      <c r="H13896">
        <v>0.13474439998500001</v>
      </c>
      <c r="I13896">
        <v>-60.824736504800001</v>
      </c>
      <c r="J13896">
        <v>0.19656319761999999</v>
      </c>
      <c r="K13896">
        <v>-1.5168319903900001</v>
      </c>
      <c r="L13896">
        <v>-9.9617567102799995E-2</v>
      </c>
    </row>
    <row r="13897" spans="1:12" x14ac:dyDescent="0.25">
      <c r="A13897" t="s">
        <v>13906</v>
      </c>
      <c r="B13897" t="str">
        <f t="shared" si="264"/>
        <v>2022/10/27/22:41:22.66</v>
      </c>
      <c r="C13897">
        <v>6078713</v>
      </c>
      <c r="D13897">
        <v>1666935682</v>
      </c>
      <c r="E13897">
        <v>666769526</v>
      </c>
      <c r="F13897" t="s">
        <v>12</v>
      </c>
      <c r="G13897">
        <v>2.6249966686000001</v>
      </c>
      <c r="H13897">
        <v>3.1403471842599999</v>
      </c>
      <c r="I13897">
        <v>-57.801925646100003</v>
      </c>
      <c r="J13897">
        <v>0.160010620435</v>
      </c>
      <c r="K13897">
        <v>-1.5198576560299999</v>
      </c>
      <c r="L13897">
        <v>-0.169760269208</v>
      </c>
    </row>
    <row r="13898" spans="1:12" x14ac:dyDescent="0.25">
      <c r="A13898" t="s">
        <v>13907</v>
      </c>
      <c r="B13898" t="str">
        <f t="shared" si="264"/>
        <v>2022/10/27/22:41:22.66</v>
      </c>
      <c r="C13898">
        <v>6078714</v>
      </c>
      <c r="D13898">
        <v>1666935682</v>
      </c>
      <c r="E13898">
        <v>668776041</v>
      </c>
      <c r="F13898" t="s">
        <v>12</v>
      </c>
      <c r="G13898">
        <v>1.7931729198199999</v>
      </c>
      <c r="H13898">
        <v>1.6456726690300001</v>
      </c>
      <c r="I13898">
        <v>-58.876380015899997</v>
      </c>
      <c r="J13898">
        <v>1.05136804005E-2</v>
      </c>
      <c r="K13898">
        <v>-1.4734115964700001</v>
      </c>
      <c r="L13898">
        <v>-0.106722972838</v>
      </c>
    </row>
    <row r="13899" spans="1:12" x14ac:dyDescent="0.25">
      <c r="A13899" t="s">
        <v>13908</v>
      </c>
      <c r="B13899" t="str">
        <f t="shared" si="264"/>
        <v>2022/10/27/22:41:22.67</v>
      </c>
      <c r="C13899">
        <v>6078715</v>
      </c>
      <c r="D13899">
        <v>1666935682</v>
      </c>
      <c r="E13899">
        <v>670765397</v>
      </c>
      <c r="F13899" t="s">
        <v>12</v>
      </c>
      <c r="G13899">
        <v>2.3691595418700002</v>
      </c>
      <c r="H13899">
        <v>1.81264206037</v>
      </c>
      <c r="I13899">
        <v>-57.520498562100002</v>
      </c>
      <c r="J13899">
        <v>6.07487901017E-2</v>
      </c>
      <c r="K13899">
        <v>-1.4946376109599999</v>
      </c>
      <c r="L13899">
        <v>-0.105312499076</v>
      </c>
    </row>
    <row r="13900" spans="1:12" x14ac:dyDescent="0.25">
      <c r="A13900" t="s">
        <v>13909</v>
      </c>
      <c r="B13900" t="str">
        <f t="shared" si="264"/>
        <v>2022/10/27/22:41:22.67</v>
      </c>
      <c r="C13900">
        <v>6078716</v>
      </c>
      <c r="D13900">
        <v>1666935682</v>
      </c>
      <c r="E13900">
        <v>672866103</v>
      </c>
      <c r="F13900" t="s">
        <v>12</v>
      </c>
      <c r="G13900">
        <v>1.2933446720299999</v>
      </c>
      <c r="H13900">
        <v>1.3374458232699999</v>
      </c>
      <c r="I13900">
        <v>-56.475927152399997</v>
      </c>
      <c r="J13900">
        <v>-9.1191732753999999E-2</v>
      </c>
      <c r="K13900">
        <v>-1.4978366541399999</v>
      </c>
      <c r="L13900">
        <v>-0.132247685772</v>
      </c>
    </row>
    <row r="13901" spans="1:12" x14ac:dyDescent="0.25">
      <c r="A13901" t="s">
        <v>13910</v>
      </c>
      <c r="B13901" t="str">
        <f t="shared" si="264"/>
        <v>2022/10/27/22:41:22.67</v>
      </c>
      <c r="C13901">
        <v>6078717</v>
      </c>
      <c r="D13901">
        <v>1666935682</v>
      </c>
      <c r="E13901">
        <v>674852288</v>
      </c>
      <c r="F13901" t="s">
        <v>12</v>
      </c>
      <c r="G13901">
        <v>1.9020204137500001</v>
      </c>
      <c r="H13901">
        <v>2.3127829179299999</v>
      </c>
      <c r="I13901">
        <v>-55.676816365699999</v>
      </c>
      <c r="J13901">
        <v>4.1860222931099998E-2</v>
      </c>
      <c r="K13901">
        <v>-1.64816161694</v>
      </c>
      <c r="L13901">
        <v>-0.15286097693</v>
      </c>
    </row>
    <row r="13902" spans="1:12" x14ac:dyDescent="0.25">
      <c r="A13902" t="s">
        <v>13911</v>
      </c>
      <c r="B13902" t="str">
        <f t="shared" si="264"/>
        <v>2022/10/27/22:41:22.67</v>
      </c>
      <c r="C13902">
        <v>6078718</v>
      </c>
      <c r="D13902">
        <v>1666935682</v>
      </c>
      <c r="E13902">
        <v>676916689</v>
      </c>
      <c r="F13902" t="s">
        <v>12</v>
      </c>
      <c r="G13902">
        <v>4.8618401937600003E-2</v>
      </c>
      <c r="H13902">
        <v>3.4611824573000001</v>
      </c>
      <c r="I13902">
        <v>-52.607397890800002</v>
      </c>
      <c r="J13902">
        <v>3.9800363531599998E-2</v>
      </c>
      <c r="K13902">
        <v>-1.6151085917400001</v>
      </c>
      <c r="L13902">
        <v>-0.16645099841700001</v>
      </c>
    </row>
    <row r="13903" spans="1:12" x14ac:dyDescent="0.25">
      <c r="A13903" t="s">
        <v>13912</v>
      </c>
      <c r="B13903" t="str">
        <f t="shared" si="264"/>
        <v>2022/10/27/22:41:22.67</v>
      </c>
      <c r="C13903">
        <v>6078719</v>
      </c>
      <c r="D13903">
        <v>1666935682</v>
      </c>
      <c r="E13903">
        <v>679016162</v>
      </c>
      <c r="F13903" t="s">
        <v>12</v>
      </c>
      <c r="G13903">
        <v>-7.5849521098500003E-2</v>
      </c>
      <c r="H13903">
        <v>1.03934469963</v>
      </c>
      <c r="I13903">
        <v>-51.195263072400003</v>
      </c>
      <c r="J13903">
        <v>-3.2658564467200002E-2</v>
      </c>
      <c r="K13903">
        <v>-1.5532910874100001</v>
      </c>
      <c r="L13903">
        <v>-8.4095475960399999E-2</v>
      </c>
    </row>
    <row r="13904" spans="1:12" x14ac:dyDescent="0.25">
      <c r="A13904" t="s">
        <v>13913</v>
      </c>
      <c r="B13904" t="str">
        <f t="shared" si="264"/>
        <v>2022/10/27/22:41:22.68</v>
      </c>
      <c r="C13904">
        <v>6078720</v>
      </c>
      <c r="D13904">
        <v>1666935682</v>
      </c>
      <c r="E13904">
        <v>680886388</v>
      </c>
      <c r="F13904" t="s">
        <v>12</v>
      </c>
      <c r="G13904">
        <v>-0.418158661672</v>
      </c>
      <c r="H13904">
        <v>1.4009679549</v>
      </c>
      <c r="I13904">
        <v>-47.612087115400001</v>
      </c>
      <c r="J13904">
        <v>-6.8584426943199994E-2</v>
      </c>
      <c r="K13904">
        <v>-1.58352843423</v>
      </c>
      <c r="L13904">
        <v>-0.13094153029399999</v>
      </c>
    </row>
    <row r="13905" spans="1:12" x14ac:dyDescent="0.25">
      <c r="A13905" t="s">
        <v>13914</v>
      </c>
      <c r="B13905" t="str">
        <f t="shared" si="264"/>
        <v>2022/10/27/22:41:22.68</v>
      </c>
      <c r="C13905">
        <v>6078721</v>
      </c>
      <c r="D13905">
        <v>1666935682</v>
      </c>
      <c r="E13905">
        <v>682838326</v>
      </c>
      <c r="F13905" t="s">
        <v>12</v>
      </c>
      <c r="G13905">
        <v>-0.16700692617099999</v>
      </c>
      <c r="H13905">
        <v>0.54312309649500001</v>
      </c>
      <c r="I13905">
        <v>-44.7680407211</v>
      </c>
      <c r="J13905">
        <v>-1.81998935566E-2</v>
      </c>
      <c r="K13905">
        <v>-1.5221825422299999</v>
      </c>
      <c r="L13905">
        <v>-8.3692458393800004E-2</v>
      </c>
    </row>
    <row r="13906" spans="1:12" x14ac:dyDescent="0.25">
      <c r="A13906" t="s">
        <v>13915</v>
      </c>
      <c r="B13906" t="str">
        <f t="shared" si="264"/>
        <v>2022/10/27/22:41:22.68</v>
      </c>
      <c r="C13906">
        <v>6078722</v>
      </c>
      <c r="D13906">
        <v>1666935682</v>
      </c>
      <c r="E13906">
        <v>684785860</v>
      </c>
      <c r="F13906" t="s">
        <v>12</v>
      </c>
      <c r="G13906">
        <v>-1.4212762162999999</v>
      </c>
      <c r="H13906">
        <v>2.0572541283599999</v>
      </c>
      <c r="I13906">
        <v>-44.0362628886</v>
      </c>
      <c r="J13906">
        <v>0.14404211651599999</v>
      </c>
      <c r="K13906">
        <v>-1.5629298891000001</v>
      </c>
      <c r="L13906">
        <v>-0.123615235689</v>
      </c>
    </row>
    <row r="13907" spans="1:12" x14ac:dyDescent="0.25">
      <c r="A13907" t="s">
        <v>13916</v>
      </c>
      <c r="B13907" t="str">
        <f t="shared" si="264"/>
        <v>2022/10/27/22:41:22.68</v>
      </c>
      <c r="C13907">
        <v>6078723</v>
      </c>
      <c r="D13907">
        <v>1666935682</v>
      </c>
      <c r="E13907">
        <v>686775327</v>
      </c>
      <c r="F13907" t="s">
        <v>12</v>
      </c>
      <c r="G13907">
        <v>-3.1900105982200002</v>
      </c>
      <c r="H13907">
        <v>3.95535126536</v>
      </c>
      <c r="I13907">
        <v>-39.456380663200001</v>
      </c>
      <c r="J13907">
        <v>8.0258733038199997E-2</v>
      </c>
      <c r="K13907">
        <v>-1.4696055072400001</v>
      </c>
      <c r="L13907">
        <v>-0.152152487867</v>
      </c>
    </row>
    <row r="13908" spans="1:12" x14ac:dyDescent="0.25">
      <c r="A13908" t="s">
        <v>13917</v>
      </c>
      <c r="B13908" t="str">
        <f t="shared" si="264"/>
        <v>2022/10/27/22:41:22.68</v>
      </c>
      <c r="C13908">
        <v>6078724</v>
      </c>
      <c r="D13908">
        <v>1666935682</v>
      </c>
      <c r="E13908">
        <v>688883406</v>
      </c>
      <c r="F13908" t="s">
        <v>12</v>
      </c>
      <c r="G13908">
        <v>1.22344431195</v>
      </c>
      <c r="H13908">
        <v>-0.65396957948199996</v>
      </c>
      <c r="I13908">
        <v>-41.4795146628</v>
      </c>
      <c r="J13908">
        <v>9.5925426420299997E-2</v>
      </c>
      <c r="K13908">
        <v>-1.43996120129</v>
      </c>
      <c r="L13908">
        <v>-5.4621477380399998E-2</v>
      </c>
    </row>
    <row r="13909" spans="1:12" x14ac:dyDescent="0.25">
      <c r="A13909" t="s">
        <v>13918</v>
      </c>
      <c r="B13909" t="str">
        <f t="shared" si="264"/>
        <v>2022/10/27/22:41:22.69</v>
      </c>
      <c r="C13909">
        <v>6078725</v>
      </c>
      <c r="D13909">
        <v>1666935682</v>
      </c>
      <c r="E13909">
        <v>690922116</v>
      </c>
      <c r="F13909" t="s">
        <v>12</v>
      </c>
      <c r="G13909">
        <v>-2.0172393404700002</v>
      </c>
      <c r="H13909">
        <v>-1.0471388215699999</v>
      </c>
      <c r="I13909">
        <v>-38.336522389099997</v>
      </c>
      <c r="J13909">
        <v>-2.19898606829E-3</v>
      </c>
      <c r="K13909">
        <v>-1.39298265318</v>
      </c>
      <c r="L13909">
        <v>-1.05470035404E-2</v>
      </c>
    </row>
    <row r="13910" spans="1:12" x14ac:dyDescent="0.25">
      <c r="A13910" t="s">
        <v>13919</v>
      </c>
      <c r="B13910" t="str">
        <f t="shared" si="264"/>
        <v>2022/10/27/22:41:22.69</v>
      </c>
      <c r="C13910">
        <v>6078726</v>
      </c>
      <c r="D13910">
        <v>1666935682</v>
      </c>
      <c r="E13910">
        <v>693123099</v>
      </c>
      <c r="F13910" t="s">
        <v>12</v>
      </c>
      <c r="G13910">
        <v>-0.12533559452699999</v>
      </c>
      <c r="H13910">
        <v>-1.6937636736599999</v>
      </c>
      <c r="I13910">
        <v>-36.495528120899998</v>
      </c>
      <c r="J13910">
        <v>-6.2377335860499997E-2</v>
      </c>
      <c r="K13910">
        <v>-1.30258529451</v>
      </c>
      <c r="L13910">
        <v>-3.7330070792E-2</v>
      </c>
    </row>
    <row r="13911" spans="1:12" x14ac:dyDescent="0.25">
      <c r="A13911" t="s">
        <v>13920</v>
      </c>
      <c r="B13911" t="str">
        <f t="shared" si="264"/>
        <v>2022/10/27/22:41:22.69</v>
      </c>
      <c r="C13911">
        <v>6078727</v>
      </c>
      <c r="D13911">
        <v>1666935682</v>
      </c>
      <c r="E13911">
        <v>695232690</v>
      </c>
      <c r="F13911" t="s">
        <v>12</v>
      </c>
      <c r="G13911">
        <v>-0.80273343987000001</v>
      </c>
      <c r="H13911">
        <v>-0.73030097303599995</v>
      </c>
      <c r="I13911">
        <v>-38.120822257699999</v>
      </c>
      <c r="J13911">
        <v>0.13688091468499999</v>
      </c>
      <c r="K13911">
        <v>-1.39252275671</v>
      </c>
      <c r="L13911">
        <v>-4.3257167445000001E-2</v>
      </c>
    </row>
    <row r="13912" spans="1:12" x14ac:dyDescent="0.25">
      <c r="A13912" t="s">
        <v>13921</v>
      </c>
      <c r="B13912" t="str">
        <f t="shared" si="264"/>
        <v>2022/10/27/22:41:22.69</v>
      </c>
      <c r="C13912">
        <v>6078728</v>
      </c>
      <c r="D13912">
        <v>1666935682</v>
      </c>
      <c r="E13912">
        <v>697379321</v>
      </c>
      <c r="F13912" t="s">
        <v>12</v>
      </c>
      <c r="G13912">
        <v>0.30449246602399999</v>
      </c>
      <c r="H13912">
        <v>1.2864883082</v>
      </c>
      <c r="I13912">
        <v>-36.3254109095</v>
      </c>
      <c r="J13912">
        <v>0.22916799638300001</v>
      </c>
      <c r="K13912">
        <v>-1.3296293503400001</v>
      </c>
      <c r="L13912">
        <v>-8.2868082671599994E-2</v>
      </c>
    </row>
    <row r="13913" spans="1:12" x14ac:dyDescent="0.25">
      <c r="A13913" t="s">
        <v>13922</v>
      </c>
      <c r="B13913" t="str">
        <f t="shared" si="264"/>
        <v>2022/10/27/22:41:22.70</v>
      </c>
      <c r="C13913">
        <v>6078729</v>
      </c>
      <c r="D13913">
        <v>1666935682</v>
      </c>
      <c r="E13913">
        <v>699350126</v>
      </c>
      <c r="F13913" t="s">
        <v>12</v>
      </c>
      <c r="G13913">
        <v>0.188119705764</v>
      </c>
      <c r="H13913">
        <v>-1.5288830688999999</v>
      </c>
      <c r="I13913">
        <v>-37.263692598299997</v>
      </c>
      <c r="J13913">
        <v>-2.8934851315099999E-2</v>
      </c>
      <c r="K13913">
        <v>-1.26960808014</v>
      </c>
      <c r="L13913">
        <v>-1.0791523169999999E-2</v>
      </c>
    </row>
    <row r="13914" spans="1:12" x14ac:dyDescent="0.25">
      <c r="A13914" t="s">
        <v>13923</v>
      </c>
      <c r="B13914" t="str">
        <f t="shared" si="264"/>
        <v>2022/10/27/22:41:22.70</v>
      </c>
      <c r="C13914">
        <v>6078730</v>
      </c>
      <c r="D13914">
        <v>1666935682</v>
      </c>
      <c r="E13914">
        <v>701167251</v>
      </c>
      <c r="F13914" t="s">
        <v>12</v>
      </c>
      <c r="G13914">
        <v>1.4354134814799999</v>
      </c>
      <c r="H13914">
        <v>-2.05074091547</v>
      </c>
      <c r="I13914">
        <v>-36.665860156100003</v>
      </c>
      <c r="J13914">
        <v>0.12409975857</v>
      </c>
      <c r="K13914">
        <v>-1.3305541752600001</v>
      </c>
      <c r="L13914">
        <v>1.4619961522E-2</v>
      </c>
    </row>
    <row r="13915" spans="1:12" x14ac:dyDescent="0.25">
      <c r="A13915" t="s">
        <v>13924</v>
      </c>
      <c r="B13915" t="str">
        <f t="shared" si="264"/>
        <v>2022/10/27/22:41:22.70</v>
      </c>
      <c r="C13915">
        <v>6078731</v>
      </c>
      <c r="D13915">
        <v>1666935682</v>
      </c>
      <c r="E13915">
        <v>702824214</v>
      </c>
      <c r="F13915" t="s">
        <v>12</v>
      </c>
      <c r="G13915">
        <v>1.3146114450499999</v>
      </c>
      <c r="H13915">
        <v>-1.96571271496</v>
      </c>
      <c r="I13915">
        <v>-37.169525994499999</v>
      </c>
      <c r="J13915">
        <v>6.5649853413199996E-2</v>
      </c>
      <c r="K13915">
        <v>-1.22528559671</v>
      </c>
      <c r="L13915">
        <v>5.3727746060100003E-3</v>
      </c>
    </row>
    <row r="13916" spans="1:12" x14ac:dyDescent="0.25">
      <c r="A13916" t="s">
        <v>13925</v>
      </c>
      <c r="B13916" t="str">
        <f t="shared" si="264"/>
        <v>2022/10/27/22:41:22.70</v>
      </c>
      <c r="C13916">
        <v>6078732</v>
      </c>
      <c r="D13916">
        <v>1666935682</v>
      </c>
      <c r="E13916">
        <v>704829353</v>
      </c>
      <c r="F13916" t="s">
        <v>12</v>
      </c>
      <c r="G13916">
        <v>1.77394531272</v>
      </c>
      <c r="H13916">
        <v>-2.0059260955</v>
      </c>
      <c r="I13916">
        <v>-41.229270604900002</v>
      </c>
      <c r="J13916">
        <v>0.18138819349099999</v>
      </c>
      <c r="K13916">
        <v>-1.2964771803899999</v>
      </c>
      <c r="L13916">
        <v>1.21861374022E-3</v>
      </c>
    </row>
    <row r="13917" spans="1:12" x14ac:dyDescent="0.25">
      <c r="A13917" t="s">
        <v>13926</v>
      </c>
      <c r="B13917" t="str">
        <f t="shared" si="264"/>
        <v>2022/10/27/22:41:22.70</v>
      </c>
      <c r="C13917">
        <v>6078733</v>
      </c>
      <c r="D13917">
        <v>1666935682</v>
      </c>
      <c r="E13917">
        <v>706822429</v>
      </c>
      <c r="F13917" t="s">
        <v>12</v>
      </c>
      <c r="G13917">
        <v>2.01180954792</v>
      </c>
      <c r="H13917">
        <v>-0.439445817701</v>
      </c>
      <c r="I13917">
        <v>-40.992825330499997</v>
      </c>
      <c r="J13917">
        <v>0.168836643881</v>
      </c>
      <c r="K13917">
        <v>-1.27523708414</v>
      </c>
      <c r="L13917">
        <v>-3.4098756187399999E-2</v>
      </c>
    </row>
    <row r="13918" spans="1:12" x14ac:dyDescent="0.25">
      <c r="A13918" t="s">
        <v>13927</v>
      </c>
      <c r="B13918" t="str">
        <f t="shared" si="264"/>
        <v>2022/10/27/22:41:22.70</v>
      </c>
      <c r="C13918">
        <v>6078734</v>
      </c>
      <c r="D13918">
        <v>1666935682</v>
      </c>
      <c r="E13918">
        <v>708829825</v>
      </c>
      <c r="F13918" t="s">
        <v>12</v>
      </c>
      <c r="G13918">
        <v>2.7926719519500001</v>
      </c>
      <c r="H13918">
        <v>-2.4849770207900002</v>
      </c>
      <c r="I13918">
        <v>-43.674301494300003</v>
      </c>
      <c r="J13918">
        <v>5.7133932807999999E-2</v>
      </c>
      <c r="K13918">
        <v>-1.2927950131899999</v>
      </c>
      <c r="L13918">
        <v>-2.2808165045099998E-2</v>
      </c>
    </row>
    <row r="13919" spans="1:12" x14ac:dyDescent="0.25">
      <c r="A13919" t="s">
        <v>13928</v>
      </c>
      <c r="B13919" t="str">
        <f t="shared" si="264"/>
        <v>2022/10/27/22:41:22.71</v>
      </c>
      <c r="C13919">
        <v>6078735</v>
      </c>
      <c r="D13919">
        <v>1666935682</v>
      </c>
      <c r="E13919">
        <v>710802727</v>
      </c>
      <c r="F13919" t="s">
        <v>12</v>
      </c>
      <c r="G13919">
        <v>4.0803345503199999</v>
      </c>
      <c r="H13919">
        <v>-0.73964871992500003</v>
      </c>
      <c r="I13919">
        <v>-47.120977104799998</v>
      </c>
      <c r="J13919">
        <v>0.20092133009599999</v>
      </c>
      <c r="K13919">
        <v>-1.3449118356</v>
      </c>
      <c r="L13919">
        <v>-2.2748495327799999E-2</v>
      </c>
    </row>
    <row r="13920" spans="1:12" x14ac:dyDescent="0.25">
      <c r="A13920" t="s">
        <v>13929</v>
      </c>
      <c r="B13920" t="str">
        <f t="shared" si="264"/>
        <v>2022/10/27/22:41:22.71</v>
      </c>
      <c r="C13920">
        <v>6078736</v>
      </c>
      <c r="D13920">
        <v>1666935682</v>
      </c>
      <c r="E13920">
        <v>712831381</v>
      </c>
      <c r="F13920" t="s">
        <v>12</v>
      </c>
      <c r="G13920">
        <v>2.3079512277699998</v>
      </c>
      <c r="H13920">
        <v>0.30631091973199998</v>
      </c>
      <c r="I13920">
        <v>-47.820809978100002</v>
      </c>
      <c r="J13920">
        <v>0.113921553221</v>
      </c>
      <c r="K13920">
        <v>-1.2766326687</v>
      </c>
      <c r="L13920">
        <v>-8.1097102609899996E-2</v>
      </c>
    </row>
    <row r="13921" spans="1:12" x14ac:dyDescent="0.25">
      <c r="A13921" t="s">
        <v>13930</v>
      </c>
      <c r="B13921" t="str">
        <f t="shared" si="264"/>
        <v>2022/10/27/22:41:22.71</v>
      </c>
      <c r="C13921">
        <v>6078737</v>
      </c>
      <c r="D13921">
        <v>1666935682</v>
      </c>
      <c r="E13921">
        <v>714781491</v>
      </c>
      <c r="F13921" t="s">
        <v>12</v>
      </c>
      <c r="G13921">
        <v>2.5251754052800002</v>
      </c>
      <c r="H13921">
        <v>-0.91840820363700004</v>
      </c>
      <c r="I13921">
        <v>-51.680588202199999</v>
      </c>
      <c r="J13921">
        <v>0.153893752169</v>
      </c>
      <c r="K13921">
        <v>-1.37712748575</v>
      </c>
      <c r="L13921">
        <v>-7.3864787271599994E-2</v>
      </c>
    </row>
    <row r="13922" spans="1:12" x14ac:dyDescent="0.25">
      <c r="A13922" t="s">
        <v>13931</v>
      </c>
      <c r="B13922" t="str">
        <f t="shared" si="264"/>
        <v>2022/10/27/22:41:22.71</v>
      </c>
      <c r="C13922">
        <v>6078738</v>
      </c>
      <c r="D13922">
        <v>1666935682</v>
      </c>
      <c r="E13922">
        <v>717491388</v>
      </c>
      <c r="F13922" t="s">
        <v>12</v>
      </c>
      <c r="G13922">
        <v>3.34020519197</v>
      </c>
      <c r="H13922">
        <v>1.73180143276</v>
      </c>
      <c r="I13922">
        <v>-51.492063660399999</v>
      </c>
      <c r="J13922">
        <v>0.12935199097299999</v>
      </c>
      <c r="K13922">
        <v>-1.42876244446</v>
      </c>
      <c r="L13922">
        <v>-8.8953594454599993E-2</v>
      </c>
    </row>
    <row r="13923" spans="1:12" x14ac:dyDescent="0.25">
      <c r="A13923" t="s">
        <v>13932</v>
      </c>
      <c r="B13923" t="str">
        <f t="shared" si="264"/>
        <v>2022/10/27/22:41:22.72</v>
      </c>
      <c r="C13923">
        <v>6078739</v>
      </c>
      <c r="D13923">
        <v>1666935682</v>
      </c>
      <c r="E13923">
        <v>719622635</v>
      </c>
      <c r="F13923" t="s">
        <v>12</v>
      </c>
      <c r="G13923">
        <v>2.2443338887099999</v>
      </c>
      <c r="H13923">
        <v>-1.1475070076</v>
      </c>
      <c r="I13923">
        <v>-54.657632698500002</v>
      </c>
      <c r="J13923">
        <v>-1.4818279469799999E-2</v>
      </c>
      <c r="K13923">
        <v>-1.39146772228</v>
      </c>
      <c r="L13923">
        <v>-6.4828419360799999E-2</v>
      </c>
    </row>
    <row r="13924" spans="1:12" x14ac:dyDescent="0.25">
      <c r="A13924" t="s">
        <v>13933</v>
      </c>
      <c r="B13924" t="str">
        <f t="shared" si="264"/>
        <v>2022/10/27/22:41:22.72</v>
      </c>
      <c r="C13924">
        <v>6078740</v>
      </c>
      <c r="D13924">
        <v>1666935682</v>
      </c>
      <c r="E13924">
        <v>721622892</v>
      </c>
      <c r="F13924" t="s">
        <v>12</v>
      </c>
      <c r="G13924">
        <v>2.3192376702300002</v>
      </c>
      <c r="H13924">
        <v>1.7561302059199999</v>
      </c>
      <c r="I13924">
        <v>-55.638181153700003</v>
      </c>
      <c r="J13924">
        <v>0.100664883924</v>
      </c>
      <c r="K13924">
        <v>-1.4850935855</v>
      </c>
      <c r="L13924">
        <v>-8.4703638097699999E-2</v>
      </c>
    </row>
    <row r="13925" spans="1:12" x14ac:dyDescent="0.25">
      <c r="A13925" t="s">
        <v>13934</v>
      </c>
      <c r="B13925" t="str">
        <f t="shared" si="264"/>
        <v>2022/10/27/22:41:22.72</v>
      </c>
      <c r="C13925">
        <v>6078741</v>
      </c>
      <c r="D13925">
        <v>1666935682</v>
      </c>
      <c r="E13925">
        <v>723678022</v>
      </c>
      <c r="F13925" t="s">
        <v>12</v>
      </c>
      <c r="G13925">
        <v>1.50558098538</v>
      </c>
      <c r="H13925">
        <v>2.5275936192300001</v>
      </c>
      <c r="I13925">
        <v>-55.2926052181</v>
      </c>
      <c r="J13925">
        <v>1.7398313848199998E-2</v>
      </c>
      <c r="K13925">
        <v>-1.49399986302</v>
      </c>
      <c r="L13925">
        <v>-0.143220881322</v>
      </c>
    </row>
    <row r="13926" spans="1:12" x14ac:dyDescent="0.25">
      <c r="A13926" t="s">
        <v>13935</v>
      </c>
      <c r="B13926" t="str">
        <f t="shared" si="264"/>
        <v>2022/10/27/22:41:22.72</v>
      </c>
      <c r="C13926">
        <v>6078742</v>
      </c>
      <c r="D13926">
        <v>1666935682</v>
      </c>
      <c r="E13926">
        <v>725595873</v>
      </c>
      <c r="F13926" t="s">
        <v>12</v>
      </c>
      <c r="G13926">
        <v>-8.1574692432799994E-2</v>
      </c>
      <c r="H13926">
        <v>0.69828564756099998</v>
      </c>
      <c r="I13926">
        <v>-56.888452031200003</v>
      </c>
      <c r="J13926">
        <v>-3.6447279216399999E-3</v>
      </c>
      <c r="K13926">
        <v>-1.5301756525300001</v>
      </c>
      <c r="L13926">
        <v>-0.123109301452</v>
      </c>
    </row>
    <row r="13927" spans="1:12" x14ac:dyDescent="0.25">
      <c r="A13927" t="s">
        <v>13936</v>
      </c>
      <c r="B13927" t="str">
        <f t="shared" si="264"/>
        <v>2022/10/27/22:41:22.72</v>
      </c>
      <c r="C13927">
        <v>6078743</v>
      </c>
      <c r="D13927">
        <v>1666935682</v>
      </c>
      <c r="E13927">
        <v>727458412</v>
      </c>
      <c r="F13927" t="s">
        <v>12</v>
      </c>
      <c r="G13927">
        <v>0.84388267310099996</v>
      </c>
      <c r="H13927">
        <v>2.80178552879</v>
      </c>
      <c r="I13927">
        <v>-57.327138273400003</v>
      </c>
      <c r="J13927">
        <v>7.39974948114E-2</v>
      </c>
      <c r="K13927">
        <v>-1.64046710285</v>
      </c>
      <c r="L13927">
        <v>-0.13716008800500001</v>
      </c>
    </row>
    <row r="13928" spans="1:12" x14ac:dyDescent="0.25">
      <c r="A13928" t="s">
        <v>13937</v>
      </c>
      <c r="B13928" t="str">
        <f t="shared" si="264"/>
        <v>2022/10/27/22:41:22.72</v>
      </c>
      <c r="C13928">
        <v>6078744</v>
      </c>
      <c r="D13928">
        <v>1666935682</v>
      </c>
      <c r="E13928">
        <v>729326624</v>
      </c>
      <c r="F13928" t="s">
        <v>12</v>
      </c>
      <c r="G13928">
        <v>1.52490655465</v>
      </c>
      <c r="H13928">
        <v>1.59721222184</v>
      </c>
      <c r="I13928">
        <v>-58.8195579275</v>
      </c>
      <c r="J13928">
        <v>-2.8214481653100001E-2</v>
      </c>
      <c r="K13928">
        <v>-1.66086524435</v>
      </c>
      <c r="L13928">
        <v>-0.15346624999399999</v>
      </c>
    </row>
    <row r="13929" spans="1:12" x14ac:dyDescent="0.25">
      <c r="A13929" t="s">
        <v>13938</v>
      </c>
      <c r="B13929" t="str">
        <f t="shared" si="264"/>
        <v>2022/10/27/22:41:22.73</v>
      </c>
      <c r="C13929">
        <v>6078745</v>
      </c>
      <c r="D13929">
        <v>1666935682</v>
      </c>
      <c r="E13929">
        <v>731338847</v>
      </c>
      <c r="F13929" t="s">
        <v>12</v>
      </c>
      <c r="G13929">
        <v>-1.0759531322</v>
      </c>
      <c r="H13929">
        <v>2.8628194697599998</v>
      </c>
      <c r="I13929">
        <v>-58.125821611299997</v>
      </c>
      <c r="J13929">
        <v>0.106122999324</v>
      </c>
      <c r="K13929">
        <v>-1.7129344801699999</v>
      </c>
      <c r="L13929">
        <v>-0.14835731123500001</v>
      </c>
    </row>
    <row r="13930" spans="1:12" x14ac:dyDescent="0.25">
      <c r="A13930" t="s">
        <v>13939</v>
      </c>
      <c r="B13930" t="str">
        <f t="shared" si="264"/>
        <v>2022/10/27/22:41:22.73</v>
      </c>
      <c r="C13930">
        <v>6078746</v>
      </c>
      <c r="D13930">
        <v>1666935682</v>
      </c>
      <c r="E13930">
        <v>733336222</v>
      </c>
      <c r="F13930" t="s">
        <v>12</v>
      </c>
      <c r="G13930">
        <v>0.78067604358700005</v>
      </c>
      <c r="H13930">
        <v>2.04136592978</v>
      </c>
      <c r="I13930">
        <v>-58.470335665500002</v>
      </c>
      <c r="J13930">
        <v>9.7420449205499998E-2</v>
      </c>
      <c r="K13930">
        <v>-1.80063099617</v>
      </c>
      <c r="L13930">
        <v>-0.133794379223</v>
      </c>
    </row>
    <row r="13931" spans="1:12" x14ac:dyDescent="0.25">
      <c r="A13931" t="s">
        <v>13940</v>
      </c>
      <c r="B13931" t="str">
        <f t="shared" si="264"/>
        <v>2022/10/27/22:41:22.73</v>
      </c>
      <c r="C13931">
        <v>6078747</v>
      </c>
      <c r="D13931">
        <v>1666935682</v>
      </c>
      <c r="E13931">
        <v>735173647</v>
      </c>
      <c r="F13931" t="s">
        <v>12</v>
      </c>
      <c r="G13931">
        <v>0.334539910823</v>
      </c>
      <c r="H13931">
        <v>-0.46578425872200002</v>
      </c>
      <c r="I13931">
        <v>-59.714641809699998</v>
      </c>
      <c r="J13931">
        <v>8.3931910767000004E-2</v>
      </c>
      <c r="K13931">
        <v>-1.8182979597</v>
      </c>
      <c r="L13931">
        <v>-8.4631938654899999E-2</v>
      </c>
    </row>
    <row r="13932" spans="1:12" x14ac:dyDescent="0.25">
      <c r="A13932" t="s">
        <v>13941</v>
      </c>
      <c r="B13932" t="str">
        <f t="shared" si="264"/>
        <v>2022/10/27/22:41:22.73</v>
      </c>
      <c r="C13932">
        <v>6078748</v>
      </c>
      <c r="D13932">
        <v>1666935682</v>
      </c>
      <c r="E13932">
        <v>737275260</v>
      </c>
      <c r="F13932" t="s">
        <v>12</v>
      </c>
      <c r="G13932">
        <v>-1.89692509473</v>
      </c>
      <c r="H13932">
        <v>1.4295403330600001</v>
      </c>
      <c r="I13932">
        <v>-56.186012842799997</v>
      </c>
      <c r="J13932">
        <v>8.8836315990799997E-2</v>
      </c>
      <c r="K13932">
        <v>-1.8586917569500001</v>
      </c>
      <c r="L13932">
        <v>-0.114583449</v>
      </c>
    </row>
    <row r="13933" spans="1:12" x14ac:dyDescent="0.25">
      <c r="A13933" t="s">
        <v>13942</v>
      </c>
      <c r="B13933" t="str">
        <f t="shared" si="264"/>
        <v>2022/10/27/22:41:22.73</v>
      </c>
      <c r="C13933">
        <v>6078749</v>
      </c>
      <c r="D13933">
        <v>1666935682</v>
      </c>
      <c r="E13933">
        <v>739253033</v>
      </c>
      <c r="F13933" t="s">
        <v>12</v>
      </c>
      <c r="G13933">
        <v>0.202585197557</v>
      </c>
      <c r="H13933">
        <v>-0.19014210057200001</v>
      </c>
      <c r="I13933">
        <v>-55.595559539699998</v>
      </c>
      <c r="J13933">
        <v>6.4176346677999999E-2</v>
      </c>
      <c r="K13933">
        <v>-1.7795829064699999</v>
      </c>
      <c r="L13933">
        <v>-0.10149502720299999</v>
      </c>
    </row>
    <row r="13934" spans="1:12" x14ac:dyDescent="0.25">
      <c r="A13934" t="s">
        <v>13943</v>
      </c>
      <c r="B13934" t="str">
        <f t="shared" si="264"/>
        <v>2022/10/27/22:41:22.74</v>
      </c>
      <c r="C13934">
        <v>6078750</v>
      </c>
      <c r="D13934">
        <v>1666935682</v>
      </c>
      <c r="E13934">
        <v>741180101</v>
      </c>
      <c r="F13934" t="s">
        <v>12</v>
      </c>
      <c r="G13934">
        <v>-1.9340047849499999</v>
      </c>
      <c r="H13934">
        <v>2.0003358007699998</v>
      </c>
      <c r="I13934">
        <v>-52.449837608700001</v>
      </c>
      <c r="J13934">
        <v>0.19371329317399999</v>
      </c>
      <c r="K13934">
        <v>-1.69660186426</v>
      </c>
      <c r="L13934">
        <v>-9.97616809529E-2</v>
      </c>
    </row>
    <row r="13935" spans="1:12" x14ac:dyDescent="0.25">
      <c r="A13935" t="s">
        <v>13944</v>
      </c>
      <c r="B13935" t="str">
        <f t="shared" si="264"/>
        <v>2022/10/27/22:41:22.74</v>
      </c>
      <c r="C13935">
        <v>6078751</v>
      </c>
      <c r="D13935">
        <v>1666935682</v>
      </c>
      <c r="E13935">
        <v>743017730</v>
      </c>
      <c r="F13935" t="s">
        <v>12</v>
      </c>
      <c r="G13935">
        <v>-1.4356318501300001</v>
      </c>
      <c r="H13935">
        <v>0.34657681696199999</v>
      </c>
      <c r="I13935">
        <v>-50.859028048500001</v>
      </c>
      <c r="J13935">
        <v>0.19767632298900001</v>
      </c>
      <c r="K13935">
        <v>-1.6267625989000001</v>
      </c>
      <c r="L13935">
        <v>-9.1004438325199999E-2</v>
      </c>
    </row>
    <row r="13936" spans="1:12" x14ac:dyDescent="0.25">
      <c r="A13936" t="s">
        <v>13945</v>
      </c>
      <c r="B13936" t="str">
        <f t="shared" si="264"/>
        <v>2022/10/27/22:41:22.74</v>
      </c>
      <c r="C13936">
        <v>6078752</v>
      </c>
      <c r="D13936">
        <v>1666935682</v>
      </c>
      <c r="E13936">
        <v>745030352</v>
      </c>
      <c r="F13936" t="s">
        <v>12</v>
      </c>
      <c r="G13936">
        <v>-0.78933413864799995</v>
      </c>
      <c r="H13936">
        <v>-0.60390261554400004</v>
      </c>
      <c r="I13936">
        <v>-49.701975538200003</v>
      </c>
      <c r="J13936">
        <v>0.104455858867</v>
      </c>
      <c r="K13936">
        <v>-1.6059181470499999</v>
      </c>
      <c r="L13936">
        <v>-9.9444721996999996E-2</v>
      </c>
    </row>
    <row r="13937" spans="1:12" x14ac:dyDescent="0.25">
      <c r="A13937" t="s">
        <v>13946</v>
      </c>
      <c r="B13937" t="str">
        <f t="shared" si="264"/>
        <v>2022/10/27/22:41:22.74</v>
      </c>
      <c r="C13937">
        <v>6078753</v>
      </c>
      <c r="D13937">
        <v>1666935682</v>
      </c>
      <c r="E13937">
        <v>747057227</v>
      </c>
      <c r="F13937" t="s">
        <v>12</v>
      </c>
      <c r="G13937">
        <v>-0.72344248677900003</v>
      </c>
      <c r="H13937">
        <v>5.09203413223E-2</v>
      </c>
      <c r="I13937">
        <v>-46.892557796299997</v>
      </c>
      <c r="J13937">
        <v>0.18727492489299999</v>
      </c>
      <c r="K13937">
        <v>-1.5367600588799999</v>
      </c>
      <c r="L13937">
        <v>-4.3011753986699999E-2</v>
      </c>
    </row>
    <row r="13938" spans="1:12" x14ac:dyDescent="0.25">
      <c r="A13938" t="s">
        <v>13947</v>
      </c>
      <c r="B13938" t="str">
        <f t="shared" si="264"/>
        <v>2022/10/27/22:41:22.74</v>
      </c>
      <c r="C13938">
        <v>6078754</v>
      </c>
      <c r="D13938">
        <v>1666935682</v>
      </c>
      <c r="E13938">
        <v>748890460</v>
      </c>
      <c r="F13938" t="s">
        <v>12</v>
      </c>
      <c r="G13938">
        <v>-1.7987254286700001</v>
      </c>
      <c r="H13938">
        <v>-3.0353545910899999</v>
      </c>
      <c r="I13938">
        <v>-44.8289152483</v>
      </c>
      <c r="J13938">
        <v>3.86535313467E-2</v>
      </c>
      <c r="K13938">
        <v>-1.4065746449200001</v>
      </c>
      <c r="L13938">
        <v>-3.6710888217600002E-3</v>
      </c>
    </row>
    <row r="13939" spans="1:12" x14ac:dyDescent="0.25">
      <c r="A13939" t="s">
        <v>13948</v>
      </c>
      <c r="B13939" t="str">
        <f t="shared" si="264"/>
        <v>2022/10/27/22:41:22.75</v>
      </c>
      <c r="C13939">
        <v>6078755</v>
      </c>
      <c r="D13939">
        <v>1666935682</v>
      </c>
      <c r="E13939">
        <v>750797969</v>
      </c>
      <c r="F13939" t="s">
        <v>12</v>
      </c>
      <c r="G13939">
        <v>-0.82618831879300003</v>
      </c>
      <c r="H13939">
        <v>-1.2612115185299999</v>
      </c>
      <c r="I13939">
        <v>-43.193332581500002</v>
      </c>
      <c r="J13939">
        <v>0.24092938026800001</v>
      </c>
      <c r="K13939">
        <v>-1.3099419801500001</v>
      </c>
      <c r="L13939">
        <v>2.3599048363499998E-2</v>
      </c>
    </row>
    <row r="13940" spans="1:12" x14ac:dyDescent="0.25">
      <c r="A13940" t="s">
        <v>13949</v>
      </c>
      <c r="B13940" t="str">
        <f t="shared" si="264"/>
        <v>2022/10/27/22:41:22.75</v>
      </c>
      <c r="C13940">
        <v>6078756</v>
      </c>
      <c r="D13940">
        <v>1666935682</v>
      </c>
      <c r="E13940">
        <v>752790090</v>
      </c>
      <c r="F13940" t="s">
        <v>12</v>
      </c>
      <c r="G13940">
        <v>1.26369824416</v>
      </c>
      <c r="H13940">
        <v>-1.97377961464</v>
      </c>
      <c r="I13940">
        <v>-42.574333295400002</v>
      </c>
      <c r="J13940">
        <v>0.14899860856</v>
      </c>
      <c r="K13940">
        <v>-1.3588802282300001</v>
      </c>
      <c r="L13940">
        <v>-3.1928380530099998E-2</v>
      </c>
    </row>
    <row r="13941" spans="1:12" x14ac:dyDescent="0.25">
      <c r="A13941" t="s">
        <v>13950</v>
      </c>
      <c r="B13941" t="str">
        <f t="shared" si="264"/>
        <v>2022/10/27/22:41:22.75</v>
      </c>
      <c r="C13941">
        <v>6078757</v>
      </c>
      <c r="D13941">
        <v>1666935682</v>
      </c>
      <c r="E13941">
        <v>754845302</v>
      </c>
      <c r="F13941" t="s">
        <v>12</v>
      </c>
      <c r="G13941">
        <v>-0.17968057487399999</v>
      </c>
      <c r="H13941">
        <v>-1.9753718607499999</v>
      </c>
      <c r="I13941">
        <v>-40.405097468100003</v>
      </c>
      <c r="J13941">
        <v>1.35652176998E-2</v>
      </c>
      <c r="K13941">
        <v>-1.2724362997700001</v>
      </c>
      <c r="L13941">
        <v>-5.4143404359899998E-2</v>
      </c>
    </row>
    <row r="13942" spans="1:12" x14ac:dyDescent="0.25">
      <c r="A13942" t="s">
        <v>13951</v>
      </c>
      <c r="B13942" t="str">
        <f t="shared" si="264"/>
        <v>2022/10/27/22:41:22.75</v>
      </c>
      <c r="C13942">
        <v>6078758</v>
      </c>
      <c r="D13942">
        <v>1666935682</v>
      </c>
      <c r="E13942">
        <v>757250471</v>
      </c>
      <c r="F13942" t="s">
        <v>12</v>
      </c>
      <c r="G13942">
        <v>2.7036155448999999</v>
      </c>
      <c r="H13942">
        <v>-0.30336700253499999</v>
      </c>
      <c r="I13942">
        <v>-40.846854705799998</v>
      </c>
      <c r="J13942">
        <v>0.21649171588400001</v>
      </c>
      <c r="K13942">
        <v>-1.3115524432800001</v>
      </c>
      <c r="L13942">
        <v>-1.50388251375E-2</v>
      </c>
    </row>
    <row r="13943" spans="1:12" x14ac:dyDescent="0.25">
      <c r="A13943" t="s">
        <v>13952</v>
      </c>
      <c r="B13943" t="str">
        <f t="shared" si="264"/>
        <v>2022/10/27/22:41:22.76</v>
      </c>
      <c r="C13943">
        <v>6078759</v>
      </c>
      <c r="D13943">
        <v>1666935682</v>
      </c>
      <c r="E13943">
        <v>759797550</v>
      </c>
      <c r="F13943" t="s">
        <v>12</v>
      </c>
      <c r="G13943">
        <v>3.08927304363</v>
      </c>
      <c r="H13943">
        <v>-2.3648022204800001</v>
      </c>
      <c r="I13943">
        <v>-40.525013970300002</v>
      </c>
      <c r="J13943">
        <v>9.2279148438999994E-2</v>
      </c>
      <c r="K13943">
        <v>-1.23271145441</v>
      </c>
      <c r="L13943">
        <v>-2.53077503645E-2</v>
      </c>
    </row>
    <row r="13944" spans="1:12" x14ac:dyDescent="0.25">
      <c r="A13944" t="s">
        <v>13953</v>
      </c>
      <c r="B13944" t="str">
        <f t="shared" si="264"/>
        <v>2022/10/27/22:41:22.76</v>
      </c>
      <c r="C13944">
        <v>6078760</v>
      </c>
      <c r="D13944">
        <v>1666935682</v>
      </c>
      <c r="E13944">
        <v>761909304</v>
      </c>
      <c r="F13944" t="s">
        <v>12</v>
      </c>
      <c r="G13944">
        <v>9.7578745598499994E-2</v>
      </c>
      <c r="H13944">
        <v>-0.21875739080100001</v>
      </c>
      <c r="I13944">
        <v>-38.235677827499998</v>
      </c>
      <c r="J13944">
        <v>0.148846350313</v>
      </c>
      <c r="K13944">
        <v>-1.13639230833</v>
      </c>
      <c r="L13944">
        <v>-1.5522911994000001E-2</v>
      </c>
    </row>
    <row r="13945" spans="1:12" x14ac:dyDescent="0.25">
      <c r="A13945" t="s">
        <v>13954</v>
      </c>
      <c r="B13945" t="str">
        <f t="shared" si="264"/>
        <v>2022/10/27/22:41:22.76</v>
      </c>
      <c r="C13945">
        <v>6078761</v>
      </c>
      <c r="D13945">
        <v>1666935682</v>
      </c>
      <c r="E13945">
        <v>763676142</v>
      </c>
      <c r="F13945" t="s">
        <v>12</v>
      </c>
      <c r="G13945">
        <v>4.5069908122799998</v>
      </c>
      <c r="H13945">
        <v>-1.0778244877400001</v>
      </c>
      <c r="I13945">
        <v>-38.902370716199997</v>
      </c>
      <c r="J13945">
        <v>5.2345300286799998E-2</v>
      </c>
      <c r="K13945">
        <v>-1.23643996747</v>
      </c>
      <c r="L13945">
        <v>-3.5999338164999999E-2</v>
      </c>
    </row>
    <row r="13946" spans="1:12" x14ac:dyDescent="0.25">
      <c r="A13946" t="s">
        <v>13955</v>
      </c>
      <c r="B13946" t="str">
        <f t="shared" si="264"/>
        <v>2022/10/27/22:41:22.76</v>
      </c>
      <c r="C13946">
        <v>6078762</v>
      </c>
      <c r="D13946">
        <v>1666935682</v>
      </c>
      <c r="E13946">
        <v>765654347</v>
      </c>
      <c r="F13946" t="s">
        <v>12</v>
      </c>
      <c r="G13946">
        <v>1.7351815316100001</v>
      </c>
      <c r="H13946">
        <v>-1.3391883651500001</v>
      </c>
      <c r="I13946">
        <v>-38.2615664514</v>
      </c>
      <c r="J13946">
        <v>-2.0233612661399999E-2</v>
      </c>
      <c r="K13946">
        <v>-1.1281456752100001</v>
      </c>
      <c r="L13946">
        <v>-3.3973142546900002E-2</v>
      </c>
    </row>
    <row r="13947" spans="1:12" x14ac:dyDescent="0.25">
      <c r="A13947" t="s">
        <v>13956</v>
      </c>
      <c r="B13947" t="str">
        <f t="shared" si="264"/>
        <v>2022/10/27/22:41:22.76</v>
      </c>
      <c r="C13947">
        <v>6078763</v>
      </c>
      <c r="D13947">
        <v>1666935682</v>
      </c>
      <c r="E13947">
        <v>767705861</v>
      </c>
      <c r="F13947" t="s">
        <v>12</v>
      </c>
      <c r="G13947">
        <v>3.0309734633000001</v>
      </c>
      <c r="H13947">
        <v>1.6573590897499999</v>
      </c>
      <c r="I13947">
        <v>-38.4653940623</v>
      </c>
      <c r="J13947">
        <v>0.144121106163</v>
      </c>
      <c r="K13947">
        <v>-1.21646746706</v>
      </c>
      <c r="L13947">
        <v>-4.6066814492000001E-2</v>
      </c>
    </row>
    <row r="13948" spans="1:12" x14ac:dyDescent="0.25">
      <c r="A13948" t="s">
        <v>13957</v>
      </c>
      <c r="B13948" t="str">
        <f t="shared" si="264"/>
        <v>2022/10/27/22:41:22.77</v>
      </c>
      <c r="C13948">
        <v>6078764</v>
      </c>
      <c r="D13948">
        <v>1666935682</v>
      </c>
      <c r="E13948">
        <v>769710550</v>
      </c>
      <c r="F13948" t="s">
        <v>12</v>
      </c>
      <c r="G13948">
        <v>2.8691035399599998</v>
      </c>
      <c r="H13948">
        <v>-3.8837549352199997E-2</v>
      </c>
      <c r="I13948">
        <v>-39.447851703300003</v>
      </c>
      <c r="J13948">
        <v>-3.3486438544900001E-3</v>
      </c>
      <c r="K13948">
        <v>-1.17905271921</v>
      </c>
      <c r="L13948">
        <v>-7.8512847907399999E-2</v>
      </c>
    </row>
    <row r="13949" spans="1:12" x14ac:dyDescent="0.25">
      <c r="A13949" t="s">
        <v>13958</v>
      </c>
      <c r="B13949" t="str">
        <f t="shared" si="264"/>
        <v>2022/10/27/22:41:22.77</v>
      </c>
      <c r="C13949">
        <v>6078765</v>
      </c>
      <c r="D13949">
        <v>1666935682</v>
      </c>
      <c r="E13949">
        <v>771755720</v>
      </c>
      <c r="F13949" t="s">
        <v>12</v>
      </c>
      <c r="G13949">
        <v>0.50390282736799996</v>
      </c>
      <c r="H13949">
        <v>1.25090750414</v>
      </c>
      <c r="I13949">
        <v>-38.847708628299998</v>
      </c>
      <c r="J13949">
        <v>-4.8537940766099998E-2</v>
      </c>
      <c r="K13949">
        <v>-1.14359477579</v>
      </c>
      <c r="L13949">
        <v>-8.4415017129299996E-2</v>
      </c>
    </row>
    <row r="13950" spans="1:12" x14ac:dyDescent="0.25">
      <c r="A13950" t="s">
        <v>13959</v>
      </c>
      <c r="B13950" t="str">
        <f t="shared" si="264"/>
        <v>2022/10/27/22:41:22.77</v>
      </c>
      <c r="C13950">
        <v>6078766</v>
      </c>
      <c r="D13950">
        <v>1666935682</v>
      </c>
      <c r="E13950">
        <v>773635108</v>
      </c>
      <c r="F13950" t="s">
        <v>12</v>
      </c>
      <c r="G13950">
        <v>3.0966186191</v>
      </c>
      <c r="H13950">
        <v>1.0712037036299999</v>
      </c>
      <c r="I13950">
        <v>-42.360910280900001</v>
      </c>
      <c r="J13950">
        <v>1.5383387181600001E-2</v>
      </c>
      <c r="K13950">
        <v>-1.3081477833199999</v>
      </c>
      <c r="L13950">
        <v>-8.2903708627500003E-2</v>
      </c>
    </row>
    <row r="13951" spans="1:12" x14ac:dyDescent="0.25">
      <c r="A13951" t="s">
        <v>13960</v>
      </c>
      <c r="B13951" t="str">
        <f t="shared" si="264"/>
        <v>2022/10/27/22:41:22.77</v>
      </c>
      <c r="C13951">
        <v>6078767</v>
      </c>
      <c r="D13951">
        <v>1666935682</v>
      </c>
      <c r="E13951">
        <v>775532362</v>
      </c>
      <c r="F13951" t="s">
        <v>12</v>
      </c>
      <c r="G13951">
        <v>1.2081093869199999</v>
      </c>
      <c r="H13951">
        <v>1.2946702937900001</v>
      </c>
      <c r="I13951">
        <v>-42.899128420099998</v>
      </c>
      <c r="J13951">
        <v>-3.0830830287999999E-2</v>
      </c>
      <c r="K13951">
        <v>-1.29774771668</v>
      </c>
      <c r="L13951">
        <v>-0.11113660422</v>
      </c>
    </row>
    <row r="13952" spans="1:12" x14ac:dyDescent="0.25">
      <c r="A13952" t="s">
        <v>13961</v>
      </c>
      <c r="B13952" t="str">
        <f t="shared" si="264"/>
        <v>2022/10/27/22:41:22.77</v>
      </c>
      <c r="C13952">
        <v>6078768</v>
      </c>
      <c r="D13952">
        <v>1666935682</v>
      </c>
      <c r="E13952">
        <v>777456598</v>
      </c>
      <c r="F13952" t="s">
        <v>12</v>
      </c>
      <c r="G13952">
        <v>0.803842014336</v>
      </c>
      <c r="H13952">
        <v>3.9732303495300001</v>
      </c>
      <c r="I13952">
        <v>-44.796152132899998</v>
      </c>
      <c r="J13952">
        <v>7.3033023462899999E-2</v>
      </c>
      <c r="K13952">
        <v>-1.4241484635699999</v>
      </c>
      <c r="L13952">
        <v>-0.122867015149</v>
      </c>
    </row>
    <row r="13953" spans="1:12" x14ac:dyDescent="0.25">
      <c r="A13953" t="s">
        <v>13962</v>
      </c>
      <c r="B13953" t="str">
        <f t="shared" si="264"/>
        <v>2022/10/27/22:41:22.77</v>
      </c>
      <c r="C13953">
        <v>6078769</v>
      </c>
      <c r="D13953">
        <v>1666935682</v>
      </c>
      <c r="E13953">
        <v>779508151</v>
      </c>
      <c r="F13953" t="s">
        <v>12</v>
      </c>
      <c r="G13953">
        <v>0.58200508576700005</v>
      </c>
      <c r="H13953">
        <v>1.5627816375000001</v>
      </c>
      <c r="I13953">
        <v>-47.095596780800001</v>
      </c>
      <c r="J13953">
        <v>-3.7386533478599999E-2</v>
      </c>
      <c r="K13953">
        <v>-1.4595623635399999</v>
      </c>
      <c r="L13953">
        <v>-0.13269801992399999</v>
      </c>
    </row>
    <row r="13954" spans="1:12" x14ac:dyDescent="0.25">
      <c r="A13954" t="s">
        <v>13963</v>
      </c>
      <c r="B13954" t="str">
        <f t="shared" si="264"/>
        <v>2022/10/27/22:41:22.78</v>
      </c>
      <c r="C13954">
        <v>6078770</v>
      </c>
      <c r="D13954">
        <v>1666935682</v>
      </c>
      <c r="E13954">
        <v>781496768</v>
      </c>
      <c r="F13954" t="s">
        <v>12</v>
      </c>
      <c r="G13954">
        <v>0.64375107552699995</v>
      </c>
      <c r="H13954">
        <v>1.3637600903</v>
      </c>
      <c r="I13954">
        <v>-48.561209798299998</v>
      </c>
      <c r="J13954">
        <v>-4.3420519962599997E-2</v>
      </c>
      <c r="K13954">
        <v>-1.49942166634</v>
      </c>
      <c r="L13954">
        <v>-8.6068498611099997E-2</v>
      </c>
    </row>
    <row r="13955" spans="1:12" x14ac:dyDescent="0.25">
      <c r="A13955" t="s">
        <v>13964</v>
      </c>
      <c r="B13955" t="str">
        <f t="shared" si="264"/>
        <v>2022/10/27/22:41:22.78</v>
      </c>
      <c r="C13955">
        <v>6078771</v>
      </c>
      <c r="D13955">
        <v>1666935682</v>
      </c>
      <c r="E13955">
        <v>783317900</v>
      </c>
      <c r="F13955" t="s">
        <v>12</v>
      </c>
      <c r="G13955">
        <v>0.34593085684500002</v>
      </c>
      <c r="H13955">
        <v>0.67469558026200005</v>
      </c>
      <c r="I13955">
        <v>-50.513779103499999</v>
      </c>
      <c r="J13955">
        <v>8.0341946397699995E-2</v>
      </c>
      <c r="K13955">
        <v>-1.62350783363</v>
      </c>
      <c r="L13955">
        <v>-7.00583057718E-2</v>
      </c>
    </row>
    <row r="13956" spans="1:12" x14ac:dyDescent="0.25">
      <c r="A13956" t="s">
        <v>13965</v>
      </c>
      <c r="B13956" t="str">
        <f t="shared" ref="B13956:B14019" si="265">LEFT(A13956,LEN(A13956)-$C$1)</f>
        <v>2022/10/27/22:41:22.78</v>
      </c>
      <c r="C13956">
        <v>6078772</v>
      </c>
      <c r="D13956">
        <v>1666935682</v>
      </c>
      <c r="E13956">
        <v>785133858</v>
      </c>
      <c r="F13956" t="s">
        <v>12</v>
      </c>
      <c r="G13956">
        <v>-1.31197204383</v>
      </c>
      <c r="H13956">
        <v>1.62116838128</v>
      </c>
      <c r="I13956">
        <v>-49.882408786100001</v>
      </c>
      <c r="J13956">
        <v>-2.1309220388999999E-2</v>
      </c>
      <c r="K13956">
        <v>-1.6283908545100001</v>
      </c>
      <c r="L13956">
        <v>-0.12969111983699999</v>
      </c>
    </row>
    <row r="13957" spans="1:12" x14ac:dyDescent="0.25">
      <c r="A13957" t="s">
        <v>13966</v>
      </c>
      <c r="B13957" t="str">
        <f t="shared" si="265"/>
        <v>2022/10/27/22:41:22.78</v>
      </c>
      <c r="C13957">
        <v>6078773</v>
      </c>
      <c r="D13957">
        <v>1666935682</v>
      </c>
      <c r="E13957">
        <v>786936818</v>
      </c>
      <c r="F13957" t="s">
        <v>12</v>
      </c>
      <c r="G13957">
        <v>-6.2366992347299997E-2</v>
      </c>
      <c r="H13957">
        <v>2.0913374665600002</v>
      </c>
      <c r="I13957">
        <v>-53.605922014299999</v>
      </c>
      <c r="J13957">
        <v>0.19487554401000001</v>
      </c>
      <c r="K13957">
        <v>-1.7237254017600001</v>
      </c>
      <c r="L13957">
        <v>-8.5016265627599993E-2</v>
      </c>
    </row>
    <row r="13958" spans="1:12" x14ac:dyDescent="0.25">
      <c r="A13958" t="s">
        <v>13967</v>
      </c>
      <c r="B13958" t="str">
        <f t="shared" si="265"/>
        <v>2022/10/27/22:41:22.78</v>
      </c>
      <c r="C13958">
        <v>6078774</v>
      </c>
      <c r="D13958">
        <v>1666935682</v>
      </c>
      <c r="E13958">
        <v>788981638</v>
      </c>
      <c r="F13958" t="s">
        <v>12</v>
      </c>
      <c r="G13958">
        <v>0.79489623401200005</v>
      </c>
      <c r="H13958">
        <v>0.37146264919499999</v>
      </c>
      <c r="I13958">
        <v>-54.422044827199997</v>
      </c>
      <c r="J13958">
        <v>9.2474134049699994E-2</v>
      </c>
      <c r="K13958">
        <v>-1.74592393821</v>
      </c>
      <c r="L13958">
        <v>-0.105794327785</v>
      </c>
    </row>
    <row r="13959" spans="1:12" x14ac:dyDescent="0.25">
      <c r="A13959" t="s">
        <v>13968</v>
      </c>
      <c r="B13959" t="str">
        <f t="shared" si="265"/>
        <v>2022/10/27/22:41:22.79</v>
      </c>
      <c r="C13959">
        <v>6078775</v>
      </c>
      <c r="D13959">
        <v>1666935682</v>
      </c>
      <c r="E13959">
        <v>790893093</v>
      </c>
      <c r="F13959" t="s">
        <v>12</v>
      </c>
      <c r="G13959">
        <v>-3.1483145780499999</v>
      </c>
      <c r="H13959">
        <v>1.1416528424900001</v>
      </c>
      <c r="I13959">
        <v>-53.256817393299997</v>
      </c>
      <c r="J13959">
        <v>7.0602710613700007E-2</v>
      </c>
      <c r="K13959">
        <v>-1.66536777768</v>
      </c>
      <c r="L13959">
        <v>-8.3153886228800003E-2</v>
      </c>
    </row>
    <row r="13960" spans="1:12" x14ac:dyDescent="0.25">
      <c r="A13960" t="s">
        <v>13969</v>
      </c>
      <c r="B13960" t="str">
        <f t="shared" si="265"/>
        <v>2022/10/27/22:41:22.79</v>
      </c>
      <c r="C13960">
        <v>6078776</v>
      </c>
      <c r="D13960">
        <v>1666935682</v>
      </c>
      <c r="E13960">
        <v>792791382</v>
      </c>
      <c r="F13960" t="s">
        <v>12</v>
      </c>
      <c r="G13960">
        <v>1.5775908084200001</v>
      </c>
      <c r="H13960">
        <v>0.154118571333</v>
      </c>
      <c r="I13960">
        <v>-56.5063299523</v>
      </c>
      <c r="J13960">
        <v>0.265392535215</v>
      </c>
      <c r="K13960">
        <v>-1.81539410012</v>
      </c>
      <c r="L13960">
        <v>-7.7604170462200001E-2</v>
      </c>
    </row>
    <row r="13961" spans="1:12" x14ac:dyDescent="0.25">
      <c r="A13961" t="s">
        <v>13970</v>
      </c>
      <c r="B13961" t="str">
        <f t="shared" si="265"/>
        <v>2022/10/27/22:41:22.79</v>
      </c>
      <c r="C13961">
        <v>6078777</v>
      </c>
      <c r="D13961">
        <v>1666935682</v>
      </c>
      <c r="E13961">
        <v>794818575</v>
      </c>
      <c r="F13961" t="s">
        <v>12</v>
      </c>
      <c r="G13961">
        <v>-1.9142132601699999</v>
      </c>
      <c r="H13961">
        <v>-0.48209804123299999</v>
      </c>
      <c r="I13961">
        <v>-54.860366166699997</v>
      </c>
      <c r="J13961">
        <v>9.9487046652800004E-2</v>
      </c>
      <c r="K13961">
        <v>-1.6690010598</v>
      </c>
      <c r="L13961">
        <v>-9.6985035820399995E-2</v>
      </c>
    </row>
    <row r="13962" spans="1:12" x14ac:dyDescent="0.25">
      <c r="A13962" t="s">
        <v>13971</v>
      </c>
      <c r="B13962" t="str">
        <f t="shared" si="265"/>
        <v>2022/10/27/22:41:22.79</v>
      </c>
      <c r="C13962">
        <v>6078778</v>
      </c>
      <c r="D13962">
        <v>1666935682</v>
      </c>
      <c r="E13962">
        <v>796793908</v>
      </c>
      <c r="F13962" t="s">
        <v>12</v>
      </c>
      <c r="G13962">
        <v>-0.68515443948900001</v>
      </c>
      <c r="H13962">
        <v>-0.58899641786699997</v>
      </c>
      <c r="I13962">
        <v>-56.333872507499997</v>
      </c>
      <c r="J13962">
        <v>0.262990301679</v>
      </c>
      <c r="K13962">
        <v>-1.70674538114</v>
      </c>
      <c r="L13962">
        <v>-2.8446272156299999E-2</v>
      </c>
    </row>
    <row r="13963" spans="1:12" x14ac:dyDescent="0.25">
      <c r="A13963" t="s">
        <v>13972</v>
      </c>
      <c r="B13963" t="str">
        <f t="shared" si="265"/>
        <v>2022/10/27/22:41:22.79</v>
      </c>
      <c r="C13963">
        <v>6078779</v>
      </c>
      <c r="D13963">
        <v>1666935682</v>
      </c>
      <c r="E13963">
        <v>798800043</v>
      </c>
      <c r="F13963" t="s">
        <v>12</v>
      </c>
      <c r="G13963">
        <v>1.5792576834800001</v>
      </c>
      <c r="H13963">
        <v>-2.6164390332399998</v>
      </c>
      <c r="I13963">
        <v>-57.190100767399997</v>
      </c>
      <c r="J13963">
        <v>0.18119448654699999</v>
      </c>
      <c r="K13963">
        <v>-1.7341764636999999</v>
      </c>
      <c r="L13963">
        <v>-3.0453024302999999E-2</v>
      </c>
    </row>
    <row r="13964" spans="1:12" x14ac:dyDescent="0.25">
      <c r="A13964" t="s">
        <v>13973</v>
      </c>
      <c r="B13964" t="str">
        <f t="shared" si="265"/>
        <v>2022/10/27/22:41:22.80</v>
      </c>
      <c r="C13964">
        <v>6078780</v>
      </c>
      <c r="D13964">
        <v>1666935682</v>
      </c>
      <c r="E13964">
        <v>800957675</v>
      </c>
      <c r="F13964" t="s">
        <v>12</v>
      </c>
      <c r="G13964">
        <v>-0.686440660634</v>
      </c>
      <c r="H13964">
        <v>-1.7344407227700001</v>
      </c>
      <c r="I13964">
        <v>-54.747970533199997</v>
      </c>
      <c r="J13964">
        <v>0.121950003322</v>
      </c>
      <c r="K13964">
        <v>-1.54955335166</v>
      </c>
      <c r="L13964">
        <v>-2.6133188933500001E-2</v>
      </c>
    </row>
    <row r="13965" spans="1:12" x14ac:dyDescent="0.25">
      <c r="A13965" t="s">
        <v>13974</v>
      </c>
      <c r="B13965" t="str">
        <f t="shared" si="265"/>
        <v>2022/10/27/22:41:22.80</v>
      </c>
      <c r="C13965">
        <v>6078781</v>
      </c>
      <c r="D13965">
        <v>1666935682</v>
      </c>
      <c r="E13965">
        <v>802799282</v>
      </c>
      <c r="F13965" t="s">
        <v>12</v>
      </c>
      <c r="G13965">
        <v>1.2097008523199999</v>
      </c>
      <c r="H13965">
        <v>-2.0708332512899998</v>
      </c>
      <c r="I13965">
        <v>-57.196647087400002</v>
      </c>
      <c r="J13965">
        <v>0.31844484139099999</v>
      </c>
      <c r="K13965">
        <v>-1.6194607560200001</v>
      </c>
      <c r="L13965">
        <v>-6.1014597178599998E-3</v>
      </c>
    </row>
    <row r="13966" spans="1:12" x14ac:dyDescent="0.25">
      <c r="A13966" t="s">
        <v>13975</v>
      </c>
      <c r="B13966" t="str">
        <f t="shared" si="265"/>
        <v>2022/10/27/22:41:22.80</v>
      </c>
      <c r="C13966">
        <v>6078782</v>
      </c>
      <c r="D13966">
        <v>1666935682</v>
      </c>
      <c r="E13966">
        <v>806130551</v>
      </c>
      <c r="F13966" t="s">
        <v>12</v>
      </c>
      <c r="G13966">
        <v>0.63477593400800003</v>
      </c>
      <c r="H13966">
        <v>-0.92642096047800004</v>
      </c>
      <c r="I13966">
        <v>-54.786473383199997</v>
      </c>
      <c r="J13966">
        <v>0.232886535349</v>
      </c>
      <c r="K13966">
        <v>-1.4989542038899999</v>
      </c>
      <c r="L13966">
        <v>-8.8942131423699999E-2</v>
      </c>
    </row>
    <row r="13967" spans="1:12" x14ac:dyDescent="0.25">
      <c r="A13967" t="s">
        <v>13976</v>
      </c>
      <c r="B13967" t="str">
        <f t="shared" si="265"/>
        <v>2022/10/27/22:41:22.80</v>
      </c>
      <c r="C13967">
        <v>6078783</v>
      </c>
      <c r="D13967">
        <v>1666935682</v>
      </c>
      <c r="E13967">
        <v>808269366</v>
      </c>
      <c r="F13967" t="s">
        <v>12</v>
      </c>
      <c r="G13967">
        <v>0.16123494145200001</v>
      </c>
      <c r="H13967">
        <v>-0.77776455313600001</v>
      </c>
      <c r="I13967">
        <v>-54.702777006200002</v>
      </c>
      <c r="J13967">
        <v>0.33432456811799999</v>
      </c>
      <c r="K13967">
        <v>-1.47788083949</v>
      </c>
      <c r="L13967">
        <v>-2.4479949748399999E-2</v>
      </c>
    </row>
    <row r="13968" spans="1:12" x14ac:dyDescent="0.25">
      <c r="A13968" t="s">
        <v>13977</v>
      </c>
      <c r="B13968" t="str">
        <f t="shared" si="265"/>
        <v>2022/10/27/22:41:22.81</v>
      </c>
      <c r="C13968">
        <v>6078784</v>
      </c>
      <c r="D13968">
        <v>1666935682</v>
      </c>
      <c r="E13968">
        <v>810396098</v>
      </c>
      <c r="F13968" t="s">
        <v>12</v>
      </c>
      <c r="G13968">
        <v>4.0761633677800004</v>
      </c>
      <c r="H13968">
        <v>-3.0721081912399999</v>
      </c>
      <c r="I13968">
        <v>-55.0697943646</v>
      </c>
      <c r="J13968">
        <v>0.14971198706399999</v>
      </c>
      <c r="K13968">
        <v>-1.51758669636</v>
      </c>
      <c r="L13968">
        <v>-4.1566553524600001E-2</v>
      </c>
    </row>
    <row r="13969" spans="1:12" x14ac:dyDescent="0.25">
      <c r="A13969" t="s">
        <v>13978</v>
      </c>
      <c r="B13969" t="str">
        <f t="shared" si="265"/>
        <v>2022/10/27/22:41:22.81</v>
      </c>
      <c r="C13969">
        <v>6078785</v>
      </c>
      <c r="D13969">
        <v>1666935682</v>
      </c>
      <c r="E13969">
        <v>812488445</v>
      </c>
      <c r="F13969" t="s">
        <v>12</v>
      </c>
      <c r="G13969">
        <v>0.75249441060900002</v>
      </c>
      <c r="H13969">
        <v>-2.2132646073800002</v>
      </c>
      <c r="I13969">
        <v>-50.288383867500002</v>
      </c>
      <c r="J13969">
        <v>4.8475798901599997E-2</v>
      </c>
      <c r="K13969">
        <v>-1.2491549121600001</v>
      </c>
      <c r="L13969">
        <v>-1.00161944152E-2</v>
      </c>
    </row>
    <row r="13970" spans="1:12" x14ac:dyDescent="0.25">
      <c r="A13970" t="s">
        <v>13979</v>
      </c>
      <c r="B13970" t="str">
        <f t="shared" si="265"/>
        <v>2022/10/27/22:41:22.81</v>
      </c>
      <c r="C13970">
        <v>6078786</v>
      </c>
      <c r="D13970">
        <v>1666935682</v>
      </c>
      <c r="E13970">
        <v>814395427</v>
      </c>
      <c r="F13970" t="s">
        <v>12</v>
      </c>
      <c r="G13970">
        <v>3.5528396120300001</v>
      </c>
      <c r="H13970">
        <v>-1.9237844737900001</v>
      </c>
      <c r="I13970">
        <v>-52.743562467499999</v>
      </c>
      <c r="J13970">
        <v>0.21872343589500001</v>
      </c>
      <c r="K13970">
        <v>-1.38802332233</v>
      </c>
      <c r="L13970">
        <v>-2.8174567599399999E-2</v>
      </c>
    </row>
    <row r="13971" spans="1:12" x14ac:dyDescent="0.25">
      <c r="A13971" t="s">
        <v>13980</v>
      </c>
      <c r="B13971" t="str">
        <f t="shared" si="265"/>
        <v>2022/10/27/22:41:22.81</v>
      </c>
      <c r="C13971">
        <v>6078787</v>
      </c>
      <c r="D13971">
        <v>1666935682</v>
      </c>
      <c r="E13971">
        <v>816427950</v>
      </c>
      <c r="F13971" t="s">
        <v>12</v>
      </c>
      <c r="G13971">
        <v>1.5735145896</v>
      </c>
      <c r="H13971">
        <v>0.90251115418100003</v>
      </c>
      <c r="I13971">
        <v>-48.253903353299997</v>
      </c>
      <c r="J13971">
        <v>0.138378933229</v>
      </c>
      <c r="K13971">
        <v>-1.2737986207300001</v>
      </c>
      <c r="L13971">
        <v>-0.10032105983300001</v>
      </c>
    </row>
    <row r="13972" spans="1:12" x14ac:dyDescent="0.25">
      <c r="A13972" t="s">
        <v>13981</v>
      </c>
      <c r="B13972" t="str">
        <f t="shared" si="265"/>
        <v>2022/10/27/22:41:22.81</v>
      </c>
      <c r="C13972">
        <v>6078788</v>
      </c>
      <c r="D13972">
        <v>1666935682</v>
      </c>
      <c r="E13972">
        <v>818402399</v>
      </c>
      <c r="F13972" t="s">
        <v>12</v>
      </c>
      <c r="G13972">
        <v>2.6375310600300002</v>
      </c>
      <c r="H13972">
        <v>1.0662261548</v>
      </c>
      <c r="I13972">
        <v>-49.078641479700003</v>
      </c>
      <c r="J13972">
        <v>7.1676179053699995E-2</v>
      </c>
      <c r="K13972">
        <v>-1.31159458622</v>
      </c>
      <c r="L13972">
        <v>-9.4548108055399996E-2</v>
      </c>
    </row>
    <row r="13973" spans="1:12" x14ac:dyDescent="0.25">
      <c r="A13973" t="s">
        <v>13982</v>
      </c>
      <c r="B13973" t="str">
        <f t="shared" si="265"/>
        <v>2022/10/27/22:41:22.82</v>
      </c>
      <c r="C13973">
        <v>6078789</v>
      </c>
      <c r="D13973">
        <v>1666935682</v>
      </c>
      <c r="E13973">
        <v>820387194</v>
      </c>
      <c r="F13973" t="s">
        <v>12</v>
      </c>
      <c r="G13973">
        <v>3.8249264675300001</v>
      </c>
      <c r="H13973">
        <v>0.10723750158500001</v>
      </c>
      <c r="I13973">
        <v>-47.487066467799998</v>
      </c>
      <c r="J13973">
        <v>4.4598244701499999E-2</v>
      </c>
      <c r="K13973">
        <v>-1.35010517259</v>
      </c>
      <c r="L13973">
        <v>-7.9220641602600006E-2</v>
      </c>
    </row>
    <row r="13974" spans="1:12" x14ac:dyDescent="0.25">
      <c r="A13974" t="s">
        <v>13983</v>
      </c>
      <c r="B13974" t="str">
        <f t="shared" si="265"/>
        <v>2022/10/27/22:41:22.82</v>
      </c>
      <c r="C13974">
        <v>6078790</v>
      </c>
      <c r="D13974">
        <v>1666935682</v>
      </c>
      <c r="E13974">
        <v>822459596</v>
      </c>
      <c r="F13974" t="s">
        <v>12</v>
      </c>
      <c r="G13974">
        <v>0.83801645245099998</v>
      </c>
      <c r="H13974">
        <v>1.15431615457</v>
      </c>
      <c r="I13974">
        <v>-43.490675990900002</v>
      </c>
      <c r="J13974">
        <v>-7.3299454257099994E-2</v>
      </c>
      <c r="K13974">
        <v>-1.1882709704400001</v>
      </c>
      <c r="L13974">
        <v>-9.4682048591400003E-2</v>
      </c>
    </row>
    <row r="13975" spans="1:12" x14ac:dyDescent="0.25">
      <c r="A13975" t="s">
        <v>13984</v>
      </c>
      <c r="B13975" t="str">
        <f t="shared" si="265"/>
        <v>2022/10/27/22:41:22.82</v>
      </c>
      <c r="C13975">
        <v>6078791</v>
      </c>
      <c r="D13975">
        <v>1666935682</v>
      </c>
      <c r="E13975">
        <v>824510823</v>
      </c>
      <c r="F13975" t="s">
        <v>12</v>
      </c>
      <c r="G13975">
        <v>3.3596675740099999</v>
      </c>
      <c r="H13975">
        <v>0.77344971856900002</v>
      </c>
      <c r="I13975">
        <v>-45.451936057300003</v>
      </c>
      <c r="J13975">
        <v>4.75317223654E-2</v>
      </c>
      <c r="K13975">
        <v>-1.3412493022</v>
      </c>
      <c r="L13975">
        <v>-8.8281000848000002E-2</v>
      </c>
    </row>
    <row r="13976" spans="1:12" x14ac:dyDescent="0.25">
      <c r="A13976" t="s">
        <v>13985</v>
      </c>
      <c r="B13976" t="str">
        <f t="shared" si="265"/>
        <v>2022/10/27/22:41:22.82</v>
      </c>
      <c r="C13976">
        <v>6078792</v>
      </c>
      <c r="D13976">
        <v>1666935682</v>
      </c>
      <c r="E13976">
        <v>826441242</v>
      </c>
      <c r="F13976" t="s">
        <v>12</v>
      </c>
      <c r="G13976">
        <v>-2.18467450801E-2</v>
      </c>
      <c r="H13976">
        <v>2.4290289164500001</v>
      </c>
      <c r="I13976">
        <v>-40.001831828500002</v>
      </c>
      <c r="J13976">
        <v>-3.7114972434399998E-2</v>
      </c>
      <c r="K13976">
        <v>-1.2787809825400001</v>
      </c>
      <c r="L13976">
        <v>-0.142048744803</v>
      </c>
    </row>
    <row r="13977" spans="1:12" x14ac:dyDescent="0.25">
      <c r="A13977" t="s">
        <v>13986</v>
      </c>
      <c r="B13977" t="str">
        <f t="shared" si="265"/>
        <v>2022/10/27/22:41:22.82</v>
      </c>
      <c r="C13977">
        <v>6078793</v>
      </c>
      <c r="D13977">
        <v>1666935682</v>
      </c>
      <c r="E13977">
        <v>828279206</v>
      </c>
      <c r="F13977" t="s">
        <v>12</v>
      </c>
      <c r="G13977">
        <v>0.69469991279700005</v>
      </c>
      <c r="H13977">
        <v>1.80283365809</v>
      </c>
      <c r="I13977">
        <v>-40.686930611400001</v>
      </c>
      <c r="J13977">
        <v>-9.9150624614100001E-4</v>
      </c>
      <c r="K13977">
        <v>-1.29749686999</v>
      </c>
      <c r="L13977">
        <v>-9.7133089495000005E-2</v>
      </c>
    </row>
    <row r="13978" spans="1:12" x14ac:dyDescent="0.25">
      <c r="A13978" t="s">
        <v>13987</v>
      </c>
      <c r="B13978" t="str">
        <f t="shared" si="265"/>
        <v>2022/10/27/22:41:22.83</v>
      </c>
      <c r="C13978">
        <v>6078794</v>
      </c>
      <c r="D13978">
        <v>1666935682</v>
      </c>
      <c r="E13978">
        <v>830017607</v>
      </c>
      <c r="F13978" t="s">
        <v>12</v>
      </c>
      <c r="G13978">
        <v>1.23693038251</v>
      </c>
      <c r="H13978">
        <v>2.0621935003099998</v>
      </c>
      <c r="I13978">
        <v>-40.1854641555</v>
      </c>
      <c r="J13978">
        <v>-3.3160292961899998E-2</v>
      </c>
      <c r="K13978">
        <v>-1.3474316343599999</v>
      </c>
      <c r="L13978">
        <v>-0.100720527066</v>
      </c>
    </row>
    <row r="13979" spans="1:12" x14ac:dyDescent="0.25">
      <c r="A13979" t="s">
        <v>13988</v>
      </c>
      <c r="B13979" t="str">
        <f t="shared" si="265"/>
        <v>2022/10/27/22:41:22.83</v>
      </c>
      <c r="C13979">
        <v>6078795</v>
      </c>
      <c r="D13979">
        <v>1666935682</v>
      </c>
      <c r="E13979">
        <v>831671695</v>
      </c>
      <c r="F13979" t="s">
        <v>12</v>
      </c>
      <c r="G13979">
        <v>4.68606909174E-2</v>
      </c>
      <c r="H13979">
        <v>2.4598815171099999</v>
      </c>
      <c r="I13979">
        <v>-37.231523340400003</v>
      </c>
      <c r="J13979">
        <v>-0.144874302958</v>
      </c>
      <c r="K13979">
        <v>-1.3063930132699999</v>
      </c>
      <c r="L13979">
        <v>-0.114173901482</v>
      </c>
    </row>
    <row r="13980" spans="1:12" x14ac:dyDescent="0.25">
      <c r="A13980" t="s">
        <v>13989</v>
      </c>
      <c r="B13980" t="str">
        <f t="shared" si="265"/>
        <v>2022/10/27/22:41:22.83</v>
      </c>
      <c r="C13980">
        <v>6078796</v>
      </c>
      <c r="D13980">
        <v>1666935682</v>
      </c>
      <c r="E13980">
        <v>833061689</v>
      </c>
      <c r="F13980" t="s">
        <v>12</v>
      </c>
      <c r="G13980">
        <v>0.749659753175</v>
      </c>
      <c r="H13980">
        <v>2.2184958747299999</v>
      </c>
      <c r="I13980">
        <v>-39.863142420599999</v>
      </c>
      <c r="J13980">
        <v>5.71997090997E-2</v>
      </c>
      <c r="K13980">
        <v>-1.4599327282300001</v>
      </c>
      <c r="L13980">
        <v>-9.7433893837900007E-2</v>
      </c>
    </row>
    <row r="13981" spans="1:12" x14ac:dyDescent="0.25">
      <c r="A13981" t="s">
        <v>13990</v>
      </c>
      <c r="B13981" t="str">
        <f t="shared" si="265"/>
        <v>2022/10/27/22:41:22.83</v>
      </c>
      <c r="C13981">
        <v>6078797</v>
      </c>
      <c r="D13981">
        <v>1666935682</v>
      </c>
      <c r="E13981">
        <v>834761371</v>
      </c>
      <c r="F13981" t="s">
        <v>12</v>
      </c>
      <c r="G13981">
        <v>-1.4286496736100001</v>
      </c>
      <c r="H13981">
        <v>4.1032755831000003</v>
      </c>
      <c r="I13981">
        <v>-37.254390415099998</v>
      </c>
      <c r="J13981">
        <v>8.9650889575900006E-2</v>
      </c>
      <c r="K13981">
        <v>-1.36050005032</v>
      </c>
      <c r="L13981">
        <v>-0.152800185571</v>
      </c>
    </row>
    <row r="13982" spans="1:12" x14ac:dyDescent="0.25">
      <c r="A13982" t="s">
        <v>13991</v>
      </c>
      <c r="B13982" t="str">
        <f t="shared" si="265"/>
        <v>2022/10/27/22:41:22.83</v>
      </c>
      <c r="C13982">
        <v>6078798</v>
      </c>
      <c r="D13982">
        <v>1666935682</v>
      </c>
      <c r="E13982">
        <v>836791050</v>
      </c>
      <c r="F13982" t="s">
        <v>12</v>
      </c>
      <c r="G13982">
        <v>0.73356585953599995</v>
      </c>
      <c r="H13982">
        <v>1.1513725887999999</v>
      </c>
      <c r="I13982">
        <v>-40.962031822100002</v>
      </c>
      <c r="J13982">
        <v>2.7500016577399998E-3</v>
      </c>
      <c r="K13982">
        <v>-1.44094240074</v>
      </c>
      <c r="L13982">
        <v>-6.6275415874699997E-2</v>
      </c>
    </row>
    <row r="13983" spans="1:12" x14ac:dyDescent="0.25">
      <c r="A13983" t="s">
        <v>13992</v>
      </c>
      <c r="B13983" t="str">
        <f t="shared" si="265"/>
        <v>2022/10/27/22:41:22.84</v>
      </c>
      <c r="C13983">
        <v>6078799</v>
      </c>
      <c r="D13983">
        <v>1666935682</v>
      </c>
      <c r="E13983">
        <v>839695589</v>
      </c>
      <c r="F13983" t="s">
        <v>12</v>
      </c>
      <c r="G13983">
        <v>-1.0052372808300001</v>
      </c>
      <c r="H13983">
        <v>0.25918551840699999</v>
      </c>
      <c r="I13983">
        <v>-40.143591116400003</v>
      </c>
      <c r="J13983">
        <v>1.2275862543099999E-2</v>
      </c>
      <c r="K13983">
        <v>-1.45341847954</v>
      </c>
      <c r="L13983">
        <v>-2.8554430666799999E-2</v>
      </c>
    </row>
    <row r="13984" spans="1:12" x14ac:dyDescent="0.25">
      <c r="A13984" t="s">
        <v>13993</v>
      </c>
      <c r="B13984" t="str">
        <f t="shared" si="265"/>
        <v>2022/10/27/22:41:22.84</v>
      </c>
      <c r="C13984">
        <v>6078800</v>
      </c>
      <c r="D13984">
        <v>1666935682</v>
      </c>
      <c r="E13984">
        <v>843457930</v>
      </c>
      <c r="F13984" t="s">
        <v>12</v>
      </c>
      <c r="G13984">
        <v>-0.31072866985000003</v>
      </c>
      <c r="H13984">
        <v>-0.23990704574400001</v>
      </c>
      <c r="I13984">
        <v>-39.845581769500001</v>
      </c>
      <c r="J13984">
        <v>-0.10813620041700001</v>
      </c>
      <c r="K13984">
        <v>-1.42105161948</v>
      </c>
      <c r="L13984">
        <v>-5.3231086871700001E-2</v>
      </c>
    </row>
    <row r="13985" spans="1:12" x14ac:dyDescent="0.25">
      <c r="A13985" t="s">
        <v>13994</v>
      </c>
      <c r="B13985" t="str">
        <f t="shared" si="265"/>
        <v>2022/10/27/22:41:22.84</v>
      </c>
      <c r="C13985">
        <v>6078801</v>
      </c>
      <c r="D13985">
        <v>1666935682</v>
      </c>
      <c r="E13985">
        <v>845922344</v>
      </c>
      <c r="F13985" t="s">
        <v>12</v>
      </c>
      <c r="G13985">
        <v>1.4495584107799999</v>
      </c>
      <c r="H13985">
        <v>-0.812461003919</v>
      </c>
      <c r="I13985">
        <v>-43.1271963035</v>
      </c>
      <c r="J13985">
        <v>0.19531897531299999</v>
      </c>
      <c r="K13985">
        <v>-1.49721947455</v>
      </c>
      <c r="L13985">
        <v>-3.9936918712200002E-2</v>
      </c>
    </row>
    <row r="13986" spans="1:12" x14ac:dyDescent="0.25">
      <c r="A13986" t="s">
        <v>13995</v>
      </c>
      <c r="B13986" t="str">
        <f t="shared" si="265"/>
        <v>2022/10/27/22:41:22.84</v>
      </c>
      <c r="C13986">
        <v>6078802</v>
      </c>
      <c r="D13986">
        <v>1666935682</v>
      </c>
      <c r="E13986">
        <v>848180794</v>
      </c>
      <c r="F13986" t="s">
        <v>12</v>
      </c>
      <c r="G13986">
        <v>-1.2675672523299999</v>
      </c>
      <c r="H13986">
        <v>1.1772523707</v>
      </c>
      <c r="I13986">
        <v>-40.6112544601</v>
      </c>
      <c r="J13986">
        <v>9.4321621098899994E-2</v>
      </c>
      <c r="K13986">
        <v>-1.43108452283</v>
      </c>
      <c r="L13986">
        <v>-0.119633778124</v>
      </c>
    </row>
    <row r="13987" spans="1:12" x14ac:dyDescent="0.25">
      <c r="A13987" t="s">
        <v>13996</v>
      </c>
      <c r="B13987" t="str">
        <f t="shared" si="265"/>
        <v>2022/10/27/22:41:22.85</v>
      </c>
      <c r="C13987">
        <v>6078803</v>
      </c>
      <c r="D13987">
        <v>1666935682</v>
      </c>
      <c r="E13987">
        <v>850255596</v>
      </c>
      <c r="F13987" t="s">
        <v>12</v>
      </c>
      <c r="G13987">
        <v>1.1536460283300001</v>
      </c>
      <c r="H13987">
        <v>-0.86025421231999999</v>
      </c>
      <c r="I13987">
        <v>-44.673220321499997</v>
      </c>
      <c r="J13987">
        <v>8.7604637053800005E-2</v>
      </c>
      <c r="K13987">
        <v>-1.4814543387300001</v>
      </c>
      <c r="L13987">
        <v>-4.3920477088400002E-2</v>
      </c>
    </row>
    <row r="13988" spans="1:12" x14ac:dyDescent="0.25">
      <c r="A13988" t="s">
        <v>13997</v>
      </c>
      <c r="B13988" t="str">
        <f t="shared" si="265"/>
        <v>2022/10/27/22:41:22.85</v>
      </c>
      <c r="C13988">
        <v>6078804</v>
      </c>
      <c r="D13988">
        <v>1666935682</v>
      </c>
      <c r="E13988">
        <v>852153058</v>
      </c>
      <c r="F13988" t="s">
        <v>12</v>
      </c>
      <c r="G13988">
        <v>0.66304633523400003</v>
      </c>
      <c r="H13988">
        <v>-1.0845667651599999</v>
      </c>
      <c r="I13988">
        <v>-47.091226989299997</v>
      </c>
      <c r="J13988">
        <v>0.121025275907</v>
      </c>
      <c r="K13988">
        <v>-1.5581163115800001</v>
      </c>
      <c r="L13988">
        <v>-1.7221181717299999E-2</v>
      </c>
    </row>
    <row r="13989" spans="1:12" x14ac:dyDescent="0.25">
      <c r="A13989" t="s">
        <v>13998</v>
      </c>
      <c r="B13989" t="str">
        <f t="shared" si="265"/>
        <v>2022/10/27/22:41:22.85</v>
      </c>
      <c r="C13989">
        <v>6078805</v>
      </c>
      <c r="D13989">
        <v>1666935682</v>
      </c>
      <c r="E13989">
        <v>854103387</v>
      </c>
      <c r="F13989" t="s">
        <v>12</v>
      </c>
      <c r="G13989">
        <v>-4.5337867988999997E-2</v>
      </c>
      <c r="H13989">
        <v>-2.4561563469499998</v>
      </c>
      <c r="I13989">
        <v>-47.147863826699997</v>
      </c>
      <c r="J13989">
        <v>5.8532351062999997E-2</v>
      </c>
      <c r="K13989">
        <v>-1.4335168335599999</v>
      </c>
      <c r="L13989">
        <v>-3.04494085297E-2</v>
      </c>
    </row>
    <row r="13990" spans="1:12" x14ac:dyDescent="0.25">
      <c r="A13990" t="s">
        <v>13999</v>
      </c>
      <c r="B13990" t="str">
        <f t="shared" si="265"/>
        <v>2022/10/27/22:41:22.85</v>
      </c>
      <c r="C13990">
        <v>6078806</v>
      </c>
      <c r="D13990">
        <v>1666935682</v>
      </c>
      <c r="E13990">
        <v>856031238</v>
      </c>
      <c r="F13990" t="s">
        <v>12</v>
      </c>
      <c r="G13990">
        <v>0.65911013452400002</v>
      </c>
      <c r="H13990">
        <v>-3.1940658330399998</v>
      </c>
      <c r="I13990">
        <v>-51.802470186699999</v>
      </c>
      <c r="J13990">
        <v>0.221407024161</v>
      </c>
      <c r="K13990">
        <v>-1.54608468388</v>
      </c>
      <c r="L13990">
        <v>1.57600004361E-2</v>
      </c>
    </row>
    <row r="13991" spans="1:12" x14ac:dyDescent="0.25">
      <c r="A13991" t="s">
        <v>14000</v>
      </c>
      <c r="B13991" t="str">
        <f t="shared" si="265"/>
        <v>2022/10/27/22:41:22.85</v>
      </c>
      <c r="C13991">
        <v>6078807</v>
      </c>
      <c r="D13991">
        <v>1666935682</v>
      </c>
      <c r="E13991">
        <v>858039735</v>
      </c>
      <c r="F13991" t="s">
        <v>12</v>
      </c>
      <c r="G13991">
        <v>1.61229251236</v>
      </c>
      <c r="H13991">
        <v>-1.7428152503400001</v>
      </c>
      <c r="I13991">
        <v>-52.590164233300001</v>
      </c>
      <c r="J13991">
        <v>0.27800265414300002</v>
      </c>
      <c r="K13991">
        <v>-1.57238991473</v>
      </c>
      <c r="L13991">
        <v>-2.83020669149E-2</v>
      </c>
    </row>
    <row r="13992" spans="1:12" x14ac:dyDescent="0.25">
      <c r="A13992" t="s">
        <v>14001</v>
      </c>
      <c r="B13992" t="str">
        <f t="shared" si="265"/>
        <v>2022/10/27/22:41:22.86</v>
      </c>
      <c r="C13992">
        <v>6078808</v>
      </c>
      <c r="D13992">
        <v>1666935682</v>
      </c>
      <c r="E13992">
        <v>860061253</v>
      </c>
      <c r="F13992" t="s">
        <v>12</v>
      </c>
      <c r="G13992">
        <v>1.45729102057</v>
      </c>
      <c r="H13992">
        <v>-2.5514264473899999</v>
      </c>
      <c r="I13992">
        <v>-55.627535104300001</v>
      </c>
      <c r="J13992">
        <v>0.14479464772299999</v>
      </c>
      <c r="K13992">
        <v>-1.5619864812399999</v>
      </c>
      <c r="L13992">
        <v>1.4306202995500001E-3</v>
      </c>
    </row>
    <row r="13993" spans="1:12" x14ac:dyDescent="0.25">
      <c r="A13993" t="s">
        <v>14002</v>
      </c>
      <c r="B13993" t="str">
        <f t="shared" si="265"/>
        <v>2022/10/27/22:41:22.86</v>
      </c>
      <c r="C13993">
        <v>6078809</v>
      </c>
      <c r="D13993">
        <v>1666935682</v>
      </c>
      <c r="E13993">
        <v>862066634</v>
      </c>
      <c r="F13993" t="s">
        <v>12</v>
      </c>
      <c r="G13993">
        <v>2.3543534457500002</v>
      </c>
      <c r="H13993">
        <v>-1.2398966809500001</v>
      </c>
      <c r="I13993">
        <v>-57.339943226700001</v>
      </c>
      <c r="J13993">
        <v>0.25872899090599999</v>
      </c>
      <c r="K13993">
        <v>-1.5660040446600001</v>
      </c>
      <c r="L13993">
        <v>-3.1625491317499997E-2</v>
      </c>
    </row>
    <row r="13994" spans="1:12" x14ac:dyDescent="0.25">
      <c r="A13994" t="s">
        <v>14003</v>
      </c>
      <c r="B13994" t="str">
        <f t="shared" si="265"/>
        <v>2022/10/27/22:41:22.86</v>
      </c>
      <c r="C13994">
        <v>6078810</v>
      </c>
      <c r="D13994">
        <v>1666935682</v>
      </c>
      <c r="E13994">
        <v>864054628</v>
      </c>
      <c r="F13994" t="s">
        <v>12</v>
      </c>
      <c r="G13994">
        <v>2.0419447979799998</v>
      </c>
      <c r="H13994">
        <v>-1.3921321960899999</v>
      </c>
      <c r="I13994">
        <v>-57.625896190900001</v>
      </c>
      <c r="J13994">
        <v>0.21392528945299999</v>
      </c>
      <c r="K13994">
        <v>-1.4294765870499999</v>
      </c>
      <c r="L13994">
        <v>-4.1416891047500001E-2</v>
      </c>
    </row>
    <row r="13995" spans="1:12" x14ac:dyDescent="0.25">
      <c r="A13995" t="s">
        <v>14004</v>
      </c>
      <c r="B13995" t="str">
        <f t="shared" si="265"/>
        <v>2022/10/27/22:41:22.86</v>
      </c>
      <c r="C13995">
        <v>6078811</v>
      </c>
      <c r="D13995">
        <v>1666935682</v>
      </c>
      <c r="E13995">
        <v>866010182</v>
      </c>
      <c r="F13995" t="s">
        <v>12</v>
      </c>
      <c r="G13995">
        <v>3.2628240129999999</v>
      </c>
      <c r="H13995">
        <v>-1.9878378652299999</v>
      </c>
      <c r="I13995">
        <v>-60.794030320600001</v>
      </c>
      <c r="J13995">
        <v>0.30087014888300001</v>
      </c>
      <c r="K13995">
        <v>-1.54145609232</v>
      </c>
      <c r="L13995">
        <v>-7.6859317411099998E-2</v>
      </c>
    </row>
    <row r="13996" spans="1:12" x14ac:dyDescent="0.25">
      <c r="A13996" t="s">
        <v>14005</v>
      </c>
      <c r="B13996" t="str">
        <f t="shared" si="265"/>
        <v>2022/10/27/22:41:22.86</v>
      </c>
      <c r="C13996">
        <v>6078812</v>
      </c>
      <c r="D13996">
        <v>1666935682</v>
      </c>
      <c r="E13996">
        <v>868087247</v>
      </c>
      <c r="F13996" t="s">
        <v>12</v>
      </c>
      <c r="G13996">
        <v>2.6161320244100001</v>
      </c>
      <c r="H13996">
        <v>1.10987881901</v>
      </c>
      <c r="I13996">
        <v>-59.207126777799999</v>
      </c>
      <c r="J13996">
        <v>0.24385113758400001</v>
      </c>
      <c r="K13996">
        <v>-1.4865370230799999</v>
      </c>
      <c r="L13996">
        <v>-9.1930349250400001E-2</v>
      </c>
    </row>
    <row r="13997" spans="1:12" x14ac:dyDescent="0.25">
      <c r="A13997" t="s">
        <v>14006</v>
      </c>
      <c r="B13997" t="str">
        <f t="shared" si="265"/>
        <v>2022/10/27/22:41:22.86</v>
      </c>
      <c r="C13997">
        <v>6078813</v>
      </c>
      <c r="D13997">
        <v>1666935682</v>
      </c>
      <c r="E13997">
        <v>869502420</v>
      </c>
      <c r="F13997" t="s">
        <v>12</v>
      </c>
      <c r="G13997">
        <v>2.3807331305399999</v>
      </c>
      <c r="H13997">
        <v>-1.1423587612699999</v>
      </c>
      <c r="I13997">
        <v>-59.931478855500004</v>
      </c>
      <c r="J13997">
        <v>8.90161604764E-2</v>
      </c>
      <c r="K13997">
        <v>-1.46807877252</v>
      </c>
      <c r="L13997">
        <v>-4.20363223811E-2</v>
      </c>
    </row>
    <row r="13998" spans="1:12" x14ac:dyDescent="0.25">
      <c r="A13998" t="s">
        <v>14007</v>
      </c>
      <c r="B13998" t="str">
        <f t="shared" si="265"/>
        <v>2022/10/27/22:41:22.87</v>
      </c>
      <c r="C13998">
        <v>6078814</v>
      </c>
      <c r="D13998">
        <v>1666935682</v>
      </c>
      <c r="E13998">
        <v>871188994</v>
      </c>
      <c r="F13998" t="s">
        <v>12</v>
      </c>
      <c r="G13998">
        <v>2.5798989517700002</v>
      </c>
      <c r="H13998">
        <v>0.45982072208199998</v>
      </c>
      <c r="I13998">
        <v>-59.8390414725</v>
      </c>
      <c r="J13998">
        <v>0.209862752381</v>
      </c>
      <c r="K13998">
        <v>-1.4585633305900001</v>
      </c>
      <c r="L13998">
        <v>-2.6234543931100002E-2</v>
      </c>
    </row>
    <row r="13999" spans="1:12" x14ac:dyDescent="0.25">
      <c r="A13999" t="s">
        <v>14008</v>
      </c>
      <c r="B13999" t="str">
        <f t="shared" si="265"/>
        <v>2022/10/27/22:41:22.87</v>
      </c>
      <c r="C13999">
        <v>6078815</v>
      </c>
      <c r="D13999">
        <v>1666935682</v>
      </c>
      <c r="E13999">
        <v>872824630</v>
      </c>
      <c r="F13999" t="s">
        <v>12</v>
      </c>
      <c r="G13999">
        <v>4.5359702424000004</v>
      </c>
      <c r="H13999">
        <v>-7.4799425918799997E-2</v>
      </c>
      <c r="I13999">
        <v>-59.903389493200002</v>
      </c>
      <c r="J13999">
        <v>1.4642192723699999E-2</v>
      </c>
      <c r="K13999">
        <v>-1.47032603477</v>
      </c>
      <c r="L13999">
        <v>-0.10353378145</v>
      </c>
    </row>
    <row r="14000" spans="1:12" x14ac:dyDescent="0.25">
      <c r="A14000" t="s">
        <v>14009</v>
      </c>
      <c r="B14000" t="str">
        <f t="shared" si="265"/>
        <v>2022/10/27/22:41:22.87</v>
      </c>
      <c r="C14000">
        <v>6078816</v>
      </c>
      <c r="D14000">
        <v>1666935682</v>
      </c>
      <c r="E14000">
        <v>874598114</v>
      </c>
      <c r="F14000" t="s">
        <v>12</v>
      </c>
      <c r="G14000">
        <v>1.8144187765899999</v>
      </c>
      <c r="H14000">
        <v>1.14566098852</v>
      </c>
      <c r="I14000">
        <v>-59.025332593599998</v>
      </c>
      <c r="J14000">
        <v>4.1725373069800002E-2</v>
      </c>
      <c r="K14000">
        <v>-1.484029311</v>
      </c>
      <c r="L14000">
        <v>-0.135550143742</v>
      </c>
    </row>
    <row r="14001" spans="1:12" x14ac:dyDescent="0.25">
      <c r="A14001" t="s">
        <v>14010</v>
      </c>
      <c r="B14001" t="str">
        <f t="shared" si="265"/>
        <v>2022/10/27/22:41:22.87</v>
      </c>
      <c r="C14001">
        <v>6078817</v>
      </c>
      <c r="D14001">
        <v>1666935682</v>
      </c>
      <c r="E14001">
        <v>876837100</v>
      </c>
      <c r="F14001" t="s">
        <v>12</v>
      </c>
      <c r="G14001">
        <v>2.7387293563999999</v>
      </c>
      <c r="H14001">
        <v>4.08199262716</v>
      </c>
      <c r="I14001">
        <v>-58.044675122100003</v>
      </c>
      <c r="J14001">
        <v>0.11550341150399999</v>
      </c>
      <c r="K14001">
        <v>-1.6097767218200001</v>
      </c>
      <c r="L14001">
        <v>-0.17532517483400001</v>
      </c>
    </row>
    <row r="14002" spans="1:12" x14ac:dyDescent="0.25">
      <c r="A14002" t="s">
        <v>14011</v>
      </c>
      <c r="B14002" t="str">
        <f t="shared" si="265"/>
        <v>2022/10/27/22:41:22.87</v>
      </c>
      <c r="C14002">
        <v>6078818</v>
      </c>
      <c r="D14002">
        <v>1666935682</v>
      </c>
      <c r="E14002">
        <v>878427106</v>
      </c>
      <c r="F14002" t="s">
        <v>12</v>
      </c>
      <c r="G14002">
        <v>1.8361669896899999</v>
      </c>
      <c r="H14002">
        <v>1.29965691923</v>
      </c>
      <c r="I14002">
        <v>-58.859297257100003</v>
      </c>
      <c r="J14002">
        <v>-3.26816949092E-3</v>
      </c>
      <c r="K14002">
        <v>-1.5479401428399999</v>
      </c>
      <c r="L14002">
        <v>-0.13685573640400001</v>
      </c>
    </row>
    <row r="14003" spans="1:12" x14ac:dyDescent="0.25">
      <c r="A14003" t="s">
        <v>14012</v>
      </c>
      <c r="B14003" t="str">
        <f t="shared" si="265"/>
        <v>2022/10/27/22:41:22.88</v>
      </c>
      <c r="C14003">
        <v>6078819</v>
      </c>
      <c r="D14003">
        <v>1666935682</v>
      </c>
      <c r="E14003">
        <v>880778450</v>
      </c>
      <c r="F14003" t="s">
        <v>12</v>
      </c>
      <c r="G14003">
        <v>-0.11034607519300001</v>
      </c>
      <c r="H14003">
        <v>3.44947126845</v>
      </c>
      <c r="I14003">
        <v>-54.821790027200002</v>
      </c>
      <c r="J14003">
        <v>6.0283715084000003E-2</v>
      </c>
      <c r="K14003">
        <v>-1.57433604572</v>
      </c>
      <c r="L14003">
        <v>-0.116216964652</v>
      </c>
    </row>
    <row r="14004" spans="1:12" x14ac:dyDescent="0.25">
      <c r="A14004" t="s">
        <v>14013</v>
      </c>
      <c r="B14004" t="str">
        <f t="shared" si="265"/>
        <v>2022/10/27/22:41:22.88</v>
      </c>
      <c r="C14004">
        <v>6078820</v>
      </c>
      <c r="D14004">
        <v>1666935682</v>
      </c>
      <c r="E14004">
        <v>882170829</v>
      </c>
      <c r="F14004" t="s">
        <v>12</v>
      </c>
      <c r="G14004">
        <v>0.59736902394699998</v>
      </c>
      <c r="H14004">
        <v>1.8844167702200001</v>
      </c>
      <c r="I14004">
        <v>-53.065532085500003</v>
      </c>
      <c r="J14004">
        <v>-7.1650827251799998E-2</v>
      </c>
      <c r="K14004">
        <v>-1.5889237188300001</v>
      </c>
      <c r="L14004">
        <v>-0.163722100949</v>
      </c>
    </row>
    <row r="14005" spans="1:12" x14ac:dyDescent="0.25">
      <c r="A14005" t="s">
        <v>14014</v>
      </c>
      <c r="B14005" t="str">
        <f t="shared" si="265"/>
        <v>2022/10/27/22:41:22.88</v>
      </c>
      <c r="C14005">
        <v>6078821</v>
      </c>
      <c r="D14005">
        <v>1666935682</v>
      </c>
      <c r="E14005">
        <v>883871509</v>
      </c>
      <c r="F14005" t="s">
        <v>12</v>
      </c>
      <c r="G14005">
        <v>-0.31711405236700002</v>
      </c>
      <c r="H14005">
        <v>1.16850580032</v>
      </c>
      <c r="I14005">
        <v>-52.200420506100002</v>
      </c>
      <c r="J14005">
        <v>4.2691044780799998E-2</v>
      </c>
      <c r="K14005">
        <v>-1.5940030039399999</v>
      </c>
      <c r="L14005">
        <v>-0.120481777535</v>
      </c>
    </row>
    <row r="14006" spans="1:12" x14ac:dyDescent="0.25">
      <c r="A14006" t="s">
        <v>14015</v>
      </c>
      <c r="B14006" t="str">
        <f t="shared" si="265"/>
        <v>2022/10/27/22:41:22.88</v>
      </c>
      <c r="C14006">
        <v>6078822</v>
      </c>
      <c r="D14006">
        <v>1666935682</v>
      </c>
      <c r="E14006">
        <v>885693247</v>
      </c>
      <c r="F14006" t="s">
        <v>12</v>
      </c>
      <c r="G14006">
        <v>-0.70522143884599997</v>
      </c>
      <c r="H14006">
        <v>3.53960560824</v>
      </c>
      <c r="I14006">
        <v>-49.9045326723</v>
      </c>
      <c r="J14006">
        <v>4.5916581014999999E-2</v>
      </c>
      <c r="K14006">
        <v>-1.7157163443900001</v>
      </c>
      <c r="L14006">
        <v>-0.15395833186899999</v>
      </c>
    </row>
    <row r="14007" spans="1:12" x14ac:dyDescent="0.25">
      <c r="A14007" t="s">
        <v>14016</v>
      </c>
      <c r="B14007" t="str">
        <f t="shared" si="265"/>
        <v>2022/10/27/22:41:22.88</v>
      </c>
      <c r="C14007">
        <v>6078823</v>
      </c>
      <c r="D14007">
        <v>1666935682</v>
      </c>
      <c r="E14007">
        <v>887797495</v>
      </c>
      <c r="F14007" t="s">
        <v>12</v>
      </c>
      <c r="G14007">
        <v>-0.18264931420700001</v>
      </c>
      <c r="H14007">
        <v>1.7643442817499999</v>
      </c>
      <c r="I14007">
        <v>-47.659923720800002</v>
      </c>
      <c r="J14007">
        <v>6.6010102146800004E-2</v>
      </c>
      <c r="K14007">
        <v>-1.6308530317600001</v>
      </c>
      <c r="L14007">
        <v>-9.7119717327599997E-2</v>
      </c>
    </row>
    <row r="14008" spans="1:12" x14ac:dyDescent="0.25">
      <c r="A14008" t="s">
        <v>14017</v>
      </c>
      <c r="B14008" t="str">
        <f t="shared" si="265"/>
        <v>2022/10/27/22:41:22.89</v>
      </c>
      <c r="C14008">
        <v>6078824</v>
      </c>
      <c r="D14008">
        <v>1666935682</v>
      </c>
      <c r="E14008">
        <v>889792676</v>
      </c>
      <c r="F14008" t="s">
        <v>12</v>
      </c>
      <c r="G14008">
        <v>-1.7835442852500001</v>
      </c>
      <c r="H14008">
        <v>2.00943677329</v>
      </c>
      <c r="I14008">
        <v>-43.295730934600002</v>
      </c>
      <c r="J14008">
        <v>6.7704590795000005E-2</v>
      </c>
      <c r="K14008">
        <v>-1.61474577468</v>
      </c>
      <c r="L14008">
        <v>-9.1972478164599997E-2</v>
      </c>
    </row>
    <row r="14009" spans="1:12" x14ac:dyDescent="0.25">
      <c r="A14009" t="s">
        <v>14018</v>
      </c>
      <c r="B14009" t="str">
        <f t="shared" si="265"/>
        <v>2022/10/27/22:41:22.89</v>
      </c>
      <c r="C14009">
        <v>6078825</v>
      </c>
      <c r="D14009">
        <v>1666935682</v>
      </c>
      <c r="E14009">
        <v>891822935</v>
      </c>
      <c r="F14009" t="s">
        <v>12</v>
      </c>
      <c r="G14009">
        <v>0.40177386268800003</v>
      </c>
      <c r="H14009">
        <v>0.84642467007400002</v>
      </c>
      <c r="I14009">
        <v>-39.887347909399999</v>
      </c>
      <c r="J14009">
        <v>2.6879123506799999E-2</v>
      </c>
      <c r="K14009">
        <v>-1.48601175681</v>
      </c>
      <c r="L14009">
        <v>-7.1051273142099997E-2</v>
      </c>
    </row>
    <row r="14010" spans="1:12" x14ac:dyDescent="0.25">
      <c r="A14010" t="s">
        <v>14019</v>
      </c>
      <c r="B14010" t="str">
        <f t="shared" si="265"/>
        <v>2022/10/27/22:41:22.89</v>
      </c>
      <c r="C14010">
        <v>6078826</v>
      </c>
      <c r="D14010">
        <v>1666935682</v>
      </c>
      <c r="E14010">
        <v>893745634</v>
      </c>
      <c r="F14010" t="s">
        <v>12</v>
      </c>
      <c r="G14010">
        <v>-3.2182148474300001</v>
      </c>
      <c r="H14010">
        <v>0.11396272779</v>
      </c>
      <c r="I14010">
        <v>-33.535294588900001</v>
      </c>
      <c r="J14010">
        <v>1.8931154085800001E-2</v>
      </c>
      <c r="K14010">
        <v>-1.34151813164</v>
      </c>
      <c r="L14010">
        <v>-0.111774281089</v>
      </c>
    </row>
    <row r="14011" spans="1:12" x14ac:dyDescent="0.25">
      <c r="A14011" t="s">
        <v>14020</v>
      </c>
      <c r="B14011" t="str">
        <f t="shared" si="265"/>
        <v>2022/10/27/22:41:22.89</v>
      </c>
      <c r="C14011">
        <v>6078827</v>
      </c>
      <c r="D14011">
        <v>1666935682</v>
      </c>
      <c r="E14011">
        <v>895804244</v>
      </c>
      <c r="F14011" t="s">
        <v>12</v>
      </c>
      <c r="G14011">
        <v>-3.2970736241999998</v>
      </c>
      <c r="H14011">
        <v>3.25632868239</v>
      </c>
      <c r="I14011">
        <v>-26.1783261233</v>
      </c>
      <c r="J14011">
        <v>0.13169901591399999</v>
      </c>
      <c r="K14011">
        <v>-1.26762033345</v>
      </c>
      <c r="L14011">
        <v>-7.86084074084E-2</v>
      </c>
    </row>
    <row r="14012" spans="1:12" x14ac:dyDescent="0.25">
      <c r="A14012" t="s">
        <v>14021</v>
      </c>
      <c r="B14012" t="str">
        <f t="shared" si="265"/>
        <v>2022/10/27/22:41:22.89</v>
      </c>
      <c r="C14012">
        <v>6078828</v>
      </c>
      <c r="D14012">
        <v>1666935682</v>
      </c>
      <c r="E14012">
        <v>897752169</v>
      </c>
      <c r="F14012" t="s">
        <v>12</v>
      </c>
      <c r="G14012">
        <v>-2.3581644364700001</v>
      </c>
      <c r="H14012">
        <v>-0.55255158100799995</v>
      </c>
      <c r="I14012">
        <v>-22.2227405219</v>
      </c>
      <c r="J14012">
        <v>-3.4047177287100001E-2</v>
      </c>
      <c r="K14012">
        <v>-0.98068692424100001</v>
      </c>
      <c r="L14012">
        <v>-3.5621104199100001E-2</v>
      </c>
    </row>
    <row r="14013" spans="1:12" x14ac:dyDescent="0.25">
      <c r="A14013" t="s">
        <v>14022</v>
      </c>
      <c r="B14013" t="str">
        <f t="shared" si="265"/>
        <v>2022/10/27/22:41:22.90</v>
      </c>
      <c r="C14013">
        <v>6078829</v>
      </c>
      <c r="D14013">
        <v>1666935682</v>
      </c>
      <c r="E14013">
        <v>899668375</v>
      </c>
      <c r="F14013" t="s">
        <v>12</v>
      </c>
      <c r="G14013">
        <v>-4.78137463876</v>
      </c>
      <c r="H14013">
        <v>3.86333531959E-2</v>
      </c>
      <c r="I14013">
        <v>-14.8364532531</v>
      </c>
      <c r="J14013">
        <v>-2.2874862433999998E-2</v>
      </c>
      <c r="K14013">
        <v>-0.82115556842000004</v>
      </c>
      <c r="L14013">
        <v>2.9851733201599999E-2</v>
      </c>
    </row>
    <row r="14014" spans="1:12" x14ac:dyDescent="0.25">
      <c r="A14014" t="s">
        <v>14023</v>
      </c>
      <c r="B14014" t="str">
        <f t="shared" si="265"/>
        <v>2022/10/27/22:41:22.90</v>
      </c>
      <c r="C14014">
        <v>6078830</v>
      </c>
      <c r="D14014">
        <v>1666935682</v>
      </c>
      <c r="E14014">
        <v>901685646</v>
      </c>
      <c r="F14014" t="s">
        <v>12</v>
      </c>
      <c r="G14014">
        <v>-1.75872540395</v>
      </c>
      <c r="H14014">
        <v>-1.12366397073</v>
      </c>
      <c r="I14014">
        <v>-11.4274520358</v>
      </c>
      <c r="J14014">
        <v>-1.6154154198199999E-2</v>
      </c>
      <c r="K14014">
        <v>-0.76602535810299999</v>
      </c>
      <c r="L14014">
        <v>4.0132879660200002E-2</v>
      </c>
    </row>
    <row r="14015" spans="1:12" x14ac:dyDescent="0.25">
      <c r="A14015" t="s">
        <v>14024</v>
      </c>
      <c r="B14015" t="str">
        <f t="shared" si="265"/>
        <v>2022/10/27/22:41:22.90</v>
      </c>
      <c r="C14015">
        <v>6078831</v>
      </c>
      <c r="D14015">
        <v>1666935682</v>
      </c>
      <c r="E14015">
        <v>903622007</v>
      </c>
      <c r="F14015" t="s">
        <v>12</v>
      </c>
      <c r="G14015">
        <v>-3.50351672643</v>
      </c>
      <c r="H14015">
        <v>-1.15778348332</v>
      </c>
      <c r="I14015">
        <v>-6.2918233052700003</v>
      </c>
      <c r="J14015">
        <v>-6.4699013684399995E-2</v>
      </c>
      <c r="K14015">
        <v>-0.62135461787599999</v>
      </c>
      <c r="L14015">
        <v>3.3151057852499999E-2</v>
      </c>
    </row>
    <row r="14016" spans="1:12" x14ac:dyDescent="0.25">
      <c r="A14016" t="s">
        <v>14025</v>
      </c>
      <c r="B14016" t="str">
        <f t="shared" si="265"/>
        <v>2022/10/27/22:41:22.90</v>
      </c>
      <c r="C14016">
        <v>6078832</v>
      </c>
      <c r="D14016">
        <v>1666935682</v>
      </c>
      <c r="E14016">
        <v>905569584</v>
      </c>
      <c r="F14016" t="s">
        <v>12</v>
      </c>
      <c r="G14016">
        <v>-1.93625247155</v>
      </c>
      <c r="H14016">
        <v>0.33074521065700002</v>
      </c>
      <c r="I14016">
        <v>-4.4477893702799998</v>
      </c>
      <c r="J14016">
        <v>8.1760755438800001E-2</v>
      </c>
      <c r="K14016">
        <v>-0.58616280486700001</v>
      </c>
      <c r="L14016">
        <v>3.3596579654000001E-2</v>
      </c>
    </row>
    <row r="14017" spans="1:12" x14ac:dyDescent="0.25">
      <c r="A14017" t="s">
        <v>14026</v>
      </c>
      <c r="B14017" t="str">
        <f t="shared" si="265"/>
        <v>2022/10/27/22:41:22.90</v>
      </c>
      <c r="C14017">
        <v>6078833</v>
      </c>
      <c r="D14017">
        <v>1666935682</v>
      </c>
      <c r="E14017">
        <v>907612040</v>
      </c>
      <c r="F14017" t="s">
        <v>12</v>
      </c>
      <c r="G14017">
        <v>-0.90638101529000004</v>
      </c>
      <c r="H14017">
        <v>-1.9184879430799999</v>
      </c>
      <c r="I14017">
        <v>-3.2949615541099999</v>
      </c>
      <c r="J14017">
        <v>-0.10198474367800001</v>
      </c>
      <c r="K14017">
        <v>-0.44205503919900002</v>
      </c>
      <c r="L14017">
        <v>2.66705210635E-2</v>
      </c>
    </row>
    <row r="14018" spans="1:12" x14ac:dyDescent="0.25">
      <c r="A14018" t="s">
        <v>14027</v>
      </c>
      <c r="B14018" t="str">
        <f t="shared" si="265"/>
        <v>2022/10/27/22:41:22.91</v>
      </c>
      <c r="C14018">
        <v>6078834</v>
      </c>
      <c r="D14018">
        <v>1666935682</v>
      </c>
      <c r="E14018">
        <v>909546711</v>
      </c>
      <c r="F14018" t="s">
        <v>12</v>
      </c>
      <c r="G14018">
        <v>-0.80009463878800002</v>
      </c>
      <c r="H14018">
        <v>-1.0500933663400001</v>
      </c>
      <c r="I14018">
        <v>-1.0001951758900001</v>
      </c>
      <c r="J14018">
        <v>-8.8177289954600002E-2</v>
      </c>
      <c r="K14018">
        <v>-0.44453253029399997</v>
      </c>
      <c r="L14018">
        <v>4.9561166998500002E-2</v>
      </c>
    </row>
    <row r="14019" spans="1:12" x14ac:dyDescent="0.25">
      <c r="A14019" t="s">
        <v>14028</v>
      </c>
      <c r="B14019" t="str">
        <f t="shared" si="265"/>
        <v>2022/10/27/22:41:22.91</v>
      </c>
      <c r="C14019">
        <v>6078835</v>
      </c>
      <c r="D14019">
        <v>1666935682</v>
      </c>
      <c r="E14019">
        <v>911452037</v>
      </c>
      <c r="F14019" t="s">
        <v>12</v>
      </c>
      <c r="G14019">
        <v>1.32604378801</v>
      </c>
      <c r="H14019">
        <v>-0.82926436353499999</v>
      </c>
      <c r="I14019">
        <v>-0.91624506640699999</v>
      </c>
      <c r="J14019">
        <v>-0.15097280185199999</v>
      </c>
      <c r="K14019">
        <v>-0.57936746913500003</v>
      </c>
      <c r="L14019">
        <v>3.6955800387500001E-2</v>
      </c>
    </row>
    <row r="14020" spans="1:12" x14ac:dyDescent="0.25">
      <c r="A14020" t="s">
        <v>14029</v>
      </c>
      <c r="B14020" t="str">
        <f t="shared" ref="B14020:B14083" si="266">LEFT(A14020,LEN(A14020)-$C$1)</f>
        <v>2022/10/27/22:41:22.91</v>
      </c>
      <c r="C14020">
        <v>6078836</v>
      </c>
      <c r="D14020">
        <v>1666935682</v>
      </c>
      <c r="E14020">
        <v>913292533</v>
      </c>
      <c r="F14020" t="s">
        <v>12</v>
      </c>
      <c r="G14020">
        <v>7.2261542954800001E-3</v>
      </c>
      <c r="H14020">
        <v>-1.63330537792</v>
      </c>
      <c r="I14020">
        <v>-2.2628653176800002</v>
      </c>
      <c r="J14020">
        <v>-0.110639010414</v>
      </c>
      <c r="K14020">
        <v>-0.480437110414</v>
      </c>
      <c r="L14020">
        <v>3.3933251966799999E-2</v>
      </c>
    </row>
    <row r="14021" spans="1:12" x14ac:dyDescent="0.25">
      <c r="A14021" t="s">
        <v>14030</v>
      </c>
      <c r="B14021" t="str">
        <f t="shared" si="266"/>
        <v>2022/10/27/22:41:22.91</v>
      </c>
      <c r="C14021">
        <v>6078837</v>
      </c>
      <c r="D14021">
        <v>1666935682</v>
      </c>
      <c r="E14021">
        <v>915041198</v>
      </c>
      <c r="F14021" t="s">
        <v>12</v>
      </c>
      <c r="G14021">
        <v>1.9031678621100001</v>
      </c>
      <c r="H14021">
        <v>1.15004107689</v>
      </c>
      <c r="I14021">
        <v>-2.8682805545700001</v>
      </c>
      <c r="J14021">
        <v>-6.3822546613700001E-2</v>
      </c>
      <c r="K14021">
        <v>-0.55420601411500003</v>
      </c>
      <c r="L14021">
        <v>-1.1495638251300001E-2</v>
      </c>
    </row>
    <row r="14022" spans="1:12" x14ac:dyDescent="0.25">
      <c r="A14022" t="s">
        <v>14031</v>
      </c>
      <c r="B14022" t="str">
        <f t="shared" si="266"/>
        <v>2022/10/27/22:41:22.91</v>
      </c>
      <c r="C14022">
        <v>6078838</v>
      </c>
      <c r="D14022">
        <v>1666935682</v>
      </c>
      <c r="E14022">
        <v>916895114</v>
      </c>
      <c r="F14022" t="s">
        <v>12</v>
      </c>
      <c r="G14022">
        <v>-0.80445839604299996</v>
      </c>
      <c r="H14022">
        <v>0.967137218686</v>
      </c>
      <c r="I14022">
        <v>-2.0741976068599999</v>
      </c>
      <c r="J14022">
        <v>-0.13791780508500001</v>
      </c>
      <c r="K14022">
        <v>-0.50354579930900001</v>
      </c>
      <c r="L14022">
        <v>-2.3581807760799999E-2</v>
      </c>
    </row>
    <row r="14023" spans="1:12" x14ac:dyDescent="0.25">
      <c r="A14023" t="s">
        <v>14032</v>
      </c>
      <c r="B14023" t="str">
        <f t="shared" si="266"/>
        <v>2022/10/27/22:41:22.91</v>
      </c>
      <c r="C14023">
        <v>6078839</v>
      </c>
      <c r="D14023">
        <v>1666935682</v>
      </c>
      <c r="E14023">
        <v>918813685</v>
      </c>
      <c r="F14023" t="s">
        <v>12</v>
      </c>
      <c r="G14023">
        <v>1.44306915157</v>
      </c>
      <c r="H14023">
        <v>1.0846831235700001</v>
      </c>
      <c r="I14023">
        <v>-3.9469781405200002</v>
      </c>
      <c r="J14023">
        <v>-8.7547490810599995E-2</v>
      </c>
      <c r="K14023">
        <v>-0.55923372709100005</v>
      </c>
      <c r="L14023">
        <v>-2.37865185684E-2</v>
      </c>
    </row>
    <row r="14024" spans="1:12" x14ac:dyDescent="0.25">
      <c r="A14024" t="s">
        <v>14033</v>
      </c>
      <c r="B14024" t="str">
        <f t="shared" si="266"/>
        <v>2022/10/27/22:41:22.92</v>
      </c>
      <c r="C14024">
        <v>6078840</v>
      </c>
      <c r="D14024">
        <v>1666935682</v>
      </c>
      <c r="E14024">
        <v>920760847</v>
      </c>
      <c r="F14024" t="s">
        <v>12</v>
      </c>
      <c r="G14024">
        <v>0.34325803880799999</v>
      </c>
      <c r="H14024">
        <v>1.2979637176200001</v>
      </c>
      <c r="I14024">
        <v>-5.3529241273399997</v>
      </c>
      <c r="J14024">
        <v>-9.3278508572200006E-2</v>
      </c>
      <c r="K14024">
        <v>-0.54720412875699997</v>
      </c>
      <c r="L14024">
        <v>-1.15598874492E-2</v>
      </c>
    </row>
    <row r="14025" spans="1:12" x14ac:dyDescent="0.25">
      <c r="A14025" t="s">
        <v>14034</v>
      </c>
      <c r="B14025" t="str">
        <f t="shared" si="266"/>
        <v>2022/10/27/22:41:22.92</v>
      </c>
      <c r="C14025">
        <v>6078841</v>
      </c>
      <c r="D14025">
        <v>1666935682</v>
      </c>
      <c r="E14025">
        <v>922817369</v>
      </c>
      <c r="F14025" t="s">
        <v>12</v>
      </c>
      <c r="G14025">
        <v>-2.1043667027100001</v>
      </c>
      <c r="H14025">
        <v>1.7329766816500001</v>
      </c>
      <c r="I14025">
        <v>-5.5382384634299999</v>
      </c>
      <c r="J14025">
        <v>-0.111793543372</v>
      </c>
      <c r="K14025">
        <v>-0.48621190483999999</v>
      </c>
      <c r="L14025">
        <v>-6.1594559038599998E-2</v>
      </c>
    </row>
    <row r="14026" spans="1:12" x14ac:dyDescent="0.25">
      <c r="A14026" t="s">
        <v>14035</v>
      </c>
      <c r="B14026" t="str">
        <f t="shared" si="266"/>
        <v>2022/10/27/22:41:22.92</v>
      </c>
      <c r="C14026">
        <v>6078842</v>
      </c>
      <c r="D14026">
        <v>1666935682</v>
      </c>
      <c r="E14026">
        <v>924797487</v>
      </c>
      <c r="F14026" t="s">
        <v>12</v>
      </c>
      <c r="G14026">
        <v>-1.74427048578</v>
      </c>
      <c r="H14026">
        <v>5.0135665677799999</v>
      </c>
      <c r="I14026">
        <v>-8.4508132696700002</v>
      </c>
      <c r="J14026">
        <v>2.0930836917400001E-2</v>
      </c>
      <c r="K14026">
        <v>-0.61509383878299995</v>
      </c>
      <c r="L14026">
        <v>-7.6405504861999998E-2</v>
      </c>
    </row>
    <row r="14027" spans="1:12" x14ac:dyDescent="0.25">
      <c r="A14027" t="s">
        <v>14036</v>
      </c>
      <c r="B14027" t="str">
        <f t="shared" si="266"/>
        <v>2022/10/27/22:41:22.92</v>
      </c>
      <c r="C14027">
        <v>6078843</v>
      </c>
      <c r="D14027">
        <v>1666935682</v>
      </c>
      <c r="E14027">
        <v>928055526</v>
      </c>
      <c r="F14027" t="s">
        <v>12</v>
      </c>
      <c r="G14027">
        <v>-1.83432013806</v>
      </c>
      <c r="H14027">
        <v>3.4867768369399998</v>
      </c>
      <c r="I14027">
        <v>-12.717170571500001</v>
      </c>
      <c r="J14027">
        <v>-8.2307666419000003E-2</v>
      </c>
      <c r="K14027">
        <v>-0.67676671739799998</v>
      </c>
      <c r="L14027">
        <v>-0.104459139056</v>
      </c>
    </row>
    <row r="14028" spans="1:12" x14ac:dyDescent="0.25">
      <c r="A14028" t="s">
        <v>14037</v>
      </c>
      <c r="B14028" t="str">
        <f t="shared" si="266"/>
        <v>2022/10/27/22:41:22.92</v>
      </c>
      <c r="C14028">
        <v>6078844</v>
      </c>
      <c r="D14028">
        <v>1666935682</v>
      </c>
      <c r="E14028">
        <v>929701115</v>
      </c>
      <c r="F14028" t="s">
        <v>12</v>
      </c>
      <c r="G14028">
        <v>-3.2350507417499998</v>
      </c>
      <c r="H14028">
        <v>3.8069712552000001</v>
      </c>
      <c r="I14028">
        <v>-15.396803517</v>
      </c>
      <c r="J14028">
        <v>-0.13198980878</v>
      </c>
      <c r="K14028">
        <v>-0.70704261908199995</v>
      </c>
      <c r="L14028">
        <v>-9.2063065021499996E-2</v>
      </c>
    </row>
    <row r="14029" spans="1:12" x14ac:dyDescent="0.25">
      <c r="A14029" t="s">
        <v>14038</v>
      </c>
      <c r="B14029" t="str">
        <f t="shared" si="266"/>
        <v>2022/10/27/22:41:22.93</v>
      </c>
      <c r="C14029">
        <v>6078845</v>
      </c>
      <c r="D14029">
        <v>1666935682</v>
      </c>
      <c r="E14029">
        <v>931375738</v>
      </c>
      <c r="F14029" t="s">
        <v>12</v>
      </c>
      <c r="G14029">
        <v>-1.71272406762</v>
      </c>
      <c r="H14029">
        <v>3.5766169115699999</v>
      </c>
      <c r="I14029">
        <v>-18.765786598599998</v>
      </c>
      <c r="J14029">
        <v>-4.4291480682700002E-2</v>
      </c>
      <c r="K14029">
        <v>-0.92275802559300002</v>
      </c>
      <c r="L14029">
        <v>-0.13748211559099999</v>
      </c>
    </row>
    <row r="14030" spans="1:12" x14ac:dyDescent="0.25">
      <c r="A14030" t="s">
        <v>14039</v>
      </c>
      <c r="B14030" t="str">
        <f t="shared" si="266"/>
        <v>2022/10/27/22:41:22.93</v>
      </c>
      <c r="C14030">
        <v>6078846</v>
      </c>
      <c r="D14030">
        <v>1666935682</v>
      </c>
      <c r="E14030">
        <v>932779765</v>
      </c>
      <c r="F14030" t="s">
        <v>12</v>
      </c>
      <c r="G14030">
        <v>-5.7977340152399996</v>
      </c>
      <c r="H14030">
        <v>2.9765345668799998</v>
      </c>
      <c r="I14030">
        <v>-20.538357427800001</v>
      </c>
      <c r="J14030">
        <v>-0.193866169028</v>
      </c>
      <c r="K14030">
        <v>-0.94283166648399996</v>
      </c>
      <c r="L14030">
        <v>-0.165273613796</v>
      </c>
    </row>
    <row r="14031" spans="1:12" x14ac:dyDescent="0.25">
      <c r="A14031" t="s">
        <v>14040</v>
      </c>
      <c r="B14031" t="str">
        <f t="shared" si="266"/>
        <v>2022/10/27/22:41:22.93</v>
      </c>
      <c r="C14031">
        <v>6078847</v>
      </c>
      <c r="D14031">
        <v>1666935682</v>
      </c>
      <c r="E14031">
        <v>934794354</v>
      </c>
      <c r="F14031" t="s">
        <v>12</v>
      </c>
      <c r="G14031">
        <v>-1.96195732767</v>
      </c>
      <c r="H14031">
        <v>3.8349552021900002</v>
      </c>
      <c r="I14031">
        <v>-27.709354081899999</v>
      </c>
      <c r="J14031">
        <v>4.5339025558100002E-2</v>
      </c>
      <c r="K14031">
        <v>-1.21449923296</v>
      </c>
      <c r="L14031">
        <v>-0.127049709279</v>
      </c>
    </row>
    <row r="14032" spans="1:12" x14ac:dyDescent="0.25">
      <c r="A14032" t="s">
        <v>14041</v>
      </c>
      <c r="B14032" t="str">
        <f t="shared" si="266"/>
        <v>2022/10/27/22:41:22.93</v>
      </c>
      <c r="C14032">
        <v>6078848</v>
      </c>
      <c r="D14032">
        <v>1666935682</v>
      </c>
      <c r="E14032">
        <v>936865514</v>
      </c>
      <c r="F14032" t="s">
        <v>12</v>
      </c>
      <c r="G14032">
        <v>-2.4519136647000002</v>
      </c>
      <c r="H14032">
        <v>0.97862212111500002</v>
      </c>
      <c r="I14032">
        <v>-32.465838751299998</v>
      </c>
      <c r="J14032">
        <v>4.8060763692700003E-3</v>
      </c>
      <c r="K14032">
        <v>-1.29844807225</v>
      </c>
      <c r="L14032">
        <v>-0.108090296436</v>
      </c>
    </row>
    <row r="14033" spans="1:12" x14ac:dyDescent="0.25">
      <c r="A14033" t="s">
        <v>14042</v>
      </c>
      <c r="B14033" t="str">
        <f t="shared" si="266"/>
        <v>2022/10/27/22:41:22.93</v>
      </c>
      <c r="C14033">
        <v>6078849</v>
      </c>
      <c r="D14033">
        <v>1666935682</v>
      </c>
      <c r="E14033">
        <v>938878822</v>
      </c>
      <c r="F14033" t="s">
        <v>12</v>
      </c>
      <c r="G14033">
        <v>-4.3305662426699998</v>
      </c>
      <c r="H14033">
        <v>2.0167180773000002</v>
      </c>
      <c r="I14033">
        <v>-34.500195853599998</v>
      </c>
      <c r="J14033">
        <v>-8.09068788973E-2</v>
      </c>
      <c r="K14033">
        <v>-1.4476203278199999</v>
      </c>
      <c r="L14033">
        <v>-0.13184980816799999</v>
      </c>
    </row>
    <row r="14034" spans="1:12" x14ac:dyDescent="0.25">
      <c r="A14034" t="s">
        <v>14043</v>
      </c>
      <c r="B14034" t="str">
        <f t="shared" si="266"/>
        <v>2022/10/27/22:41:22.94</v>
      </c>
      <c r="C14034">
        <v>6078850</v>
      </c>
      <c r="D14034">
        <v>1666935682</v>
      </c>
      <c r="E14034">
        <v>940829190</v>
      </c>
      <c r="F14034" t="s">
        <v>12</v>
      </c>
      <c r="G14034">
        <v>-8.4928314231999993E-2</v>
      </c>
      <c r="H14034">
        <v>0.31335045323600003</v>
      </c>
      <c r="I14034">
        <v>-40.6564856408</v>
      </c>
      <c r="J14034">
        <v>0.196138431237</v>
      </c>
      <c r="K14034">
        <v>-1.65642608322</v>
      </c>
      <c r="L14034">
        <v>-0.15454237259600001</v>
      </c>
    </row>
    <row r="14035" spans="1:12" x14ac:dyDescent="0.25">
      <c r="A14035" t="s">
        <v>14044</v>
      </c>
      <c r="B14035" t="str">
        <f t="shared" si="266"/>
        <v>2022/10/27/22:41:22.94</v>
      </c>
      <c r="C14035">
        <v>6078851</v>
      </c>
      <c r="D14035">
        <v>1666935682</v>
      </c>
      <c r="E14035">
        <v>942807472</v>
      </c>
      <c r="F14035" t="s">
        <v>12</v>
      </c>
      <c r="G14035">
        <v>-2.13851317604</v>
      </c>
      <c r="H14035">
        <v>0.30628164732699997</v>
      </c>
      <c r="I14035">
        <v>-41.095630569000001</v>
      </c>
      <c r="J14035">
        <v>0.258922363095</v>
      </c>
      <c r="K14035">
        <v>-1.6313531218299999</v>
      </c>
      <c r="L14035">
        <v>-0.105752064109</v>
      </c>
    </row>
    <row r="14036" spans="1:12" x14ac:dyDescent="0.25">
      <c r="A14036" t="s">
        <v>14045</v>
      </c>
      <c r="B14036" t="str">
        <f t="shared" si="266"/>
        <v>2022/10/27/22:41:22.94</v>
      </c>
      <c r="C14036">
        <v>6078852</v>
      </c>
      <c r="D14036">
        <v>1666935682</v>
      </c>
      <c r="E14036">
        <v>944884610</v>
      </c>
      <c r="F14036" t="s">
        <v>12</v>
      </c>
      <c r="G14036">
        <v>-3.9438356221099999</v>
      </c>
      <c r="H14036">
        <v>-0.23848936504599999</v>
      </c>
      <c r="I14036">
        <v>-39.0341576653</v>
      </c>
      <c r="J14036">
        <v>0.28772491275200002</v>
      </c>
      <c r="K14036">
        <v>-1.5289794398500001</v>
      </c>
      <c r="L14036">
        <v>-4.5805059588999997E-2</v>
      </c>
    </row>
    <row r="14037" spans="1:12" x14ac:dyDescent="0.25">
      <c r="A14037" t="s">
        <v>14046</v>
      </c>
      <c r="B14037" t="str">
        <f t="shared" si="266"/>
        <v>2022/10/27/22:41:22.94</v>
      </c>
      <c r="C14037">
        <v>6078853</v>
      </c>
      <c r="D14037">
        <v>1666935682</v>
      </c>
      <c r="E14037">
        <v>946933105</v>
      </c>
      <c r="F14037" t="s">
        <v>12</v>
      </c>
      <c r="G14037">
        <v>-1.9692589358100001</v>
      </c>
      <c r="H14037">
        <v>-1.09214791045</v>
      </c>
      <c r="I14037">
        <v>-35.405796327600001</v>
      </c>
      <c r="J14037">
        <v>0.119028647531</v>
      </c>
      <c r="K14037">
        <v>-1.41938449899</v>
      </c>
      <c r="L14037">
        <v>-0.11252560536</v>
      </c>
    </row>
    <row r="14038" spans="1:12" x14ac:dyDescent="0.25">
      <c r="A14038" t="s">
        <v>14047</v>
      </c>
      <c r="B14038" t="str">
        <f t="shared" si="266"/>
        <v>2022/10/27/22:41:22.94</v>
      </c>
      <c r="C14038">
        <v>6078854</v>
      </c>
      <c r="D14038">
        <v>1666935682</v>
      </c>
      <c r="E14038">
        <v>948972406</v>
      </c>
      <c r="F14038" t="s">
        <v>12</v>
      </c>
      <c r="G14038">
        <v>-4.8932405643400001</v>
      </c>
      <c r="H14038">
        <v>-2.1132369288700001</v>
      </c>
      <c r="I14038">
        <v>-31.9997513293</v>
      </c>
      <c r="J14038">
        <v>0.162139933342</v>
      </c>
      <c r="K14038">
        <v>-1.1768538148100001</v>
      </c>
      <c r="L14038">
        <v>-2.8723085287800001E-2</v>
      </c>
    </row>
    <row r="14039" spans="1:12" x14ac:dyDescent="0.25">
      <c r="A14039" t="s">
        <v>14048</v>
      </c>
      <c r="B14039" t="str">
        <f t="shared" si="266"/>
        <v>2022/10/27/22:41:22.95</v>
      </c>
      <c r="C14039">
        <v>6078855</v>
      </c>
      <c r="D14039">
        <v>1666935682</v>
      </c>
      <c r="E14039">
        <v>950939574</v>
      </c>
      <c r="F14039" t="s">
        <v>12</v>
      </c>
      <c r="G14039">
        <v>-2.3719511477799999</v>
      </c>
      <c r="H14039">
        <v>-2.3346784996699999</v>
      </c>
      <c r="I14039">
        <v>-32.4462510193</v>
      </c>
      <c r="J14039">
        <v>0.29792417482099998</v>
      </c>
      <c r="K14039">
        <v>-1.19583447099</v>
      </c>
      <c r="L14039">
        <v>-4.0069495568599997E-2</v>
      </c>
    </row>
    <row r="14040" spans="1:12" x14ac:dyDescent="0.25">
      <c r="A14040" t="s">
        <v>14049</v>
      </c>
      <c r="B14040" t="str">
        <f t="shared" si="266"/>
        <v>2022/10/27/22:41:22.95</v>
      </c>
      <c r="C14040">
        <v>6078856</v>
      </c>
      <c r="D14040">
        <v>1666935682</v>
      </c>
      <c r="E14040">
        <v>952987451</v>
      </c>
      <c r="F14040" t="s">
        <v>12</v>
      </c>
      <c r="G14040">
        <v>-5.4739418120799996</v>
      </c>
      <c r="H14040">
        <v>-0.187012881913</v>
      </c>
      <c r="I14040">
        <v>-27.977709644800001</v>
      </c>
      <c r="J14040">
        <v>0.150137315627</v>
      </c>
      <c r="K14040">
        <v>-0.986178506668</v>
      </c>
      <c r="L14040">
        <v>-8.3170002210600003E-2</v>
      </c>
    </row>
    <row r="14041" spans="1:12" x14ac:dyDescent="0.25">
      <c r="A14041" t="s">
        <v>14050</v>
      </c>
      <c r="B14041" t="str">
        <f t="shared" si="266"/>
        <v>2022/10/27/22:41:22.95</v>
      </c>
      <c r="C14041">
        <v>6078857</v>
      </c>
      <c r="D14041">
        <v>1666935682</v>
      </c>
      <c r="E14041">
        <v>954978164</v>
      </c>
      <c r="F14041" t="s">
        <v>12</v>
      </c>
      <c r="G14041">
        <v>-1.5577852223199999</v>
      </c>
      <c r="H14041">
        <v>-1.0384203118199999</v>
      </c>
      <c r="I14041">
        <v>-30.269676048200001</v>
      </c>
      <c r="J14041">
        <v>8.3290145235999993E-2</v>
      </c>
      <c r="K14041">
        <v>-1.0687322816</v>
      </c>
      <c r="L14041">
        <v>-6.80866237066E-2</v>
      </c>
    </row>
    <row r="14042" spans="1:12" x14ac:dyDescent="0.25">
      <c r="A14042" t="s">
        <v>14051</v>
      </c>
      <c r="B14042" t="str">
        <f t="shared" si="266"/>
        <v>2022/10/27/22:41:22.95</v>
      </c>
      <c r="C14042">
        <v>6078858</v>
      </c>
      <c r="D14042">
        <v>1666935682</v>
      </c>
      <c r="E14042">
        <v>956896488</v>
      </c>
      <c r="F14042" t="s">
        <v>12</v>
      </c>
      <c r="G14042">
        <v>-2.92149106924</v>
      </c>
      <c r="H14042">
        <v>-2.0224690175700002</v>
      </c>
      <c r="I14042">
        <v>-29.0197919429</v>
      </c>
      <c r="J14042">
        <v>-6.9634750140599999E-2</v>
      </c>
      <c r="K14042">
        <v>-1.0289723587899999</v>
      </c>
      <c r="L14042">
        <v>-9.9199034957900001E-2</v>
      </c>
    </row>
    <row r="14043" spans="1:12" x14ac:dyDescent="0.25">
      <c r="A14043" t="s">
        <v>14052</v>
      </c>
      <c r="B14043" t="str">
        <f t="shared" si="266"/>
        <v>2022/10/27/22:41:22.95</v>
      </c>
      <c r="C14043">
        <v>6078859</v>
      </c>
      <c r="D14043">
        <v>1666935682</v>
      </c>
      <c r="E14043">
        <v>958758618</v>
      </c>
      <c r="F14043" t="s">
        <v>12</v>
      </c>
      <c r="G14043">
        <v>-1.68731135114</v>
      </c>
      <c r="H14043">
        <v>-1.120519915</v>
      </c>
      <c r="I14043">
        <v>-27.771811322000001</v>
      </c>
      <c r="J14043">
        <v>1.1909831818900001E-2</v>
      </c>
      <c r="K14043">
        <v>-0.98212353161800003</v>
      </c>
      <c r="L14043">
        <v>-3.6097201159099999E-2</v>
      </c>
    </row>
    <row r="14044" spans="1:12" x14ac:dyDescent="0.25">
      <c r="A14044" t="s">
        <v>14053</v>
      </c>
      <c r="B14044" t="str">
        <f t="shared" si="266"/>
        <v>2022/10/27/22:41:22.96</v>
      </c>
      <c r="C14044">
        <v>6078860</v>
      </c>
      <c r="D14044">
        <v>1666935682</v>
      </c>
      <c r="E14044">
        <v>960819788</v>
      </c>
      <c r="F14044" t="s">
        <v>12</v>
      </c>
      <c r="G14044">
        <v>-8.7816120242500004E-2</v>
      </c>
      <c r="H14044">
        <v>-1.3214509722900001</v>
      </c>
      <c r="I14044">
        <v>-29.610590231500002</v>
      </c>
      <c r="J14044">
        <v>3.2334065753599997E-2</v>
      </c>
      <c r="K14044">
        <v>-1.1207053220000001</v>
      </c>
      <c r="L14044">
        <v>-3.3496853907899998E-2</v>
      </c>
    </row>
    <row r="14045" spans="1:12" x14ac:dyDescent="0.25">
      <c r="A14045" t="s">
        <v>14054</v>
      </c>
      <c r="B14045" t="str">
        <f t="shared" si="266"/>
        <v>2022/10/27/22:41:22.96</v>
      </c>
      <c r="C14045">
        <v>6078861</v>
      </c>
      <c r="D14045">
        <v>1666935682</v>
      </c>
      <c r="E14045">
        <v>962982348</v>
      </c>
      <c r="F14045" t="s">
        <v>12</v>
      </c>
      <c r="G14045">
        <v>-0.46952254760500001</v>
      </c>
      <c r="H14045">
        <v>1.20617751452</v>
      </c>
      <c r="I14045">
        <v>-25.880976785000001</v>
      </c>
      <c r="J14045">
        <v>-0.100591986598</v>
      </c>
      <c r="K14045">
        <v>-1.0350575883599999</v>
      </c>
      <c r="L14045">
        <v>-0.14067519297799999</v>
      </c>
    </row>
    <row r="14046" spans="1:12" x14ac:dyDescent="0.25">
      <c r="A14046" t="s">
        <v>14055</v>
      </c>
      <c r="B14046" t="str">
        <f t="shared" si="266"/>
        <v>2022/10/27/22:41:22.96</v>
      </c>
      <c r="C14046">
        <v>6078862</v>
      </c>
      <c r="D14046">
        <v>1666935682</v>
      </c>
      <c r="E14046">
        <v>964763117</v>
      </c>
      <c r="F14046" t="s">
        <v>12</v>
      </c>
      <c r="G14046">
        <v>-0.63345944440299995</v>
      </c>
      <c r="H14046">
        <v>1.3543570140500001</v>
      </c>
      <c r="I14046">
        <v>-26.205317472200001</v>
      </c>
      <c r="J14046">
        <v>-7.4876656401800003E-3</v>
      </c>
      <c r="K14046">
        <v>-1.0402815681299999</v>
      </c>
      <c r="L14046">
        <v>-9.2718022427500005E-2</v>
      </c>
    </row>
    <row r="14047" spans="1:12" x14ac:dyDescent="0.25">
      <c r="A14047" t="s">
        <v>14056</v>
      </c>
      <c r="B14047" t="str">
        <f t="shared" si="266"/>
        <v>2022/10/27/22:41:22.96</v>
      </c>
      <c r="C14047">
        <v>6078863</v>
      </c>
      <c r="D14047">
        <v>1666935682</v>
      </c>
      <c r="E14047">
        <v>966857660</v>
      </c>
      <c r="F14047" t="s">
        <v>12</v>
      </c>
      <c r="G14047">
        <v>-0.21669036259499999</v>
      </c>
      <c r="H14047">
        <v>1.6088764449899999</v>
      </c>
      <c r="I14047">
        <v>-23.997354905000002</v>
      </c>
      <c r="J14047">
        <v>1.05226509997E-2</v>
      </c>
      <c r="K14047">
        <v>-1.08481721819</v>
      </c>
      <c r="L14047">
        <v>-0.125995639666</v>
      </c>
    </row>
    <row r="14048" spans="1:12" x14ac:dyDescent="0.25">
      <c r="A14048" t="s">
        <v>14057</v>
      </c>
      <c r="B14048" t="str">
        <f t="shared" si="266"/>
        <v>2022/10/27/22:41:22.96</v>
      </c>
      <c r="C14048">
        <v>6078864</v>
      </c>
      <c r="D14048">
        <v>1666935682</v>
      </c>
      <c r="E14048">
        <v>968973369</v>
      </c>
      <c r="F14048" t="s">
        <v>12</v>
      </c>
      <c r="G14048">
        <v>-0.42464959721500001</v>
      </c>
      <c r="H14048">
        <v>2.33158431767</v>
      </c>
      <c r="I14048">
        <v>-19.7453923753</v>
      </c>
      <c r="J14048">
        <v>-4.4741748443400002E-2</v>
      </c>
      <c r="K14048">
        <v>-0.92973314532200002</v>
      </c>
      <c r="L14048">
        <v>-0.13972950612999999</v>
      </c>
    </row>
    <row r="14049" spans="1:12" x14ac:dyDescent="0.25">
      <c r="A14049" t="s">
        <v>14058</v>
      </c>
      <c r="B14049" t="str">
        <f t="shared" si="266"/>
        <v>2022/10/27/22:41:22.97</v>
      </c>
      <c r="C14049">
        <v>6078865</v>
      </c>
      <c r="D14049">
        <v>1666935682</v>
      </c>
      <c r="E14049">
        <v>970768924</v>
      </c>
      <c r="F14049" t="s">
        <v>12</v>
      </c>
      <c r="G14049">
        <v>-2.51757011202</v>
      </c>
      <c r="H14049">
        <v>2.5112862908100002</v>
      </c>
      <c r="I14049">
        <v>-18.131066041899999</v>
      </c>
      <c r="J14049">
        <v>4.1418828908700002E-2</v>
      </c>
      <c r="K14049">
        <v>-0.90166159299199999</v>
      </c>
      <c r="L14049">
        <v>-8.6161827689599998E-2</v>
      </c>
    </row>
    <row r="14050" spans="1:12" x14ac:dyDescent="0.25">
      <c r="A14050" t="s">
        <v>14059</v>
      </c>
      <c r="B14050" t="str">
        <f t="shared" si="266"/>
        <v>2022/10/27/22:41:22.97</v>
      </c>
      <c r="C14050">
        <v>6078866</v>
      </c>
      <c r="D14050">
        <v>1666935682</v>
      </c>
      <c r="E14050">
        <v>972783580</v>
      </c>
      <c r="F14050" t="s">
        <v>12</v>
      </c>
      <c r="G14050">
        <v>-3.29236256026</v>
      </c>
      <c r="H14050">
        <v>3.0338524954900001</v>
      </c>
      <c r="I14050">
        <v>-13.7427866096</v>
      </c>
      <c r="J14050">
        <v>-9.1680412990400001E-2</v>
      </c>
      <c r="K14050">
        <v>-0.82100814760499996</v>
      </c>
      <c r="L14050">
        <v>-0.15703660279100001</v>
      </c>
    </row>
    <row r="14051" spans="1:12" x14ac:dyDescent="0.25">
      <c r="A14051" t="s">
        <v>14060</v>
      </c>
      <c r="B14051" t="str">
        <f t="shared" si="266"/>
        <v>2022/10/27/22:41:22.97</v>
      </c>
      <c r="C14051">
        <v>6078867</v>
      </c>
      <c r="D14051">
        <v>1666935682</v>
      </c>
      <c r="E14051">
        <v>974954750</v>
      </c>
      <c r="F14051" t="s">
        <v>12</v>
      </c>
      <c r="G14051">
        <v>-2.0234590451200001</v>
      </c>
      <c r="H14051">
        <v>3.3950157862800001</v>
      </c>
      <c r="I14051">
        <v>-14.7902617204</v>
      </c>
      <c r="J14051">
        <v>-1.2976871021299999E-2</v>
      </c>
      <c r="K14051">
        <v>-0.83731097265700005</v>
      </c>
      <c r="L14051">
        <v>-0.104003206022</v>
      </c>
    </row>
    <row r="14052" spans="1:12" x14ac:dyDescent="0.25">
      <c r="A14052" t="s">
        <v>14061</v>
      </c>
      <c r="B14052" t="str">
        <f t="shared" si="266"/>
        <v>2022/10/27/22:41:22.97</v>
      </c>
      <c r="C14052">
        <v>6078868</v>
      </c>
      <c r="D14052">
        <v>1666935682</v>
      </c>
      <c r="E14052">
        <v>978425171</v>
      </c>
      <c r="F14052" t="s">
        <v>12</v>
      </c>
      <c r="G14052">
        <v>-2.0257682099699998</v>
      </c>
      <c r="H14052">
        <v>4.3401264608599996</v>
      </c>
      <c r="I14052">
        <v>-14.3321484464</v>
      </c>
      <c r="J14052">
        <v>-8.3671966921299995E-2</v>
      </c>
      <c r="K14052">
        <v>-0.91000148334499997</v>
      </c>
      <c r="L14052">
        <v>-0.14518868881800001</v>
      </c>
    </row>
    <row r="14053" spans="1:12" x14ac:dyDescent="0.25">
      <c r="A14053" t="s">
        <v>14062</v>
      </c>
      <c r="B14053" t="str">
        <f t="shared" si="266"/>
        <v>2022/10/27/22:41:22.98</v>
      </c>
      <c r="C14053">
        <v>6078869</v>
      </c>
      <c r="D14053">
        <v>1666935682</v>
      </c>
      <c r="E14053">
        <v>980184487</v>
      </c>
      <c r="F14053" t="s">
        <v>12</v>
      </c>
      <c r="G14053">
        <v>-4.1789432800900004</v>
      </c>
      <c r="H14053">
        <v>4.3287889333000003</v>
      </c>
      <c r="I14053">
        <v>-12.7610448958</v>
      </c>
      <c r="J14053">
        <v>-7.8970271704400005E-2</v>
      </c>
      <c r="K14053">
        <v>-0.79102145373900001</v>
      </c>
      <c r="L14053">
        <v>-0.15132204779799999</v>
      </c>
    </row>
    <row r="14054" spans="1:12" x14ac:dyDescent="0.25">
      <c r="A14054" t="s">
        <v>14063</v>
      </c>
      <c r="B14054" t="str">
        <f t="shared" si="266"/>
        <v>2022/10/27/22:41:22.98</v>
      </c>
      <c r="C14054">
        <v>6078870</v>
      </c>
      <c r="D14054">
        <v>1666935682</v>
      </c>
      <c r="E14054">
        <v>981770292</v>
      </c>
      <c r="F14054" t="s">
        <v>12</v>
      </c>
      <c r="G14054">
        <v>-1.84873439832</v>
      </c>
      <c r="H14054">
        <v>3.26448515407</v>
      </c>
      <c r="I14054">
        <v>-15.6757764779</v>
      </c>
      <c r="J14054">
        <v>-4.2323414349700002E-2</v>
      </c>
      <c r="K14054">
        <v>-0.98178258100600002</v>
      </c>
      <c r="L14054">
        <v>-0.142779929615</v>
      </c>
    </row>
    <row r="14055" spans="1:12" x14ac:dyDescent="0.25">
      <c r="A14055" t="s">
        <v>14064</v>
      </c>
      <c r="B14055" t="str">
        <f t="shared" si="266"/>
        <v>2022/10/27/22:41:22.98</v>
      </c>
      <c r="C14055">
        <v>6078871</v>
      </c>
      <c r="D14055">
        <v>1666935682</v>
      </c>
      <c r="E14055">
        <v>983463574</v>
      </c>
      <c r="F14055" t="s">
        <v>12</v>
      </c>
      <c r="G14055">
        <v>-4.9525557773699997</v>
      </c>
      <c r="H14055">
        <v>3.4402401467699999</v>
      </c>
      <c r="I14055">
        <v>-12.4061692573</v>
      </c>
      <c r="J14055">
        <v>-0.30970170039400002</v>
      </c>
      <c r="K14055">
        <v>-0.91153345381899997</v>
      </c>
      <c r="L14055">
        <v>-0.152027979461</v>
      </c>
    </row>
    <row r="14056" spans="1:12" x14ac:dyDescent="0.25">
      <c r="A14056" t="s">
        <v>14065</v>
      </c>
      <c r="B14056" t="str">
        <f t="shared" si="266"/>
        <v>2022/10/27/22:41:22.98</v>
      </c>
      <c r="C14056">
        <v>6078872</v>
      </c>
      <c r="D14056">
        <v>1666935682</v>
      </c>
      <c r="E14056">
        <v>985397975</v>
      </c>
      <c r="F14056" t="s">
        <v>12</v>
      </c>
      <c r="G14056">
        <v>-4.7749580530199998</v>
      </c>
      <c r="H14056">
        <v>2.8613113422700001</v>
      </c>
      <c r="I14056">
        <v>-13.5194630231</v>
      </c>
      <c r="J14056">
        <v>-0.252200907759</v>
      </c>
      <c r="K14056">
        <v>-0.97237637933200005</v>
      </c>
      <c r="L14056">
        <v>-0.108462729124</v>
      </c>
    </row>
    <row r="14057" spans="1:12" x14ac:dyDescent="0.25">
      <c r="A14057" t="s">
        <v>14066</v>
      </c>
      <c r="B14057" t="str">
        <f t="shared" si="266"/>
        <v>2022/10/27/22:41:22.98</v>
      </c>
      <c r="C14057">
        <v>6078873</v>
      </c>
      <c r="D14057">
        <v>1666935682</v>
      </c>
      <c r="E14057">
        <v>987575168</v>
      </c>
      <c r="F14057" t="s">
        <v>12</v>
      </c>
      <c r="G14057">
        <v>-1.3456763249699999</v>
      </c>
      <c r="H14057">
        <v>1.60226061466</v>
      </c>
      <c r="I14057">
        <v>-15.0560764438</v>
      </c>
      <c r="J14057">
        <v>-5.4879167421599998E-2</v>
      </c>
      <c r="K14057">
        <v>-1.09216549903</v>
      </c>
      <c r="L14057">
        <v>-0.10209045780999999</v>
      </c>
    </row>
    <row r="14058" spans="1:12" x14ac:dyDescent="0.25">
      <c r="A14058" t="s">
        <v>14067</v>
      </c>
      <c r="B14058" t="str">
        <f t="shared" si="266"/>
        <v>2022/10/27/22:41:22.99</v>
      </c>
      <c r="C14058">
        <v>6078874</v>
      </c>
      <c r="D14058">
        <v>1666935682</v>
      </c>
      <c r="E14058">
        <v>989634473</v>
      </c>
      <c r="F14058" t="s">
        <v>12</v>
      </c>
      <c r="G14058">
        <v>-6.7022242097399998</v>
      </c>
      <c r="H14058">
        <v>1.45963904175</v>
      </c>
      <c r="I14058">
        <v>-12.6863703464</v>
      </c>
      <c r="J14058">
        <v>-6.3534017598200002E-2</v>
      </c>
      <c r="K14058">
        <v>-0.95765126002300005</v>
      </c>
      <c r="L14058">
        <v>-6.15283769513E-2</v>
      </c>
    </row>
    <row r="14059" spans="1:12" x14ac:dyDescent="0.25">
      <c r="A14059" t="s">
        <v>14068</v>
      </c>
      <c r="B14059" t="str">
        <f t="shared" si="266"/>
        <v>2022/10/27/22:41:22.99</v>
      </c>
      <c r="C14059">
        <v>6078875</v>
      </c>
      <c r="D14059">
        <v>1666935682</v>
      </c>
      <c r="E14059">
        <v>991919794</v>
      </c>
      <c r="F14059" t="s">
        <v>12</v>
      </c>
      <c r="G14059">
        <v>-3.7674622898000001</v>
      </c>
      <c r="H14059">
        <v>1.4087208634699999</v>
      </c>
      <c r="I14059">
        <v>-13.976417941099999</v>
      </c>
      <c r="J14059">
        <v>-1.6051665411200001E-2</v>
      </c>
      <c r="K14059">
        <v>-1.0731743976400001</v>
      </c>
      <c r="L14059">
        <v>-4.40907355202E-2</v>
      </c>
    </row>
    <row r="14060" spans="1:12" x14ac:dyDescent="0.25">
      <c r="A14060" t="s">
        <v>14069</v>
      </c>
      <c r="B14060" t="str">
        <f t="shared" si="266"/>
        <v>2022/10/27/22:41:22.99</v>
      </c>
      <c r="C14060">
        <v>6078876</v>
      </c>
      <c r="D14060">
        <v>1666935682</v>
      </c>
      <c r="E14060">
        <v>993995493</v>
      </c>
      <c r="F14060" t="s">
        <v>12</v>
      </c>
      <c r="G14060">
        <v>-3.1420298393400001</v>
      </c>
      <c r="H14060">
        <v>-3.4622038789999997E-2</v>
      </c>
      <c r="I14060">
        <v>-14.065290621899999</v>
      </c>
      <c r="J14060">
        <v>3.0651232536800001E-2</v>
      </c>
      <c r="K14060">
        <v>-0.97729930790499997</v>
      </c>
      <c r="L14060">
        <v>-4.5162605818499998E-2</v>
      </c>
    </row>
    <row r="14061" spans="1:12" x14ac:dyDescent="0.25">
      <c r="A14061" t="s">
        <v>14070</v>
      </c>
      <c r="B14061" t="str">
        <f t="shared" si="266"/>
        <v>2022/10/27/22:41:22.99</v>
      </c>
      <c r="C14061">
        <v>6078877</v>
      </c>
      <c r="D14061">
        <v>1666935682</v>
      </c>
      <c r="E14061">
        <v>996118611</v>
      </c>
      <c r="F14061" t="s">
        <v>12</v>
      </c>
      <c r="G14061">
        <v>-3.3978016707699998</v>
      </c>
      <c r="H14061">
        <v>-2.1241814963199999</v>
      </c>
      <c r="I14061">
        <v>-15.3009757329</v>
      </c>
      <c r="J14061">
        <v>9.8640562062500006E-2</v>
      </c>
      <c r="K14061">
        <v>-0.95411623625700004</v>
      </c>
      <c r="L14061">
        <v>-5.4384210265800001E-3</v>
      </c>
    </row>
    <row r="14062" spans="1:12" x14ac:dyDescent="0.25">
      <c r="A14062" t="s">
        <v>14071</v>
      </c>
      <c r="B14062" t="str">
        <f t="shared" si="266"/>
        <v>2022/10/27/22:41:22.99</v>
      </c>
      <c r="C14062">
        <v>6078878</v>
      </c>
      <c r="D14062">
        <v>1666935682</v>
      </c>
      <c r="E14062">
        <v>998078966</v>
      </c>
      <c r="F14062" t="s">
        <v>12</v>
      </c>
      <c r="G14062">
        <v>-1.04666614064</v>
      </c>
      <c r="H14062">
        <v>-1.4966890654</v>
      </c>
      <c r="I14062">
        <v>-16.961449777599999</v>
      </c>
      <c r="J14062">
        <v>0.19107231205200001</v>
      </c>
      <c r="K14062">
        <v>-1.01866133224</v>
      </c>
      <c r="L14062">
        <v>-3.7496427261700001E-2</v>
      </c>
    </row>
    <row r="14063" spans="1:12" x14ac:dyDescent="0.25">
      <c r="A14063" t="s">
        <v>14072</v>
      </c>
      <c r="B14063" t="str">
        <f t="shared" si="266"/>
        <v>2022/10/27/22:41:23.00</v>
      </c>
      <c r="C14063">
        <v>6078879</v>
      </c>
      <c r="D14063">
        <v>1666935683</v>
      </c>
      <c r="E14063">
        <v>49099</v>
      </c>
      <c r="F14063" t="s">
        <v>12</v>
      </c>
      <c r="G14063">
        <v>-4.5147996743099998</v>
      </c>
      <c r="H14063">
        <v>-0.80045639604800001</v>
      </c>
      <c r="I14063">
        <v>-15.779445339500001</v>
      </c>
      <c r="J14063">
        <v>0.10884335798899999</v>
      </c>
      <c r="K14063">
        <v>-0.86362739770200003</v>
      </c>
      <c r="L14063">
        <v>-3.0916155164700001E-2</v>
      </c>
    </row>
    <row r="14064" spans="1:12" x14ac:dyDescent="0.25">
      <c r="A14064" t="s">
        <v>14073</v>
      </c>
      <c r="B14064" t="str">
        <f t="shared" si="266"/>
        <v>2022/10/27/22:41:23.00</v>
      </c>
      <c r="C14064">
        <v>6078880</v>
      </c>
      <c r="D14064">
        <v>1666935683</v>
      </c>
      <c r="E14064">
        <v>2118254</v>
      </c>
      <c r="F14064" t="s">
        <v>12</v>
      </c>
      <c r="G14064">
        <v>-1.5378730916700001</v>
      </c>
      <c r="H14064">
        <v>-1.3189309655100001</v>
      </c>
      <c r="I14064">
        <v>-21.030819188999999</v>
      </c>
      <c r="J14064">
        <v>0.23897503427899999</v>
      </c>
      <c r="K14064">
        <v>-0.94616432210500001</v>
      </c>
      <c r="L14064">
        <v>2.5311103525499999E-2</v>
      </c>
    </row>
    <row r="14065" spans="1:12" x14ac:dyDescent="0.25">
      <c r="A14065" t="s">
        <v>14074</v>
      </c>
      <c r="B14065" t="str">
        <f t="shared" si="266"/>
        <v>2022/10/27/22:41:23.00</v>
      </c>
      <c r="C14065">
        <v>6078881</v>
      </c>
      <c r="D14065">
        <v>1666935683</v>
      </c>
      <c r="E14065">
        <v>4160352</v>
      </c>
      <c r="F14065" t="s">
        <v>12</v>
      </c>
      <c r="G14065">
        <v>-0.31077953278300002</v>
      </c>
      <c r="H14065">
        <v>-2.45347364647</v>
      </c>
      <c r="I14065">
        <v>-21.824533305500001</v>
      </c>
      <c r="J14065">
        <v>0.17031356648500001</v>
      </c>
      <c r="K14065">
        <v>-0.93425710889400004</v>
      </c>
      <c r="L14065">
        <v>8.0847371318299999E-3</v>
      </c>
    </row>
    <row r="14066" spans="1:12" x14ac:dyDescent="0.25">
      <c r="A14066" t="s">
        <v>14075</v>
      </c>
      <c r="B14066" t="str">
        <f t="shared" si="266"/>
        <v>2022/10/27/22:41:23.00</v>
      </c>
      <c r="C14066">
        <v>6078882</v>
      </c>
      <c r="D14066">
        <v>1666935683</v>
      </c>
      <c r="E14066">
        <v>6144602</v>
      </c>
      <c r="F14066" t="s">
        <v>12</v>
      </c>
      <c r="G14066">
        <v>-0.49447377500799999</v>
      </c>
      <c r="H14066">
        <v>-3.6167640216699999</v>
      </c>
      <c r="I14066">
        <v>-25.502950951199999</v>
      </c>
      <c r="J14066">
        <v>0.13972543451800001</v>
      </c>
      <c r="K14066">
        <v>-0.97645891665999995</v>
      </c>
      <c r="L14066">
        <v>2.2475891222599999E-2</v>
      </c>
    </row>
    <row r="14067" spans="1:12" x14ac:dyDescent="0.25">
      <c r="A14067" t="s">
        <v>14076</v>
      </c>
      <c r="B14067" t="str">
        <f t="shared" si="266"/>
        <v>2022/10/27/22:41:23.00</v>
      </c>
      <c r="C14067">
        <v>6078883</v>
      </c>
      <c r="D14067">
        <v>1666935683</v>
      </c>
      <c r="E14067">
        <v>8110515</v>
      </c>
      <c r="F14067" t="s">
        <v>12</v>
      </c>
      <c r="G14067">
        <v>-0.13086713099899999</v>
      </c>
      <c r="H14067">
        <v>-2.0223025424099998</v>
      </c>
      <c r="I14067">
        <v>-27.783491309999999</v>
      </c>
      <c r="J14067">
        <v>0.214674453471</v>
      </c>
      <c r="K14067">
        <v>-1.05688701218</v>
      </c>
      <c r="L14067">
        <v>-1.5045118236899999E-2</v>
      </c>
    </row>
    <row r="14068" spans="1:12" x14ac:dyDescent="0.25">
      <c r="A14068" t="s">
        <v>14077</v>
      </c>
      <c r="B14068" t="str">
        <f t="shared" si="266"/>
        <v>2022/10/27/22:41:23.01</v>
      </c>
      <c r="C14068">
        <v>6078884</v>
      </c>
      <c r="D14068">
        <v>1666935683</v>
      </c>
      <c r="E14068">
        <v>9969872</v>
      </c>
      <c r="F14068" t="s">
        <v>12</v>
      </c>
      <c r="G14068">
        <v>-2.1738481902600002</v>
      </c>
      <c r="H14068">
        <v>-0.50041247881999995</v>
      </c>
      <c r="I14068">
        <v>-27.926920547800002</v>
      </c>
      <c r="J14068">
        <v>0.140666408055</v>
      </c>
      <c r="K14068">
        <v>-0.92434707996599996</v>
      </c>
      <c r="L14068">
        <v>-3.3594672899599998E-2</v>
      </c>
    </row>
    <row r="14069" spans="1:12" x14ac:dyDescent="0.25">
      <c r="A14069" t="s">
        <v>14078</v>
      </c>
      <c r="B14069" t="str">
        <f t="shared" si="266"/>
        <v>2022/10/27/22:41:23.01</v>
      </c>
      <c r="C14069">
        <v>6078885</v>
      </c>
      <c r="D14069">
        <v>1666935683</v>
      </c>
      <c r="E14069">
        <v>11825362</v>
      </c>
      <c r="F14069" t="s">
        <v>12</v>
      </c>
      <c r="G14069">
        <v>0.81088885379499998</v>
      </c>
      <c r="H14069">
        <v>-0.96917491514499998</v>
      </c>
      <c r="I14069">
        <v>-31.045837985999999</v>
      </c>
      <c r="J14069">
        <v>0.25966256362599999</v>
      </c>
      <c r="K14069">
        <v>-1.04838819795</v>
      </c>
      <c r="L14069">
        <v>-3.0008104700599999E-2</v>
      </c>
    </row>
    <row r="14070" spans="1:12" x14ac:dyDescent="0.25">
      <c r="A14070" t="s">
        <v>14079</v>
      </c>
      <c r="B14070" t="str">
        <f t="shared" si="266"/>
        <v>2022/10/27/22:41:23.01</v>
      </c>
      <c r="C14070">
        <v>6078886</v>
      </c>
      <c r="D14070">
        <v>1666935683</v>
      </c>
      <c r="E14070">
        <v>13689640</v>
      </c>
      <c r="F14070" t="s">
        <v>12</v>
      </c>
      <c r="G14070">
        <v>-9.5666987211099994E-2</v>
      </c>
      <c r="H14070">
        <v>4.9259170183200002E-2</v>
      </c>
      <c r="I14070">
        <v>-29.042275368599999</v>
      </c>
      <c r="J14070">
        <v>0.16094882363999999</v>
      </c>
      <c r="K14070">
        <v>-0.96401543233700004</v>
      </c>
      <c r="L14070">
        <v>-5.7637629848999998E-2</v>
      </c>
    </row>
    <row r="14071" spans="1:12" x14ac:dyDescent="0.25">
      <c r="A14071" t="s">
        <v>14080</v>
      </c>
      <c r="B14071" t="str">
        <f t="shared" si="266"/>
        <v>2022/10/27/22:41:23.01</v>
      </c>
      <c r="C14071">
        <v>6078887</v>
      </c>
      <c r="D14071">
        <v>1666935683</v>
      </c>
      <c r="E14071">
        <v>15507543</v>
      </c>
      <c r="F14071" t="s">
        <v>12</v>
      </c>
      <c r="G14071">
        <v>-0.84729611359099999</v>
      </c>
      <c r="H14071">
        <v>-0.26899688963200002</v>
      </c>
      <c r="I14071">
        <v>-29.1762693455</v>
      </c>
      <c r="J14071">
        <v>0.10933164331299999</v>
      </c>
      <c r="K14071">
        <v>-0.89850734588799996</v>
      </c>
      <c r="L14071">
        <v>-3.48768569822E-2</v>
      </c>
    </row>
    <row r="14072" spans="1:12" x14ac:dyDescent="0.25">
      <c r="A14072" t="s">
        <v>14081</v>
      </c>
      <c r="B14072" t="str">
        <f t="shared" si="266"/>
        <v>2022/10/27/22:41:23.01</v>
      </c>
      <c r="C14072">
        <v>6078888</v>
      </c>
      <c r="D14072">
        <v>1666935683</v>
      </c>
      <c r="E14072">
        <v>17457837</v>
      </c>
      <c r="F14072" t="s">
        <v>12</v>
      </c>
      <c r="G14072">
        <v>-0.264877006749</v>
      </c>
      <c r="H14072">
        <v>0.56795887647300003</v>
      </c>
      <c r="I14072">
        <v>-29.631998694</v>
      </c>
      <c r="J14072">
        <v>0.16667101136099999</v>
      </c>
      <c r="K14072">
        <v>-0.94894219542199998</v>
      </c>
      <c r="L14072">
        <v>-5.5069710649799999E-2</v>
      </c>
    </row>
    <row r="14073" spans="1:12" x14ac:dyDescent="0.25">
      <c r="A14073" t="s">
        <v>14082</v>
      </c>
      <c r="B14073" t="str">
        <f t="shared" si="266"/>
        <v>2022/10/27/22:41:23.01</v>
      </c>
      <c r="C14073">
        <v>6078889</v>
      </c>
      <c r="D14073">
        <v>1666935683</v>
      </c>
      <c r="E14073">
        <v>19494122</v>
      </c>
      <c r="F14073" t="s">
        <v>12</v>
      </c>
      <c r="G14073">
        <v>-2.1493551633900001</v>
      </c>
      <c r="H14073">
        <v>1.57898945708</v>
      </c>
      <c r="I14073">
        <v>-27.8855992202</v>
      </c>
      <c r="J14073">
        <v>0.117609016592</v>
      </c>
      <c r="K14073">
        <v>-0.84503787916700002</v>
      </c>
      <c r="L14073">
        <v>-8.8236332875800003E-2</v>
      </c>
    </row>
    <row r="14074" spans="1:12" x14ac:dyDescent="0.25">
      <c r="A14074" t="s">
        <v>14083</v>
      </c>
      <c r="B14074" t="str">
        <f t="shared" si="266"/>
        <v>2022/10/27/22:41:23.02</v>
      </c>
      <c r="C14074">
        <v>6078890</v>
      </c>
      <c r="D14074">
        <v>1666935683</v>
      </c>
      <c r="E14074">
        <v>21139065</v>
      </c>
      <c r="F14074" t="s">
        <v>12</v>
      </c>
      <c r="G14074">
        <v>-0.76843271015900005</v>
      </c>
      <c r="H14074">
        <v>1.5381217543700001</v>
      </c>
      <c r="I14074">
        <v>-29.4152161383</v>
      </c>
      <c r="J14074">
        <v>0.11131114087299999</v>
      </c>
      <c r="K14074">
        <v>-0.96389099546799994</v>
      </c>
      <c r="L14074">
        <v>-0.10101026283800001</v>
      </c>
    </row>
    <row r="14075" spans="1:12" x14ac:dyDescent="0.25">
      <c r="A14075" t="s">
        <v>14084</v>
      </c>
      <c r="B14075" t="str">
        <f t="shared" si="266"/>
        <v>2022/10/27/22:41:23.02</v>
      </c>
      <c r="C14075">
        <v>6078891</v>
      </c>
      <c r="D14075">
        <v>1666935683</v>
      </c>
      <c r="E14075">
        <v>22976319</v>
      </c>
      <c r="F14075" t="s">
        <v>12</v>
      </c>
      <c r="G14075">
        <v>-1.23208372425</v>
      </c>
      <c r="H14075">
        <v>2.8070437675600002</v>
      </c>
      <c r="I14075">
        <v>-25.976814041499999</v>
      </c>
      <c r="J14075">
        <v>9.2070139575100001E-3</v>
      </c>
      <c r="K14075">
        <v>-0.94535095137199998</v>
      </c>
      <c r="L14075">
        <v>-0.11341233315800001</v>
      </c>
    </row>
    <row r="14076" spans="1:12" x14ac:dyDescent="0.25">
      <c r="A14076" t="s">
        <v>14085</v>
      </c>
      <c r="B14076" t="str">
        <f t="shared" si="266"/>
        <v>2022/10/27/22:41:23.02</v>
      </c>
      <c r="C14076">
        <v>6078892</v>
      </c>
      <c r="D14076">
        <v>1666935683</v>
      </c>
      <c r="E14076">
        <v>24910460</v>
      </c>
      <c r="F14076" t="s">
        <v>12</v>
      </c>
      <c r="G14076">
        <v>-1.5798360711699999</v>
      </c>
      <c r="H14076">
        <v>1.0570314751300001</v>
      </c>
      <c r="I14076">
        <v>-27.080332649399999</v>
      </c>
      <c r="J14076">
        <v>0.10788198336599999</v>
      </c>
      <c r="K14076">
        <v>-0.88269166836199997</v>
      </c>
      <c r="L14076">
        <v>-6.8944720699399997E-2</v>
      </c>
    </row>
    <row r="14077" spans="1:12" x14ac:dyDescent="0.25">
      <c r="A14077" t="s">
        <v>14086</v>
      </c>
      <c r="B14077" t="str">
        <f t="shared" si="266"/>
        <v>2022/10/27/22:41:23.02</v>
      </c>
      <c r="C14077">
        <v>6078893</v>
      </c>
      <c r="D14077">
        <v>1666935683</v>
      </c>
      <c r="E14077">
        <v>26837703</v>
      </c>
      <c r="F14077" t="s">
        <v>12</v>
      </c>
      <c r="G14077">
        <v>-0.20864800589800001</v>
      </c>
      <c r="H14077">
        <v>2.6981611836399999</v>
      </c>
      <c r="I14077">
        <v>-26.210870373199999</v>
      </c>
      <c r="J14077">
        <v>7.3465287091299999E-2</v>
      </c>
      <c r="K14077">
        <v>-0.99843200803200005</v>
      </c>
      <c r="L14077">
        <v>-0.111773780117</v>
      </c>
    </row>
    <row r="14078" spans="1:12" x14ac:dyDescent="0.25">
      <c r="A14078" t="s">
        <v>14087</v>
      </c>
      <c r="B14078" t="str">
        <f t="shared" si="266"/>
        <v>2022/10/27/22:41:23.02</v>
      </c>
      <c r="C14078">
        <v>6078894</v>
      </c>
      <c r="D14078">
        <v>1666935683</v>
      </c>
      <c r="E14078">
        <v>29547326</v>
      </c>
      <c r="F14078" t="s">
        <v>12</v>
      </c>
      <c r="G14078">
        <v>-2.55058116892</v>
      </c>
      <c r="H14078">
        <v>2.7829030061800002</v>
      </c>
      <c r="I14078">
        <v>-22.5294909496</v>
      </c>
      <c r="J14078">
        <v>-0.142033852751</v>
      </c>
      <c r="K14078">
        <v>-0.82461605020399997</v>
      </c>
      <c r="L14078">
        <v>-0.16689333885900001</v>
      </c>
    </row>
    <row r="14079" spans="1:12" x14ac:dyDescent="0.25">
      <c r="A14079" t="s">
        <v>14088</v>
      </c>
      <c r="B14079" t="str">
        <f t="shared" si="266"/>
        <v>2022/10/27/22:41:23.03</v>
      </c>
      <c r="C14079">
        <v>6078895</v>
      </c>
      <c r="D14079">
        <v>1666935683</v>
      </c>
      <c r="E14079">
        <v>31984106</v>
      </c>
      <c r="F14079" t="s">
        <v>12</v>
      </c>
      <c r="G14079">
        <v>-0.21265610316399999</v>
      </c>
      <c r="H14079">
        <v>1.39556843618</v>
      </c>
      <c r="I14079">
        <v>-23.210280669100001</v>
      </c>
      <c r="J14079">
        <v>-8.9615868053099998E-3</v>
      </c>
      <c r="K14079">
        <v>-0.96951171689500004</v>
      </c>
      <c r="L14079">
        <v>-9.8811687900299996E-2</v>
      </c>
    </row>
    <row r="14080" spans="1:12" x14ac:dyDescent="0.25">
      <c r="A14080" t="s">
        <v>14089</v>
      </c>
      <c r="B14080" t="str">
        <f t="shared" si="266"/>
        <v>2022/10/27/22:41:23.03</v>
      </c>
      <c r="C14080">
        <v>6078896</v>
      </c>
      <c r="D14080">
        <v>1666935683</v>
      </c>
      <c r="E14080">
        <v>34841588</v>
      </c>
      <c r="F14080" t="s">
        <v>12</v>
      </c>
      <c r="G14080">
        <v>-0.88479875686999998</v>
      </c>
      <c r="H14080">
        <v>1.7536767176200001</v>
      </c>
      <c r="I14080">
        <v>-18.274944161899999</v>
      </c>
      <c r="J14080">
        <v>-0.158751086969</v>
      </c>
      <c r="K14080">
        <v>-0.88051703214900001</v>
      </c>
      <c r="L14080">
        <v>-8.7131267960799993E-2</v>
      </c>
    </row>
    <row r="14081" spans="1:12" x14ac:dyDescent="0.25">
      <c r="A14081" t="s">
        <v>14090</v>
      </c>
      <c r="B14081" t="str">
        <f t="shared" si="266"/>
        <v>2022/10/27/22:41:23.03</v>
      </c>
      <c r="C14081">
        <v>6078897</v>
      </c>
      <c r="D14081">
        <v>1666935683</v>
      </c>
      <c r="E14081">
        <v>37122432</v>
      </c>
      <c r="F14081" t="s">
        <v>12</v>
      </c>
      <c r="G14081">
        <v>-2.8150090408600001</v>
      </c>
      <c r="H14081">
        <v>2.0821969793799999</v>
      </c>
      <c r="I14081">
        <v>-14.699365524199999</v>
      </c>
      <c r="J14081">
        <v>-0.35509611635499999</v>
      </c>
      <c r="K14081">
        <v>-0.76908911197499996</v>
      </c>
      <c r="L14081">
        <v>-0.13428695576800001</v>
      </c>
    </row>
    <row r="14082" spans="1:12" x14ac:dyDescent="0.25">
      <c r="A14082" t="s">
        <v>14091</v>
      </c>
      <c r="B14082" t="str">
        <f t="shared" si="266"/>
        <v>2022/10/27/22:41:23.03</v>
      </c>
      <c r="C14082">
        <v>6078898</v>
      </c>
      <c r="D14082">
        <v>1666935683</v>
      </c>
      <c r="E14082">
        <v>39144484</v>
      </c>
      <c r="F14082" t="s">
        <v>12</v>
      </c>
      <c r="G14082">
        <v>-3.03954881103</v>
      </c>
      <c r="H14082">
        <v>1.38168961771</v>
      </c>
      <c r="I14082">
        <v>-12.764055168300001</v>
      </c>
      <c r="J14082">
        <v>-0.228956539662</v>
      </c>
      <c r="K14082">
        <v>-0.83170157195500005</v>
      </c>
      <c r="L14082">
        <v>-0.111175554951</v>
      </c>
    </row>
    <row r="14083" spans="1:12" x14ac:dyDescent="0.25">
      <c r="A14083" t="s">
        <v>14092</v>
      </c>
      <c r="B14083" t="str">
        <f t="shared" si="266"/>
        <v>2022/10/27/22:41:23.04</v>
      </c>
      <c r="C14083">
        <v>6078899</v>
      </c>
      <c r="D14083">
        <v>1666935683</v>
      </c>
      <c r="E14083">
        <v>41087191</v>
      </c>
      <c r="F14083" t="s">
        <v>12</v>
      </c>
      <c r="G14083">
        <v>-2.4265353735800002</v>
      </c>
      <c r="H14083">
        <v>1.31937908228</v>
      </c>
      <c r="I14083">
        <v>-9.3895658556600008</v>
      </c>
      <c r="J14083">
        <v>-0.14801717476500001</v>
      </c>
      <c r="K14083">
        <v>-0.79617015456999995</v>
      </c>
      <c r="L14083">
        <v>-6.5121760562299999E-2</v>
      </c>
    </row>
    <row r="14084" spans="1:12" x14ac:dyDescent="0.25">
      <c r="A14084" t="s">
        <v>14093</v>
      </c>
      <c r="B14084" t="str">
        <f t="shared" ref="B14084:B14147" si="267">LEFT(A14084,LEN(A14084)-$C$1)</f>
        <v>2022/10/27/22:41:23.04</v>
      </c>
      <c r="C14084">
        <v>6078900</v>
      </c>
      <c r="D14084">
        <v>1666935683</v>
      </c>
      <c r="E14084">
        <v>43095789</v>
      </c>
      <c r="F14084" t="s">
        <v>12</v>
      </c>
      <c r="G14084">
        <v>-2.0523816025500001</v>
      </c>
      <c r="H14084">
        <v>0.96268843964499995</v>
      </c>
      <c r="I14084">
        <v>-10.3999408061</v>
      </c>
      <c r="J14084">
        <v>-0.12651088498499999</v>
      </c>
      <c r="K14084">
        <v>-0.81029549121300004</v>
      </c>
      <c r="L14084">
        <v>-7.3747654640999999E-2</v>
      </c>
    </row>
    <row r="14085" spans="1:12" x14ac:dyDescent="0.25">
      <c r="A14085" t="s">
        <v>14094</v>
      </c>
      <c r="B14085" t="str">
        <f t="shared" si="267"/>
        <v>2022/10/27/22:41:23.04</v>
      </c>
      <c r="C14085">
        <v>6078901</v>
      </c>
      <c r="D14085">
        <v>1666935683</v>
      </c>
      <c r="E14085">
        <v>45028473</v>
      </c>
      <c r="F14085" t="s">
        <v>12</v>
      </c>
      <c r="G14085">
        <v>-3.8588496946799999</v>
      </c>
      <c r="H14085">
        <v>2.62449019641</v>
      </c>
      <c r="I14085">
        <v>-7.4769104768899997</v>
      </c>
      <c r="J14085">
        <v>-5.7338234746700002E-2</v>
      </c>
      <c r="K14085">
        <v>-0.78484499188800005</v>
      </c>
      <c r="L14085">
        <v>-0.12098029991799999</v>
      </c>
    </row>
    <row r="14086" spans="1:12" x14ac:dyDescent="0.25">
      <c r="A14086" t="s">
        <v>14095</v>
      </c>
      <c r="B14086" t="str">
        <f t="shared" si="267"/>
        <v>2022/10/27/22:41:23.04</v>
      </c>
      <c r="C14086">
        <v>6078902</v>
      </c>
      <c r="D14086">
        <v>1666935683</v>
      </c>
      <c r="E14086">
        <v>47030502</v>
      </c>
      <c r="F14086" t="s">
        <v>12</v>
      </c>
      <c r="G14086">
        <v>-4.5441362514200003</v>
      </c>
      <c r="H14086">
        <v>1.4108689571299999</v>
      </c>
      <c r="I14086">
        <v>-7.44217944746</v>
      </c>
      <c r="J14086">
        <v>4.1628823425499999E-2</v>
      </c>
      <c r="K14086">
        <v>-0.748110870767</v>
      </c>
      <c r="L14086">
        <v>-5.9338878178400001E-2</v>
      </c>
    </row>
    <row r="14087" spans="1:12" x14ac:dyDescent="0.25">
      <c r="A14087" t="s">
        <v>14096</v>
      </c>
      <c r="B14087" t="str">
        <f t="shared" si="267"/>
        <v>2022/10/27/22:41:23.04</v>
      </c>
      <c r="C14087">
        <v>6078903</v>
      </c>
      <c r="D14087">
        <v>1666935683</v>
      </c>
      <c r="E14087">
        <v>49086999</v>
      </c>
      <c r="F14087" t="s">
        <v>12</v>
      </c>
      <c r="G14087">
        <v>-0.67517849135100005</v>
      </c>
      <c r="H14087">
        <v>-0.44725726587100001</v>
      </c>
      <c r="I14087">
        <v>-9.0313233732999993</v>
      </c>
      <c r="J14087">
        <v>0.195455501112</v>
      </c>
      <c r="K14087">
        <v>-0.84068441205599997</v>
      </c>
      <c r="L14087">
        <v>1.24937511825E-2</v>
      </c>
    </row>
    <row r="14088" spans="1:12" x14ac:dyDescent="0.25">
      <c r="A14088" t="s">
        <v>14097</v>
      </c>
      <c r="B14088" t="str">
        <f t="shared" si="267"/>
        <v>2022/10/27/22:41:23.05</v>
      </c>
      <c r="C14088">
        <v>6078904</v>
      </c>
      <c r="D14088">
        <v>1666935683</v>
      </c>
      <c r="E14088">
        <v>51123611</v>
      </c>
      <c r="F14088" t="s">
        <v>12</v>
      </c>
      <c r="G14088">
        <v>-3.4969999176800002</v>
      </c>
      <c r="H14088">
        <v>-1.2973300538700001</v>
      </c>
      <c r="I14088">
        <v>-6.4914093290399997</v>
      </c>
      <c r="J14088">
        <v>-3.5597652560500001E-3</v>
      </c>
      <c r="K14088">
        <v>-0.69090402366400006</v>
      </c>
      <c r="L14088">
        <v>1.05927072912E-2</v>
      </c>
    </row>
    <row r="14089" spans="1:12" x14ac:dyDescent="0.25">
      <c r="A14089" t="s">
        <v>14098</v>
      </c>
      <c r="B14089" t="str">
        <f t="shared" si="267"/>
        <v>2022/10/27/22:41:23.05</v>
      </c>
      <c r="C14089">
        <v>6078905</v>
      </c>
      <c r="D14089">
        <v>1666935683</v>
      </c>
      <c r="E14089">
        <v>53046010</v>
      </c>
      <c r="F14089" t="s">
        <v>12</v>
      </c>
      <c r="G14089">
        <v>-2.97869525693</v>
      </c>
      <c r="H14089">
        <v>5.9654054392599999E-2</v>
      </c>
      <c r="I14089">
        <v>-7.3579004442100002</v>
      </c>
      <c r="J14089">
        <v>0.19673507900199999</v>
      </c>
      <c r="K14089">
        <v>-0.67573323248499995</v>
      </c>
      <c r="L14089">
        <v>-5.4574576176899996E-3</v>
      </c>
    </row>
    <row r="14090" spans="1:12" x14ac:dyDescent="0.25">
      <c r="A14090" t="s">
        <v>14099</v>
      </c>
      <c r="B14090" t="str">
        <f t="shared" si="267"/>
        <v>2022/10/27/22:41:23.05</v>
      </c>
      <c r="C14090">
        <v>6078906</v>
      </c>
      <c r="D14090">
        <v>1666935683</v>
      </c>
      <c r="E14090">
        <v>54830706</v>
      </c>
      <c r="F14090" t="s">
        <v>12</v>
      </c>
      <c r="G14090">
        <v>-1.5321059585300001</v>
      </c>
      <c r="H14090">
        <v>2.1708140856</v>
      </c>
      <c r="I14090">
        <v>-7.23211371855</v>
      </c>
      <c r="J14090">
        <v>0.23143537897200001</v>
      </c>
      <c r="K14090">
        <v>-0.64134499426699998</v>
      </c>
      <c r="L14090">
        <v>-5.18722147016E-2</v>
      </c>
    </row>
    <row r="14091" spans="1:12" x14ac:dyDescent="0.25">
      <c r="A14091" t="s">
        <v>14100</v>
      </c>
      <c r="B14091" t="str">
        <f t="shared" si="267"/>
        <v>2022/10/27/22:41:23.05</v>
      </c>
      <c r="C14091">
        <v>6078907</v>
      </c>
      <c r="D14091">
        <v>1666935683</v>
      </c>
      <c r="E14091">
        <v>56933530</v>
      </c>
      <c r="F14091" t="s">
        <v>12</v>
      </c>
      <c r="G14091">
        <v>-1.923399157</v>
      </c>
      <c r="H14091">
        <v>2.5772200003100001E-2</v>
      </c>
      <c r="I14091">
        <v>-6.9644765232500001</v>
      </c>
      <c r="J14091">
        <v>0.177536856459</v>
      </c>
      <c r="K14091">
        <v>-0.54345672966900005</v>
      </c>
      <c r="L14091">
        <v>1.55955632833E-3</v>
      </c>
    </row>
    <row r="14092" spans="1:12" x14ac:dyDescent="0.25">
      <c r="A14092" t="s">
        <v>14101</v>
      </c>
      <c r="B14092" t="str">
        <f t="shared" si="267"/>
        <v>2022/10/27/22:41:23.05</v>
      </c>
      <c r="C14092">
        <v>6078908</v>
      </c>
      <c r="D14092">
        <v>1666935683</v>
      </c>
      <c r="E14092">
        <v>58935680</v>
      </c>
      <c r="F14092" t="s">
        <v>12</v>
      </c>
      <c r="G14092">
        <v>-0.69322751369799995</v>
      </c>
      <c r="H14092">
        <v>-0.94225782357700005</v>
      </c>
      <c r="I14092">
        <v>-7.7037051019899998</v>
      </c>
      <c r="J14092">
        <v>0.155977600701</v>
      </c>
      <c r="K14092">
        <v>-0.58833370051599998</v>
      </c>
      <c r="L14092">
        <v>-1.51131094726E-2</v>
      </c>
    </row>
    <row r="14093" spans="1:12" x14ac:dyDescent="0.25">
      <c r="A14093" t="s">
        <v>14102</v>
      </c>
      <c r="B14093" t="str">
        <f t="shared" si="267"/>
        <v>2022/10/27/22:41:23.06</v>
      </c>
      <c r="C14093">
        <v>6078909</v>
      </c>
      <c r="D14093">
        <v>1666935683</v>
      </c>
      <c r="E14093">
        <v>61016792</v>
      </c>
      <c r="F14093" t="s">
        <v>12</v>
      </c>
      <c r="G14093">
        <v>-1.54908712985</v>
      </c>
      <c r="H14093">
        <v>-1.2112243525999999</v>
      </c>
      <c r="I14093">
        <v>-7.6978109673099997</v>
      </c>
      <c r="J14093">
        <v>5.9376918251500002E-2</v>
      </c>
      <c r="K14093">
        <v>-0.463007296437</v>
      </c>
      <c r="L14093">
        <v>6.5286800627499999E-3</v>
      </c>
    </row>
    <row r="14094" spans="1:12" x14ac:dyDescent="0.25">
      <c r="A14094" t="s">
        <v>14103</v>
      </c>
      <c r="B14094" t="str">
        <f t="shared" si="267"/>
        <v>2022/10/27/22:41:23.06</v>
      </c>
      <c r="C14094">
        <v>6078910</v>
      </c>
      <c r="D14094">
        <v>1666935683</v>
      </c>
      <c r="E14094">
        <v>62770227</v>
      </c>
      <c r="F14094" t="s">
        <v>12</v>
      </c>
      <c r="G14094">
        <v>-0.16955833903</v>
      </c>
      <c r="H14094">
        <v>-1.25974190497</v>
      </c>
      <c r="I14094">
        <v>-10.8848250275</v>
      </c>
      <c r="J14094">
        <v>8.3211888097100006E-2</v>
      </c>
      <c r="K14094">
        <v>-0.50419446015400005</v>
      </c>
      <c r="L14094">
        <v>2.04435716439E-2</v>
      </c>
    </row>
    <row r="14095" spans="1:12" x14ac:dyDescent="0.25">
      <c r="A14095" t="s">
        <v>14104</v>
      </c>
      <c r="B14095" t="str">
        <f t="shared" si="267"/>
        <v>2022/10/27/22:41:23.06</v>
      </c>
      <c r="C14095">
        <v>6078911</v>
      </c>
      <c r="D14095">
        <v>1666935683</v>
      </c>
      <c r="E14095">
        <v>64513389</v>
      </c>
      <c r="F14095" t="s">
        <v>12</v>
      </c>
      <c r="G14095">
        <v>-0.62507949998300005</v>
      </c>
      <c r="H14095">
        <v>0.81783027020300003</v>
      </c>
      <c r="I14095">
        <v>-10.8456841695</v>
      </c>
      <c r="J14095">
        <v>3.3610201578000001E-2</v>
      </c>
      <c r="K14095">
        <v>-0.56339628525600005</v>
      </c>
      <c r="L14095">
        <v>-1.9031042707600001E-2</v>
      </c>
    </row>
    <row r="14096" spans="1:12" x14ac:dyDescent="0.25">
      <c r="A14096" t="s">
        <v>14105</v>
      </c>
      <c r="B14096" t="str">
        <f t="shared" si="267"/>
        <v>2022/10/27/22:41:23.06</v>
      </c>
      <c r="C14096">
        <v>6078912</v>
      </c>
      <c r="D14096">
        <v>1666935683</v>
      </c>
      <c r="E14096">
        <v>66198239</v>
      </c>
      <c r="F14096" t="s">
        <v>12</v>
      </c>
      <c r="G14096">
        <v>1.2339751775600001</v>
      </c>
      <c r="H14096">
        <v>-1.2197006937099999</v>
      </c>
      <c r="I14096">
        <v>-13.992425454299999</v>
      </c>
      <c r="J14096">
        <v>1.44568766221E-2</v>
      </c>
      <c r="K14096">
        <v>-0.55406607716400003</v>
      </c>
      <c r="L14096">
        <v>-4.1917287712000002E-3</v>
      </c>
    </row>
    <row r="14097" spans="1:12" x14ac:dyDescent="0.25">
      <c r="A14097" t="s">
        <v>14106</v>
      </c>
      <c r="B14097" t="str">
        <f t="shared" si="267"/>
        <v>2022/10/27/22:41:23.06</v>
      </c>
      <c r="C14097">
        <v>6078913</v>
      </c>
      <c r="D14097">
        <v>1666935683</v>
      </c>
      <c r="E14097">
        <v>67717768</v>
      </c>
      <c r="F14097" t="s">
        <v>12</v>
      </c>
      <c r="G14097">
        <v>1.6971505162</v>
      </c>
      <c r="H14097">
        <v>-0.76367378899399996</v>
      </c>
      <c r="I14097">
        <v>-17.007779377399999</v>
      </c>
      <c r="J14097">
        <v>2.1069067871500001E-2</v>
      </c>
      <c r="K14097">
        <v>-0.694636696617</v>
      </c>
      <c r="L14097">
        <v>-5.5970138432700003E-2</v>
      </c>
    </row>
    <row r="14098" spans="1:12" x14ac:dyDescent="0.25">
      <c r="A14098" t="s">
        <v>14107</v>
      </c>
      <c r="B14098" t="str">
        <f t="shared" si="267"/>
        <v>2022/10/27/22:41:23.07</v>
      </c>
      <c r="C14098">
        <v>6078914</v>
      </c>
      <c r="D14098">
        <v>1666935683</v>
      </c>
      <c r="E14098">
        <v>69551863</v>
      </c>
      <c r="F14098" t="s">
        <v>12</v>
      </c>
      <c r="G14098">
        <v>1.42145265051</v>
      </c>
      <c r="H14098">
        <v>-0.33941929430099999</v>
      </c>
      <c r="I14098">
        <v>-18.0135334257</v>
      </c>
      <c r="J14098">
        <v>1.2395699768800001E-2</v>
      </c>
      <c r="K14098">
        <v>-0.70357022490200005</v>
      </c>
      <c r="L14098">
        <v>-3.4856372267699998E-2</v>
      </c>
    </row>
    <row r="14099" spans="1:12" x14ac:dyDescent="0.25">
      <c r="A14099" t="s">
        <v>14108</v>
      </c>
      <c r="B14099" t="str">
        <f t="shared" si="267"/>
        <v>2022/10/27/22:41:23.07</v>
      </c>
      <c r="C14099">
        <v>6078915</v>
      </c>
      <c r="D14099">
        <v>1666935683</v>
      </c>
      <c r="E14099">
        <v>71520774</v>
      </c>
      <c r="F14099" t="s">
        <v>12</v>
      </c>
      <c r="G14099">
        <v>0.39760425542400002</v>
      </c>
      <c r="H14099">
        <v>-0.76621940322399995</v>
      </c>
      <c r="I14099">
        <v>-21.825850060400001</v>
      </c>
      <c r="J14099">
        <v>1.13225799059E-2</v>
      </c>
      <c r="K14099">
        <v>-0.78156818347699997</v>
      </c>
      <c r="L14099">
        <v>-5.5540796079199997E-2</v>
      </c>
    </row>
    <row r="14100" spans="1:12" x14ac:dyDescent="0.25">
      <c r="A14100" t="s">
        <v>14109</v>
      </c>
      <c r="B14100" t="str">
        <f t="shared" si="267"/>
        <v>2022/10/27/22:41:23.07</v>
      </c>
      <c r="C14100">
        <v>6078916</v>
      </c>
      <c r="D14100">
        <v>1666935683</v>
      </c>
      <c r="E14100">
        <v>73649902</v>
      </c>
      <c r="F14100" t="s">
        <v>12</v>
      </c>
      <c r="G14100">
        <v>1.48340857085</v>
      </c>
      <c r="H14100">
        <v>2.3389143843900002</v>
      </c>
      <c r="I14100">
        <v>-21.826949989599999</v>
      </c>
      <c r="J14100">
        <v>5.0398631739900002E-2</v>
      </c>
      <c r="K14100">
        <v>-0.80732352802200003</v>
      </c>
      <c r="L14100">
        <v>-0.102314998073</v>
      </c>
    </row>
    <row r="14101" spans="1:12" x14ac:dyDescent="0.25">
      <c r="A14101" t="s">
        <v>14110</v>
      </c>
      <c r="B14101" t="str">
        <f t="shared" si="267"/>
        <v>2022/10/27/22:41:23.07</v>
      </c>
      <c r="C14101">
        <v>6078917</v>
      </c>
      <c r="D14101">
        <v>1666935683</v>
      </c>
      <c r="E14101">
        <v>75432018</v>
      </c>
      <c r="F14101" t="s">
        <v>12</v>
      </c>
      <c r="G14101">
        <v>-0.56081082578899999</v>
      </c>
      <c r="H14101">
        <v>0.45008833880900001</v>
      </c>
      <c r="I14101">
        <v>-23.5606696804</v>
      </c>
      <c r="J14101">
        <v>4.1862152538900001E-2</v>
      </c>
      <c r="K14101">
        <v>-0.77439868740899998</v>
      </c>
      <c r="L14101">
        <v>-7.3330101903500006E-2</v>
      </c>
    </row>
    <row r="14102" spans="1:12" x14ac:dyDescent="0.25">
      <c r="A14102" t="s">
        <v>14111</v>
      </c>
      <c r="B14102" t="str">
        <f t="shared" si="267"/>
        <v>2022/10/27/22:41:23.07</v>
      </c>
      <c r="C14102">
        <v>6078918</v>
      </c>
      <c r="D14102">
        <v>1666935683</v>
      </c>
      <c r="E14102">
        <v>77141392</v>
      </c>
      <c r="F14102" t="s">
        <v>12</v>
      </c>
      <c r="G14102">
        <v>0.53505239522199999</v>
      </c>
      <c r="H14102">
        <v>1.7473596982499999</v>
      </c>
      <c r="I14102">
        <v>-24.333048680400001</v>
      </c>
      <c r="J14102">
        <v>6.67921495276E-2</v>
      </c>
      <c r="K14102">
        <v>-0.86852225954999995</v>
      </c>
      <c r="L14102">
        <v>-8.8191162748699994E-2</v>
      </c>
    </row>
    <row r="14103" spans="1:12" x14ac:dyDescent="0.25">
      <c r="A14103" t="s">
        <v>14112</v>
      </c>
      <c r="B14103" t="str">
        <f t="shared" si="267"/>
        <v>2022/10/27/22:41:23.07</v>
      </c>
      <c r="C14103">
        <v>6078919</v>
      </c>
      <c r="D14103">
        <v>1666935683</v>
      </c>
      <c r="E14103">
        <v>79168160</v>
      </c>
      <c r="F14103" t="s">
        <v>12</v>
      </c>
      <c r="G14103">
        <v>-2.27417574591</v>
      </c>
      <c r="H14103">
        <v>2.0719479112700001</v>
      </c>
      <c r="I14103">
        <v>-22.226263213599999</v>
      </c>
      <c r="J14103">
        <v>-9.1262029867800007E-2</v>
      </c>
      <c r="K14103">
        <v>-0.76907543002000001</v>
      </c>
      <c r="L14103">
        <v>-9.6710904969400005E-2</v>
      </c>
    </row>
    <row r="14104" spans="1:12" x14ac:dyDescent="0.25">
      <c r="A14104" t="s">
        <v>14113</v>
      </c>
      <c r="B14104" t="str">
        <f t="shared" si="267"/>
        <v>2022/10/27/22:41:23.08</v>
      </c>
      <c r="C14104">
        <v>6078920</v>
      </c>
      <c r="D14104">
        <v>1666935683</v>
      </c>
      <c r="E14104">
        <v>81247878</v>
      </c>
      <c r="F14104" t="s">
        <v>12</v>
      </c>
      <c r="G14104">
        <v>-1.44448492424</v>
      </c>
      <c r="H14104">
        <v>1.1027134806800001</v>
      </c>
      <c r="I14104">
        <v>-24.9390126654</v>
      </c>
      <c r="J14104">
        <v>-2.3413931066099999E-2</v>
      </c>
      <c r="K14104">
        <v>-0.85315740228600001</v>
      </c>
      <c r="L14104">
        <v>-9.9454200508300006E-2</v>
      </c>
    </row>
    <row r="14105" spans="1:12" x14ac:dyDescent="0.25">
      <c r="A14105" t="s">
        <v>14114</v>
      </c>
      <c r="B14105" t="str">
        <f t="shared" si="267"/>
        <v>2022/10/27/22:41:23.08</v>
      </c>
      <c r="C14105">
        <v>6078921</v>
      </c>
      <c r="D14105">
        <v>1666935683</v>
      </c>
      <c r="E14105">
        <v>83163690</v>
      </c>
      <c r="F14105" t="s">
        <v>12</v>
      </c>
      <c r="G14105">
        <v>-2.3788034794300001</v>
      </c>
      <c r="H14105">
        <v>4.1053503475199999</v>
      </c>
      <c r="I14105">
        <v>-23.8218308129</v>
      </c>
      <c r="J14105">
        <v>9.0453552739300003E-2</v>
      </c>
      <c r="K14105">
        <v>-0.87298525747099998</v>
      </c>
      <c r="L14105">
        <v>-0.107045289179</v>
      </c>
    </row>
    <row r="14106" spans="1:12" x14ac:dyDescent="0.25">
      <c r="A14106" t="s">
        <v>14115</v>
      </c>
      <c r="B14106" t="str">
        <f t="shared" si="267"/>
        <v>2022/10/27/22:41:23.08</v>
      </c>
      <c r="C14106">
        <v>6078922</v>
      </c>
      <c r="D14106">
        <v>1666935683</v>
      </c>
      <c r="E14106">
        <v>85117333</v>
      </c>
      <c r="F14106" t="s">
        <v>12</v>
      </c>
      <c r="G14106">
        <v>-3.3278703202300002</v>
      </c>
      <c r="H14106">
        <v>2.9879866417500001</v>
      </c>
      <c r="I14106">
        <v>-24.078689591700002</v>
      </c>
      <c r="J14106">
        <v>-0.118644936565</v>
      </c>
      <c r="K14106">
        <v>-0.85736243669300005</v>
      </c>
      <c r="L14106">
        <v>-0.13796606460899999</v>
      </c>
    </row>
    <row r="14107" spans="1:12" x14ac:dyDescent="0.25">
      <c r="A14107" t="s">
        <v>14116</v>
      </c>
      <c r="B14107" t="str">
        <f t="shared" si="267"/>
        <v>2022/10/27/22:41:23.08</v>
      </c>
      <c r="C14107">
        <v>6078923</v>
      </c>
      <c r="D14107">
        <v>1666935683</v>
      </c>
      <c r="E14107">
        <v>87155257</v>
      </c>
      <c r="F14107" t="s">
        <v>12</v>
      </c>
      <c r="G14107">
        <v>-3.5150473788499998</v>
      </c>
      <c r="H14107">
        <v>3.253134738</v>
      </c>
      <c r="I14107">
        <v>-22.966790660600001</v>
      </c>
      <c r="J14107">
        <v>-0.104388987356</v>
      </c>
      <c r="K14107">
        <v>-0.93698430530700005</v>
      </c>
      <c r="L14107">
        <v>-0.13942582465299999</v>
      </c>
    </row>
    <row r="14108" spans="1:12" x14ac:dyDescent="0.25">
      <c r="A14108" t="s">
        <v>14117</v>
      </c>
      <c r="B14108" t="str">
        <f t="shared" si="267"/>
        <v>2022/10/27/22:41:23.08</v>
      </c>
      <c r="C14108">
        <v>6078924</v>
      </c>
      <c r="D14108">
        <v>1666935683</v>
      </c>
      <c r="E14108">
        <v>89159549</v>
      </c>
      <c r="F14108" t="s">
        <v>12</v>
      </c>
      <c r="G14108">
        <v>-2.2954835247399998</v>
      </c>
      <c r="H14108">
        <v>1.45053105096</v>
      </c>
      <c r="I14108">
        <v>-22.663116331200001</v>
      </c>
      <c r="J14108">
        <v>-2.0404782767700001E-2</v>
      </c>
      <c r="K14108">
        <v>-0.92080282983899997</v>
      </c>
      <c r="L14108">
        <v>-8.2834583879900003E-2</v>
      </c>
    </row>
    <row r="14109" spans="1:12" x14ac:dyDescent="0.25">
      <c r="A14109" t="s">
        <v>14118</v>
      </c>
      <c r="B14109" t="str">
        <f t="shared" si="267"/>
        <v>2022/10/27/22:41:23.09</v>
      </c>
      <c r="C14109">
        <v>6078925</v>
      </c>
      <c r="D14109">
        <v>1666935683</v>
      </c>
      <c r="E14109">
        <v>91184772</v>
      </c>
      <c r="F14109" t="s">
        <v>12</v>
      </c>
      <c r="G14109">
        <v>-3.4844859438100002</v>
      </c>
      <c r="H14109">
        <v>0.92738683179000003</v>
      </c>
      <c r="I14109">
        <v>-23.753224123999999</v>
      </c>
      <c r="J14109">
        <v>-2.4826702696799999E-2</v>
      </c>
      <c r="K14109">
        <v>-0.93967360679300005</v>
      </c>
      <c r="L14109">
        <v>-9.1017485110400004E-2</v>
      </c>
    </row>
    <row r="14110" spans="1:12" x14ac:dyDescent="0.25">
      <c r="A14110" t="s">
        <v>14119</v>
      </c>
      <c r="B14110" t="str">
        <f t="shared" si="267"/>
        <v>2022/10/27/22:41:23.09</v>
      </c>
      <c r="C14110">
        <v>6078926</v>
      </c>
      <c r="D14110">
        <v>1666935683</v>
      </c>
      <c r="E14110">
        <v>93139919</v>
      </c>
      <c r="F14110" t="s">
        <v>12</v>
      </c>
      <c r="G14110">
        <v>-4.1810531899600001</v>
      </c>
      <c r="H14110">
        <v>3.3370063863000001</v>
      </c>
      <c r="I14110">
        <v>-21.687506765599998</v>
      </c>
      <c r="J14110">
        <v>1.4592775317500001E-2</v>
      </c>
      <c r="K14110">
        <v>-0.99335228337000003</v>
      </c>
      <c r="L14110">
        <v>-0.11615046478</v>
      </c>
    </row>
    <row r="14111" spans="1:12" x14ac:dyDescent="0.25">
      <c r="A14111" t="s">
        <v>14120</v>
      </c>
      <c r="B14111" t="str">
        <f t="shared" si="267"/>
        <v>2022/10/27/22:41:23.09</v>
      </c>
      <c r="C14111">
        <v>6078927</v>
      </c>
      <c r="D14111">
        <v>1666935683</v>
      </c>
      <c r="E14111">
        <v>94758034</v>
      </c>
      <c r="F14111" t="s">
        <v>12</v>
      </c>
      <c r="G14111">
        <v>-0.27204287951700001</v>
      </c>
      <c r="H14111">
        <v>4.6203088528400001E-2</v>
      </c>
      <c r="I14111">
        <v>-22.2139872604</v>
      </c>
      <c r="J14111">
        <v>-6.0318530474600003E-4</v>
      </c>
      <c r="K14111">
        <v>-0.93706952234800001</v>
      </c>
      <c r="L14111">
        <v>-4.2512574648100002E-2</v>
      </c>
    </row>
    <row r="14112" spans="1:12" x14ac:dyDescent="0.25">
      <c r="A14112" t="s">
        <v>14121</v>
      </c>
      <c r="B14112" t="str">
        <f t="shared" si="267"/>
        <v>2022/10/27/22:41:23.09</v>
      </c>
      <c r="C14112">
        <v>6078928</v>
      </c>
      <c r="D14112">
        <v>1666935683</v>
      </c>
      <c r="E14112">
        <v>96863549</v>
      </c>
      <c r="F14112" t="s">
        <v>12</v>
      </c>
      <c r="G14112">
        <v>-1.2831920623799999</v>
      </c>
      <c r="H14112">
        <v>-1.06986903582</v>
      </c>
      <c r="I14112">
        <v>-19.756845612500001</v>
      </c>
      <c r="J14112">
        <v>7.4108421222899998E-2</v>
      </c>
      <c r="K14112">
        <v>-0.96663794320899998</v>
      </c>
      <c r="L14112">
        <v>-1.9539945530800001E-2</v>
      </c>
    </row>
    <row r="14113" spans="1:12" x14ac:dyDescent="0.25">
      <c r="A14113" t="s">
        <v>14122</v>
      </c>
      <c r="B14113" t="str">
        <f t="shared" si="267"/>
        <v>2022/10/27/22:41:23.09</v>
      </c>
      <c r="C14113">
        <v>6078929</v>
      </c>
      <c r="D14113">
        <v>1666935683</v>
      </c>
      <c r="E14113">
        <v>98960326</v>
      </c>
      <c r="F14113" t="s">
        <v>12</v>
      </c>
      <c r="G14113">
        <v>-2.08820445377</v>
      </c>
      <c r="H14113">
        <v>0.53628237042000004</v>
      </c>
      <c r="I14113">
        <v>-14.441173624899999</v>
      </c>
      <c r="J14113">
        <v>7.9877604363399995E-2</v>
      </c>
      <c r="K14113">
        <v>-0.824037990326</v>
      </c>
      <c r="L14113">
        <v>-4.49324227945E-2</v>
      </c>
    </row>
    <row r="14114" spans="1:12" x14ac:dyDescent="0.25">
      <c r="A14114" t="s">
        <v>14123</v>
      </c>
      <c r="B14114" t="str">
        <f t="shared" si="267"/>
        <v>2022/10/27/22:41:23.10</v>
      </c>
      <c r="C14114">
        <v>6078930</v>
      </c>
      <c r="D14114">
        <v>1666935683</v>
      </c>
      <c r="E14114">
        <v>101035941</v>
      </c>
      <c r="F14114" t="s">
        <v>12</v>
      </c>
      <c r="G14114">
        <v>-2.7320827300800001</v>
      </c>
      <c r="H14114">
        <v>0.182715014663</v>
      </c>
      <c r="I14114">
        <v>-13.028871516900001</v>
      </c>
      <c r="J14114">
        <v>5.7635542429500003E-2</v>
      </c>
      <c r="K14114">
        <v>-0.70751449373700004</v>
      </c>
      <c r="L14114">
        <v>-7.8381905553799994E-2</v>
      </c>
    </row>
    <row r="14115" spans="1:12" x14ac:dyDescent="0.25">
      <c r="A14115" t="s">
        <v>14124</v>
      </c>
      <c r="B14115" t="str">
        <f t="shared" si="267"/>
        <v>2022/10/27/22:41:23.10</v>
      </c>
      <c r="C14115">
        <v>6078931</v>
      </c>
      <c r="D14115">
        <v>1666935683</v>
      </c>
      <c r="E14115">
        <v>103013205</v>
      </c>
      <c r="F14115" t="s">
        <v>12</v>
      </c>
      <c r="G14115">
        <v>-2.2365815232799999</v>
      </c>
      <c r="H14115">
        <v>0.96745581334399999</v>
      </c>
      <c r="I14115">
        <v>-10.433684657000001</v>
      </c>
      <c r="J14115">
        <v>0.237793033264</v>
      </c>
      <c r="K14115">
        <v>-0.72281528032999998</v>
      </c>
      <c r="L14115">
        <v>-5.3983990538899997E-2</v>
      </c>
    </row>
    <row r="14116" spans="1:12" x14ac:dyDescent="0.25">
      <c r="A14116" t="s">
        <v>14125</v>
      </c>
      <c r="B14116" t="str">
        <f t="shared" si="267"/>
        <v>2022/10/27/22:41:23.10</v>
      </c>
      <c r="C14116">
        <v>6078932</v>
      </c>
      <c r="D14116">
        <v>1666935683</v>
      </c>
      <c r="E14116">
        <v>105139476</v>
      </c>
      <c r="F14116" t="s">
        <v>12</v>
      </c>
      <c r="G14116">
        <v>-0.60374710892700001</v>
      </c>
      <c r="H14116">
        <v>-2.0539892629800001</v>
      </c>
      <c r="I14116">
        <v>-10.5340949481</v>
      </c>
      <c r="J14116">
        <v>8.7968654685700004E-2</v>
      </c>
      <c r="K14116">
        <v>-0.62981874263500004</v>
      </c>
      <c r="L14116">
        <v>1.8342852339200001E-2</v>
      </c>
    </row>
    <row r="14117" spans="1:12" x14ac:dyDescent="0.25">
      <c r="A14117" t="s">
        <v>14126</v>
      </c>
      <c r="B14117" t="str">
        <f t="shared" si="267"/>
        <v>2022/10/27/22:41:23.10</v>
      </c>
      <c r="C14117">
        <v>6078933</v>
      </c>
      <c r="D14117">
        <v>1666935683</v>
      </c>
      <c r="E14117">
        <v>106889245</v>
      </c>
      <c r="F14117" t="s">
        <v>12</v>
      </c>
      <c r="G14117">
        <v>-0.19395961084800001</v>
      </c>
      <c r="H14117">
        <v>-1.77665683738</v>
      </c>
      <c r="I14117">
        <v>-9.2445867117600002</v>
      </c>
      <c r="J14117">
        <v>8.9983406317699993E-2</v>
      </c>
      <c r="K14117">
        <v>-0.62690725623999999</v>
      </c>
      <c r="L14117">
        <v>5.79675949365E-2</v>
      </c>
    </row>
    <row r="14118" spans="1:12" x14ac:dyDescent="0.25">
      <c r="A14118" t="s">
        <v>14127</v>
      </c>
      <c r="B14118" t="str">
        <f t="shared" si="267"/>
        <v>2022/10/27/22:41:23.10</v>
      </c>
      <c r="C14118">
        <v>6078934</v>
      </c>
      <c r="D14118">
        <v>1666935683</v>
      </c>
      <c r="E14118">
        <v>108825470</v>
      </c>
      <c r="F14118" t="s">
        <v>12</v>
      </c>
      <c r="G14118">
        <v>-0.97259702621400002</v>
      </c>
      <c r="H14118">
        <v>-1.46873916124</v>
      </c>
      <c r="I14118">
        <v>-4.9580298996699996</v>
      </c>
      <c r="J14118">
        <v>8.4205772607999996E-2</v>
      </c>
      <c r="K14118">
        <v>-0.51068618426300005</v>
      </c>
      <c r="L14118">
        <v>2.8539267567299999E-2</v>
      </c>
    </row>
    <row r="14119" spans="1:12" x14ac:dyDescent="0.25">
      <c r="A14119" t="s">
        <v>14128</v>
      </c>
      <c r="B14119" t="str">
        <f t="shared" si="267"/>
        <v>2022/10/27/22:41:23.11</v>
      </c>
      <c r="C14119">
        <v>6078935</v>
      </c>
      <c r="D14119">
        <v>1666935683</v>
      </c>
      <c r="E14119">
        <v>110836664</v>
      </c>
      <c r="F14119" t="s">
        <v>12</v>
      </c>
      <c r="G14119">
        <v>-3.4304570982000002</v>
      </c>
      <c r="H14119">
        <v>-1.2011318208899999</v>
      </c>
      <c r="I14119">
        <v>-2.51880209175</v>
      </c>
      <c r="J14119">
        <v>-2.26649315339E-2</v>
      </c>
      <c r="K14119">
        <v>-0.27354983307699998</v>
      </c>
      <c r="L14119">
        <v>1.11759899414E-2</v>
      </c>
    </row>
    <row r="14120" spans="1:12" x14ac:dyDescent="0.25">
      <c r="A14120" t="s">
        <v>14129</v>
      </c>
      <c r="B14120" t="str">
        <f t="shared" si="267"/>
        <v>2022/10/27/22:41:23.11</v>
      </c>
      <c r="C14120">
        <v>6078936</v>
      </c>
      <c r="D14120">
        <v>1666935683</v>
      </c>
      <c r="E14120">
        <v>112815910</v>
      </c>
      <c r="F14120" t="s">
        <v>12</v>
      </c>
      <c r="G14120">
        <v>1.0529834784200001</v>
      </c>
      <c r="H14120">
        <v>0.13884662301100001</v>
      </c>
      <c r="I14120">
        <v>-3.3207577526700001</v>
      </c>
      <c r="J14120">
        <v>0.124700713176</v>
      </c>
      <c r="K14120">
        <v>-0.33320179604599998</v>
      </c>
      <c r="L14120">
        <v>-7.1573045806599999E-3</v>
      </c>
    </row>
    <row r="14121" spans="1:12" x14ac:dyDescent="0.25">
      <c r="A14121" t="s">
        <v>14130</v>
      </c>
      <c r="B14121" t="str">
        <f t="shared" si="267"/>
        <v>2022/10/27/22:41:23.11</v>
      </c>
      <c r="C14121">
        <v>6078937</v>
      </c>
      <c r="D14121">
        <v>1666935683</v>
      </c>
      <c r="E14121">
        <v>114959802</v>
      </c>
      <c r="F14121" t="s">
        <v>12</v>
      </c>
      <c r="G14121">
        <v>0.64566943029299995</v>
      </c>
      <c r="H14121">
        <v>-0.64888025927799997</v>
      </c>
      <c r="I14121">
        <v>-3.1029099059099998</v>
      </c>
      <c r="J14121">
        <v>-6.4512419416699995E-2</v>
      </c>
      <c r="K14121">
        <v>-0.288704357104</v>
      </c>
      <c r="L14121">
        <v>-2.44858553569E-2</v>
      </c>
    </row>
    <row r="14122" spans="1:12" x14ac:dyDescent="0.25">
      <c r="A14122" t="s">
        <v>14131</v>
      </c>
      <c r="B14122" t="str">
        <f t="shared" si="267"/>
        <v>2022/10/27/22:41:23.11</v>
      </c>
      <c r="C14122">
        <v>6078938</v>
      </c>
      <c r="D14122">
        <v>1666935683</v>
      </c>
      <c r="E14122">
        <v>117086840</v>
      </c>
      <c r="F14122" t="s">
        <v>12</v>
      </c>
      <c r="G14122">
        <v>-2.3006401048599998</v>
      </c>
      <c r="H14122">
        <v>1.12198226312</v>
      </c>
      <c r="I14122">
        <v>-2.5086620022399999</v>
      </c>
      <c r="J14122">
        <v>1.8055875864299999E-2</v>
      </c>
      <c r="K14122">
        <v>-0.29702802333099998</v>
      </c>
      <c r="L14122">
        <v>-3.6228565324599997E-2</v>
      </c>
    </row>
    <row r="14123" spans="1:12" x14ac:dyDescent="0.25">
      <c r="A14123" t="s">
        <v>14132</v>
      </c>
      <c r="B14123" t="str">
        <f t="shared" si="267"/>
        <v>2022/10/27/22:41:23.12</v>
      </c>
      <c r="C14123">
        <v>6078939</v>
      </c>
      <c r="D14123">
        <v>1666935683</v>
      </c>
      <c r="E14123">
        <v>121397712</v>
      </c>
      <c r="F14123" t="s">
        <v>12</v>
      </c>
      <c r="G14123">
        <v>1.6121280261200001E-2</v>
      </c>
      <c r="H14123">
        <v>-1.5478464266600001</v>
      </c>
      <c r="I14123">
        <v>-3.9769969495300002</v>
      </c>
      <c r="J14123">
        <v>-0.13604215500200001</v>
      </c>
      <c r="K14123">
        <v>-0.251283828702</v>
      </c>
      <c r="L14123">
        <v>-4.13655364546E-3</v>
      </c>
    </row>
    <row r="14124" spans="1:12" x14ac:dyDescent="0.25">
      <c r="A14124" t="s">
        <v>14133</v>
      </c>
      <c r="B14124" t="str">
        <f t="shared" si="267"/>
        <v>2022/10/27/22:41:23.12</v>
      </c>
      <c r="C14124">
        <v>6078940</v>
      </c>
      <c r="D14124">
        <v>1666935683</v>
      </c>
      <c r="E14124">
        <v>123680094</v>
      </c>
      <c r="F14124" t="s">
        <v>12</v>
      </c>
      <c r="G14124">
        <v>-8.3000992685799996E-2</v>
      </c>
      <c r="H14124">
        <v>-0.12805729743200001</v>
      </c>
      <c r="I14124">
        <v>-4.8663343083099999</v>
      </c>
      <c r="J14124">
        <v>-2.0005715329199998E-3</v>
      </c>
      <c r="K14124">
        <v>-0.356401179831</v>
      </c>
      <c r="L14124">
        <v>2.32088980205E-2</v>
      </c>
    </row>
    <row r="14125" spans="1:12" x14ac:dyDescent="0.25">
      <c r="A14125" t="s">
        <v>14134</v>
      </c>
      <c r="B14125" t="str">
        <f t="shared" si="267"/>
        <v>2022/10/27/22:41:23.12</v>
      </c>
      <c r="C14125">
        <v>6078941</v>
      </c>
      <c r="D14125">
        <v>1666935683</v>
      </c>
      <c r="E14125">
        <v>125979290</v>
      </c>
      <c r="F14125" t="s">
        <v>12</v>
      </c>
      <c r="G14125">
        <v>1.24307857759</v>
      </c>
      <c r="H14125">
        <v>0.45105613690500002</v>
      </c>
      <c r="I14125">
        <v>-7.3692566639099999</v>
      </c>
      <c r="J14125">
        <v>-3.7241156300600001E-2</v>
      </c>
      <c r="K14125">
        <v>-0.41578911607899999</v>
      </c>
      <c r="L14125">
        <v>-5.5354278306800002E-2</v>
      </c>
    </row>
    <row r="14126" spans="1:12" x14ac:dyDescent="0.25">
      <c r="A14126" t="s">
        <v>14135</v>
      </c>
      <c r="B14126" t="str">
        <f t="shared" si="267"/>
        <v>2022/10/27/22:41:23.12</v>
      </c>
      <c r="C14126">
        <v>6078942</v>
      </c>
      <c r="D14126">
        <v>1666935683</v>
      </c>
      <c r="E14126">
        <v>128080078</v>
      </c>
      <c r="F14126" t="s">
        <v>12</v>
      </c>
      <c r="G14126">
        <v>-0.66767644109699997</v>
      </c>
      <c r="H14126">
        <v>1.7749530945100001</v>
      </c>
      <c r="I14126">
        <v>-8.63195922387</v>
      </c>
      <c r="J14126">
        <v>1.8073137107400002E-2</v>
      </c>
      <c r="K14126">
        <v>-0.46016088060499999</v>
      </c>
      <c r="L14126">
        <v>-5.7697174398999997E-2</v>
      </c>
    </row>
    <row r="14127" spans="1:12" x14ac:dyDescent="0.25">
      <c r="A14127" t="s">
        <v>14136</v>
      </c>
      <c r="B14127" t="str">
        <f t="shared" si="267"/>
        <v>2022/10/27/22:41:23.13</v>
      </c>
      <c r="C14127">
        <v>6078943</v>
      </c>
      <c r="D14127">
        <v>1666935683</v>
      </c>
      <c r="E14127">
        <v>129914113</v>
      </c>
      <c r="F14127" t="s">
        <v>12</v>
      </c>
      <c r="G14127">
        <v>2.4077261424500001</v>
      </c>
      <c r="H14127">
        <v>2.20549628851</v>
      </c>
      <c r="I14127">
        <v>-12.1320983926</v>
      </c>
      <c r="J14127">
        <v>-4.4771204449900001E-2</v>
      </c>
      <c r="K14127">
        <v>-0.59160276072200002</v>
      </c>
      <c r="L14127">
        <v>-7.0391148090899996E-2</v>
      </c>
    </row>
    <row r="14128" spans="1:12" x14ac:dyDescent="0.25">
      <c r="A14128" t="s">
        <v>14137</v>
      </c>
      <c r="B14128" t="str">
        <f t="shared" si="267"/>
        <v>2022/10/27/22:41:23.13</v>
      </c>
      <c r="C14128">
        <v>6078944</v>
      </c>
      <c r="D14128">
        <v>1666935683</v>
      </c>
      <c r="E14128">
        <v>131468051</v>
      </c>
      <c r="F14128" t="s">
        <v>12</v>
      </c>
      <c r="G14128">
        <v>0.67506115286699997</v>
      </c>
      <c r="H14128">
        <v>1.6175418211100001</v>
      </c>
      <c r="I14128">
        <v>-14.4966982581</v>
      </c>
      <c r="J14128">
        <v>-0.104844085474</v>
      </c>
      <c r="K14128">
        <v>-0.56870047026799997</v>
      </c>
      <c r="L14128">
        <v>-0.126691811362</v>
      </c>
    </row>
    <row r="14129" spans="1:12" x14ac:dyDescent="0.25">
      <c r="A14129" t="s">
        <v>14138</v>
      </c>
      <c r="B14129" t="str">
        <f t="shared" si="267"/>
        <v>2022/10/27/22:41:23.13</v>
      </c>
      <c r="C14129">
        <v>6078945</v>
      </c>
      <c r="D14129">
        <v>1666935683</v>
      </c>
      <c r="E14129">
        <v>133350382</v>
      </c>
      <c r="F14129" t="s">
        <v>12</v>
      </c>
      <c r="G14129">
        <v>0.51961928993600004</v>
      </c>
      <c r="H14129">
        <v>2.8969698183600001</v>
      </c>
      <c r="I14129">
        <v>-15.4785974647</v>
      </c>
      <c r="J14129">
        <v>-5.3528419651599997E-2</v>
      </c>
      <c r="K14129">
        <v>-0.69598985054200002</v>
      </c>
      <c r="L14129">
        <v>-0.115436858993</v>
      </c>
    </row>
    <row r="14130" spans="1:12" x14ac:dyDescent="0.25">
      <c r="A14130" t="s">
        <v>14139</v>
      </c>
      <c r="B14130" t="str">
        <f t="shared" si="267"/>
        <v>2022/10/27/22:41:23.13</v>
      </c>
      <c r="C14130">
        <v>6078946</v>
      </c>
      <c r="D14130">
        <v>1666935683</v>
      </c>
      <c r="E14130">
        <v>135271468</v>
      </c>
      <c r="F14130" t="s">
        <v>12</v>
      </c>
      <c r="G14130">
        <v>-0.69827121187200003</v>
      </c>
      <c r="H14130">
        <v>1.30494323643</v>
      </c>
      <c r="I14130">
        <v>-17.583693657800001</v>
      </c>
      <c r="J14130">
        <v>-0.155609018677</v>
      </c>
      <c r="K14130">
        <v>-0.74192492755499995</v>
      </c>
      <c r="L14130">
        <v>-7.6888487988899995E-2</v>
      </c>
    </row>
    <row r="14131" spans="1:12" x14ac:dyDescent="0.25">
      <c r="A14131" t="s">
        <v>14140</v>
      </c>
      <c r="B14131" t="str">
        <f t="shared" si="267"/>
        <v>2022/10/27/22:41:23.13</v>
      </c>
      <c r="C14131">
        <v>6078947</v>
      </c>
      <c r="D14131">
        <v>1666935683</v>
      </c>
      <c r="E14131">
        <v>137335528</v>
      </c>
      <c r="F14131" t="s">
        <v>12</v>
      </c>
      <c r="G14131">
        <v>-2.1546726109600001</v>
      </c>
      <c r="H14131">
        <v>2.4088756560100002</v>
      </c>
      <c r="I14131">
        <v>-17.568286108999999</v>
      </c>
      <c r="J14131">
        <v>-8.2797220417200001E-2</v>
      </c>
      <c r="K14131">
        <v>-0.72821024599100004</v>
      </c>
      <c r="L14131">
        <v>-7.1829050067700004E-2</v>
      </c>
    </row>
    <row r="14132" spans="1:12" x14ac:dyDescent="0.25">
      <c r="A14132" t="s">
        <v>14141</v>
      </c>
      <c r="B14132" t="str">
        <f t="shared" si="267"/>
        <v>2022/10/27/22:41:23.13</v>
      </c>
      <c r="C14132">
        <v>6078948</v>
      </c>
      <c r="D14132">
        <v>1666935683</v>
      </c>
      <c r="E14132">
        <v>139293328</v>
      </c>
      <c r="F14132" t="s">
        <v>12</v>
      </c>
      <c r="G14132">
        <v>-1.4540426666499999</v>
      </c>
      <c r="H14132">
        <v>2.1367048529799999</v>
      </c>
      <c r="I14132">
        <v>-18.9289429486</v>
      </c>
      <c r="J14132">
        <v>-0.13208189922399999</v>
      </c>
      <c r="K14132">
        <v>-0.87986911076800001</v>
      </c>
      <c r="L14132">
        <v>-0.10148833833199999</v>
      </c>
    </row>
    <row r="14133" spans="1:12" x14ac:dyDescent="0.25">
      <c r="A14133" t="s">
        <v>14142</v>
      </c>
      <c r="B14133" t="str">
        <f t="shared" si="267"/>
        <v>2022/10/27/22:41:23.14</v>
      </c>
      <c r="C14133">
        <v>6078949</v>
      </c>
      <c r="D14133">
        <v>1666935683</v>
      </c>
      <c r="E14133">
        <v>141349331</v>
      </c>
      <c r="F14133" t="s">
        <v>12</v>
      </c>
      <c r="G14133">
        <v>-2.32026608396</v>
      </c>
      <c r="H14133">
        <v>2.54935600113</v>
      </c>
      <c r="I14133">
        <v>-18.519347036199999</v>
      </c>
      <c r="J14133">
        <v>-9.4090344336200005E-2</v>
      </c>
      <c r="K14133">
        <v>-0.78450626597200002</v>
      </c>
      <c r="L14133">
        <v>-0.13095017089899999</v>
      </c>
    </row>
    <row r="14134" spans="1:12" x14ac:dyDescent="0.25">
      <c r="A14134" t="s">
        <v>14143</v>
      </c>
      <c r="B14134" t="str">
        <f t="shared" si="267"/>
        <v>2022/10/27/22:41:23.14</v>
      </c>
      <c r="C14134">
        <v>6078950</v>
      </c>
      <c r="D14134">
        <v>1666935683</v>
      </c>
      <c r="E14134">
        <v>143788046</v>
      </c>
      <c r="F14134" t="s">
        <v>12</v>
      </c>
      <c r="G14134">
        <v>-2.88813058136</v>
      </c>
      <c r="H14134">
        <v>2.9299878103900001</v>
      </c>
      <c r="I14134">
        <v>-19.684484857000001</v>
      </c>
      <c r="J14134">
        <v>0.119131023435</v>
      </c>
      <c r="K14134">
        <v>-0.80963114271000003</v>
      </c>
      <c r="L14134">
        <v>-8.7566460001499993E-2</v>
      </c>
    </row>
    <row r="14135" spans="1:12" x14ac:dyDescent="0.25">
      <c r="A14135" t="s">
        <v>14144</v>
      </c>
      <c r="B14135" t="str">
        <f t="shared" si="267"/>
        <v>2022/10/27/22:41:23.14</v>
      </c>
      <c r="C14135">
        <v>6078951</v>
      </c>
      <c r="D14135">
        <v>1666935683</v>
      </c>
      <c r="E14135">
        <v>145618033</v>
      </c>
      <c r="F14135" t="s">
        <v>12</v>
      </c>
      <c r="G14135">
        <v>-1.7829647606100001</v>
      </c>
      <c r="H14135">
        <v>1.8417848838499999</v>
      </c>
      <c r="I14135">
        <v>-20.651230896000001</v>
      </c>
      <c r="J14135">
        <v>5.1515310015899998E-2</v>
      </c>
      <c r="K14135">
        <v>-0.84213108123199998</v>
      </c>
      <c r="L14135">
        <v>-0.10943861881399999</v>
      </c>
    </row>
    <row r="14136" spans="1:12" x14ac:dyDescent="0.25">
      <c r="A14136" t="s">
        <v>14145</v>
      </c>
      <c r="B14136" t="str">
        <f t="shared" si="267"/>
        <v>2022/10/27/22:41:23.14</v>
      </c>
      <c r="C14136">
        <v>6078952</v>
      </c>
      <c r="D14136">
        <v>1666935683</v>
      </c>
      <c r="E14136">
        <v>147646401</v>
      </c>
      <c r="F14136" t="s">
        <v>12</v>
      </c>
      <c r="G14136">
        <v>-5.1579561357600001</v>
      </c>
      <c r="H14136">
        <v>1.97241815267</v>
      </c>
      <c r="I14136">
        <v>-20.310557151600001</v>
      </c>
      <c r="J14136">
        <v>7.7184849279699999E-2</v>
      </c>
      <c r="K14136">
        <v>-0.74212558992199995</v>
      </c>
      <c r="L14136">
        <v>-7.5941362059299994E-2</v>
      </c>
    </row>
    <row r="14137" spans="1:12" x14ac:dyDescent="0.25">
      <c r="A14137" t="s">
        <v>14146</v>
      </c>
      <c r="B14137" t="str">
        <f t="shared" si="267"/>
        <v>2022/10/27/22:41:23.15</v>
      </c>
      <c r="C14137">
        <v>6078953</v>
      </c>
      <c r="D14137">
        <v>1666935683</v>
      </c>
      <c r="E14137">
        <v>149598010</v>
      </c>
      <c r="F14137" t="s">
        <v>12</v>
      </c>
      <c r="G14137">
        <v>-0.98216877086599996</v>
      </c>
      <c r="H14137">
        <v>-0.39500981391899997</v>
      </c>
      <c r="I14137">
        <v>-21.745113696200001</v>
      </c>
      <c r="J14137">
        <v>0.16994749170500001</v>
      </c>
      <c r="K14137">
        <v>-0.92103652844299999</v>
      </c>
      <c r="L14137">
        <v>-2.2726672835499999E-2</v>
      </c>
    </row>
    <row r="14138" spans="1:12" x14ac:dyDescent="0.25">
      <c r="A14138" t="s">
        <v>14147</v>
      </c>
      <c r="B14138" t="str">
        <f t="shared" si="267"/>
        <v>2022/10/27/22:41:23.15</v>
      </c>
      <c r="C14138">
        <v>6078954</v>
      </c>
      <c r="D14138">
        <v>1666935683</v>
      </c>
      <c r="E14138">
        <v>151695619</v>
      </c>
      <c r="F14138" t="s">
        <v>12</v>
      </c>
      <c r="G14138">
        <v>-2.0487676667499999</v>
      </c>
      <c r="H14138">
        <v>-1.8588265586599999</v>
      </c>
      <c r="I14138">
        <v>-20.3981485023</v>
      </c>
      <c r="J14138">
        <v>-4.2485221779900002E-2</v>
      </c>
      <c r="K14138">
        <v>-0.75052866717300004</v>
      </c>
      <c r="L14138">
        <v>-3.1470390106099998E-2</v>
      </c>
    </row>
    <row r="14139" spans="1:12" x14ac:dyDescent="0.25">
      <c r="A14139" t="s">
        <v>14148</v>
      </c>
      <c r="B14139" t="str">
        <f t="shared" si="267"/>
        <v>2022/10/27/22:41:23.15</v>
      </c>
      <c r="C14139">
        <v>6078955</v>
      </c>
      <c r="D14139">
        <v>1666935683</v>
      </c>
      <c r="E14139">
        <v>153817265</v>
      </c>
      <c r="F14139" t="s">
        <v>12</v>
      </c>
      <c r="G14139">
        <v>-2.0362447707000002</v>
      </c>
      <c r="H14139">
        <v>1.03738455132</v>
      </c>
      <c r="I14139">
        <v>-18.4710199688</v>
      </c>
      <c r="J14139">
        <v>0.17161375213300001</v>
      </c>
      <c r="K14139">
        <v>-0.77809358058099998</v>
      </c>
      <c r="L14139">
        <v>-3.2247016247E-2</v>
      </c>
    </row>
    <row r="14140" spans="1:12" x14ac:dyDescent="0.25">
      <c r="A14140" t="s">
        <v>14149</v>
      </c>
      <c r="B14140" t="str">
        <f t="shared" si="267"/>
        <v>2022/10/27/22:41:23.15</v>
      </c>
      <c r="C14140">
        <v>6078956</v>
      </c>
      <c r="D14140">
        <v>1666935683</v>
      </c>
      <c r="E14140">
        <v>155530292</v>
      </c>
      <c r="F14140" t="s">
        <v>12</v>
      </c>
      <c r="G14140">
        <v>-0.53220586778699996</v>
      </c>
      <c r="H14140">
        <v>-0.16070872067399999</v>
      </c>
      <c r="I14140">
        <v>-19.899659933999999</v>
      </c>
      <c r="J14140">
        <v>0.19595329886599999</v>
      </c>
      <c r="K14140">
        <v>-0.78079453099899998</v>
      </c>
      <c r="L14140">
        <v>-4.9504852063499999E-2</v>
      </c>
    </row>
    <row r="14141" spans="1:12" x14ac:dyDescent="0.25">
      <c r="A14141" t="s">
        <v>14150</v>
      </c>
      <c r="B14141" t="str">
        <f t="shared" si="267"/>
        <v>2022/10/27/22:41:23.15</v>
      </c>
      <c r="C14141">
        <v>6078957</v>
      </c>
      <c r="D14141">
        <v>1666935683</v>
      </c>
      <c r="E14141">
        <v>157369139</v>
      </c>
      <c r="F14141" t="s">
        <v>12</v>
      </c>
      <c r="G14141">
        <v>-1.2513555213900001</v>
      </c>
      <c r="H14141">
        <v>-1.0952317784700001</v>
      </c>
      <c r="I14141">
        <v>-17.0697518303</v>
      </c>
      <c r="J14141">
        <v>0.13775488134399999</v>
      </c>
      <c r="K14141">
        <v>-0.687167599262</v>
      </c>
      <c r="L14141">
        <v>1.0897405624699999E-3</v>
      </c>
    </row>
    <row r="14142" spans="1:12" x14ac:dyDescent="0.25">
      <c r="A14142" t="s">
        <v>14151</v>
      </c>
      <c r="B14142" t="str">
        <f t="shared" si="267"/>
        <v>2022/10/27/22:41:23.16</v>
      </c>
      <c r="C14142">
        <v>6078958</v>
      </c>
      <c r="D14142">
        <v>1666935683</v>
      </c>
      <c r="E14142">
        <v>159079429</v>
      </c>
      <c r="F14142" t="s">
        <v>12</v>
      </c>
      <c r="G14142">
        <v>1.6642544941199999</v>
      </c>
      <c r="H14142">
        <v>-3.6225898243099999</v>
      </c>
      <c r="I14142">
        <v>-17.206063614800001</v>
      </c>
      <c r="J14142">
        <v>3.1771066246700001E-2</v>
      </c>
      <c r="K14142">
        <v>-0.72877178005499998</v>
      </c>
      <c r="L14142">
        <v>-4.7878530417500001E-3</v>
      </c>
    </row>
    <row r="14143" spans="1:12" x14ac:dyDescent="0.25">
      <c r="A14143" t="s">
        <v>14152</v>
      </c>
      <c r="B14143" t="str">
        <f t="shared" si="267"/>
        <v>2022/10/27/22:41:23.16</v>
      </c>
      <c r="C14143">
        <v>6078959</v>
      </c>
      <c r="D14143">
        <v>1666935683</v>
      </c>
      <c r="E14143">
        <v>161032346</v>
      </c>
      <c r="F14143" t="s">
        <v>12</v>
      </c>
      <c r="G14143">
        <v>-0.231707808332</v>
      </c>
      <c r="H14143">
        <v>-1.96671212543</v>
      </c>
      <c r="I14143">
        <v>-13.874879008600001</v>
      </c>
      <c r="J14143">
        <v>-4.1370195250799997E-2</v>
      </c>
      <c r="K14143">
        <v>-0.58135009331499998</v>
      </c>
      <c r="L14143">
        <v>-3.16609185928E-2</v>
      </c>
    </row>
    <row r="14144" spans="1:12" x14ac:dyDescent="0.25">
      <c r="A14144" t="s">
        <v>14153</v>
      </c>
      <c r="B14144" t="str">
        <f t="shared" si="267"/>
        <v>2022/10/27/22:41:23.16</v>
      </c>
      <c r="C14144">
        <v>6078960</v>
      </c>
      <c r="D14144">
        <v>1666935683</v>
      </c>
      <c r="E14144">
        <v>163123131</v>
      </c>
      <c r="F14144" t="s">
        <v>12</v>
      </c>
      <c r="G14144">
        <v>0.71456006621299994</v>
      </c>
      <c r="H14144">
        <v>0.71582298930900001</v>
      </c>
      <c r="I14144">
        <v>-12.9155208014</v>
      </c>
      <c r="J14144">
        <v>0.16586445257599999</v>
      </c>
      <c r="K14144">
        <v>-0.57652709073899999</v>
      </c>
      <c r="L14144">
        <v>-3.2418897863100003E-2</v>
      </c>
    </row>
    <row r="14145" spans="1:12" x14ac:dyDescent="0.25">
      <c r="A14145" t="s">
        <v>14154</v>
      </c>
      <c r="B14145" t="str">
        <f t="shared" si="267"/>
        <v>2022/10/27/22:41:23.16</v>
      </c>
      <c r="C14145">
        <v>6078961</v>
      </c>
      <c r="D14145">
        <v>1666935683</v>
      </c>
      <c r="E14145">
        <v>165122259</v>
      </c>
      <c r="F14145" t="s">
        <v>12</v>
      </c>
      <c r="G14145">
        <v>0.73847324712399998</v>
      </c>
      <c r="H14145">
        <v>-0.36509907146699999</v>
      </c>
      <c r="I14145">
        <v>-11.8170350336</v>
      </c>
      <c r="J14145">
        <v>1.74592573111E-3</v>
      </c>
      <c r="K14145">
        <v>-0.51927229607299996</v>
      </c>
      <c r="L14145">
        <v>-2.8640778253500001E-2</v>
      </c>
    </row>
    <row r="14146" spans="1:12" x14ac:dyDescent="0.25">
      <c r="A14146" t="s">
        <v>14155</v>
      </c>
      <c r="B14146" t="str">
        <f t="shared" si="267"/>
        <v>2022/10/27/22:41:23.16</v>
      </c>
      <c r="C14146">
        <v>6078962</v>
      </c>
      <c r="D14146">
        <v>1666935683</v>
      </c>
      <c r="E14146">
        <v>167207875</v>
      </c>
      <c r="F14146" t="s">
        <v>12</v>
      </c>
      <c r="G14146">
        <v>-0.76854099787200003</v>
      </c>
      <c r="H14146">
        <v>-0.95419123448099996</v>
      </c>
      <c r="I14146">
        <v>-7.8221519528699996</v>
      </c>
      <c r="J14146">
        <v>-4.4692766730500003E-2</v>
      </c>
      <c r="K14146">
        <v>-0.37661375078199999</v>
      </c>
      <c r="L14146">
        <v>1.3937582674799999E-2</v>
      </c>
    </row>
    <row r="14147" spans="1:12" x14ac:dyDescent="0.25">
      <c r="A14147" t="s">
        <v>14156</v>
      </c>
      <c r="B14147" t="str">
        <f t="shared" si="267"/>
        <v>2022/10/27/22:41:23.16</v>
      </c>
      <c r="C14147">
        <v>6078963</v>
      </c>
      <c r="D14147">
        <v>1666935683</v>
      </c>
      <c r="E14147">
        <v>169151848</v>
      </c>
      <c r="F14147" t="s">
        <v>12</v>
      </c>
      <c r="G14147">
        <v>1.91013493175</v>
      </c>
      <c r="H14147">
        <v>-1.0573092826599999</v>
      </c>
      <c r="I14147">
        <v>-9.3830533855600002</v>
      </c>
      <c r="J14147">
        <v>9.84822429448E-2</v>
      </c>
      <c r="K14147">
        <v>-0.46805168809499997</v>
      </c>
      <c r="L14147">
        <v>7.2508480978899998E-3</v>
      </c>
    </row>
    <row r="14148" spans="1:12" x14ac:dyDescent="0.25">
      <c r="A14148" t="s">
        <v>14157</v>
      </c>
      <c r="B14148" t="str">
        <f t="shared" ref="B14148:B14211" si="268">LEFT(A14148,LEN(A14148)-$C$1)</f>
        <v>2022/10/27/22:41:23.17</v>
      </c>
      <c r="C14148">
        <v>6078964</v>
      </c>
      <c r="D14148">
        <v>1666935683</v>
      </c>
      <c r="E14148">
        <v>171181599</v>
      </c>
      <c r="F14148" t="s">
        <v>12</v>
      </c>
      <c r="G14148">
        <v>-1.8589123709699999</v>
      </c>
      <c r="H14148">
        <v>1.1947609098300001</v>
      </c>
      <c r="I14148">
        <v>-4.2570246855700002</v>
      </c>
      <c r="J14148">
        <v>-3.8843306852999998E-2</v>
      </c>
      <c r="K14148">
        <v>-0.28484947592499998</v>
      </c>
      <c r="L14148">
        <v>-5.6926186705799998E-2</v>
      </c>
    </row>
    <row r="14149" spans="1:12" x14ac:dyDescent="0.25">
      <c r="A14149" t="s">
        <v>14158</v>
      </c>
      <c r="B14149" t="str">
        <f t="shared" si="268"/>
        <v>2022/10/27/22:41:23.17</v>
      </c>
      <c r="C14149">
        <v>6078965</v>
      </c>
      <c r="D14149">
        <v>1666935683</v>
      </c>
      <c r="E14149">
        <v>173221029</v>
      </c>
      <c r="F14149" t="s">
        <v>12</v>
      </c>
      <c r="G14149">
        <v>-1.5925122766199999</v>
      </c>
      <c r="H14149">
        <v>2.9009337084300002</v>
      </c>
      <c r="I14149">
        <v>-3.5408380090699998</v>
      </c>
      <c r="J14149">
        <v>6.7768282451799999E-2</v>
      </c>
      <c r="K14149">
        <v>-0.20782306001799999</v>
      </c>
      <c r="L14149">
        <v>-5.07609378899E-2</v>
      </c>
    </row>
    <row r="14150" spans="1:12" x14ac:dyDescent="0.25">
      <c r="A14150" t="s">
        <v>14159</v>
      </c>
      <c r="B14150" t="str">
        <f t="shared" si="268"/>
        <v>2022/10/27/22:41:23.17</v>
      </c>
      <c r="C14150">
        <v>6078966</v>
      </c>
      <c r="D14150">
        <v>1666935683</v>
      </c>
      <c r="E14150">
        <v>175140273</v>
      </c>
      <c r="F14150" t="s">
        <v>12</v>
      </c>
      <c r="G14150">
        <v>0.478770024766</v>
      </c>
      <c r="H14150">
        <v>2.1824515744799999</v>
      </c>
      <c r="I14150">
        <v>-3.0640959760199999</v>
      </c>
      <c r="J14150">
        <v>7.1221622749900002E-2</v>
      </c>
      <c r="K14150">
        <v>-0.24707525065399999</v>
      </c>
      <c r="L14150">
        <v>-6.4436484167200006E-2</v>
      </c>
    </row>
    <row r="14151" spans="1:12" x14ac:dyDescent="0.25">
      <c r="A14151" t="s">
        <v>14160</v>
      </c>
      <c r="B14151" t="str">
        <f t="shared" si="268"/>
        <v>2022/10/27/22:41:23.17</v>
      </c>
      <c r="C14151">
        <v>6078967</v>
      </c>
      <c r="D14151">
        <v>1666935683</v>
      </c>
      <c r="E14151">
        <v>177204923</v>
      </c>
      <c r="F14151" t="s">
        <v>12</v>
      </c>
      <c r="G14151">
        <v>-1.7562855589099999</v>
      </c>
      <c r="H14151">
        <v>1.9200934294100001</v>
      </c>
      <c r="I14151">
        <v>-1.6986908174699999</v>
      </c>
      <c r="J14151">
        <v>-1.1144983100699999E-2</v>
      </c>
      <c r="K14151">
        <v>-0.12933980055399999</v>
      </c>
      <c r="L14151">
        <v>-3.2620703259800002E-2</v>
      </c>
    </row>
    <row r="14152" spans="1:12" x14ac:dyDescent="0.25">
      <c r="A14152" t="s">
        <v>14161</v>
      </c>
      <c r="B14152" t="str">
        <f t="shared" si="268"/>
        <v>2022/10/27/22:41:23.17</v>
      </c>
      <c r="C14152">
        <v>6078968</v>
      </c>
      <c r="D14152">
        <v>1666935683</v>
      </c>
      <c r="E14152">
        <v>179296712</v>
      </c>
      <c r="F14152" t="s">
        <v>12</v>
      </c>
      <c r="G14152">
        <v>1.4330035459099999</v>
      </c>
      <c r="H14152">
        <v>1.5473061055099999</v>
      </c>
      <c r="I14152">
        <v>-4.9871246186900002</v>
      </c>
      <c r="J14152">
        <v>-2.91005192404E-2</v>
      </c>
      <c r="K14152">
        <v>-0.36082319330500001</v>
      </c>
      <c r="L14152">
        <v>-4.9511980522600002E-2</v>
      </c>
    </row>
    <row r="14153" spans="1:12" x14ac:dyDescent="0.25">
      <c r="A14153" t="s">
        <v>14162</v>
      </c>
      <c r="B14153" t="str">
        <f t="shared" si="268"/>
        <v>2022/10/27/22:41:23.18</v>
      </c>
      <c r="C14153">
        <v>6078969</v>
      </c>
      <c r="D14153">
        <v>1666935683</v>
      </c>
      <c r="E14153">
        <v>181341482</v>
      </c>
      <c r="F14153" t="s">
        <v>12</v>
      </c>
      <c r="G14153">
        <v>-0.91299052296000005</v>
      </c>
      <c r="H14153">
        <v>2.4284448976599999</v>
      </c>
      <c r="I14153">
        <v>-2.9795809970499998</v>
      </c>
      <c r="J14153">
        <v>-0.132228917764</v>
      </c>
      <c r="K14153">
        <v>-0.24918146503899999</v>
      </c>
      <c r="L14153">
        <v>-0.101436482998</v>
      </c>
    </row>
    <row r="14154" spans="1:12" x14ac:dyDescent="0.25">
      <c r="A14154" t="s">
        <v>14163</v>
      </c>
      <c r="B14154" t="str">
        <f t="shared" si="268"/>
        <v>2022/10/27/22:41:23.18</v>
      </c>
      <c r="C14154">
        <v>6078970</v>
      </c>
      <c r="D14154">
        <v>1666935683</v>
      </c>
      <c r="E14154">
        <v>183351863</v>
      </c>
      <c r="F14154" t="s">
        <v>12</v>
      </c>
      <c r="G14154">
        <v>-1.55365992117</v>
      </c>
      <c r="H14154">
        <v>3.24018563434</v>
      </c>
      <c r="I14154">
        <v>-2.7377640321999999</v>
      </c>
      <c r="J14154">
        <v>-7.4460209030100005E-2</v>
      </c>
      <c r="K14154">
        <v>-0.286501965016</v>
      </c>
      <c r="L14154">
        <v>-8.1410020372500003E-2</v>
      </c>
    </row>
    <row r="14155" spans="1:12" x14ac:dyDescent="0.25">
      <c r="A14155" t="s">
        <v>14164</v>
      </c>
      <c r="B14155" t="str">
        <f t="shared" si="268"/>
        <v>2022/10/27/22:41:23.18</v>
      </c>
      <c r="C14155">
        <v>6078971</v>
      </c>
      <c r="D14155">
        <v>1666935683</v>
      </c>
      <c r="E14155">
        <v>185255481</v>
      </c>
      <c r="F14155" t="s">
        <v>12</v>
      </c>
      <c r="G14155">
        <v>1.91768912143</v>
      </c>
      <c r="H14155">
        <v>2.4500327129800001</v>
      </c>
      <c r="I14155">
        <v>-4.8401087673500003</v>
      </c>
      <c r="J14155">
        <v>-3.5768759995499999E-2</v>
      </c>
      <c r="K14155">
        <v>-0.410551424863</v>
      </c>
      <c r="L14155">
        <v>-8.4381701352999994E-2</v>
      </c>
    </row>
    <row r="14156" spans="1:12" x14ac:dyDescent="0.25">
      <c r="A14156" t="s">
        <v>14165</v>
      </c>
      <c r="B14156" t="str">
        <f t="shared" si="268"/>
        <v>2022/10/27/22:41:23.18</v>
      </c>
      <c r="C14156">
        <v>6078972</v>
      </c>
      <c r="D14156">
        <v>1666935683</v>
      </c>
      <c r="E14156">
        <v>187243149</v>
      </c>
      <c r="F14156" t="s">
        <v>12</v>
      </c>
      <c r="G14156">
        <v>0.57428106080200003</v>
      </c>
      <c r="H14156">
        <v>0.99376044224500004</v>
      </c>
      <c r="I14156">
        <v>-3.5591200799</v>
      </c>
      <c r="J14156">
        <v>-0.28307097041399998</v>
      </c>
      <c r="K14156">
        <v>-0.341026257863</v>
      </c>
      <c r="L14156">
        <v>-9.0811342682900004E-2</v>
      </c>
    </row>
    <row r="14157" spans="1:12" x14ac:dyDescent="0.25">
      <c r="A14157" t="s">
        <v>14166</v>
      </c>
      <c r="B14157" t="str">
        <f t="shared" si="268"/>
        <v>2022/10/27/22:41:23.18</v>
      </c>
      <c r="C14157">
        <v>6078973</v>
      </c>
      <c r="D14157">
        <v>1666935683</v>
      </c>
      <c r="E14157">
        <v>189278681</v>
      </c>
      <c r="F14157" t="s">
        <v>12</v>
      </c>
      <c r="G14157">
        <v>-1.14058527903</v>
      </c>
      <c r="H14157">
        <v>0.99438786862299999</v>
      </c>
      <c r="I14157">
        <v>-4.9112512588300001</v>
      </c>
      <c r="J14157">
        <v>-0.27772659492899998</v>
      </c>
      <c r="K14157">
        <v>-0.48981026762899998</v>
      </c>
      <c r="L14157">
        <v>-2.3664887487500001E-2</v>
      </c>
    </row>
    <row r="14158" spans="1:12" x14ac:dyDescent="0.25">
      <c r="A14158" t="s">
        <v>14167</v>
      </c>
      <c r="B14158" t="str">
        <f t="shared" si="268"/>
        <v>2022/10/27/22:41:23.19</v>
      </c>
      <c r="C14158">
        <v>6078974</v>
      </c>
      <c r="D14158">
        <v>1666935683</v>
      </c>
      <c r="E14158">
        <v>191277129</v>
      </c>
      <c r="F14158" t="s">
        <v>12</v>
      </c>
      <c r="G14158">
        <v>1.9886195665399999</v>
      </c>
      <c r="H14158">
        <v>1.05339742496</v>
      </c>
      <c r="I14158">
        <v>-6.4409871430200001</v>
      </c>
      <c r="J14158">
        <v>-9.2111771373699997E-2</v>
      </c>
      <c r="K14158">
        <v>-0.53742489767099999</v>
      </c>
      <c r="L14158">
        <v>-6.2855309144999996E-2</v>
      </c>
    </row>
    <row r="14159" spans="1:12" x14ac:dyDescent="0.25">
      <c r="A14159" t="s">
        <v>14168</v>
      </c>
      <c r="B14159" t="str">
        <f t="shared" si="268"/>
        <v>2022/10/27/22:41:23.19</v>
      </c>
      <c r="C14159">
        <v>6078975</v>
      </c>
      <c r="D14159">
        <v>1666935683</v>
      </c>
      <c r="E14159">
        <v>193118787</v>
      </c>
      <c r="F14159" t="s">
        <v>12</v>
      </c>
      <c r="G14159">
        <v>-0.65372434257699996</v>
      </c>
      <c r="H14159">
        <v>1.2195416083799999</v>
      </c>
      <c r="I14159">
        <v>-6.5847453730399996</v>
      </c>
      <c r="J14159">
        <v>-3.6349697743099998E-2</v>
      </c>
      <c r="K14159">
        <v>-0.523564130337</v>
      </c>
      <c r="L14159">
        <v>-6.6295102546099993E-2</v>
      </c>
    </row>
    <row r="14160" spans="1:12" x14ac:dyDescent="0.25">
      <c r="A14160" t="s">
        <v>14169</v>
      </c>
      <c r="B14160" t="str">
        <f t="shared" si="268"/>
        <v>2022/10/27/22:41:23.19</v>
      </c>
      <c r="C14160">
        <v>6078976</v>
      </c>
      <c r="D14160">
        <v>1666935683</v>
      </c>
      <c r="E14160">
        <v>195122745</v>
      </c>
      <c r="F14160" t="s">
        <v>12</v>
      </c>
      <c r="G14160">
        <v>-1.5294108413800001</v>
      </c>
      <c r="H14160">
        <v>1.7104671796399999</v>
      </c>
      <c r="I14160">
        <v>-6.5568000560900002</v>
      </c>
      <c r="J14160">
        <v>-3.9831554670799997E-2</v>
      </c>
      <c r="K14160">
        <v>-0.52798986424899996</v>
      </c>
      <c r="L14160">
        <v>-7.1963341489400007E-2</v>
      </c>
    </row>
    <row r="14161" spans="1:12" x14ac:dyDescent="0.25">
      <c r="A14161" t="s">
        <v>14170</v>
      </c>
      <c r="B14161" t="str">
        <f t="shared" si="268"/>
        <v>2022/10/27/22:41:23.19</v>
      </c>
      <c r="C14161">
        <v>6078977</v>
      </c>
      <c r="D14161">
        <v>1666935683</v>
      </c>
      <c r="E14161">
        <v>197171060</v>
      </c>
      <c r="F14161" t="s">
        <v>12</v>
      </c>
      <c r="G14161">
        <v>-1.28948592818</v>
      </c>
      <c r="H14161">
        <v>0.35682179180200002</v>
      </c>
      <c r="I14161">
        <v>-6.3924041749600002</v>
      </c>
      <c r="J14161">
        <v>-7.2655770608099995E-2</v>
      </c>
      <c r="K14161">
        <v>-0.37779993798099998</v>
      </c>
      <c r="L14161">
        <v>-3.9497390698500001E-2</v>
      </c>
    </row>
    <row r="14162" spans="1:12" x14ac:dyDescent="0.25">
      <c r="A14162" t="s">
        <v>14171</v>
      </c>
      <c r="B14162" t="str">
        <f t="shared" si="268"/>
        <v>2022/10/27/22:41:23.19</v>
      </c>
      <c r="C14162">
        <v>6078978</v>
      </c>
      <c r="D14162">
        <v>1666935683</v>
      </c>
      <c r="E14162">
        <v>199076190</v>
      </c>
      <c r="F14162" t="s">
        <v>12</v>
      </c>
      <c r="G14162">
        <v>-8.6050016149699995E-2</v>
      </c>
      <c r="H14162">
        <v>-1.57163057538</v>
      </c>
      <c r="I14162">
        <v>-8.9362781597400005</v>
      </c>
      <c r="J14162">
        <v>0.10827642044000001</v>
      </c>
      <c r="K14162">
        <v>-0.50534499050799997</v>
      </c>
      <c r="L14162">
        <v>4.0508780585900003E-2</v>
      </c>
    </row>
    <row r="14163" spans="1:12" x14ac:dyDescent="0.25">
      <c r="A14163" t="s">
        <v>14172</v>
      </c>
      <c r="B14163" t="str">
        <f t="shared" si="268"/>
        <v>2022/10/27/22:41:23.20</v>
      </c>
      <c r="C14163">
        <v>6078979</v>
      </c>
      <c r="D14163">
        <v>1666935683</v>
      </c>
      <c r="E14163">
        <v>201219240</v>
      </c>
      <c r="F14163" t="s">
        <v>12</v>
      </c>
      <c r="G14163">
        <v>-1.09358441478</v>
      </c>
      <c r="H14163">
        <v>-0.40000314219900002</v>
      </c>
      <c r="I14163">
        <v>-8.4444802188299999</v>
      </c>
      <c r="J14163">
        <v>3.7457613241500001E-2</v>
      </c>
      <c r="K14163">
        <v>-0.47419343740999997</v>
      </c>
      <c r="L14163">
        <v>-1.6347691031900001E-2</v>
      </c>
    </row>
    <row r="14164" spans="1:12" x14ac:dyDescent="0.25">
      <c r="A14164" t="s">
        <v>14173</v>
      </c>
      <c r="B14164" t="str">
        <f t="shared" si="268"/>
        <v>2022/10/27/22:41:23.20</v>
      </c>
      <c r="C14164">
        <v>6078980</v>
      </c>
      <c r="D14164">
        <v>1666935683</v>
      </c>
      <c r="E14164">
        <v>203261149</v>
      </c>
      <c r="F14164" t="s">
        <v>12</v>
      </c>
      <c r="G14164">
        <v>-1.97298924844</v>
      </c>
      <c r="H14164">
        <v>1.0928797423000001</v>
      </c>
      <c r="I14164">
        <v>-9.6670812606799998</v>
      </c>
      <c r="J14164">
        <v>3.3883924556799998E-2</v>
      </c>
      <c r="K14164">
        <v>-0.40610768389500002</v>
      </c>
      <c r="L14164">
        <v>-2.9150128003799999E-2</v>
      </c>
    </row>
    <row r="14165" spans="1:12" x14ac:dyDescent="0.25">
      <c r="A14165" t="s">
        <v>14174</v>
      </c>
      <c r="B14165" t="str">
        <f t="shared" si="268"/>
        <v>2022/10/27/22:41:23.20</v>
      </c>
      <c r="C14165">
        <v>6078981</v>
      </c>
      <c r="D14165">
        <v>1666935683</v>
      </c>
      <c r="E14165">
        <v>205160725</v>
      </c>
      <c r="F14165" t="s">
        <v>12</v>
      </c>
      <c r="G14165">
        <v>-2.9570672768400001</v>
      </c>
      <c r="H14165">
        <v>1.9226077286000001</v>
      </c>
      <c r="I14165">
        <v>-10.5088406978</v>
      </c>
      <c r="J14165">
        <v>0.189188318341</v>
      </c>
      <c r="K14165">
        <v>-0.44054409997499999</v>
      </c>
      <c r="L14165">
        <v>-6.2209883148499998E-2</v>
      </c>
    </row>
    <row r="14166" spans="1:12" x14ac:dyDescent="0.25">
      <c r="A14166" t="s">
        <v>14175</v>
      </c>
      <c r="B14166" t="str">
        <f t="shared" si="268"/>
        <v>2022/10/27/22:41:23.20</v>
      </c>
      <c r="C14166">
        <v>6078982</v>
      </c>
      <c r="D14166">
        <v>1666935683</v>
      </c>
      <c r="E14166">
        <v>206923101</v>
      </c>
      <c r="F14166" t="s">
        <v>12</v>
      </c>
      <c r="G14166">
        <v>-3.0414477432</v>
      </c>
      <c r="H14166">
        <v>0.54069397816300002</v>
      </c>
      <c r="I14166">
        <v>-9.9416855777300004</v>
      </c>
      <c r="J14166">
        <v>0.15640526561199999</v>
      </c>
      <c r="K14166">
        <v>-0.355762326169</v>
      </c>
      <c r="L14166">
        <v>-3.3277568596100003E-2</v>
      </c>
    </row>
    <row r="14167" spans="1:12" x14ac:dyDescent="0.25">
      <c r="A14167" t="s">
        <v>14176</v>
      </c>
      <c r="B14167" t="str">
        <f t="shared" si="268"/>
        <v>2022/10/27/22:41:23.20</v>
      </c>
      <c r="C14167">
        <v>6078983</v>
      </c>
      <c r="D14167">
        <v>1666935683</v>
      </c>
      <c r="E14167">
        <v>208919824</v>
      </c>
      <c r="F14167" t="s">
        <v>12</v>
      </c>
      <c r="G14167">
        <v>-1.15858445272</v>
      </c>
      <c r="H14167">
        <v>-2.1473985417799999</v>
      </c>
      <c r="I14167">
        <v>-13.696183191799999</v>
      </c>
      <c r="J14167">
        <v>0.15595129338399999</v>
      </c>
      <c r="K14167">
        <v>-0.45773627938200001</v>
      </c>
      <c r="L14167">
        <v>2.2302676257800001E-2</v>
      </c>
    </row>
    <row r="14168" spans="1:12" x14ac:dyDescent="0.25">
      <c r="A14168" t="s">
        <v>14177</v>
      </c>
      <c r="B14168" t="str">
        <f t="shared" si="268"/>
        <v>2022/10/27/22:41:23.21</v>
      </c>
      <c r="C14168">
        <v>6078984</v>
      </c>
      <c r="D14168">
        <v>1666935683</v>
      </c>
      <c r="E14168">
        <v>210828880</v>
      </c>
      <c r="F14168" t="s">
        <v>12</v>
      </c>
      <c r="G14168">
        <v>-7.0607514223599996E-2</v>
      </c>
      <c r="H14168">
        <v>-2.09205968808</v>
      </c>
      <c r="I14168">
        <v>-14.357766163200001</v>
      </c>
      <c r="J14168">
        <v>0.104239320117</v>
      </c>
      <c r="K14168">
        <v>-0.49122680333899998</v>
      </c>
      <c r="L14168">
        <v>3.2599081289399999E-3</v>
      </c>
    </row>
    <row r="14169" spans="1:12" x14ac:dyDescent="0.25">
      <c r="A14169" t="s">
        <v>14178</v>
      </c>
      <c r="B14169" t="str">
        <f t="shared" si="268"/>
        <v>2022/10/27/22:41:23.21</v>
      </c>
      <c r="C14169">
        <v>6078985</v>
      </c>
      <c r="D14169">
        <v>1666935683</v>
      </c>
      <c r="E14169">
        <v>212768922</v>
      </c>
      <c r="F14169" t="s">
        <v>12</v>
      </c>
      <c r="G14169">
        <v>-0.37818877826300001</v>
      </c>
      <c r="H14169">
        <v>-2.2255541141399999</v>
      </c>
      <c r="I14169">
        <v>-16.838190384600001</v>
      </c>
      <c r="J14169">
        <v>2.9574395146699999E-2</v>
      </c>
      <c r="K14169">
        <v>-0.49461941696200001</v>
      </c>
      <c r="L14169">
        <v>2.1119216785600001E-2</v>
      </c>
    </row>
    <row r="14170" spans="1:12" x14ac:dyDescent="0.25">
      <c r="A14170" t="s">
        <v>14179</v>
      </c>
      <c r="B14170" t="str">
        <f t="shared" si="268"/>
        <v>2022/10/27/22:41:23.21</v>
      </c>
      <c r="C14170">
        <v>6078986</v>
      </c>
      <c r="D14170">
        <v>1666935683</v>
      </c>
      <c r="E14170">
        <v>214836435</v>
      </c>
      <c r="F14170" t="s">
        <v>12</v>
      </c>
      <c r="G14170">
        <v>3.2084127857600002</v>
      </c>
      <c r="H14170">
        <v>-0.69072109621599997</v>
      </c>
      <c r="I14170">
        <v>-19.6066069088</v>
      </c>
      <c r="J14170">
        <v>9.4838215194799999E-2</v>
      </c>
      <c r="K14170">
        <v>-0.652121199195</v>
      </c>
      <c r="L14170">
        <v>-5.9658129310400002E-2</v>
      </c>
    </row>
    <row r="14171" spans="1:12" x14ac:dyDescent="0.25">
      <c r="A14171" t="s">
        <v>14180</v>
      </c>
      <c r="B14171" t="str">
        <f t="shared" si="268"/>
        <v>2022/10/27/22:41:23.21</v>
      </c>
      <c r="C14171">
        <v>6078987</v>
      </c>
      <c r="D14171">
        <v>1666935683</v>
      </c>
      <c r="E14171">
        <v>216944958</v>
      </c>
      <c r="F14171" t="s">
        <v>12</v>
      </c>
      <c r="G14171">
        <v>1.9619848736900001</v>
      </c>
      <c r="H14171">
        <v>-0.21718994899399999</v>
      </c>
      <c r="I14171">
        <v>-18.309141519400001</v>
      </c>
      <c r="J14171">
        <v>8.6895778767699994E-2</v>
      </c>
      <c r="K14171">
        <v>-0.54630280862000002</v>
      </c>
      <c r="L14171">
        <v>-6.1426946319800002E-2</v>
      </c>
    </row>
    <row r="14172" spans="1:12" x14ac:dyDescent="0.25">
      <c r="A14172" t="s">
        <v>14181</v>
      </c>
      <c r="B14172" t="str">
        <f t="shared" si="268"/>
        <v>2022/10/27/22:41:23.21</v>
      </c>
      <c r="C14172">
        <v>6078988</v>
      </c>
      <c r="D14172">
        <v>1666935683</v>
      </c>
      <c r="E14172">
        <v>218847161</v>
      </c>
      <c r="F14172" t="s">
        <v>12</v>
      </c>
      <c r="G14172">
        <v>2.2032267018199998</v>
      </c>
      <c r="H14172">
        <v>-0.98345223132000004</v>
      </c>
      <c r="I14172">
        <v>-19.339316426500002</v>
      </c>
      <c r="J14172">
        <v>0.10898885728300001</v>
      </c>
      <c r="K14172">
        <v>-0.56187585635799997</v>
      </c>
      <c r="L14172">
        <v>-5.4467870905700003E-2</v>
      </c>
    </row>
    <row r="14173" spans="1:12" x14ac:dyDescent="0.25">
      <c r="A14173" t="s">
        <v>14182</v>
      </c>
      <c r="B14173" t="str">
        <f t="shared" si="268"/>
        <v>2022/10/27/22:41:23.22</v>
      </c>
      <c r="C14173">
        <v>6078989</v>
      </c>
      <c r="D14173">
        <v>1666935683</v>
      </c>
      <c r="E14173">
        <v>221009776</v>
      </c>
      <c r="F14173" t="s">
        <v>12</v>
      </c>
      <c r="G14173">
        <v>2.2047830860099999</v>
      </c>
      <c r="H14173">
        <v>0.79421945010299999</v>
      </c>
      <c r="I14173">
        <v>-15.506281061199999</v>
      </c>
      <c r="J14173">
        <v>1.7210148884199999E-2</v>
      </c>
      <c r="K14173">
        <v>-0.46609794034099999</v>
      </c>
      <c r="L14173">
        <v>-7.8667096396400002E-2</v>
      </c>
    </row>
    <row r="14174" spans="1:12" x14ac:dyDescent="0.25">
      <c r="A14174" t="s">
        <v>14183</v>
      </c>
      <c r="B14174" t="str">
        <f t="shared" si="268"/>
        <v>2022/10/27/22:41:23.22</v>
      </c>
      <c r="C14174">
        <v>6078990</v>
      </c>
      <c r="D14174">
        <v>1666935683</v>
      </c>
      <c r="E14174">
        <v>223030295</v>
      </c>
      <c r="F14174" t="s">
        <v>12</v>
      </c>
      <c r="G14174">
        <v>1.76832522391</v>
      </c>
      <c r="H14174">
        <v>-1.08337957636</v>
      </c>
      <c r="I14174">
        <v>-15.483646328900001</v>
      </c>
      <c r="J14174">
        <v>-7.5405349010600004E-2</v>
      </c>
      <c r="K14174">
        <v>-0.40685012662100001</v>
      </c>
      <c r="L14174">
        <v>-1.8787925721399999E-2</v>
      </c>
    </row>
    <row r="14175" spans="1:12" x14ac:dyDescent="0.25">
      <c r="A14175" t="s">
        <v>14184</v>
      </c>
      <c r="B14175" t="str">
        <f t="shared" si="268"/>
        <v>2022/10/27/22:41:23.22</v>
      </c>
      <c r="C14175">
        <v>6078991</v>
      </c>
      <c r="D14175">
        <v>1666935683</v>
      </c>
      <c r="E14175">
        <v>225088839</v>
      </c>
      <c r="F14175" t="s">
        <v>12</v>
      </c>
      <c r="G14175">
        <v>1.3118420828299999</v>
      </c>
      <c r="H14175">
        <v>0.85902756853600004</v>
      </c>
      <c r="I14175">
        <v>-14.8998694016</v>
      </c>
      <c r="J14175">
        <v>6.0298741665200002E-2</v>
      </c>
      <c r="K14175">
        <v>-0.44876273731100003</v>
      </c>
      <c r="L14175">
        <v>-3.4791946867600003E-2</v>
      </c>
    </row>
    <row r="14176" spans="1:12" x14ac:dyDescent="0.25">
      <c r="A14176" t="s">
        <v>14185</v>
      </c>
      <c r="B14176" t="str">
        <f t="shared" si="268"/>
        <v>2022/10/27/22:41:23.22</v>
      </c>
      <c r="C14176">
        <v>6078992</v>
      </c>
      <c r="D14176">
        <v>1666935683</v>
      </c>
      <c r="E14176">
        <v>227401316</v>
      </c>
      <c r="F14176" t="s">
        <v>12</v>
      </c>
      <c r="G14176">
        <v>1.11544721872</v>
      </c>
      <c r="H14176">
        <v>1.6701501171199999</v>
      </c>
      <c r="I14176">
        <v>-12.598920826600001</v>
      </c>
      <c r="J14176">
        <v>-3.0921115605999998E-3</v>
      </c>
      <c r="K14176">
        <v>-0.34100203538599999</v>
      </c>
      <c r="L14176">
        <v>-9.0172832821200005E-2</v>
      </c>
    </row>
    <row r="14177" spans="1:12" x14ac:dyDescent="0.25">
      <c r="A14177" t="s">
        <v>14186</v>
      </c>
      <c r="B14177" t="str">
        <f t="shared" si="268"/>
        <v>2022/10/27/22:41:23.22</v>
      </c>
      <c r="C14177">
        <v>6078993</v>
      </c>
      <c r="D14177">
        <v>1666935683</v>
      </c>
      <c r="E14177">
        <v>229427123</v>
      </c>
      <c r="F14177" t="s">
        <v>12</v>
      </c>
      <c r="G14177">
        <v>-1.1569436124900001</v>
      </c>
      <c r="H14177">
        <v>1.59262538177</v>
      </c>
      <c r="I14177">
        <v>-11.718864159600001</v>
      </c>
      <c r="J14177">
        <v>-4.4180814806499998E-2</v>
      </c>
      <c r="K14177">
        <v>-0.29066893987499998</v>
      </c>
      <c r="L14177">
        <v>-8.7999231753499996E-2</v>
      </c>
    </row>
    <row r="14178" spans="1:12" x14ac:dyDescent="0.25">
      <c r="A14178" t="s">
        <v>14187</v>
      </c>
      <c r="B14178" t="str">
        <f t="shared" si="268"/>
        <v>2022/10/27/22:41:23.23</v>
      </c>
      <c r="C14178">
        <v>6078994</v>
      </c>
      <c r="D14178">
        <v>1666935683</v>
      </c>
      <c r="E14178">
        <v>231550582</v>
      </c>
      <c r="F14178" t="s">
        <v>12</v>
      </c>
      <c r="G14178">
        <v>2.8731686943999999E-2</v>
      </c>
      <c r="H14178">
        <v>3.90996832555</v>
      </c>
      <c r="I14178">
        <v>-9.1136335790299992</v>
      </c>
      <c r="J14178">
        <v>6.2383080000299997E-2</v>
      </c>
      <c r="K14178">
        <v>-0.30096197624799997</v>
      </c>
      <c r="L14178">
        <v>-7.8486055623600004E-2</v>
      </c>
    </row>
    <row r="14179" spans="1:12" x14ac:dyDescent="0.25">
      <c r="A14179" t="s">
        <v>14188</v>
      </c>
      <c r="B14179" t="str">
        <f t="shared" si="268"/>
        <v>2022/10/27/22:41:23.23</v>
      </c>
      <c r="C14179">
        <v>6078995</v>
      </c>
      <c r="D14179">
        <v>1666935683</v>
      </c>
      <c r="E14179">
        <v>233337463</v>
      </c>
      <c r="F14179" t="s">
        <v>12</v>
      </c>
      <c r="G14179">
        <v>-0.249855745208</v>
      </c>
      <c r="H14179">
        <v>2.2022844738899998</v>
      </c>
      <c r="I14179">
        <v>-10.3590281187</v>
      </c>
      <c r="J14179">
        <v>-7.2698846190900002E-2</v>
      </c>
      <c r="K14179">
        <v>-0.283208551724</v>
      </c>
      <c r="L14179">
        <v>-7.8143877961500005E-2</v>
      </c>
    </row>
    <row r="14180" spans="1:12" x14ac:dyDescent="0.25">
      <c r="A14180" t="s">
        <v>14189</v>
      </c>
      <c r="B14180" t="str">
        <f t="shared" si="268"/>
        <v>2022/10/27/22:41:23.23</v>
      </c>
      <c r="C14180">
        <v>6078996</v>
      </c>
      <c r="D14180">
        <v>1666935683</v>
      </c>
      <c r="E14180">
        <v>235335584</v>
      </c>
      <c r="F14180" t="s">
        <v>12</v>
      </c>
      <c r="G14180">
        <v>-2.27813501847</v>
      </c>
      <c r="H14180">
        <v>3.7607778683799999</v>
      </c>
      <c r="I14180">
        <v>-8.8392768282999992</v>
      </c>
      <c r="J14180">
        <v>2.7867421315500001E-2</v>
      </c>
      <c r="K14180">
        <v>-0.36718926813000002</v>
      </c>
      <c r="L14180">
        <v>-9.8065087500099998E-2</v>
      </c>
    </row>
    <row r="14181" spans="1:12" x14ac:dyDescent="0.25">
      <c r="A14181" t="s">
        <v>14190</v>
      </c>
      <c r="B14181" t="str">
        <f t="shared" si="268"/>
        <v>2022/10/27/22:41:23.23</v>
      </c>
      <c r="C14181">
        <v>6078997</v>
      </c>
      <c r="D14181">
        <v>1666935683</v>
      </c>
      <c r="E14181">
        <v>237289247</v>
      </c>
      <c r="F14181" t="s">
        <v>12</v>
      </c>
      <c r="G14181">
        <v>-1.56026210404</v>
      </c>
      <c r="H14181">
        <v>3.5618728043600001</v>
      </c>
      <c r="I14181">
        <v>-7.2519059649699997</v>
      </c>
      <c r="J14181">
        <v>-1.44987986518E-2</v>
      </c>
      <c r="K14181">
        <v>-0.38510264585800003</v>
      </c>
      <c r="L14181">
        <v>-0.106613425906</v>
      </c>
    </row>
    <row r="14182" spans="1:12" x14ac:dyDescent="0.25">
      <c r="A14182" t="s">
        <v>14191</v>
      </c>
      <c r="B14182" t="str">
        <f t="shared" si="268"/>
        <v>2022/10/27/22:41:23.23</v>
      </c>
      <c r="C14182">
        <v>6078998</v>
      </c>
      <c r="D14182">
        <v>1666935683</v>
      </c>
      <c r="E14182">
        <v>239298779</v>
      </c>
      <c r="F14182" t="s">
        <v>12</v>
      </c>
      <c r="G14182">
        <v>-1.2695882729700001</v>
      </c>
      <c r="H14182">
        <v>1.59764615174</v>
      </c>
      <c r="I14182">
        <v>-9.1436241038800006</v>
      </c>
      <c r="J14182">
        <v>-8.8090758206500003E-2</v>
      </c>
      <c r="K14182">
        <v>-0.41672607283200003</v>
      </c>
      <c r="L14182">
        <v>-8.6527331278399996E-2</v>
      </c>
    </row>
    <row r="14183" spans="1:12" x14ac:dyDescent="0.25">
      <c r="A14183" t="s">
        <v>14192</v>
      </c>
      <c r="B14183" t="str">
        <f t="shared" si="268"/>
        <v>2022/10/27/22:41:23.24</v>
      </c>
      <c r="C14183">
        <v>6078999</v>
      </c>
      <c r="D14183">
        <v>1666935683</v>
      </c>
      <c r="E14183">
        <v>241253693</v>
      </c>
      <c r="F14183" t="s">
        <v>12</v>
      </c>
      <c r="G14183">
        <v>-2.2563429714200001</v>
      </c>
      <c r="H14183">
        <v>2.4855896829200002</v>
      </c>
      <c r="I14183">
        <v>-6.2632252694600004</v>
      </c>
      <c r="J14183">
        <v>-5.6445068339099999E-2</v>
      </c>
      <c r="K14183">
        <v>-0.453987022036</v>
      </c>
      <c r="L14183">
        <v>-5.82481033422E-2</v>
      </c>
    </row>
    <row r="14184" spans="1:12" x14ac:dyDescent="0.25">
      <c r="A14184" t="s">
        <v>14193</v>
      </c>
      <c r="B14184" t="str">
        <f t="shared" si="268"/>
        <v>2022/10/27/22:41:23.24</v>
      </c>
      <c r="C14184">
        <v>6079000</v>
      </c>
      <c r="D14184">
        <v>1666935683</v>
      </c>
      <c r="E14184">
        <v>243267053</v>
      </c>
      <c r="F14184" t="s">
        <v>12</v>
      </c>
      <c r="G14184">
        <v>-0.14144832645200001</v>
      </c>
      <c r="H14184">
        <v>-0.59760356450399998</v>
      </c>
      <c r="I14184">
        <v>-6.9577369991199998</v>
      </c>
      <c r="J14184">
        <v>-0.12992086573600001</v>
      </c>
      <c r="K14184">
        <v>-0.45877999097599997</v>
      </c>
      <c r="L14184">
        <v>-4.22357946671E-2</v>
      </c>
    </row>
    <row r="14185" spans="1:12" x14ac:dyDescent="0.25">
      <c r="A14185" t="s">
        <v>14194</v>
      </c>
      <c r="B14185" t="str">
        <f t="shared" si="268"/>
        <v>2022/10/27/22:41:23.24</v>
      </c>
      <c r="C14185">
        <v>6079001</v>
      </c>
      <c r="D14185">
        <v>1666935683</v>
      </c>
      <c r="E14185">
        <v>245436752</v>
      </c>
      <c r="F14185" t="s">
        <v>12</v>
      </c>
      <c r="G14185">
        <v>-1.19778183723</v>
      </c>
      <c r="H14185">
        <v>1.54792089119</v>
      </c>
      <c r="I14185">
        <v>-5.0734148679400004</v>
      </c>
      <c r="J14185">
        <v>-2.5329444011599998E-2</v>
      </c>
      <c r="K14185">
        <v>-0.45729920296100002</v>
      </c>
      <c r="L14185">
        <v>-4.87978270816E-2</v>
      </c>
    </row>
    <row r="14186" spans="1:12" x14ac:dyDescent="0.25">
      <c r="A14186" t="s">
        <v>14195</v>
      </c>
      <c r="B14186" t="str">
        <f t="shared" si="268"/>
        <v>2022/10/27/22:41:23.24</v>
      </c>
      <c r="C14186">
        <v>6079002</v>
      </c>
      <c r="D14186">
        <v>1666935683</v>
      </c>
      <c r="E14186">
        <v>247690439</v>
      </c>
      <c r="F14186" t="s">
        <v>12</v>
      </c>
      <c r="G14186">
        <v>-0.15725553918900001</v>
      </c>
      <c r="H14186">
        <v>1.16246852486</v>
      </c>
      <c r="I14186">
        <v>-3.8911745294500002</v>
      </c>
      <c r="J14186">
        <v>-4.6277786212400002E-2</v>
      </c>
      <c r="K14186">
        <v>-0.39966888466799999</v>
      </c>
      <c r="L14186">
        <v>-5.5634595145799999E-2</v>
      </c>
    </row>
    <row r="14187" spans="1:12" x14ac:dyDescent="0.25">
      <c r="A14187" t="s">
        <v>14196</v>
      </c>
      <c r="B14187" t="str">
        <f t="shared" si="268"/>
        <v>2022/10/27/22:41:23.25</v>
      </c>
      <c r="C14187">
        <v>6079003</v>
      </c>
      <c r="D14187">
        <v>1666935683</v>
      </c>
      <c r="E14187">
        <v>249946202</v>
      </c>
      <c r="F14187" t="s">
        <v>12</v>
      </c>
      <c r="G14187">
        <v>-0.83349655822599999</v>
      </c>
      <c r="H14187">
        <v>-0.83949058517599995</v>
      </c>
      <c r="I14187">
        <v>-3.8252742621200002</v>
      </c>
      <c r="J14187">
        <v>2.3944944963800001E-3</v>
      </c>
      <c r="K14187">
        <v>-0.40224756017800001</v>
      </c>
      <c r="L14187">
        <v>-2.5165111105700001E-2</v>
      </c>
    </row>
    <row r="14188" spans="1:12" x14ac:dyDescent="0.25">
      <c r="A14188" t="s">
        <v>14197</v>
      </c>
      <c r="B14188" t="str">
        <f t="shared" si="268"/>
        <v>2022/10/27/22:41:23.25</v>
      </c>
      <c r="C14188">
        <v>6079004</v>
      </c>
      <c r="D14188">
        <v>1666935683</v>
      </c>
      <c r="E14188">
        <v>251524105</v>
      </c>
      <c r="F14188" t="s">
        <v>12</v>
      </c>
      <c r="G14188">
        <v>0.37115194456299999</v>
      </c>
      <c r="H14188">
        <v>0.16649203125199999</v>
      </c>
      <c r="I14188">
        <v>-2.0692621231800001</v>
      </c>
      <c r="J14188">
        <v>9.43475257984E-2</v>
      </c>
      <c r="K14188">
        <v>-0.413012860107</v>
      </c>
      <c r="L14188">
        <v>9.42147989697E-3</v>
      </c>
    </row>
    <row r="14189" spans="1:12" x14ac:dyDescent="0.25">
      <c r="A14189" t="s">
        <v>14198</v>
      </c>
      <c r="B14189" t="str">
        <f t="shared" si="268"/>
        <v>2022/10/27/22:41:23.25</v>
      </c>
      <c r="C14189">
        <v>6079005</v>
      </c>
      <c r="D14189">
        <v>1666935683</v>
      </c>
      <c r="E14189">
        <v>252997022</v>
      </c>
      <c r="F14189" t="s">
        <v>12</v>
      </c>
      <c r="G14189">
        <v>-0.37747392864599999</v>
      </c>
      <c r="H14189">
        <v>-2.4918122771000002</v>
      </c>
      <c r="I14189">
        <v>-1.9630958540800001</v>
      </c>
      <c r="J14189">
        <v>-9.9579635630899999E-2</v>
      </c>
      <c r="K14189">
        <v>-0.31228653797</v>
      </c>
      <c r="L14189">
        <v>1.46719135198E-2</v>
      </c>
    </row>
    <row r="14190" spans="1:12" x14ac:dyDescent="0.25">
      <c r="A14190" t="s">
        <v>14199</v>
      </c>
      <c r="B14190" t="str">
        <f t="shared" si="268"/>
        <v>2022/10/27/22:41:23.25</v>
      </c>
      <c r="C14190">
        <v>6079006</v>
      </c>
      <c r="D14190">
        <v>1666935683</v>
      </c>
      <c r="E14190">
        <v>254773291</v>
      </c>
      <c r="F14190" t="s">
        <v>12</v>
      </c>
      <c r="G14190">
        <v>-2.61848687642</v>
      </c>
      <c r="H14190">
        <v>-0.94585393385399996</v>
      </c>
      <c r="I14190">
        <v>-0.68573598550500003</v>
      </c>
      <c r="J14190">
        <v>9.9157909904100006E-2</v>
      </c>
      <c r="K14190">
        <v>-0.227731952096</v>
      </c>
      <c r="L14190">
        <v>4.7982737828399999E-2</v>
      </c>
    </row>
    <row r="14191" spans="1:12" x14ac:dyDescent="0.25">
      <c r="A14191" t="s">
        <v>14200</v>
      </c>
      <c r="B14191" t="str">
        <f t="shared" si="268"/>
        <v>2022/10/27/22:41:23.25</v>
      </c>
      <c r="C14191">
        <v>6079007</v>
      </c>
      <c r="D14191">
        <v>1666935683</v>
      </c>
      <c r="E14191">
        <v>256769204</v>
      </c>
      <c r="F14191" t="s">
        <v>12</v>
      </c>
      <c r="G14191">
        <v>1.21899854205</v>
      </c>
      <c r="H14191">
        <v>-1.7727090425400001</v>
      </c>
      <c r="I14191">
        <v>-2.1195535259399998</v>
      </c>
      <c r="J14191">
        <v>0.10209131031800001</v>
      </c>
      <c r="K14191">
        <v>-0.32414088777700001</v>
      </c>
      <c r="L14191">
        <v>4.4573761391599999E-2</v>
      </c>
    </row>
    <row r="14192" spans="1:12" x14ac:dyDescent="0.25">
      <c r="A14192" t="s">
        <v>14201</v>
      </c>
      <c r="B14192" t="str">
        <f t="shared" si="268"/>
        <v>2022/10/27/22:41:23.25</v>
      </c>
      <c r="C14192">
        <v>6079008</v>
      </c>
      <c r="D14192">
        <v>1666935683</v>
      </c>
      <c r="E14192">
        <v>258769253</v>
      </c>
      <c r="F14192" t="s">
        <v>12</v>
      </c>
      <c r="G14192">
        <v>-0.49382247569999999</v>
      </c>
      <c r="H14192">
        <v>-1.8711687823300001</v>
      </c>
      <c r="I14192">
        <v>-0.94622896900099995</v>
      </c>
      <c r="J14192">
        <v>-2.03784189719E-2</v>
      </c>
      <c r="K14192">
        <v>-0.19530087102300001</v>
      </c>
      <c r="L14192">
        <v>3.2192376468299998E-2</v>
      </c>
    </row>
    <row r="14193" spans="1:12" x14ac:dyDescent="0.25">
      <c r="A14193" t="s">
        <v>14202</v>
      </c>
      <c r="B14193" t="str">
        <f t="shared" si="268"/>
        <v>2022/10/27/22:41:23.26</v>
      </c>
      <c r="C14193">
        <v>6079009</v>
      </c>
      <c r="D14193">
        <v>1666935683</v>
      </c>
      <c r="E14193">
        <v>260760385</v>
      </c>
      <c r="F14193" t="s">
        <v>12</v>
      </c>
      <c r="G14193">
        <v>-0.93394157399400002</v>
      </c>
      <c r="H14193">
        <v>0.72829020988399995</v>
      </c>
      <c r="I14193">
        <v>-0.26572951193099997</v>
      </c>
      <c r="J14193">
        <v>4.0537570695600003E-2</v>
      </c>
      <c r="K14193">
        <v>-0.21179237123</v>
      </c>
      <c r="L14193">
        <v>-5.4019101876599997E-3</v>
      </c>
    </row>
    <row r="14194" spans="1:12" x14ac:dyDescent="0.25">
      <c r="A14194" t="s">
        <v>14203</v>
      </c>
      <c r="B14194" t="str">
        <f t="shared" si="268"/>
        <v>2022/10/27/22:41:23.26</v>
      </c>
      <c r="C14194">
        <v>6079010</v>
      </c>
      <c r="D14194">
        <v>1666935683</v>
      </c>
      <c r="E14194">
        <v>262772689</v>
      </c>
      <c r="F14194" t="s">
        <v>12</v>
      </c>
      <c r="G14194">
        <v>0.17258678527900001</v>
      </c>
      <c r="H14194">
        <v>-0.453201539426</v>
      </c>
      <c r="I14194">
        <v>-1.9335444928100001</v>
      </c>
      <c r="J14194">
        <v>8.8146731043799997E-2</v>
      </c>
      <c r="K14194">
        <v>-0.15072788505099999</v>
      </c>
      <c r="L14194">
        <v>-1.5082655869000001E-2</v>
      </c>
    </row>
    <row r="14195" spans="1:12" x14ac:dyDescent="0.25">
      <c r="A14195" t="s">
        <v>14204</v>
      </c>
      <c r="B14195" t="str">
        <f t="shared" si="268"/>
        <v>2022/10/27/22:41:23.26</v>
      </c>
      <c r="C14195">
        <v>6079011</v>
      </c>
      <c r="D14195">
        <v>1666935683</v>
      </c>
      <c r="E14195">
        <v>264784230</v>
      </c>
      <c r="F14195" t="s">
        <v>12</v>
      </c>
      <c r="G14195">
        <v>-0.70703883716299998</v>
      </c>
      <c r="H14195">
        <v>0.60969976828899997</v>
      </c>
      <c r="I14195">
        <v>-2.3030784188300002</v>
      </c>
      <c r="J14195">
        <v>0.17892701271399999</v>
      </c>
      <c r="K14195">
        <v>-0.15113182746100001</v>
      </c>
      <c r="L14195">
        <v>1.5414347304400001E-3</v>
      </c>
    </row>
    <row r="14196" spans="1:12" x14ac:dyDescent="0.25">
      <c r="A14196" t="s">
        <v>14205</v>
      </c>
      <c r="B14196" t="str">
        <f t="shared" si="268"/>
        <v>2022/10/27/22:41:23.26</v>
      </c>
      <c r="C14196">
        <v>6079012</v>
      </c>
      <c r="D14196">
        <v>1666935683</v>
      </c>
      <c r="E14196">
        <v>266968513</v>
      </c>
      <c r="F14196" t="s">
        <v>12</v>
      </c>
      <c r="G14196">
        <v>0.54418998266399998</v>
      </c>
      <c r="H14196">
        <v>-0.40869243857799997</v>
      </c>
      <c r="I14196">
        <v>-2.9333056542399998</v>
      </c>
      <c r="J14196">
        <v>0.10844492867699999</v>
      </c>
      <c r="K14196">
        <v>-0.19603758121699999</v>
      </c>
      <c r="L14196">
        <v>1.8988048416600001E-2</v>
      </c>
    </row>
    <row r="14197" spans="1:12" x14ac:dyDescent="0.25">
      <c r="A14197" t="s">
        <v>14206</v>
      </c>
      <c r="B14197" t="str">
        <f t="shared" si="268"/>
        <v>2022/10/27/22:41:23.26</v>
      </c>
      <c r="C14197">
        <v>6079013</v>
      </c>
      <c r="D14197">
        <v>1666935683</v>
      </c>
      <c r="E14197">
        <v>268837160</v>
      </c>
      <c r="F14197" t="s">
        <v>12</v>
      </c>
      <c r="G14197">
        <v>-0.40288538407899999</v>
      </c>
      <c r="H14197">
        <v>-1.2732307518699999</v>
      </c>
      <c r="I14197">
        <v>-3.9153730218199998</v>
      </c>
      <c r="J14197">
        <v>-9.8934467440700002E-2</v>
      </c>
      <c r="K14197">
        <v>-0.122292903573</v>
      </c>
      <c r="L14197">
        <v>9.9396240329100004E-3</v>
      </c>
    </row>
    <row r="14198" spans="1:12" x14ac:dyDescent="0.25">
      <c r="A14198" t="s">
        <v>14207</v>
      </c>
      <c r="B14198" t="str">
        <f t="shared" si="268"/>
        <v>2022/10/27/22:41:23.27</v>
      </c>
      <c r="C14198">
        <v>6079014</v>
      </c>
      <c r="D14198">
        <v>1666935683</v>
      </c>
      <c r="E14198">
        <v>271020847</v>
      </c>
      <c r="F14198" t="s">
        <v>12</v>
      </c>
      <c r="G14198">
        <v>1.81691666827</v>
      </c>
      <c r="H14198">
        <v>0.77956581635599997</v>
      </c>
      <c r="I14198">
        <v>-6.7179111530100002</v>
      </c>
      <c r="J14198">
        <v>0.153590138682</v>
      </c>
      <c r="K14198">
        <v>-0.228659297141</v>
      </c>
      <c r="L14198">
        <v>2.1407499235699999E-3</v>
      </c>
    </row>
    <row r="14199" spans="1:12" x14ac:dyDescent="0.25">
      <c r="A14199" t="s">
        <v>14208</v>
      </c>
      <c r="B14199" t="str">
        <f t="shared" si="268"/>
        <v>2022/10/27/22:41:23.27</v>
      </c>
      <c r="C14199">
        <v>6079015</v>
      </c>
      <c r="D14199">
        <v>1666935683</v>
      </c>
      <c r="E14199">
        <v>273063179</v>
      </c>
      <c r="F14199" t="s">
        <v>12</v>
      </c>
      <c r="G14199">
        <v>2.2151530636899999</v>
      </c>
      <c r="H14199">
        <v>-0.78319021855500004</v>
      </c>
      <c r="I14199">
        <v>-10.569064770000001</v>
      </c>
      <c r="J14199">
        <v>6.2661024419299993E-2</v>
      </c>
      <c r="K14199">
        <v>-0.32208323540299999</v>
      </c>
      <c r="L14199">
        <v>-1.93790048922E-2</v>
      </c>
    </row>
    <row r="14200" spans="1:12" x14ac:dyDescent="0.25">
      <c r="A14200" t="s">
        <v>14209</v>
      </c>
      <c r="B14200" t="str">
        <f t="shared" si="268"/>
        <v>2022/10/27/22:41:23.27</v>
      </c>
      <c r="C14200">
        <v>6079016</v>
      </c>
      <c r="D14200">
        <v>1666935683</v>
      </c>
      <c r="E14200">
        <v>275170717</v>
      </c>
      <c r="F14200" t="s">
        <v>12</v>
      </c>
      <c r="G14200">
        <v>1.18328812522</v>
      </c>
      <c r="H14200">
        <v>0.91287745735799997</v>
      </c>
      <c r="I14200">
        <v>-11.8528123624</v>
      </c>
      <c r="J14200">
        <v>-2.27054551913E-3</v>
      </c>
      <c r="K14200">
        <v>-0.367579924778</v>
      </c>
      <c r="L14200">
        <v>-5.3891765171500003E-2</v>
      </c>
    </row>
    <row r="14201" spans="1:12" x14ac:dyDescent="0.25">
      <c r="A14201" t="s">
        <v>14210</v>
      </c>
      <c r="B14201" t="str">
        <f t="shared" si="268"/>
        <v>2022/10/27/22:41:23.27</v>
      </c>
      <c r="C14201">
        <v>6079017</v>
      </c>
      <c r="D14201">
        <v>1666935683</v>
      </c>
      <c r="E14201">
        <v>277278134</v>
      </c>
      <c r="F14201" t="s">
        <v>12</v>
      </c>
      <c r="G14201">
        <v>4.2993646130599998</v>
      </c>
      <c r="H14201">
        <v>0.69524279740600003</v>
      </c>
      <c r="I14201">
        <v>-15.9012213279</v>
      </c>
      <c r="J14201">
        <v>2.3563168110200001E-2</v>
      </c>
      <c r="K14201">
        <v>-0.54540277396500003</v>
      </c>
      <c r="L14201">
        <v>-7.6849450543499995E-2</v>
      </c>
    </row>
    <row r="14202" spans="1:12" x14ac:dyDescent="0.25">
      <c r="A14202" t="s">
        <v>14211</v>
      </c>
      <c r="B14202" t="str">
        <f t="shared" si="268"/>
        <v>2022/10/27/22:41:23.27</v>
      </c>
      <c r="C14202">
        <v>6079018</v>
      </c>
      <c r="D14202">
        <v>1666935683</v>
      </c>
      <c r="E14202">
        <v>279342976</v>
      </c>
      <c r="F14202" t="s">
        <v>12</v>
      </c>
      <c r="G14202">
        <v>1.0406167578800001</v>
      </c>
      <c r="H14202">
        <v>0.96134633120699997</v>
      </c>
      <c r="I14202">
        <v>-15.9652437179</v>
      </c>
      <c r="J14202">
        <v>-6.7710389348900002E-2</v>
      </c>
      <c r="K14202">
        <v>-0.49384972764000001</v>
      </c>
      <c r="L14202">
        <v>-0.103663495989</v>
      </c>
    </row>
    <row r="14203" spans="1:12" x14ac:dyDescent="0.25">
      <c r="A14203" t="s">
        <v>14212</v>
      </c>
      <c r="B14203" t="str">
        <f t="shared" si="268"/>
        <v>2022/10/27/22:41:23.28</v>
      </c>
      <c r="C14203">
        <v>6079019</v>
      </c>
      <c r="D14203">
        <v>1666935683</v>
      </c>
      <c r="E14203">
        <v>281352480</v>
      </c>
      <c r="F14203" t="s">
        <v>12</v>
      </c>
      <c r="G14203">
        <v>1.3520604842399999</v>
      </c>
      <c r="H14203">
        <v>2.4983382064800002</v>
      </c>
      <c r="I14203">
        <v>-15.446135181600001</v>
      </c>
      <c r="J14203">
        <v>8.2331035143799997E-2</v>
      </c>
      <c r="K14203">
        <v>-0.50955029848900002</v>
      </c>
      <c r="L14203">
        <v>-6.9812405059800006E-2</v>
      </c>
    </row>
    <row r="14204" spans="1:12" x14ac:dyDescent="0.25">
      <c r="A14204" t="s">
        <v>14213</v>
      </c>
      <c r="B14204" t="str">
        <f t="shared" si="268"/>
        <v>2022/10/27/22:41:23.28</v>
      </c>
      <c r="C14204">
        <v>6079020</v>
      </c>
      <c r="D14204">
        <v>1666935683</v>
      </c>
      <c r="E14204">
        <v>283315775</v>
      </c>
      <c r="F14204" t="s">
        <v>12</v>
      </c>
      <c r="G14204">
        <v>1.3456855771</v>
      </c>
      <c r="H14204">
        <v>0.11700123306100001</v>
      </c>
      <c r="I14204">
        <v>-14.3924059669</v>
      </c>
      <c r="J14204">
        <v>-8.8453812437600005E-2</v>
      </c>
      <c r="K14204">
        <v>-0.45378170955000002</v>
      </c>
      <c r="L14204">
        <v>-5.7778866159199999E-2</v>
      </c>
    </row>
    <row r="14205" spans="1:12" x14ac:dyDescent="0.25">
      <c r="A14205" t="s">
        <v>14214</v>
      </c>
      <c r="B14205" t="str">
        <f t="shared" si="268"/>
        <v>2022/10/27/22:41:23.28</v>
      </c>
      <c r="C14205">
        <v>6079021</v>
      </c>
      <c r="D14205">
        <v>1666935683</v>
      </c>
      <c r="E14205">
        <v>285349393</v>
      </c>
      <c r="F14205" t="s">
        <v>12</v>
      </c>
      <c r="G14205">
        <v>-2.1644638922900001</v>
      </c>
      <c r="H14205">
        <v>1.7671767926699999</v>
      </c>
      <c r="I14205">
        <v>-10.470850238400001</v>
      </c>
      <c r="J14205">
        <v>-9.7463274551200005E-2</v>
      </c>
      <c r="K14205">
        <v>-0.34751146487200002</v>
      </c>
      <c r="L14205">
        <v>-4.8755089744200002E-2</v>
      </c>
    </row>
    <row r="14206" spans="1:12" x14ac:dyDescent="0.25">
      <c r="A14206" t="s">
        <v>14215</v>
      </c>
      <c r="B14206" t="str">
        <f t="shared" si="268"/>
        <v>2022/10/27/22:41:23.28</v>
      </c>
      <c r="C14206">
        <v>6079022</v>
      </c>
      <c r="D14206">
        <v>1666935683</v>
      </c>
      <c r="E14206">
        <v>287273445</v>
      </c>
      <c r="F14206" t="s">
        <v>12</v>
      </c>
      <c r="G14206">
        <v>0.16601553827099999</v>
      </c>
      <c r="H14206">
        <v>1.09556775747</v>
      </c>
      <c r="I14206">
        <v>-12.6622360199</v>
      </c>
      <c r="J14206">
        <v>5.0792950971100002E-2</v>
      </c>
      <c r="K14206">
        <v>-0.45801584571199999</v>
      </c>
      <c r="L14206">
        <v>-4.63935989445E-2</v>
      </c>
    </row>
    <row r="14207" spans="1:12" x14ac:dyDescent="0.25">
      <c r="A14207" t="s">
        <v>14216</v>
      </c>
      <c r="B14207" t="str">
        <f t="shared" si="268"/>
        <v>2022/10/27/22:41:23.28</v>
      </c>
      <c r="C14207">
        <v>6079023</v>
      </c>
      <c r="D14207">
        <v>1666935683</v>
      </c>
      <c r="E14207">
        <v>289219674</v>
      </c>
      <c r="F14207" t="s">
        <v>12</v>
      </c>
      <c r="G14207">
        <v>-2.2425747239399998</v>
      </c>
      <c r="H14207">
        <v>2.2017156827000002</v>
      </c>
      <c r="I14207">
        <v>-10.963805386000001</v>
      </c>
      <c r="J14207">
        <v>-9.2190727120600002E-2</v>
      </c>
      <c r="K14207">
        <v>-0.39899870417599997</v>
      </c>
      <c r="L14207">
        <v>-0.122652131799</v>
      </c>
    </row>
    <row r="14208" spans="1:12" x14ac:dyDescent="0.25">
      <c r="A14208" t="s">
        <v>14217</v>
      </c>
      <c r="B14208" t="str">
        <f t="shared" si="268"/>
        <v>2022/10/27/22:41:23.29</v>
      </c>
      <c r="C14208">
        <v>6079024</v>
      </c>
      <c r="D14208">
        <v>1666935683</v>
      </c>
      <c r="E14208">
        <v>291232810</v>
      </c>
      <c r="F14208" t="s">
        <v>12</v>
      </c>
      <c r="G14208">
        <v>-4.0329569547200004</v>
      </c>
      <c r="H14208">
        <v>4.1868996024099996</v>
      </c>
      <c r="I14208">
        <v>-10.746458069699999</v>
      </c>
      <c r="J14208">
        <v>-2.9257527685799999E-2</v>
      </c>
      <c r="K14208">
        <v>-0.45690681695300001</v>
      </c>
      <c r="L14208">
        <v>-0.117009725935</v>
      </c>
    </row>
    <row r="14209" spans="1:12" x14ac:dyDescent="0.25">
      <c r="A14209" t="s">
        <v>14218</v>
      </c>
      <c r="B14209" t="str">
        <f t="shared" si="268"/>
        <v>2022/10/27/22:41:23.29</v>
      </c>
      <c r="C14209">
        <v>6079025</v>
      </c>
      <c r="D14209">
        <v>1666935683</v>
      </c>
      <c r="E14209">
        <v>293060263</v>
      </c>
      <c r="F14209" t="s">
        <v>12</v>
      </c>
      <c r="G14209">
        <v>-0.57348772999499997</v>
      </c>
      <c r="H14209">
        <v>2.1008909821500001</v>
      </c>
      <c r="I14209">
        <v>-12.824493417499999</v>
      </c>
      <c r="J14209">
        <v>0.114146309297</v>
      </c>
      <c r="K14209">
        <v>-0.55542013701299997</v>
      </c>
      <c r="L14209">
        <v>-8.5040338318899997E-2</v>
      </c>
    </row>
    <row r="14210" spans="1:12" x14ac:dyDescent="0.25">
      <c r="A14210" t="s">
        <v>14219</v>
      </c>
      <c r="B14210" t="str">
        <f t="shared" si="268"/>
        <v>2022/10/27/22:41:23.29</v>
      </c>
      <c r="C14210">
        <v>6079026</v>
      </c>
      <c r="D14210">
        <v>1666935683</v>
      </c>
      <c r="E14210">
        <v>294978728</v>
      </c>
      <c r="F14210" t="s">
        <v>12</v>
      </c>
      <c r="G14210">
        <v>-3.7092253639799999</v>
      </c>
      <c r="H14210">
        <v>1.6406232078</v>
      </c>
      <c r="I14210">
        <v>-12.0574362488</v>
      </c>
      <c r="J14210">
        <v>-2.7294605638799999E-2</v>
      </c>
      <c r="K14210">
        <v>-0.45819255173399998</v>
      </c>
      <c r="L14210">
        <v>-6.6046476479600005E-2</v>
      </c>
    </row>
    <row r="14211" spans="1:12" x14ac:dyDescent="0.25">
      <c r="A14211" t="s">
        <v>14220</v>
      </c>
      <c r="B14211" t="str">
        <f t="shared" si="268"/>
        <v>2022/10/27/22:41:23.29</v>
      </c>
      <c r="C14211">
        <v>6079027</v>
      </c>
      <c r="D14211">
        <v>1666935683</v>
      </c>
      <c r="E14211">
        <v>296855063</v>
      </c>
      <c r="F14211" t="s">
        <v>12</v>
      </c>
      <c r="G14211">
        <v>-1.2487264654300001</v>
      </c>
      <c r="H14211">
        <v>0.890364245075</v>
      </c>
      <c r="I14211">
        <v>-12.686551031700001</v>
      </c>
      <c r="J14211">
        <v>4.0350743667900001E-2</v>
      </c>
      <c r="K14211">
        <v>-0.55991054266100004</v>
      </c>
      <c r="L14211">
        <v>-2.37669534892E-2</v>
      </c>
    </row>
    <row r="14212" spans="1:12" x14ac:dyDescent="0.25">
      <c r="A14212" t="s">
        <v>14221</v>
      </c>
      <c r="B14212" t="str">
        <f t="shared" ref="B14212:B14275" si="269">LEFT(A14212,LEN(A14212)-$C$1)</f>
        <v>2022/10/27/22:41:23.29</v>
      </c>
      <c r="C14212">
        <v>6079028</v>
      </c>
      <c r="D14212">
        <v>1666935683</v>
      </c>
      <c r="E14212">
        <v>298772665</v>
      </c>
      <c r="F14212" t="s">
        <v>12</v>
      </c>
      <c r="G14212">
        <v>-0.95221729436400004</v>
      </c>
      <c r="H14212">
        <v>-0.70616497979199999</v>
      </c>
      <c r="I14212">
        <v>-11.4981032072</v>
      </c>
      <c r="J14212">
        <v>-1.2260805181400001E-2</v>
      </c>
      <c r="K14212">
        <v>-0.49517711771099998</v>
      </c>
      <c r="L14212">
        <v>-4.3862369991600002E-2</v>
      </c>
    </row>
    <row r="14213" spans="1:12" x14ac:dyDescent="0.25">
      <c r="A14213" t="s">
        <v>14222</v>
      </c>
      <c r="B14213" t="str">
        <f t="shared" si="269"/>
        <v>2022/10/27/22:41:23.30</v>
      </c>
      <c r="C14213">
        <v>6079029</v>
      </c>
      <c r="D14213">
        <v>1666935683</v>
      </c>
      <c r="E14213">
        <v>300800251</v>
      </c>
      <c r="F14213" t="s">
        <v>12</v>
      </c>
      <c r="G14213">
        <v>-1.0403350408000001</v>
      </c>
      <c r="H14213">
        <v>-0.14742220425399999</v>
      </c>
      <c r="I14213">
        <v>-10.2788016216</v>
      </c>
      <c r="J14213">
        <v>8.7191301858100007E-2</v>
      </c>
      <c r="K14213">
        <v>-0.49630078510600001</v>
      </c>
      <c r="L14213">
        <v>-1.48381214394E-2</v>
      </c>
    </row>
    <row r="14214" spans="1:12" x14ac:dyDescent="0.25">
      <c r="A14214" t="s">
        <v>14223</v>
      </c>
      <c r="B14214" t="str">
        <f t="shared" si="269"/>
        <v>2022/10/27/22:41:23.30</v>
      </c>
      <c r="C14214">
        <v>6079030</v>
      </c>
      <c r="D14214">
        <v>1666935683</v>
      </c>
      <c r="E14214">
        <v>302878261</v>
      </c>
      <c r="F14214" t="s">
        <v>12</v>
      </c>
      <c r="G14214">
        <v>1.35254857548</v>
      </c>
      <c r="H14214">
        <v>-0.21426024048199999</v>
      </c>
      <c r="I14214">
        <v>-9.7088292543799994</v>
      </c>
      <c r="J14214">
        <v>0.121753753189</v>
      </c>
      <c r="K14214">
        <v>-0.52257975025600001</v>
      </c>
      <c r="L14214">
        <v>-4.91814259206E-2</v>
      </c>
    </row>
    <row r="14215" spans="1:12" x14ac:dyDescent="0.25">
      <c r="A14215" t="s">
        <v>14224</v>
      </c>
      <c r="B14215" t="str">
        <f t="shared" si="269"/>
        <v>2022/10/27/22:41:23.30</v>
      </c>
      <c r="C14215">
        <v>6079031</v>
      </c>
      <c r="D14215">
        <v>1666935683</v>
      </c>
      <c r="E14215">
        <v>304800485</v>
      </c>
      <c r="F14215" t="s">
        <v>12</v>
      </c>
      <c r="G14215">
        <v>-3.12850361357</v>
      </c>
      <c r="H14215">
        <v>-0.56916589270999995</v>
      </c>
      <c r="I14215">
        <v>-5.4614599444199996</v>
      </c>
      <c r="J14215">
        <v>-6.1095497537500001E-2</v>
      </c>
      <c r="K14215">
        <v>-0.32913946873</v>
      </c>
      <c r="L14215">
        <v>-1.14905626137E-2</v>
      </c>
    </row>
    <row r="14216" spans="1:12" x14ac:dyDescent="0.25">
      <c r="A14216" t="s">
        <v>14225</v>
      </c>
      <c r="B14216" t="str">
        <f t="shared" si="269"/>
        <v>2022/10/27/22:41:23.30</v>
      </c>
      <c r="C14216">
        <v>6079032</v>
      </c>
      <c r="D14216">
        <v>1666935683</v>
      </c>
      <c r="E14216">
        <v>307044030</v>
      </c>
      <c r="F14216" t="s">
        <v>12</v>
      </c>
      <c r="G14216">
        <v>1.8868431422800001</v>
      </c>
      <c r="H14216">
        <v>-1.8910326317099999</v>
      </c>
      <c r="I14216">
        <v>-6.5273792013499996</v>
      </c>
      <c r="J14216">
        <v>0.11519018450600001</v>
      </c>
      <c r="K14216">
        <v>-0.45945573729400002</v>
      </c>
      <c r="L14216">
        <v>1.8344051490700002E-2</v>
      </c>
    </row>
    <row r="14217" spans="1:12" x14ac:dyDescent="0.25">
      <c r="A14217" t="s">
        <v>14226</v>
      </c>
      <c r="B14217" t="str">
        <f t="shared" si="269"/>
        <v>2022/10/27/22:41:23.30</v>
      </c>
      <c r="C14217">
        <v>6079033</v>
      </c>
      <c r="D14217">
        <v>1666935683</v>
      </c>
      <c r="E14217">
        <v>308854279</v>
      </c>
      <c r="F14217" t="s">
        <v>12</v>
      </c>
      <c r="G14217">
        <v>-0.37317146057900002</v>
      </c>
      <c r="H14217">
        <v>-1.8164073921899999</v>
      </c>
      <c r="I14217">
        <v>-3.02684672548</v>
      </c>
      <c r="J14217">
        <v>7.4263281605799994E-2</v>
      </c>
      <c r="K14217">
        <v>-0.29891845209599999</v>
      </c>
      <c r="L14217">
        <v>4.05035301036E-2</v>
      </c>
    </row>
    <row r="14218" spans="1:12" x14ac:dyDescent="0.25">
      <c r="A14218" t="s">
        <v>14227</v>
      </c>
      <c r="B14218" t="str">
        <f t="shared" si="269"/>
        <v>2022/10/27/22:41:23.31</v>
      </c>
      <c r="C14218">
        <v>6079034</v>
      </c>
      <c r="D14218">
        <v>1666935683</v>
      </c>
      <c r="E14218">
        <v>311295873</v>
      </c>
      <c r="F14218" t="s">
        <v>12</v>
      </c>
      <c r="G14218">
        <v>1.0792660006200001</v>
      </c>
      <c r="H14218">
        <v>-2.4835262501400002</v>
      </c>
      <c r="I14218">
        <v>-2.2261727849600002</v>
      </c>
      <c r="J14218">
        <v>6.7608752451700005E-2</v>
      </c>
      <c r="K14218">
        <v>-0.26993166145699998</v>
      </c>
      <c r="L14218">
        <v>4.6019220115699998E-2</v>
      </c>
    </row>
    <row r="14219" spans="1:12" x14ac:dyDescent="0.25">
      <c r="A14219" t="s">
        <v>14228</v>
      </c>
      <c r="B14219" t="str">
        <f t="shared" si="269"/>
        <v>2022/10/27/22:41:23.31</v>
      </c>
      <c r="C14219">
        <v>6079035</v>
      </c>
      <c r="D14219">
        <v>1666935683</v>
      </c>
      <c r="E14219">
        <v>313180584</v>
      </c>
      <c r="F14219" t="s">
        <v>12</v>
      </c>
      <c r="G14219">
        <v>-0.245756493785</v>
      </c>
      <c r="H14219">
        <v>-1.39671545187</v>
      </c>
      <c r="I14219">
        <v>-0.85341603535499999</v>
      </c>
      <c r="J14219">
        <v>5.0743694326800003E-2</v>
      </c>
      <c r="K14219">
        <v>-0.21622163159999999</v>
      </c>
      <c r="L14219">
        <v>3.8741494651199998E-2</v>
      </c>
    </row>
    <row r="14220" spans="1:12" x14ac:dyDescent="0.25">
      <c r="A14220" t="s">
        <v>14229</v>
      </c>
      <c r="B14220" t="str">
        <f t="shared" si="269"/>
        <v>2022/10/27/22:41:23.31</v>
      </c>
      <c r="C14220">
        <v>6079036</v>
      </c>
      <c r="D14220">
        <v>1666935683</v>
      </c>
      <c r="E14220">
        <v>315424150</v>
      </c>
      <c r="F14220" t="s">
        <v>12</v>
      </c>
      <c r="G14220">
        <v>-1.2662678515700001</v>
      </c>
      <c r="H14220">
        <v>-0.51159249673999996</v>
      </c>
      <c r="I14220">
        <v>2.39232656189</v>
      </c>
      <c r="J14220">
        <v>-4.20102989503E-2</v>
      </c>
      <c r="K14220">
        <v>-1.2062636371299999E-2</v>
      </c>
      <c r="L14220">
        <v>2.3153245112399998E-2</v>
      </c>
    </row>
    <row r="14221" spans="1:12" x14ac:dyDescent="0.25">
      <c r="A14221" t="s">
        <v>14230</v>
      </c>
      <c r="B14221" t="str">
        <f t="shared" si="269"/>
        <v>2022/10/27/22:41:23.31</v>
      </c>
      <c r="C14221">
        <v>6079037</v>
      </c>
      <c r="D14221">
        <v>1666935683</v>
      </c>
      <c r="E14221">
        <v>317233686</v>
      </c>
      <c r="F14221" t="s">
        <v>12</v>
      </c>
      <c r="G14221">
        <v>1.5173751068000001</v>
      </c>
      <c r="H14221">
        <v>-1.3404645186999999</v>
      </c>
      <c r="I14221">
        <v>-1.12852101747</v>
      </c>
      <c r="J14221">
        <v>0.128807529496</v>
      </c>
      <c r="K14221">
        <v>-0.14174480310500001</v>
      </c>
      <c r="L14221">
        <v>4.82407052009E-2</v>
      </c>
    </row>
    <row r="14222" spans="1:12" x14ac:dyDescent="0.25">
      <c r="A14222" t="s">
        <v>14231</v>
      </c>
      <c r="B14222" t="str">
        <f t="shared" si="269"/>
        <v>2022/10/27/22:41:23.31</v>
      </c>
      <c r="C14222">
        <v>6079038</v>
      </c>
      <c r="D14222">
        <v>1666935683</v>
      </c>
      <c r="E14222">
        <v>319164073</v>
      </c>
      <c r="F14222" t="s">
        <v>12</v>
      </c>
      <c r="G14222">
        <v>-0.29083498874899999</v>
      </c>
      <c r="H14222">
        <v>-0.36870867467500001</v>
      </c>
      <c r="I14222">
        <v>0.91958052424900005</v>
      </c>
      <c r="J14222">
        <v>7.63351856563E-2</v>
      </c>
      <c r="K14222">
        <v>-4.7697051827500003E-2</v>
      </c>
      <c r="L14222">
        <v>1.0632411828399999E-2</v>
      </c>
    </row>
    <row r="14223" spans="1:12" x14ac:dyDescent="0.25">
      <c r="A14223" t="s">
        <v>14232</v>
      </c>
      <c r="B14223" t="str">
        <f t="shared" si="269"/>
        <v>2022/10/27/22:41:23.32</v>
      </c>
      <c r="C14223">
        <v>6079039</v>
      </c>
      <c r="D14223">
        <v>1666935683</v>
      </c>
      <c r="E14223">
        <v>321255579</v>
      </c>
      <c r="F14223" t="s">
        <v>12</v>
      </c>
      <c r="G14223">
        <v>0.27836117795100002</v>
      </c>
      <c r="H14223">
        <v>-0.175119313385</v>
      </c>
      <c r="I14223">
        <v>4.5097575889799998E-2</v>
      </c>
      <c r="J14223">
        <v>6.7875270590499999E-3</v>
      </c>
      <c r="K14223">
        <v>-4.1488556218600002E-2</v>
      </c>
      <c r="L14223">
        <v>-6.5923695581800003E-3</v>
      </c>
    </row>
    <row r="14224" spans="1:12" x14ac:dyDescent="0.25">
      <c r="A14224" t="s">
        <v>14233</v>
      </c>
      <c r="B14224" t="str">
        <f t="shared" si="269"/>
        <v>2022/10/27/22:41:23.32</v>
      </c>
      <c r="C14224">
        <v>6079040</v>
      </c>
      <c r="D14224">
        <v>1666935683</v>
      </c>
      <c r="E14224">
        <v>323188269</v>
      </c>
      <c r="F14224" t="s">
        <v>12</v>
      </c>
      <c r="G14224">
        <v>0.386001374063</v>
      </c>
      <c r="H14224">
        <v>0.43348463705099999</v>
      </c>
      <c r="I14224">
        <v>-6.0171806407200001E-3</v>
      </c>
      <c r="J14224">
        <v>8.6969247620499998E-2</v>
      </c>
      <c r="K14224">
        <v>-6.8574784739100003E-2</v>
      </c>
      <c r="L14224">
        <v>-2.5023363972000001E-2</v>
      </c>
    </row>
    <row r="14225" spans="1:12" x14ac:dyDescent="0.25">
      <c r="A14225" t="s">
        <v>14234</v>
      </c>
      <c r="B14225" t="str">
        <f t="shared" si="269"/>
        <v>2022/10/27/22:41:23.32</v>
      </c>
      <c r="C14225">
        <v>6079041</v>
      </c>
      <c r="D14225">
        <v>1666935683</v>
      </c>
      <c r="E14225">
        <v>325188710</v>
      </c>
      <c r="F14225" t="s">
        <v>12</v>
      </c>
      <c r="G14225">
        <v>-0.64036829674899998</v>
      </c>
      <c r="H14225">
        <v>0.93538867547500004</v>
      </c>
      <c r="I14225">
        <v>0.78454084072300001</v>
      </c>
      <c r="J14225">
        <v>-3.1835006593000002E-2</v>
      </c>
      <c r="K14225">
        <v>6.9561508639200006E-2</v>
      </c>
      <c r="L14225">
        <v>-2.87869957276E-2</v>
      </c>
    </row>
    <row r="14226" spans="1:12" x14ac:dyDescent="0.25">
      <c r="A14226" t="s">
        <v>14235</v>
      </c>
      <c r="B14226" t="str">
        <f t="shared" si="269"/>
        <v>2022/10/27/22:41:23.32</v>
      </c>
      <c r="C14226">
        <v>6079042</v>
      </c>
      <c r="D14226">
        <v>1666935683</v>
      </c>
      <c r="E14226">
        <v>327311508</v>
      </c>
      <c r="F14226" t="s">
        <v>12</v>
      </c>
      <c r="G14226">
        <v>1.3974395394200001</v>
      </c>
      <c r="H14226">
        <v>0.81347678780699995</v>
      </c>
      <c r="I14226">
        <v>-2.04646883231</v>
      </c>
      <c r="J14226">
        <v>7.1801514931600002E-2</v>
      </c>
      <c r="K14226">
        <v>-8.0506870526299998E-2</v>
      </c>
      <c r="L14226">
        <v>2.5987833001499998E-3</v>
      </c>
    </row>
    <row r="14227" spans="1:12" x14ac:dyDescent="0.25">
      <c r="A14227" t="s">
        <v>14236</v>
      </c>
      <c r="B14227" t="str">
        <f t="shared" si="269"/>
        <v>2022/10/27/22:41:23.32</v>
      </c>
      <c r="C14227">
        <v>6079043</v>
      </c>
      <c r="D14227">
        <v>1666935683</v>
      </c>
      <c r="E14227">
        <v>329460891</v>
      </c>
      <c r="F14227" t="s">
        <v>12</v>
      </c>
      <c r="G14227">
        <v>1.5728037744400001</v>
      </c>
      <c r="H14227">
        <v>1.5174398468900001</v>
      </c>
      <c r="I14227">
        <v>-1.2129050130200001</v>
      </c>
      <c r="J14227">
        <v>-2.6781473684900001E-2</v>
      </c>
      <c r="K14227">
        <v>-0.154037048925</v>
      </c>
      <c r="L14227">
        <v>-4.2967922646400002E-2</v>
      </c>
    </row>
    <row r="14228" spans="1:12" x14ac:dyDescent="0.25">
      <c r="A14228" t="s">
        <v>14237</v>
      </c>
      <c r="B14228" t="str">
        <f t="shared" si="269"/>
        <v>2022/10/27/22:41:23.33</v>
      </c>
      <c r="C14228">
        <v>6079044</v>
      </c>
      <c r="D14228">
        <v>1666935683</v>
      </c>
      <c r="E14228">
        <v>331454008</v>
      </c>
      <c r="F14228" t="s">
        <v>12</v>
      </c>
      <c r="G14228">
        <v>0.83300737712999995</v>
      </c>
      <c r="H14228">
        <v>0.92928795373399997</v>
      </c>
      <c r="I14228">
        <v>-2.1558438205599999</v>
      </c>
      <c r="J14228">
        <v>-0.15882935938500001</v>
      </c>
      <c r="K14228">
        <v>-0.117198325881</v>
      </c>
      <c r="L14228">
        <v>-3.03853855799E-2</v>
      </c>
    </row>
    <row r="14229" spans="1:12" x14ac:dyDescent="0.25">
      <c r="A14229" t="s">
        <v>14238</v>
      </c>
      <c r="B14229" t="str">
        <f t="shared" si="269"/>
        <v>2022/10/27/22:41:23.33</v>
      </c>
      <c r="C14229">
        <v>6079045</v>
      </c>
      <c r="D14229">
        <v>1666935683</v>
      </c>
      <c r="E14229">
        <v>333489343</v>
      </c>
      <c r="F14229" t="s">
        <v>12</v>
      </c>
      <c r="G14229">
        <v>2.66211440899</v>
      </c>
      <c r="H14229">
        <v>0.73139892573999998</v>
      </c>
      <c r="I14229">
        <v>-4.0567824580699998</v>
      </c>
      <c r="J14229">
        <v>2.0001233575699998E-2</v>
      </c>
      <c r="K14229">
        <v>-0.27475327178199999</v>
      </c>
      <c r="L14229">
        <v>-1.9762348057000001E-2</v>
      </c>
    </row>
    <row r="14230" spans="1:12" x14ac:dyDescent="0.25">
      <c r="A14230" t="s">
        <v>14239</v>
      </c>
      <c r="B14230" t="str">
        <f t="shared" si="269"/>
        <v>2022/10/27/22:41:23.33</v>
      </c>
      <c r="C14230">
        <v>6079046</v>
      </c>
      <c r="D14230">
        <v>1666935683</v>
      </c>
      <c r="E14230">
        <v>335533234</v>
      </c>
      <c r="F14230" t="s">
        <v>12</v>
      </c>
      <c r="G14230">
        <v>2.1415797962199998</v>
      </c>
      <c r="H14230">
        <v>0.65112353414900004</v>
      </c>
      <c r="I14230">
        <v>-2.0409138849700001</v>
      </c>
      <c r="J14230">
        <v>-8.3145039680400004E-2</v>
      </c>
      <c r="K14230">
        <v>-0.21277250311699999</v>
      </c>
      <c r="L14230">
        <v>-3.5050586168300001E-2</v>
      </c>
    </row>
    <row r="14231" spans="1:12" x14ac:dyDescent="0.25">
      <c r="A14231" t="s">
        <v>14240</v>
      </c>
      <c r="B14231" t="str">
        <f t="shared" si="269"/>
        <v>2022/10/27/22:41:23.33</v>
      </c>
      <c r="C14231">
        <v>6079047</v>
      </c>
      <c r="D14231">
        <v>1666935683</v>
      </c>
      <c r="E14231">
        <v>337533008</v>
      </c>
      <c r="F14231" t="s">
        <v>12</v>
      </c>
      <c r="G14231">
        <v>0.65723131239400001</v>
      </c>
      <c r="H14231">
        <v>0.29075976276400001</v>
      </c>
      <c r="I14231">
        <v>-2.6131221557900002</v>
      </c>
      <c r="J14231">
        <v>-9.1380954611000001E-2</v>
      </c>
      <c r="K14231">
        <v>-0.256668371959</v>
      </c>
      <c r="L14231">
        <v>-3.6166198224000003E-2</v>
      </c>
    </row>
    <row r="14232" spans="1:12" x14ac:dyDescent="0.25">
      <c r="A14232" t="s">
        <v>14241</v>
      </c>
      <c r="B14232" t="str">
        <f t="shared" si="269"/>
        <v>2022/10/27/22:41:23.34</v>
      </c>
      <c r="C14232">
        <v>6079048</v>
      </c>
      <c r="D14232">
        <v>1666935683</v>
      </c>
      <c r="E14232">
        <v>339620065</v>
      </c>
      <c r="F14232" t="s">
        <v>12</v>
      </c>
      <c r="G14232">
        <v>-0.20012625949599999</v>
      </c>
      <c r="H14232">
        <v>2.9289949421100001</v>
      </c>
      <c r="I14232">
        <v>-2.4636522804099998</v>
      </c>
      <c r="J14232">
        <v>-0.111266664101</v>
      </c>
      <c r="K14232">
        <v>-0.28748251782500001</v>
      </c>
      <c r="L14232">
        <v>-8.6828942996200004E-2</v>
      </c>
    </row>
    <row r="14233" spans="1:12" x14ac:dyDescent="0.25">
      <c r="A14233" t="s">
        <v>14242</v>
      </c>
      <c r="B14233" t="str">
        <f t="shared" si="269"/>
        <v>2022/10/27/22:41:23.34</v>
      </c>
      <c r="C14233">
        <v>6079049</v>
      </c>
      <c r="D14233">
        <v>1666935683</v>
      </c>
      <c r="E14233">
        <v>341510508</v>
      </c>
      <c r="F14233" t="s">
        <v>12</v>
      </c>
      <c r="G14233">
        <v>1.0997560764100001</v>
      </c>
      <c r="H14233">
        <v>1.6480899711400001</v>
      </c>
      <c r="I14233">
        <v>-6.4522077061600003</v>
      </c>
      <c r="J14233">
        <v>-0.15490258592600001</v>
      </c>
      <c r="K14233">
        <v>-0.37070430324600001</v>
      </c>
      <c r="L14233">
        <v>-7.0789204977800002E-2</v>
      </c>
    </row>
    <row r="14234" spans="1:12" x14ac:dyDescent="0.25">
      <c r="A14234" t="s">
        <v>14243</v>
      </c>
      <c r="B14234" t="str">
        <f t="shared" si="269"/>
        <v>2022/10/27/22:41:23.34</v>
      </c>
      <c r="C14234">
        <v>6079050</v>
      </c>
      <c r="D14234">
        <v>1666935683</v>
      </c>
      <c r="E14234">
        <v>343592208</v>
      </c>
      <c r="F14234" t="s">
        <v>12</v>
      </c>
      <c r="G14234">
        <v>-0.29273184800500002</v>
      </c>
      <c r="H14234">
        <v>0.60389498511100004</v>
      </c>
      <c r="I14234">
        <v>-8.5853216921600009</v>
      </c>
      <c r="J14234">
        <v>3.4257105487999998E-2</v>
      </c>
      <c r="K14234">
        <v>-0.48760308400500002</v>
      </c>
      <c r="L14234">
        <v>-5.0237111527399996E-3</v>
      </c>
    </row>
    <row r="14235" spans="1:12" x14ac:dyDescent="0.25">
      <c r="A14235" t="s">
        <v>14244</v>
      </c>
      <c r="B14235" t="str">
        <f t="shared" si="269"/>
        <v>2022/10/27/22:41:23.34</v>
      </c>
      <c r="C14235">
        <v>6079051</v>
      </c>
      <c r="D14235">
        <v>1666935683</v>
      </c>
      <c r="E14235">
        <v>345544940</v>
      </c>
      <c r="F14235" t="s">
        <v>12</v>
      </c>
      <c r="G14235">
        <v>-2.4032268584200001</v>
      </c>
      <c r="H14235">
        <v>0.393927955158</v>
      </c>
      <c r="I14235">
        <v>-7.1899561643099998</v>
      </c>
      <c r="J14235">
        <v>-0.14403356226200001</v>
      </c>
      <c r="K14235">
        <v>-0.43500734287300002</v>
      </c>
      <c r="L14235">
        <v>-1.6433216298899999E-2</v>
      </c>
    </row>
    <row r="14236" spans="1:12" x14ac:dyDescent="0.25">
      <c r="A14236" t="s">
        <v>14245</v>
      </c>
      <c r="B14236" t="str">
        <f t="shared" si="269"/>
        <v>2022/10/27/22:41:23.34</v>
      </c>
      <c r="C14236">
        <v>6079052</v>
      </c>
      <c r="D14236">
        <v>1666935683</v>
      </c>
      <c r="E14236">
        <v>347123668</v>
      </c>
      <c r="F14236" t="s">
        <v>12</v>
      </c>
      <c r="G14236">
        <v>-2.0378695141100001</v>
      </c>
      <c r="H14236">
        <v>-0.37394554107299999</v>
      </c>
      <c r="I14236">
        <v>-9.5900930516800003</v>
      </c>
      <c r="J14236">
        <v>-7.3304747783999993E-2</v>
      </c>
      <c r="K14236">
        <v>-0.40426496497499997</v>
      </c>
      <c r="L14236">
        <v>-4.3082033221699997E-2</v>
      </c>
    </row>
    <row r="14237" spans="1:12" x14ac:dyDescent="0.25">
      <c r="A14237" t="s">
        <v>14246</v>
      </c>
      <c r="B14237" t="str">
        <f t="shared" si="269"/>
        <v>2022/10/27/22:41:23.34</v>
      </c>
      <c r="C14237">
        <v>6079053</v>
      </c>
      <c r="D14237">
        <v>1666935683</v>
      </c>
      <c r="E14237">
        <v>349012895</v>
      </c>
      <c r="F14237" t="s">
        <v>12</v>
      </c>
      <c r="G14237">
        <v>-0.97092836873199995</v>
      </c>
      <c r="H14237">
        <v>3.0069321999</v>
      </c>
      <c r="I14237">
        <v>-10.4539377967</v>
      </c>
      <c r="J14237">
        <v>0.11082966602700001</v>
      </c>
      <c r="K14237">
        <v>-0.470953513293</v>
      </c>
      <c r="L14237">
        <v>-4.8069125892399998E-2</v>
      </c>
    </row>
    <row r="14238" spans="1:12" x14ac:dyDescent="0.25">
      <c r="A14238" t="s">
        <v>14247</v>
      </c>
      <c r="B14238" t="str">
        <f t="shared" si="269"/>
        <v>2022/10/27/22:41:23.35</v>
      </c>
      <c r="C14238">
        <v>6079054</v>
      </c>
      <c r="D14238">
        <v>1666935683</v>
      </c>
      <c r="E14238">
        <v>351023289</v>
      </c>
      <c r="F14238" t="s">
        <v>12</v>
      </c>
      <c r="G14238">
        <v>-2.2791062719599999</v>
      </c>
      <c r="H14238">
        <v>1.2536033069800001</v>
      </c>
      <c r="I14238">
        <v>-12.111447586500001</v>
      </c>
      <c r="J14238">
        <v>0.109966016899</v>
      </c>
      <c r="K14238">
        <v>-0.42272685799800003</v>
      </c>
      <c r="L14238">
        <v>-6.2828833669899997E-2</v>
      </c>
    </row>
    <row r="14239" spans="1:12" x14ac:dyDescent="0.25">
      <c r="A14239" t="s">
        <v>14248</v>
      </c>
      <c r="B14239" t="str">
        <f t="shared" si="269"/>
        <v>2022/10/27/22:41:23.35</v>
      </c>
      <c r="C14239">
        <v>6079055</v>
      </c>
      <c r="D14239">
        <v>1666935683</v>
      </c>
      <c r="E14239">
        <v>352855881</v>
      </c>
      <c r="F14239" t="s">
        <v>12</v>
      </c>
      <c r="G14239">
        <v>-2.89221543286</v>
      </c>
      <c r="H14239">
        <v>1.9014326990999999</v>
      </c>
      <c r="I14239">
        <v>-11.9819007383</v>
      </c>
      <c r="J14239">
        <v>0.17405457345299999</v>
      </c>
      <c r="K14239">
        <v>-0.51252578016100003</v>
      </c>
      <c r="L14239">
        <v>-4.8784631171700003E-2</v>
      </c>
    </row>
    <row r="14240" spans="1:12" x14ac:dyDescent="0.25">
      <c r="A14240" t="s">
        <v>14249</v>
      </c>
      <c r="B14240" t="str">
        <f t="shared" si="269"/>
        <v>2022/10/27/22:41:23.35</v>
      </c>
      <c r="C14240">
        <v>6079056</v>
      </c>
      <c r="D14240">
        <v>1666935683</v>
      </c>
      <c r="E14240">
        <v>354758277</v>
      </c>
      <c r="F14240" t="s">
        <v>12</v>
      </c>
      <c r="G14240">
        <v>-1.6857577584700001</v>
      </c>
      <c r="H14240">
        <v>1.05813614297</v>
      </c>
      <c r="I14240">
        <v>-11.9394854396</v>
      </c>
      <c r="J14240">
        <v>7.0933289366500001E-3</v>
      </c>
      <c r="K14240">
        <v>-0.455472390703</v>
      </c>
      <c r="L14240">
        <v>-5.2800844488099997E-2</v>
      </c>
    </row>
    <row r="14241" spans="1:12" x14ac:dyDescent="0.25">
      <c r="A14241" t="s">
        <v>14250</v>
      </c>
      <c r="B14241" t="str">
        <f t="shared" si="269"/>
        <v>2022/10/27/22:41:23.35</v>
      </c>
      <c r="C14241">
        <v>6079057</v>
      </c>
      <c r="D14241">
        <v>1666935683</v>
      </c>
      <c r="E14241">
        <v>356789844</v>
      </c>
      <c r="F14241" t="s">
        <v>12</v>
      </c>
      <c r="G14241">
        <v>-3.4405631412000002</v>
      </c>
      <c r="H14241">
        <v>-1.2520156561</v>
      </c>
      <c r="I14241">
        <v>-13.1896727549</v>
      </c>
      <c r="J14241">
        <v>8.0865949156399997E-2</v>
      </c>
      <c r="K14241">
        <v>-0.37012763695599998</v>
      </c>
      <c r="L14241">
        <v>1.1446603148100001E-2</v>
      </c>
    </row>
    <row r="14242" spans="1:12" x14ac:dyDescent="0.25">
      <c r="A14242" t="s">
        <v>14251</v>
      </c>
      <c r="B14242" t="str">
        <f t="shared" si="269"/>
        <v>2022/10/27/22:41:23.35</v>
      </c>
      <c r="C14242">
        <v>6079058</v>
      </c>
      <c r="D14242">
        <v>1666935683</v>
      </c>
      <c r="E14242">
        <v>358765693</v>
      </c>
      <c r="F14242" t="s">
        <v>12</v>
      </c>
      <c r="G14242">
        <v>0.23218574396</v>
      </c>
      <c r="H14242">
        <v>0.130939856273</v>
      </c>
      <c r="I14242">
        <v>-12.7616539542</v>
      </c>
      <c r="J14242">
        <v>0.24288828464699999</v>
      </c>
      <c r="K14242">
        <v>-0.55646056584100001</v>
      </c>
      <c r="L14242">
        <v>6.6229219133699998E-3</v>
      </c>
    </row>
    <row r="14243" spans="1:12" x14ac:dyDescent="0.25">
      <c r="A14243" t="s">
        <v>14252</v>
      </c>
      <c r="B14243" t="str">
        <f t="shared" si="269"/>
        <v>2022/10/27/22:41:23.36</v>
      </c>
      <c r="C14243">
        <v>6079059</v>
      </c>
      <c r="D14243">
        <v>1666935683</v>
      </c>
      <c r="E14243">
        <v>360796055</v>
      </c>
      <c r="F14243" t="s">
        <v>12</v>
      </c>
      <c r="G14243">
        <v>-0.50371295286999995</v>
      </c>
      <c r="H14243">
        <v>-1.0917701122600001</v>
      </c>
      <c r="I14243">
        <v>-11.822930513499999</v>
      </c>
      <c r="J14243">
        <v>7.8448645504700001E-2</v>
      </c>
      <c r="K14243">
        <v>-0.44435409924300001</v>
      </c>
      <c r="L14243">
        <v>-5.3036766441199997E-3</v>
      </c>
    </row>
    <row r="14244" spans="1:12" x14ac:dyDescent="0.25">
      <c r="A14244" t="s">
        <v>14253</v>
      </c>
      <c r="B14244" t="str">
        <f t="shared" si="269"/>
        <v>2022/10/27/22:41:23.36</v>
      </c>
      <c r="C14244">
        <v>6079060</v>
      </c>
      <c r="D14244">
        <v>1666935683</v>
      </c>
      <c r="E14244">
        <v>362873894</v>
      </c>
      <c r="F14244" t="s">
        <v>12</v>
      </c>
      <c r="G14244">
        <v>-1.67496405529</v>
      </c>
      <c r="H14244">
        <v>-0.17203833836499999</v>
      </c>
      <c r="I14244">
        <v>-10.7338732018</v>
      </c>
      <c r="J14244">
        <v>0.116392460765</v>
      </c>
      <c r="K14244">
        <v>-0.39966934745400001</v>
      </c>
      <c r="L14244">
        <v>1.42594557223E-3</v>
      </c>
    </row>
    <row r="14245" spans="1:12" x14ac:dyDescent="0.25">
      <c r="A14245" t="s">
        <v>14254</v>
      </c>
      <c r="B14245" t="str">
        <f t="shared" si="269"/>
        <v>2022/10/27/22:41:23.36</v>
      </c>
      <c r="C14245">
        <v>6079061</v>
      </c>
      <c r="D14245">
        <v>1666935683</v>
      </c>
      <c r="E14245">
        <v>364821663</v>
      </c>
      <c r="F14245" t="s">
        <v>12</v>
      </c>
      <c r="G14245">
        <v>2.39355485982</v>
      </c>
      <c r="H14245">
        <v>-1.4046927066899999</v>
      </c>
      <c r="I14245">
        <v>-11.880991875699999</v>
      </c>
      <c r="J14245">
        <v>0.144841886526</v>
      </c>
      <c r="K14245">
        <v>-0.41479729792499997</v>
      </c>
      <c r="L14245">
        <v>1.6628681318899999E-2</v>
      </c>
    </row>
    <row r="14246" spans="1:12" x14ac:dyDescent="0.25">
      <c r="A14246" t="s">
        <v>14255</v>
      </c>
      <c r="B14246" t="str">
        <f t="shared" si="269"/>
        <v>2022/10/27/22:41:23.36</v>
      </c>
      <c r="C14246">
        <v>6079062</v>
      </c>
      <c r="D14246">
        <v>1666935683</v>
      </c>
      <c r="E14246">
        <v>368758706</v>
      </c>
      <c r="F14246" t="s">
        <v>12</v>
      </c>
      <c r="G14246">
        <v>0.79175647169700003</v>
      </c>
      <c r="H14246">
        <v>0.125717894567</v>
      </c>
      <c r="I14246">
        <v>-6.2261616309200001</v>
      </c>
      <c r="J14246">
        <v>0.13514672077000001</v>
      </c>
      <c r="K14246">
        <v>-0.37246785888200001</v>
      </c>
      <c r="L14246">
        <v>-8.1747201513300005E-3</v>
      </c>
    </row>
    <row r="14247" spans="1:12" x14ac:dyDescent="0.25">
      <c r="A14247" t="s">
        <v>14256</v>
      </c>
      <c r="B14247" t="str">
        <f t="shared" si="269"/>
        <v>2022/10/27/22:41:23.37</v>
      </c>
      <c r="C14247">
        <v>6079063</v>
      </c>
      <c r="D14247">
        <v>1666935683</v>
      </c>
      <c r="E14247">
        <v>370901427</v>
      </c>
      <c r="F14247" t="s">
        <v>12</v>
      </c>
      <c r="G14247">
        <v>0.94067373580699998</v>
      </c>
      <c r="H14247">
        <v>-2.1555890610000001</v>
      </c>
      <c r="I14247">
        <v>-5.2370068640999996</v>
      </c>
      <c r="J14247">
        <v>1.11771739863E-2</v>
      </c>
      <c r="K14247">
        <v>-0.21231249116000001</v>
      </c>
      <c r="L14247">
        <v>1.4093005774599999E-2</v>
      </c>
    </row>
    <row r="14248" spans="1:12" x14ac:dyDescent="0.25">
      <c r="A14248" t="s">
        <v>14257</v>
      </c>
      <c r="B14248" t="str">
        <f t="shared" si="269"/>
        <v>2022/10/27/22:41:23.37</v>
      </c>
      <c r="C14248">
        <v>6079064</v>
      </c>
      <c r="D14248">
        <v>1666935683</v>
      </c>
      <c r="E14248">
        <v>372872642</v>
      </c>
      <c r="F14248" t="s">
        <v>12</v>
      </c>
      <c r="G14248">
        <v>-0.27812678432999999</v>
      </c>
      <c r="H14248">
        <v>-1.1299399217099999</v>
      </c>
      <c r="I14248">
        <v>-2.7468910899300001</v>
      </c>
      <c r="J14248">
        <v>4.5179731770899997E-2</v>
      </c>
      <c r="K14248">
        <v>-6.5998781325300002E-2</v>
      </c>
      <c r="L14248">
        <v>4.2948416785700001E-2</v>
      </c>
    </row>
    <row r="14249" spans="1:12" x14ac:dyDescent="0.25">
      <c r="A14249" t="s">
        <v>14258</v>
      </c>
      <c r="B14249" t="str">
        <f t="shared" si="269"/>
        <v>2022/10/27/22:41:23.37</v>
      </c>
      <c r="C14249">
        <v>6079065</v>
      </c>
      <c r="D14249">
        <v>1666935683</v>
      </c>
      <c r="E14249">
        <v>374910016</v>
      </c>
      <c r="F14249" t="s">
        <v>12</v>
      </c>
      <c r="G14249">
        <v>1.32490402895</v>
      </c>
      <c r="H14249">
        <v>-0.94411977246500001</v>
      </c>
      <c r="I14249">
        <v>-2.3217593831599999</v>
      </c>
      <c r="J14249">
        <v>-2.3260744504100001E-2</v>
      </c>
      <c r="K14249">
        <v>-0.121570227445</v>
      </c>
      <c r="L14249">
        <v>4.6006499148999999E-2</v>
      </c>
    </row>
    <row r="14250" spans="1:12" x14ac:dyDescent="0.25">
      <c r="A14250" t="s">
        <v>14259</v>
      </c>
      <c r="B14250" t="str">
        <f t="shared" si="269"/>
        <v>2022/10/27/22:41:23.37</v>
      </c>
      <c r="C14250">
        <v>6079066</v>
      </c>
      <c r="D14250">
        <v>1666935683</v>
      </c>
      <c r="E14250">
        <v>376903476</v>
      </c>
      <c r="F14250" t="s">
        <v>12</v>
      </c>
      <c r="G14250">
        <v>0.20526235275099999</v>
      </c>
      <c r="H14250">
        <v>-0.35889088332000002</v>
      </c>
      <c r="I14250">
        <v>-1.1346831395800001</v>
      </c>
      <c r="J14250">
        <v>-0.13826623565500001</v>
      </c>
      <c r="K14250">
        <v>-8.0849478026499999E-2</v>
      </c>
      <c r="L14250">
        <v>9.4558102822199994E-3</v>
      </c>
    </row>
    <row r="14251" spans="1:12" x14ac:dyDescent="0.25">
      <c r="A14251" t="s">
        <v>14260</v>
      </c>
      <c r="B14251" t="str">
        <f t="shared" si="269"/>
        <v>2022/10/27/22:41:23.37</v>
      </c>
      <c r="C14251">
        <v>6079067</v>
      </c>
      <c r="D14251">
        <v>1666935683</v>
      </c>
      <c r="E14251">
        <v>378944068</v>
      </c>
      <c r="F14251" t="s">
        <v>12</v>
      </c>
      <c r="G14251">
        <v>1.32276690329</v>
      </c>
      <c r="H14251">
        <v>2.07295377783</v>
      </c>
      <c r="I14251">
        <v>-1.8653863072200001</v>
      </c>
      <c r="J14251">
        <v>7.7057287523400006E-2</v>
      </c>
      <c r="K14251">
        <v>-0.149882383699</v>
      </c>
      <c r="L14251">
        <v>-2.4331298328E-2</v>
      </c>
    </row>
    <row r="14252" spans="1:12" x14ac:dyDescent="0.25">
      <c r="A14252" t="s">
        <v>14261</v>
      </c>
      <c r="B14252" t="str">
        <f t="shared" si="269"/>
        <v>2022/10/27/22:41:23.38</v>
      </c>
      <c r="C14252">
        <v>6079068</v>
      </c>
      <c r="D14252">
        <v>1666935683</v>
      </c>
      <c r="E14252">
        <v>380829770</v>
      </c>
      <c r="F14252" t="s">
        <v>12</v>
      </c>
      <c r="G14252">
        <v>1.1977823513500001</v>
      </c>
      <c r="H14252">
        <v>1.52608941334</v>
      </c>
      <c r="I14252">
        <v>-2.7489565143500001</v>
      </c>
      <c r="J14252">
        <v>-1.15173781674E-2</v>
      </c>
      <c r="K14252">
        <v>-0.121208837177</v>
      </c>
      <c r="L14252">
        <v>-6.2040693926300003E-2</v>
      </c>
    </row>
    <row r="14253" spans="1:12" x14ac:dyDescent="0.25">
      <c r="A14253" t="s">
        <v>14262</v>
      </c>
      <c r="B14253" t="str">
        <f t="shared" si="269"/>
        <v>2022/10/27/22:41:23.38</v>
      </c>
      <c r="C14253">
        <v>6079069</v>
      </c>
      <c r="D14253">
        <v>1666935683</v>
      </c>
      <c r="E14253">
        <v>382782636</v>
      </c>
      <c r="F14253" t="s">
        <v>12</v>
      </c>
      <c r="G14253">
        <v>-1.4254755247099999</v>
      </c>
      <c r="H14253">
        <v>2.7491834009099998</v>
      </c>
      <c r="I14253">
        <v>-2.9149919830199999E-2</v>
      </c>
      <c r="J14253">
        <v>-9.4740881827200002E-2</v>
      </c>
      <c r="K14253">
        <v>-5.1973445668899998E-2</v>
      </c>
      <c r="L14253">
        <v>-4.5289935831000001E-2</v>
      </c>
    </row>
    <row r="14254" spans="1:12" x14ac:dyDescent="0.25">
      <c r="A14254" t="s">
        <v>14263</v>
      </c>
      <c r="B14254" t="str">
        <f t="shared" si="269"/>
        <v>2022/10/27/22:41:23.38</v>
      </c>
      <c r="C14254">
        <v>6079070</v>
      </c>
      <c r="D14254">
        <v>1666935683</v>
      </c>
      <c r="E14254">
        <v>384839452</v>
      </c>
      <c r="F14254" t="s">
        <v>12</v>
      </c>
      <c r="G14254">
        <v>1.28619385739</v>
      </c>
      <c r="H14254">
        <v>1.6462332422599999</v>
      </c>
      <c r="I14254">
        <v>-0.56482872099000003</v>
      </c>
      <c r="J14254">
        <v>-5.6902847460600002E-2</v>
      </c>
      <c r="K14254">
        <v>-0.17261913752300001</v>
      </c>
      <c r="L14254">
        <v>-2.2202381652299999E-2</v>
      </c>
    </row>
    <row r="14255" spans="1:12" x14ac:dyDescent="0.25">
      <c r="A14255" t="s">
        <v>14264</v>
      </c>
      <c r="B14255" t="str">
        <f t="shared" si="269"/>
        <v>2022/10/27/22:41:23.38</v>
      </c>
      <c r="C14255">
        <v>6079071</v>
      </c>
      <c r="D14255">
        <v>1666935683</v>
      </c>
      <c r="E14255">
        <v>386888170</v>
      </c>
      <c r="F14255" t="s">
        <v>12</v>
      </c>
      <c r="G14255">
        <v>-1.3052436406900001</v>
      </c>
      <c r="H14255">
        <v>0.67086569478000002</v>
      </c>
      <c r="I14255">
        <v>0.52768732384999995</v>
      </c>
      <c r="J14255">
        <v>-0.106655400104</v>
      </c>
      <c r="K14255">
        <v>-6.0458253491200001E-2</v>
      </c>
      <c r="L14255">
        <v>-3.7809632991500003E-2</v>
      </c>
    </row>
    <row r="14256" spans="1:12" x14ac:dyDescent="0.25">
      <c r="A14256" t="s">
        <v>14265</v>
      </c>
      <c r="B14256" t="str">
        <f t="shared" si="269"/>
        <v>2022/10/27/22:41:23.38</v>
      </c>
      <c r="C14256">
        <v>6079072</v>
      </c>
      <c r="D14256">
        <v>1666935683</v>
      </c>
      <c r="E14256">
        <v>388992808</v>
      </c>
      <c r="F14256" t="s">
        <v>12</v>
      </c>
      <c r="G14256">
        <v>3.4402994445000001E-2</v>
      </c>
      <c r="H14256">
        <v>3.3454321547200001</v>
      </c>
      <c r="I14256">
        <v>-0.184965120151</v>
      </c>
      <c r="J14256">
        <v>-6.5236480939199995E-2</v>
      </c>
      <c r="K14256">
        <v>-0.20716406015700001</v>
      </c>
      <c r="L14256">
        <v>-3.7335332175399999E-2</v>
      </c>
    </row>
    <row r="14257" spans="1:12" x14ac:dyDescent="0.25">
      <c r="A14257" t="s">
        <v>14266</v>
      </c>
      <c r="B14257" t="str">
        <f t="shared" si="269"/>
        <v>2022/10/27/22:41:23.39</v>
      </c>
      <c r="C14257">
        <v>6079073</v>
      </c>
      <c r="D14257">
        <v>1666935683</v>
      </c>
      <c r="E14257">
        <v>391486120</v>
      </c>
      <c r="F14257" t="s">
        <v>12</v>
      </c>
      <c r="G14257">
        <v>-0.33548864716299998</v>
      </c>
      <c r="H14257">
        <v>2.7486274257000001</v>
      </c>
      <c r="I14257">
        <v>-1.2476388491199999</v>
      </c>
      <c r="J14257">
        <v>-0.16801536216499999</v>
      </c>
      <c r="K14257">
        <v>-0.25626323050299998</v>
      </c>
      <c r="L14257">
        <v>-7.0722427423000001E-2</v>
      </c>
    </row>
    <row r="14258" spans="1:12" x14ac:dyDescent="0.25">
      <c r="A14258" t="s">
        <v>14267</v>
      </c>
      <c r="B14258" t="str">
        <f t="shared" si="269"/>
        <v>2022/10/27/22:41:23.39</v>
      </c>
      <c r="C14258">
        <v>6079074</v>
      </c>
      <c r="D14258">
        <v>1666935683</v>
      </c>
      <c r="E14258">
        <v>393564397</v>
      </c>
      <c r="F14258" t="s">
        <v>12</v>
      </c>
      <c r="G14258">
        <v>-0.308587843019</v>
      </c>
      <c r="H14258">
        <v>2.0805321374500001</v>
      </c>
      <c r="I14258">
        <v>-0.78658206708400003</v>
      </c>
      <c r="J14258">
        <v>-6.6863333457900007E-2</v>
      </c>
      <c r="K14258">
        <v>-0.243219121176</v>
      </c>
      <c r="L14258">
        <v>-4.7111436798500002E-2</v>
      </c>
    </row>
    <row r="14259" spans="1:12" x14ac:dyDescent="0.25">
      <c r="A14259" t="s">
        <v>14268</v>
      </c>
      <c r="B14259" t="str">
        <f t="shared" si="269"/>
        <v>2022/10/27/22:41:23.39</v>
      </c>
      <c r="C14259">
        <v>6079075</v>
      </c>
      <c r="D14259">
        <v>1666935683</v>
      </c>
      <c r="E14259">
        <v>395720785</v>
      </c>
      <c r="F14259" t="s">
        <v>12</v>
      </c>
      <c r="G14259">
        <v>0.78023368880199995</v>
      </c>
      <c r="H14259">
        <v>0.57951925339999999</v>
      </c>
      <c r="I14259">
        <v>-2.0385716226500001</v>
      </c>
      <c r="J14259">
        <v>-2.0399367305600001E-3</v>
      </c>
      <c r="K14259">
        <v>-0.35061683037699998</v>
      </c>
      <c r="L14259">
        <v>-6.95482709613E-3</v>
      </c>
    </row>
    <row r="14260" spans="1:12" x14ac:dyDescent="0.25">
      <c r="A14260" t="s">
        <v>14269</v>
      </c>
      <c r="B14260" t="str">
        <f t="shared" si="269"/>
        <v>2022/10/27/22:41:23.39</v>
      </c>
      <c r="C14260">
        <v>6079076</v>
      </c>
      <c r="D14260">
        <v>1666935683</v>
      </c>
      <c r="E14260">
        <v>397876392</v>
      </c>
      <c r="F14260" t="s">
        <v>12</v>
      </c>
      <c r="G14260">
        <v>-2.5379013285099998</v>
      </c>
      <c r="H14260">
        <v>1.2065143243100001</v>
      </c>
      <c r="I14260">
        <v>-0.82382190016099999</v>
      </c>
      <c r="J14260">
        <v>-0.114153246753</v>
      </c>
      <c r="K14260">
        <v>-0.20914261614900001</v>
      </c>
      <c r="L14260">
        <v>-4.6749710575999998E-2</v>
      </c>
    </row>
    <row r="14261" spans="1:12" x14ac:dyDescent="0.25">
      <c r="A14261" t="s">
        <v>14270</v>
      </c>
      <c r="B14261" t="str">
        <f t="shared" si="269"/>
        <v>2022/10/27/22:41:23.40</v>
      </c>
      <c r="C14261">
        <v>6079077</v>
      </c>
      <c r="D14261">
        <v>1666935683</v>
      </c>
      <c r="E14261">
        <v>399746560</v>
      </c>
      <c r="F14261" t="s">
        <v>12</v>
      </c>
      <c r="G14261">
        <v>-0.60409861128999998</v>
      </c>
      <c r="H14261">
        <v>2.1569950326899998</v>
      </c>
      <c r="I14261">
        <v>-1.84923299362</v>
      </c>
      <c r="J14261">
        <v>-5.6599132570500001E-3</v>
      </c>
      <c r="K14261">
        <v>-0.31379687942899998</v>
      </c>
      <c r="L14261">
        <v>-4.2312775923799999E-2</v>
      </c>
    </row>
    <row r="14262" spans="1:12" x14ac:dyDescent="0.25">
      <c r="A14262" t="s">
        <v>14271</v>
      </c>
      <c r="B14262" t="str">
        <f t="shared" si="269"/>
        <v>2022/10/27/22:41:23.40</v>
      </c>
      <c r="C14262">
        <v>6079078</v>
      </c>
      <c r="D14262">
        <v>1666935683</v>
      </c>
      <c r="E14262">
        <v>401588643</v>
      </c>
      <c r="F14262" t="s">
        <v>12</v>
      </c>
      <c r="G14262">
        <v>0.103444751532</v>
      </c>
      <c r="H14262">
        <v>0.242061445741</v>
      </c>
      <c r="I14262">
        <v>-3.3429888943799999</v>
      </c>
      <c r="J14262">
        <v>0.12025882714400001</v>
      </c>
      <c r="K14262">
        <v>-0.34278701069700002</v>
      </c>
      <c r="L14262">
        <v>7.0964873816000004E-4</v>
      </c>
    </row>
    <row r="14263" spans="1:12" x14ac:dyDescent="0.25">
      <c r="A14263" t="s">
        <v>14272</v>
      </c>
      <c r="B14263" t="str">
        <f t="shared" si="269"/>
        <v>2022/10/27/22:41:23.40</v>
      </c>
      <c r="C14263">
        <v>6079079</v>
      </c>
      <c r="D14263">
        <v>1666935683</v>
      </c>
      <c r="E14263">
        <v>403488076</v>
      </c>
      <c r="F14263" t="s">
        <v>12</v>
      </c>
      <c r="G14263">
        <v>-1.4614529703500001</v>
      </c>
      <c r="H14263">
        <v>-0.400802841593</v>
      </c>
      <c r="I14263">
        <v>-0.75136887315199996</v>
      </c>
      <c r="J14263">
        <v>-5.2803753704999998E-2</v>
      </c>
      <c r="K14263">
        <v>-0.236065580917</v>
      </c>
      <c r="L14263">
        <v>1.1058465562799999E-2</v>
      </c>
    </row>
    <row r="14264" spans="1:12" x14ac:dyDescent="0.25">
      <c r="A14264" t="s">
        <v>14273</v>
      </c>
      <c r="B14264" t="str">
        <f t="shared" si="269"/>
        <v>2022/10/27/22:41:23.40</v>
      </c>
      <c r="C14264">
        <v>6079080</v>
      </c>
      <c r="D14264">
        <v>1666935683</v>
      </c>
      <c r="E14264">
        <v>405129244</v>
      </c>
      <c r="F14264" t="s">
        <v>12</v>
      </c>
      <c r="G14264">
        <v>-0.70953020621700003</v>
      </c>
      <c r="H14264">
        <v>-0.35945053260100002</v>
      </c>
      <c r="I14264">
        <v>-1.4942904265900001</v>
      </c>
      <c r="J14264">
        <v>8.6929535330000002E-2</v>
      </c>
      <c r="K14264">
        <v>-0.26655026363500001</v>
      </c>
      <c r="L14264">
        <v>5.4057773937000002E-2</v>
      </c>
    </row>
    <row r="14265" spans="1:12" x14ac:dyDescent="0.25">
      <c r="A14265" t="s">
        <v>14274</v>
      </c>
      <c r="B14265" t="str">
        <f t="shared" si="269"/>
        <v>2022/10/27/22:41:23.40</v>
      </c>
      <c r="C14265">
        <v>6079081</v>
      </c>
      <c r="D14265">
        <v>1666935683</v>
      </c>
      <c r="E14265">
        <v>406778724</v>
      </c>
      <c r="F14265" t="s">
        <v>12</v>
      </c>
      <c r="G14265">
        <v>-1.86741880218</v>
      </c>
      <c r="H14265">
        <v>-1.16369627602</v>
      </c>
      <c r="I14265">
        <v>-1.0980899823100001</v>
      </c>
      <c r="J14265">
        <v>-1.82917505731E-3</v>
      </c>
      <c r="K14265">
        <v>-0.16202695262899999</v>
      </c>
      <c r="L14265">
        <v>-2.5997346275700001E-3</v>
      </c>
    </row>
    <row r="14266" spans="1:12" x14ac:dyDescent="0.25">
      <c r="A14266" t="s">
        <v>14275</v>
      </c>
      <c r="B14266" t="str">
        <f t="shared" si="269"/>
        <v>2022/10/27/22:41:23.40</v>
      </c>
      <c r="C14266">
        <v>6079082</v>
      </c>
      <c r="D14266">
        <v>1666935683</v>
      </c>
      <c r="E14266">
        <v>409201071</v>
      </c>
      <c r="F14266" t="s">
        <v>12</v>
      </c>
      <c r="G14266">
        <v>-0.91647835209600004</v>
      </c>
      <c r="H14266">
        <v>-7.5585408893800001E-3</v>
      </c>
      <c r="I14266">
        <v>-2.7030391320199998</v>
      </c>
      <c r="J14266">
        <v>0.11398412521200001</v>
      </c>
      <c r="K14266">
        <v>-0.19497648077800001</v>
      </c>
      <c r="L14266">
        <v>3.1133339535800001E-2</v>
      </c>
    </row>
    <row r="14267" spans="1:12" x14ac:dyDescent="0.25">
      <c r="A14267" t="s">
        <v>14276</v>
      </c>
      <c r="B14267" t="str">
        <f t="shared" si="269"/>
        <v>2022/10/27/22:41:23.41</v>
      </c>
      <c r="C14267">
        <v>6079083</v>
      </c>
      <c r="D14267">
        <v>1666935683</v>
      </c>
      <c r="E14267">
        <v>411119308</v>
      </c>
      <c r="F14267" t="s">
        <v>12</v>
      </c>
      <c r="G14267">
        <v>0.424728455605</v>
      </c>
      <c r="H14267">
        <v>-0.719530616718</v>
      </c>
      <c r="I14267">
        <v>-4.7189144803899996</v>
      </c>
      <c r="J14267">
        <v>0.18371318793999999</v>
      </c>
      <c r="K14267">
        <v>-0.29286553499399998</v>
      </c>
      <c r="L14267">
        <v>3.0130130248199999E-3</v>
      </c>
    </row>
    <row r="14268" spans="1:12" x14ac:dyDescent="0.25">
      <c r="A14268" t="s">
        <v>14277</v>
      </c>
      <c r="B14268" t="str">
        <f t="shared" si="269"/>
        <v>2022/10/27/22:41:23.41</v>
      </c>
      <c r="C14268">
        <v>6079084</v>
      </c>
      <c r="D14268">
        <v>1666935683</v>
      </c>
      <c r="E14268">
        <v>413137096</v>
      </c>
      <c r="F14268" t="s">
        <v>12</v>
      </c>
      <c r="G14268">
        <v>-1.5358848409100001</v>
      </c>
      <c r="H14268">
        <v>-0.36331809497000001</v>
      </c>
      <c r="I14268">
        <v>-2.6196922840900001</v>
      </c>
      <c r="J14268">
        <v>5.1812916451499998E-2</v>
      </c>
      <c r="K14268">
        <v>-0.15436664687500001</v>
      </c>
      <c r="L14268">
        <v>1.1299489733E-2</v>
      </c>
    </row>
    <row r="14269" spans="1:12" x14ac:dyDescent="0.25">
      <c r="A14269" t="s">
        <v>14278</v>
      </c>
      <c r="B14269" t="str">
        <f t="shared" si="269"/>
        <v>2022/10/27/22:41:23.41</v>
      </c>
      <c r="C14269">
        <v>6079085</v>
      </c>
      <c r="D14269">
        <v>1666935683</v>
      </c>
      <c r="E14269">
        <v>414763659</v>
      </c>
      <c r="F14269" t="s">
        <v>12</v>
      </c>
      <c r="G14269">
        <v>0.397555726173</v>
      </c>
      <c r="H14269">
        <v>-1.2715212902099999</v>
      </c>
      <c r="I14269">
        <v>-5.6426784463599997</v>
      </c>
      <c r="J14269">
        <v>0.108527564196</v>
      </c>
      <c r="K14269">
        <v>-0.241955632911</v>
      </c>
      <c r="L14269">
        <v>3.8837277977700001E-2</v>
      </c>
    </row>
    <row r="14270" spans="1:12" x14ac:dyDescent="0.25">
      <c r="A14270" t="s">
        <v>14279</v>
      </c>
      <c r="B14270" t="str">
        <f t="shared" si="269"/>
        <v>2022/10/27/22:41:23.41</v>
      </c>
      <c r="C14270">
        <v>6079086</v>
      </c>
      <c r="D14270">
        <v>1666935683</v>
      </c>
      <c r="E14270">
        <v>416773306</v>
      </c>
      <c r="F14270" t="s">
        <v>12</v>
      </c>
      <c r="G14270">
        <v>-0.310992164435</v>
      </c>
      <c r="H14270">
        <v>-0.98223968969499997</v>
      </c>
      <c r="I14270">
        <v>-5.5405531800699999</v>
      </c>
      <c r="J14270">
        <v>4.6645143122099997E-2</v>
      </c>
      <c r="K14270">
        <v>-0.160874485516</v>
      </c>
      <c r="L14270">
        <v>3.3533986434399997E-2</v>
      </c>
    </row>
    <row r="14271" spans="1:12" x14ac:dyDescent="0.25">
      <c r="A14271" t="s">
        <v>14280</v>
      </c>
      <c r="B14271" t="str">
        <f t="shared" si="269"/>
        <v>2022/10/27/22:41:23.41</v>
      </c>
      <c r="C14271">
        <v>6079087</v>
      </c>
      <c r="D14271">
        <v>1666935683</v>
      </c>
      <c r="E14271">
        <v>418968981</v>
      </c>
      <c r="F14271" t="s">
        <v>12</v>
      </c>
      <c r="G14271">
        <v>1.46833826891</v>
      </c>
      <c r="H14271">
        <v>-1.42208238585</v>
      </c>
      <c r="I14271">
        <v>-7.9482989253299996</v>
      </c>
      <c r="J14271">
        <v>6.2085813993700001E-2</v>
      </c>
      <c r="K14271">
        <v>-0.24817997854500001</v>
      </c>
      <c r="L14271">
        <v>1.12060025316E-2</v>
      </c>
    </row>
    <row r="14272" spans="1:12" x14ac:dyDescent="0.25">
      <c r="A14272" t="s">
        <v>14281</v>
      </c>
      <c r="B14272" t="str">
        <f t="shared" si="269"/>
        <v>2022/10/27/22:41:23.42</v>
      </c>
      <c r="C14272">
        <v>6079088</v>
      </c>
      <c r="D14272">
        <v>1666935683</v>
      </c>
      <c r="E14272">
        <v>420812623</v>
      </c>
      <c r="F14272" t="s">
        <v>12</v>
      </c>
      <c r="G14272">
        <v>2.0765922690799998</v>
      </c>
      <c r="H14272">
        <v>-0.31815304333299999</v>
      </c>
      <c r="I14272">
        <v>-9.8498321047899999</v>
      </c>
      <c r="J14272">
        <v>0.18911659274199999</v>
      </c>
      <c r="K14272">
        <v>-0.36996028297700001</v>
      </c>
      <c r="L14272">
        <v>2.6415841734900001E-2</v>
      </c>
    </row>
    <row r="14273" spans="1:12" x14ac:dyDescent="0.25">
      <c r="A14273" t="s">
        <v>14282</v>
      </c>
      <c r="B14273" t="str">
        <f t="shared" si="269"/>
        <v>2022/10/27/22:41:23.42</v>
      </c>
      <c r="C14273">
        <v>6079089</v>
      </c>
      <c r="D14273">
        <v>1666935683</v>
      </c>
      <c r="E14273">
        <v>422832370</v>
      </c>
      <c r="F14273" t="s">
        <v>12</v>
      </c>
      <c r="G14273">
        <v>0.52509228724199997</v>
      </c>
      <c r="H14273">
        <v>-1.1895379163799999</v>
      </c>
      <c r="I14273">
        <v>-9.4557861619400008</v>
      </c>
      <c r="J14273">
        <v>8.3048916939499999E-3</v>
      </c>
      <c r="K14273">
        <v>-0.234110919295</v>
      </c>
      <c r="L14273">
        <v>-9.6487269505999998E-4</v>
      </c>
    </row>
    <row r="14274" spans="1:12" x14ac:dyDescent="0.25">
      <c r="A14274" t="s">
        <v>14283</v>
      </c>
      <c r="B14274" t="str">
        <f t="shared" si="269"/>
        <v>2022/10/27/22:41:23.42</v>
      </c>
      <c r="C14274">
        <v>6079090</v>
      </c>
      <c r="D14274">
        <v>1666935683</v>
      </c>
      <c r="E14274">
        <v>424750629</v>
      </c>
      <c r="F14274" t="s">
        <v>12</v>
      </c>
      <c r="G14274">
        <v>1.5307334605</v>
      </c>
      <c r="H14274">
        <v>-1.5075236950999999</v>
      </c>
      <c r="I14274">
        <v>-11.4477063209</v>
      </c>
      <c r="J14274">
        <v>2.6293267909800001E-2</v>
      </c>
      <c r="K14274">
        <v>-0.26007476467500001</v>
      </c>
      <c r="L14274">
        <v>8.9131434435899999E-3</v>
      </c>
    </row>
    <row r="14275" spans="1:12" x14ac:dyDescent="0.25">
      <c r="A14275" t="s">
        <v>14284</v>
      </c>
      <c r="B14275" t="str">
        <f t="shared" si="269"/>
        <v>2022/10/27/22:41:23.42</v>
      </c>
      <c r="C14275">
        <v>6079091</v>
      </c>
      <c r="D14275">
        <v>1666935683</v>
      </c>
      <c r="E14275">
        <v>426879213</v>
      </c>
      <c r="F14275" t="s">
        <v>12</v>
      </c>
      <c r="G14275">
        <v>1.7258337240399999</v>
      </c>
      <c r="H14275">
        <v>0.481010356847</v>
      </c>
      <c r="I14275">
        <v>-9.8083538896799993</v>
      </c>
      <c r="J14275">
        <v>5.5270808634000003E-2</v>
      </c>
      <c r="K14275">
        <v>-0.28815201815199998</v>
      </c>
      <c r="L14275">
        <v>-2.87204114848E-2</v>
      </c>
    </row>
    <row r="14276" spans="1:12" x14ac:dyDescent="0.25">
      <c r="A14276" t="s">
        <v>14285</v>
      </c>
      <c r="B14276" t="str">
        <f t="shared" ref="B14276:B14339" si="270">LEFT(A14276,LEN(A14276)-$C$1)</f>
        <v>2022/10/27/22:41:23.42</v>
      </c>
      <c r="C14276">
        <v>6079092</v>
      </c>
      <c r="D14276">
        <v>1666935683</v>
      </c>
      <c r="E14276">
        <v>428848278</v>
      </c>
      <c r="F14276" t="s">
        <v>12</v>
      </c>
      <c r="G14276">
        <v>0.66796409251400002</v>
      </c>
      <c r="H14276">
        <v>0.78765766504599999</v>
      </c>
      <c r="I14276">
        <v>-9.6102784482699999</v>
      </c>
      <c r="J14276">
        <v>-3.0595438827500002E-2</v>
      </c>
      <c r="K14276">
        <v>-0.23861544531199999</v>
      </c>
      <c r="L14276">
        <v>-6.8500769638800002E-2</v>
      </c>
    </row>
    <row r="14277" spans="1:12" x14ac:dyDescent="0.25">
      <c r="A14277" t="s">
        <v>14286</v>
      </c>
      <c r="B14277" t="str">
        <f t="shared" si="270"/>
        <v>2022/10/27/22:41:23.43</v>
      </c>
      <c r="C14277">
        <v>6079093</v>
      </c>
      <c r="D14277">
        <v>1666935683</v>
      </c>
      <c r="E14277">
        <v>431023332</v>
      </c>
      <c r="F14277" t="s">
        <v>12</v>
      </c>
      <c r="G14277">
        <v>0.89126221730699995</v>
      </c>
      <c r="H14277">
        <v>2.4160037680799999</v>
      </c>
      <c r="I14277">
        <v>-8.6721100909899995</v>
      </c>
      <c r="J14277">
        <v>6.0230069735699998E-2</v>
      </c>
      <c r="K14277">
        <v>-0.24368427594100001</v>
      </c>
      <c r="L14277">
        <v>-7.2273143350900002E-2</v>
      </c>
    </row>
    <row r="14278" spans="1:12" x14ac:dyDescent="0.25">
      <c r="A14278" t="s">
        <v>14287</v>
      </c>
      <c r="B14278" t="str">
        <f t="shared" si="270"/>
        <v>2022/10/27/22:41:23.43</v>
      </c>
      <c r="C14278">
        <v>6079094</v>
      </c>
      <c r="D14278">
        <v>1666935683</v>
      </c>
      <c r="E14278">
        <v>433068766</v>
      </c>
      <c r="F14278" t="s">
        <v>12</v>
      </c>
      <c r="G14278">
        <v>-1.01748328877</v>
      </c>
      <c r="H14278">
        <v>1.8576374232399999</v>
      </c>
      <c r="I14278">
        <v>-5.3091891274099998</v>
      </c>
      <c r="J14278">
        <v>-0.106864312091</v>
      </c>
      <c r="K14278">
        <v>-0.121923011442</v>
      </c>
      <c r="L14278">
        <v>-6.0695611925400003E-2</v>
      </c>
    </row>
    <row r="14279" spans="1:12" x14ac:dyDescent="0.25">
      <c r="A14279" t="s">
        <v>14288</v>
      </c>
      <c r="B14279" t="str">
        <f t="shared" si="270"/>
        <v>2022/10/27/22:41:23.43</v>
      </c>
      <c r="C14279">
        <v>6079095</v>
      </c>
      <c r="D14279">
        <v>1666935683</v>
      </c>
      <c r="E14279">
        <v>435105496</v>
      </c>
      <c r="F14279" t="s">
        <v>12</v>
      </c>
      <c r="G14279">
        <v>-1.3060106386899999</v>
      </c>
      <c r="H14279">
        <v>0.150646470984</v>
      </c>
      <c r="I14279">
        <v>-5.2942699345799999</v>
      </c>
      <c r="J14279">
        <v>-3.09428899131E-2</v>
      </c>
      <c r="K14279">
        <v>-0.114424841757</v>
      </c>
      <c r="L14279">
        <v>9.7938595409300007E-3</v>
      </c>
    </row>
    <row r="14280" spans="1:12" x14ac:dyDescent="0.25">
      <c r="A14280" t="s">
        <v>14289</v>
      </c>
      <c r="B14280" t="str">
        <f t="shared" si="270"/>
        <v>2022/10/27/22:41:23.43</v>
      </c>
      <c r="C14280">
        <v>6079096</v>
      </c>
      <c r="D14280">
        <v>1666935683</v>
      </c>
      <c r="E14280">
        <v>437209558</v>
      </c>
      <c r="F14280" t="s">
        <v>12</v>
      </c>
      <c r="G14280">
        <v>-0.25870527398900001</v>
      </c>
      <c r="H14280">
        <v>1.7603434528799999</v>
      </c>
      <c r="I14280">
        <v>-3.30435629667</v>
      </c>
      <c r="J14280">
        <v>-5.7753046878000001E-2</v>
      </c>
      <c r="K14280">
        <v>-0.21741575849899999</v>
      </c>
      <c r="L14280">
        <v>-3.3518313546699999E-2</v>
      </c>
    </row>
    <row r="14281" spans="1:12" x14ac:dyDescent="0.25">
      <c r="A14281" t="s">
        <v>14290</v>
      </c>
      <c r="B14281" t="str">
        <f t="shared" si="270"/>
        <v>2022/10/27/22:41:23.43</v>
      </c>
      <c r="C14281">
        <v>6079097</v>
      </c>
      <c r="D14281">
        <v>1666935683</v>
      </c>
      <c r="E14281">
        <v>439212672</v>
      </c>
      <c r="F14281" t="s">
        <v>12</v>
      </c>
      <c r="G14281">
        <v>-0.990795930647</v>
      </c>
      <c r="H14281">
        <v>1.3654430236299999</v>
      </c>
      <c r="I14281">
        <v>-4.4562019097099999</v>
      </c>
      <c r="J14281">
        <v>-0.15021712497299999</v>
      </c>
      <c r="K14281">
        <v>-0.19234736312699999</v>
      </c>
      <c r="L14281">
        <v>-5.4934073241199997E-2</v>
      </c>
    </row>
    <row r="14282" spans="1:12" x14ac:dyDescent="0.25">
      <c r="A14282" t="s">
        <v>14291</v>
      </c>
      <c r="B14282" t="str">
        <f t="shared" si="270"/>
        <v>2022/10/27/22:41:23.44</v>
      </c>
      <c r="C14282">
        <v>6079098</v>
      </c>
      <c r="D14282">
        <v>1666935683</v>
      </c>
      <c r="E14282">
        <v>441263798</v>
      </c>
      <c r="F14282" t="s">
        <v>12</v>
      </c>
      <c r="G14282">
        <v>-0.725640311915</v>
      </c>
      <c r="H14282">
        <v>3.9973693197500002</v>
      </c>
      <c r="I14282">
        <v>-5.0318834628299998</v>
      </c>
      <c r="J14282">
        <v>5.5830650111499999E-2</v>
      </c>
      <c r="K14282">
        <v>-0.33349990474199998</v>
      </c>
      <c r="L14282">
        <v>-7.0785721945499994E-2</v>
      </c>
    </row>
    <row r="14283" spans="1:12" x14ac:dyDescent="0.25">
      <c r="A14283" t="s">
        <v>14292</v>
      </c>
      <c r="B14283" t="str">
        <f t="shared" si="270"/>
        <v>2022/10/27/22:41:23.44</v>
      </c>
      <c r="C14283">
        <v>6079099</v>
      </c>
      <c r="D14283">
        <v>1666935683</v>
      </c>
      <c r="E14283">
        <v>443141174</v>
      </c>
      <c r="F14283" t="s">
        <v>12</v>
      </c>
      <c r="G14283">
        <v>-1.32107085961</v>
      </c>
      <c r="H14283">
        <v>3.50222464382</v>
      </c>
      <c r="I14283">
        <v>-4.3852508518700004</v>
      </c>
      <c r="J14283">
        <v>-1.42217754611E-3</v>
      </c>
      <c r="K14283">
        <v>-0.32170439005099999</v>
      </c>
      <c r="L14283">
        <v>-8.7948890011300004E-2</v>
      </c>
    </row>
    <row r="14284" spans="1:12" x14ac:dyDescent="0.25">
      <c r="A14284" t="s">
        <v>14293</v>
      </c>
      <c r="B14284" t="str">
        <f t="shared" si="270"/>
        <v>2022/10/27/22:41:23.44</v>
      </c>
      <c r="C14284">
        <v>6079100</v>
      </c>
      <c r="D14284">
        <v>1666935683</v>
      </c>
      <c r="E14284">
        <v>445370345</v>
      </c>
      <c r="F14284" t="s">
        <v>12</v>
      </c>
      <c r="G14284">
        <v>-0.63229699945200002</v>
      </c>
      <c r="H14284">
        <v>0.227846187418</v>
      </c>
      <c r="I14284">
        <v>-4.5751754546300001</v>
      </c>
      <c r="J14284">
        <v>-1.1573319512399999E-2</v>
      </c>
      <c r="K14284">
        <v>-0.32314975131099999</v>
      </c>
      <c r="L14284">
        <v>-4.3007043650599999E-2</v>
      </c>
    </row>
    <row r="14285" spans="1:12" x14ac:dyDescent="0.25">
      <c r="A14285" t="s">
        <v>14294</v>
      </c>
      <c r="B14285" t="str">
        <f t="shared" si="270"/>
        <v>2022/10/27/22:41:23.44</v>
      </c>
      <c r="C14285">
        <v>6079101</v>
      </c>
      <c r="D14285">
        <v>1666935683</v>
      </c>
      <c r="E14285">
        <v>447278177</v>
      </c>
      <c r="F14285" t="s">
        <v>12</v>
      </c>
      <c r="G14285">
        <v>-1.6310966197900001</v>
      </c>
      <c r="H14285">
        <v>1.0577361111100001</v>
      </c>
      <c r="I14285">
        <v>-0.93707105330200002</v>
      </c>
      <c r="J14285">
        <v>-0.115071077373</v>
      </c>
      <c r="K14285">
        <v>-0.29191300229799999</v>
      </c>
      <c r="L14285">
        <v>-2.2972845206899999E-2</v>
      </c>
    </row>
    <row r="14286" spans="1:12" x14ac:dyDescent="0.25">
      <c r="A14286" t="s">
        <v>14295</v>
      </c>
      <c r="B14286" t="str">
        <f t="shared" si="270"/>
        <v>2022/10/27/22:41:23.44</v>
      </c>
      <c r="C14286">
        <v>6079102</v>
      </c>
      <c r="D14286">
        <v>1666935683</v>
      </c>
      <c r="E14286">
        <v>449065400</v>
      </c>
      <c r="F14286" t="s">
        <v>12</v>
      </c>
      <c r="G14286">
        <v>-1.4821495306900001</v>
      </c>
      <c r="H14286">
        <v>-0.94055740325000003</v>
      </c>
      <c r="I14286">
        <v>-2.4126691540100002E-2</v>
      </c>
      <c r="J14286">
        <v>-0.18259053081099999</v>
      </c>
      <c r="K14286">
        <v>-0.181088281657</v>
      </c>
      <c r="L14286">
        <v>-1.8739185221300001E-3</v>
      </c>
    </row>
    <row r="14287" spans="1:12" x14ac:dyDescent="0.25">
      <c r="A14287" t="s">
        <v>14296</v>
      </c>
      <c r="B14287" t="str">
        <f t="shared" si="270"/>
        <v>2022/10/27/22:41:23.45</v>
      </c>
      <c r="C14287">
        <v>6079103</v>
      </c>
      <c r="D14287">
        <v>1666935683</v>
      </c>
      <c r="E14287">
        <v>450883043</v>
      </c>
      <c r="F14287" t="s">
        <v>12</v>
      </c>
      <c r="G14287">
        <v>0.32089989494600002</v>
      </c>
      <c r="H14287">
        <v>0.41752707899000002</v>
      </c>
      <c r="I14287">
        <v>-0.31132807005099999</v>
      </c>
      <c r="J14287">
        <v>5.9331903497499998E-2</v>
      </c>
      <c r="K14287">
        <v>-0.29480536422199999</v>
      </c>
      <c r="L14287">
        <v>2.3020250934400001E-2</v>
      </c>
    </row>
    <row r="14288" spans="1:12" x14ac:dyDescent="0.25">
      <c r="A14288" t="s">
        <v>14297</v>
      </c>
      <c r="B14288" t="str">
        <f t="shared" si="270"/>
        <v>2022/10/27/22:41:23.45</v>
      </c>
      <c r="C14288">
        <v>6079104</v>
      </c>
      <c r="D14288">
        <v>1666935683</v>
      </c>
      <c r="E14288">
        <v>452749959</v>
      </c>
      <c r="F14288" t="s">
        <v>12</v>
      </c>
      <c r="G14288">
        <v>1.46311394924</v>
      </c>
      <c r="H14288">
        <v>-8.4449755522600003E-3</v>
      </c>
      <c r="I14288">
        <v>-0.17238902037699999</v>
      </c>
      <c r="J14288">
        <v>5.3626207533999999E-2</v>
      </c>
      <c r="K14288">
        <v>-0.31722057416499999</v>
      </c>
      <c r="L14288">
        <v>-1.14145985619E-2</v>
      </c>
    </row>
    <row r="14289" spans="1:12" x14ac:dyDescent="0.25">
      <c r="A14289" t="s">
        <v>14298</v>
      </c>
      <c r="B14289" t="str">
        <f t="shared" si="270"/>
        <v>2022/10/27/22:41:23.45</v>
      </c>
      <c r="C14289">
        <v>6079105</v>
      </c>
      <c r="D14289">
        <v>1666935683</v>
      </c>
      <c r="E14289">
        <v>454760416</v>
      </c>
      <c r="F14289" t="s">
        <v>12</v>
      </c>
      <c r="G14289">
        <v>-1.30983989883</v>
      </c>
      <c r="H14289">
        <v>0.41107565502400001</v>
      </c>
      <c r="I14289">
        <v>1.1264861063</v>
      </c>
      <c r="J14289">
        <v>-2.5528845331999998E-2</v>
      </c>
      <c r="K14289">
        <v>-0.21703872273800001</v>
      </c>
      <c r="L14289">
        <v>-4.8432595949700001E-2</v>
      </c>
    </row>
    <row r="14290" spans="1:12" x14ac:dyDescent="0.25">
      <c r="A14290" t="s">
        <v>14299</v>
      </c>
      <c r="B14290" t="str">
        <f t="shared" si="270"/>
        <v>2022/10/27/22:41:23.45</v>
      </c>
      <c r="C14290">
        <v>6079106</v>
      </c>
      <c r="D14290">
        <v>1666935683</v>
      </c>
      <c r="E14290">
        <v>456760708</v>
      </c>
      <c r="F14290" t="s">
        <v>12</v>
      </c>
      <c r="G14290">
        <v>-0.40027821926099999</v>
      </c>
      <c r="H14290">
        <v>1.5692588782300001</v>
      </c>
      <c r="I14290">
        <v>-0.100129664356</v>
      </c>
      <c r="J14290">
        <v>0.106773225136</v>
      </c>
      <c r="K14290">
        <v>-0.247165477074</v>
      </c>
      <c r="L14290">
        <v>-1.7222870297199998E-2</v>
      </c>
    </row>
    <row r="14291" spans="1:12" x14ac:dyDescent="0.25">
      <c r="A14291" t="s">
        <v>14300</v>
      </c>
      <c r="B14291" t="str">
        <f t="shared" si="270"/>
        <v>2022/10/27/22:41:23.45</v>
      </c>
      <c r="C14291">
        <v>6079107</v>
      </c>
      <c r="D14291">
        <v>1666935683</v>
      </c>
      <c r="E14291">
        <v>458763821</v>
      </c>
      <c r="F14291" t="s">
        <v>12</v>
      </c>
      <c r="G14291">
        <v>-4.44848125462E-2</v>
      </c>
      <c r="H14291">
        <v>-2.2686601604800001</v>
      </c>
      <c r="I14291">
        <v>-0.562821072862</v>
      </c>
      <c r="J14291">
        <v>2.43174697292E-2</v>
      </c>
      <c r="K14291">
        <v>-0.17348581868499999</v>
      </c>
      <c r="L14291">
        <v>3.7053549457399998E-2</v>
      </c>
    </row>
    <row r="14292" spans="1:12" x14ac:dyDescent="0.25">
      <c r="A14292" t="s">
        <v>14301</v>
      </c>
      <c r="B14292" t="str">
        <f t="shared" si="270"/>
        <v>2022/10/27/22:41:23.46</v>
      </c>
      <c r="C14292">
        <v>6079108</v>
      </c>
      <c r="D14292">
        <v>1666935683</v>
      </c>
      <c r="E14292">
        <v>460740944</v>
      </c>
      <c r="F14292" t="s">
        <v>12</v>
      </c>
      <c r="G14292">
        <v>-0.41591204469600002</v>
      </c>
      <c r="H14292">
        <v>-3.0874322370499998</v>
      </c>
      <c r="I14292">
        <v>-0.76848434998799997</v>
      </c>
      <c r="J14292">
        <v>2.2664980876099999E-2</v>
      </c>
      <c r="K14292">
        <v>-0.15059744829300001</v>
      </c>
      <c r="L14292">
        <v>9.1933500752400005E-2</v>
      </c>
    </row>
    <row r="14293" spans="1:12" x14ac:dyDescent="0.25">
      <c r="A14293" t="s">
        <v>14302</v>
      </c>
      <c r="B14293" t="str">
        <f t="shared" si="270"/>
        <v>2022/10/27/22:41:23.46</v>
      </c>
      <c r="C14293">
        <v>6079109</v>
      </c>
      <c r="D14293">
        <v>1666935683</v>
      </c>
      <c r="E14293">
        <v>462747792</v>
      </c>
      <c r="F14293" t="s">
        <v>12</v>
      </c>
      <c r="G14293">
        <v>0.58096349575999995</v>
      </c>
      <c r="H14293">
        <v>-2.3947748492400001</v>
      </c>
      <c r="I14293">
        <v>-0.185058159907</v>
      </c>
      <c r="J14293">
        <v>7.4898682964399999E-2</v>
      </c>
      <c r="K14293">
        <v>-0.16336856338</v>
      </c>
      <c r="L14293">
        <v>9.5855057300199997E-2</v>
      </c>
    </row>
    <row r="14294" spans="1:12" x14ac:dyDescent="0.25">
      <c r="A14294" t="s">
        <v>14303</v>
      </c>
      <c r="B14294" t="str">
        <f t="shared" si="270"/>
        <v>2022/10/27/22:41:23.46</v>
      </c>
      <c r="C14294">
        <v>6079110</v>
      </c>
      <c r="D14294">
        <v>1666935683</v>
      </c>
      <c r="E14294">
        <v>464752196</v>
      </c>
      <c r="F14294" t="s">
        <v>12</v>
      </c>
      <c r="G14294">
        <v>-1.0066254751599999</v>
      </c>
      <c r="H14294">
        <v>-1.3462115989700001</v>
      </c>
      <c r="I14294">
        <v>0.75745834532400003</v>
      </c>
      <c r="J14294">
        <v>1.1084672435800001E-2</v>
      </c>
      <c r="K14294">
        <v>3.4711145566600002E-3</v>
      </c>
      <c r="L14294">
        <v>2.4692129149499999E-2</v>
      </c>
    </row>
    <row r="14295" spans="1:12" x14ac:dyDescent="0.25">
      <c r="A14295" t="s">
        <v>14304</v>
      </c>
      <c r="B14295" t="str">
        <f t="shared" si="270"/>
        <v>2022/10/27/22:41:23.46</v>
      </c>
      <c r="C14295">
        <v>6079111</v>
      </c>
      <c r="D14295">
        <v>1666935683</v>
      </c>
      <c r="E14295">
        <v>468742578</v>
      </c>
      <c r="F14295" t="s">
        <v>12</v>
      </c>
      <c r="G14295">
        <v>1.1031798846900001</v>
      </c>
      <c r="H14295">
        <v>1.21866925735</v>
      </c>
      <c r="I14295">
        <v>-0.70158968521099996</v>
      </c>
      <c r="J14295">
        <v>0.15932609317800001</v>
      </c>
      <c r="K14295">
        <v>-8.4563586830499998E-2</v>
      </c>
      <c r="L14295">
        <v>1.51729932198E-2</v>
      </c>
    </row>
    <row r="14296" spans="1:12" x14ac:dyDescent="0.25">
      <c r="A14296" t="s">
        <v>14305</v>
      </c>
      <c r="B14296" t="str">
        <f t="shared" si="270"/>
        <v>2022/10/27/22:41:23.47</v>
      </c>
      <c r="C14296">
        <v>6079112</v>
      </c>
      <c r="D14296">
        <v>1666935683</v>
      </c>
      <c r="E14296">
        <v>470764651</v>
      </c>
      <c r="F14296" t="s">
        <v>12</v>
      </c>
      <c r="G14296">
        <v>1.4838159559999999</v>
      </c>
      <c r="H14296">
        <v>-0.7157576148</v>
      </c>
      <c r="I14296">
        <v>-2.06078510634</v>
      </c>
      <c r="J14296">
        <v>0.1102975459</v>
      </c>
      <c r="K14296">
        <v>-3.8387811038900002E-2</v>
      </c>
      <c r="L14296">
        <v>2.0756449263600002E-3</v>
      </c>
    </row>
    <row r="14297" spans="1:12" x14ac:dyDescent="0.25">
      <c r="A14297" t="s">
        <v>14306</v>
      </c>
      <c r="B14297" t="str">
        <f t="shared" si="270"/>
        <v>2022/10/27/22:41:23.47</v>
      </c>
      <c r="C14297">
        <v>6079113</v>
      </c>
      <c r="D14297">
        <v>1666935683</v>
      </c>
      <c r="E14297">
        <v>472775291</v>
      </c>
      <c r="F14297" t="s">
        <v>12</v>
      </c>
      <c r="G14297">
        <v>-1.4212965209799999</v>
      </c>
      <c r="H14297">
        <v>0.718221150325</v>
      </c>
      <c r="I14297">
        <v>0.91572904072700001</v>
      </c>
      <c r="J14297">
        <v>6.9445026400699994E-2</v>
      </c>
      <c r="K14297">
        <v>3.89161095799E-2</v>
      </c>
      <c r="L14297">
        <v>2.0802054039700001E-2</v>
      </c>
    </row>
    <row r="14298" spans="1:12" x14ac:dyDescent="0.25">
      <c r="A14298" t="s">
        <v>14307</v>
      </c>
      <c r="B14298" t="str">
        <f t="shared" si="270"/>
        <v>2022/10/27/22:41:23.47</v>
      </c>
      <c r="C14298">
        <v>6079114</v>
      </c>
      <c r="D14298">
        <v>1666935683</v>
      </c>
      <c r="E14298">
        <v>474777750</v>
      </c>
      <c r="F14298" t="s">
        <v>12</v>
      </c>
      <c r="G14298">
        <v>1.76359678121</v>
      </c>
      <c r="H14298">
        <v>-0.33877445681700002</v>
      </c>
      <c r="I14298">
        <v>-0.97614771179299997</v>
      </c>
      <c r="J14298">
        <v>0.12316162224799999</v>
      </c>
      <c r="K14298">
        <v>-6.5666273219099999E-2</v>
      </c>
      <c r="L14298">
        <v>4.0033686601100002E-2</v>
      </c>
    </row>
    <row r="14299" spans="1:12" x14ac:dyDescent="0.25">
      <c r="A14299" t="s">
        <v>14308</v>
      </c>
      <c r="B14299" t="str">
        <f t="shared" si="270"/>
        <v>2022/10/27/22:41:23.47</v>
      </c>
      <c r="C14299">
        <v>6079115</v>
      </c>
      <c r="D14299">
        <v>1666935683</v>
      </c>
      <c r="E14299">
        <v>476808643</v>
      </c>
      <c r="F14299" t="s">
        <v>12</v>
      </c>
      <c r="G14299">
        <v>-1.5962599399999999</v>
      </c>
      <c r="H14299">
        <v>-1.4674604635899999</v>
      </c>
      <c r="I14299">
        <v>0.34525769277200002</v>
      </c>
      <c r="J14299">
        <v>-4.4201059943300001E-2</v>
      </c>
      <c r="K14299">
        <v>0.14068892317000001</v>
      </c>
      <c r="L14299">
        <v>3.1454472245200003E-2</v>
      </c>
    </row>
    <row r="14300" spans="1:12" x14ac:dyDescent="0.25">
      <c r="A14300" t="s">
        <v>14309</v>
      </c>
      <c r="B14300" t="str">
        <f t="shared" si="270"/>
        <v>2022/10/27/22:41:23.47</v>
      </c>
      <c r="C14300">
        <v>6079116</v>
      </c>
      <c r="D14300">
        <v>1666935683</v>
      </c>
      <c r="E14300">
        <v>478866222</v>
      </c>
      <c r="F14300" t="s">
        <v>12</v>
      </c>
      <c r="G14300">
        <v>1.6466011109400001</v>
      </c>
      <c r="H14300">
        <v>8.5718199932E-2</v>
      </c>
      <c r="I14300">
        <v>0.99485814690600005</v>
      </c>
      <c r="J14300">
        <v>-2.96279275975E-3</v>
      </c>
      <c r="K14300">
        <v>2.9552017391499999E-2</v>
      </c>
      <c r="L14300">
        <v>2.7480678373999999E-2</v>
      </c>
    </row>
    <row r="14301" spans="1:12" x14ac:dyDescent="0.25">
      <c r="A14301" t="s">
        <v>14310</v>
      </c>
      <c r="B14301" t="str">
        <f t="shared" si="270"/>
        <v>2022/10/27/22:41:23.48</v>
      </c>
      <c r="C14301">
        <v>6079117</v>
      </c>
      <c r="D14301">
        <v>1666935683</v>
      </c>
      <c r="E14301">
        <v>480793524</v>
      </c>
      <c r="F14301" t="s">
        <v>12</v>
      </c>
      <c r="G14301">
        <v>2.0121587037499999</v>
      </c>
      <c r="H14301">
        <v>0.69226100937299995</v>
      </c>
      <c r="I14301">
        <v>0.71902129932299996</v>
      </c>
      <c r="J14301">
        <v>-3.6374681365200001E-2</v>
      </c>
      <c r="K14301">
        <v>-2.9843474351500001E-2</v>
      </c>
      <c r="L14301">
        <v>-2.2297717719499999E-2</v>
      </c>
    </row>
    <row r="14302" spans="1:12" x14ac:dyDescent="0.25">
      <c r="A14302" t="s">
        <v>14311</v>
      </c>
      <c r="B14302" t="str">
        <f t="shared" si="270"/>
        <v>2022/10/27/22:41:23.48</v>
      </c>
      <c r="C14302">
        <v>6079118</v>
      </c>
      <c r="D14302">
        <v>1666935683</v>
      </c>
      <c r="E14302">
        <v>482609632</v>
      </c>
      <c r="F14302" t="s">
        <v>12</v>
      </c>
      <c r="G14302">
        <v>-0.92401387149400005</v>
      </c>
      <c r="H14302">
        <v>2.3003742529600002</v>
      </c>
      <c r="I14302">
        <v>2.2229737147200002</v>
      </c>
      <c r="J14302">
        <v>-0.101939563237</v>
      </c>
      <c r="K14302">
        <v>7.2440627012999997E-2</v>
      </c>
      <c r="L14302">
        <v>-4.5643036214299999E-2</v>
      </c>
    </row>
    <row r="14303" spans="1:12" x14ac:dyDescent="0.25">
      <c r="A14303" t="s">
        <v>14312</v>
      </c>
      <c r="B14303" t="str">
        <f t="shared" si="270"/>
        <v>2022/10/27/22:41:23.48</v>
      </c>
      <c r="C14303">
        <v>6079119</v>
      </c>
      <c r="D14303">
        <v>1666935683</v>
      </c>
      <c r="E14303">
        <v>484632760</v>
      </c>
      <c r="F14303" t="s">
        <v>12</v>
      </c>
      <c r="G14303">
        <v>4.0323696470500003</v>
      </c>
      <c r="H14303">
        <v>1.49864799504</v>
      </c>
      <c r="I14303">
        <v>-2.5444568136900001</v>
      </c>
      <c r="J14303">
        <v>4.2604001510000003E-2</v>
      </c>
      <c r="K14303">
        <v>-0.217905836735</v>
      </c>
      <c r="L14303">
        <v>-4.9457892225299997E-2</v>
      </c>
    </row>
    <row r="14304" spans="1:12" x14ac:dyDescent="0.25">
      <c r="A14304" t="s">
        <v>14313</v>
      </c>
      <c r="B14304" t="str">
        <f t="shared" si="270"/>
        <v>2022/10/27/22:41:23.48</v>
      </c>
      <c r="C14304">
        <v>6079120</v>
      </c>
      <c r="D14304">
        <v>1666935683</v>
      </c>
      <c r="E14304">
        <v>486750448</v>
      </c>
      <c r="F14304" t="s">
        <v>12</v>
      </c>
      <c r="G14304">
        <v>0.51447319785000001</v>
      </c>
      <c r="H14304">
        <v>1.2242989555799999</v>
      </c>
      <c r="I14304">
        <v>-2.7643709997200001</v>
      </c>
      <c r="J14304">
        <v>-6.4330671322900004E-2</v>
      </c>
      <c r="K14304">
        <v>-0.168702123648</v>
      </c>
      <c r="L14304">
        <v>-5.2047277012699997E-2</v>
      </c>
    </row>
    <row r="14305" spans="1:12" x14ac:dyDescent="0.25">
      <c r="A14305" t="s">
        <v>14314</v>
      </c>
      <c r="B14305" t="str">
        <f t="shared" si="270"/>
        <v>2022/10/27/22:41:23.48</v>
      </c>
      <c r="C14305">
        <v>6079121</v>
      </c>
      <c r="D14305">
        <v>1666935683</v>
      </c>
      <c r="E14305">
        <v>488816490</v>
      </c>
      <c r="F14305" t="s">
        <v>12</v>
      </c>
      <c r="G14305">
        <v>1.4105237530000001</v>
      </c>
      <c r="H14305">
        <v>1.88260155571</v>
      </c>
      <c r="I14305">
        <v>-4.5763149957899998</v>
      </c>
      <c r="J14305">
        <v>-6.97851656169E-2</v>
      </c>
      <c r="K14305">
        <v>-0.314699051753</v>
      </c>
      <c r="L14305">
        <v>-4.0081651555599999E-2</v>
      </c>
    </row>
    <row r="14306" spans="1:12" x14ac:dyDescent="0.25">
      <c r="A14306" t="s">
        <v>14315</v>
      </c>
      <c r="B14306" t="str">
        <f t="shared" si="270"/>
        <v>2022/10/27/22:41:23.49</v>
      </c>
      <c r="C14306">
        <v>6079122</v>
      </c>
      <c r="D14306">
        <v>1666935683</v>
      </c>
      <c r="E14306">
        <v>490886260</v>
      </c>
      <c r="F14306" t="s">
        <v>12</v>
      </c>
      <c r="G14306">
        <v>2.0902157883000001</v>
      </c>
      <c r="H14306">
        <v>0.28309631600399998</v>
      </c>
      <c r="I14306">
        <v>-8.3456264114999996</v>
      </c>
      <c r="J14306">
        <v>-3.46237685921E-2</v>
      </c>
      <c r="K14306">
        <v>-0.42422509314000001</v>
      </c>
      <c r="L14306">
        <v>-1.6734269424100001E-2</v>
      </c>
    </row>
    <row r="14307" spans="1:12" x14ac:dyDescent="0.25">
      <c r="A14307" t="s">
        <v>14316</v>
      </c>
      <c r="B14307" t="str">
        <f t="shared" si="270"/>
        <v>2022/10/27/22:41:23.49</v>
      </c>
      <c r="C14307">
        <v>6079123</v>
      </c>
      <c r="D14307">
        <v>1666935683</v>
      </c>
      <c r="E14307">
        <v>492952104</v>
      </c>
      <c r="F14307" t="s">
        <v>12</v>
      </c>
      <c r="G14307">
        <v>-1.2290026382100001</v>
      </c>
      <c r="H14307">
        <v>0.91434097929699998</v>
      </c>
      <c r="I14307">
        <v>-4.6076589496700002</v>
      </c>
      <c r="J14307">
        <v>-0.170692855506</v>
      </c>
      <c r="K14307">
        <v>-0.27227486599400003</v>
      </c>
      <c r="L14307">
        <v>-2.9488389233300001E-2</v>
      </c>
    </row>
    <row r="14308" spans="1:12" x14ac:dyDescent="0.25">
      <c r="A14308" t="s">
        <v>14317</v>
      </c>
      <c r="B14308" t="str">
        <f t="shared" si="270"/>
        <v>2022/10/27/22:41:23.49</v>
      </c>
      <c r="C14308">
        <v>6079124</v>
      </c>
      <c r="D14308">
        <v>1666935683</v>
      </c>
      <c r="E14308">
        <v>494924930</v>
      </c>
      <c r="F14308" t="s">
        <v>12</v>
      </c>
      <c r="G14308">
        <v>-0.380348633519</v>
      </c>
      <c r="H14308">
        <v>0.63106145764400001</v>
      </c>
      <c r="I14308">
        <v>-5.1540689979499996</v>
      </c>
      <c r="J14308">
        <v>-0.13909638359199999</v>
      </c>
      <c r="K14308">
        <v>-0.392469780341</v>
      </c>
      <c r="L14308">
        <v>-2.5254195639199999E-2</v>
      </c>
    </row>
    <row r="14309" spans="1:12" x14ac:dyDescent="0.25">
      <c r="A14309" t="s">
        <v>14318</v>
      </c>
      <c r="B14309" t="str">
        <f t="shared" si="270"/>
        <v>2022/10/27/22:41:23.49</v>
      </c>
      <c r="C14309">
        <v>6079125</v>
      </c>
      <c r="D14309">
        <v>1666935683</v>
      </c>
      <c r="E14309">
        <v>496874467</v>
      </c>
      <c r="F14309" t="s">
        <v>12</v>
      </c>
      <c r="G14309">
        <v>-1.07644289755</v>
      </c>
      <c r="H14309">
        <v>1.8308572143099999</v>
      </c>
      <c r="I14309">
        <v>-3.7287283011499999</v>
      </c>
      <c r="J14309">
        <v>-2.25220463243E-2</v>
      </c>
      <c r="K14309">
        <v>-0.27347942709299999</v>
      </c>
      <c r="L14309">
        <v>-5.0851142746100003E-2</v>
      </c>
    </row>
    <row r="14310" spans="1:12" x14ac:dyDescent="0.25">
      <c r="A14310" t="s">
        <v>14319</v>
      </c>
      <c r="B14310" t="str">
        <f t="shared" si="270"/>
        <v>2022/10/27/22:41:23.49</v>
      </c>
      <c r="C14310">
        <v>6079126</v>
      </c>
      <c r="D14310">
        <v>1666935683</v>
      </c>
      <c r="E14310">
        <v>498755283</v>
      </c>
      <c r="F14310" t="s">
        <v>12</v>
      </c>
      <c r="G14310">
        <v>-2.1876337511999999</v>
      </c>
      <c r="H14310">
        <v>3.76548717382</v>
      </c>
      <c r="I14310">
        <v>-3.2748197828799999</v>
      </c>
      <c r="J14310">
        <v>-6.7269994144900005E-4</v>
      </c>
      <c r="K14310">
        <v>-0.25313065005699997</v>
      </c>
      <c r="L14310">
        <v>-9.17990983447E-2</v>
      </c>
    </row>
    <row r="14311" spans="1:12" x14ac:dyDescent="0.25">
      <c r="A14311" t="s">
        <v>14320</v>
      </c>
      <c r="B14311" t="str">
        <f t="shared" si="270"/>
        <v>2022/10/27/22:41:23.50</v>
      </c>
      <c r="C14311">
        <v>6079127</v>
      </c>
      <c r="D14311">
        <v>1666935683</v>
      </c>
      <c r="E14311">
        <v>500687085</v>
      </c>
      <c r="F14311" t="s">
        <v>12</v>
      </c>
      <c r="G14311">
        <v>-1.96752200259</v>
      </c>
      <c r="H14311">
        <v>3.9549757344300001</v>
      </c>
      <c r="I14311">
        <v>-4.2157006260100003</v>
      </c>
      <c r="J14311">
        <v>9.9192211952700005E-2</v>
      </c>
      <c r="K14311">
        <v>-0.306180426038</v>
      </c>
      <c r="L14311">
        <v>-0.10373701239700001</v>
      </c>
    </row>
    <row r="14312" spans="1:12" x14ac:dyDescent="0.25">
      <c r="A14312" t="s">
        <v>14321</v>
      </c>
      <c r="B14312" t="str">
        <f t="shared" si="270"/>
        <v>2022/10/27/22:41:23.50</v>
      </c>
      <c r="C14312">
        <v>6079128</v>
      </c>
      <c r="D14312">
        <v>1666935683</v>
      </c>
      <c r="E14312">
        <v>502512326</v>
      </c>
      <c r="F14312" t="s">
        <v>12</v>
      </c>
      <c r="G14312">
        <v>-3.3336288379700001</v>
      </c>
      <c r="H14312">
        <v>1.91770980956</v>
      </c>
      <c r="I14312">
        <v>-1.48891328779</v>
      </c>
      <c r="J14312">
        <v>-4.5300874359699997E-2</v>
      </c>
      <c r="K14312">
        <v>-0.176319883057</v>
      </c>
      <c r="L14312">
        <v>-5.98247335697E-2</v>
      </c>
    </row>
    <row r="14313" spans="1:12" x14ac:dyDescent="0.25">
      <c r="A14313" t="s">
        <v>14322</v>
      </c>
      <c r="B14313" t="str">
        <f t="shared" si="270"/>
        <v>2022/10/27/22:41:23.50</v>
      </c>
      <c r="C14313">
        <v>6079129</v>
      </c>
      <c r="D14313">
        <v>1666935683</v>
      </c>
      <c r="E14313">
        <v>504502787</v>
      </c>
      <c r="F14313" t="s">
        <v>12</v>
      </c>
      <c r="G14313">
        <v>-2.8912447423200001</v>
      </c>
      <c r="H14313">
        <v>-0.74924602630000003</v>
      </c>
      <c r="I14313">
        <v>-1.79625192207</v>
      </c>
      <c r="J14313">
        <v>6.8925422743200002E-2</v>
      </c>
      <c r="K14313">
        <v>-0.18318385864299999</v>
      </c>
      <c r="L14313">
        <v>6.0468263964999998E-2</v>
      </c>
    </row>
    <row r="14314" spans="1:12" x14ac:dyDescent="0.25">
      <c r="A14314" t="s">
        <v>14323</v>
      </c>
      <c r="B14314" t="str">
        <f t="shared" si="270"/>
        <v>2022/10/27/22:41:23.50</v>
      </c>
      <c r="C14314">
        <v>6079130</v>
      </c>
      <c r="D14314">
        <v>1666935683</v>
      </c>
      <c r="E14314">
        <v>506581407</v>
      </c>
      <c r="F14314" t="s">
        <v>12</v>
      </c>
      <c r="G14314">
        <v>-2.56441087368</v>
      </c>
      <c r="H14314">
        <v>-0.98904554811000001</v>
      </c>
      <c r="I14314">
        <v>-0.12815295597699999</v>
      </c>
      <c r="J14314">
        <v>-2.3664919869799999E-2</v>
      </c>
      <c r="K14314">
        <v>-0.14369679749799999</v>
      </c>
      <c r="L14314">
        <v>4.7146499296400003E-2</v>
      </c>
    </row>
    <row r="14315" spans="1:12" x14ac:dyDescent="0.25">
      <c r="A14315" t="s">
        <v>14324</v>
      </c>
      <c r="B14315" t="str">
        <f t="shared" si="270"/>
        <v>2022/10/27/22:41:23.50</v>
      </c>
      <c r="C14315">
        <v>6079131</v>
      </c>
      <c r="D14315">
        <v>1666935683</v>
      </c>
      <c r="E14315">
        <v>508343232</v>
      </c>
      <c r="F14315" t="s">
        <v>12</v>
      </c>
      <c r="G14315">
        <v>-2.7706373959100001</v>
      </c>
      <c r="H14315">
        <v>-0.191646452883</v>
      </c>
      <c r="I14315">
        <v>-1.09459457095</v>
      </c>
      <c r="J14315">
        <v>-2.26129096303E-2</v>
      </c>
      <c r="K14315">
        <v>-0.12648145589199999</v>
      </c>
      <c r="L14315">
        <v>2.05749558528E-2</v>
      </c>
    </row>
    <row r="14316" spans="1:12" x14ac:dyDescent="0.25">
      <c r="A14316" t="s">
        <v>14325</v>
      </c>
      <c r="B14316" t="str">
        <f t="shared" si="270"/>
        <v>2022/10/27/22:41:23.51</v>
      </c>
      <c r="C14316">
        <v>6079132</v>
      </c>
      <c r="D14316">
        <v>1666935683</v>
      </c>
      <c r="E14316">
        <v>510018471</v>
      </c>
      <c r="F14316" t="s">
        <v>12</v>
      </c>
      <c r="G14316">
        <v>-1.2181898682400001</v>
      </c>
      <c r="H14316">
        <v>1.67996433793</v>
      </c>
      <c r="I14316">
        <v>-3.0475601619599999</v>
      </c>
      <c r="J14316">
        <v>0.15393627730500001</v>
      </c>
      <c r="K14316">
        <v>-0.26078535117599999</v>
      </c>
      <c r="L14316">
        <v>-7.8010847053200001E-3</v>
      </c>
    </row>
    <row r="14317" spans="1:12" x14ac:dyDescent="0.25">
      <c r="A14317" t="s">
        <v>14326</v>
      </c>
      <c r="B14317" t="str">
        <f t="shared" si="270"/>
        <v>2022/10/27/22:41:23.51</v>
      </c>
      <c r="C14317">
        <v>6079133</v>
      </c>
      <c r="D14317">
        <v>1666935683</v>
      </c>
      <c r="E14317">
        <v>511802572</v>
      </c>
      <c r="F14317" t="s">
        <v>12</v>
      </c>
      <c r="G14317">
        <v>-1.65517554891</v>
      </c>
      <c r="H14317">
        <v>0.40224263742900002</v>
      </c>
      <c r="I14317">
        <v>-1.6063575951</v>
      </c>
      <c r="J14317">
        <v>5.1940363594599998E-2</v>
      </c>
      <c r="K14317">
        <v>-0.164534382496</v>
      </c>
      <c r="L14317">
        <v>-8.6298543719799999E-3</v>
      </c>
    </row>
    <row r="14318" spans="1:12" x14ac:dyDescent="0.25">
      <c r="A14318" t="s">
        <v>14327</v>
      </c>
      <c r="B14318" t="str">
        <f t="shared" si="270"/>
        <v>2022/10/27/22:41:23.51</v>
      </c>
      <c r="C14318">
        <v>6079134</v>
      </c>
      <c r="D14318">
        <v>1666935683</v>
      </c>
      <c r="E14318">
        <v>513254276</v>
      </c>
      <c r="F14318" t="s">
        <v>12</v>
      </c>
      <c r="G14318">
        <v>1.7174422013599999</v>
      </c>
      <c r="H14318">
        <v>-2.54151731389</v>
      </c>
      <c r="I14318">
        <v>-2.5571033702400001</v>
      </c>
      <c r="J14318">
        <v>5.1367162035199997E-2</v>
      </c>
      <c r="K14318">
        <v>-0.226796246915</v>
      </c>
      <c r="L14318">
        <v>5.9710292805099999E-2</v>
      </c>
    </row>
    <row r="14319" spans="1:12" x14ac:dyDescent="0.25">
      <c r="A14319" t="s">
        <v>14328</v>
      </c>
      <c r="B14319" t="str">
        <f t="shared" si="270"/>
        <v>2022/10/27/22:41:23.51</v>
      </c>
      <c r="C14319">
        <v>6079135</v>
      </c>
      <c r="D14319">
        <v>1666935683</v>
      </c>
      <c r="E14319">
        <v>514946978</v>
      </c>
      <c r="F14319" t="s">
        <v>12</v>
      </c>
      <c r="G14319">
        <v>0.52627567989199997</v>
      </c>
      <c r="H14319">
        <v>-2.7357420808200001</v>
      </c>
      <c r="I14319">
        <v>0.104123685062</v>
      </c>
      <c r="J14319">
        <v>3.8718970536500003E-2</v>
      </c>
      <c r="K14319">
        <v>-0.165304775471</v>
      </c>
      <c r="L14319">
        <v>5.6902849198800003E-2</v>
      </c>
    </row>
    <row r="14320" spans="1:12" x14ac:dyDescent="0.25">
      <c r="A14320" t="s">
        <v>14329</v>
      </c>
      <c r="B14320" t="str">
        <f t="shared" si="270"/>
        <v>2022/10/27/22:41:23.51</v>
      </c>
      <c r="C14320">
        <v>6079136</v>
      </c>
      <c r="D14320">
        <v>1666935683</v>
      </c>
      <c r="E14320">
        <v>516804634</v>
      </c>
      <c r="F14320" t="s">
        <v>12</v>
      </c>
      <c r="G14320">
        <v>1.2207481109</v>
      </c>
      <c r="H14320">
        <v>-2.2834244984700001</v>
      </c>
      <c r="I14320">
        <v>0.28828983495799998</v>
      </c>
      <c r="J14320">
        <v>-9.1180776502599994E-2</v>
      </c>
      <c r="K14320">
        <v>-0.113571045442</v>
      </c>
      <c r="L14320">
        <v>3.6021867596999997E-2</v>
      </c>
    </row>
    <row r="14321" spans="1:12" x14ac:dyDescent="0.25">
      <c r="A14321" t="s">
        <v>14330</v>
      </c>
      <c r="B14321" t="str">
        <f t="shared" si="270"/>
        <v>2022/10/27/22:41:23.51</v>
      </c>
      <c r="C14321">
        <v>6079137</v>
      </c>
      <c r="D14321">
        <v>1666935683</v>
      </c>
      <c r="E14321">
        <v>518937067</v>
      </c>
      <c r="F14321" t="s">
        <v>12</v>
      </c>
      <c r="G14321">
        <v>1.83301853148</v>
      </c>
      <c r="H14321">
        <v>-0.62412342047199998</v>
      </c>
      <c r="I14321">
        <v>-0.792205167687</v>
      </c>
      <c r="J14321">
        <v>8.2063169601999997E-2</v>
      </c>
      <c r="K14321">
        <v>-0.162564926459</v>
      </c>
      <c r="L14321">
        <v>3.0345668484599998E-2</v>
      </c>
    </row>
    <row r="14322" spans="1:12" x14ac:dyDescent="0.25">
      <c r="A14322" t="s">
        <v>14331</v>
      </c>
      <c r="B14322" t="str">
        <f t="shared" si="270"/>
        <v>2022/10/27/22:41:23.52</v>
      </c>
      <c r="C14322">
        <v>6079138</v>
      </c>
      <c r="D14322">
        <v>1666935683</v>
      </c>
      <c r="E14322">
        <v>520885092</v>
      </c>
      <c r="F14322" t="s">
        <v>12</v>
      </c>
      <c r="G14322">
        <v>2.5987920962</v>
      </c>
      <c r="H14322">
        <v>-0.64699407702099998</v>
      </c>
      <c r="I14322">
        <v>1.0938378631700001</v>
      </c>
      <c r="J14322">
        <v>6.47564560003E-2</v>
      </c>
      <c r="K14322">
        <v>-9.2618783918099995E-2</v>
      </c>
      <c r="L14322">
        <v>-5.5935454603100001E-4</v>
      </c>
    </row>
    <row r="14323" spans="1:12" x14ac:dyDescent="0.25">
      <c r="A14323" t="s">
        <v>14332</v>
      </c>
      <c r="B14323" t="str">
        <f t="shared" si="270"/>
        <v>2022/10/27/22:41:23.52</v>
      </c>
      <c r="C14323">
        <v>6079139</v>
      </c>
      <c r="D14323">
        <v>1666935683</v>
      </c>
      <c r="E14323">
        <v>522766122</v>
      </c>
      <c r="F14323" t="s">
        <v>12</v>
      </c>
      <c r="G14323">
        <v>2.04642794513</v>
      </c>
      <c r="H14323">
        <v>-2.32026042727</v>
      </c>
      <c r="I14323">
        <v>0.67190143367499999</v>
      </c>
      <c r="J14323">
        <v>3.2173778960199999E-4</v>
      </c>
      <c r="K14323">
        <v>-6.4604221993700001E-2</v>
      </c>
      <c r="L14323">
        <v>3.1457850627600002E-2</v>
      </c>
    </row>
    <row r="14324" spans="1:12" x14ac:dyDescent="0.25">
      <c r="A14324" t="s">
        <v>14333</v>
      </c>
      <c r="B14324" t="str">
        <f t="shared" si="270"/>
        <v>2022/10/27/22:41:23.52</v>
      </c>
      <c r="C14324">
        <v>6079140</v>
      </c>
      <c r="D14324">
        <v>1666935683</v>
      </c>
      <c r="E14324">
        <v>524848860</v>
      </c>
      <c r="F14324" t="s">
        <v>12</v>
      </c>
      <c r="G14324">
        <v>2.0085352056499999</v>
      </c>
      <c r="H14324">
        <v>-0.48555047538700002</v>
      </c>
      <c r="I14324">
        <v>1.49360256787</v>
      </c>
      <c r="J14324">
        <v>-2.8481850618099999E-3</v>
      </c>
      <c r="K14324">
        <v>-3.4832284953800002E-2</v>
      </c>
      <c r="L14324">
        <v>2.05737378893E-2</v>
      </c>
    </row>
    <row r="14325" spans="1:12" x14ac:dyDescent="0.25">
      <c r="A14325" t="s">
        <v>14334</v>
      </c>
      <c r="B14325" t="str">
        <f t="shared" si="270"/>
        <v>2022/10/27/22:41:23.52</v>
      </c>
      <c r="C14325">
        <v>6079141</v>
      </c>
      <c r="D14325">
        <v>1666935683</v>
      </c>
      <c r="E14325">
        <v>526938214</v>
      </c>
      <c r="F14325" t="s">
        <v>12</v>
      </c>
      <c r="G14325">
        <v>1.37210943689</v>
      </c>
      <c r="H14325">
        <v>-1.02508500016</v>
      </c>
      <c r="I14325">
        <v>1.2270915712199999</v>
      </c>
      <c r="J14325">
        <v>-4.1424578419500001E-2</v>
      </c>
      <c r="K14325">
        <v>6.4392519497099995E-2</v>
      </c>
      <c r="L14325">
        <v>2.1278192215600001E-2</v>
      </c>
    </row>
    <row r="14326" spans="1:12" x14ac:dyDescent="0.25">
      <c r="A14326" t="s">
        <v>14335</v>
      </c>
      <c r="B14326" t="str">
        <f t="shared" si="270"/>
        <v>2022/10/27/22:41:23.52</v>
      </c>
      <c r="C14326">
        <v>6079142</v>
      </c>
      <c r="D14326">
        <v>1666935683</v>
      </c>
      <c r="E14326">
        <v>529050876</v>
      </c>
      <c r="F14326" t="s">
        <v>12</v>
      </c>
      <c r="G14326">
        <v>1.1674809215699999</v>
      </c>
      <c r="H14326">
        <v>2.2180348733600002</v>
      </c>
      <c r="I14326">
        <v>0.95939178663799995</v>
      </c>
      <c r="J14326">
        <v>8.2311940916600004E-2</v>
      </c>
      <c r="K14326">
        <v>-9.6466908591799991E-3</v>
      </c>
      <c r="L14326">
        <v>-4.43746370143E-3</v>
      </c>
    </row>
    <row r="14327" spans="1:12" x14ac:dyDescent="0.25">
      <c r="A14327" t="s">
        <v>14336</v>
      </c>
      <c r="B14327" t="str">
        <f t="shared" si="270"/>
        <v>2022/10/27/22:41:23.53</v>
      </c>
      <c r="C14327">
        <v>6079143</v>
      </c>
      <c r="D14327">
        <v>1666935683</v>
      </c>
      <c r="E14327">
        <v>531210362</v>
      </c>
      <c r="F14327" t="s">
        <v>12</v>
      </c>
      <c r="G14327">
        <v>0.46141731553400001</v>
      </c>
      <c r="H14327">
        <v>3.4547238346800002</v>
      </c>
      <c r="I14327">
        <v>1.54718971751</v>
      </c>
      <c r="J14327">
        <v>-3.0043605890100002E-2</v>
      </c>
      <c r="K14327">
        <v>1.28426881207E-2</v>
      </c>
      <c r="L14327">
        <v>-6.1191652744300003E-2</v>
      </c>
    </row>
    <row r="14328" spans="1:12" x14ac:dyDescent="0.25">
      <c r="A14328" t="s">
        <v>14337</v>
      </c>
      <c r="B14328" t="str">
        <f t="shared" si="270"/>
        <v>2022/10/27/22:41:23.53</v>
      </c>
      <c r="C14328">
        <v>6079144</v>
      </c>
      <c r="D14328">
        <v>1666935683</v>
      </c>
      <c r="E14328">
        <v>533348903</v>
      </c>
      <c r="F14328" t="s">
        <v>12</v>
      </c>
      <c r="G14328">
        <v>-0.93360254239100005</v>
      </c>
      <c r="H14328">
        <v>1.2296300975200001</v>
      </c>
      <c r="I14328">
        <v>0.364437846201</v>
      </c>
      <c r="J14328">
        <v>-6.1140307606500001E-2</v>
      </c>
      <c r="K14328">
        <v>5.9842955772600001E-2</v>
      </c>
      <c r="L14328">
        <v>-3.3488581011600002E-2</v>
      </c>
    </row>
    <row r="14329" spans="1:12" x14ac:dyDescent="0.25">
      <c r="A14329" t="s">
        <v>14338</v>
      </c>
      <c r="B14329" t="str">
        <f t="shared" si="270"/>
        <v>2022/10/27/22:41:23.53</v>
      </c>
      <c r="C14329">
        <v>6079145</v>
      </c>
      <c r="D14329">
        <v>1666935683</v>
      </c>
      <c r="E14329">
        <v>535260644</v>
      </c>
      <c r="F14329" t="s">
        <v>12</v>
      </c>
      <c r="G14329">
        <v>0.177131902935</v>
      </c>
      <c r="H14329">
        <v>2.62352382552</v>
      </c>
      <c r="I14329">
        <v>0.52148955696699995</v>
      </c>
      <c r="J14329">
        <v>-9.58392833492E-3</v>
      </c>
      <c r="K14329">
        <v>-4.7754525700200001E-2</v>
      </c>
      <c r="L14329">
        <v>-4.1211053511899999E-2</v>
      </c>
    </row>
    <row r="14330" spans="1:12" x14ac:dyDescent="0.25">
      <c r="A14330" t="s">
        <v>14339</v>
      </c>
      <c r="B14330" t="str">
        <f t="shared" si="270"/>
        <v>2022/10/27/22:41:23.53</v>
      </c>
      <c r="C14330">
        <v>6079146</v>
      </c>
      <c r="D14330">
        <v>1666935683</v>
      </c>
      <c r="E14330">
        <v>537764008</v>
      </c>
      <c r="F14330" t="s">
        <v>12</v>
      </c>
      <c r="G14330">
        <v>-0.32703338205999999</v>
      </c>
      <c r="H14330">
        <v>1.07430221906</v>
      </c>
      <c r="I14330">
        <v>-0.47740265170700003</v>
      </c>
      <c r="J14330">
        <v>-0.101404150609</v>
      </c>
      <c r="K14330">
        <v>-1.8139704740900001E-2</v>
      </c>
      <c r="L14330">
        <v>-4.1223803740000002E-2</v>
      </c>
    </row>
    <row r="14331" spans="1:12" x14ac:dyDescent="0.25">
      <c r="A14331" t="s">
        <v>14340</v>
      </c>
      <c r="B14331" t="str">
        <f t="shared" si="270"/>
        <v>2022/10/27/22:41:23.53</v>
      </c>
      <c r="C14331">
        <v>6079147</v>
      </c>
      <c r="D14331">
        <v>1666935683</v>
      </c>
      <c r="E14331">
        <v>539774308</v>
      </c>
      <c r="F14331" t="s">
        <v>12</v>
      </c>
      <c r="G14331">
        <v>-1.8870968528000001</v>
      </c>
      <c r="H14331">
        <v>2.4162187127200001</v>
      </c>
      <c r="I14331">
        <v>-0.23951343384599999</v>
      </c>
      <c r="J14331">
        <v>-3.09051374935E-2</v>
      </c>
      <c r="K14331">
        <v>-7.6649329348700002E-2</v>
      </c>
      <c r="L14331">
        <v>-3.2124199255399999E-2</v>
      </c>
    </row>
    <row r="14332" spans="1:12" x14ac:dyDescent="0.25">
      <c r="A14332" t="s">
        <v>14341</v>
      </c>
      <c r="B14332" t="str">
        <f t="shared" si="270"/>
        <v>2022/10/27/22:41:23.54</v>
      </c>
      <c r="C14332">
        <v>6079148</v>
      </c>
      <c r="D14332">
        <v>1666935683</v>
      </c>
      <c r="E14332">
        <v>541751469</v>
      </c>
      <c r="F14332" t="s">
        <v>12</v>
      </c>
      <c r="G14332">
        <v>0.213483351998</v>
      </c>
      <c r="H14332">
        <v>2.3504898053800001</v>
      </c>
      <c r="I14332">
        <v>-0.84349757850600005</v>
      </c>
      <c r="J14332">
        <v>-4.8727692872000003E-2</v>
      </c>
      <c r="K14332">
        <v>-0.178975437013</v>
      </c>
      <c r="L14332">
        <v>-3.5056813324700002E-2</v>
      </c>
    </row>
    <row r="14333" spans="1:12" x14ac:dyDescent="0.25">
      <c r="A14333" t="s">
        <v>14342</v>
      </c>
      <c r="B14333" t="str">
        <f t="shared" si="270"/>
        <v>2022/10/27/22:41:23.54</v>
      </c>
      <c r="C14333">
        <v>6079149</v>
      </c>
      <c r="D14333">
        <v>1666935683</v>
      </c>
      <c r="E14333">
        <v>544371424</v>
      </c>
      <c r="F14333" t="s">
        <v>12</v>
      </c>
      <c r="G14333">
        <v>-0.50174149982399996</v>
      </c>
      <c r="H14333">
        <v>0.68848984912300004</v>
      </c>
      <c r="I14333">
        <v>-1.0084329893999999</v>
      </c>
      <c r="J14333">
        <v>-0.18408755795199999</v>
      </c>
      <c r="K14333">
        <v>-0.179552718656</v>
      </c>
      <c r="L14333">
        <v>-4.8705851493899999E-2</v>
      </c>
    </row>
    <row r="14334" spans="1:12" x14ac:dyDescent="0.25">
      <c r="A14334" t="s">
        <v>14343</v>
      </c>
      <c r="B14334" t="str">
        <f t="shared" si="270"/>
        <v>2022/10/27/22:41:23.54</v>
      </c>
      <c r="C14334">
        <v>6079150</v>
      </c>
      <c r="D14334">
        <v>1666935683</v>
      </c>
      <c r="E14334">
        <v>546375612</v>
      </c>
      <c r="F14334" t="s">
        <v>12</v>
      </c>
      <c r="G14334">
        <v>-6.4454000744500001E-2</v>
      </c>
      <c r="H14334">
        <v>1.5110828810300001</v>
      </c>
      <c r="I14334">
        <v>-1.3823139927500001</v>
      </c>
      <c r="J14334">
        <v>7.0485728472800005E-2</v>
      </c>
      <c r="K14334">
        <v>-0.267142698427</v>
      </c>
      <c r="L14334">
        <v>-4.6655676351699997E-3</v>
      </c>
    </row>
    <row r="14335" spans="1:12" x14ac:dyDescent="0.25">
      <c r="A14335" t="s">
        <v>14344</v>
      </c>
      <c r="B14335" t="str">
        <f t="shared" si="270"/>
        <v>2022/10/27/22:41:23.54</v>
      </c>
      <c r="C14335">
        <v>6079151</v>
      </c>
      <c r="D14335">
        <v>1666935683</v>
      </c>
      <c r="E14335">
        <v>548461962</v>
      </c>
      <c r="F14335" t="s">
        <v>12</v>
      </c>
      <c r="G14335">
        <v>0.13534308792800001</v>
      </c>
      <c r="H14335">
        <v>0.387314467075</v>
      </c>
      <c r="I14335">
        <v>-1.3007916804899999</v>
      </c>
      <c r="J14335">
        <v>-0.11171600510099999</v>
      </c>
      <c r="K14335">
        <v>-0.27329068559899999</v>
      </c>
      <c r="L14335">
        <v>-5.4403411641099998E-2</v>
      </c>
    </row>
    <row r="14336" spans="1:12" x14ac:dyDescent="0.25">
      <c r="A14336" t="s">
        <v>14345</v>
      </c>
      <c r="B14336" t="str">
        <f t="shared" si="270"/>
        <v>2022/10/27/22:41:23.55</v>
      </c>
      <c r="C14336">
        <v>6079152</v>
      </c>
      <c r="D14336">
        <v>1666935683</v>
      </c>
      <c r="E14336">
        <v>550499789</v>
      </c>
      <c r="F14336" t="s">
        <v>12</v>
      </c>
      <c r="G14336">
        <v>-1.9917002589099999</v>
      </c>
      <c r="H14336">
        <v>1.26890196014</v>
      </c>
      <c r="I14336">
        <v>-0.26731204295099997</v>
      </c>
      <c r="J14336">
        <v>-7.8257938543700001E-2</v>
      </c>
      <c r="K14336">
        <v>-0.18696531358400001</v>
      </c>
      <c r="L14336">
        <v>-2.3843834875100001E-2</v>
      </c>
    </row>
    <row r="14337" spans="1:12" x14ac:dyDescent="0.25">
      <c r="A14337" t="s">
        <v>14346</v>
      </c>
      <c r="B14337" t="str">
        <f t="shared" si="270"/>
        <v>2022/10/27/22:41:23.55</v>
      </c>
      <c r="C14337">
        <v>6079153</v>
      </c>
      <c r="D14337">
        <v>1666935683</v>
      </c>
      <c r="E14337">
        <v>552409312</v>
      </c>
      <c r="F14337" t="s">
        <v>12</v>
      </c>
      <c r="G14337">
        <v>0.908343412071</v>
      </c>
      <c r="H14337">
        <v>0.74465598687699996</v>
      </c>
      <c r="I14337">
        <v>-0.81191917415299997</v>
      </c>
      <c r="J14337">
        <v>4.17001169137E-2</v>
      </c>
      <c r="K14337">
        <v>-0.26174805729599998</v>
      </c>
      <c r="L14337">
        <v>3.1242895038599999E-3</v>
      </c>
    </row>
    <row r="14338" spans="1:12" x14ac:dyDescent="0.25">
      <c r="A14338" t="s">
        <v>14347</v>
      </c>
      <c r="B14338" t="str">
        <f t="shared" si="270"/>
        <v>2022/10/27/22:41:23.55</v>
      </c>
      <c r="C14338">
        <v>6079154</v>
      </c>
      <c r="D14338">
        <v>1666935683</v>
      </c>
      <c r="E14338">
        <v>554267065</v>
      </c>
      <c r="F14338" t="s">
        <v>12</v>
      </c>
      <c r="G14338">
        <v>-0.75622447519500002</v>
      </c>
      <c r="H14338">
        <v>-2.3908604592899998</v>
      </c>
      <c r="I14338">
        <v>0.620664325819</v>
      </c>
      <c r="J14338">
        <v>-3.7958079531599999E-2</v>
      </c>
      <c r="K14338">
        <v>-0.173736181253</v>
      </c>
      <c r="L14338">
        <v>2.54187203899E-2</v>
      </c>
    </row>
    <row r="14339" spans="1:12" x14ac:dyDescent="0.25">
      <c r="A14339" t="s">
        <v>14348</v>
      </c>
      <c r="B14339" t="str">
        <f t="shared" si="270"/>
        <v>2022/10/27/22:41:23.55</v>
      </c>
      <c r="C14339">
        <v>6079155</v>
      </c>
      <c r="D14339">
        <v>1666935683</v>
      </c>
      <c r="E14339">
        <v>555928596</v>
      </c>
      <c r="F14339" t="s">
        <v>12</v>
      </c>
      <c r="G14339">
        <v>-4.7341793498800001E-2</v>
      </c>
      <c r="H14339">
        <v>-1.3101167064399999</v>
      </c>
      <c r="I14339">
        <v>0.37991241455800001</v>
      </c>
      <c r="J14339">
        <v>6.9914328044299997E-3</v>
      </c>
      <c r="K14339">
        <v>-0.221715958425</v>
      </c>
      <c r="L14339">
        <v>5.9168206220599998E-2</v>
      </c>
    </row>
    <row r="14340" spans="1:12" x14ac:dyDescent="0.25">
      <c r="A14340" t="s">
        <v>14349</v>
      </c>
      <c r="B14340" t="str">
        <f t="shared" ref="B14340:B14403" si="271">LEFT(A14340,LEN(A14340)-$C$1)</f>
        <v>2022/10/27/22:41:23.55</v>
      </c>
      <c r="C14340">
        <v>6079156</v>
      </c>
      <c r="D14340">
        <v>1666935683</v>
      </c>
      <c r="E14340">
        <v>557375288</v>
      </c>
      <c r="F14340" t="s">
        <v>12</v>
      </c>
      <c r="G14340">
        <v>-0.20696272006700001</v>
      </c>
      <c r="H14340">
        <v>5.79348736125E-2</v>
      </c>
      <c r="I14340">
        <v>0.37610255854399999</v>
      </c>
      <c r="J14340">
        <v>-1.6201262281300002E-2</v>
      </c>
      <c r="K14340">
        <v>-0.17111640998200001</v>
      </c>
      <c r="L14340">
        <v>-1.5741988625000002E-2</v>
      </c>
    </row>
    <row r="14341" spans="1:12" x14ac:dyDescent="0.25">
      <c r="A14341" t="s">
        <v>14350</v>
      </c>
      <c r="B14341" t="str">
        <f t="shared" si="271"/>
        <v>2022/10/27/22:41:23.55</v>
      </c>
      <c r="C14341">
        <v>6079157</v>
      </c>
      <c r="D14341">
        <v>1666935683</v>
      </c>
      <c r="E14341">
        <v>558759403</v>
      </c>
      <c r="F14341" t="s">
        <v>12</v>
      </c>
      <c r="G14341">
        <v>-2.8906753005399999</v>
      </c>
      <c r="H14341">
        <v>1.94333674927</v>
      </c>
      <c r="I14341">
        <v>1.2296026953999999</v>
      </c>
      <c r="J14341">
        <v>0.114428900381</v>
      </c>
      <c r="K14341">
        <v>-5.9905622724100001E-2</v>
      </c>
      <c r="L14341">
        <v>-2.9745479348600001E-2</v>
      </c>
    </row>
    <row r="14342" spans="1:12" x14ac:dyDescent="0.25">
      <c r="A14342" t="s">
        <v>14351</v>
      </c>
      <c r="B14342" t="str">
        <f t="shared" si="271"/>
        <v>2022/10/27/22:41:23.56</v>
      </c>
      <c r="C14342">
        <v>6079158</v>
      </c>
      <c r="D14342">
        <v>1666935683</v>
      </c>
      <c r="E14342">
        <v>560873419</v>
      </c>
      <c r="F14342" t="s">
        <v>12</v>
      </c>
      <c r="G14342">
        <v>0.54767657901</v>
      </c>
      <c r="H14342">
        <v>1.08008466226</v>
      </c>
      <c r="I14342">
        <v>-1.5688081864900001</v>
      </c>
      <c r="J14342">
        <v>0.26274314369700003</v>
      </c>
      <c r="K14342">
        <v>-0.22444753108599999</v>
      </c>
      <c r="L14342">
        <v>-9.7630763295099999E-3</v>
      </c>
    </row>
    <row r="14343" spans="1:12" x14ac:dyDescent="0.25">
      <c r="A14343" t="s">
        <v>14352</v>
      </c>
      <c r="B14343" t="str">
        <f t="shared" si="271"/>
        <v>2022/10/27/22:41:23.56</v>
      </c>
      <c r="C14343">
        <v>6079159</v>
      </c>
      <c r="D14343">
        <v>1666935683</v>
      </c>
      <c r="E14343">
        <v>562762272</v>
      </c>
      <c r="F14343" t="s">
        <v>12</v>
      </c>
      <c r="G14343">
        <v>-1.90033325666</v>
      </c>
      <c r="H14343">
        <v>-1.1248939520500001</v>
      </c>
      <c r="I14343">
        <v>0.65062291419600005</v>
      </c>
      <c r="J14343">
        <v>1.3183063949799999E-2</v>
      </c>
      <c r="K14343">
        <v>-4.4288098839100003E-2</v>
      </c>
      <c r="L14343">
        <v>2.86905119003E-2</v>
      </c>
    </row>
    <row r="14344" spans="1:12" x14ac:dyDescent="0.25">
      <c r="A14344" t="s">
        <v>14353</v>
      </c>
      <c r="B14344" t="str">
        <f t="shared" si="271"/>
        <v>2022/10/27/22:41:23.56</v>
      </c>
      <c r="C14344">
        <v>6079160</v>
      </c>
      <c r="D14344">
        <v>1666935683</v>
      </c>
      <c r="E14344">
        <v>564764308</v>
      </c>
      <c r="F14344" t="s">
        <v>12</v>
      </c>
      <c r="G14344">
        <v>-1.35791893202</v>
      </c>
      <c r="H14344">
        <v>-1.61183887112</v>
      </c>
      <c r="I14344">
        <v>1.51380969772</v>
      </c>
      <c r="J14344">
        <v>6.0754182126199997E-3</v>
      </c>
      <c r="K14344">
        <v>-4.0830236802700003E-2</v>
      </c>
      <c r="L14344">
        <v>7.5782474243799997E-2</v>
      </c>
    </row>
    <row r="14345" spans="1:12" x14ac:dyDescent="0.25">
      <c r="A14345" t="s">
        <v>14354</v>
      </c>
      <c r="B14345" t="str">
        <f t="shared" si="271"/>
        <v>2022/10/27/22:41:23.56</v>
      </c>
      <c r="C14345">
        <v>6079161</v>
      </c>
      <c r="D14345">
        <v>1666935683</v>
      </c>
      <c r="E14345">
        <v>566761729</v>
      </c>
      <c r="F14345" t="s">
        <v>12</v>
      </c>
      <c r="G14345">
        <v>-0.29203988565400002</v>
      </c>
      <c r="H14345">
        <v>-1.63362757458</v>
      </c>
      <c r="I14345">
        <v>0.81616496083099999</v>
      </c>
      <c r="J14345">
        <v>0.101933056316</v>
      </c>
      <c r="K14345">
        <v>-2.24008362795E-2</v>
      </c>
      <c r="L14345">
        <v>6.39388366559E-2</v>
      </c>
    </row>
    <row r="14346" spans="1:12" x14ac:dyDescent="0.25">
      <c r="A14346" t="s">
        <v>14355</v>
      </c>
      <c r="B14346" t="str">
        <f t="shared" si="271"/>
        <v>2022/10/27/22:41:23.56</v>
      </c>
      <c r="C14346">
        <v>6079162</v>
      </c>
      <c r="D14346">
        <v>1666935683</v>
      </c>
      <c r="E14346">
        <v>568740035</v>
      </c>
      <c r="F14346" t="s">
        <v>12</v>
      </c>
      <c r="G14346">
        <v>-0.26570152093499999</v>
      </c>
      <c r="H14346">
        <v>3.5391814714300002E-2</v>
      </c>
      <c r="I14346">
        <v>2.0852344633</v>
      </c>
      <c r="J14346">
        <v>5.5765475204700002E-2</v>
      </c>
      <c r="K14346">
        <v>6.9190927058000007E-2</v>
      </c>
      <c r="L14346">
        <v>-3.5116508652999999E-3</v>
      </c>
    </row>
    <row r="14347" spans="1:12" x14ac:dyDescent="0.25">
      <c r="A14347" t="s">
        <v>14356</v>
      </c>
      <c r="B14347" t="str">
        <f t="shared" si="271"/>
        <v>2022/10/27/22:41:23.57</v>
      </c>
      <c r="C14347">
        <v>6079163</v>
      </c>
      <c r="D14347">
        <v>1666935683</v>
      </c>
      <c r="E14347">
        <v>570879329</v>
      </c>
      <c r="F14347" t="s">
        <v>12</v>
      </c>
      <c r="G14347">
        <v>1.62767492776</v>
      </c>
      <c r="H14347">
        <v>0.83292192606899995</v>
      </c>
      <c r="I14347">
        <v>0.74312526202200002</v>
      </c>
      <c r="J14347">
        <v>0.19016360534099999</v>
      </c>
      <c r="K14347">
        <v>-4.5324173117499998E-2</v>
      </c>
      <c r="L14347">
        <v>1.52446807827E-2</v>
      </c>
    </row>
    <row r="14348" spans="1:12" x14ac:dyDescent="0.25">
      <c r="A14348" t="s">
        <v>14357</v>
      </c>
      <c r="B14348" t="str">
        <f t="shared" si="271"/>
        <v>2022/10/27/22:41:23.57</v>
      </c>
      <c r="C14348">
        <v>6079164</v>
      </c>
      <c r="D14348">
        <v>1666935683</v>
      </c>
      <c r="E14348">
        <v>573011772</v>
      </c>
      <c r="F14348" t="s">
        <v>12</v>
      </c>
      <c r="G14348">
        <v>-0.175709536418</v>
      </c>
      <c r="H14348">
        <v>0.64521416318900005</v>
      </c>
      <c r="I14348">
        <v>2.96067902877</v>
      </c>
      <c r="J14348">
        <v>1.03924298959E-2</v>
      </c>
      <c r="K14348">
        <v>6.5992932288599995E-2</v>
      </c>
      <c r="L14348">
        <v>-3.2738374454999997E-2</v>
      </c>
    </row>
    <row r="14349" spans="1:12" x14ac:dyDescent="0.25">
      <c r="A14349" t="s">
        <v>14358</v>
      </c>
      <c r="B14349" t="str">
        <f t="shared" si="271"/>
        <v>2022/10/27/22:41:23.57</v>
      </c>
      <c r="C14349">
        <v>6079165</v>
      </c>
      <c r="D14349">
        <v>1666935683</v>
      </c>
      <c r="E14349">
        <v>575072742</v>
      </c>
      <c r="F14349" t="s">
        <v>12</v>
      </c>
      <c r="G14349">
        <v>0.80108123720299995</v>
      </c>
      <c r="H14349">
        <v>0.14554748478400001</v>
      </c>
      <c r="I14349">
        <v>1.8896698991600001</v>
      </c>
      <c r="J14349">
        <v>3.4033387691199998E-2</v>
      </c>
      <c r="K14349">
        <v>9.5579383886500002E-2</v>
      </c>
      <c r="L14349">
        <v>1.5469525538499999E-2</v>
      </c>
    </row>
    <row r="14350" spans="1:12" x14ac:dyDescent="0.25">
      <c r="A14350" t="s">
        <v>14359</v>
      </c>
      <c r="B14350" t="str">
        <f t="shared" si="271"/>
        <v>2022/10/27/22:41:23.57</v>
      </c>
      <c r="C14350">
        <v>6079166</v>
      </c>
      <c r="D14350">
        <v>1666935683</v>
      </c>
      <c r="E14350">
        <v>577016892</v>
      </c>
      <c r="F14350" t="s">
        <v>12</v>
      </c>
      <c r="G14350">
        <v>1.82226829836</v>
      </c>
      <c r="H14350">
        <v>-1.3566248968000001</v>
      </c>
      <c r="I14350">
        <v>0.475337916779</v>
      </c>
      <c r="J14350">
        <v>3.9154754107399999E-2</v>
      </c>
      <c r="K14350">
        <v>1.44785339436E-3</v>
      </c>
      <c r="L14350">
        <v>3.6012501164000003E-2</v>
      </c>
    </row>
    <row r="14351" spans="1:12" x14ac:dyDescent="0.25">
      <c r="A14351" t="s">
        <v>14360</v>
      </c>
      <c r="B14351" t="str">
        <f t="shared" si="271"/>
        <v>2022/10/27/22:41:23.57</v>
      </c>
      <c r="C14351">
        <v>6079167</v>
      </c>
      <c r="D14351">
        <v>1666935683</v>
      </c>
      <c r="E14351">
        <v>579030442</v>
      </c>
      <c r="F14351" t="s">
        <v>12</v>
      </c>
      <c r="G14351">
        <v>0.177044922676</v>
      </c>
      <c r="H14351">
        <v>-1.3497200543200001</v>
      </c>
      <c r="I14351">
        <v>3.8961914579500001</v>
      </c>
      <c r="J14351">
        <v>-0.17139455629299999</v>
      </c>
      <c r="K14351">
        <v>0.13217461067899999</v>
      </c>
      <c r="L14351">
        <v>2.12557246327E-2</v>
      </c>
    </row>
    <row r="14352" spans="1:12" x14ac:dyDescent="0.25">
      <c r="A14352" t="s">
        <v>14361</v>
      </c>
      <c r="B14352" t="str">
        <f t="shared" si="271"/>
        <v>2022/10/27/22:41:23.58</v>
      </c>
      <c r="C14352">
        <v>6079168</v>
      </c>
      <c r="D14352">
        <v>1666935683</v>
      </c>
      <c r="E14352">
        <v>581011261</v>
      </c>
      <c r="F14352" t="s">
        <v>12</v>
      </c>
      <c r="G14352">
        <v>2.7186073902399999</v>
      </c>
      <c r="H14352">
        <v>-0.51933076819500001</v>
      </c>
      <c r="I14352">
        <v>1.8688354809500001</v>
      </c>
      <c r="J14352">
        <v>-8.8048853404200003E-2</v>
      </c>
      <c r="K14352">
        <v>8.5825836271399992E-3</v>
      </c>
      <c r="L14352">
        <v>2.3990789136500001E-2</v>
      </c>
    </row>
    <row r="14353" spans="1:12" x14ac:dyDescent="0.25">
      <c r="A14353" t="s">
        <v>14362</v>
      </c>
      <c r="B14353" t="str">
        <f t="shared" si="271"/>
        <v>2022/10/27/22:41:23.58</v>
      </c>
      <c r="C14353">
        <v>6079169</v>
      </c>
      <c r="D14353">
        <v>1666935683</v>
      </c>
      <c r="E14353">
        <v>582934009</v>
      </c>
      <c r="F14353" t="s">
        <v>12</v>
      </c>
      <c r="G14353">
        <v>2.38404675017</v>
      </c>
      <c r="H14353">
        <v>0.86553527440400002</v>
      </c>
      <c r="I14353">
        <v>2.0795054695899999</v>
      </c>
      <c r="J14353">
        <v>-4.8972867135299997E-2</v>
      </c>
      <c r="K14353">
        <v>-1.8175854208000001E-2</v>
      </c>
      <c r="L14353">
        <v>-3.3900779444899998E-2</v>
      </c>
    </row>
    <row r="14354" spans="1:12" x14ac:dyDescent="0.25">
      <c r="A14354" t="s">
        <v>14363</v>
      </c>
      <c r="B14354" t="str">
        <f t="shared" si="271"/>
        <v>2022/10/27/22:41:23.58</v>
      </c>
      <c r="C14354">
        <v>6079170</v>
      </c>
      <c r="D14354">
        <v>1666935683</v>
      </c>
      <c r="E14354">
        <v>584926204</v>
      </c>
      <c r="F14354" t="s">
        <v>12</v>
      </c>
      <c r="G14354">
        <v>1.5200582733700001</v>
      </c>
      <c r="H14354">
        <v>1.3057292005000001</v>
      </c>
      <c r="I14354">
        <v>1.15826411362</v>
      </c>
      <c r="J14354">
        <v>-9.6574622441299995E-2</v>
      </c>
      <c r="K14354">
        <v>1.4466094367799999E-2</v>
      </c>
      <c r="L14354">
        <v>-4.0458321473999997E-2</v>
      </c>
    </row>
    <row r="14355" spans="1:12" x14ac:dyDescent="0.25">
      <c r="A14355" t="s">
        <v>14364</v>
      </c>
      <c r="B14355" t="str">
        <f t="shared" si="271"/>
        <v>2022/10/27/22:41:23.58</v>
      </c>
      <c r="C14355">
        <v>6079171</v>
      </c>
      <c r="D14355">
        <v>1666935683</v>
      </c>
      <c r="E14355">
        <v>586917236</v>
      </c>
      <c r="F14355" t="s">
        <v>12</v>
      </c>
      <c r="G14355">
        <v>1.69627910084</v>
      </c>
      <c r="H14355">
        <v>2.6906247425799998</v>
      </c>
      <c r="I14355">
        <v>1.0976864978400001</v>
      </c>
      <c r="J14355">
        <v>-1.5793717423300001E-2</v>
      </c>
      <c r="K14355">
        <v>-0.126494252429</v>
      </c>
      <c r="L14355">
        <v>-6.7703044980500005E-2</v>
      </c>
    </row>
    <row r="14356" spans="1:12" x14ac:dyDescent="0.25">
      <c r="A14356" t="s">
        <v>14365</v>
      </c>
      <c r="B14356" t="str">
        <f t="shared" si="271"/>
        <v>2022/10/27/22:41:23.58</v>
      </c>
      <c r="C14356">
        <v>6079172</v>
      </c>
      <c r="D14356">
        <v>1666935683</v>
      </c>
      <c r="E14356">
        <v>588963926</v>
      </c>
      <c r="F14356" t="s">
        <v>12</v>
      </c>
      <c r="G14356">
        <v>-0.93286066681699997</v>
      </c>
      <c r="H14356">
        <v>2.5264757415000001</v>
      </c>
      <c r="I14356">
        <v>2.7437276744700001</v>
      </c>
      <c r="J14356">
        <v>-0.12502536013099999</v>
      </c>
      <c r="K14356">
        <v>-5.8570856705300002E-3</v>
      </c>
      <c r="L14356">
        <v>-4.6113654152599999E-2</v>
      </c>
    </row>
    <row r="14357" spans="1:12" x14ac:dyDescent="0.25">
      <c r="A14357" t="s">
        <v>14366</v>
      </c>
      <c r="B14357" t="str">
        <f t="shared" si="271"/>
        <v>2022/10/27/22:41:23.59</v>
      </c>
      <c r="C14357">
        <v>6079173</v>
      </c>
      <c r="D14357">
        <v>1666935683</v>
      </c>
      <c r="E14357">
        <v>590956918</v>
      </c>
      <c r="F14357" t="s">
        <v>12</v>
      </c>
      <c r="G14357">
        <v>-0.82670920056899999</v>
      </c>
      <c r="H14357">
        <v>1.26810059026</v>
      </c>
      <c r="I14357">
        <v>0.33339328628600001</v>
      </c>
      <c r="J14357">
        <v>-7.2089127874200007E-2</v>
      </c>
      <c r="K14357">
        <v>-8.3530967132000006E-2</v>
      </c>
      <c r="L14357">
        <v>-5.5005868285399996E-3</v>
      </c>
    </row>
    <row r="14358" spans="1:12" x14ac:dyDescent="0.25">
      <c r="A14358" t="s">
        <v>14367</v>
      </c>
      <c r="B14358" t="str">
        <f t="shared" si="271"/>
        <v>2022/10/27/22:41:23.59</v>
      </c>
      <c r="C14358">
        <v>6079174</v>
      </c>
      <c r="D14358">
        <v>1666935683</v>
      </c>
      <c r="E14358">
        <v>592753524</v>
      </c>
      <c r="F14358" t="s">
        <v>12</v>
      </c>
      <c r="G14358">
        <v>-0.25233740010799999</v>
      </c>
      <c r="H14358">
        <v>1.6731042113200001</v>
      </c>
      <c r="I14358">
        <v>-5.1336661803700001E-2</v>
      </c>
      <c r="J14358">
        <v>-4.1538926712199997E-2</v>
      </c>
      <c r="K14358">
        <v>-0.161407237097</v>
      </c>
      <c r="L14358">
        <v>-1.7920800118399999E-2</v>
      </c>
    </row>
    <row r="14359" spans="1:12" x14ac:dyDescent="0.25">
      <c r="A14359" t="s">
        <v>14368</v>
      </c>
      <c r="B14359" t="str">
        <f t="shared" si="271"/>
        <v>2022/10/27/22:41:23.59</v>
      </c>
      <c r="C14359">
        <v>6079175</v>
      </c>
      <c r="D14359">
        <v>1666935683</v>
      </c>
      <c r="E14359">
        <v>594830648</v>
      </c>
      <c r="F14359" t="s">
        <v>12</v>
      </c>
      <c r="G14359">
        <v>-1.0785742920700001</v>
      </c>
      <c r="H14359">
        <v>0.90449275809200003</v>
      </c>
      <c r="I14359">
        <v>-0.43599334590599997</v>
      </c>
      <c r="J14359">
        <v>-0.112568197464</v>
      </c>
      <c r="K14359">
        <v>-0.14197649844999999</v>
      </c>
      <c r="L14359">
        <v>-1.28097015991E-2</v>
      </c>
    </row>
    <row r="14360" spans="1:12" x14ac:dyDescent="0.25">
      <c r="A14360" t="s">
        <v>14369</v>
      </c>
      <c r="B14360" t="str">
        <f t="shared" si="271"/>
        <v>2022/10/27/22:41:23.59</v>
      </c>
      <c r="C14360">
        <v>6079176</v>
      </c>
      <c r="D14360">
        <v>1666935683</v>
      </c>
      <c r="E14360">
        <v>596843800</v>
      </c>
      <c r="F14360" t="s">
        <v>12</v>
      </c>
      <c r="G14360">
        <v>-1.52919241163</v>
      </c>
      <c r="H14360">
        <v>2.5723231856500002</v>
      </c>
      <c r="I14360">
        <v>-0.75160623120000003</v>
      </c>
      <c r="J14360">
        <v>6.1896563694399998E-2</v>
      </c>
      <c r="K14360">
        <v>-0.19642379761100001</v>
      </c>
      <c r="L14360">
        <v>-3.1737596997600002E-2</v>
      </c>
    </row>
    <row r="14361" spans="1:12" x14ac:dyDescent="0.25">
      <c r="A14361" t="s">
        <v>14370</v>
      </c>
      <c r="B14361" t="str">
        <f t="shared" si="271"/>
        <v>2022/10/27/22:41:23.59</v>
      </c>
      <c r="C14361">
        <v>6079177</v>
      </c>
      <c r="D14361">
        <v>1666935683</v>
      </c>
      <c r="E14361">
        <v>598971050</v>
      </c>
      <c r="F14361" t="s">
        <v>12</v>
      </c>
      <c r="G14361">
        <v>-0.83287638703699995</v>
      </c>
      <c r="H14361">
        <v>2.5490565801299998</v>
      </c>
      <c r="I14361">
        <v>-0.53924894018900005</v>
      </c>
      <c r="J14361">
        <v>-3.6973259379799998E-2</v>
      </c>
      <c r="K14361">
        <v>-0.14081654885100001</v>
      </c>
      <c r="L14361">
        <v>-6.1304303179900002E-2</v>
      </c>
    </row>
    <row r="14362" spans="1:12" x14ac:dyDescent="0.25">
      <c r="A14362" t="s">
        <v>14371</v>
      </c>
      <c r="B14362" t="str">
        <f t="shared" si="271"/>
        <v>2022/10/27/22:41:23.60</v>
      </c>
      <c r="C14362">
        <v>6079178</v>
      </c>
      <c r="D14362">
        <v>1666935683</v>
      </c>
      <c r="E14362">
        <v>601097092</v>
      </c>
      <c r="F14362" t="s">
        <v>12</v>
      </c>
      <c r="G14362">
        <v>-1.6334023800199999</v>
      </c>
      <c r="H14362">
        <v>1.25720656038</v>
      </c>
      <c r="I14362">
        <v>-2.0216039053400001</v>
      </c>
      <c r="J14362">
        <v>4.5714770606800001E-2</v>
      </c>
      <c r="K14362">
        <v>-0.15428906756999999</v>
      </c>
      <c r="L14362">
        <v>-2.59802418757E-2</v>
      </c>
    </row>
    <row r="14363" spans="1:12" x14ac:dyDescent="0.25">
      <c r="A14363" t="s">
        <v>14372</v>
      </c>
      <c r="B14363" t="str">
        <f t="shared" si="271"/>
        <v>2022/10/27/22:41:23.60</v>
      </c>
      <c r="C14363">
        <v>6079179</v>
      </c>
      <c r="D14363">
        <v>1666935683</v>
      </c>
      <c r="E14363">
        <v>603151288</v>
      </c>
      <c r="F14363" t="s">
        <v>12</v>
      </c>
      <c r="G14363">
        <v>-0.91379096472200005</v>
      </c>
      <c r="H14363">
        <v>1.5348397328000001</v>
      </c>
      <c r="I14363">
        <v>-0.26831480557100001</v>
      </c>
      <c r="J14363">
        <v>5.5669415360200002E-2</v>
      </c>
      <c r="K14363">
        <v>-0.21481042494800001</v>
      </c>
      <c r="L14363">
        <v>-1.49489383141E-2</v>
      </c>
    </row>
    <row r="14364" spans="1:12" x14ac:dyDescent="0.25">
      <c r="A14364" t="s">
        <v>14373</v>
      </c>
      <c r="B14364" t="str">
        <f t="shared" si="271"/>
        <v>2022/10/27/22:41:23.60</v>
      </c>
      <c r="C14364">
        <v>6079180</v>
      </c>
      <c r="D14364">
        <v>1666935683</v>
      </c>
      <c r="E14364">
        <v>605407084</v>
      </c>
      <c r="F14364" t="s">
        <v>12</v>
      </c>
      <c r="G14364">
        <v>-1.82807261342</v>
      </c>
      <c r="H14364">
        <v>-0.67603049754199995</v>
      </c>
      <c r="I14364">
        <v>-0.487129860646</v>
      </c>
      <c r="J14364">
        <v>-2.8115492781199999E-2</v>
      </c>
      <c r="K14364">
        <v>-0.109665346533</v>
      </c>
      <c r="L14364">
        <v>2.03385826439E-2</v>
      </c>
    </row>
    <row r="14365" spans="1:12" x14ac:dyDescent="0.25">
      <c r="A14365" t="s">
        <v>14374</v>
      </c>
      <c r="B14365" t="str">
        <f t="shared" si="271"/>
        <v>2022/10/27/22:41:23.60</v>
      </c>
      <c r="C14365">
        <v>6079181</v>
      </c>
      <c r="D14365">
        <v>1666935683</v>
      </c>
      <c r="E14365">
        <v>607379396</v>
      </c>
      <c r="F14365" t="s">
        <v>12</v>
      </c>
      <c r="G14365">
        <v>-0.85860774797299999</v>
      </c>
      <c r="H14365">
        <v>-1.3915792847799999</v>
      </c>
      <c r="I14365">
        <v>-0.571452522977</v>
      </c>
      <c r="J14365">
        <v>3.1801273400400003E-2</v>
      </c>
      <c r="K14365">
        <v>-0.158148765572</v>
      </c>
      <c r="L14365">
        <v>2.9684742449999999E-2</v>
      </c>
    </row>
    <row r="14366" spans="1:12" x14ac:dyDescent="0.25">
      <c r="A14366" t="s">
        <v>14375</v>
      </c>
      <c r="B14366" t="str">
        <f t="shared" si="271"/>
        <v>2022/10/27/22:41:23.61</v>
      </c>
      <c r="C14366">
        <v>6079182</v>
      </c>
      <c r="D14366">
        <v>1666935683</v>
      </c>
      <c r="E14366">
        <v>609547450</v>
      </c>
      <c r="F14366" t="s">
        <v>12</v>
      </c>
      <c r="G14366">
        <v>-0.89650052905900002</v>
      </c>
      <c r="H14366">
        <v>-1.1445082659000001</v>
      </c>
      <c r="I14366">
        <v>0.39090301804599997</v>
      </c>
      <c r="J14366">
        <v>-1.91468758992E-2</v>
      </c>
      <c r="K14366">
        <v>-7.9402551685699999E-2</v>
      </c>
      <c r="L14366">
        <v>2.0197327680800001E-2</v>
      </c>
    </row>
    <row r="14367" spans="1:12" x14ac:dyDescent="0.25">
      <c r="A14367" t="s">
        <v>14376</v>
      </c>
      <c r="B14367" t="str">
        <f t="shared" si="271"/>
        <v>2022/10/27/22:41:23.61</v>
      </c>
      <c r="C14367">
        <v>6079183</v>
      </c>
      <c r="D14367">
        <v>1666935683</v>
      </c>
      <c r="E14367">
        <v>611206927</v>
      </c>
      <c r="F14367" t="s">
        <v>12</v>
      </c>
      <c r="G14367">
        <v>-0.10644653992600001</v>
      </c>
      <c r="H14367">
        <v>-2.6233687382799999</v>
      </c>
      <c r="I14367">
        <v>0.21522412691199999</v>
      </c>
      <c r="J14367">
        <v>1.2622187725300001E-2</v>
      </c>
      <c r="K14367">
        <v>-8.1738833829900007E-2</v>
      </c>
      <c r="L14367">
        <v>3.2515646215399999E-2</v>
      </c>
    </row>
    <row r="14368" spans="1:12" x14ac:dyDescent="0.25">
      <c r="A14368" t="s">
        <v>14377</v>
      </c>
      <c r="B14368" t="str">
        <f t="shared" si="271"/>
        <v>2022/10/27/22:41:23.61</v>
      </c>
      <c r="C14368">
        <v>6079184</v>
      </c>
      <c r="D14368">
        <v>1666935683</v>
      </c>
      <c r="E14368">
        <v>612856327</v>
      </c>
      <c r="F14368" t="s">
        <v>12</v>
      </c>
      <c r="G14368">
        <v>1.6944938388899999</v>
      </c>
      <c r="H14368">
        <v>-0.58971395074599997</v>
      </c>
      <c r="I14368">
        <v>-3.8330446562100003E-2</v>
      </c>
      <c r="J14368">
        <v>0.141099147827</v>
      </c>
      <c r="K14368">
        <v>-0.17619613884400001</v>
      </c>
      <c r="L14368">
        <v>4.71622956004E-2</v>
      </c>
    </row>
    <row r="14369" spans="1:12" x14ac:dyDescent="0.25">
      <c r="A14369" t="s">
        <v>14378</v>
      </c>
      <c r="B14369" t="str">
        <f t="shared" si="271"/>
        <v>2022/10/27/22:41:23.61</v>
      </c>
      <c r="C14369">
        <v>6079185</v>
      </c>
      <c r="D14369">
        <v>1666935683</v>
      </c>
      <c r="E14369">
        <v>614826407</v>
      </c>
      <c r="F14369" t="s">
        <v>12</v>
      </c>
      <c r="G14369">
        <v>0.95546291440300002</v>
      </c>
      <c r="H14369">
        <v>-2.11178722947</v>
      </c>
      <c r="I14369">
        <v>0.13605460565899999</v>
      </c>
      <c r="J14369">
        <v>2.6174385595900001E-2</v>
      </c>
      <c r="K14369">
        <v>-3.5534217294799997E-2</v>
      </c>
      <c r="L14369">
        <v>2.8236911330199999E-2</v>
      </c>
    </row>
    <row r="14370" spans="1:12" x14ac:dyDescent="0.25">
      <c r="A14370" t="s">
        <v>14379</v>
      </c>
      <c r="B14370" t="str">
        <f t="shared" si="271"/>
        <v>2022/10/27/22:41:23.61</v>
      </c>
      <c r="C14370">
        <v>6079186</v>
      </c>
      <c r="D14370">
        <v>1666935683</v>
      </c>
      <c r="E14370">
        <v>616845182</v>
      </c>
      <c r="F14370" t="s">
        <v>12</v>
      </c>
      <c r="G14370">
        <v>-0.67707394776100005</v>
      </c>
      <c r="H14370">
        <v>-0.435509487857</v>
      </c>
      <c r="I14370">
        <v>1.7265803582899999</v>
      </c>
      <c r="J14370">
        <v>4.5149867448600001E-2</v>
      </c>
      <c r="K14370">
        <v>-1.2320384758199999E-3</v>
      </c>
      <c r="L14370">
        <v>5.14816030301E-2</v>
      </c>
    </row>
    <row r="14371" spans="1:12" x14ac:dyDescent="0.25">
      <c r="A14371" t="s">
        <v>14380</v>
      </c>
      <c r="B14371" t="str">
        <f t="shared" si="271"/>
        <v>2022/10/27/22:41:23.62</v>
      </c>
      <c r="C14371">
        <v>6079187</v>
      </c>
      <c r="D14371">
        <v>1666935683</v>
      </c>
      <c r="E14371">
        <v>619830108</v>
      </c>
      <c r="F14371" t="s">
        <v>12</v>
      </c>
      <c r="G14371">
        <v>1.18970634657</v>
      </c>
      <c r="H14371">
        <v>-0.97273140142900005</v>
      </c>
      <c r="I14371">
        <v>2.45807599775</v>
      </c>
      <c r="J14371">
        <v>7.0390628521800003E-2</v>
      </c>
      <c r="K14371">
        <v>5.6291266966899999E-3</v>
      </c>
      <c r="L14371">
        <v>3.3823372135299998E-2</v>
      </c>
    </row>
    <row r="14372" spans="1:12" x14ac:dyDescent="0.25">
      <c r="A14372" t="s">
        <v>14381</v>
      </c>
      <c r="B14372" t="str">
        <f t="shared" si="271"/>
        <v>2022/10/27/22:41:23.62</v>
      </c>
      <c r="C14372">
        <v>6079188</v>
      </c>
      <c r="D14372">
        <v>1666935683</v>
      </c>
      <c r="E14372">
        <v>621828805</v>
      </c>
      <c r="F14372" t="s">
        <v>12</v>
      </c>
      <c r="G14372">
        <v>0.18348416996700001</v>
      </c>
      <c r="H14372">
        <v>-1.97411073238</v>
      </c>
      <c r="I14372">
        <v>2.42831168778</v>
      </c>
      <c r="J14372">
        <v>5.3651559153800002E-2</v>
      </c>
      <c r="K14372">
        <v>0.12592243412699999</v>
      </c>
      <c r="L14372">
        <v>3.7284650401399999E-2</v>
      </c>
    </row>
    <row r="14373" spans="1:12" x14ac:dyDescent="0.25">
      <c r="A14373" t="s">
        <v>14382</v>
      </c>
      <c r="B14373" t="str">
        <f t="shared" si="271"/>
        <v>2022/10/27/22:41:23.62</v>
      </c>
      <c r="C14373">
        <v>6079189</v>
      </c>
      <c r="D14373">
        <v>1666935683</v>
      </c>
      <c r="E14373">
        <v>623829869</v>
      </c>
      <c r="F14373" t="s">
        <v>12</v>
      </c>
      <c r="G14373">
        <v>1.7619570950200001</v>
      </c>
      <c r="H14373">
        <v>0.66345271230900005</v>
      </c>
      <c r="I14373">
        <v>2.49632769288</v>
      </c>
      <c r="J14373">
        <v>9.8402000930200004E-2</v>
      </c>
      <c r="K14373">
        <v>4.4540769074099998E-2</v>
      </c>
      <c r="L14373">
        <v>2.7029273039999999E-2</v>
      </c>
    </row>
    <row r="14374" spans="1:12" x14ac:dyDescent="0.25">
      <c r="A14374" t="s">
        <v>14383</v>
      </c>
      <c r="B14374" t="str">
        <f t="shared" si="271"/>
        <v>2022/10/27/22:41:23.62</v>
      </c>
      <c r="C14374">
        <v>6079190</v>
      </c>
      <c r="D14374">
        <v>1666935683</v>
      </c>
      <c r="E14374">
        <v>625883522</v>
      </c>
      <c r="F14374" t="s">
        <v>12</v>
      </c>
      <c r="G14374">
        <v>1.1507662113999999</v>
      </c>
      <c r="H14374">
        <v>-0.69997999855399995</v>
      </c>
      <c r="I14374">
        <v>2.0144171694700002</v>
      </c>
      <c r="J14374">
        <v>3.0882106829499999E-2</v>
      </c>
      <c r="K14374">
        <v>9.5534880917999998E-2</v>
      </c>
      <c r="L14374">
        <v>1.8829868052300001E-2</v>
      </c>
    </row>
    <row r="14375" spans="1:12" x14ac:dyDescent="0.25">
      <c r="A14375" t="s">
        <v>14384</v>
      </c>
      <c r="B14375" t="str">
        <f t="shared" si="271"/>
        <v>2022/10/27/22:41:23.62</v>
      </c>
      <c r="C14375">
        <v>6079191</v>
      </c>
      <c r="D14375">
        <v>1666935683</v>
      </c>
      <c r="E14375">
        <v>627774437</v>
      </c>
      <c r="F14375" t="s">
        <v>12</v>
      </c>
      <c r="G14375">
        <v>-0.193671295795</v>
      </c>
      <c r="H14375">
        <v>0.95420945690500003</v>
      </c>
      <c r="I14375">
        <v>3.2969066491099999</v>
      </c>
      <c r="J14375">
        <v>2.4744657210099999E-3</v>
      </c>
      <c r="K14375">
        <v>0.15539614112799999</v>
      </c>
      <c r="L14375">
        <v>-3.5314574426099999E-3</v>
      </c>
    </row>
    <row r="14376" spans="1:12" x14ac:dyDescent="0.25">
      <c r="A14376" t="s">
        <v>14385</v>
      </c>
      <c r="B14376" t="str">
        <f t="shared" si="271"/>
        <v>2022/10/27/22:41:23.63</v>
      </c>
      <c r="C14376">
        <v>6079192</v>
      </c>
      <c r="D14376">
        <v>1666935683</v>
      </c>
      <c r="E14376">
        <v>629652055</v>
      </c>
      <c r="F14376" t="s">
        <v>12</v>
      </c>
      <c r="G14376">
        <v>2.9567845017600001</v>
      </c>
      <c r="H14376">
        <v>1.3978345728199999</v>
      </c>
      <c r="I14376">
        <v>0.91913224898599999</v>
      </c>
      <c r="J14376">
        <v>7.8410265225299994E-2</v>
      </c>
      <c r="K14376">
        <v>3.6322854545599997E-2</v>
      </c>
      <c r="L14376">
        <v>-2.70239995193E-3</v>
      </c>
    </row>
    <row r="14377" spans="1:12" x14ac:dyDescent="0.25">
      <c r="A14377" t="s">
        <v>14386</v>
      </c>
      <c r="B14377" t="str">
        <f t="shared" si="271"/>
        <v>2022/10/27/22:41:23.63</v>
      </c>
      <c r="C14377">
        <v>6079193</v>
      </c>
      <c r="D14377">
        <v>1666935683</v>
      </c>
      <c r="E14377">
        <v>631753220</v>
      </c>
      <c r="F14377" t="s">
        <v>12</v>
      </c>
      <c r="G14377">
        <v>-0.61592002322399997</v>
      </c>
      <c r="H14377">
        <v>0.81216624010799998</v>
      </c>
      <c r="I14377">
        <v>2.88945515202</v>
      </c>
      <c r="J14377">
        <v>-6.3124147898399999E-2</v>
      </c>
      <c r="K14377">
        <v>0.13686991767500001</v>
      </c>
      <c r="L14377">
        <v>-4.1686732010999997E-2</v>
      </c>
    </row>
    <row r="14378" spans="1:12" x14ac:dyDescent="0.25">
      <c r="A14378" t="s">
        <v>14387</v>
      </c>
      <c r="B14378" t="str">
        <f t="shared" si="271"/>
        <v>2022/10/27/22:41:23.63</v>
      </c>
      <c r="C14378">
        <v>6079194</v>
      </c>
      <c r="D14378">
        <v>1666935683</v>
      </c>
      <c r="E14378">
        <v>633780644</v>
      </c>
      <c r="F14378" t="s">
        <v>12</v>
      </c>
      <c r="G14378">
        <v>0.16323002710699999</v>
      </c>
      <c r="H14378">
        <v>3.2594630467800001</v>
      </c>
      <c r="I14378">
        <v>2.8817734781</v>
      </c>
      <c r="J14378">
        <v>-3.06479569657E-2</v>
      </c>
      <c r="K14378">
        <v>5.8879557633999997E-2</v>
      </c>
      <c r="L14378">
        <v>-3.3941766228900001E-2</v>
      </c>
    </row>
    <row r="14379" spans="1:12" x14ac:dyDescent="0.25">
      <c r="A14379" t="s">
        <v>14388</v>
      </c>
      <c r="B14379" t="str">
        <f t="shared" si="271"/>
        <v>2022/10/27/22:41:23.63</v>
      </c>
      <c r="C14379">
        <v>6079195</v>
      </c>
      <c r="D14379">
        <v>1666935683</v>
      </c>
      <c r="E14379">
        <v>635784803</v>
      </c>
      <c r="F14379" t="s">
        <v>12</v>
      </c>
      <c r="G14379">
        <v>1.6289869993799999</v>
      </c>
      <c r="H14379">
        <v>1.22646838998</v>
      </c>
      <c r="I14379">
        <v>1.1293180842999999</v>
      </c>
      <c r="J14379">
        <v>-9.4925030440000002E-2</v>
      </c>
      <c r="K14379">
        <v>-1.36620106023E-2</v>
      </c>
      <c r="L14379">
        <v>-3.5622625050800001E-2</v>
      </c>
    </row>
    <row r="14380" spans="1:12" x14ac:dyDescent="0.25">
      <c r="A14380" t="s">
        <v>14389</v>
      </c>
      <c r="B14380" t="str">
        <f t="shared" si="271"/>
        <v>2022/10/27/22:41:23.63</v>
      </c>
      <c r="C14380">
        <v>6079196</v>
      </c>
      <c r="D14380">
        <v>1666935683</v>
      </c>
      <c r="E14380">
        <v>637700980</v>
      </c>
      <c r="F14380" t="s">
        <v>12</v>
      </c>
      <c r="G14380">
        <v>-1.3154312893</v>
      </c>
      <c r="H14380">
        <v>1.2756782226300001</v>
      </c>
      <c r="I14380">
        <v>3.82324285253</v>
      </c>
      <c r="J14380">
        <v>-7.4978640816100006E-2</v>
      </c>
      <c r="K14380">
        <v>6.0570826068400002E-2</v>
      </c>
      <c r="L14380">
        <v>-3.7980250278799997E-2</v>
      </c>
    </row>
    <row r="14381" spans="1:12" x14ac:dyDescent="0.25">
      <c r="A14381" t="s">
        <v>14390</v>
      </c>
      <c r="B14381" t="str">
        <f t="shared" si="271"/>
        <v>2022/10/27/22:41:23.63</v>
      </c>
      <c r="C14381">
        <v>6079197</v>
      </c>
      <c r="D14381">
        <v>1666935683</v>
      </c>
      <c r="E14381">
        <v>639489573</v>
      </c>
      <c r="F14381" t="s">
        <v>12</v>
      </c>
      <c r="G14381">
        <v>2.7213353009999999</v>
      </c>
      <c r="H14381">
        <v>1.1899831294300001</v>
      </c>
      <c r="I14381">
        <v>0.51219684100100005</v>
      </c>
      <c r="J14381">
        <v>-7.0282371430599996E-2</v>
      </c>
      <c r="K14381">
        <v>-0.15366661110999999</v>
      </c>
      <c r="L14381">
        <v>-1.19865773521E-2</v>
      </c>
    </row>
    <row r="14382" spans="1:12" x14ac:dyDescent="0.25">
      <c r="A14382" t="s">
        <v>14391</v>
      </c>
      <c r="B14382" t="str">
        <f t="shared" si="271"/>
        <v>2022/10/27/22:41:23.64</v>
      </c>
      <c r="C14382">
        <v>6079198</v>
      </c>
      <c r="D14382">
        <v>1666935683</v>
      </c>
      <c r="E14382">
        <v>641647094</v>
      </c>
      <c r="F14382" t="s">
        <v>12</v>
      </c>
      <c r="G14382">
        <v>-1.0749997925400001</v>
      </c>
      <c r="H14382">
        <v>0.58629872303800001</v>
      </c>
      <c r="I14382">
        <v>2.3800221798200001</v>
      </c>
      <c r="J14382">
        <v>-0.16351217435900001</v>
      </c>
      <c r="K14382">
        <v>-4.9100920864200003E-2</v>
      </c>
      <c r="L14382">
        <v>-2.4136943392099999E-2</v>
      </c>
    </row>
    <row r="14383" spans="1:12" x14ac:dyDescent="0.25">
      <c r="A14383" t="s">
        <v>14392</v>
      </c>
      <c r="B14383" t="str">
        <f t="shared" si="271"/>
        <v>2022/10/27/22:41:23.64</v>
      </c>
      <c r="C14383">
        <v>6079199</v>
      </c>
      <c r="D14383">
        <v>1666935683</v>
      </c>
      <c r="E14383">
        <v>643764180</v>
      </c>
      <c r="F14383" t="s">
        <v>12</v>
      </c>
      <c r="G14383">
        <v>-0.370559619023</v>
      </c>
      <c r="H14383">
        <v>1.90650718093</v>
      </c>
      <c r="I14383">
        <v>1.53113929989</v>
      </c>
      <c r="J14383">
        <v>-0.115479280472</v>
      </c>
      <c r="K14383">
        <v>-0.12779811176100001</v>
      </c>
      <c r="L14383">
        <v>-3.3531731399800001E-2</v>
      </c>
    </row>
    <row r="14384" spans="1:12" x14ac:dyDescent="0.25">
      <c r="A14384" t="s">
        <v>14393</v>
      </c>
      <c r="B14384" t="str">
        <f t="shared" si="271"/>
        <v>2022/10/27/22:41:23.64</v>
      </c>
      <c r="C14384">
        <v>6079200</v>
      </c>
      <c r="D14384">
        <v>1666935683</v>
      </c>
      <c r="E14384">
        <v>645853588</v>
      </c>
      <c r="F14384" t="s">
        <v>12</v>
      </c>
      <c r="G14384">
        <v>0.55880302278799998</v>
      </c>
      <c r="H14384">
        <v>1.28373740956</v>
      </c>
      <c r="I14384">
        <v>-0.48875675350300002</v>
      </c>
      <c r="J14384">
        <v>1.25206335305E-2</v>
      </c>
      <c r="K14384">
        <v>-0.23443437942000001</v>
      </c>
      <c r="L14384">
        <v>-3.9569031369400001E-2</v>
      </c>
    </row>
    <row r="14385" spans="1:12" x14ac:dyDescent="0.25">
      <c r="A14385" t="s">
        <v>14394</v>
      </c>
      <c r="B14385" t="str">
        <f t="shared" si="271"/>
        <v>2022/10/27/22:41:23.64</v>
      </c>
      <c r="C14385">
        <v>6079201</v>
      </c>
      <c r="D14385">
        <v>1666935683</v>
      </c>
      <c r="E14385">
        <v>647765627</v>
      </c>
      <c r="F14385" t="s">
        <v>12</v>
      </c>
      <c r="G14385">
        <v>-1.44110188119</v>
      </c>
      <c r="H14385">
        <v>1.0015862424699999</v>
      </c>
      <c r="I14385">
        <v>0.75460455846800001</v>
      </c>
      <c r="J14385">
        <v>-9.82730512876E-2</v>
      </c>
      <c r="K14385">
        <v>-0.13558615016799999</v>
      </c>
      <c r="L14385">
        <v>-4.9658659449399997E-2</v>
      </c>
    </row>
    <row r="14386" spans="1:12" x14ac:dyDescent="0.25">
      <c r="A14386" t="s">
        <v>14395</v>
      </c>
      <c r="B14386" t="str">
        <f t="shared" si="271"/>
        <v>2022/10/27/22:41:23.65</v>
      </c>
      <c r="C14386">
        <v>6079202</v>
      </c>
      <c r="D14386">
        <v>1666935683</v>
      </c>
      <c r="E14386">
        <v>649838481</v>
      </c>
      <c r="F14386" t="s">
        <v>12</v>
      </c>
      <c r="G14386">
        <v>-1.17344247361</v>
      </c>
      <c r="H14386">
        <v>1.8600543892800001</v>
      </c>
      <c r="I14386">
        <v>0.49583485491500001</v>
      </c>
      <c r="J14386">
        <v>-2.5288895388600002E-2</v>
      </c>
      <c r="K14386">
        <v>-0.21174599905399999</v>
      </c>
      <c r="L14386">
        <v>-1.3470978513600001E-2</v>
      </c>
    </row>
    <row r="14387" spans="1:12" x14ac:dyDescent="0.25">
      <c r="A14387" t="s">
        <v>14396</v>
      </c>
      <c r="B14387" t="str">
        <f t="shared" si="271"/>
        <v>2022/10/27/22:41:23.65</v>
      </c>
      <c r="C14387">
        <v>6079203</v>
      </c>
      <c r="D14387">
        <v>1666935683</v>
      </c>
      <c r="E14387">
        <v>651929217</v>
      </c>
      <c r="F14387" t="s">
        <v>12</v>
      </c>
      <c r="G14387">
        <v>-1.4998615931399999</v>
      </c>
      <c r="H14387">
        <v>0.64455357142699998</v>
      </c>
      <c r="I14387">
        <v>1.01278836468</v>
      </c>
      <c r="J14387">
        <v>-4.5986027023399998E-3</v>
      </c>
      <c r="K14387">
        <v>-0.123216692595</v>
      </c>
      <c r="L14387">
        <v>-1.10767830425E-2</v>
      </c>
    </row>
    <row r="14388" spans="1:12" x14ac:dyDescent="0.25">
      <c r="A14388" t="s">
        <v>14397</v>
      </c>
      <c r="B14388" t="str">
        <f t="shared" si="271"/>
        <v>2022/10/27/22:41:23.65</v>
      </c>
      <c r="C14388">
        <v>6079204</v>
      </c>
      <c r="D14388">
        <v>1666935683</v>
      </c>
      <c r="E14388">
        <v>654175201</v>
      </c>
      <c r="F14388" t="s">
        <v>12</v>
      </c>
      <c r="G14388">
        <v>-1.2336564969599999</v>
      </c>
      <c r="H14388">
        <v>-0.390500261535</v>
      </c>
      <c r="I14388">
        <v>-0.30738765938200002</v>
      </c>
      <c r="J14388">
        <v>7.0742213905200003E-3</v>
      </c>
      <c r="K14388">
        <v>-0.123039826036</v>
      </c>
      <c r="L14388">
        <v>2.68970838632E-2</v>
      </c>
    </row>
    <row r="14389" spans="1:12" x14ac:dyDescent="0.25">
      <c r="A14389" t="s">
        <v>14398</v>
      </c>
      <c r="B14389" t="str">
        <f t="shared" si="271"/>
        <v>2022/10/27/22:41:23.65</v>
      </c>
      <c r="C14389">
        <v>6079205</v>
      </c>
      <c r="D14389">
        <v>1666935683</v>
      </c>
      <c r="E14389">
        <v>656172826</v>
      </c>
      <c r="F14389" t="s">
        <v>12</v>
      </c>
      <c r="G14389">
        <v>-1.1841230637</v>
      </c>
      <c r="H14389">
        <v>-0.58706655380899997</v>
      </c>
      <c r="I14389">
        <v>-0.74377008034299996</v>
      </c>
      <c r="J14389">
        <v>6.2034116894500002E-2</v>
      </c>
      <c r="K14389">
        <v>-0.20969300136499999</v>
      </c>
      <c r="L14389">
        <v>1.7926301520699999E-2</v>
      </c>
    </row>
    <row r="14390" spans="1:12" x14ac:dyDescent="0.25">
      <c r="A14390" t="s">
        <v>14399</v>
      </c>
      <c r="B14390" t="str">
        <f t="shared" si="271"/>
        <v>2022/10/27/22:41:23.65</v>
      </c>
      <c r="C14390">
        <v>6079206</v>
      </c>
      <c r="D14390">
        <v>1666935683</v>
      </c>
      <c r="E14390">
        <v>658330480</v>
      </c>
      <c r="F14390" t="s">
        <v>12</v>
      </c>
      <c r="G14390">
        <v>-2.9388398581400001</v>
      </c>
      <c r="H14390">
        <v>0.17783082746199999</v>
      </c>
      <c r="I14390">
        <v>0.94442113221299995</v>
      </c>
      <c r="J14390">
        <v>-5.6765162110499999E-2</v>
      </c>
      <c r="K14390">
        <v>-5.8342110814600001E-2</v>
      </c>
      <c r="L14390">
        <v>-5.6857809774699998E-4</v>
      </c>
    </row>
    <row r="14391" spans="1:12" x14ac:dyDescent="0.25">
      <c r="A14391" t="s">
        <v>14400</v>
      </c>
      <c r="B14391" t="str">
        <f t="shared" si="271"/>
        <v>2022/10/27/22:41:23.66</v>
      </c>
      <c r="C14391">
        <v>6079207</v>
      </c>
      <c r="D14391">
        <v>1666935683</v>
      </c>
      <c r="E14391">
        <v>660193063</v>
      </c>
      <c r="F14391" t="s">
        <v>12</v>
      </c>
      <c r="G14391">
        <v>-1.9481600411099999E-2</v>
      </c>
      <c r="H14391">
        <v>-9.9628002872999999E-2</v>
      </c>
      <c r="I14391">
        <v>-2.4716243787800001</v>
      </c>
      <c r="J14391">
        <v>0.12095602439100001</v>
      </c>
      <c r="K14391">
        <v>-0.18008213169699999</v>
      </c>
      <c r="L14391">
        <v>1.0036505595499999E-2</v>
      </c>
    </row>
    <row r="14392" spans="1:12" x14ac:dyDescent="0.25">
      <c r="A14392" t="s">
        <v>14401</v>
      </c>
      <c r="B14392" t="str">
        <f t="shared" si="271"/>
        <v>2022/10/27/22:41:23.66</v>
      </c>
      <c r="C14392">
        <v>6079208</v>
      </c>
      <c r="D14392">
        <v>1666935683</v>
      </c>
      <c r="E14392">
        <v>661974241</v>
      </c>
      <c r="F14392" t="s">
        <v>12</v>
      </c>
      <c r="G14392">
        <v>-1.54617685908</v>
      </c>
      <c r="H14392">
        <v>0.53279354190899997</v>
      </c>
      <c r="I14392">
        <v>-0.67114551220999996</v>
      </c>
      <c r="J14392">
        <v>0.11204984752699999</v>
      </c>
      <c r="K14392">
        <v>-0.115930060929</v>
      </c>
      <c r="L14392">
        <v>-2.3675635267900001E-2</v>
      </c>
    </row>
    <row r="14393" spans="1:12" x14ac:dyDescent="0.25">
      <c r="A14393" t="s">
        <v>14402</v>
      </c>
      <c r="B14393" t="str">
        <f t="shared" si="271"/>
        <v>2022/10/27/22:41:23.66</v>
      </c>
      <c r="C14393">
        <v>6079209</v>
      </c>
      <c r="D14393">
        <v>1666935683</v>
      </c>
      <c r="E14393">
        <v>663796857</v>
      </c>
      <c r="F14393" t="s">
        <v>12</v>
      </c>
      <c r="G14393">
        <v>-8.2222148322000005E-2</v>
      </c>
      <c r="H14393">
        <v>-0.81814395476500001</v>
      </c>
      <c r="I14393">
        <v>-0.238656900965</v>
      </c>
      <c r="J14393">
        <v>8.6227090725899999E-2</v>
      </c>
      <c r="K14393">
        <v>-8.4384577026600002E-2</v>
      </c>
      <c r="L14393">
        <v>1.1589050128400001E-2</v>
      </c>
    </row>
    <row r="14394" spans="1:12" x14ac:dyDescent="0.25">
      <c r="A14394" t="s">
        <v>14403</v>
      </c>
      <c r="B14394" t="str">
        <f t="shared" si="271"/>
        <v>2022/10/27/22:41:23.66</v>
      </c>
      <c r="C14394">
        <v>6079210</v>
      </c>
      <c r="D14394">
        <v>1666935683</v>
      </c>
      <c r="E14394">
        <v>665533412</v>
      </c>
      <c r="F14394" t="s">
        <v>12</v>
      </c>
      <c r="G14394">
        <v>0.61598763522300004</v>
      </c>
      <c r="H14394">
        <v>-1.3054616031899999</v>
      </c>
      <c r="I14394">
        <v>1.0916863939700001E-2</v>
      </c>
      <c r="J14394">
        <v>0.12519360607999999</v>
      </c>
      <c r="K14394">
        <v>-0.115066280245</v>
      </c>
      <c r="L14394">
        <v>5.1662621429499997E-2</v>
      </c>
    </row>
    <row r="14395" spans="1:12" x14ac:dyDescent="0.25">
      <c r="A14395" t="s">
        <v>14404</v>
      </c>
      <c r="B14395" t="str">
        <f t="shared" si="271"/>
        <v>2022/10/27/22:41:23.66</v>
      </c>
      <c r="C14395">
        <v>6079211</v>
      </c>
      <c r="D14395">
        <v>1666935683</v>
      </c>
      <c r="E14395">
        <v>669327273</v>
      </c>
      <c r="F14395" t="s">
        <v>12</v>
      </c>
      <c r="G14395">
        <v>-1.16347307543</v>
      </c>
      <c r="H14395">
        <v>-1.39744502386</v>
      </c>
      <c r="I14395">
        <v>2.6737361077499999</v>
      </c>
      <c r="J14395">
        <v>-6.1180255977599997E-2</v>
      </c>
      <c r="K14395">
        <v>7.8929159750599998E-2</v>
      </c>
      <c r="L14395">
        <v>5.4194425062599999E-2</v>
      </c>
    </row>
    <row r="14396" spans="1:12" x14ac:dyDescent="0.25">
      <c r="A14396" t="s">
        <v>14405</v>
      </c>
      <c r="B14396" t="str">
        <f t="shared" si="271"/>
        <v>2022/10/27/22:41:23.67</v>
      </c>
      <c r="C14396">
        <v>6079212</v>
      </c>
      <c r="D14396">
        <v>1666935683</v>
      </c>
      <c r="E14396">
        <v>671319402</v>
      </c>
      <c r="F14396" t="s">
        <v>12</v>
      </c>
      <c r="G14396">
        <v>2.0612863137200002</v>
      </c>
      <c r="H14396">
        <v>-2.9534104590400001</v>
      </c>
      <c r="I14396">
        <v>5.19877615987E-2</v>
      </c>
      <c r="J14396">
        <v>7.1453858950499993E-2</v>
      </c>
      <c r="K14396">
        <v>-9.8420208849800007E-3</v>
      </c>
      <c r="L14396">
        <v>6.5049901099099999E-2</v>
      </c>
    </row>
    <row r="14397" spans="1:12" x14ac:dyDescent="0.25">
      <c r="A14397" t="s">
        <v>14406</v>
      </c>
      <c r="B14397" t="str">
        <f t="shared" si="271"/>
        <v>2022/10/27/22:41:23.67</v>
      </c>
      <c r="C14397">
        <v>6079213</v>
      </c>
      <c r="D14397">
        <v>1666935683</v>
      </c>
      <c r="E14397">
        <v>673104077</v>
      </c>
      <c r="F14397" t="s">
        <v>12</v>
      </c>
      <c r="G14397">
        <v>1.6025223834</v>
      </c>
      <c r="H14397">
        <v>-0.59432039446700002</v>
      </c>
      <c r="I14397">
        <v>1.37607088894</v>
      </c>
      <c r="J14397">
        <v>9.2051201662300006E-2</v>
      </c>
      <c r="K14397">
        <v>-2.8749971688299999E-2</v>
      </c>
      <c r="L14397">
        <v>3.43189814163E-2</v>
      </c>
    </row>
    <row r="14398" spans="1:12" x14ac:dyDescent="0.25">
      <c r="A14398" t="s">
        <v>14407</v>
      </c>
      <c r="B14398" t="str">
        <f t="shared" si="271"/>
        <v>2022/10/27/22:41:23.67</v>
      </c>
      <c r="C14398">
        <v>6079214</v>
      </c>
      <c r="D14398">
        <v>1666935683</v>
      </c>
      <c r="E14398">
        <v>674859193</v>
      </c>
      <c r="F14398" t="s">
        <v>12</v>
      </c>
      <c r="G14398">
        <v>1.6085939784000001</v>
      </c>
      <c r="H14398">
        <v>-1.5673019608100001</v>
      </c>
      <c r="I14398">
        <v>1.8647496913399999</v>
      </c>
      <c r="J14398">
        <v>-4.1874147123100003E-2</v>
      </c>
      <c r="K14398">
        <v>5.3281549928900003E-2</v>
      </c>
      <c r="L14398">
        <v>2.409866037E-2</v>
      </c>
    </row>
    <row r="14399" spans="1:12" x14ac:dyDescent="0.25">
      <c r="A14399" t="s">
        <v>14408</v>
      </c>
      <c r="B14399" t="str">
        <f t="shared" si="271"/>
        <v>2022/10/27/22:41:23.67</v>
      </c>
      <c r="C14399">
        <v>6079215</v>
      </c>
      <c r="D14399">
        <v>1666935683</v>
      </c>
      <c r="E14399">
        <v>676586233</v>
      </c>
      <c r="F14399" t="s">
        <v>12</v>
      </c>
      <c r="G14399">
        <v>2.6636984307999998</v>
      </c>
      <c r="H14399">
        <v>-0.48193101680700001</v>
      </c>
      <c r="I14399">
        <v>1.1948538904199999</v>
      </c>
      <c r="J14399">
        <v>0.10406920005799999</v>
      </c>
      <c r="K14399">
        <v>8.8870846301300002E-3</v>
      </c>
      <c r="L14399">
        <v>3.1149866260099999E-2</v>
      </c>
    </row>
    <row r="14400" spans="1:12" x14ac:dyDescent="0.25">
      <c r="A14400" t="s">
        <v>14409</v>
      </c>
      <c r="B14400" t="str">
        <f t="shared" si="271"/>
        <v>2022/10/27/22:41:23.67</v>
      </c>
      <c r="C14400">
        <v>6079216</v>
      </c>
      <c r="D14400">
        <v>1666935683</v>
      </c>
      <c r="E14400">
        <v>678424801</v>
      </c>
      <c r="F14400" t="s">
        <v>12</v>
      </c>
      <c r="G14400">
        <v>1.4438915182500001</v>
      </c>
      <c r="H14400">
        <v>-0.28490463723999998</v>
      </c>
      <c r="I14400">
        <v>2.64408797899</v>
      </c>
      <c r="J14400">
        <v>-1.25394175E-2</v>
      </c>
      <c r="K14400">
        <v>0.106703884963</v>
      </c>
      <c r="L14400">
        <v>1.4211858536E-2</v>
      </c>
    </row>
    <row r="14401" spans="1:12" x14ac:dyDescent="0.25">
      <c r="A14401" t="s">
        <v>14410</v>
      </c>
      <c r="B14401" t="str">
        <f t="shared" si="271"/>
        <v>2022/10/27/22:41:23.68</v>
      </c>
      <c r="C14401">
        <v>6079217</v>
      </c>
      <c r="D14401">
        <v>1666935683</v>
      </c>
      <c r="E14401">
        <v>680170698</v>
      </c>
      <c r="F14401" t="s">
        <v>12</v>
      </c>
      <c r="G14401">
        <v>0.72368206522900003</v>
      </c>
      <c r="H14401">
        <v>-1.0795243747900001</v>
      </c>
      <c r="I14401">
        <v>2.5604866672700002</v>
      </c>
      <c r="J14401">
        <v>-6.2087699894499998E-2</v>
      </c>
      <c r="K14401">
        <v>0.11274782068600001</v>
      </c>
      <c r="L14401">
        <v>1.94481406165E-2</v>
      </c>
    </row>
    <row r="14402" spans="1:12" x14ac:dyDescent="0.25">
      <c r="A14402" t="s">
        <v>14411</v>
      </c>
      <c r="B14402" t="str">
        <f t="shared" si="271"/>
        <v>2022/10/27/22:41:23.68</v>
      </c>
      <c r="C14402">
        <v>6079218</v>
      </c>
      <c r="D14402">
        <v>1666935683</v>
      </c>
      <c r="E14402">
        <v>681933211</v>
      </c>
      <c r="F14402" t="s">
        <v>12</v>
      </c>
      <c r="G14402">
        <v>1.90679707972</v>
      </c>
      <c r="H14402">
        <v>1.2778977599600001</v>
      </c>
      <c r="I14402">
        <v>2.9849612757399999</v>
      </c>
      <c r="J14402">
        <v>-3.1232943699499999E-3</v>
      </c>
      <c r="K14402">
        <v>2.6829263415900001E-2</v>
      </c>
      <c r="L14402">
        <v>1.15067197805E-3</v>
      </c>
    </row>
    <row r="14403" spans="1:12" x14ac:dyDescent="0.25">
      <c r="A14403" t="s">
        <v>14412</v>
      </c>
      <c r="B14403" t="str">
        <f t="shared" si="271"/>
        <v>2022/10/27/22:41:23.68</v>
      </c>
      <c r="C14403">
        <v>6079219</v>
      </c>
      <c r="D14403">
        <v>1666935683</v>
      </c>
      <c r="E14403">
        <v>683681954</v>
      </c>
      <c r="F14403" t="s">
        <v>12</v>
      </c>
      <c r="G14403">
        <v>0.67924515751199999</v>
      </c>
      <c r="H14403">
        <v>-0.10116082597499999</v>
      </c>
      <c r="I14403">
        <v>1.83914418881</v>
      </c>
      <c r="J14403">
        <v>-0.16970967924300001</v>
      </c>
      <c r="K14403">
        <v>9.5533526065699995E-2</v>
      </c>
      <c r="L14403">
        <v>-1.55021259654E-2</v>
      </c>
    </row>
    <row r="14404" spans="1:12" x14ac:dyDescent="0.25">
      <c r="A14404" t="s">
        <v>14413</v>
      </c>
      <c r="B14404" t="str">
        <f t="shared" ref="B14404:B14467" si="272">LEFT(A14404,LEN(A14404)-$C$1)</f>
        <v>2022/10/27/22:41:23.68</v>
      </c>
      <c r="C14404">
        <v>6079220</v>
      </c>
      <c r="D14404">
        <v>1666935683</v>
      </c>
      <c r="E14404">
        <v>685424689</v>
      </c>
      <c r="F14404" t="s">
        <v>12</v>
      </c>
      <c r="G14404">
        <v>0.112416180962</v>
      </c>
      <c r="H14404">
        <v>2.2644636605400001</v>
      </c>
      <c r="I14404">
        <v>1.757421785</v>
      </c>
      <c r="J14404">
        <v>-1.83982511041E-2</v>
      </c>
      <c r="K14404">
        <v>1.4378658383000001E-2</v>
      </c>
      <c r="L14404">
        <v>-5.2350814001300002E-3</v>
      </c>
    </row>
    <row r="14405" spans="1:12" x14ac:dyDescent="0.25">
      <c r="A14405" t="s">
        <v>14414</v>
      </c>
      <c r="B14405" t="str">
        <f t="shared" si="272"/>
        <v>2022/10/27/22:41:23.68</v>
      </c>
      <c r="C14405">
        <v>6079221</v>
      </c>
      <c r="D14405">
        <v>1666935683</v>
      </c>
      <c r="E14405">
        <v>687152195</v>
      </c>
      <c r="F14405" t="s">
        <v>12</v>
      </c>
      <c r="G14405">
        <v>1.32900869282</v>
      </c>
      <c r="H14405">
        <v>2.56565717835</v>
      </c>
      <c r="I14405">
        <v>1.6815008141600001</v>
      </c>
      <c r="J14405">
        <v>-4.5539154649799997E-2</v>
      </c>
      <c r="K14405">
        <v>-6.4682570408400003E-2</v>
      </c>
      <c r="L14405">
        <v>-5.7526845040499999E-2</v>
      </c>
    </row>
    <row r="14406" spans="1:12" x14ac:dyDescent="0.25">
      <c r="A14406" t="s">
        <v>14415</v>
      </c>
      <c r="B14406" t="str">
        <f t="shared" si="272"/>
        <v>2022/10/27/22:41:23.68</v>
      </c>
      <c r="C14406">
        <v>6079222</v>
      </c>
      <c r="D14406">
        <v>1666935683</v>
      </c>
      <c r="E14406">
        <v>689055586</v>
      </c>
      <c r="F14406" t="s">
        <v>12</v>
      </c>
      <c r="G14406">
        <v>-1.53970599226</v>
      </c>
      <c r="H14406">
        <v>2.4980373515599998</v>
      </c>
      <c r="I14406">
        <v>2.12730092305</v>
      </c>
      <c r="J14406">
        <v>-9.2200060981999996E-2</v>
      </c>
      <c r="K14406">
        <v>1.5030221653099999E-2</v>
      </c>
      <c r="L14406">
        <v>-7.11580359395E-2</v>
      </c>
    </row>
    <row r="14407" spans="1:12" x14ac:dyDescent="0.25">
      <c r="A14407" t="s">
        <v>14416</v>
      </c>
      <c r="B14407" t="str">
        <f t="shared" si="272"/>
        <v>2022/10/27/22:41:23.69</v>
      </c>
      <c r="C14407">
        <v>6079223</v>
      </c>
      <c r="D14407">
        <v>1666935683</v>
      </c>
      <c r="E14407">
        <v>691248782</v>
      </c>
      <c r="F14407" t="s">
        <v>12</v>
      </c>
      <c r="G14407">
        <v>-1.9310169321099999E-2</v>
      </c>
      <c r="H14407">
        <v>4.5331018619099996</v>
      </c>
      <c r="I14407">
        <v>1.01481004008</v>
      </c>
      <c r="J14407">
        <v>-1.02710772901E-2</v>
      </c>
      <c r="K14407">
        <v>-0.1446887704</v>
      </c>
      <c r="L14407">
        <v>-7.4874461765700007E-2</v>
      </c>
    </row>
    <row r="14408" spans="1:12" x14ac:dyDescent="0.25">
      <c r="A14408" t="s">
        <v>14417</v>
      </c>
      <c r="B14408" t="str">
        <f t="shared" si="272"/>
        <v>2022/10/27/22:41:23.69</v>
      </c>
      <c r="C14408">
        <v>6079224</v>
      </c>
      <c r="D14408">
        <v>1666935683</v>
      </c>
      <c r="E14408">
        <v>693386425</v>
      </c>
      <c r="F14408" t="s">
        <v>12</v>
      </c>
      <c r="G14408">
        <v>-1.39571115955</v>
      </c>
      <c r="H14408">
        <v>2.43476076456</v>
      </c>
      <c r="I14408">
        <v>-0.116852292387</v>
      </c>
      <c r="J14408">
        <v>-4.2044519519100002E-2</v>
      </c>
      <c r="K14408">
        <v>-0.11252848753399999</v>
      </c>
      <c r="L14408">
        <v>-6.7606029044399996E-2</v>
      </c>
    </row>
    <row r="14409" spans="1:12" x14ac:dyDescent="0.25">
      <c r="A14409" t="s">
        <v>14418</v>
      </c>
      <c r="B14409" t="str">
        <f t="shared" si="272"/>
        <v>2022/10/27/22:41:23.69</v>
      </c>
      <c r="C14409">
        <v>6079225</v>
      </c>
      <c r="D14409">
        <v>1666935683</v>
      </c>
      <c r="E14409">
        <v>695412228</v>
      </c>
      <c r="F14409" t="s">
        <v>12</v>
      </c>
      <c r="G14409">
        <v>-2.4099891651899998</v>
      </c>
      <c r="H14409">
        <v>1.36224590273</v>
      </c>
      <c r="I14409">
        <v>0.34090267052700002</v>
      </c>
      <c r="J14409">
        <v>-2.6177163751300001E-2</v>
      </c>
      <c r="K14409">
        <v>-0.138117283673</v>
      </c>
      <c r="L14409">
        <v>-8.4128211313199992E-3</v>
      </c>
    </row>
    <row r="14410" spans="1:12" x14ac:dyDescent="0.25">
      <c r="A14410" t="s">
        <v>14419</v>
      </c>
      <c r="B14410" t="str">
        <f t="shared" si="272"/>
        <v>2022/10/27/22:41:23.69</v>
      </c>
      <c r="C14410">
        <v>6079226</v>
      </c>
      <c r="D14410">
        <v>1666935683</v>
      </c>
      <c r="E14410">
        <v>697362028</v>
      </c>
      <c r="F14410" t="s">
        <v>12</v>
      </c>
      <c r="G14410">
        <v>-0.78509380582699995</v>
      </c>
      <c r="H14410">
        <v>1.16257074723</v>
      </c>
      <c r="I14410">
        <v>0.62924555470800003</v>
      </c>
      <c r="J14410">
        <v>-7.1045685956500002E-2</v>
      </c>
      <c r="K14410">
        <v>-0.164215121834</v>
      </c>
      <c r="L14410">
        <v>1.5374124285899999E-2</v>
      </c>
    </row>
    <row r="14411" spans="1:12" x14ac:dyDescent="0.25">
      <c r="A14411" t="s">
        <v>14420</v>
      </c>
      <c r="B14411" t="str">
        <f t="shared" si="272"/>
        <v>2022/10/27/22:41:23.69</v>
      </c>
      <c r="C14411">
        <v>6079227</v>
      </c>
      <c r="D14411">
        <v>1666935683</v>
      </c>
      <c r="E14411">
        <v>699102874</v>
      </c>
      <c r="F14411" t="s">
        <v>12</v>
      </c>
      <c r="G14411">
        <v>-2.447385149</v>
      </c>
      <c r="H14411">
        <v>0.39757487252099999</v>
      </c>
      <c r="I14411">
        <v>0.822722432851</v>
      </c>
      <c r="J14411">
        <v>-0.14164133296</v>
      </c>
      <c r="K14411">
        <v>-0.102398821786</v>
      </c>
      <c r="L14411">
        <v>-3.05544066537E-2</v>
      </c>
    </row>
    <row r="14412" spans="1:12" x14ac:dyDescent="0.25">
      <c r="A14412" t="s">
        <v>14421</v>
      </c>
      <c r="B14412" t="str">
        <f t="shared" si="272"/>
        <v>2022/10/27/22:41:23.70</v>
      </c>
      <c r="C14412">
        <v>6079228</v>
      </c>
      <c r="D14412">
        <v>1666935683</v>
      </c>
      <c r="E14412">
        <v>700931081</v>
      </c>
      <c r="F14412" t="s">
        <v>12</v>
      </c>
      <c r="G14412">
        <v>0.69561473598699997</v>
      </c>
      <c r="H14412">
        <v>2.4784678428700002</v>
      </c>
      <c r="I14412">
        <v>-0.585408757098</v>
      </c>
      <c r="J14412">
        <v>0.101352578158</v>
      </c>
      <c r="K14412">
        <v>-0.22179694891599999</v>
      </c>
      <c r="L14412">
        <v>-1.51660215888E-2</v>
      </c>
    </row>
    <row r="14413" spans="1:12" x14ac:dyDescent="0.25">
      <c r="A14413" t="s">
        <v>14422</v>
      </c>
      <c r="B14413" t="str">
        <f t="shared" si="272"/>
        <v>2022/10/27/22:41:23.70</v>
      </c>
      <c r="C14413">
        <v>6079229</v>
      </c>
      <c r="D14413">
        <v>1666935683</v>
      </c>
      <c r="E14413">
        <v>702767988</v>
      </c>
      <c r="F14413" t="s">
        <v>12</v>
      </c>
      <c r="G14413">
        <v>-0.59074175592800005</v>
      </c>
      <c r="H14413">
        <v>0.212535351269</v>
      </c>
      <c r="I14413">
        <v>-1.41329529538</v>
      </c>
      <c r="J14413">
        <v>5.7741388681899999E-2</v>
      </c>
      <c r="K14413">
        <v>-0.205007973925</v>
      </c>
      <c r="L14413">
        <v>-4.2335791828199999E-2</v>
      </c>
    </row>
    <row r="14414" spans="1:12" x14ac:dyDescent="0.25">
      <c r="A14414" t="s">
        <v>14423</v>
      </c>
      <c r="B14414" t="str">
        <f t="shared" si="272"/>
        <v>2022/10/27/22:41:23.70</v>
      </c>
      <c r="C14414">
        <v>6079230</v>
      </c>
      <c r="D14414">
        <v>1666935683</v>
      </c>
      <c r="E14414">
        <v>704798074</v>
      </c>
      <c r="F14414" t="s">
        <v>12</v>
      </c>
      <c r="G14414">
        <v>-2.97865938179</v>
      </c>
      <c r="H14414">
        <v>0.118966136306</v>
      </c>
      <c r="I14414">
        <v>1.5980683420999999</v>
      </c>
      <c r="J14414">
        <v>-3.35490723448E-2</v>
      </c>
      <c r="K14414">
        <v>-0.107189882438</v>
      </c>
      <c r="L14414">
        <v>5.63718791674E-3</v>
      </c>
    </row>
    <row r="14415" spans="1:12" x14ac:dyDescent="0.25">
      <c r="A14415" t="s">
        <v>14424</v>
      </c>
      <c r="B14415" t="str">
        <f t="shared" si="272"/>
        <v>2022/10/27/22:41:23.70</v>
      </c>
      <c r="C14415">
        <v>6079231</v>
      </c>
      <c r="D14415">
        <v>1666935683</v>
      </c>
      <c r="E14415">
        <v>706820372</v>
      </c>
      <c r="F14415" t="s">
        <v>12</v>
      </c>
      <c r="G14415">
        <v>0.74127044288800004</v>
      </c>
      <c r="H14415">
        <v>-0.82869306662099995</v>
      </c>
      <c r="I14415">
        <v>-0.24275814296199999</v>
      </c>
      <c r="J14415">
        <v>6.6747727691299996E-2</v>
      </c>
      <c r="K14415">
        <v>-0.24224838342300001</v>
      </c>
      <c r="L14415">
        <v>1.41451092153E-2</v>
      </c>
    </row>
    <row r="14416" spans="1:12" x14ac:dyDescent="0.25">
      <c r="A14416" t="s">
        <v>14425</v>
      </c>
      <c r="B14416" t="str">
        <f t="shared" si="272"/>
        <v>2022/10/27/22:41:23.70</v>
      </c>
      <c r="C14416">
        <v>6079232</v>
      </c>
      <c r="D14416">
        <v>1666935683</v>
      </c>
      <c r="E14416">
        <v>708871162</v>
      </c>
      <c r="F14416" t="s">
        <v>12</v>
      </c>
      <c r="G14416">
        <v>-2.6756419134999998</v>
      </c>
      <c r="H14416">
        <v>-1.3913602009299999</v>
      </c>
      <c r="I14416">
        <v>1.0678797811</v>
      </c>
      <c r="J14416">
        <v>-5.5588214652999998E-2</v>
      </c>
      <c r="K14416">
        <v>-4.1955943952800001E-2</v>
      </c>
      <c r="L14416">
        <v>1.17778796553E-2</v>
      </c>
    </row>
    <row r="14417" spans="1:12" x14ac:dyDescent="0.25">
      <c r="A14417" t="s">
        <v>14426</v>
      </c>
      <c r="B14417" t="str">
        <f t="shared" si="272"/>
        <v>2022/10/27/22:41:23.71</v>
      </c>
      <c r="C14417">
        <v>6079233</v>
      </c>
      <c r="D14417">
        <v>1666935683</v>
      </c>
      <c r="E14417">
        <v>710821219</v>
      </c>
      <c r="F14417" t="s">
        <v>12</v>
      </c>
      <c r="G14417">
        <v>-1.0219119538699999</v>
      </c>
      <c r="H14417">
        <v>-1.37845706983</v>
      </c>
      <c r="I14417">
        <v>0.488333415321</v>
      </c>
      <c r="J14417">
        <v>0.10569299057000001</v>
      </c>
      <c r="K14417">
        <v>-0.101191385412</v>
      </c>
      <c r="L14417">
        <v>5.92266124637E-2</v>
      </c>
    </row>
    <row r="14418" spans="1:12" x14ac:dyDescent="0.25">
      <c r="A14418" t="s">
        <v>14427</v>
      </c>
      <c r="B14418" t="str">
        <f t="shared" si="272"/>
        <v>2022/10/27/22:41:23.71</v>
      </c>
      <c r="C14418">
        <v>6079234</v>
      </c>
      <c r="D14418">
        <v>1666935683</v>
      </c>
      <c r="E14418">
        <v>712764606</v>
      </c>
      <c r="F14418" t="s">
        <v>12</v>
      </c>
      <c r="G14418">
        <v>1.6892881720199999</v>
      </c>
      <c r="H14418">
        <v>-2.5690819712900002</v>
      </c>
      <c r="I14418">
        <v>-0.13258980656200001</v>
      </c>
      <c r="J14418">
        <v>7.2904249307200006E-2</v>
      </c>
      <c r="K14418">
        <v>-0.14375959116199999</v>
      </c>
      <c r="L14418">
        <v>4.5630040911899997E-2</v>
      </c>
    </row>
    <row r="14419" spans="1:12" x14ac:dyDescent="0.25">
      <c r="A14419" t="s">
        <v>14428</v>
      </c>
      <c r="B14419" t="str">
        <f t="shared" si="272"/>
        <v>2022/10/27/22:41:23.71</v>
      </c>
      <c r="C14419">
        <v>6079235</v>
      </c>
      <c r="D14419">
        <v>1666935683</v>
      </c>
      <c r="E14419">
        <v>714746271</v>
      </c>
      <c r="F14419" t="s">
        <v>12</v>
      </c>
      <c r="G14419">
        <v>-1.00211474408</v>
      </c>
      <c r="H14419">
        <v>-1.67580197896</v>
      </c>
      <c r="I14419">
        <v>2.1130556925600001</v>
      </c>
      <c r="J14419">
        <v>-1.61929223022E-2</v>
      </c>
      <c r="K14419">
        <v>2.0235541983999999E-2</v>
      </c>
      <c r="L14419">
        <v>5.2080731359299998E-2</v>
      </c>
    </row>
    <row r="14420" spans="1:12" x14ac:dyDescent="0.25">
      <c r="A14420" t="s">
        <v>14429</v>
      </c>
      <c r="B14420" t="str">
        <f t="shared" si="272"/>
        <v>2022/10/27/22:41:23.71</v>
      </c>
      <c r="C14420">
        <v>6079236</v>
      </c>
      <c r="D14420">
        <v>1666935683</v>
      </c>
      <c r="E14420">
        <v>716767241</v>
      </c>
      <c r="F14420" t="s">
        <v>12</v>
      </c>
      <c r="G14420">
        <v>0.98320406753300005</v>
      </c>
      <c r="H14420">
        <v>-1.36817356257</v>
      </c>
      <c r="I14420">
        <v>-0.19786141656699999</v>
      </c>
      <c r="J14420">
        <v>0.10540225358700001</v>
      </c>
      <c r="K14420">
        <v>-8.3375114168999995E-2</v>
      </c>
      <c r="L14420">
        <v>5.2712077244800003E-2</v>
      </c>
    </row>
    <row r="14421" spans="1:12" x14ac:dyDescent="0.25">
      <c r="A14421" t="s">
        <v>14430</v>
      </c>
      <c r="B14421" t="str">
        <f t="shared" si="272"/>
        <v>2022/10/27/22:41:23.71</v>
      </c>
      <c r="C14421">
        <v>6079237</v>
      </c>
      <c r="D14421">
        <v>1666935683</v>
      </c>
      <c r="E14421">
        <v>718795252</v>
      </c>
      <c r="F14421" t="s">
        <v>12</v>
      </c>
      <c r="G14421">
        <v>-0.69673071268599995</v>
      </c>
      <c r="H14421">
        <v>-0.17160669695299999</v>
      </c>
      <c r="I14421">
        <v>2.1195484855100002</v>
      </c>
      <c r="J14421">
        <v>4.7855187916599998E-2</v>
      </c>
      <c r="K14421">
        <v>4.8771228944899998E-2</v>
      </c>
      <c r="L14421">
        <v>-7.2622364873599996E-3</v>
      </c>
    </row>
    <row r="14422" spans="1:12" x14ac:dyDescent="0.25">
      <c r="A14422" t="s">
        <v>14431</v>
      </c>
      <c r="B14422" t="str">
        <f t="shared" si="272"/>
        <v>2022/10/27/22:41:23.72</v>
      </c>
      <c r="C14422">
        <v>6079238</v>
      </c>
      <c r="D14422">
        <v>1666935683</v>
      </c>
      <c r="E14422">
        <v>720807907</v>
      </c>
      <c r="F14422" t="s">
        <v>12</v>
      </c>
      <c r="G14422">
        <v>1.12887531273</v>
      </c>
      <c r="H14422">
        <v>0.34660712205700001</v>
      </c>
      <c r="I14422">
        <v>0.94817200624300002</v>
      </c>
      <c r="J14422">
        <v>0.109175097651</v>
      </c>
      <c r="K14422">
        <v>2.8087294920400002E-2</v>
      </c>
      <c r="L14422">
        <v>2.3843721522000001E-2</v>
      </c>
    </row>
    <row r="14423" spans="1:12" x14ac:dyDescent="0.25">
      <c r="A14423" t="s">
        <v>14432</v>
      </c>
      <c r="B14423" t="str">
        <f t="shared" si="272"/>
        <v>2022/10/27/22:41:23.72</v>
      </c>
      <c r="C14423">
        <v>6079239</v>
      </c>
      <c r="D14423">
        <v>1666935683</v>
      </c>
      <c r="E14423">
        <v>722882806</v>
      </c>
      <c r="F14423" t="s">
        <v>12</v>
      </c>
      <c r="G14423">
        <v>0.87667095488299995</v>
      </c>
      <c r="H14423">
        <v>-0.293703271637</v>
      </c>
      <c r="I14423">
        <v>0.71029395942200002</v>
      </c>
      <c r="J14423">
        <v>0.162255586747</v>
      </c>
      <c r="K14423">
        <v>1.8336837709099999E-2</v>
      </c>
      <c r="L14423">
        <v>3.1974112717999999E-2</v>
      </c>
    </row>
    <row r="14424" spans="1:12" x14ac:dyDescent="0.25">
      <c r="A14424" t="s">
        <v>14433</v>
      </c>
      <c r="B14424" t="str">
        <f t="shared" si="272"/>
        <v>2022/10/27/22:41:23.72</v>
      </c>
      <c r="C14424">
        <v>6079240</v>
      </c>
      <c r="D14424">
        <v>1666935683</v>
      </c>
      <c r="E14424">
        <v>724880162</v>
      </c>
      <c r="F14424" t="s">
        <v>12</v>
      </c>
      <c r="G14424">
        <v>-0.82100678217800005</v>
      </c>
      <c r="H14424">
        <v>-0.33810390737200002</v>
      </c>
      <c r="I14424">
        <v>3.7806122074799999</v>
      </c>
      <c r="J14424">
        <v>-8.3391492454599994E-2</v>
      </c>
      <c r="K14424">
        <v>0.160867547029</v>
      </c>
      <c r="L14424">
        <v>2.2645440735300001E-2</v>
      </c>
    </row>
    <row r="14425" spans="1:12" x14ac:dyDescent="0.25">
      <c r="A14425" t="s">
        <v>14434</v>
      </c>
      <c r="B14425" t="str">
        <f t="shared" si="272"/>
        <v>2022/10/27/22:41:23.72</v>
      </c>
      <c r="C14425">
        <v>6079241</v>
      </c>
      <c r="D14425">
        <v>1666935683</v>
      </c>
      <c r="E14425">
        <v>726878709</v>
      </c>
      <c r="F14425" t="s">
        <v>12</v>
      </c>
      <c r="G14425">
        <v>2.2477804576799998</v>
      </c>
      <c r="H14425">
        <v>-1.2048803989400001</v>
      </c>
      <c r="I14425">
        <v>1.5407515268600001</v>
      </c>
      <c r="J14425">
        <v>2.8146317092300002E-2</v>
      </c>
      <c r="K14425">
        <v>8.4654956321300004E-2</v>
      </c>
      <c r="L14425">
        <v>6.6465403295400002E-2</v>
      </c>
    </row>
    <row r="14426" spans="1:12" x14ac:dyDescent="0.25">
      <c r="A14426" t="s">
        <v>14435</v>
      </c>
      <c r="B14426" t="str">
        <f t="shared" si="272"/>
        <v>2022/10/27/22:41:23.72</v>
      </c>
      <c r="C14426">
        <v>6079242</v>
      </c>
      <c r="D14426">
        <v>1666935683</v>
      </c>
      <c r="E14426">
        <v>728875945</v>
      </c>
      <c r="F14426" t="s">
        <v>12</v>
      </c>
      <c r="G14426">
        <v>2.2197425344699999</v>
      </c>
      <c r="H14426">
        <v>0.29694618272000001</v>
      </c>
      <c r="I14426">
        <v>2.6108666119000001</v>
      </c>
      <c r="J14426">
        <v>-6.07695157231E-2</v>
      </c>
      <c r="K14426">
        <v>7.9083650449499998E-2</v>
      </c>
      <c r="L14426">
        <v>5.4180466735800003E-4</v>
      </c>
    </row>
    <row r="14427" spans="1:12" x14ac:dyDescent="0.25">
      <c r="A14427" t="s">
        <v>14436</v>
      </c>
      <c r="B14427" t="str">
        <f t="shared" si="272"/>
        <v>2022/10/27/22:41:23.73</v>
      </c>
      <c r="C14427">
        <v>6079243</v>
      </c>
      <c r="D14427">
        <v>1666935683</v>
      </c>
      <c r="E14427">
        <v>730796427</v>
      </c>
      <c r="F14427" t="s">
        <v>12</v>
      </c>
      <c r="G14427">
        <v>0.824953072673</v>
      </c>
      <c r="H14427">
        <v>1.4684911196099999</v>
      </c>
      <c r="I14427">
        <v>1.4732291990599999</v>
      </c>
      <c r="J14427">
        <v>-1.8752028007899999E-3</v>
      </c>
      <c r="K14427">
        <v>0.11556150727099999</v>
      </c>
      <c r="L14427">
        <v>-3.11513936592E-2</v>
      </c>
    </row>
    <row r="14428" spans="1:12" x14ac:dyDescent="0.25">
      <c r="A14428" t="s">
        <v>14437</v>
      </c>
      <c r="B14428" t="str">
        <f t="shared" si="272"/>
        <v>2022/10/27/22:41:23.73</v>
      </c>
      <c r="C14428">
        <v>6079244</v>
      </c>
      <c r="D14428">
        <v>1666935683</v>
      </c>
      <c r="E14428">
        <v>732823123</v>
      </c>
      <c r="F14428" t="s">
        <v>12</v>
      </c>
      <c r="G14428">
        <v>2.38029122943</v>
      </c>
      <c r="H14428">
        <v>2.4197401316399998</v>
      </c>
      <c r="I14428">
        <v>-1.7922472105E-2</v>
      </c>
      <c r="J14428">
        <v>6.1843552759599997E-2</v>
      </c>
      <c r="K14428">
        <v>-8.0365484402999995E-2</v>
      </c>
      <c r="L14428">
        <v>-6.2727041700900002E-2</v>
      </c>
    </row>
    <row r="14429" spans="1:12" x14ac:dyDescent="0.25">
      <c r="A14429" t="s">
        <v>14438</v>
      </c>
      <c r="B14429" t="str">
        <f t="shared" si="272"/>
        <v>2022/10/27/22:41:23.73</v>
      </c>
      <c r="C14429">
        <v>6079245</v>
      </c>
      <c r="D14429">
        <v>1666935683</v>
      </c>
      <c r="E14429">
        <v>734805767</v>
      </c>
      <c r="F14429" t="s">
        <v>12</v>
      </c>
      <c r="G14429">
        <v>0.116446018333</v>
      </c>
      <c r="H14429">
        <v>1.5235469318999999</v>
      </c>
      <c r="I14429">
        <v>2.1379009557700002</v>
      </c>
      <c r="J14429">
        <v>-0.171282226387</v>
      </c>
      <c r="K14429">
        <v>1.4738185331100001E-2</v>
      </c>
      <c r="L14429">
        <v>-5.4864916596799998E-2</v>
      </c>
    </row>
    <row r="14430" spans="1:12" x14ac:dyDescent="0.25">
      <c r="A14430" t="s">
        <v>14439</v>
      </c>
      <c r="B14430" t="str">
        <f t="shared" si="272"/>
        <v>2022/10/27/22:41:23.73</v>
      </c>
      <c r="C14430">
        <v>6079246</v>
      </c>
      <c r="D14430">
        <v>1666935683</v>
      </c>
      <c r="E14430">
        <v>737242694</v>
      </c>
      <c r="F14430" t="s">
        <v>12</v>
      </c>
      <c r="G14430">
        <v>5.95581041678E-3</v>
      </c>
      <c r="H14430">
        <v>-0.249216935167</v>
      </c>
      <c r="I14430">
        <v>1.1375851484299999</v>
      </c>
      <c r="J14430">
        <v>-0.11339932266</v>
      </c>
      <c r="K14430">
        <v>-9.2085450852600007E-3</v>
      </c>
      <c r="L14430">
        <v>1.92743125916E-2</v>
      </c>
    </row>
    <row r="14431" spans="1:12" x14ac:dyDescent="0.25">
      <c r="A14431" t="s">
        <v>14440</v>
      </c>
      <c r="B14431" t="str">
        <f t="shared" si="272"/>
        <v>2022/10/27/22:41:23.74</v>
      </c>
      <c r="C14431">
        <v>6079247</v>
      </c>
      <c r="D14431">
        <v>1666935683</v>
      </c>
      <c r="E14431">
        <v>739736552</v>
      </c>
      <c r="F14431" t="s">
        <v>12</v>
      </c>
      <c r="G14431">
        <v>1.0392886779999999</v>
      </c>
      <c r="H14431">
        <v>0.659449816907</v>
      </c>
      <c r="I14431">
        <v>2.48997242617</v>
      </c>
      <c r="J14431">
        <v>-7.9889266109999996E-2</v>
      </c>
      <c r="K14431">
        <v>-6.3441229049600006E-2</v>
      </c>
      <c r="L14431">
        <v>-2.18517203285E-2</v>
      </c>
    </row>
    <row r="14432" spans="1:12" x14ac:dyDescent="0.25">
      <c r="A14432" t="s">
        <v>14441</v>
      </c>
      <c r="B14432" t="str">
        <f t="shared" si="272"/>
        <v>2022/10/27/22:41:23.74</v>
      </c>
      <c r="C14432">
        <v>6079248</v>
      </c>
      <c r="D14432">
        <v>1666935683</v>
      </c>
      <c r="E14432">
        <v>741751365</v>
      </c>
      <c r="F14432" t="s">
        <v>12</v>
      </c>
      <c r="G14432">
        <v>0.33988030652700002</v>
      </c>
      <c r="H14432">
        <v>0.82894838604800003</v>
      </c>
      <c r="I14432">
        <v>2.1129193431500002</v>
      </c>
      <c r="J14432">
        <v>-0.15105649012399999</v>
      </c>
      <c r="K14432">
        <v>-5.0788038895300001E-2</v>
      </c>
      <c r="L14432">
        <v>-1.3474967300399999E-2</v>
      </c>
    </row>
    <row r="14433" spans="1:12" x14ac:dyDescent="0.25">
      <c r="A14433" t="s">
        <v>14442</v>
      </c>
      <c r="B14433" t="str">
        <f t="shared" si="272"/>
        <v>2022/10/27/22:41:23.74</v>
      </c>
      <c r="C14433">
        <v>6079249</v>
      </c>
      <c r="D14433">
        <v>1666935683</v>
      </c>
      <c r="E14433">
        <v>743777294</v>
      </c>
      <c r="F14433" t="s">
        <v>12</v>
      </c>
      <c r="G14433">
        <v>-0.64370911363500005</v>
      </c>
      <c r="H14433">
        <v>2.7660041417799999</v>
      </c>
      <c r="I14433">
        <v>0.96988215100200004</v>
      </c>
      <c r="J14433">
        <v>-5.66573625178E-2</v>
      </c>
      <c r="K14433">
        <v>-0.16774515658</v>
      </c>
      <c r="L14433">
        <v>-5.1891269029099997E-2</v>
      </c>
    </row>
    <row r="14434" spans="1:12" x14ac:dyDescent="0.25">
      <c r="A14434" t="s">
        <v>14443</v>
      </c>
      <c r="B14434" t="str">
        <f t="shared" si="272"/>
        <v>2022/10/27/22:41:23.74</v>
      </c>
      <c r="C14434">
        <v>6079250</v>
      </c>
      <c r="D14434">
        <v>1666935683</v>
      </c>
      <c r="E14434">
        <v>745760039</v>
      </c>
      <c r="F14434" t="s">
        <v>12</v>
      </c>
      <c r="G14434">
        <v>4.1594368778100001E-2</v>
      </c>
      <c r="H14434">
        <v>1.73349701281</v>
      </c>
      <c r="I14434">
        <v>-0.234844525208</v>
      </c>
      <c r="J14434">
        <v>-3.4926747857700002E-2</v>
      </c>
      <c r="K14434">
        <v>-0.14411570116299999</v>
      </c>
      <c r="L14434">
        <v>-5.3869906821799998E-2</v>
      </c>
    </row>
    <row r="14435" spans="1:12" x14ac:dyDescent="0.25">
      <c r="A14435" t="s">
        <v>14444</v>
      </c>
      <c r="B14435" t="str">
        <f t="shared" si="272"/>
        <v>2022/10/27/22:41:23.74</v>
      </c>
      <c r="C14435">
        <v>6079251</v>
      </c>
      <c r="D14435">
        <v>1666935683</v>
      </c>
      <c r="E14435">
        <v>747754257</v>
      </c>
      <c r="F14435" t="s">
        <v>12</v>
      </c>
      <c r="G14435">
        <v>-0.76237118741200005</v>
      </c>
      <c r="H14435">
        <v>0.71268321860499995</v>
      </c>
      <c r="I14435">
        <v>-2.18072047257</v>
      </c>
      <c r="J14435">
        <v>-3.09229809248E-2</v>
      </c>
      <c r="K14435">
        <v>-0.221570678642</v>
      </c>
      <c r="L14435">
        <v>-2.98772203185E-2</v>
      </c>
    </row>
    <row r="14436" spans="1:12" x14ac:dyDescent="0.25">
      <c r="A14436" t="s">
        <v>14445</v>
      </c>
      <c r="B14436" t="str">
        <f t="shared" si="272"/>
        <v>2022/10/27/22:41:23.75</v>
      </c>
      <c r="C14436">
        <v>6079252</v>
      </c>
      <c r="D14436">
        <v>1666935683</v>
      </c>
      <c r="E14436">
        <v>749798688</v>
      </c>
      <c r="F14436" t="s">
        <v>12</v>
      </c>
      <c r="G14436">
        <v>-2.5516438202099998</v>
      </c>
      <c r="H14436">
        <v>2.9235613162199998</v>
      </c>
      <c r="I14436">
        <v>0.31771148957099998</v>
      </c>
      <c r="J14436">
        <v>2.28429204763E-3</v>
      </c>
      <c r="K14436">
        <v>-0.167944223571</v>
      </c>
      <c r="L14436">
        <v>-4.4614642407599998E-2</v>
      </c>
    </row>
    <row r="14437" spans="1:12" x14ac:dyDescent="0.25">
      <c r="A14437" t="s">
        <v>14446</v>
      </c>
      <c r="B14437" t="str">
        <f t="shared" si="272"/>
        <v>2022/10/27/22:41:23.75</v>
      </c>
      <c r="C14437">
        <v>6079253</v>
      </c>
      <c r="D14437">
        <v>1666935683</v>
      </c>
      <c r="E14437">
        <v>751812046</v>
      </c>
      <c r="F14437" t="s">
        <v>12</v>
      </c>
      <c r="G14437">
        <v>-1.7250412040800001</v>
      </c>
      <c r="H14437">
        <v>0.300317284937</v>
      </c>
      <c r="I14437">
        <v>-0.171388261244</v>
      </c>
      <c r="J14437">
        <v>-6.7415017590900003E-2</v>
      </c>
      <c r="K14437">
        <v>-0.13076832241700001</v>
      </c>
      <c r="L14437">
        <v>-1.1832134857399999E-2</v>
      </c>
    </row>
    <row r="14438" spans="1:12" x14ac:dyDescent="0.25">
      <c r="A14438" t="s">
        <v>14447</v>
      </c>
      <c r="B14438" t="str">
        <f t="shared" si="272"/>
        <v>2022/10/27/22:41:23.75</v>
      </c>
      <c r="C14438">
        <v>6079254</v>
      </c>
      <c r="D14438">
        <v>1666935683</v>
      </c>
      <c r="E14438">
        <v>753845260</v>
      </c>
      <c r="F14438" t="s">
        <v>12</v>
      </c>
      <c r="G14438">
        <v>-1.4481693888</v>
      </c>
      <c r="H14438">
        <v>0.42038896636500001</v>
      </c>
      <c r="I14438">
        <v>-1.12463549585</v>
      </c>
      <c r="J14438">
        <v>0.119327254153</v>
      </c>
      <c r="K14438">
        <v>-0.158268368278</v>
      </c>
      <c r="L14438">
        <v>3.3657168585900003E-2</v>
      </c>
    </row>
    <row r="14439" spans="1:12" x14ac:dyDescent="0.25">
      <c r="A14439" t="s">
        <v>14448</v>
      </c>
      <c r="B14439" t="str">
        <f t="shared" si="272"/>
        <v>2022/10/27/22:41:23.75</v>
      </c>
      <c r="C14439">
        <v>6079255</v>
      </c>
      <c r="D14439">
        <v>1666935683</v>
      </c>
      <c r="E14439">
        <v>755898038</v>
      </c>
      <c r="F14439" t="s">
        <v>12</v>
      </c>
      <c r="G14439">
        <v>-1.41885860986</v>
      </c>
      <c r="H14439">
        <v>0.33011978283999999</v>
      </c>
      <c r="I14439">
        <v>0.56318267263999999</v>
      </c>
      <c r="J14439">
        <v>1.1441997354699999E-2</v>
      </c>
      <c r="K14439">
        <v>-0.15161552065299999</v>
      </c>
      <c r="L14439">
        <v>5.7094905258500001E-4</v>
      </c>
    </row>
    <row r="14440" spans="1:12" x14ac:dyDescent="0.25">
      <c r="A14440" t="s">
        <v>14449</v>
      </c>
      <c r="B14440" t="str">
        <f t="shared" si="272"/>
        <v>2022/10/27/22:41:23.75</v>
      </c>
      <c r="C14440">
        <v>6079256</v>
      </c>
      <c r="D14440">
        <v>1666935683</v>
      </c>
      <c r="E14440">
        <v>757894176</v>
      </c>
      <c r="F14440" t="s">
        <v>12</v>
      </c>
      <c r="G14440">
        <v>-1.62017671352</v>
      </c>
      <c r="H14440">
        <v>-0.203602569037</v>
      </c>
      <c r="I14440">
        <v>0.119007486708</v>
      </c>
      <c r="J14440">
        <v>8.5323960247699997E-3</v>
      </c>
      <c r="K14440">
        <v>-0.117514912304</v>
      </c>
      <c r="L14440">
        <v>1.5460948556600001E-2</v>
      </c>
    </row>
    <row r="14441" spans="1:12" x14ac:dyDescent="0.25">
      <c r="A14441" t="s">
        <v>14450</v>
      </c>
      <c r="B14441" t="str">
        <f t="shared" si="272"/>
        <v>2022/10/27/22:41:23.76</v>
      </c>
      <c r="C14441">
        <v>6079257</v>
      </c>
      <c r="D14441">
        <v>1666935683</v>
      </c>
      <c r="E14441">
        <v>759920553</v>
      </c>
      <c r="F14441" t="s">
        <v>12</v>
      </c>
      <c r="G14441">
        <v>-1.93787594714</v>
      </c>
      <c r="H14441">
        <v>1.9107282035099999</v>
      </c>
      <c r="I14441">
        <v>0.64690280481499995</v>
      </c>
      <c r="J14441">
        <v>9.58700493284E-2</v>
      </c>
      <c r="K14441">
        <v>-0.13066605525</v>
      </c>
      <c r="L14441">
        <v>-1.1879417315499999E-2</v>
      </c>
    </row>
    <row r="14442" spans="1:12" x14ac:dyDescent="0.25">
      <c r="A14442" t="s">
        <v>14451</v>
      </c>
      <c r="B14442" t="str">
        <f t="shared" si="272"/>
        <v>2022/10/27/22:41:23.76</v>
      </c>
      <c r="C14442">
        <v>6079258</v>
      </c>
      <c r="D14442">
        <v>1666935683</v>
      </c>
      <c r="E14442">
        <v>761965180</v>
      </c>
      <c r="F14442" t="s">
        <v>12</v>
      </c>
      <c r="G14442">
        <v>-0.38521896875099998</v>
      </c>
      <c r="H14442">
        <v>-0.81315943447899997</v>
      </c>
      <c r="I14442">
        <v>-0.56130129851999999</v>
      </c>
      <c r="J14442">
        <v>8.6051655619499998E-2</v>
      </c>
      <c r="K14442">
        <v>-9.8256627555699999E-2</v>
      </c>
      <c r="L14442">
        <v>-3.0364155148399998E-3</v>
      </c>
    </row>
    <row r="14443" spans="1:12" x14ac:dyDescent="0.25">
      <c r="A14443" t="s">
        <v>14452</v>
      </c>
      <c r="B14443" t="str">
        <f t="shared" si="272"/>
        <v>2022/10/27/22:41:23.76</v>
      </c>
      <c r="C14443">
        <v>6079259</v>
      </c>
      <c r="D14443">
        <v>1666935683</v>
      </c>
      <c r="E14443">
        <v>763842434</v>
      </c>
      <c r="F14443" t="s">
        <v>12</v>
      </c>
      <c r="G14443">
        <v>-0.55415048742299999</v>
      </c>
      <c r="H14443">
        <v>-0.34032825404200001</v>
      </c>
      <c r="I14443">
        <v>0.180741025311</v>
      </c>
      <c r="J14443">
        <v>0.14007525945800001</v>
      </c>
      <c r="K14443">
        <v>-0.12018832504800001</v>
      </c>
      <c r="L14443">
        <v>3.6082782962400001E-2</v>
      </c>
    </row>
    <row r="14444" spans="1:12" x14ac:dyDescent="0.25">
      <c r="A14444" t="s">
        <v>14453</v>
      </c>
      <c r="B14444" t="str">
        <f t="shared" si="272"/>
        <v>2022/10/27/22:41:23.76</v>
      </c>
      <c r="C14444">
        <v>6079260</v>
      </c>
      <c r="D14444">
        <v>1666935683</v>
      </c>
      <c r="E14444">
        <v>765794409</v>
      </c>
      <c r="F14444" t="s">
        <v>12</v>
      </c>
      <c r="G14444">
        <v>0.50480723452999998</v>
      </c>
      <c r="H14444">
        <v>-1.81588477812</v>
      </c>
      <c r="I14444">
        <v>1.1171703502300001</v>
      </c>
      <c r="J14444">
        <v>8.2796638826799995E-2</v>
      </c>
      <c r="K14444">
        <v>-7.7075147760999996E-2</v>
      </c>
      <c r="L14444">
        <v>3.0600513185100001E-2</v>
      </c>
    </row>
    <row r="14445" spans="1:12" x14ac:dyDescent="0.25">
      <c r="A14445" t="s">
        <v>14454</v>
      </c>
      <c r="B14445" t="str">
        <f t="shared" si="272"/>
        <v>2022/10/27/22:41:23.76</v>
      </c>
      <c r="C14445">
        <v>6079261</v>
      </c>
      <c r="D14445">
        <v>1666935683</v>
      </c>
      <c r="E14445">
        <v>767789941</v>
      </c>
      <c r="F14445" t="s">
        <v>12</v>
      </c>
      <c r="G14445">
        <v>-1.2463410749299999</v>
      </c>
      <c r="H14445">
        <v>-2.52944764178</v>
      </c>
      <c r="I14445">
        <v>2.4800400894300001</v>
      </c>
      <c r="J14445">
        <v>-6.0612875566999999E-2</v>
      </c>
      <c r="K14445">
        <v>6.6968704159299994E-2</v>
      </c>
      <c r="L14445">
        <v>5.9334039914100002E-2</v>
      </c>
    </row>
    <row r="14446" spans="1:12" x14ac:dyDescent="0.25">
      <c r="A14446" t="s">
        <v>14455</v>
      </c>
      <c r="B14446" t="str">
        <f t="shared" si="272"/>
        <v>2022/10/27/22:41:23.77</v>
      </c>
      <c r="C14446">
        <v>6079262</v>
      </c>
      <c r="D14446">
        <v>1666935683</v>
      </c>
      <c r="E14446">
        <v>769825717</v>
      </c>
      <c r="F14446" t="s">
        <v>12</v>
      </c>
      <c r="G14446">
        <v>1.05912765246</v>
      </c>
      <c r="H14446">
        <v>-0.490688792511</v>
      </c>
      <c r="I14446">
        <v>2.1123425188999998</v>
      </c>
      <c r="J14446">
        <v>0.115913281624</v>
      </c>
      <c r="K14446">
        <v>4.7906507940899999E-3</v>
      </c>
      <c r="L14446">
        <v>5.0619925816500003E-2</v>
      </c>
    </row>
    <row r="14447" spans="1:12" x14ac:dyDescent="0.25">
      <c r="A14447" t="s">
        <v>14456</v>
      </c>
      <c r="B14447" t="str">
        <f t="shared" si="272"/>
        <v>2022/10/27/22:41:23.77</v>
      </c>
      <c r="C14447">
        <v>6079263</v>
      </c>
      <c r="D14447">
        <v>1666935683</v>
      </c>
      <c r="E14447">
        <v>771845481</v>
      </c>
      <c r="F14447" t="s">
        <v>12</v>
      </c>
      <c r="G14447">
        <v>2.4909079486999999</v>
      </c>
      <c r="H14447">
        <v>-2.46769636908</v>
      </c>
      <c r="I14447">
        <v>1.1690445437400001</v>
      </c>
      <c r="J14447">
        <v>4.0490468633200001E-2</v>
      </c>
      <c r="K14447">
        <v>2.3146874515299998E-2</v>
      </c>
      <c r="L14447">
        <v>4.3630194196700001E-2</v>
      </c>
    </row>
    <row r="14448" spans="1:12" x14ac:dyDescent="0.25">
      <c r="A14448" t="s">
        <v>14457</v>
      </c>
      <c r="B14448" t="str">
        <f t="shared" si="272"/>
        <v>2022/10/27/22:41:23.77</v>
      </c>
      <c r="C14448">
        <v>6079264</v>
      </c>
      <c r="D14448">
        <v>1666935683</v>
      </c>
      <c r="E14448">
        <v>773767756</v>
      </c>
      <c r="F14448" t="s">
        <v>12</v>
      </c>
      <c r="G14448">
        <v>-6.1931431186000002E-2</v>
      </c>
      <c r="H14448">
        <v>0.11287123469099999</v>
      </c>
      <c r="I14448">
        <v>3.8115745107399999</v>
      </c>
      <c r="J14448">
        <v>-2.19258818957E-3</v>
      </c>
      <c r="K14448">
        <v>8.0998319789000003E-2</v>
      </c>
      <c r="L14448">
        <v>2.17350189133E-2</v>
      </c>
    </row>
    <row r="14449" spans="1:12" x14ac:dyDescent="0.25">
      <c r="A14449" t="s">
        <v>14458</v>
      </c>
      <c r="B14449" t="str">
        <f t="shared" si="272"/>
        <v>2022/10/27/22:41:23.77</v>
      </c>
      <c r="C14449">
        <v>6079265</v>
      </c>
      <c r="D14449">
        <v>1666935683</v>
      </c>
      <c r="E14449">
        <v>775220823</v>
      </c>
      <c r="F14449" t="s">
        <v>12</v>
      </c>
      <c r="G14449">
        <v>2.8428337509900001</v>
      </c>
      <c r="H14449">
        <v>-0.36543850642699999</v>
      </c>
      <c r="I14449">
        <v>2.6194977227099998</v>
      </c>
      <c r="J14449">
        <v>8.7506772336800001E-2</v>
      </c>
      <c r="K14449">
        <v>3.3164528569999997E-2</v>
      </c>
      <c r="L14449">
        <v>2.6689175223099999E-2</v>
      </c>
    </row>
    <row r="14450" spans="1:12" x14ac:dyDescent="0.25">
      <c r="A14450" t="s">
        <v>14459</v>
      </c>
      <c r="B14450" t="str">
        <f t="shared" si="272"/>
        <v>2022/10/27/22:41:23.77</v>
      </c>
      <c r="C14450">
        <v>6079266</v>
      </c>
      <c r="D14450">
        <v>1666935683</v>
      </c>
      <c r="E14450">
        <v>776763062</v>
      </c>
      <c r="F14450" t="s">
        <v>12</v>
      </c>
      <c r="G14450">
        <v>0.342388161232</v>
      </c>
      <c r="H14450">
        <v>-1.75583836532</v>
      </c>
      <c r="I14450">
        <v>3.5344713848599998</v>
      </c>
      <c r="J14450">
        <v>-2.5092426289199998E-2</v>
      </c>
      <c r="K14450">
        <v>0.17778932422499999</v>
      </c>
      <c r="L14450">
        <v>2.7911000751699999E-3</v>
      </c>
    </row>
    <row r="14451" spans="1:12" x14ac:dyDescent="0.25">
      <c r="A14451" t="s">
        <v>14460</v>
      </c>
      <c r="B14451" t="str">
        <f t="shared" si="272"/>
        <v>2022/10/27/22:41:23.77</v>
      </c>
      <c r="C14451">
        <v>6079267</v>
      </c>
      <c r="D14451">
        <v>1666935683</v>
      </c>
      <c r="E14451">
        <v>778772060</v>
      </c>
      <c r="F14451" t="s">
        <v>12</v>
      </c>
      <c r="G14451">
        <v>1.60867017068</v>
      </c>
      <c r="H14451">
        <v>0.95117564779700003</v>
      </c>
      <c r="I14451">
        <v>3.3330190115199998</v>
      </c>
      <c r="J14451">
        <v>2.1432418280000001E-2</v>
      </c>
      <c r="K14451">
        <v>0.134105959424</v>
      </c>
      <c r="L14451">
        <v>2.3669469354500001E-2</v>
      </c>
    </row>
    <row r="14452" spans="1:12" x14ac:dyDescent="0.25">
      <c r="A14452" t="s">
        <v>14461</v>
      </c>
      <c r="B14452" t="str">
        <f t="shared" si="272"/>
        <v>2022/10/27/22:41:23.78</v>
      </c>
      <c r="C14452">
        <v>6079268</v>
      </c>
      <c r="D14452">
        <v>1666935683</v>
      </c>
      <c r="E14452">
        <v>780835904</v>
      </c>
      <c r="F14452" t="s">
        <v>12</v>
      </c>
      <c r="G14452">
        <v>2.4586165639100002</v>
      </c>
      <c r="H14452">
        <v>0.17853614717300001</v>
      </c>
      <c r="I14452">
        <v>1.81326386389</v>
      </c>
      <c r="J14452">
        <v>-3.8095252537699999E-2</v>
      </c>
      <c r="K14452">
        <v>4.78434951515E-2</v>
      </c>
      <c r="L14452">
        <v>-4.1104279743800001E-3</v>
      </c>
    </row>
    <row r="14453" spans="1:12" x14ac:dyDescent="0.25">
      <c r="A14453" t="s">
        <v>14462</v>
      </c>
      <c r="B14453" t="str">
        <f t="shared" si="272"/>
        <v>2022/10/27/22:41:23.78</v>
      </c>
      <c r="C14453">
        <v>6079269</v>
      </c>
      <c r="D14453">
        <v>1666935683</v>
      </c>
      <c r="E14453">
        <v>782775597</v>
      </c>
      <c r="F14453" t="s">
        <v>12</v>
      </c>
      <c r="G14453">
        <v>-1.6124888474600001</v>
      </c>
      <c r="H14453">
        <v>1.5155439694099999</v>
      </c>
      <c r="I14453">
        <v>3.5944473871499998</v>
      </c>
      <c r="J14453">
        <v>-0.108848959281</v>
      </c>
      <c r="K14453">
        <v>0.136234400315</v>
      </c>
      <c r="L14453">
        <v>-2.2817414884399999E-2</v>
      </c>
    </row>
    <row r="14454" spans="1:12" x14ac:dyDescent="0.25">
      <c r="A14454" t="s">
        <v>14463</v>
      </c>
      <c r="B14454" t="str">
        <f t="shared" si="272"/>
        <v>2022/10/27/22:41:23.78</v>
      </c>
      <c r="C14454">
        <v>6079270</v>
      </c>
      <c r="D14454">
        <v>1666935683</v>
      </c>
      <c r="E14454">
        <v>784795516</v>
      </c>
      <c r="F14454" t="s">
        <v>12</v>
      </c>
      <c r="G14454">
        <v>3.55436503458</v>
      </c>
      <c r="H14454">
        <v>1.19546775646</v>
      </c>
      <c r="I14454">
        <v>-0.199484215056</v>
      </c>
      <c r="J14454">
        <v>-3.4254188320800003E-2</v>
      </c>
      <c r="K14454">
        <v>-6.3600452823299999E-2</v>
      </c>
      <c r="L14454">
        <v>-3.3289234659000001E-2</v>
      </c>
    </row>
    <row r="14455" spans="1:12" x14ac:dyDescent="0.25">
      <c r="A14455" t="s">
        <v>14464</v>
      </c>
      <c r="B14455" t="str">
        <f t="shared" si="272"/>
        <v>2022/10/27/22:41:23.78</v>
      </c>
      <c r="C14455">
        <v>6079271</v>
      </c>
      <c r="D14455">
        <v>1666935683</v>
      </c>
      <c r="E14455">
        <v>786774269</v>
      </c>
      <c r="F14455" t="s">
        <v>12</v>
      </c>
      <c r="G14455">
        <v>0.31173575562900002</v>
      </c>
      <c r="H14455">
        <v>0.92532690723099997</v>
      </c>
      <c r="I14455">
        <v>1.37869417615</v>
      </c>
      <c r="J14455">
        <v>-0.124415351153</v>
      </c>
      <c r="K14455">
        <v>2.66538453158E-2</v>
      </c>
      <c r="L14455">
        <v>-2.9645157576599999E-2</v>
      </c>
    </row>
    <row r="14456" spans="1:12" x14ac:dyDescent="0.25">
      <c r="A14456" t="s">
        <v>14465</v>
      </c>
      <c r="B14456" t="str">
        <f t="shared" si="272"/>
        <v>2022/10/27/22:41:23.78</v>
      </c>
      <c r="C14456">
        <v>6079272</v>
      </c>
      <c r="D14456">
        <v>1666935683</v>
      </c>
      <c r="E14456">
        <v>788766298</v>
      </c>
      <c r="F14456" t="s">
        <v>12</v>
      </c>
      <c r="G14456">
        <v>-9.1771427839299993E-2</v>
      </c>
      <c r="H14456">
        <v>2.30171900142</v>
      </c>
      <c r="I14456">
        <v>1.8535852043000001</v>
      </c>
      <c r="J14456">
        <v>-7.5065876179399998E-2</v>
      </c>
      <c r="K14456">
        <v>-1.54970674328E-2</v>
      </c>
      <c r="L14456">
        <v>-2.31918044118E-2</v>
      </c>
    </row>
    <row r="14457" spans="1:12" x14ac:dyDescent="0.25">
      <c r="A14457" t="s">
        <v>14466</v>
      </c>
      <c r="B14457" t="str">
        <f t="shared" si="272"/>
        <v>2022/10/27/22:41:23.79</v>
      </c>
      <c r="C14457">
        <v>6079273</v>
      </c>
      <c r="D14457">
        <v>1666935683</v>
      </c>
      <c r="E14457">
        <v>790775730</v>
      </c>
      <c r="F14457" t="s">
        <v>12</v>
      </c>
      <c r="G14457">
        <v>0.33825885233399999</v>
      </c>
      <c r="H14457">
        <v>2.1127680897599999</v>
      </c>
      <c r="I14457">
        <v>0.714834745908</v>
      </c>
      <c r="J14457">
        <v>-6.70705333707E-2</v>
      </c>
      <c r="K14457">
        <v>-9.3403528860599994E-2</v>
      </c>
      <c r="L14457">
        <v>-7.9583948754299999E-2</v>
      </c>
    </row>
    <row r="14458" spans="1:12" x14ac:dyDescent="0.25">
      <c r="A14458" t="s">
        <v>14467</v>
      </c>
      <c r="B14458" t="str">
        <f t="shared" si="272"/>
        <v>2022/10/27/22:41:23.79</v>
      </c>
      <c r="C14458">
        <v>6079274</v>
      </c>
      <c r="D14458">
        <v>1666935683</v>
      </c>
      <c r="E14458">
        <v>792782308</v>
      </c>
      <c r="F14458" t="s">
        <v>12</v>
      </c>
      <c r="G14458">
        <v>-1.89917551461</v>
      </c>
      <c r="H14458">
        <v>2.9285093988200002</v>
      </c>
      <c r="I14458">
        <v>1.4087759951400001</v>
      </c>
      <c r="J14458">
        <v>-7.3732860250000004E-2</v>
      </c>
      <c r="K14458">
        <v>-2.7197180709299999E-2</v>
      </c>
      <c r="L14458">
        <v>-6.9722272430200002E-2</v>
      </c>
    </row>
    <row r="14459" spans="1:12" x14ac:dyDescent="0.25">
      <c r="A14459" t="s">
        <v>14468</v>
      </c>
      <c r="B14459" t="str">
        <f t="shared" si="272"/>
        <v>2022/10/27/22:41:23.79</v>
      </c>
      <c r="C14459">
        <v>6079275</v>
      </c>
      <c r="D14459">
        <v>1666935683</v>
      </c>
      <c r="E14459">
        <v>794979497</v>
      </c>
      <c r="F14459" t="s">
        <v>12</v>
      </c>
      <c r="G14459">
        <v>0.34639190845099999</v>
      </c>
      <c r="H14459">
        <v>1.47238818259</v>
      </c>
      <c r="I14459">
        <v>-1.49378479468</v>
      </c>
      <c r="J14459">
        <v>2.53507462848E-2</v>
      </c>
      <c r="K14459">
        <v>-0.221459519942</v>
      </c>
      <c r="L14459">
        <v>-4.06393280658E-2</v>
      </c>
    </row>
    <row r="14460" spans="1:12" x14ac:dyDescent="0.25">
      <c r="A14460" t="s">
        <v>14469</v>
      </c>
      <c r="B14460" t="str">
        <f t="shared" si="272"/>
        <v>2022/10/27/22:41:23.79</v>
      </c>
      <c r="C14460">
        <v>6079276</v>
      </c>
      <c r="D14460">
        <v>1666935683</v>
      </c>
      <c r="E14460">
        <v>797150735</v>
      </c>
      <c r="F14460" t="s">
        <v>12</v>
      </c>
      <c r="G14460">
        <v>-0.79297319174900005</v>
      </c>
      <c r="H14460">
        <v>1.1498123883</v>
      </c>
      <c r="I14460">
        <v>-0.426006916465</v>
      </c>
      <c r="J14460">
        <v>-5.3094788236200001E-2</v>
      </c>
      <c r="K14460">
        <v>-0.13709356210099999</v>
      </c>
      <c r="L14460">
        <v>-6.9453064691299997E-3</v>
      </c>
    </row>
    <row r="14461" spans="1:12" x14ac:dyDescent="0.25">
      <c r="A14461" t="s">
        <v>14470</v>
      </c>
      <c r="B14461" t="str">
        <f t="shared" si="272"/>
        <v>2022/10/27/22:41:23.79</v>
      </c>
      <c r="C14461">
        <v>6079277</v>
      </c>
      <c r="D14461">
        <v>1666935683</v>
      </c>
      <c r="E14461">
        <v>799103617</v>
      </c>
      <c r="F14461" t="s">
        <v>12</v>
      </c>
      <c r="G14461">
        <v>-1.1459086943700001</v>
      </c>
      <c r="H14461">
        <v>1.0008305472400001</v>
      </c>
      <c r="I14461">
        <v>0.28817073143600003</v>
      </c>
      <c r="J14461">
        <v>-0.13761460078500001</v>
      </c>
      <c r="K14461">
        <v>-0.13830459906500001</v>
      </c>
      <c r="L14461">
        <v>-2.3344061958300001E-2</v>
      </c>
    </row>
    <row r="14462" spans="1:12" x14ac:dyDescent="0.25">
      <c r="A14462" t="s">
        <v>14471</v>
      </c>
      <c r="B14462" t="str">
        <f t="shared" si="272"/>
        <v>2022/10/27/22:41:23.80</v>
      </c>
      <c r="C14462">
        <v>6079278</v>
      </c>
      <c r="D14462">
        <v>1666935683</v>
      </c>
      <c r="E14462">
        <v>801231203</v>
      </c>
      <c r="F14462" t="s">
        <v>12</v>
      </c>
      <c r="G14462">
        <v>-0.395291346441</v>
      </c>
      <c r="H14462">
        <v>1.0957085742899999</v>
      </c>
      <c r="I14462">
        <v>-1.2917895637000001</v>
      </c>
      <c r="J14462">
        <v>8.6290681497999996E-2</v>
      </c>
      <c r="K14462">
        <v>-0.20620815151300001</v>
      </c>
      <c r="L14462">
        <v>3.0441338839700001E-3</v>
      </c>
    </row>
    <row r="14463" spans="1:12" x14ac:dyDescent="0.25">
      <c r="A14463" t="s">
        <v>14472</v>
      </c>
      <c r="B14463" t="str">
        <f t="shared" si="272"/>
        <v>2022/10/27/22:41:23.80</v>
      </c>
      <c r="C14463">
        <v>6079279</v>
      </c>
      <c r="D14463">
        <v>1666935683</v>
      </c>
      <c r="E14463">
        <v>803346788</v>
      </c>
      <c r="F14463" t="s">
        <v>12</v>
      </c>
      <c r="G14463">
        <v>4.9021144192400001E-2</v>
      </c>
      <c r="H14463">
        <v>-5.1056886387199997E-2</v>
      </c>
      <c r="I14463">
        <v>-0.44171176719799998</v>
      </c>
      <c r="J14463">
        <v>-2.0368990788800001E-2</v>
      </c>
      <c r="K14463">
        <v>-0.13528777697800001</v>
      </c>
      <c r="L14463">
        <v>2.5667397149800001E-4</v>
      </c>
    </row>
    <row r="14464" spans="1:12" x14ac:dyDescent="0.25">
      <c r="A14464" t="s">
        <v>14473</v>
      </c>
      <c r="B14464" t="str">
        <f t="shared" si="272"/>
        <v>2022/10/27/22:41:23.80</v>
      </c>
      <c r="C14464">
        <v>6079280</v>
      </c>
      <c r="D14464">
        <v>1666935683</v>
      </c>
      <c r="E14464">
        <v>805875936</v>
      </c>
      <c r="F14464" t="s">
        <v>12</v>
      </c>
      <c r="G14464">
        <v>-0.187435791174</v>
      </c>
      <c r="H14464">
        <v>-0.78621969910099998</v>
      </c>
      <c r="I14464">
        <v>-0.97790103579999998</v>
      </c>
      <c r="J14464">
        <v>3.8318513166800003E-2</v>
      </c>
      <c r="K14464">
        <v>-0.16763788215200001</v>
      </c>
      <c r="L14464">
        <v>2.1508724123499998E-2</v>
      </c>
    </row>
    <row r="14465" spans="1:12" x14ac:dyDescent="0.25">
      <c r="A14465" t="s">
        <v>14474</v>
      </c>
      <c r="B14465" t="str">
        <f t="shared" si="272"/>
        <v>2022/10/27/22:41:23.80</v>
      </c>
      <c r="C14465">
        <v>6079281</v>
      </c>
      <c r="D14465">
        <v>1666935683</v>
      </c>
      <c r="E14465">
        <v>808151870</v>
      </c>
      <c r="F14465" t="s">
        <v>12</v>
      </c>
      <c r="G14465">
        <v>-1.1704322067899999</v>
      </c>
      <c r="H14465">
        <v>6.7017614380899995E-2</v>
      </c>
      <c r="I14465">
        <v>1.2500941078000001</v>
      </c>
      <c r="J14465">
        <v>2.5556793052699998E-2</v>
      </c>
      <c r="K14465">
        <v>-0.12392439911</v>
      </c>
      <c r="L14465">
        <v>-6.6783737394599998E-3</v>
      </c>
    </row>
    <row r="14466" spans="1:12" x14ac:dyDescent="0.25">
      <c r="A14466" t="s">
        <v>14475</v>
      </c>
      <c r="B14466" t="str">
        <f t="shared" si="272"/>
        <v>2022/10/27/22:41:23.81</v>
      </c>
      <c r="C14466">
        <v>6079282</v>
      </c>
      <c r="D14466">
        <v>1666935683</v>
      </c>
      <c r="E14466">
        <v>810236884</v>
      </c>
      <c r="F14466" t="s">
        <v>12</v>
      </c>
      <c r="G14466">
        <v>-1.13341425822</v>
      </c>
      <c r="H14466">
        <v>0.18299360338500001</v>
      </c>
      <c r="I14466">
        <v>0.656821248681</v>
      </c>
      <c r="J14466">
        <v>4.18518081225E-2</v>
      </c>
      <c r="K14466">
        <v>-6.2329320280099999E-2</v>
      </c>
      <c r="L14466">
        <v>-1.0408815791499999E-2</v>
      </c>
    </row>
    <row r="14467" spans="1:12" x14ac:dyDescent="0.25">
      <c r="A14467" t="s">
        <v>14476</v>
      </c>
      <c r="B14467" t="str">
        <f t="shared" si="272"/>
        <v>2022/10/27/22:41:23.81</v>
      </c>
      <c r="C14467">
        <v>6079283</v>
      </c>
      <c r="D14467">
        <v>1666935683</v>
      </c>
      <c r="E14467">
        <v>812160160</v>
      </c>
      <c r="F14467" t="s">
        <v>12</v>
      </c>
      <c r="G14467">
        <v>-0.43965151942800001</v>
      </c>
      <c r="H14467">
        <v>-0.21409513916199999</v>
      </c>
      <c r="I14467">
        <v>-0.74686688794400002</v>
      </c>
      <c r="J14467">
        <v>0.15609786424800001</v>
      </c>
      <c r="K14467">
        <v>-0.121851122518</v>
      </c>
      <c r="L14467">
        <v>1.35275705496E-2</v>
      </c>
    </row>
    <row r="14468" spans="1:12" x14ac:dyDescent="0.25">
      <c r="A14468" t="s">
        <v>14477</v>
      </c>
      <c r="B14468" t="str">
        <f t="shared" ref="B14468:B14531" si="273">LEFT(A14468,LEN(A14468)-$C$1)</f>
        <v>2022/10/27/22:41:23.81</v>
      </c>
      <c r="C14468">
        <v>6079284</v>
      </c>
      <c r="D14468">
        <v>1666935683</v>
      </c>
      <c r="E14468">
        <v>814015454</v>
      </c>
      <c r="F14468" t="s">
        <v>12</v>
      </c>
      <c r="G14468">
        <v>-1.43842668425</v>
      </c>
      <c r="H14468">
        <v>-1.59146345489</v>
      </c>
      <c r="I14468">
        <v>0.97324887365299995</v>
      </c>
      <c r="J14468">
        <v>-4.8408705484200001E-3</v>
      </c>
      <c r="K14468">
        <v>1.49167354243E-2</v>
      </c>
      <c r="L14468">
        <v>2.9846805725500001E-2</v>
      </c>
    </row>
    <row r="14469" spans="1:12" x14ac:dyDescent="0.25">
      <c r="A14469" t="s">
        <v>14478</v>
      </c>
      <c r="B14469" t="str">
        <f t="shared" si="273"/>
        <v>2022/10/27/22:41:23.81</v>
      </c>
      <c r="C14469">
        <v>6079285</v>
      </c>
      <c r="D14469">
        <v>1666935683</v>
      </c>
      <c r="E14469">
        <v>816407458</v>
      </c>
      <c r="F14469" t="s">
        <v>12</v>
      </c>
      <c r="G14469">
        <v>0.94986405813100006</v>
      </c>
      <c r="H14469">
        <v>-2.5138547655400001</v>
      </c>
      <c r="I14469">
        <v>7.6112213909699994E-2</v>
      </c>
      <c r="J14469">
        <v>7.8708736614800004E-2</v>
      </c>
      <c r="K14469">
        <v>-2.7156970968300002E-2</v>
      </c>
      <c r="L14469">
        <v>8.7456874917899996E-2</v>
      </c>
    </row>
    <row r="14470" spans="1:12" x14ac:dyDescent="0.25">
      <c r="A14470" t="s">
        <v>14479</v>
      </c>
      <c r="B14470" t="str">
        <f t="shared" si="273"/>
        <v>2022/10/27/22:41:23.81</v>
      </c>
      <c r="C14470">
        <v>6079286</v>
      </c>
      <c r="D14470">
        <v>1666935683</v>
      </c>
      <c r="E14470">
        <v>818435932</v>
      </c>
      <c r="F14470" t="s">
        <v>12</v>
      </c>
      <c r="G14470">
        <v>0.79244403459199997</v>
      </c>
      <c r="H14470">
        <v>-1.3668848255799999</v>
      </c>
      <c r="I14470">
        <v>1.3457235065199999</v>
      </c>
      <c r="J14470">
        <v>8.3121051378099997E-2</v>
      </c>
      <c r="K14470">
        <v>6.1350973999799996E-3</v>
      </c>
      <c r="L14470">
        <v>5.1858855240899997E-2</v>
      </c>
    </row>
    <row r="14471" spans="1:12" x14ac:dyDescent="0.25">
      <c r="A14471" t="s">
        <v>14480</v>
      </c>
      <c r="B14471" t="str">
        <f t="shared" si="273"/>
        <v>2022/10/27/22:41:23.82</v>
      </c>
      <c r="C14471">
        <v>6079287</v>
      </c>
      <c r="D14471">
        <v>1666935683</v>
      </c>
      <c r="E14471">
        <v>820467776</v>
      </c>
      <c r="F14471" t="s">
        <v>12</v>
      </c>
      <c r="G14471">
        <v>-0.19062932041899999</v>
      </c>
      <c r="H14471">
        <v>-1.5996772019300001</v>
      </c>
      <c r="I14471">
        <v>1.6742577133100001</v>
      </c>
      <c r="J14471">
        <v>2.34995968327E-2</v>
      </c>
      <c r="K14471">
        <v>0.13101065925899999</v>
      </c>
      <c r="L14471">
        <v>3.9055799476799997E-2</v>
      </c>
    </row>
    <row r="14472" spans="1:12" x14ac:dyDescent="0.25">
      <c r="A14472" t="s">
        <v>14481</v>
      </c>
      <c r="B14472" t="str">
        <f t="shared" si="273"/>
        <v>2022/10/27/22:41:23.82</v>
      </c>
      <c r="C14472">
        <v>6079288</v>
      </c>
      <c r="D14472">
        <v>1666935683</v>
      </c>
      <c r="E14472">
        <v>822500174</v>
      </c>
      <c r="F14472" t="s">
        <v>12</v>
      </c>
      <c r="G14472">
        <v>1.11124605664</v>
      </c>
      <c r="H14472">
        <v>0.83277909865699995</v>
      </c>
      <c r="I14472">
        <v>1.91081880666</v>
      </c>
      <c r="J14472">
        <v>0.178498756777</v>
      </c>
      <c r="K14472">
        <v>6.1062889680400002E-2</v>
      </c>
      <c r="L14472">
        <v>2.1526838332899998E-3</v>
      </c>
    </row>
    <row r="14473" spans="1:12" x14ac:dyDescent="0.25">
      <c r="A14473" t="s">
        <v>14482</v>
      </c>
      <c r="B14473" t="str">
        <f t="shared" si="273"/>
        <v>2022/10/27/22:41:23.82</v>
      </c>
      <c r="C14473">
        <v>6079289</v>
      </c>
      <c r="D14473">
        <v>1666935683</v>
      </c>
      <c r="E14473">
        <v>824541266</v>
      </c>
      <c r="F14473" t="s">
        <v>12</v>
      </c>
      <c r="G14473">
        <v>1.1743361547</v>
      </c>
      <c r="H14473">
        <v>0.13602428329999999</v>
      </c>
      <c r="I14473">
        <v>2.48703725849</v>
      </c>
      <c r="J14473">
        <v>7.8370864810099999E-2</v>
      </c>
      <c r="K14473">
        <v>0.133524749941</v>
      </c>
      <c r="L14473">
        <v>-3.0732191791199999E-3</v>
      </c>
    </row>
    <row r="14474" spans="1:12" x14ac:dyDescent="0.25">
      <c r="A14474" t="s">
        <v>14483</v>
      </c>
      <c r="B14474" t="str">
        <f t="shared" si="273"/>
        <v>2022/10/27/22:41:23.82</v>
      </c>
      <c r="C14474">
        <v>6079290</v>
      </c>
      <c r="D14474">
        <v>1666935683</v>
      </c>
      <c r="E14474">
        <v>826507646</v>
      </c>
      <c r="F14474" t="s">
        <v>12</v>
      </c>
      <c r="G14474">
        <v>0.72619243677599998</v>
      </c>
      <c r="H14474">
        <v>-1.70909400921</v>
      </c>
      <c r="I14474">
        <v>1.94161047913</v>
      </c>
      <c r="J14474">
        <v>5.2344862952599998E-2</v>
      </c>
      <c r="K14474">
        <v>0.15907288140199999</v>
      </c>
      <c r="L14474">
        <v>2.8414845074800001E-2</v>
      </c>
    </row>
    <row r="14475" spans="1:12" x14ac:dyDescent="0.25">
      <c r="A14475" t="s">
        <v>14484</v>
      </c>
      <c r="B14475" t="str">
        <f t="shared" si="273"/>
        <v>2022/10/27/22:41:23.82</v>
      </c>
      <c r="C14475">
        <v>6079291</v>
      </c>
      <c r="D14475">
        <v>1666935683</v>
      </c>
      <c r="E14475">
        <v>828385331</v>
      </c>
      <c r="F14475" t="s">
        <v>12</v>
      </c>
      <c r="G14475">
        <v>2.0321377940900001</v>
      </c>
      <c r="H14475">
        <v>-1.01613083226</v>
      </c>
      <c r="I14475">
        <v>2.56419822782</v>
      </c>
      <c r="J14475">
        <v>1.98890777373E-2</v>
      </c>
      <c r="K14475">
        <v>0.12769814447200001</v>
      </c>
      <c r="L14475">
        <v>3.0695050874600002E-2</v>
      </c>
    </row>
    <row r="14476" spans="1:12" x14ac:dyDescent="0.25">
      <c r="A14476" t="s">
        <v>14485</v>
      </c>
      <c r="B14476" t="str">
        <f t="shared" si="273"/>
        <v>2022/10/27/22:41:23.83</v>
      </c>
      <c r="C14476">
        <v>6079292</v>
      </c>
      <c r="D14476">
        <v>1666935683</v>
      </c>
      <c r="E14476">
        <v>830149002</v>
      </c>
      <c r="F14476" t="s">
        <v>12</v>
      </c>
      <c r="G14476">
        <v>1.44161059178</v>
      </c>
      <c r="H14476">
        <v>-1.5151399457200001</v>
      </c>
      <c r="I14476">
        <v>2.9157887527100002</v>
      </c>
      <c r="J14476">
        <v>-0.130724535832</v>
      </c>
      <c r="K14476">
        <v>0.20065178388499999</v>
      </c>
      <c r="L14476">
        <v>3.5731062929699998E-2</v>
      </c>
    </row>
    <row r="14477" spans="1:12" x14ac:dyDescent="0.25">
      <c r="A14477" t="s">
        <v>14486</v>
      </c>
      <c r="B14477" t="str">
        <f t="shared" si="273"/>
        <v>2022/10/27/22:41:23.83</v>
      </c>
      <c r="C14477">
        <v>6079293</v>
      </c>
      <c r="D14477">
        <v>1666935683</v>
      </c>
      <c r="E14477">
        <v>831811766</v>
      </c>
      <c r="F14477" t="s">
        <v>12</v>
      </c>
      <c r="G14477">
        <v>2.10801673966</v>
      </c>
      <c r="H14477">
        <v>0.82523724085600003</v>
      </c>
      <c r="I14477">
        <v>2.8257888800100002</v>
      </c>
      <c r="J14477">
        <v>-4.3861360966699998E-3</v>
      </c>
      <c r="K14477">
        <v>0.116795599662</v>
      </c>
      <c r="L14477">
        <v>1.0075156467500001E-2</v>
      </c>
    </row>
    <row r="14478" spans="1:12" x14ac:dyDescent="0.25">
      <c r="A14478" t="s">
        <v>14487</v>
      </c>
      <c r="B14478" t="str">
        <f t="shared" si="273"/>
        <v>2022/10/27/22:41:23.83</v>
      </c>
      <c r="C14478">
        <v>6079294</v>
      </c>
      <c r="D14478">
        <v>1666935683</v>
      </c>
      <c r="E14478">
        <v>833333156</v>
      </c>
      <c r="F14478" t="s">
        <v>12</v>
      </c>
      <c r="G14478">
        <v>3.4358905094500001</v>
      </c>
      <c r="H14478">
        <v>1.54448946421</v>
      </c>
      <c r="I14478">
        <v>2.0980259585100001</v>
      </c>
      <c r="J14478">
        <v>-4.0589578825599999E-2</v>
      </c>
      <c r="K14478">
        <v>5.3185461485600001E-2</v>
      </c>
      <c r="L14478">
        <v>-4.4079848074900001E-2</v>
      </c>
    </row>
    <row r="14479" spans="1:12" x14ac:dyDescent="0.25">
      <c r="A14479" t="s">
        <v>14488</v>
      </c>
      <c r="B14479" t="str">
        <f t="shared" si="273"/>
        <v>2022/10/27/22:41:23.83</v>
      </c>
      <c r="C14479">
        <v>6079295</v>
      </c>
      <c r="D14479">
        <v>1666935683</v>
      </c>
      <c r="E14479">
        <v>834981701</v>
      </c>
      <c r="F14479" t="s">
        <v>12</v>
      </c>
      <c r="G14479">
        <v>0.26567532270200001</v>
      </c>
      <c r="H14479">
        <v>1.0418682666000001</v>
      </c>
      <c r="I14479">
        <v>2.7084604192600001</v>
      </c>
      <c r="J14479">
        <v>-9.7879785484199996E-2</v>
      </c>
      <c r="K14479">
        <v>0.111705530348</v>
      </c>
      <c r="L14479">
        <v>-5.7810347939499997E-2</v>
      </c>
    </row>
    <row r="14480" spans="1:12" x14ac:dyDescent="0.25">
      <c r="A14480" t="s">
        <v>14489</v>
      </c>
      <c r="B14480" t="str">
        <f t="shared" si="273"/>
        <v>2022/10/27/22:41:23.84</v>
      </c>
      <c r="C14480">
        <v>6079296</v>
      </c>
      <c r="D14480">
        <v>1666935683</v>
      </c>
      <c r="E14480">
        <v>837062632</v>
      </c>
      <c r="F14480" t="s">
        <v>12</v>
      </c>
      <c r="G14480">
        <v>1.1235895470799999</v>
      </c>
      <c r="H14480">
        <v>3.08787228508</v>
      </c>
      <c r="I14480">
        <v>2.8698456010400002</v>
      </c>
      <c r="J14480">
        <v>-5.15864149149E-2</v>
      </c>
      <c r="K14480">
        <v>-2.7972372884E-2</v>
      </c>
      <c r="L14480">
        <v>-5.7393673951500003E-2</v>
      </c>
    </row>
    <row r="14481" spans="1:12" x14ac:dyDescent="0.25">
      <c r="A14481" t="s">
        <v>14490</v>
      </c>
      <c r="B14481" t="str">
        <f t="shared" si="273"/>
        <v>2022/10/27/22:41:23.84</v>
      </c>
      <c r="C14481">
        <v>6079297</v>
      </c>
      <c r="D14481">
        <v>1666935683</v>
      </c>
      <c r="E14481">
        <v>839047370</v>
      </c>
      <c r="F14481" t="s">
        <v>12</v>
      </c>
      <c r="G14481">
        <v>0.66110220308400003</v>
      </c>
      <c r="H14481">
        <v>0.52945118437899996</v>
      </c>
      <c r="I14481">
        <v>2.0288527206600002</v>
      </c>
      <c r="J14481">
        <v>-0.112869790062</v>
      </c>
      <c r="K14481">
        <v>-8.0246044720999991E-3</v>
      </c>
      <c r="L14481">
        <v>-3.9186148025100002E-2</v>
      </c>
    </row>
    <row r="14482" spans="1:12" x14ac:dyDescent="0.25">
      <c r="A14482" t="s">
        <v>14491</v>
      </c>
      <c r="B14482" t="str">
        <f t="shared" si="273"/>
        <v>2022/10/27/22:41:23.84</v>
      </c>
      <c r="C14482">
        <v>6079298</v>
      </c>
      <c r="D14482">
        <v>1666935683</v>
      </c>
      <c r="E14482">
        <v>841109256</v>
      </c>
      <c r="F14482" t="s">
        <v>12</v>
      </c>
      <c r="G14482">
        <v>-0.64389631744599995</v>
      </c>
      <c r="H14482">
        <v>1.17053548994</v>
      </c>
      <c r="I14482">
        <v>1.24541064001</v>
      </c>
      <c r="J14482">
        <v>-7.0982682592399995E-2</v>
      </c>
      <c r="K14482">
        <v>-5.7482763885099999E-2</v>
      </c>
      <c r="L14482">
        <v>-1.0039583794999999E-2</v>
      </c>
    </row>
    <row r="14483" spans="1:12" x14ac:dyDescent="0.25">
      <c r="A14483" t="s">
        <v>14492</v>
      </c>
      <c r="B14483" t="str">
        <f t="shared" si="273"/>
        <v>2022/10/27/22:41:23.84</v>
      </c>
      <c r="C14483">
        <v>6079299</v>
      </c>
      <c r="D14483">
        <v>1666935683</v>
      </c>
      <c r="E14483">
        <v>842879238</v>
      </c>
      <c r="F14483" t="s">
        <v>12</v>
      </c>
      <c r="G14483">
        <v>0.13006589515</v>
      </c>
      <c r="H14483">
        <v>1.1689415460399999</v>
      </c>
      <c r="I14483">
        <v>1.1913315122899999</v>
      </c>
      <c r="J14483">
        <v>-6.2738973206299994E-2</v>
      </c>
      <c r="K14483">
        <v>-0.110182745397</v>
      </c>
      <c r="L14483">
        <v>-3.4669719232999999E-3</v>
      </c>
    </row>
    <row r="14484" spans="1:12" x14ac:dyDescent="0.25">
      <c r="A14484" t="s">
        <v>14493</v>
      </c>
      <c r="B14484" t="str">
        <f t="shared" si="273"/>
        <v>2022/10/27/22:41:23.84</v>
      </c>
      <c r="C14484">
        <v>6079300</v>
      </c>
      <c r="D14484">
        <v>1666935683</v>
      </c>
      <c r="E14484">
        <v>844888929</v>
      </c>
      <c r="F14484" t="s">
        <v>12</v>
      </c>
      <c r="G14484">
        <v>-1.25941300879</v>
      </c>
      <c r="H14484">
        <v>1.10412455374</v>
      </c>
      <c r="I14484">
        <v>1.7550485953699999</v>
      </c>
      <c r="J14484">
        <v>-0.144636216943</v>
      </c>
      <c r="K14484">
        <v>-7.9599888093800003E-2</v>
      </c>
      <c r="L14484">
        <v>-3.7071918240000001E-2</v>
      </c>
    </row>
    <row r="14485" spans="1:12" x14ac:dyDescent="0.25">
      <c r="A14485" t="s">
        <v>14494</v>
      </c>
      <c r="B14485" t="str">
        <f t="shared" si="273"/>
        <v>2022/10/27/22:41:23.84</v>
      </c>
      <c r="C14485">
        <v>6079301</v>
      </c>
      <c r="D14485">
        <v>1666935683</v>
      </c>
      <c r="E14485">
        <v>846857997</v>
      </c>
      <c r="F14485" t="s">
        <v>12</v>
      </c>
      <c r="G14485">
        <v>9.9803843225700004E-2</v>
      </c>
      <c r="H14485">
        <v>2.1933241730300002</v>
      </c>
      <c r="I14485">
        <v>-0.43260628908499998</v>
      </c>
      <c r="J14485">
        <v>8.7701436453300002E-2</v>
      </c>
      <c r="K14485">
        <v>-0.14374526770099999</v>
      </c>
      <c r="L14485">
        <v>-1.73804302383E-2</v>
      </c>
    </row>
    <row r="14486" spans="1:12" x14ac:dyDescent="0.25">
      <c r="A14486" t="s">
        <v>14495</v>
      </c>
      <c r="B14486" t="str">
        <f t="shared" si="273"/>
        <v>2022/10/27/22:41:23.84</v>
      </c>
      <c r="C14486">
        <v>6079302</v>
      </c>
      <c r="D14486">
        <v>1666935683</v>
      </c>
      <c r="E14486">
        <v>848940414</v>
      </c>
      <c r="F14486" t="s">
        <v>12</v>
      </c>
      <c r="G14486">
        <v>-1.36178634737</v>
      </c>
      <c r="H14486">
        <v>1.85574910597</v>
      </c>
      <c r="I14486">
        <v>-0.51626913006599995</v>
      </c>
      <c r="J14486">
        <v>-4.5347702892500001E-2</v>
      </c>
      <c r="K14486">
        <v>-0.132981442486</v>
      </c>
      <c r="L14486">
        <v>-6.74774925715E-2</v>
      </c>
    </row>
    <row r="14487" spans="1:12" x14ac:dyDescent="0.25">
      <c r="A14487" t="s">
        <v>14496</v>
      </c>
      <c r="B14487" t="str">
        <f t="shared" si="273"/>
        <v>2022/10/27/22:41:23.85</v>
      </c>
      <c r="C14487">
        <v>6079303</v>
      </c>
      <c r="D14487">
        <v>1666935683</v>
      </c>
      <c r="E14487">
        <v>851079270</v>
      </c>
      <c r="F14487" t="s">
        <v>12</v>
      </c>
      <c r="G14487">
        <v>-2.8753629153600002</v>
      </c>
      <c r="H14487">
        <v>2.8473956362199999</v>
      </c>
      <c r="I14487">
        <v>0.29811059277899998</v>
      </c>
      <c r="J14487">
        <v>-2.2972388822399999E-3</v>
      </c>
      <c r="K14487">
        <v>-0.100157404423</v>
      </c>
      <c r="L14487">
        <v>-4.3201236910099999E-2</v>
      </c>
    </row>
    <row r="14488" spans="1:12" x14ac:dyDescent="0.25">
      <c r="A14488" t="s">
        <v>14497</v>
      </c>
      <c r="B14488" t="str">
        <f t="shared" si="273"/>
        <v>2022/10/27/22:41:23.85</v>
      </c>
      <c r="C14488">
        <v>6079304</v>
      </c>
      <c r="D14488">
        <v>1666935683</v>
      </c>
      <c r="E14488">
        <v>852851840</v>
      </c>
      <c r="F14488" t="s">
        <v>12</v>
      </c>
      <c r="G14488">
        <v>0.152004267533</v>
      </c>
      <c r="H14488">
        <v>0.93812865835100001</v>
      </c>
      <c r="I14488">
        <v>-1.7381571709300001</v>
      </c>
      <c r="J14488">
        <v>0.11205572979300001</v>
      </c>
      <c r="K14488">
        <v>-0.23851205148999999</v>
      </c>
      <c r="L14488">
        <v>8.0049014934100004E-3</v>
      </c>
    </row>
    <row r="14489" spans="1:12" x14ac:dyDescent="0.25">
      <c r="A14489" t="s">
        <v>14498</v>
      </c>
      <c r="B14489" t="str">
        <f t="shared" si="273"/>
        <v>2022/10/27/22:41:23.85</v>
      </c>
      <c r="C14489">
        <v>6079305</v>
      </c>
      <c r="D14489">
        <v>1666935683</v>
      </c>
      <c r="E14489">
        <v>855018665</v>
      </c>
      <c r="F14489" t="s">
        <v>12</v>
      </c>
      <c r="G14489">
        <v>-1.8168212262500001</v>
      </c>
      <c r="H14489">
        <v>-1.2893739857099999</v>
      </c>
      <c r="I14489">
        <v>-0.35050844660699998</v>
      </c>
      <c r="J14489">
        <v>-4.5344257313799999E-2</v>
      </c>
      <c r="K14489">
        <v>-6.8564864776199996E-2</v>
      </c>
      <c r="L14489">
        <v>2.66591015962E-2</v>
      </c>
    </row>
    <row r="14490" spans="1:12" x14ac:dyDescent="0.25">
      <c r="A14490" t="s">
        <v>14499</v>
      </c>
      <c r="B14490" t="str">
        <f t="shared" si="273"/>
        <v>2022/10/27/22:41:23.85</v>
      </c>
      <c r="C14490">
        <v>6079306</v>
      </c>
      <c r="D14490">
        <v>1666935683</v>
      </c>
      <c r="E14490">
        <v>857089775</v>
      </c>
      <c r="F14490" t="s">
        <v>12</v>
      </c>
      <c r="G14490">
        <v>-1.02030485434</v>
      </c>
      <c r="H14490">
        <v>-1.22112199094</v>
      </c>
      <c r="I14490">
        <v>8.5418503145300001E-2</v>
      </c>
      <c r="J14490">
        <v>-8.7572662502200006E-3</v>
      </c>
      <c r="K14490">
        <v>-0.12833487118</v>
      </c>
      <c r="L14490">
        <v>3.8111289063099997E-2</v>
      </c>
    </row>
    <row r="14491" spans="1:12" x14ac:dyDescent="0.25">
      <c r="A14491" t="s">
        <v>14500</v>
      </c>
      <c r="B14491" t="str">
        <f t="shared" si="273"/>
        <v>2022/10/27/22:41:23.85</v>
      </c>
      <c r="C14491">
        <v>6079307</v>
      </c>
      <c r="D14491">
        <v>1666935683</v>
      </c>
      <c r="E14491">
        <v>859225156</v>
      </c>
      <c r="F14491" t="s">
        <v>12</v>
      </c>
      <c r="G14491">
        <v>2.5017808111299999E-2</v>
      </c>
      <c r="H14491">
        <v>8.2697000958199998E-2</v>
      </c>
      <c r="I14491">
        <v>0.53190758113500003</v>
      </c>
      <c r="J14491">
        <v>5.5540478723100001E-2</v>
      </c>
      <c r="K14491">
        <v>-0.114384130423</v>
      </c>
      <c r="L14491">
        <v>9.5403724757899995E-3</v>
      </c>
    </row>
    <row r="14492" spans="1:12" x14ac:dyDescent="0.25">
      <c r="A14492" t="s">
        <v>14501</v>
      </c>
      <c r="B14492" t="str">
        <f t="shared" si="273"/>
        <v>2022/10/27/22:41:23.86</v>
      </c>
      <c r="C14492">
        <v>6079308</v>
      </c>
      <c r="D14492">
        <v>1666935683</v>
      </c>
      <c r="E14492">
        <v>861404834</v>
      </c>
      <c r="F14492" t="s">
        <v>12</v>
      </c>
      <c r="G14492">
        <v>-2.25858405436</v>
      </c>
      <c r="H14492">
        <v>0.86480179972799998</v>
      </c>
      <c r="I14492">
        <v>0.90169660327199996</v>
      </c>
      <c r="J14492">
        <v>5.08193459108E-2</v>
      </c>
      <c r="K14492">
        <v>1.1671474208300001E-3</v>
      </c>
      <c r="L14492">
        <v>-1.77006448148E-3</v>
      </c>
    </row>
    <row r="14493" spans="1:12" x14ac:dyDescent="0.25">
      <c r="A14493" t="s">
        <v>14502</v>
      </c>
      <c r="B14493" t="str">
        <f t="shared" si="273"/>
        <v>2022/10/27/22:41:23.86</v>
      </c>
      <c r="C14493">
        <v>6079309</v>
      </c>
      <c r="D14493">
        <v>1666935683</v>
      </c>
      <c r="E14493">
        <v>863506753</v>
      </c>
      <c r="F14493" t="s">
        <v>12</v>
      </c>
      <c r="G14493">
        <v>2.3799939944099999</v>
      </c>
      <c r="H14493">
        <v>-0.53710295936200003</v>
      </c>
      <c r="I14493">
        <v>-1.80232216143</v>
      </c>
      <c r="J14493">
        <v>0.18036585215100001</v>
      </c>
      <c r="K14493">
        <v>-0.178631047648</v>
      </c>
      <c r="L14493">
        <v>2.8351885833599998E-2</v>
      </c>
    </row>
    <row r="14494" spans="1:12" x14ac:dyDescent="0.25">
      <c r="A14494" t="s">
        <v>14503</v>
      </c>
      <c r="B14494" t="str">
        <f t="shared" si="273"/>
        <v>2022/10/27/22:41:23.86</v>
      </c>
      <c r="C14494">
        <v>6079310</v>
      </c>
      <c r="D14494">
        <v>1666935683</v>
      </c>
      <c r="E14494">
        <v>865601549</v>
      </c>
      <c r="F14494" t="s">
        <v>12</v>
      </c>
      <c r="G14494">
        <v>0.334619195295</v>
      </c>
      <c r="H14494">
        <v>-2.6329552233900002</v>
      </c>
      <c r="I14494">
        <v>-0.20929777030300001</v>
      </c>
      <c r="J14494">
        <v>-1.2170492803900001E-3</v>
      </c>
      <c r="K14494">
        <v>-3.4046226950000001E-2</v>
      </c>
      <c r="L14494">
        <v>4.7851200320099999E-2</v>
      </c>
    </row>
    <row r="14495" spans="1:12" x14ac:dyDescent="0.25">
      <c r="A14495" t="s">
        <v>14504</v>
      </c>
      <c r="B14495" t="str">
        <f t="shared" si="273"/>
        <v>2022/10/27/22:41:23.86</v>
      </c>
      <c r="C14495">
        <v>6079311</v>
      </c>
      <c r="D14495">
        <v>1666935683</v>
      </c>
      <c r="E14495">
        <v>867664247</v>
      </c>
      <c r="F14495" t="s">
        <v>12</v>
      </c>
      <c r="G14495">
        <v>0.46874336802900002</v>
      </c>
      <c r="H14495">
        <v>-2.0779548946399999</v>
      </c>
      <c r="I14495">
        <v>1.1407131311600001</v>
      </c>
      <c r="J14495">
        <v>3.9840999135199999E-2</v>
      </c>
      <c r="K14495">
        <v>-2.70274744992E-2</v>
      </c>
      <c r="L14495">
        <v>6.8954533287999997E-2</v>
      </c>
    </row>
    <row r="14496" spans="1:12" x14ac:dyDescent="0.25">
      <c r="A14496" t="s">
        <v>14505</v>
      </c>
      <c r="B14496" t="str">
        <f t="shared" si="273"/>
        <v>2022/10/27/22:41:23.87</v>
      </c>
      <c r="C14496">
        <v>6079312</v>
      </c>
      <c r="D14496">
        <v>1666935683</v>
      </c>
      <c r="E14496">
        <v>869775754</v>
      </c>
      <c r="F14496" t="s">
        <v>12</v>
      </c>
      <c r="G14496">
        <v>0.51342040687000001</v>
      </c>
      <c r="H14496">
        <v>-2.0710174475500001</v>
      </c>
      <c r="I14496">
        <v>1.1057974020400001</v>
      </c>
      <c r="J14496">
        <v>8.8065278999400004E-2</v>
      </c>
      <c r="K14496">
        <v>4.1180417966900001E-2</v>
      </c>
      <c r="L14496">
        <v>5.57007624609E-2</v>
      </c>
    </row>
    <row r="14497" spans="1:12" x14ac:dyDescent="0.25">
      <c r="A14497" t="s">
        <v>14506</v>
      </c>
      <c r="B14497" t="str">
        <f t="shared" si="273"/>
        <v>2022/10/27/22:41:23.87</v>
      </c>
      <c r="C14497">
        <v>6079313</v>
      </c>
      <c r="D14497">
        <v>1666935683</v>
      </c>
      <c r="E14497">
        <v>871828378</v>
      </c>
      <c r="F14497" t="s">
        <v>12</v>
      </c>
      <c r="G14497">
        <v>-4.1179319260300003E-2</v>
      </c>
      <c r="H14497">
        <v>-1.03597126067</v>
      </c>
      <c r="I14497">
        <v>2.40539639127</v>
      </c>
      <c r="J14497">
        <v>3.4081287644000001E-2</v>
      </c>
      <c r="K14497">
        <v>0.180558447505</v>
      </c>
      <c r="L14497">
        <v>1.7343354489099998E-2</v>
      </c>
    </row>
    <row r="14498" spans="1:12" x14ac:dyDescent="0.25">
      <c r="A14498" t="s">
        <v>14507</v>
      </c>
      <c r="B14498" t="str">
        <f t="shared" si="273"/>
        <v>2022/10/27/22:41:23.87</v>
      </c>
      <c r="C14498">
        <v>6079314</v>
      </c>
      <c r="D14498">
        <v>1666935683</v>
      </c>
      <c r="E14498">
        <v>873766880</v>
      </c>
      <c r="F14498" t="s">
        <v>12</v>
      </c>
      <c r="G14498">
        <v>3.0320093667000001</v>
      </c>
      <c r="H14498">
        <v>-0.89431393119299996</v>
      </c>
      <c r="I14498">
        <v>0.87537042763799999</v>
      </c>
      <c r="J14498">
        <v>0.16523175295299999</v>
      </c>
      <c r="K14498">
        <v>4.44549888857E-2</v>
      </c>
      <c r="L14498">
        <v>5.8846216335999998E-2</v>
      </c>
    </row>
    <row r="14499" spans="1:12" x14ac:dyDescent="0.25">
      <c r="A14499" t="s">
        <v>14508</v>
      </c>
      <c r="B14499" t="str">
        <f t="shared" si="273"/>
        <v>2022/10/27/22:41:23.87</v>
      </c>
      <c r="C14499">
        <v>6079315</v>
      </c>
      <c r="D14499">
        <v>1666935683</v>
      </c>
      <c r="E14499">
        <v>875706677</v>
      </c>
      <c r="F14499" t="s">
        <v>12</v>
      </c>
      <c r="G14499">
        <v>0.98834983409699995</v>
      </c>
      <c r="H14499">
        <v>-1.31029478264</v>
      </c>
      <c r="I14499">
        <v>2.5908731185599998</v>
      </c>
      <c r="J14499">
        <v>-4.3487514701700002E-2</v>
      </c>
      <c r="K14499">
        <v>0.13248581273500001</v>
      </c>
      <c r="L14499">
        <v>1.77290795462E-2</v>
      </c>
    </row>
    <row r="14500" spans="1:12" x14ac:dyDescent="0.25">
      <c r="A14500" t="s">
        <v>14509</v>
      </c>
      <c r="B14500" t="str">
        <f t="shared" si="273"/>
        <v>2022/10/27/22:41:23.87</v>
      </c>
      <c r="C14500">
        <v>6079316</v>
      </c>
      <c r="D14500">
        <v>1666935683</v>
      </c>
      <c r="E14500">
        <v>877868700</v>
      </c>
      <c r="F14500" t="s">
        <v>12</v>
      </c>
      <c r="G14500">
        <v>1.9392390725999999</v>
      </c>
      <c r="H14500">
        <v>-0.96329912142899998</v>
      </c>
      <c r="I14500">
        <v>1.2555141734599999</v>
      </c>
      <c r="J14500">
        <v>1.8257128103900001E-2</v>
      </c>
      <c r="K14500">
        <v>0.15436368507000001</v>
      </c>
      <c r="L14500">
        <v>3.2017114657800001E-2</v>
      </c>
    </row>
    <row r="14501" spans="1:12" x14ac:dyDescent="0.25">
      <c r="A14501" t="s">
        <v>14510</v>
      </c>
      <c r="B14501" t="str">
        <f t="shared" si="273"/>
        <v>2022/10/27/22:41:23.88</v>
      </c>
      <c r="C14501">
        <v>6079317</v>
      </c>
      <c r="D14501">
        <v>1666935683</v>
      </c>
      <c r="E14501">
        <v>880021178</v>
      </c>
      <c r="F14501" t="s">
        <v>12</v>
      </c>
      <c r="G14501">
        <v>2.7130872892300002</v>
      </c>
      <c r="H14501">
        <v>0.45244509338400002</v>
      </c>
      <c r="I14501">
        <v>0.63120919097399997</v>
      </c>
      <c r="J14501">
        <v>8.6721281872600003E-2</v>
      </c>
      <c r="K14501">
        <v>9.8270121290100002E-2</v>
      </c>
      <c r="L14501">
        <v>-1.1306924716900001E-2</v>
      </c>
    </row>
    <row r="14502" spans="1:12" x14ac:dyDescent="0.25">
      <c r="A14502" t="s">
        <v>14511</v>
      </c>
      <c r="B14502" t="str">
        <f t="shared" si="273"/>
        <v>2022/10/27/22:41:23.88</v>
      </c>
      <c r="C14502">
        <v>6079318</v>
      </c>
      <c r="D14502">
        <v>1666935683</v>
      </c>
      <c r="E14502">
        <v>881882759</v>
      </c>
      <c r="F14502" t="s">
        <v>12</v>
      </c>
      <c r="G14502">
        <v>-0.63229934439000002</v>
      </c>
      <c r="H14502">
        <v>1.5704709370900001</v>
      </c>
      <c r="I14502">
        <v>3.3817489781400001</v>
      </c>
      <c r="J14502">
        <v>-7.5856123852200003E-2</v>
      </c>
      <c r="K14502">
        <v>0.243435320294</v>
      </c>
      <c r="L14502">
        <v>-3.6982443523200001E-2</v>
      </c>
    </row>
    <row r="14503" spans="1:12" x14ac:dyDescent="0.25">
      <c r="A14503" t="s">
        <v>14512</v>
      </c>
      <c r="B14503" t="str">
        <f t="shared" si="273"/>
        <v>2022/10/27/22:41:23.88</v>
      </c>
      <c r="C14503">
        <v>6079319</v>
      </c>
      <c r="D14503">
        <v>1666935683</v>
      </c>
      <c r="E14503">
        <v>884040312</v>
      </c>
      <c r="F14503" t="s">
        <v>12</v>
      </c>
      <c r="G14503">
        <v>2.1972595887900002</v>
      </c>
      <c r="H14503">
        <v>1.0537347475900001</v>
      </c>
      <c r="I14503">
        <v>1.60037163883</v>
      </c>
      <c r="J14503">
        <v>-4.5439336792600003E-2</v>
      </c>
      <c r="K14503">
        <v>9.7798944269800001E-2</v>
      </c>
      <c r="L14503">
        <v>3.37621478324E-3</v>
      </c>
    </row>
    <row r="14504" spans="1:12" x14ac:dyDescent="0.25">
      <c r="A14504" t="s">
        <v>14513</v>
      </c>
      <c r="B14504" t="str">
        <f t="shared" si="273"/>
        <v>2022/10/27/22:41:23.88</v>
      </c>
      <c r="C14504">
        <v>6079320</v>
      </c>
      <c r="D14504">
        <v>1666935683</v>
      </c>
      <c r="E14504">
        <v>885664537</v>
      </c>
      <c r="F14504" t="s">
        <v>12</v>
      </c>
      <c r="G14504">
        <v>1.20545892933</v>
      </c>
      <c r="H14504">
        <v>1.42634480654</v>
      </c>
      <c r="I14504">
        <v>3.1534879367799999</v>
      </c>
      <c r="J14504">
        <v>-0.12430833268200001</v>
      </c>
      <c r="K14504">
        <v>8.4289213927800005E-2</v>
      </c>
      <c r="L14504">
        <v>-3.4628545870300002E-2</v>
      </c>
    </row>
    <row r="14505" spans="1:12" x14ac:dyDescent="0.25">
      <c r="A14505" t="s">
        <v>14514</v>
      </c>
      <c r="B14505" t="str">
        <f t="shared" si="273"/>
        <v>2022/10/27/22:41:23.88</v>
      </c>
      <c r="C14505">
        <v>6079321</v>
      </c>
      <c r="D14505">
        <v>1666935683</v>
      </c>
      <c r="E14505">
        <v>887340436</v>
      </c>
      <c r="F14505" t="s">
        <v>12</v>
      </c>
      <c r="G14505">
        <v>0.45170402048699998</v>
      </c>
      <c r="H14505">
        <v>1.1122314428</v>
      </c>
      <c r="I14505">
        <v>1.22948607715</v>
      </c>
      <c r="J14505">
        <v>-7.6796871606000003E-2</v>
      </c>
      <c r="K14505">
        <v>6.7303358160899995E-2</v>
      </c>
      <c r="L14505">
        <v>-2.1364911397499999E-2</v>
      </c>
    </row>
    <row r="14506" spans="1:12" x14ac:dyDescent="0.25">
      <c r="A14506" t="s">
        <v>14515</v>
      </c>
      <c r="B14506" t="str">
        <f t="shared" si="273"/>
        <v>2022/10/27/22:41:23.88</v>
      </c>
      <c r="C14506">
        <v>6079322</v>
      </c>
      <c r="D14506">
        <v>1666935683</v>
      </c>
      <c r="E14506">
        <v>889001484</v>
      </c>
      <c r="F14506" t="s">
        <v>12</v>
      </c>
      <c r="G14506">
        <v>1.39642441708</v>
      </c>
      <c r="H14506">
        <v>2.3301032219</v>
      </c>
      <c r="I14506">
        <v>0.499607291487</v>
      </c>
      <c r="J14506">
        <v>1.7667713263300001E-2</v>
      </c>
      <c r="K14506">
        <v>-8.7784778887499998E-2</v>
      </c>
      <c r="L14506">
        <v>-4.5106356968700002E-2</v>
      </c>
    </row>
    <row r="14507" spans="1:12" x14ac:dyDescent="0.25">
      <c r="A14507" t="s">
        <v>14516</v>
      </c>
      <c r="B14507" t="str">
        <f t="shared" si="273"/>
        <v>2022/10/27/22:41:23.89</v>
      </c>
      <c r="C14507">
        <v>6079323</v>
      </c>
      <c r="D14507">
        <v>1666935683</v>
      </c>
      <c r="E14507">
        <v>890796506</v>
      </c>
      <c r="F14507" t="s">
        <v>12</v>
      </c>
      <c r="G14507">
        <v>-0.50649219920999999</v>
      </c>
      <c r="H14507">
        <v>2.0167478599000002</v>
      </c>
      <c r="I14507">
        <v>2.4219995781299999</v>
      </c>
      <c r="J14507">
        <v>-0.113748991452</v>
      </c>
      <c r="K14507">
        <v>-5.9365130381600004E-3</v>
      </c>
      <c r="L14507">
        <v>-5.9424859695999997E-2</v>
      </c>
    </row>
    <row r="14508" spans="1:12" x14ac:dyDescent="0.25">
      <c r="A14508" t="s">
        <v>14517</v>
      </c>
      <c r="B14508" t="str">
        <f t="shared" si="273"/>
        <v>2022/10/27/22:41:23.89</v>
      </c>
      <c r="C14508">
        <v>6079324</v>
      </c>
      <c r="D14508">
        <v>1666935683</v>
      </c>
      <c r="E14508">
        <v>892796169</v>
      </c>
      <c r="F14508" t="s">
        <v>12</v>
      </c>
      <c r="G14508">
        <v>-0.113304102239</v>
      </c>
      <c r="H14508">
        <v>1.18675888557</v>
      </c>
      <c r="I14508">
        <v>0.45329142366699998</v>
      </c>
      <c r="J14508">
        <v>-6.7462129899499998E-2</v>
      </c>
      <c r="K14508">
        <v>-9.0515415674799996E-2</v>
      </c>
      <c r="L14508">
        <v>-3.1649087755100003E-2</v>
      </c>
    </row>
    <row r="14509" spans="1:12" x14ac:dyDescent="0.25">
      <c r="A14509" t="s">
        <v>14518</v>
      </c>
      <c r="B14509" t="str">
        <f t="shared" si="273"/>
        <v>2022/10/27/22:41:23.89</v>
      </c>
      <c r="C14509">
        <v>6079325</v>
      </c>
      <c r="D14509">
        <v>1666935683</v>
      </c>
      <c r="E14509">
        <v>894830274</v>
      </c>
      <c r="F14509" t="s">
        <v>12</v>
      </c>
      <c r="G14509">
        <v>0.416833472383</v>
      </c>
      <c r="H14509">
        <v>1.86128713496</v>
      </c>
      <c r="I14509">
        <v>0.74099774899399995</v>
      </c>
      <c r="J14509">
        <v>2.8989383916900001E-2</v>
      </c>
      <c r="K14509">
        <v>-0.15660127986299999</v>
      </c>
      <c r="L14509">
        <v>-4.33650831376E-2</v>
      </c>
    </row>
    <row r="14510" spans="1:12" x14ac:dyDescent="0.25">
      <c r="A14510" t="s">
        <v>14519</v>
      </c>
      <c r="B14510" t="str">
        <f t="shared" si="273"/>
        <v>2022/10/27/22:41:23.89</v>
      </c>
      <c r="C14510">
        <v>6079326</v>
      </c>
      <c r="D14510">
        <v>1666935683</v>
      </c>
      <c r="E14510">
        <v>897217160</v>
      </c>
      <c r="F14510" t="s">
        <v>12</v>
      </c>
      <c r="G14510">
        <v>-1.27831510927</v>
      </c>
      <c r="H14510">
        <v>1.5270565095199999</v>
      </c>
      <c r="I14510">
        <v>0.97486169100700004</v>
      </c>
      <c r="J14510">
        <v>-8.5362771458299999E-2</v>
      </c>
      <c r="K14510">
        <v>-6.4559715778500004E-2</v>
      </c>
      <c r="L14510">
        <v>-3.6046462071100002E-2</v>
      </c>
    </row>
    <row r="14511" spans="1:12" x14ac:dyDescent="0.25">
      <c r="A14511" t="s">
        <v>14520</v>
      </c>
      <c r="B14511" t="str">
        <f t="shared" si="273"/>
        <v>2022/10/27/22:41:23.89</v>
      </c>
      <c r="C14511">
        <v>6079327</v>
      </c>
      <c r="D14511">
        <v>1666935683</v>
      </c>
      <c r="E14511">
        <v>898881981</v>
      </c>
      <c r="F14511" t="s">
        <v>12</v>
      </c>
      <c r="G14511">
        <v>-1.66115671507</v>
      </c>
      <c r="H14511">
        <v>1.5980850762400001</v>
      </c>
      <c r="I14511">
        <v>0.204388110047</v>
      </c>
      <c r="J14511">
        <v>2.6014333682600001E-2</v>
      </c>
      <c r="K14511">
        <v>-0.120479809184</v>
      </c>
      <c r="L14511">
        <v>-2.0690646972100001E-2</v>
      </c>
    </row>
    <row r="14512" spans="1:12" x14ac:dyDescent="0.25">
      <c r="A14512" t="s">
        <v>14521</v>
      </c>
      <c r="B14512" t="str">
        <f t="shared" si="273"/>
        <v>2022/10/27/22:41:23.90</v>
      </c>
      <c r="C14512">
        <v>6079328</v>
      </c>
      <c r="D14512">
        <v>1666935683</v>
      </c>
      <c r="E14512">
        <v>900767067</v>
      </c>
      <c r="F14512" t="s">
        <v>12</v>
      </c>
      <c r="G14512">
        <v>-1.0376659099900001</v>
      </c>
      <c r="H14512">
        <v>1.2152608440499999</v>
      </c>
      <c r="I14512">
        <v>0.85480780739999995</v>
      </c>
      <c r="J14512">
        <v>-8.1762121217200001E-2</v>
      </c>
      <c r="K14512">
        <v>-0.104554980146</v>
      </c>
      <c r="L14512">
        <v>-4.31608673502E-2</v>
      </c>
    </row>
    <row r="14513" spans="1:12" x14ac:dyDescent="0.25">
      <c r="A14513" t="s">
        <v>14522</v>
      </c>
      <c r="B14513" t="str">
        <f t="shared" si="273"/>
        <v>2022/10/27/22:41:23.90</v>
      </c>
      <c r="C14513">
        <v>6079329</v>
      </c>
      <c r="D14513">
        <v>1666935683</v>
      </c>
      <c r="E14513">
        <v>902773026</v>
      </c>
      <c r="F14513" t="s">
        <v>12</v>
      </c>
      <c r="G14513">
        <v>-0.30912818886400001</v>
      </c>
      <c r="H14513">
        <v>-0.20695195955199999</v>
      </c>
      <c r="I14513">
        <v>-1.03430583738</v>
      </c>
      <c r="J14513">
        <v>3.6146317243500002E-2</v>
      </c>
      <c r="K14513">
        <v>-0.13501696176899999</v>
      </c>
      <c r="L14513">
        <v>2.5343852929400001E-2</v>
      </c>
    </row>
    <row r="14514" spans="1:12" x14ac:dyDescent="0.25">
      <c r="A14514" t="s">
        <v>14523</v>
      </c>
      <c r="B14514" t="str">
        <f t="shared" si="273"/>
        <v>2022/10/27/22:41:23.90</v>
      </c>
      <c r="C14514">
        <v>6079330</v>
      </c>
      <c r="D14514">
        <v>1666935683</v>
      </c>
      <c r="E14514">
        <v>904816620</v>
      </c>
      <c r="F14514" t="s">
        <v>12</v>
      </c>
      <c r="G14514">
        <v>-0.76836540883100002</v>
      </c>
      <c r="H14514">
        <v>6.7526467081499994E-2</v>
      </c>
      <c r="I14514">
        <v>-0.70449279785899999</v>
      </c>
      <c r="J14514">
        <v>5.4692626850299998E-2</v>
      </c>
      <c r="K14514">
        <v>-0.16366066109899999</v>
      </c>
      <c r="L14514">
        <v>2.08179745496E-2</v>
      </c>
    </row>
    <row r="14515" spans="1:12" x14ac:dyDescent="0.25">
      <c r="A14515" t="s">
        <v>14524</v>
      </c>
      <c r="B14515" t="str">
        <f t="shared" si="273"/>
        <v>2022/10/27/22:41:23.90</v>
      </c>
      <c r="C14515">
        <v>6079331</v>
      </c>
      <c r="D14515">
        <v>1666935683</v>
      </c>
      <c r="E14515">
        <v>906937795</v>
      </c>
      <c r="F14515" t="s">
        <v>12</v>
      </c>
      <c r="G14515">
        <v>-0.82408975492600001</v>
      </c>
      <c r="H14515">
        <v>-1.51695903319</v>
      </c>
      <c r="I14515">
        <v>-4.7021879139299998E-2</v>
      </c>
      <c r="J14515">
        <v>-3.2532086159299999E-2</v>
      </c>
      <c r="K14515">
        <v>-5.9574286150499998E-2</v>
      </c>
      <c r="L14515">
        <v>1.5374725604499999E-2</v>
      </c>
    </row>
    <row r="14516" spans="1:12" x14ac:dyDescent="0.25">
      <c r="A14516" t="s">
        <v>14525</v>
      </c>
      <c r="B14516" t="str">
        <f t="shared" si="273"/>
        <v>2022/10/27/22:41:23.90</v>
      </c>
      <c r="C14516">
        <v>6079332</v>
      </c>
      <c r="D14516">
        <v>1666935683</v>
      </c>
      <c r="E14516">
        <v>909077132</v>
      </c>
      <c r="F14516" t="s">
        <v>12</v>
      </c>
      <c r="G14516">
        <v>-1.54535500444</v>
      </c>
      <c r="H14516">
        <v>0.67371065284200005</v>
      </c>
      <c r="I14516">
        <v>0.66131944966</v>
      </c>
      <c r="J14516">
        <v>5.8321964833399999E-2</v>
      </c>
      <c r="K14516">
        <v>-7.5974444387800003E-2</v>
      </c>
      <c r="L14516">
        <v>7.0733406812800003E-3</v>
      </c>
    </row>
    <row r="14517" spans="1:12" x14ac:dyDescent="0.25">
      <c r="A14517" t="s">
        <v>14526</v>
      </c>
      <c r="B14517" t="str">
        <f t="shared" si="273"/>
        <v>2022/10/27/22:41:23.91</v>
      </c>
      <c r="C14517">
        <v>6079333</v>
      </c>
      <c r="D14517">
        <v>1666935683</v>
      </c>
      <c r="E14517">
        <v>912048060</v>
      </c>
      <c r="F14517" t="s">
        <v>12</v>
      </c>
      <c r="G14517">
        <v>-0.69222183276100002</v>
      </c>
      <c r="H14517">
        <v>0.228372483244</v>
      </c>
      <c r="I14517">
        <v>1.0261147259400001</v>
      </c>
      <c r="J14517">
        <v>6.2274555043499998E-2</v>
      </c>
      <c r="K14517">
        <v>-5.8727577139299998E-2</v>
      </c>
      <c r="L14517">
        <v>-9.5709415412299995E-3</v>
      </c>
    </row>
    <row r="14518" spans="1:12" x14ac:dyDescent="0.25">
      <c r="A14518" t="s">
        <v>14527</v>
      </c>
      <c r="B14518" t="str">
        <f t="shared" si="273"/>
        <v>2022/10/27/22:41:23.91</v>
      </c>
      <c r="C14518">
        <v>6079334</v>
      </c>
      <c r="D14518">
        <v>1666935683</v>
      </c>
      <c r="E14518">
        <v>914031823</v>
      </c>
      <c r="F14518" t="s">
        <v>12</v>
      </c>
      <c r="G14518">
        <v>-0.881140200805</v>
      </c>
      <c r="H14518">
        <v>-1.3637880817600001</v>
      </c>
      <c r="I14518">
        <v>-0.18206826515899999</v>
      </c>
      <c r="J14518">
        <v>4.6798186427499999E-2</v>
      </c>
      <c r="K14518">
        <v>7.8478016025499992E-3</v>
      </c>
      <c r="L14518">
        <v>1.5346422533900001E-2</v>
      </c>
    </row>
    <row r="14519" spans="1:12" x14ac:dyDescent="0.25">
      <c r="A14519" t="s">
        <v>14528</v>
      </c>
      <c r="B14519" t="str">
        <f t="shared" si="273"/>
        <v>2022/10/27/22:41:23.91</v>
      </c>
      <c r="C14519">
        <v>6079335</v>
      </c>
      <c r="D14519">
        <v>1666935683</v>
      </c>
      <c r="E14519">
        <v>916033405</v>
      </c>
      <c r="F14519" t="s">
        <v>12</v>
      </c>
      <c r="G14519">
        <v>0.35667903519400002</v>
      </c>
      <c r="H14519">
        <v>-0.59927481291700002</v>
      </c>
      <c r="I14519">
        <v>0.38899314085999998</v>
      </c>
      <c r="J14519">
        <v>0.14040501072700001</v>
      </c>
      <c r="K14519">
        <v>-5.13110038647E-2</v>
      </c>
      <c r="L14519">
        <v>3.10891291041E-2</v>
      </c>
    </row>
    <row r="14520" spans="1:12" x14ac:dyDescent="0.25">
      <c r="A14520" t="s">
        <v>14529</v>
      </c>
      <c r="B14520" t="str">
        <f t="shared" si="273"/>
        <v>2022/10/27/22:41:23.91</v>
      </c>
      <c r="C14520">
        <v>6079336</v>
      </c>
      <c r="D14520">
        <v>1666935683</v>
      </c>
      <c r="E14520">
        <v>918094331</v>
      </c>
      <c r="F14520" t="s">
        <v>12</v>
      </c>
      <c r="G14520">
        <v>0.355318843868</v>
      </c>
      <c r="H14520">
        <v>-2.7971344218900001</v>
      </c>
      <c r="I14520">
        <v>0.68653763288500003</v>
      </c>
      <c r="J14520">
        <v>2.2594340998599999E-2</v>
      </c>
      <c r="K14520">
        <v>2.7611004999299998E-2</v>
      </c>
      <c r="L14520">
        <v>6.4790176554000004E-2</v>
      </c>
    </row>
    <row r="14521" spans="1:12" x14ac:dyDescent="0.25">
      <c r="A14521" t="s">
        <v>14530</v>
      </c>
      <c r="B14521" t="str">
        <f t="shared" si="273"/>
        <v>2022/10/27/22:41:23.92</v>
      </c>
      <c r="C14521">
        <v>6079337</v>
      </c>
      <c r="D14521">
        <v>1666935683</v>
      </c>
      <c r="E14521">
        <v>920063814</v>
      </c>
      <c r="F14521" t="s">
        <v>12</v>
      </c>
      <c r="G14521">
        <v>8.6497392030600001E-2</v>
      </c>
      <c r="H14521">
        <v>-1.67099766993</v>
      </c>
      <c r="I14521">
        <v>1.1445866414000001</v>
      </c>
      <c r="J14521">
        <v>4.3096416871599999E-2</v>
      </c>
      <c r="K14521">
        <v>5.4114098412800002E-2</v>
      </c>
      <c r="L14521">
        <v>6.9128864971000001E-2</v>
      </c>
    </row>
    <row r="14522" spans="1:12" x14ac:dyDescent="0.25">
      <c r="A14522" t="s">
        <v>14531</v>
      </c>
      <c r="B14522" t="str">
        <f t="shared" si="273"/>
        <v>2022/10/27/22:41:23.92</v>
      </c>
      <c r="C14522">
        <v>6079338</v>
      </c>
      <c r="D14522">
        <v>1666935683</v>
      </c>
      <c r="E14522">
        <v>922099121</v>
      </c>
      <c r="F14522" t="s">
        <v>12</v>
      </c>
      <c r="G14522">
        <v>2.0361141051199998</v>
      </c>
      <c r="H14522">
        <v>-0.91612628209900004</v>
      </c>
      <c r="I14522">
        <v>0.64512223740300001</v>
      </c>
      <c r="J14522">
        <v>0.112391781504</v>
      </c>
      <c r="K14522">
        <v>6.3798037028400006E-2</v>
      </c>
      <c r="L14522">
        <v>6.5778025592899997E-2</v>
      </c>
    </row>
    <row r="14523" spans="1:12" x14ac:dyDescent="0.25">
      <c r="A14523" t="s">
        <v>14532</v>
      </c>
      <c r="B14523" t="str">
        <f t="shared" si="273"/>
        <v>2022/10/27/22:41:23.92</v>
      </c>
      <c r="C14523">
        <v>6079339</v>
      </c>
      <c r="D14523">
        <v>1666935683</v>
      </c>
      <c r="E14523">
        <v>923979887</v>
      </c>
      <c r="F14523" t="s">
        <v>12</v>
      </c>
      <c r="G14523">
        <v>1.3780455016499999</v>
      </c>
      <c r="H14523">
        <v>-1.4645405444199999</v>
      </c>
      <c r="I14523">
        <v>1.70310343412</v>
      </c>
      <c r="J14523">
        <v>5.5048464184400001E-2</v>
      </c>
      <c r="K14523">
        <v>0.163686546229</v>
      </c>
      <c r="L14523">
        <v>2.28024003435E-2</v>
      </c>
    </row>
    <row r="14524" spans="1:12" x14ac:dyDescent="0.25">
      <c r="A14524" t="s">
        <v>14533</v>
      </c>
      <c r="B14524" t="str">
        <f t="shared" si="273"/>
        <v>2022/10/27/22:41:23.92</v>
      </c>
      <c r="C14524">
        <v>6079340</v>
      </c>
      <c r="D14524">
        <v>1666935683</v>
      </c>
      <c r="E14524">
        <v>926034660</v>
      </c>
      <c r="F14524" t="s">
        <v>12</v>
      </c>
      <c r="G14524">
        <v>1.29131049402</v>
      </c>
      <c r="H14524">
        <v>0.81938161951599997</v>
      </c>
      <c r="I14524">
        <v>2.78758922457</v>
      </c>
      <c r="J14524">
        <v>0.145896570399</v>
      </c>
      <c r="K14524">
        <v>0.13522956388900001</v>
      </c>
      <c r="L14524">
        <v>1.40455998196E-2</v>
      </c>
    </row>
    <row r="14525" spans="1:12" x14ac:dyDescent="0.25">
      <c r="A14525" t="s">
        <v>14534</v>
      </c>
      <c r="B14525" t="str">
        <f t="shared" si="273"/>
        <v>2022/10/27/22:41:23.92</v>
      </c>
      <c r="C14525">
        <v>6079341</v>
      </c>
      <c r="D14525">
        <v>1666935683</v>
      </c>
      <c r="E14525">
        <v>927968398</v>
      </c>
      <c r="F14525" t="s">
        <v>12</v>
      </c>
      <c r="G14525">
        <v>1.6765419876500001</v>
      </c>
      <c r="H14525">
        <v>-0.88229938659600005</v>
      </c>
      <c r="I14525">
        <v>1.59471726088</v>
      </c>
      <c r="J14525">
        <v>1.27971647149E-2</v>
      </c>
      <c r="K14525">
        <v>0.14780364797000001</v>
      </c>
      <c r="L14525">
        <v>1.07659039572E-2</v>
      </c>
    </row>
    <row r="14526" spans="1:12" x14ac:dyDescent="0.25">
      <c r="A14526" t="s">
        <v>14535</v>
      </c>
      <c r="B14526" t="str">
        <f t="shared" si="273"/>
        <v>2022/10/27/22:41:23.93</v>
      </c>
      <c r="C14526">
        <v>6079342</v>
      </c>
      <c r="D14526">
        <v>1666935683</v>
      </c>
      <c r="E14526">
        <v>929956388</v>
      </c>
      <c r="F14526" t="s">
        <v>12</v>
      </c>
      <c r="G14526">
        <v>1.14054885412</v>
      </c>
      <c r="H14526">
        <v>-0.35782293615400002</v>
      </c>
      <c r="I14526">
        <v>2.35253369021</v>
      </c>
      <c r="J14526">
        <v>-2.3933834853000002E-2</v>
      </c>
      <c r="K14526">
        <v>0.221716917348</v>
      </c>
      <c r="L14526">
        <v>2.73656446845E-2</v>
      </c>
    </row>
    <row r="14527" spans="1:12" x14ac:dyDescent="0.25">
      <c r="A14527" t="s">
        <v>14536</v>
      </c>
      <c r="B14527" t="str">
        <f t="shared" si="273"/>
        <v>2022/10/27/22:41:23.93</v>
      </c>
      <c r="C14527">
        <v>6079343</v>
      </c>
      <c r="D14527">
        <v>1666935683</v>
      </c>
      <c r="E14527">
        <v>931984246</v>
      </c>
      <c r="F14527" t="s">
        <v>12</v>
      </c>
      <c r="G14527">
        <v>3.1701075096400002</v>
      </c>
      <c r="H14527">
        <v>-8.5235832528800001E-2</v>
      </c>
      <c r="I14527">
        <v>1.7617666299100001</v>
      </c>
      <c r="J14527">
        <v>-6.7185633078400003E-2</v>
      </c>
      <c r="K14527">
        <v>0.123835594263</v>
      </c>
      <c r="L14527">
        <v>7.6093837753399996E-3</v>
      </c>
    </row>
    <row r="14528" spans="1:12" x14ac:dyDescent="0.25">
      <c r="A14528" t="s">
        <v>14537</v>
      </c>
      <c r="B14528" t="str">
        <f t="shared" si="273"/>
        <v>2022/10/27/22:41:23.93</v>
      </c>
      <c r="C14528">
        <v>6079344</v>
      </c>
      <c r="D14528">
        <v>1666935683</v>
      </c>
      <c r="E14528">
        <v>933771069</v>
      </c>
      <c r="F14528" t="s">
        <v>12</v>
      </c>
      <c r="G14528">
        <v>0.232461747325</v>
      </c>
      <c r="H14528">
        <v>-0.57382569193599997</v>
      </c>
      <c r="I14528">
        <v>3.2346925549100001</v>
      </c>
      <c r="J14528">
        <v>-0.15264557950300001</v>
      </c>
      <c r="K14528">
        <v>0.19001797523799999</v>
      </c>
      <c r="L14528">
        <v>8.9448054273999992E-3</v>
      </c>
    </row>
    <row r="14529" spans="1:12" x14ac:dyDescent="0.25">
      <c r="A14529" t="s">
        <v>14538</v>
      </c>
      <c r="B14529" t="str">
        <f t="shared" si="273"/>
        <v>2022/10/27/22:41:23.93</v>
      </c>
      <c r="C14529">
        <v>6079345</v>
      </c>
      <c r="D14529">
        <v>1666935683</v>
      </c>
      <c r="E14529">
        <v>935599079</v>
      </c>
      <c r="F14529" t="s">
        <v>12</v>
      </c>
      <c r="G14529">
        <v>2.6834303734099998</v>
      </c>
      <c r="H14529">
        <v>1.3322818561400001</v>
      </c>
      <c r="I14529">
        <v>1.5430539676099999</v>
      </c>
      <c r="J14529">
        <v>-6.15533202485E-2</v>
      </c>
      <c r="K14529">
        <v>1.8982199359200001E-2</v>
      </c>
      <c r="L14529">
        <v>-9.5155098744800007E-3</v>
      </c>
    </row>
    <row r="14530" spans="1:12" x14ac:dyDescent="0.25">
      <c r="A14530" t="s">
        <v>14539</v>
      </c>
      <c r="B14530" t="str">
        <f t="shared" si="273"/>
        <v>2022/10/27/22:41:23.93</v>
      </c>
      <c r="C14530">
        <v>6079346</v>
      </c>
      <c r="D14530">
        <v>1666935683</v>
      </c>
      <c r="E14530">
        <v>937162735</v>
      </c>
      <c r="F14530" t="s">
        <v>12</v>
      </c>
      <c r="G14530">
        <v>2.7835478830499998</v>
      </c>
      <c r="H14530">
        <v>1.2126663234099999</v>
      </c>
      <c r="I14530">
        <v>-8.4306280410400003E-2</v>
      </c>
      <c r="J14530">
        <v>-8.3774856233000003E-2</v>
      </c>
      <c r="K14530">
        <v>-1.0775703232699999E-2</v>
      </c>
      <c r="L14530">
        <v>-5.9685324350999998E-2</v>
      </c>
    </row>
    <row r="14531" spans="1:12" x14ac:dyDescent="0.25">
      <c r="A14531" t="s">
        <v>14540</v>
      </c>
      <c r="B14531" t="str">
        <f t="shared" si="273"/>
        <v>2022/10/27/22:41:23.93</v>
      </c>
      <c r="C14531">
        <v>6079347</v>
      </c>
      <c r="D14531">
        <v>1666935683</v>
      </c>
      <c r="E14531">
        <v>938774235</v>
      </c>
      <c r="F14531" t="s">
        <v>12</v>
      </c>
      <c r="G14531">
        <v>-0.368404710302</v>
      </c>
      <c r="H14531">
        <v>2.9779707343299999</v>
      </c>
      <c r="I14531">
        <v>1.91678674731</v>
      </c>
      <c r="J14531">
        <v>-0.10117139606099999</v>
      </c>
      <c r="K14531">
        <v>2.7760598739100001E-2</v>
      </c>
      <c r="L14531">
        <v>-7.1820863201700003E-2</v>
      </c>
    </row>
    <row r="14532" spans="1:12" x14ac:dyDescent="0.25">
      <c r="A14532" t="s">
        <v>14541</v>
      </c>
      <c r="B14532" t="str">
        <f t="shared" ref="B14532:B14595" si="274">LEFT(A14532,LEN(A14532)-$C$1)</f>
        <v>2022/10/27/22:41:23.94</v>
      </c>
      <c r="C14532">
        <v>6079348</v>
      </c>
      <c r="D14532">
        <v>1666935683</v>
      </c>
      <c r="E14532">
        <v>940808543</v>
      </c>
      <c r="F14532" t="s">
        <v>12</v>
      </c>
      <c r="G14532">
        <v>0.618044435128</v>
      </c>
      <c r="H14532">
        <v>3.0857027455799999</v>
      </c>
      <c r="I14532">
        <v>0.91661837650199995</v>
      </c>
      <c r="J14532">
        <v>5.1988511286699998E-2</v>
      </c>
      <c r="K14532">
        <v>-0.10943377751</v>
      </c>
      <c r="L14532">
        <v>-6.1803561140100001E-2</v>
      </c>
    </row>
    <row r="14533" spans="1:12" x14ac:dyDescent="0.25">
      <c r="A14533" t="s">
        <v>14542</v>
      </c>
      <c r="B14533" t="str">
        <f t="shared" si="274"/>
        <v>2022/10/27/22:41:23.94</v>
      </c>
      <c r="C14533">
        <v>6079349</v>
      </c>
      <c r="D14533">
        <v>1666935683</v>
      </c>
      <c r="E14533">
        <v>943485506</v>
      </c>
      <c r="F14533" t="s">
        <v>12</v>
      </c>
      <c r="G14533">
        <v>-1.6781538056500001</v>
      </c>
      <c r="H14533">
        <v>1.7559143740800001</v>
      </c>
      <c r="I14533">
        <v>1.72841261891</v>
      </c>
      <c r="J14533">
        <v>-0.11846060131</v>
      </c>
      <c r="K14533">
        <v>-2.3264395591599998E-2</v>
      </c>
      <c r="L14533">
        <v>-3.1503520939800002E-2</v>
      </c>
    </row>
    <row r="14534" spans="1:12" x14ac:dyDescent="0.25">
      <c r="A14534" t="s">
        <v>14543</v>
      </c>
      <c r="B14534" t="str">
        <f t="shared" si="274"/>
        <v>2022/10/27/22:41:23.94</v>
      </c>
      <c r="C14534">
        <v>6079350</v>
      </c>
      <c r="D14534">
        <v>1666935683</v>
      </c>
      <c r="E14534">
        <v>946146215</v>
      </c>
      <c r="F14534" t="s">
        <v>12</v>
      </c>
      <c r="G14534">
        <v>-1.37957672509</v>
      </c>
      <c r="H14534">
        <v>0.91254189327599999</v>
      </c>
      <c r="I14534">
        <v>0.61933107727699999</v>
      </c>
      <c r="J14534">
        <v>-0.101130777541</v>
      </c>
      <c r="K14534">
        <v>-8.6227126951400002E-2</v>
      </c>
      <c r="L14534">
        <v>2.4523008414699999E-2</v>
      </c>
    </row>
    <row r="14535" spans="1:12" x14ac:dyDescent="0.25">
      <c r="A14535" t="s">
        <v>14544</v>
      </c>
      <c r="B14535" t="str">
        <f t="shared" si="274"/>
        <v>2022/10/27/22:41:23.95</v>
      </c>
      <c r="C14535">
        <v>6079351</v>
      </c>
      <c r="D14535">
        <v>1666935683</v>
      </c>
      <c r="E14535">
        <v>950579225</v>
      </c>
      <c r="F14535" t="s">
        <v>12</v>
      </c>
      <c r="G14535">
        <v>0.71505703842199997</v>
      </c>
      <c r="H14535">
        <v>-3.0790490842400001E-2</v>
      </c>
      <c r="I14535">
        <v>-0.97983816242800004</v>
      </c>
      <c r="J14535">
        <v>1.2968039006700001E-2</v>
      </c>
      <c r="K14535">
        <v>-0.15302460541900001</v>
      </c>
      <c r="L14535">
        <v>1.5903408006999999E-2</v>
      </c>
    </row>
    <row r="14536" spans="1:12" x14ac:dyDescent="0.25">
      <c r="A14536" t="s">
        <v>14545</v>
      </c>
      <c r="B14536" t="str">
        <f t="shared" si="274"/>
        <v>2022/10/27/22:41:23.95</v>
      </c>
      <c r="C14536">
        <v>6079352</v>
      </c>
      <c r="D14536">
        <v>1666935683</v>
      </c>
      <c r="E14536">
        <v>952575092</v>
      </c>
      <c r="F14536" t="s">
        <v>12</v>
      </c>
      <c r="G14536">
        <v>-0.96159624831599999</v>
      </c>
      <c r="H14536">
        <v>1.6222368337399999</v>
      </c>
      <c r="I14536">
        <v>0.44012288621399998</v>
      </c>
      <c r="J14536">
        <v>-8.7565401010800001E-2</v>
      </c>
      <c r="K14536">
        <v>-7.93071794001E-2</v>
      </c>
      <c r="L14536">
        <v>-3.1663958574399999E-2</v>
      </c>
    </row>
    <row r="14537" spans="1:12" x14ac:dyDescent="0.25">
      <c r="A14537" t="s">
        <v>14546</v>
      </c>
      <c r="B14537" t="str">
        <f t="shared" si="274"/>
        <v>2022/10/27/22:41:23.95</v>
      </c>
      <c r="C14537">
        <v>6079353</v>
      </c>
      <c r="D14537">
        <v>1666935683</v>
      </c>
      <c r="E14537">
        <v>954651304</v>
      </c>
      <c r="F14537" t="s">
        <v>12</v>
      </c>
      <c r="G14537">
        <v>-1.72154770171</v>
      </c>
      <c r="H14537">
        <v>3.30742957446</v>
      </c>
      <c r="I14537">
        <v>-0.44598576244499999</v>
      </c>
      <c r="J14537">
        <v>5.8241329242599997E-2</v>
      </c>
      <c r="K14537">
        <v>-0.17289208182999999</v>
      </c>
      <c r="L14537">
        <v>-4.4477132606000003E-2</v>
      </c>
    </row>
    <row r="14538" spans="1:12" x14ac:dyDescent="0.25">
      <c r="A14538" t="s">
        <v>14547</v>
      </c>
      <c r="B14538" t="str">
        <f t="shared" si="274"/>
        <v>2022/10/27/22:41:23.95</v>
      </c>
      <c r="C14538">
        <v>6079354</v>
      </c>
      <c r="D14538">
        <v>1666935683</v>
      </c>
      <c r="E14538">
        <v>956962769</v>
      </c>
      <c r="F14538" t="s">
        <v>12</v>
      </c>
      <c r="G14538">
        <v>-2.2443352409099999</v>
      </c>
      <c r="H14538">
        <v>2.5811209831499999</v>
      </c>
      <c r="I14538">
        <v>-4.8590244209499998E-2</v>
      </c>
      <c r="J14538">
        <v>7.8568734804099996E-2</v>
      </c>
      <c r="K14538">
        <v>-8.6876714335999999E-2</v>
      </c>
      <c r="L14538">
        <v>-5.3028209469100002E-2</v>
      </c>
    </row>
    <row r="14539" spans="1:12" x14ac:dyDescent="0.25">
      <c r="A14539" t="s">
        <v>14548</v>
      </c>
      <c r="B14539" t="str">
        <f t="shared" si="274"/>
        <v>2022/10/27/22:41:23.95</v>
      </c>
      <c r="C14539">
        <v>6079355</v>
      </c>
      <c r="D14539">
        <v>1666935683</v>
      </c>
      <c r="E14539">
        <v>959037095</v>
      </c>
      <c r="F14539" t="s">
        <v>12</v>
      </c>
      <c r="G14539">
        <v>-0.73810985115200001</v>
      </c>
      <c r="H14539">
        <v>0.95240167414999999</v>
      </c>
      <c r="I14539">
        <v>-0.91804807652800002</v>
      </c>
      <c r="J14539">
        <v>4.9972436090000003E-2</v>
      </c>
      <c r="K14539">
        <v>-0.13479441403699999</v>
      </c>
      <c r="L14539">
        <v>-3.4883260865899999E-3</v>
      </c>
    </row>
    <row r="14540" spans="1:12" x14ac:dyDescent="0.25">
      <c r="A14540" t="s">
        <v>14549</v>
      </c>
      <c r="B14540" t="str">
        <f t="shared" si="274"/>
        <v>2022/10/27/22:41:23.96</v>
      </c>
      <c r="C14540">
        <v>6079356</v>
      </c>
      <c r="D14540">
        <v>1666935683</v>
      </c>
      <c r="E14540">
        <v>960838436</v>
      </c>
      <c r="F14540" t="s">
        <v>12</v>
      </c>
      <c r="G14540">
        <v>-1.4193791300900001</v>
      </c>
      <c r="H14540">
        <v>-1.0590241142200001</v>
      </c>
      <c r="I14540">
        <v>-1.5768169941700001</v>
      </c>
      <c r="J14540">
        <v>8.7867511371800003E-2</v>
      </c>
      <c r="K14540">
        <v>-0.164112028401</v>
      </c>
      <c r="L14540">
        <v>5.2808596976899998E-2</v>
      </c>
    </row>
    <row r="14541" spans="1:12" x14ac:dyDescent="0.25">
      <c r="A14541" t="s">
        <v>14550</v>
      </c>
      <c r="B14541" t="str">
        <f t="shared" si="274"/>
        <v>2022/10/27/22:41:23.96</v>
      </c>
      <c r="C14541">
        <v>6079357</v>
      </c>
      <c r="D14541">
        <v>1666935683</v>
      </c>
      <c r="E14541">
        <v>962680299</v>
      </c>
      <c r="F14541" t="s">
        <v>12</v>
      </c>
      <c r="G14541">
        <v>-1.9828919708799999</v>
      </c>
      <c r="H14541">
        <v>-2.0399424178399999</v>
      </c>
      <c r="I14541">
        <v>0.97241054758599998</v>
      </c>
      <c r="J14541">
        <v>-8.7382864881E-2</v>
      </c>
      <c r="K14541">
        <v>-7.6039999958300006E-2</v>
      </c>
      <c r="L14541">
        <v>4.8506171594200002E-2</v>
      </c>
    </row>
    <row r="14542" spans="1:12" x14ac:dyDescent="0.25">
      <c r="A14542" t="s">
        <v>14551</v>
      </c>
      <c r="B14542" t="str">
        <f t="shared" si="274"/>
        <v>2022/10/27/22:41:23.96</v>
      </c>
      <c r="C14542">
        <v>6079358</v>
      </c>
      <c r="D14542">
        <v>1666935683</v>
      </c>
      <c r="E14542">
        <v>964764132</v>
      </c>
      <c r="F14542" t="s">
        <v>12</v>
      </c>
      <c r="G14542">
        <v>0.38460531660899999</v>
      </c>
      <c r="H14542">
        <v>-0.47417009924499998</v>
      </c>
      <c r="I14542">
        <v>-0.14740968312899999</v>
      </c>
      <c r="J14542">
        <v>4.3673456027799998E-2</v>
      </c>
      <c r="K14542">
        <v>-0.13491065413200001</v>
      </c>
      <c r="L14542">
        <v>3.24791417416E-2</v>
      </c>
    </row>
    <row r="14543" spans="1:12" x14ac:dyDescent="0.25">
      <c r="A14543" t="s">
        <v>14552</v>
      </c>
      <c r="B14543" t="str">
        <f t="shared" si="274"/>
        <v>2022/10/27/22:41:23.96</v>
      </c>
      <c r="C14543">
        <v>6079359</v>
      </c>
      <c r="D14543">
        <v>1666935683</v>
      </c>
      <c r="E14543">
        <v>966739874</v>
      </c>
      <c r="F14543" t="s">
        <v>12</v>
      </c>
      <c r="G14543">
        <v>-0.40364834889399998</v>
      </c>
      <c r="H14543">
        <v>0.57805168160700005</v>
      </c>
      <c r="I14543">
        <v>0.98229992042699998</v>
      </c>
      <c r="J14543">
        <v>8.7075079705800001E-2</v>
      </c>
      <c r="K14543">
        <v>-2.1131695692000001E-2</v>
      </c>
      <c r="L14543">
        <v>-6.9675334201799999E-3</v>
      </c>
    </row>
    <row r="14544" spans="1:12" x14ac:dyDescent="0.25">
      <c r="A14544" t="s">
        <v>14553</v>
      </c>
      <c r="B14544" t="str">
        <f t="shared" si="274"/>
        <v>2022/10/27/22:41:23.96</v>
      </c>
      <c r="C14544">
        <v>6079360</v>
      </c>
      <c r="D14544">
        <v>1666935683</v>
      </c>
      <c r="E14544">
        <v>968630844</v>
      </c>
      <c r="F14544" t="s">
        <v>12</v>
      </c>
      <c r="G14544">
        <v>6.14628230634E-2</v>
      </c>
      <c r="H14544">
        <v>-0.51423282081099997</v>
      </c>
      <c r="I14544">
        <v>0.468168358487</v>
      </c>
      <c r="J14544">
        <v>6.9654671439499993E-2</v>
      </c>
      <c r="K14544">
        <v>-2.45785168416E-2</v>
      </c>
      <c r="L14544">
        <v>2.2421362939399999E-2</v>
      </c>
    </row>
    <row r="14545" spans="1:12" x14ac:dyDescent="0.25">
      <c r="A14545" t="s">
        <v>14554</v>
      </c>
      <c r="B14545" t="str">
        <f t="shared" si="274"/>
        <v>2022/10/27/22:41:23.97</v>
      </c>
      <c r="C14545">
        <v>6079361</v>
      </c>
      <c r="D14545">
        <v>1666935683</v>
      </c>
      <c r="E14545">
        <v>970525788</v>
      </c>
      <c r="F14545" t="s">
        <v>12</v>
      </c>
      <c r="G14545">
        <v>-3.7192156788499998E-2</v>
      </c>
      <c r="H14545">
        <v>-1.3492939904500001</v>
      </c>
      <c r="I14545">
        <v>0.526052897548</v>
      </c>
      <c r="J14545">
        <v>0.124285148298</v>
      </c>
      <c r="K14545">
        <v>-6.1875068358200003E-2</v>
      </c>
      <c r="L14545">
        <v>3.8299502689800001E-2</v>
      </c>
    </row>
    <row r="14546" spans="1:12" x14ac:dyDescent="0.25">
      <c r="A14546" t="s">
        <v>14555</v>
      </c>
      <c r="B14546" t="str">
        <f t="shared" si="274"/>
        <v>2022/10/27/22:41:23.97</v>
      </c>
      <c r="C14546">
        <v>6079362</v>
      </c>
      <c r="D14546">
        <v>1666935683</v>
      </c>
      <c r="E14546">
        <v>972449544</v>
      </c>
      <c r="F14546" t="s">
        <v>12</v>
      </c>
      <c r="G14546">
        <v>-1.1904023911299999</v>
      </c>
      <c r="H14546">
        <v>-2.0294972416100001</v>
      </c>
      <c r="I14546">
        <v>2.05351797938</v>
      </c>
      <c r="J14546">
        <v>-1.9529056659499999E-2</v>
      </c>
      <c r="K14546">
        <v>7.9528331572200003E-2</v>
      </c>
      <c r="L14546">
        <v>4.9819726368500003E-2</v>
      </c>
    </row>
    <row r="14547" spans="1:12" x14ac:dyDescent="0.25">
      <c r="A14547" t="s">
        <v>14556</v>
      </c>
      <c r="B14547" t="str">
        <f t="shared" si="274"/>
        <v>2022/10/27/22:41:23.97</v>
      </c>
      <c r="C14547">
        <v>6079363</v>
      </c>
      <c r="D14547">
        <v>1666935683</v>
      </c>
      <c r="E14547">
        <v>974363062</v>
      </c>
      <c r="F14547" t="s">
        <v>12</v>
      </c>
      <c r="G14547">
        <v>0.47302001730100002</v>
      </c>
      <c r="H14547">
        <v>-2.5079363910999999</v>
      </c>
      <c r="I14547">
        <v>-0.49280547542199998</v>
      </c>
      <c r="J14547">
        <v>0.114616467855</v>
      </c>
      <c r="K14547">
        <v>4.13275864302E-2</v>
      </c>
      <c r="L14547">
        <v>7.3617525457499999E-2</v>
      </c>
    </row>
    <row r="14548" spans="1:12" x14ac:dyDescent="0.25">
      <c r="A14548" t="s">
        <v>14557</v>
      </c>
      <c r="B14548" t="str">
        <f t="shared" si="274"/>
        <v>2022/10/27/22:41:23.97</v>
      </c>
      <c r="C14548">
        <v>6079364</v>
      </c>
      <c r="D14548">
        <v>1666935683</v>
      </c>
      <c r="E14548">
        <v>976402904</v>
      </c>
      <c r="F14548" t="s">
        <v>12</v>
      </c>
      <c r="G14548">
        <v>0.83440673357399997</v>
      </c>
      <c r="H14548">
        <v>-0.61485823774899995</v>
      </c>
      <c r="I14548">
        <v>1.6363051605600001</v>
      </c>
      <c r="J14548">
        <v>0.10584669696600001</v>
      </c>
      <c r="K14548">
        <v>4.6752039379300003E-2</v>
      </c>
      <c r="L14548">
        <v>3.2296511207299997E-2</v>
      </c>
    </row>
    <row r="14549" spans="1:12" x14ac:dyDescent="0.25">
      <c r="A14549" t="s">
        <v>14558</v>
      </c>
      <c r="B14549" t="str">
        <f t="shared" si="274"/>
        <v>2022/10/27/22:41:23.97</v>
      </c>
      <c r="C14549">
        <v>6079365</v>
      </c>
      <c r="D14549">
        <v>1666935683</v>
      </c>
      <c r="E14549">
        <v>978422582</v>
      </c>
      <c r="F14549" t="s">
        <v>12</v>
      </c>
      <c r="G14549">
        <v>0.93585515277099995</v>
      </c>
      <c r="H14549">
        <v>-1.5269224642599999</v>
      </c>
      <c r="I14549">
        <v>1.51542640362</v>
      </c>
      <c r="J14549">
        <v>-9.6508866262700003E-3</v>
      </c>
      <c r="K14549">
        <v>0.116491614242</v>
      </c>
      <c r="L14549">
        <v>3.79676826292E-2</v>
      </c>
    </row>
    <row r="14550" spans="1:12" x14ac:dyDescent="0.25">
      <c r="A14550" t="s">
        <v>14559</v>
      </c>
      <c r="B14550" t="str">
        <f t="shared" si="274"/>
        <v>2022/10/27/22:41:23.98</v>
      </c>
      <c r="C14550">
        <v>6079366</v>
      </c>
      <c r="D14550">
        <v>1666935683</v>
      </c>
      <c r="E14550">
        <v>980442084</v>
      </c>
      <c r="F14550" t="s">
        <v>12</v>
      </c>
      <c r="G14550">
        <v>1.29287161368</v>
      </c>
      <c r="H14550">
        <v>-1.08619951365</v>
      </c>
      <c r="I14550">
        <v>2.0707233487600001</v>
      </c>
      <c r="J14550">
        <v>0.108747052939</v>
      </c>
      <c r="K14550">
        <v>8.9406874818100002E-2</v>
      </c>
      <c r="L14550">
        <v>5.5139023924800003E-2</v>
      </c>
    </row>
    <row r="14551" spans="1:12" x14ac:dyDescent="0.25">
      <c r="A14551" t="s">
        <v>14560</v>
      </c>
      <c r="B14551" t="str">
        <f t="shared" si="274"/>
        <v>2022/10/27/22:41:23.98</v>
      </c>
      <c r="C14551">
        <v>6079367</v>
      </c>
      <c r="D14551">
        <v>1666935683</v>
      </c>
      <c r="E14551">
        <v>982333628</v>
      </c>
      <c r="F14551" t="s">
        <v>12</v>
      </c>
      <c r="G14551">
        <v>1.8649396335899999</v>
      </c>
      <c r="H14551">
        <v>-0.96401987632800001</v>
      </c>
      <c r="I14551">
        <v>2.8618057376500001</v>
      </c>
      <c r="J14551">
        <v>-0.116808218309</v>
      </c>
      <c r="K14551">
        <v>0.20353049556899999</v>
      </c>
      <c r="L14551">
        <v>7.9473786464499992E-3</v>
      </c>
    </row>
    <row r="14552" spans="1:12" x14ac:dyDescent="0.25">
      <c r="A14552" t="s">
        <v>14561</v>
      </c>
      <c r="B14552" t="str">
        <f t="shared" si="274"/>
        <v>2022/10/27/22:41:23.98</v>
      </c>
      <c r="C14552">
        <v>6079368</v>
      </c>
      <c r="D14552">
        <v>1666935683</v>
      </c>
      <c r="E14552">
        <v>984055523</v>
      </c>
      <c r="F14552" t="s">
        <v>12</v>
      </c>
      <c r="G14552">
        <v>1.1911946207799999</v>
      </c>
      <c r="H14552">
        <v>-0.71382816197900001</v>
      </c>
      <c r="I14552">
        <v>1.60375086117</v>
      </c>
      <c r="J14552">
        <v>-6.3223230015300003E-2</v>
      </c>
      <c r="K14552">
        <v>0.20440686435399999</v>
      </c>
      <c r="L14552">
        <v>1.8981195621000001E-2</v>
      </c>
    </row>
    <row r="14553" spans="1:12" x14ac:dyDescent="0.25">
      <c r="A14553" t="s">
        <v>14562</v>
      </c>
      <c r="B14553" t="str">
        <f t="shared" si="274"/>
        <v>2022/10/27/22:41:23.98</v>
      </c>
      <c r="C14553">
        <v>6079369</v>
      </c>
      <c r="D14553">
        <v>1666935683</v>
      </c>
      <c r="E14553">
        <v>985697701</v>
      </c>
      <c r="F14553" t="s">
        <v>12</v>
      </c>
      <c r="G14553">
        <v>1.2849388403199999</v>
      </c>
      <c r="H14553">
        <v>2.6898195032799999</v>
      </c>
      <c r="I14553">
        <v>2.7332048062399998</v>
      </c>
      <c r="J14553">
        <v>5.7702170351600003E-2</v>
      </c>
      <c r="K14553">
        <v>3.1557753104400003E-2</v>
      </c>
      <c r="L14553">
        <v>-4.8975353939099998E-2</v>
      </c>
    </row>
    <row r="14554" spans="1:12" x14ac:dyDescent="0.25">
      <c r="A14554" t="s">
        <v>14563</v>
      </c>
      <c r="B14554" t="str">
        <f t="shared" si="274"/>
        <v>2022/10/27/22:41:23.98</v>
      </c>
      <c r="C14554">
        <v>6079370</v>
      </c>
      <c r="D14554">
        <v>1666935683</v>
      </c>
      <c r="E14554">
        <v>987358981</v>
      </c>
      <c r="F14554" t="s">
        <v>12</v>
      </c>
      <c r="G14554">
        <v>1.54699885229</v>
      </c>
      <c r="H14554">
        <v>1.7609344071099999</v>
      </c>
      <c r="I14554">
        <v>1.48608646969</v>
      </c>
      <c r="J14554">
        <v>-7.4383614067100007E-2</v>
      </c>
      <c r="K14554">
        <v>1.8108018742499999E-2</v>
      </c>
      <c r="L14554">
        <v>-6.2993479200800007E-2</v>
      </c>
    </row>
    <row r="14555" spans="1:12" x14ac:dyDescent="0.25">
      <c r="A14555" t="s">
        <v>14564</v>
      </c>
      <c r="B14555" t="str">
        <f t="shared" si="274"/>
        <v>2022/10/27/22:41:23.98</v>
      </c>
      <c r="C14555">
        <v>6079371</v>
      </c>
      <c r="D14555">
        <v>1666935683</v>
      </c>
      <c r="E14555">
        <v>989212107</v>
      </c>
      <c r="F14555" t="s">
        <v>12</v>
      </c>
      <c r="G14555">
        <v>0.43386817152899998</v>
      </c>
      <c r="H14555">
        <v>1.90623414727</v>
      </c>
      <c r="I14555">
        <v>2.6719946948799998E-2</v>
      </c>
      <c r="J14555">
        <v>-4.5122040797000003E-2</v>
      </c>
      <c r="K14555">
        <v>-1.35223530788E-2</v>
      </c>
      <c r="L14555">
        <v>-1.85295590803E-2</v>
      </c>
    </row>
    <row r="14556" spans="1:12" x14ac:dyDescent="0.25">
      <c r="A14556" t="s">
        <v>14565</v>
      </c>
      <c r="B14556" t="str">
        <f t="shared" si="274"/>
        <v>2022/10/27/22:41:23.99</v>
      </c>
      <c r="C14556">
        <v>6079372</v>
      </c>
      <c r="D14556">
        <v>1666935683</v>
      </c>
      <c r="E14556">
        <v>991327242</v>
      </c>
      <c r="F14556" t="s">
        <v>12</v>
      </c>
      <c r="G14556">
        <v>0.95001455009000002</v>
      </c>
      <c r="H14556">
        <v>0.244224021303</v>
      </c>
      <c r="I14556">
        <v>0.400791068827</v>
      </c>
      <c r="J14556">
        <v>-0.13670937223900001</v>
      </c>
      <c r="K14556">
        <v>-3.4559788142800002E-2</v>
      </c>
      <c r="L14556">
        <v>-3.0513071074499999E-3</v>
      </c>
    </row>
    <row r="14557" spans="1:12" x14ac:dyDescent="0.25">
      <c r="A14557" t="s">
        <v>14566</v>
      </c>
      <c r="B14557" t="str">
        <f t="shared" si="274"/>
        <v>2022/10/27/22:41:23.99</v>
      </c>
      <c r="C14557">
        <v>6079373</v>
      </c>
      <c r="D14557">
        <v>1666935683</v>
      </c>
      <c r="E14557">
        <v>993383642</v>
      </c>
      <c r="F14557" t="s">
        <v>12</v>
      </c>
      <c r="G14557">
        <v>-0.55267413229399998</v>
      </c>
      <c r="H14557">
        <v>-1.4140683700699999E-2</v>
      </c>
      <c r="I14557">
        <v>1.0514984248799999</v>
      </c>
      <c r="J14557">
        <v>-0.16264350889699999</v>
      </c>
      <c r="K14557">
        <v>-4.6202874150000003E-2</v>
      </c>
      <c r="L14557">
        <v>1.2672902872E-2</v>
      </c>
    </row>
    <row r="14558" spans="1:12" x14ac:dyDescent="0.25">
      <c r="A14558" t="s">
        <v>14567</v>
      </c>
      <c r="B14558" t="str">
        <f t="shared" si="274"/>
        <v>2022/10/27/22:41:23.99</v>
      </c>
      <c r="C14558">
        <v>6079374</v>
      </c>
      <c r="D14558">
        <v>1666935683</v>
      </c>
      <c r="E14558">
        <v>995264371</v>
      </c>
      <c r="F14558" t="s">
        <v>12</v>
      </c>
      <c r="G14558">
        <v>0.346682061253</v>
      </c>
      <c r="H14558">
        <v>2.9424241633500001</v>
      </c>
      <c r="I14558">
        <v>1.46144617196</v>
      </c>
      <c r="J14558">
        <v>3.9385303361100001E-2</v>
      </c>
      <c r="K14558">
        <v>-0.14005570427799999</v>
      </c>
      <c r="L14558">
        <v>-3.7999799948999997E-2</v>
      </c>
    </row>
    <row r="14559" spans="1:12" x14ac:dyDescent="0.25">
      <c r="A14559" t="s">
        <v>14568</v>
      </c>
      <c r="B14559" t="str">
        <f t="shared" si="274"/>
        <v>2022/10/27/22:41:23.99</v>
      </c>
      <c r="C14559">
        <v>6079375</v>
      </c>
      <c r="D14559">
        <v>1666935683</v>
      </c>
      <c r="E14559">
        <v>997155049</v>
      </c>
      <c r="F14559" t="s">
        <v>12</v>
      </c>
      <c r="G14559">
        <v>-0.13974427744000001</v>
      </c>
      <c r="H14559">
        <v>2.1552420542799999</v>
      </c>
      <c r="I14559">
        <v>0.60892073630900001</v>
      </c>
      <c r="J14559">
        <v>-7.9132025164100006E-2</v>
      </c>
      <c r="K14559">
        <v>-9.0596195597799994E-2</v>
      </c>
      <c r="L14559">
        <v>-7.1394568060300007E-2</v>
      </c>
    </row>
    <row r="14560" spans="1:12" x14ac:dyDescent="0.25">
      <c r="A14560" t="s">
        <v>14569</v>
      </c>
      <c r="B14560" t="str">
        <f t="shared" si="274"/>
        <v>2022/10/27/22:41:23.99</v>
      </c>
      <c r="C14560">
        <v>6079376</v>
      </c>
      <c r="D14560">
        <v>1666935683</v>
      </c>
      <c r="E14560">
        <v>999172918</v>
      </c>
      <c r="F14560" t="s">
        <v>12</v>
      </c>
      <c r="G14560">
        <v>-1.6584759394199999</v>
      </c>
      <c r="H14560">
        <v>4.0925810390199997</v>
      </c>
      <c r="I14560">
        <v>5.8081126754399998E-2</v>
      </c>
      <c r="J14560">
        <v>8.5282104079699994E-3</v>
      </c>
      <c r="K14560">
        <v>-0.113722874324</v>
      </c>
      <c r="L14560">
        <v>-7.1682363371800006E-2</v>
      </c>
    </row>
    <row r="14561" spans="1:12" x14ac:dyDescent="0.25">
      <c r="A14561" t="s">
        <v>14570</v>
      </c>
      <c r="B14561" t="str">
        <f t="shared" si="274"/>
        <v>2022/10/27/22:41:24.00</v>
      </c>
      <c r="C14561">
        <v>6079377</v>
      </c>
      <c r="D14561">
        <v>1666935684</v>
      </c>
      <c r="E14561">
        <v>1131100</v>
      </c>
      <c r="F14561" t="s">
        <v>12</v>
      </c>
      <c r="G14561">
        <v>-0.43276909266899999</v>
      </c>
      <c r="H14561">
        <v>2.67149049479</v>
      </c>
      <c r="I14561">
        <v>-0.62984775096199996</v>
      </c>
      <c r="J14561">
        <v>9.8437752243100002E-3</v>
      </c>
      <c r="K14561">
        <v>-0.16607562671000001</v>
      </c>
      <c r="L14561">
        <v>-4.5647637988500002E-2</v>
      </c>
    </row>
    <row r="14562" spans="1:12" x14ac:dyDescent="0.25">
      <c r="A14562" t="s">
        <v>14571</v>
      </c>
      <c r="B14562" t="str">
        <f t="shared" si="274"/>
        <v>2022/10/27/22:41:24.00</v>
      </c>
      <c r="C14562">
        <v>6079378</v>
      </c>
      <c r="D14562">
        <v>1666935684</v>
      </c>
      <c r="E14562">
        <v>3104567</v>
      </c>
      <c r="F14562" t="s">
        <v>12</v>
      </c>
      <c r="G14562">
        <v>-2.7546036892000001</v>
      </c>
      <c r="H14562">
        <v>0.27448759305100001</v>
      </c>
      <c r="I14562">
        <v>-0.88678533566899997</v>
      </c>
      <c r="J14562">
        <v>-8.4285955727699993E-2</v>
      </c>
      <c r="K14562">
        <v>-9.1632733826299995E-2</v>
      </c>
      <c r="L14562">
        <v>-1.35404216463E-2</v>
      </c>
    </row>
    <row r="14563" spans="1:12" x14ac:dyDescent="0.25">
      <c r="A14563" t="s">
        <v>14572</v>
      </c>
      <c r="B14563" t="str">
        <f t="shared" si="274"/>
        <v>2022/10/27/22:41:24.00</v>
      </c>
      <c r="C14563">
        <v>6079379</v>
      </c>
      <c r="D14563">
        <v>1666935684</v>
      </c>
      <c r="E14563">
        <v>5167462</v>
      </c>
      <c r="F14563" t="s">
        <v>12</v>
      </c>
      <c r="G14563">
        <v>-0.36401572887400002</v>
      </c>
      <c r="H14563">
        <v>0.94955883091500004</v>
      </c>
      <c r="I14563">
        <v>-0.62571203243399998</v>
      </c>
      <c r="J14563">
        <v>3.6848785584000003E-2</v>
      </c>
      <c r="K14563">
        <v>-0.195287783987</v>
      </c>
      <c r="L14563">
        <v>9.4869467350499996E-3</v>
      </c>
    </row>
    <row r="14564" spans="1:12" x14ac:dyDescent="0.25">
      <c r="A14564" t="s">
        <v>14573</v>
      </c>
      <c r="B14564" t="str">
        <f t="shared" si="274"/>
        <v>2022/10/27/22:41:24.00</v>
      </c>
      <c r="C14564">
        <v>6079380</v>
      </c>
      <c r="D14564">
        <v>1666935684</v>
      </c>
      <c r="E14564">
        <v>7159114</v>
      </c>
      <c r="F14564" t="s">
        <v>12</v>
      </c>
      <c r="G14564">
        <v>-1.9169064087900001</v>
      </c>
      <c r="H14564">
        <v>-0.89513371623299998</v>
      </c>
      <c r="I14564">
        <v>-0.89124554450899995</v>
      </c>
      <c r="J14564">
        <v>-1.1330082820699999E-2</v>
      </c>
      <c r="K14564">
        <v>-0.11027868193900001</v>
      </c>
      <c r="L14564">
        <v>3.2598136926900001E-2</v>
      </c>
    </row>
    <row r="14565" spans="1:12" x14ac:dyDescent="0.25">
      <c r="A14565" t="s">
        <v>14574</v>
      </c>
      <c r="B14565" t="str">
        <f t="shared" si="274"/>
        <v>2022/10/27/22:41:24.00</v>
      </c>
      <c r="C14565">
        <v>6079381</v>
      </c>
      <c r="D14565">
        <v>1666935684</v>
      </c>
      <c r="E14565">
        <v>9188846</v>
      </c>
      <c r="F14565" t="s">
        <v>12</v>
      </c>
      <c r="G14565">
        <v>-2.4422273129100001</v>
      </c>
      <c r="H14565">
        <v>-0.258346404398</v>
      </c>
      <c r="I14565">
        <v>-0.83657755659300004</v>
      </c>
      <c r="J14565">
        <v>2.70364968299E-2</v>
      </c>
      <c r="K14565">
        <v>-0.11581157919899999</v>
      </c>
      <c r="L14565">
        <v>4.1268584501699998E-2</v>
      </c>
    </row>
    <row r="14566" spans="1:12" x14ac:dyDescent="0.25">
      <c r="A14566" t="s">
        <v>14575</v>
      </c>
      <c r="B14566" t="str">
        <f t="shared" si="274"/>
        <v>2022/10/27/22:41:24.01</v>
      </c>
      <c r="C14566">
        <v>6079382</v>
      </c>
      <c r="D14566">
        <v>1666935684</v>
      </c>
      <c r="E14566">
        <v>11177211</v>
      </c>
      <c r="F14566" t="s">
        <v>12</v>
      </c>
      <c r="G14566">
        <v>0.93911169909900005</v>
      </c>
      <c r="H14566">
        <v>0.46677860446699998</v>
      </c>
      <c r="I14566">
        <v>-1.55341177964</v>
      </c>
      <c r="J14566">
        <v>0.152366187949</v>
      </c>
      <c r="K14566">
        <v>-0.21238863894599999</v>
      </c>
      <c r="L14566">
        <v>2.31744573261E-2</v>
      </c>
    </row>
    <row r="14567" spans="1:12" x14ac:dyDescent="0.25">
      <c r="A14567" t="s">
        <v>14576</v>
      </c>
      <c r="B14567" t="str">
        <f t="shared" si="274"/>
        <v>2022/10/27/22:41:24.01</v>
      </c>
      <c r="C14567">
        <v>6079383</v>
      </c>
      <c r="D14567">
        <v>1666935684</v>
      </c>
      <c r="E14567">
        <v>13122364</v>
      </c>
      <c r="F14567" t="s">
        <v>12</v>
      </c>
      <c r="G14567">
        <v>-1.9524968496799999</v>
      </c>
      <c r="H14567">
        <v>-1.3031557684899999</v>
      </c>
      <c r="I14567">
        <v>-1.61574841129</v>
      </c>
      <c r="J14567">
        <v>0.113079685899</v>
      </c>
      <c r="K14567">
        <v>-6.5239747725599997E-2</v>
      </c>
      <c r="L14567">
        <v>1.04359442303E-2</v>
      </c>
    </row>
    <row r="14568" spans="1:12" x14ac:dyDescent="0.25">
      <c r="A14568" t="s">
        <v>14577</v>
      </c>
      <c r="B14568" t="str">
        <f t="shared" si="274"/>
        <v>2022/10/27/22:41:24.01</v>
      </c>
      <c r="C14568">
        <v>6079384</v>
      </c>
      <c r="D14568">
        <v>1666935684</v>
      </c>
      <c r="E14568">
        <v>14975685</v>
      </c>
      <c r="F14568" t="s">
        <v>12</v>
      </c>
      <c r="G14568">
        <v>-1.11309160069</v>
      </c>
      <c r="H14568">
        <v>0.26898601284399998</v>
      </c>
      <c r="I14568">
        <v>-5.7840243951099997E-2</v>
      </c>
      <c r="J14568">
        <v>0.13016049649899999</v>
      </c>
      <c r="K14568">
        <v>-9.7338873458199998E-2</v>
      </c>
      <c r="L14568">
        <v>3.3245080702400003E-2</v>
      </c>
    </row>
    <row r="14569" spans="1:12" x14ac:dyDescent="0.25">
      <c r="A14569" t="s">
        <v>14578</v>
      </c>
      <c r="B14569" t="str">
        <f t="shared" si="274"/>
        <v>2022/10/27/22:41:24.01</v>
      </c>
      <c r="C14569">
        <v>6079385</v>
      </c>
      <c r="D14569">
        <v>1666935684</v>
      </c>
      <c r="E14569">
        <v>17108255</v>
      </c>
      <c r="F14569" t="s">
        <v>12</v>
      </c>
      <c r="G14569">
        <v>4.4564833051499997E-2</v>
      </c>
      <c r="H14569">
        <v>-1.5565523325699999</v>
      </c>
      <c r="I14569">
        <v>-6.2181741291000001E-2</v>
      </c>
      <c r="J14569">
        <v>-2.5053869051500002E-2</v>
      </c>
      <c r="K14569">
        <v>-6.0097254918500001E-2</v>
      </c>
      <c r="L14569">
        <v>2.6702274369199998E-2</v>
      </c>
    </row>
    <row r="14570" spans="1:12" x14ac:dyDescent="0.25">
      <c r="A14570" t="s">
        <v>14579</v>
      </c>
      <c r="B14570" t="str">
        <f t="shared" si="274"/>
        <v>2022/10/27/22:41:24.01</v>
      </c>
      <c r="C14570">
        <v>6079386</v>
      </c>
      <c r="D14570">
        <v>1666935684</v>
      </c>
      <c r="E14570">
        <v>19151574</v>
      </c>
      <c r="F14570" t="s">
        <v>12</v>
      </c>
      <c r="G14570">
        <v>-1.73550889576</v>
      </c>
      <c r="H14570">
        <v>-1.0084530759400001</v>
      </c>
      <c r="I14570">
        <v>1.28025999776</v>
      </c>
      <c r="J14570">
        <v>-0.119550228758</v>
      </c>
      <c r="K14570">
        <v>4.45583230431E-2</v>
      </c>
      <c r="L14570">
        <v>1.17425186571E-2</v>
      </c>
    </row>
    <row r="14571" spans="1:12" x14ac:dyDescent="0.25">
      <c r="A14571" t="s">
        <v>14580</v>
      </c>
      <c r="B14571" t="str">
        <f t="shared" si="274"/>
        <v>2022/10/27/22:41:24.02</v>
      </c>
      <c r="C14571">
        <v>6079387</v>
      </c>
      <c r="D14571">
        <v>1666935684</v>
      </c>
      <c r="E14571">
        <v>21254487</v>
      </c>
      <c r="F14571" t="s">
        <v>12</v>
      </c>
      <c r="G14571">
        <v>1.87366957889</v>
      </c>
      <c r="H14571">
        <v>-1.54569046949</v>
      </c>
      <c r="I14571">
        <v>-0.860664520584</v>
      </c>
      <c r="J14571">
        <v>0.221213908401</v>
      </c>
      <c r="K14571">
        <v>-8.0533932020499993E-2</v>
      </c>
      <c r="L14571">
        <v>5.2007019875300001E-2</v>
      </c>
    </row>
    <row r="14572" spans="1:12" x14ac:dyDescent="0.25">
      <c r="A14572" t="s">
        <v>14581</v>
      </c>
      <c r="B14572" t="str">
        <f t="shared" si="274"/>
        <v>2022/10/27/22:41:24.02</v>
      </c>
      <c r="C14572">
        <v>6079388</v>
      </c>
      <c r="D14572">
        <v>1666935684</v>
      </c>
      <c r="E14572">
        <v>23252679</v>
      </c>
      <c r="F14572" t="s">
        <v>12</v>
      </c>
      <c r="G14572">
        <v>-0.49326332585799998</v>
      </c>
      <c r="H14572">
        <v>-2.2549320449199999</v>
      </c>
      <c r="I14572">
        <v>1.2530289528</v>
      </c>
      <c r="J14572">
        <v>3.8977304020799998E-2</v>
      </c>
      <c r="K14572">
        <v>5.0695880716499997E-2</v>
      </c>
      <c r="L14572">
        <v>4.1296941885000001E-2</v>
      </c>
    </row>
    <row r="14573" spans="1:12" x14ac:dyDescent="0.25">
      <c r="A14573" t="s">
        <v>14582</v>
      </c>
      <c r="B14573" t="str">
        <f t="shared" si="274"/>
        <v>2022/10/27/22:41:24.02</v>
      </c>
      <c r="C14573">
        <v>6079389</v>
      </c>
      <c r="D14573">
        <v>1666935684</v>
      </c>
      <c r="E14573">
        <v>25313611</v>
      </c>
      <c r="F14573" t="s">
        <v>12</v>
      </c>
      <c r="G14573">
        <v>-0.40698054472099998</v>
      </c>
      <c r="H14573">
        <v>-1.1570454299899999</v>
      </c>
      <c r="I14573">
        <v>1.7550401761800001</v>
      </c>
      <c r="J14573">
        <v>2.16833675015E-2</v>
      </c>
      <c r="K14573">
        <v>3.1352643554500001E-2</v>
      </c>
      <c r="L14573">
        <v>7.5433164090300001E-2</v>
      </c>
    </row>
    <row r="14574" spans="1:12" x14ac:dyDescent="0.25">
      <c r="A14574" t="s">
        <v>14583</v>
      </c>
      <c r="B14574" t="str">
        <f t="shared" si="274"/>
        <v>2022/10/27/22:41:24.02</v>
      </c>
      <c r="C14574">
        <v>6079390</v>
      </c>
      <c r="D14574">
        <v>1666935684</v>
      </c>
      <c r="E14574">
        <v>27128993</v>
      </c>
      <c r="F14574" t="s">
        <v>12</v>
      </c>
      <c r="G14574">
        <v>0.65071619785000001</v>
      </c>
      <c r="H14574">
        <v>-1.7608410752999999</v>
      </c>
      <c r="I14574">
        <v>1.06055626806</v>
      </c>
      <c r="J14574">
        <v>2.7018869609100001E-3</v>
      </c>
      <c r="K14574">
        <v>-3.24972958073E-2</v>
      </c>
      <c r="L14574">
        <v>4.9424707466499997E-2</v>
      </c>
    </row>
    <row r="14575" spans="1:12" x14ac:dyDescent="0.25">
      <c r="A14575" t="s">
        <v>14584</v>
      </c>
      <c r="B14575" t="str">
        <f t="shared" si="274"/>
        <v>2022/10/27/22:41:24.02</v>
      </c>
      <c r="C14575">
        <v>6079391</v>
      </c>
      <c r="D14575">
        <v>1666935684</v>
      </c>
      <c r="E14575">
        <v>28847906</v>
      </c>
      <c r="F14575" t="s">
        <v>12</v>
      </c>
      <c r="G14575">
        <v>0.77435976084400004</v>
      </c>
      <c r="H14575">
        <v>-0.133131308438</v>
      </c>
      <c r="I14575">
        <v>0.98659174049599996</v>
      </c>
      <c r="J14575">
        <v>8.6095897809699996E-3</v>
      </c>
      <c r="K14575">
        <v>2.94961744388E-2</v>
      </c>
      <c r="L14575">
        <v>1.1395648073199999E-2</v>
      </c>
    </row>
    <row r="14576" spans="1:12" x14ac:dyDescent="0.25">
      <c r="A14576" t="s">
        <v>14585</v>
      </c>
      <c r="B14576" t="str">
        <f t="shared" si="274"/>
        <v>2022/10/27/22:41:24.03</v>
      </c>
      <c r="C14576">
        <v>6079392</v>
      </c>
      <c r="D14576">
        <v>1666935684</v>
      </c>
      <c r="E14576">
        <v>30287327</v>
      </c>
      <c r="F14576" t="s">
        <v>12</v>
      </c>
      <c r="G14576">
        <v>2.5986244092500002</v>
      </c>
      <c r="H14576">
        <v>1.1945278725999999</v>
      </c>
      <c r="I14576">
        <v>-1.23196977978</v>
      </c>
      <c r="J14576">
        <v>1.5817487037600001E-2</v>
      </c>
      <c r="K14576">
        <v>2.87293387657E-3</v>
      </c>
      <c r="L14576">
        <v>-1.00200258522E-2</v>
      </c>
    </row>
    <row r="14577" spans="1:12" x14ac:dyDescent="0.25">
      <c r="A14577" t="s">
        <v>14586</v>
      </c>
      <c r="B14577" t="str">
        <f t="shared" si="274"/>
        <v>2022/10/27/22:41:24.03</v>
      </c>
      <c r="C14577">
        <v>6079393</v>
      </c>
      <c r="D14577">
        <v>1666935684</v>
      </c>
      <c r="E14577">
        <v>31777654</v>
      </c>
      <c r="F14577" t="s">
        <v>12</v>
      </c>
      <c r="G14577">
        <v>-0.69815337573799996</v>
      </c>
      <c r="H14577">
        <v>1.95327760158</v>
      </c>
      <c r="I14577">
        <v>2.9453088749199998</v>
      </c>
      <c r="J14577">
        <v>-0.18183835879099999</v>
      </c>
      <c r="K14577">
        <v>0.13689767467300001</v>
      </c>
      <c r="L14577">
        <v>-3.5832940185899997E-2</v>
      </c>
    </row>
    <row r="14578" spans="1:12" x14ac:dyDescent="0.25">
      <c r="A14578" t="s">
        <v>14587</v>
      </c>
      <c r="B14578" t="str">
        <f t="shared" si="274"/>
        <v>2022/10/27/22:41:24.03</v>
      </c>
      <c r="C14578">
        <v>6079394</v>
      </c>
      <c r="D14578">
        <v>1666935684</v>
      </c>
      <c r="E14578">
        <v>33152622</v>
      </c>
      <c r="F14578" t="s">
        <v>12</v>
      </c>
      <c r="G14578">
        <v>-1.06635824793</v>
      </c>
      <c r="H14578">
        <v>1.3945481873300001</v>
      </c>
      <c r="I14578">
        <v>3.6756798281499998</v>
      </c>
      <c r="J14578">
        <v>-7.6212604632200004E-2</v>
      </c>
      <c r="K14578">
        <v>7.5392831943700001E-2</v>
      </c>
      <c r="L14578">
        <v>-1.5611583247799999E-2</v>
      </c>
    </row>
    <row r="14579" spans="1:12" x14ac:dyDescent="0.25">
      <c r="A14579" t="s">
        <v>14588</v>
      </c>
      <c r="B14579" t="str">
        <f t="shared" si="274"/>
        <v>2022/10/27/22:41:24.03</v>
      </c>
      <c r="C14579">
        <v>6079395</v>
      </c>
      <c r="D14579">
        <v>1666935684</v>
      </c>
      <c r="E14579">
        <v>34785874</v>
      </c>
      <c r="F14579" t="s">
        <v>12</v>
      </c>
      <c r="G14579">
        <v>1.6059703273499999</v>
      </c>
      <c r="H14579">
        <v>0.72427043910900002</v>
      </c>
      <c r="I14579">
        <v>0.56073619215600001</v>
      </c>
      <c r="J14579">
        <v>-5.2222293059000002E-2</v>
      </c>
      <c r="K14579">
        <v>-0.114596279312</v>
      </c>
      <c r="L14579">
        <v>-1.45389948186E-2</v>
      </c>
    </row>
    <row r="14580" spans="1:12" x14ac:dyDescent="0.25">
      <c r="A14580" t="s">
        <v>14589</v>
      </c>
      <c r="B14580" t="str">
        <f t="shared" si="274"/>
        <v>2022/10/27/22:41:24.03</v>
      </c>
      <c r="C14580">
        <v>6079396</v>
      </c>
      <c r="D14580">
        <v>1666935684</v>
      </c>
      <c r="E14580">
        <v>36763949</v>
      </c>
      <c r="F14580" t="s">
        <v>12</v>
      </c>
      <c r="G14580">
        <v>-1.8383435776899999</v>
      </c>
      <c r="H14580">
        <v>1.35039549124</v>
      </c>
      <c r="I14580">
        <v>1.70927440038</v>
      </c>
      <c r="J14580">
        <v>-0.123278665294</v>
      </c>
      <c r="K14580">
        <v>-1.2778754961399999E-2</v>
      </c>
      <c r="L14580">
        <v>-2.5905733755899999E-2</v>
      </c>
    </row>
    <row r="14581" spans="1:12" x14ac:dyDescent="0.25">
      <c r="A14581" t="s">
        <v>14590</v>
      </c>
      <c r="B14581" t="str">
        <f t="shared" si="274"/>
        <v>2022/10/27/22:41:24.03</v>
      </c>
      <c r="C14581">
        <v>6079397</v>
      </c>
      <c r="D14581">
        <v>1666935684</v>
      </c>
      <c r="E14581">
        <v>38782989</v>
      </c>
      <c r="F14581" t="s">
        <v>12</v>
      </c>
      <c r="G14581">
        <v>-4.3899052010400001E-2</v>
      </c>
      <c r="H14581">
        <v>1.88715926319</v>
      </c>
      <c r="I14581">
        <v>-3.84791821413E-2</v>
      </c>
      <c r="J14581">
        <v>9.0442504141499999E-2</v>
      </c>
      <c r="K14581">
        <v>-0.15284353415800001</v>
      </c>
      <c r="L14581">
        <v>-2.1367397852800001E-2</v>
      </c>
    </row>
    <row r="14582" spans="1:12" x14ac:dyDescent="0.25">
      <c r="A14582" t="s">
        <v>14591</v>
      </c>
      <c r="B14582" t="str">
        <f t="shared" si="274"/>
        <v>2022/10/27/22:41:24.04</v>
      </c>
      <c r="C14582">
        <v>6079398</v>
      </c>
      <c r="D14582">
        <v>1666935684</v>
      </c>
      <c r="E14582">
        <v>40909764</v>
      </c>
      <c r="F14582" t="s">
        <v>12</v>
      </c>
      <c r="G14582">
        <v>-0.28142503136800001</v>
      </c>
      <c r="H14582">
        <v>2.3801515289599999</v>
      </c>
      <c r="I14582">
        <v>-0.31473606130600001</v>
      </c>
      <c r="J14582">
        <v>3.3198657929299998E-2</v>
      </c>
      <c r="K14582">
        <v>-0.111953401263</v>
      </c>
      <c r="L14582">
        <v>-5.88404301665E-2</v>
      </c>
    </row>
    <row r="14583" spans="1:12" x14ac:dyDescent="0.25">
      <c r="A14583" t="s">
        <v>14592</v>
      </c>
      <c r="B14583" t="str">
        <f t="shared" si="274"/>
        <v>2022/10/27/22:41:24.04</v>
      </c>
      <c r="C14583">
        <v>6079399</v>
      </c>
      <c r="D14583">
        <v>1666935684</v>
      </c>
      <c r="E14583">
        <v>42905858</v>
      </c>
      <c r="F14583" t="s">
        <v>12</v>
      </c>
      <c r="G14583">
        <v>0.74817263844600002</v>
      </c>
      <c r="H14583">
        <v>2.6077372195600002</v>
      </c>
      <c r="I14583">
        <v>-0.46596227043499999</v>
      </c>
      <c r="J14583">
        <v>-8.6724851749999995E-3</v>
      </c>
      <c r="K14583">
        <v>-8.4742138705299994E-2</v>
      </c>
      <c r="L14583">
        <v>-5.1117938203500003E-2</v>
      </c>
    </row>
    <row r="14584" spans="1:12" x14ac:dyDescent="0.25">
      <c r="A14584" t="s">
        <v>14593</v>
      </c>
      <c r="B14584" t="str">
        <f t="shared" si="274"/>
        <v>2022/10/27/22:41:24.04</v>
      </c>
      <c r="C14584">
        <v>6079400</v>
      </c>
      <c r="D14584">
        <v>1666935684</v>
      </c>
      <c r="E14584">
        <v>44930377</v>
      </c>
      <c r="F14584" t="s">
        <v>12</v>
      </c>
      <c r="G14584">
        <v>-0.326862749856</v>
      </c>
      <c r="H14584">
        <v>2.47471600153</v>
      </c>
      <c r="I14584">
        <v>-0.21786402457199999</v>
      </c>
      <c r="J14584">
        <v>7.0044027090599995E-2</v>
      </c>
      <c r="K14584">
        <v>-0.121158027259</v>
      </c>
      <c r="L14584">
        <v>-3.36041225474E-2</v>
      </c>
    </row>
    <row r="14585" spans="1:12" x14ac:dyDescent="0.25">
      <c r="A14585" t="s">
        <v>14594</v>
      </c>
      <c r="B14585" t="str">
        <f t="shared" si="274"/>
        <v>2022/10/27/22:41:24.04</v>
      </c>
      <c r="C14585">
        <v>6079401</v>
      </c>
      <c r="D14585">
        <v>1666935684</v>
      </c>
      <c r="E14585">
        <v>46936855</v>
      </c>
      <c r="F14585" t="s">
        <v>12</v>
      </c>
      <c r="G14585">
        <v>-5.2915829949799997</v>
      </c>
      <c r="H14585">
        <v>1.5474280902099999</v>
      </c>
      <c r="I14585">
        <v>4.1360551531300001</v>
      </c>
      <c r="J14585">
        <v>-0.114485786294</v>
      </c>
      <c r="K14585">
        <v>-3.0133838557100001E-2</v>
      </c>
      <c r="L14585">
        <v>-3.17085615843E-2</v>
      </c>
    </row>
    <row r="14586" spans="1:12" x14ac:dyDescent="0.25">
      <c r="A14586" t="s">
        <v>14595</v>
      </c>
      <c r="B14586" t="str">
        <f t="shared" si="274"/>
        <v>2022/10/27/22:41:24.04</v>
      </c>
      <c r="C14586">
        <v>6079402</v>
      </c>
      <c r="D14586">
        <v>1666935684</v>
      </c>
      <c r="E14586">
        <v>48961154</v>
      </c>
      <c r="F14586" t="s">
        <v>12</v>
      </c>
      <c r="G14586">
        <v>-1.28934812685</v>
      </c>
      <c r="H14586">
        <v>-0.47404151243300002</v>
      </c>
      <c r="I14586">
        <v>-1.07616545876</v>
      </c>
      <c r="J14586">
        <v>0.20705269238999999</v>
      </c>
      <c r="K14586">
        <v>-0.40508047085600002</v>
      </c>
      <c r="L14586">
        <v>4.2552996615599997E-2</v>
      </c>
    </row>
    <row r="14587" spans="1:12" x14ac:dyDescent="0.25">
      <c r="A14587" t="s">
        <v>14596</v>
      </c>
      <c r="B14587" t="str">
        <f t="shared" si="274"/>
        <v>2022/10/27/22:41:24.05</v>
      </c>
      <c r="C14587">
        <v>6079403</v>
      </c>
      <c r="D14587">
        <v>1666935684</v>
      </c>
      <c r="E14587">
        <v>51034291</v>
      </c>
      <c r="F14587" t="s">
        <v>12</v>
      </c>
      <c r="G14587">
        <v>1.10754678989</v>
      </c>
      <c r="H14587">
        <v>-1.2112222315800001</v>
      </c>
      <c r="I14587">
        <v>-5.5024636514200003</v>
      </c>
      <c r="J14587">
        <v>0.23250040847</v>
      </c>
      <c r="K14587">
        <v>-0.44295192993799998</v>
      </c>
      <c r="L14587">
        <v>3.3598412968299997E-2</v>
      </c>
    </row>
    <row r="14588" spans="1:12" x14ac:dyDescent="0.25">
      <c r="A14588" t="s">
        <v>14597</v>
      </c>
      <c r="B14588" t="str">
        <f t="shared" si="274"/>
        <v>2022/10/27/22:41:24.05</v>
      </c>
      <c r="C14588">
        <v>6079404</v>
      </c>
      <c r="D14588">
        <v>1666935684</v>
      </c>
      <c r="E14588">
        <v>53163156</v>
      </c>
      <c r="F14588" t="s">
        <v>12</v>
      </c>
      <c r="G14588">
        <v>-0.67345724813100005</v>
      </c>
      <c r="H14588">
        <v>-1.2341157438799999</v>
      </c>
      <c r="I14588">
        <v>-3.9669239173899999</v>
      </c>
      <c r="J14588">
        <v>-2.9548888734099998E-2</v>
      </c>
      <c r="K14588">
        <v>-0.163576751248</v>
      </c>
      <c r="L14588">
        <v>3.6736534618199999E-2</v>
      </c>
    </row>
    <row r="14589" spans="1:12" x14ac:dyDescent="0.25">
      <c r="A14589" t="s">
        <v>14598</v>
      </c>
      <c r="B14589" t="str">
        <f t="shared" si="274"/>
        <v>2022/10/27/22:41:24.05</v>
      </c>
      <c r="C14589">
        <v>6079405</v>
      </c>
      <c r="D14589">
        <v>1666935684</v>
      </c>
      <c r="E14589">
        <v>55215323</v>
      </c>
      <c r="F14589" t="s">
        <v>12</v>
      </c>
      <c r="G14589">
        <v>-0.82184792138200002</v>
      </c>
      <c r="H14589">
        <v>1.0688775125600001</v>
      </c>
      <c r="I14589">
        <v>-5.2948511278099998E-2</v>
      </c>
      <c r="J14589">
        <v>6.2503605187600002E-3</v>
      </c>
      <c r="K14589">
        <v>1.8578550108899999E-2</v>
      </c>
      <c r="L14589">
        <v>2.3010828268500001E-2</v>
      </c>
    </row>
    <row r="14590" spans="1:12" x14ac:dyDescent="0.25">
      <c r="A14590" t="s">
        <v>14599</v>
      </c>
      <c r="B14590" t="str">
        <f t="shared" si="274"/>
        <v>2022/10/27/22:41:24.05</v>
      </c>
      <c r="C14590">
        <v>6079406</v>
      </c>
      <c r="D14590">
        <v>1666935684</v>
      </c>
      <c r="E14590">
        <v>57287504</v>
      </c>
      <c r="F14590" t="s">
        <v>12</v>
      </c>
      <c r="G14590">
        <v>-1.1271001088399999</v>
      </c>
      <c r="H14590">
        <v>0.47210019075600002</v>
      </c>
      <c r="I14590">
        <v>3.8460995059999998</v>
      </c>
      <c r="J14590">
        <v>5.21433830053E-3</v>
      </c>
      <c r="K14590">
        <v>0.14057482802499999</v>
      </c>
      <c r="L14590">
        <v>-3.6429644234899999E-2</v>
      </c>
    </row>
    <row r="14591" spans="1:12" x14ac:dyDescent="0.25">
      <c r="A14591" t="s">
        <v>14600</v>
      </c>
      <c r="B14591" t="str">
        <f t="shared" si="274"/>
        <v>2022/10/27/22:41:24.05</v>
      </c>
      <c r="C14591">
        <v>6079407</v>
      </c>
      <c r="D14591">
        <v>1666935684</v>
      </c>
      <c r="E14591">
        <v>59337906</v>
      </c>
      <c r="F14591" t="s">
        <v>12</v>
      </c>
      <c r="G14591">
        <v>-0.56899854941299999</v>
      </c>
      <c r="H14591">
        <v>-0.36510739195500003</v>
      </c>
      <c r="I14591">
        <v>2.6351462329099999</v>
      </c>
      <c r="J14591">
        <v>1.4422485406500001E-2</v>
      </c>
      <c r="K14591">
        <v>4.74419284449E-2</v>
      </c>
      <c r="L14591">
        <v>1.5372273465000001E-2</v>
      </c>
    </row>
    <row r="14592" spans="1:12" x14ac:dyDescent="0.25">
      <c r="A14592" t="s">
        <v>14601</v>
      </c>
      <c r="B14592" t="str">
        <f t="shared" si="274"/>
        <v>2022/10/27/22:41:24.06</v>
      </c>
      <c r="C14592">
        <v>6079408</v>
      </c>
      <c r="D14592">
        <v>1666935684</v>
      </c>
      <c r="E14592">
        <v>61371172</v>
      </c>
      <c r="F14592" t="s">
        <v>12</v>
      </c>
      <c r="G14592">
        <v>-1.14059511992</v>
      </c>
      <c r="H14592">
        <v>-0.89294400811200003</v>
      </c>
      <c r="I14592">
        <v>0.27138427317300001</v>
      </c>
      <c r="J14592">
        <v>4.0350641271399996E-3</v>
      </c>
      <c r="K14592">
        <v>-3.05703033215E-2</v>
      </c>
      <c r="L14592">
        <v>3.9145806475699998E-2</v>
      </c>
    </row>
    <row r="14593" spans="1:12" x14ac:dyDescent="0.25">
      <c r="A14593" t="s">
        <v>14602</v>
      </c>
      <c r="B14593" t="str">
        <f t="shared" si="274"/>
        <v>2022/10/27/22:41:24.06</v>
      </c>
      <c r="C14593">
        <v>6079409</v>
      </c>
      <c r="D14593">
        <v>1666935684</v>
      </c>
      <c r="E14593">
        <v>63459894</v>
      </c>
      <c r="F14593" t="s">
        <v>12</v>
      </c>
      <c r="G14593">
        <v>0.28216610020799998</v>
      </c>
      <c r="H14593">
        <v>-3.09107141425</v>
      </c>
      <c r="I14593">
        <v>-2.04020703086</v>
      </c>
      <c r="J14593">
        <v>-0.13840033561599999</v>
      </c>
      <c r="K14593">
        <v>-6.3407586598299995E-2</v>
      </c>
      <c r="L14593">
        <v>4.7794227882000002E-2</v>
      </c>
    </row>
    <row r="14594" spans="1:12" x14ac:dyDescent="0.25">
      <c r="A14594" t="s">
        <v>14603</v>
      </c>
      <c r="B14594" t="str">
        <f t="shared" si="274"/>
        <v>2022/10/27/22:41:24.06</v>
      </c>
      <c r="C14594">
        <v>6079410</v>
      </c>
      <c r="D14594">
        <v>1666935684</v>
      </c>
      <c r="E14594">
        <v>65524186</v>
      </c>
      <c r="F14594" t="s">
        <v>12</v>
      </c>
      <c r="G14594">
        <v>0.47154205262799997</v>
      </c>
      <c r="H14594">
        <v>-0.90015107015999996</v>
      </c>
      <c r="I14594">
        <v>-1.18272401155</v>
      </c>
      <c r="J14594">
        <v>-1.9800181719800001E-2</v>
      </c>
      <c r="K14594">
        <v>-0.16821068723999999</v>
      </c>
      <c r="L14594">
        <v>7.4143641397799998E-2</v>
      </c>
    </row>
    <row r="14595" spans="1:12" x14ac:dyDescent="0.25">
      <c r="A14595" t="s">
        <v>14604</v>
      </c>
      <c r="B14595" t="str">
        <f t="shared" si="274"/>
        <v>2022/10/27/22:41:24.06</v>
      </c>
      <c r="C14595">
        <v>6079411</v>
      </c>
      <c r="D14595">
        <v>1666935684</v>
      </c>
      <c r="E14595">
        <v>67577048</v>
      </c>
      <c r="F14595" t="s">
        <v>12</v>
      </c>
      <c r="G14595">
        <v>-0.23569235311</v>
      </c>
      <c r="H14595">
        <v>-1.2763156259599999</v>
      </c>
      <c r="I14595">
        <v>0.63060739197600002</v>
      </c>
      <c r="J14595">
        <v>-6.0136854527200002E-2</v>
      </c>
      <c r="K14595">
        <v>-0.130593970724</v>
      </c>
      <c r="L14595">
        <v>3.9257221443900002E-2</v>
      </c>
    </row>
    <row r="14596" spans="1:12" x14ac:dyDescent="0.25">
      <c r="A14596" t="s">
        <v>14605</v>
      </c>
      <c r="B14596" t="str">
        <f t="shared" ref="B14596:B14659" si="275">LEFT(A14596,LEN(A14596)-$C$1)</f>
        <v>2022/10/27/22:41:24.07</v>
      </c>
      <c r="C14596">
        <v>6079412</v>
      </c>
      <c r="D14596">
        <v>1666935684</v>
      </c>
      <c r="E14596">
        <v>69331113</v>
      </c>
      <c r="F14596" t="s">
        <v>12</v>
      </c>
      <c r="G14596">
        <v>-1.0252006575599999</v>
      </c>
      <c r="H14596">
        <v>-0.76437419071000001</v>
      </c>
      <c r="I14596">
        <v>0.80881298421000003</v>
      </c>
      <c r="J14596">
        <v>3.8200046471800003E-2</v>
      </c>
      <c r="K14596">
        <v>-7.5699218564100001E-2</v>
      </c>
      <c r="L14596">
        <v>1.11078638503E-2</v>
      </c>
    </row>
    <row r="14597" spans="1:12" x14ac:dyDescent="0.25">
      <c r="A14597" t="s">
        <v>14606</v>
      </c>
      <c r="B14597" t="str">
        <f t="shared" si="275"/>
        <v>2022/10/27/22:41:24.07</v>
      </c>
      <c r="C14597">
        <v>6079413</v>
      </c>
      <c r="D14597">
        <v>1666935684</v>
      </c>
      <c r="E14597">
        <v>70993205</v>
      </c>
      <c r="F14597" t="s">
        <v>12</v>
      </c>
      <c r="G14597">
        <v>0.40503733965299998</v>
      </c>
      <c r="H14597">
        <v>1.62326714206</v>
      </c>
      <c r="I14597">
        <v>0.25215712769800003</v>
      </c>
      <c r="J14597">
        <v>0.15815350476600001</v>
      </c>
      <c r="K14597">
        <v>-8.5496452134700002E-2</v>
      </c>
      <c r="L14597">
        <v>-7.5179967472799999E-3</v>
      </c>
    </row>
    <row r="14598" spans="1:12" x14ac:dyDescent="0.25">
      <c r="A14598" t="s">
        <v>14607</v>
      </c>
      <c r="B14598" t="str">
        <f t="shared" si="275"/>
        <v>2022/10/27/22:41:24.07</v>
      </c>
      <c r="C14598">
        <v>6079414</v>
      </c>
      <c r="D14598">
        <v>1666935684</v>
      </c>
      <c r="E14598">
        <v>72759606</v>
      </c>
      <c r="F14598" t="s">
        <v>12</v>
      </c>
      <c r="G14598">
        <v>0.51266159414099999</v>
      </c>
      <c r="H14598">
        <v>-0.41055565077599998</v>
      </c>
      <c r="I14598">
        <v>-0.65963642830900004</v>
      </c>
      <c r="J14598">
        <v>-4.3583717649300002E-4</v>
      </c>
      <c r="K14598">
        <v>1.4062685836699999E-3</v>
      </c>
      <c r="L14598">
        <v>-2.23583098961E-4</v>
      </c>
    </row>
    <row r="14599" spans="1:12" x14ac:dyDescent="0.25">
      <c r="A14599" t="s">
        <v>14608</v>
      </c>
      <c r="B14599" t="str">
        <f t="shared" si="275"/>
        <v>2022/10/27/22:41:24.07</v>
      </c>
      <c r="C14599">
        <v>6079415</v>
      </c>
      <c r="D14599">
        <v>1666935684</v>
      </c>
      <c r="E14599">
        <v>74762890</v>
      </c>
      <c r="F14599" t="s">
        <v>12</v>
      </c>
      <c r="G14599">
        <v>-0.547150651554</v>
      </c>
      <c r="H14599">
        <v>-0.133728028369</v>
      </c>
      <c r="I14599">
        <v>0.51228071980099998</v>
      </c>
      <c r="J14599">
        <v>1.7302335264100001E-3</v>
      </c>
      <c r="K14599">
        <v>-1.1971775827699999E-2</v>
      </c>
      <c r="L14599">
        <v>2.8178362629799999E-2</v>
      </c>
    </row>
    <row r="14600" spans="1:12" x14ac:dyDescent="0.25">
      <c r="A14600" t="s">
        <v>14609</v>
      </c>
      <c r="B14600" t="str">
        <f t="shared" si="275"/>
        <v>2022/10/27/22:41:24.07</v>
      </c>
      <c r="C14600">
        <v>6079416</v>
      </c>
      <c r="D14600">
        <v>1666935684</v>
      </c>
      <c r="E14600">
        <v>76758550</v>
      </c>
      <c r="F14600" t="s">
        <v>12</v>
      </c>
      <c r="G14600">
        <v>-0.98811769907699998</v>
      </c>
      <c r="H14600">
        <v>0.40592442478599999</v>
      </c>
      <c r="I14600">
        <v>3.2211776574600002</v>
      </c>
      <c r="J14600">
        <v>-6.8330821016899995E-2</v>
      </c>
      <c r="K14600">
        <v>-1.3588436564800001E-2</v>
      </c>
      <c r="L14600">
        <v>3.1797850152500001E-2</v>
      </c>
    </row>
    <row r="14601" spans="1:12" x14ac:dyDescent="0.25">
      <c r="A14601" t="s">
        <v>14610</v>
      </c>
      <c r="B14601" t="str">
        <f t="shared" si="275"/>
        <v>2022/10/27/22:41:24.07</v>
      </c>
      <c r="C14601">
        <v>6079417</v>
      </c>
      <c r="D14601">
        <v>1666935684</v>
      </c>
      <c r="E14601">
        <v>79234680</v>
      </c>
      <c r="F14601" t="s">
        <v>12</v>
      </c>
      <c r="G14601">
        <v>-1.6288108750100001</v>
      </c>
      <c r="H14601">
        <v>8.3687822516999993E-2</v>
      </c>
      <c r="I14601">
        <v>2.6055356004500001</v>
      </c>
      <c r="J14601">
        <v>-0.108205994753</v>
      </c>
      <c r="K14601">
        <v>2.7850507000499999E-2</v>
      </c>
      <c r="L14601">
        <v>-2.5489183097999999E-2</v>
      </c>
    </row>
    <row r="14602" spans="1:12" x14ac:dyDescent="0.25">
      <c r="A14602" t="s">
        <v>14611</v>
      </c>
      <c r="B14602" t="str">
        <f t="shared" si="275"/>
        <v>2022/10/27/22:41:24.08</v>
      </c>
      <c r="C14602">
        <v>6079418</v>
      </c>
      <c r="D14602">
        <v>1666935684</v>
      </c>
      <c r="E14602">
        <v>82013516</v>
      </c>
      <c r="F14602" t="s">
        <v>12</v>
      </c>
      <c r="G14602">
        <v>1.0486572537700001</v>
      </c>
      <c r="H14602">
        <v>2.6526141385700002</v>
      </c>
      <c r="I14602">
        <v>-0.68327426728700003</v>
      </c>
      <c r="J14602">
        <v>5.2626838494800002E-2</v>
      </c>
      <c r="K14602">
        <v>-0.13584754880399999</v>
      </c>
      <c r="L14602">
        <v>-2.3835829175999999E-2</v>
      </c>
    </row>
    <row r="14603" spans="1:12" x14ac:dyDescent="0.25">
      <c r="A14603" t="s">
        <v>14612</v>
      </c>
      <c r="B14603" t="str">
        <f t="shared" si="275"/>
        <v>2022/10/27/22:41:24.08</v>
      </c>
      <c r="C14603">
        <v>6079419</v>
      </c>
      <c r="D14603">
        <v>1666935684</v>
      </c>
      <c r="E14603">
        <v>84495388</v>
      </c>
      <c r="F14603" t="s">
        <v>12</v>
      </c>
      <c r="G14603">
        <v>0.80365159298199995</v>
      </c>
      <c r="H14603">
        <v>2.2335105414099998</v>
      </c>
      <c r="I14603">
        <v>-1.34065542968</v>
      </c>
      <c r="J14603">
        <v>1.28830538537E-2</v>
      </c>
      <c r="K14603">
        <v>-0.10191749746000001</v>
      </c>
      <c r="L14603">
        <v>-6.12965554166E-2</v>
      </c>
    </row>
    <row r="14604" spans="1:12" x14ac:dyDescent="0.25">
      <c r="A14604" t="s">
        <v>14613</v>
      </c>
      <c r="B14604" t="str">
        <f t="shared" si="275"/>
        <v>2022/10/27/22:41:24.08</v>
      </c>
      <c r="C14604">
        <v>6079420</v>
      </c>
      <c r="D14604">
        <v>1666935684</v>
      </c>
      <c r="E14604">
        <v>86540917</v>
      </c>
      <c r="F14604" t="s">
        <v>12</v>
      </c>
      <c r="G14604">
        <v>-1.9548004783899999</v>
      </c>
      <c r="H14604">
        <v>2.6103038655500002</v>
      </c>
      <c r="I14604">
        <v>1.1633942855899999</v>
      </c>
      <c r="J14604">
        <v>-5.8824011104799999E-3</v>
      </c>
      <c r="K14604">
        <v>-4.6697564610999998E-2</v>
      </c>
      <c r="L14604">
        <v>-5.2841034555700002E-2</v>
      </c>
    </row>
    <row r="14605" spans="1:12" x14ac:dyDescent="0.25">
      <c r="A14605" t="s">
        <v>14614</v>
      </c>
      <c r="B14605" t="str">
        <f t="shared" si="275"/>
        <v>2022/10/27/22:41:24.08</v>
      </c>
      <c r="C14605">
        <v>6079421</v>
      </c>
      <c r="D14605">
        <v>1666935684</v>
      </c>
      <c r="E14605">
        <v>88555351</v>
      </c>
      <c r="F14605" t="s">
        <v>12</v>
      </c>
      <c r="G14605">
        <v>0.102957312902</v>
      </c>
      <c r="H14605">
        <v>1.3974410051799999</v>
      </c>
      <c r="I14605">
        <v>1.16612023053</v>
      </c>
      <c r="J14605">
        <v>0.10340763231</v>
      </c>
      <c r="K14605">
        <v>-0.119278700972</v>
      </c>
      <c r="L14605">
        <v>-1.9118209347600001E-2</v>
      </c>
    </row>
    <row r="14606" spans="1:12" x14ac:dyDescent="0.25">
      <c r="A14606" t="s">
        <v>14615</v>
      </c>
      <c r="B14606" t="str">
        <f t="shared" si="275"/>
        <v>2022/10/27/22:41:24.09</v>
      </c>
      <c r="C14606">
        <v>6079422</v>
      </c>
      <c r="D14606">
        <v>1666935684</v>
      </c>
      <c r="E14606">
        <v>90533761</v>
      </c>
      <c r="F14606" t="s">
        <v>12</v>
      </c>
      <c r="G14606">
        <v>-1.5308459192499999</v>
      </c>
      <c r="H14606">
        <v>0.18491037924699999</v>
      </c>
      <c r="I14606">
        <v>1.8498009718499999</v>
      </c>
      <c r="J14606">
        <v>-4.8663825534799997E-2</v>
      </c>
      <c r="K14606">
        <v>9.8105953207999995E-3</v>
      </c>
      <c r="L14606">
        <v>-1.04839924079E-2</v>
      </c>
    </row>
    <row r="14607" spans="1:12" x14ac:dyDescent="0.25">
      <c r="A14607" t="s">
        <v>14616</v>
      </c>
      <c r="B14607" t="str">
        <f t="shared" si="275"/>
        <v>2022/10/27/22:41:24.09</v>
      </c>
      <c r="C14607">
        <v>6079423</v>
      </c>
      <c r="D14607">
        <v>1666935684</v>
      </c>
      <c r="E14607">
        <v>92442842</v>
      </c>
      <c r="F14607" t="s">
        <v>12</v>
      </c>
      <c r="G14607">
        <v>4.81609084164E-2</v>
      </c>
      <c r="H14607">
        <v>0.60804464305399997</v>
      </c>
      <c r="I14607">
        <v>-0.32182984216900001</v>
      </c>
      <c r="J14607">
        <v>7.9216058449300006E-2</v>
      </c>
      <c r="K14607">
        <v>-5.9759333276500001E-2</v>
      </c>
      <c r="L14607">
        <v>4.4044361426200003E-2</v>
      </c>
    </row>
    <row r="14608" spans="1:12" x14ac:dyDescent="0.25">
      <c r="A14608" t="s">
        <v>14617</v>
      </c>
      <c r="B14608" t="str">
        <f t="shared" si="275"/>
        <v>2022/10/27/22:41:24.09</v>
      </c>
      <c r="C14608">
        <v>6079424</v>
      </c>
      <c r="D14608">
        <v>1666935684</v>
      </c>
      <c r="E14608">
        <v>94432168</v>
      </c>
      <c r="F14608" t="s">
        <v>12</v>
      </c>
      <c r="G14608">
        <v>0.55477984801400004</v>
      </c>
      <c r="H14608">
        <v>-0.48142403150300001</v>
      </c>
      <c r="I14608">
        <v>0.88465022795299997</v>
      </c>
      <c r="J14608">
        <v>2.9040910190600001E-2</v>
      </c>
      <c r="K14608">
        <v>-5.2150426724900001E-2</v>
      </c>
      <c r="L14608">
        <v>1.3977574960100001E-2</v>
      </c>
    </row>
    <row r="14609" spans="1:12" x14ac:dyDescent="0.25">
      <c r="A14609" t="s">
        <v>14618</v>
      </c>
      <c r="B14609" t="str">
        <f t="shared" si="275"/>
        <v>2022/10/27/22:41:24.09</v>
      </c>
      <c r="C14609">
        <v>6079425</v>
      </c>
      <c r="D14609">
        <v>1666935684</v>
      </c>
      <c r="E14609">
        <v>96415603</v>
      </c>
      <c r="F14609" t="s">
        <v>12</v>
      </c>
      <c r="G14609">
        <v>-0.24620939362300001</v>
      </c>
      <c r="H14609">
        <v>1.0687263764999999</v>
      </c>
      <c r="I14609">
        <v>2.2673162211400002</v>
      </c>
      <c r="J14609">
        <v>-1.76271888176E-3</v>
      </c>
      <c r="K14609">
        <v>-9.7716978299800007E-3</v>
      </c>
      <c r="L14609">
        <v>-7.3018508329799996E-3</v>
      </c>
    </row>
    <row r="14610" spans="1:12" x14ac:dyDescent="0.25">
      <c r="A14610" t="s">
        <v>14619</v>
      </c>
      <c r="B14610" t="str">
        <f t="shared" si="275"/>
        <v>2022/10/27/22:41:24.09</v>
      </c>
      <c r="C14610">
        <v>6079426</v>
      </c>
      <c r="D14610">
        <v>1666935684</v>
      </c>
      <c r="E14610">
        <v>98345791</v>
      </c>
      <c r="F14610" t="s">
        <v>12</v>
      </c>
      <c r="G14610">
        <v>0.46740073471799998</v>
      </c>
      <c r="H14610">
        <v>0.70679792920100004</v>
      </c>
      <c r="I14610">
        <v>0.50378054766000002</v>
      </c>
      <c r="J14610">
        <v>9.4933701082600006E-2</v>
      </c>
      <c r="K14610">
        <v>-0.12525298480800001</v>
      </c>
      <c r="L14610">
        <v>1.1765539185499999E-2</v>
      </c>
    </row>
    <row r="14611" spans="1:12" x14ac:dyDescent="0.25">
      <c r="A14611" t="s">
        <v>14620</v>
      </c>
      <c r="B14611" t="str">
        <f t="shared" si="275"/>
        <v>2022/10/27/22:41:24.10</v>
      </c>
      <c r="C14611">
        <v>6079427</v>
      </c>
      <c r="D14611">
        <v>1666935684</v>
      </c>
      <c r="E14611">
        <v>100283679</v>
      </c>
      <c r="F14611" t="s">
        <v>12</v>
      </c>
      <c r="G14611">
        <v>-1.96607118913</v>
      </c>
      <c r="H14611">
        <v>0.54280330514899999</v>
      </c>
      <c r="I14611">
        <v>1.3837364381199999</v>
      </c>
      <c r="J14611">
        <v>-5.7270949779500001E-2</v>
      </c>
      <c r="K14611">
        <v>5.26339824908E-4</v>
      </c>
      <c r="L14611">
        <v>-3.66066086189E-2</v>
      </c>
    </row>
    <row r="14612" spans="1:12" x14ac:dyDescent="0.25">
      <c r="A14612" t="s">
        <v>14621</v>
      </c>
      <c r="B14612" t="str">
        <f t="shared" si="275"/>
        <v>2022/10/27/22:41:24.10</v>
      </c>
      <c r="C14612">
        <v>6079428</v>
      </c>
      <c r="D14612">
        <v>1666935684</v>
      </c>
      <c r="E14612">
        <v>102302604</v>
      </c>
      <c r="F14612" t="s">
        <v>12</v>
      </c>
      <c r="G14612">
        <v>0.97910783979500005</v>
      </c>
      <c r="H14612">
        <v>0.51671421122399996</v>
      </c>
      <c r="I14612">
        <v>-0.21475365014799999</v>
      </c>
      <c r="J14612">
        <v>3.6860402718999999E-2</v>
      </c>
      <c r="K14612">
        <v>-0.113470490553</v>
      </c>
      <c r="L14612">
        <v>1.0806534009700001E-2</v>
      </c>
    </row>
    <row r="14613" spans="1:12" x14ac:dyDescent="0.25">
      <c r="A14613" t="s">
        <v>14622</v>
      </c>
      <c r="B14613" t="str">
        <f t="shared" si="275"/>
        <v>2022/10/27/22:41:24.10</v>
      </c>
      <c r="C14613">
        <v>6079429</v>
      </c>
      <c r="D14613">
        <v>1666935684</v>
      </c>
      <c r="E14613">
        <v>104349122</v>
      </c>
      <c r="F14613" t="s">
        <v>12</v>
      </c>
      <c r="G14613">
        <v>0.559281287051</v>
      </c>
      <c r="H14613">
        <v>-1.59570116876</v>
      </c>
      <c r="I14613">
        <v>-0.604040677641</v>
      </c>
      <c r="J14613">
        <v>6.7000422911100005E-2</v>
      </c>
      <c r="K14613">
        <v>-7.7298450022099993E-2</v>
      </c>
      <c r="L14613">
        <v>3.7252803464100002E-2</v>
      </c>
    </row>
    <row r="14614" spans="1:12" x14ac:dyDescent="0.25">
      <c r="A14614" t="s">
        <v>14623</v>
      </c>
      <c r="B14614" t="str">
        <f t="shared" si="275"/>
        <v>2022/10/27/22:41:24.10</v>
      </c>
      <c r="C14614">
        <v>6079430</v>
      </c>
      <c r="D14614">
        <v>1666935684</v>
      </c>
      <c r="E14614">
        <v>106366882</v>
      </c>
      <c r="F14614" t="s">
        <v>12</v>
      </c>
      <c r="G14614">
        <v>-1.9605650748300001</v>
      </c>
      <c r="H14614">
        <v>-1.3297509321800001</v>
      </c>
      <c r="I14614">
        <v>1.7780462322299999</v>
      </c>
      <c r="J14614">
        <v>-0.13869070040600001</v>
      </c>
      <c r="K14614">
        <v>6.6229015804099997E-2</v>
      </c>
      <c r="L14614">
        <v>3.1030954666100001E-2</v>
      </c>
    </row>
    <row r="14615" spans="1:12" x14ac:dyDescent="0.25">
      <c r="A14615" t="s">
        <v>14624</v>
      </c>
      <c r="B14615" t="str">
        <f t="shared" si="275"/>
        <v>2022/10/27/22:41:24.10</v>
      </c>
      <c r="C14615">
        <v>6079431</v>
      </c>
      <c r="D14615">
        <v>1666935684</v>
      </c>
      <c r="E14615">
        <v>108286806</v>
      </c>
      <c r="F14615" t="s">
        <v>12</v>
      </c>
      <c r="G14615">
        <v>0.55513432448199995</v>
      </c>
      <c r="H14615">
        <v>-0.99085489710700003</v>
      </c>
      <c r="I14615">
        <v>0.83817804399700002</v>
      </c>
      <c r="J14615">
        <v>2.3387468529700001E-2</v>
      </c>
      <c r="K14615">
        <v>-7.9389110424500003E-2</v>
      </c>
      <c r="L14615">
        <v>6.8493589713799999E-2</v>
      </c>
    </row>
    <row r="14616" spans="1:12" x14ac:dyDescent="0.25">
      <c r="A14616" t="s">
        <v>14625</v>
      </c>
      <c r="B14616" t="str">
        <f t="shared" si="275"/>
        <v>2022/10/27/22:41:24.11</v>
      </c>
      <c r="C14616">
        <v>6079432</v>
      </c>
      <c r="D14616">
        <v>1666935684</v>
      </c>
      <c r="E14616">
        <v>110241590</v>
      </c>
      <c r="F14616" t="s">
        <v>12</v>
      </c>
      <c r="G14616">
        <v>0.22139360730800001</v>
      </c>
      <c r="H14616">
        <v>-0.45672877575499998</v>
      </c>
      <c r="I14616">
        <v>1.05601709689</v>
      </c>
      <c r="J14616">
        <v>-9.5799085947500001E-2</v>
      </c>
      <c r="K14616">
        <v>-4.2900959083399998E-2</v>
      </c>
      <c r="L14616">
        <v>-9.2761805088000006E-3</v>
      </c>
    </row>
    <row r="14617" spans="1:12" x14ac:dyDescent="0.25">
      <c r="A14617" t="s">
        <v>14626</v>
      </c>
      <c r="B14617" t="str">
        <f t="shared" si="275"/>
        <v>2022/10/27/22:41:24.11</v>
      </c>
      <c r="C14617">
        <v>6079433</v>
      </c>
      <c r="D14617">
        <v>1666935684</v>
      </c>
      <c r="E14617">
        <v>112329833</v>
      </c>
      <c r="F14617" t="s">
        <v>12</v>
      </c>
      <c r="G14617">
        <v>-0.198934414556</v>
      </c>
      <c r="H14617">
        <v>0.72304632178200001</v>
      </c>
      <c r="I14617">
        <v>-0.64330809819099999</v>
      </c>
      <c r="J14617">
        <v>-6.7393714656899999E-4</v>
      </c>
      <c r="K14617">
        <v>-4.95906020776E-2</v>
      </c>
      <c r="L14617">
        <v>-2.5921530988399998E-3</v>
      </c>
    </row>
    <row r="14618" spans="1:12" x14ac:dyDescent="0.25">
      <c r="A14618" t="s">
        <v>14627</v>
      </c>
      <c r="B14618" t="str">
        <f t="shared" si="275"/>
        <v>2022/10/27/22:41:24.11</v>
      </c>
      <c r="C14618">
        <v>6079434</v>
      </c>
      <c r="D14618">
        <v>1666935684</v>
      </c>
      <c r="E14618">
        <v>114451332</v>
      </c>
      <c r="F14618" t="s">
        <v>12</v>
      </c>
      <c r="G14618">
        <v>-0.56479482597300001</v>
      </c>
      <c r="H14618">
        <v>0.44951579014900001</v>
      </c>
      <c r="I14618">
        <v>-1.0547066434700001</v>
      </c>
      <c r="J14618">
        <v>9.4886564291600001E-2</v>
      </c>
      <c r="K14618">
        <v>-0.13114005990300001</v>
      </c>
      <c r="L14618">
        <v>-5.7799249507299996E-3</v>
      </c>
    </row>
    <row r="14619" spans="1:12" x14ac:dyDescent="0.25">
      <c r="A14619" t="s">
        <v>14628</v>
      </c>
      <c r="B14619" t="str">
        <f t="shared" si="275"/>
        <v>2022/10/27/22:41:24.11</v>
      </c>
      <c r="C14619">
        <v>6079435</v>
      </c>
      <c r="D14619">
        <v>1666935684</v>
      </c>
      <c r="E14619">
        <v>116297243</v>
      </c>
      <c r="F14619" t="s">
        <v>12</v>
      </c>
      <c r="G14619">
        <v>-1.3098064121499999</v>
      </c>
      <c r="H14619">
        <v>-0.310768268061</v>
      </c>
      <c r="I14619">
        <v>1.34931855294</v>
      </c>
      <c r="J14619">
        <v>-0.112160549542</v>
      </c>
      <c r="K14619">
        <v>-6.3279280108300001E-3</v>
      </c>
      <c r="L14619">
        <v>-9.9892848050899992E-3</v>
      </c>
    </row>
    <row r="14620" spans="1:12" x14ac:dyDescent="0.25">
      <c r="A14620" t="s">
        <v>14629</v>
      </c>
      <c r="B14620" t="str">
        <f t="shared" si="275"/>
        <v>2022/10/27/22:41:24.11</v>
      </c>
      <c r="C14620">
        <v>6079436</v>
      </c>
      <c r="D14620">
        <v>1666935684</v>
      </c>
      <c r="E14620">
        <v>118531218</v>
      </c>
      <c r="F14620" t="s">
        <v>12</v>
      </c>
      <c r="G14620">
        <v>-1.0539446684</v>
      </c>
      <c r="H14620">
        <v>-1.29048084669</v>
      </c>
      <c r="I14620">
        <v>0.26732524497100002</v>
      </c>
      <c r="J14620">
        <v>-2.09218101937E-2</v>
      </c>
      <c r="K14620">
        <v>-5.8497806726499998E-2</v>
      </c>
      <c r="L14620">
        <v>4.8519433616800001E-2</v>
      </c>
    </row>
    <row r="14621" spans="1:12" x14ac:dyDescent="0.25">
      <c r="A14621" t="s">
        <v>14630</v>
      </c>
      <c r="B14621" t="str">
        <f t="shared" si="275"/>
        <v>2022/10/27/22:41:24.12</v>
      </c>
      <c r="C14621">
        <v>6079437</v>
      </c>
      <c r="D14621">
        <v>1666935684</v>
      </c>
      <c r="E14621">
        <v>120637939</v>
      </c>
      <c r="F14621" t="s">
        <v>12</v>
      </c>
      <c r="G14621">
        <v>-1.3764626257399999</v>
      </c>
      <c r="H14621">
        <v>0.57921959090300001</v>
      </c>
      <c r="I14621">
        <v>2.1453006343999999</v>
      </c>
      <c r="J14621">
        <v>-4.2875066315099998E-2</v>
      </c>
      <c r="K14621">
        <v>6.53560359569E-3</v>
      </c>
      <c r="L14621">
        <v>-3.3081078706100001E-3</v>
      </c>
    </row>
    <row r="14622" spans="1:12" x14ac:dyDescent="0.25">
      <c r="A14622" t="s">
        <v>14631</v>
      </c>
      <c r="B14622" t="str">
        <f t="shared" si="275"/>
        <v>2022/10/27/22:41:24.12</v>
      </c>
      <c r="C14622">
        <v>6079438</v>
      </c>
      <c r="D14622">
        <v>1666935684</v>
      </c>
      <c r="E14622">
        <v>122754088</v>
      </c>
      <c r="F14622" t="s">
        <v>12</v>
      </c>
      <c r="G14622">
        <v>0.78473995220600001</v>
      </c>
      <c r="H14622">
        <v>0.49200174961999998</v>
      </c>
      <c r="I14622">
        <v>-0.26591250506899999</v>
      </c>
      <c r="J14622">
        <v>-5.0362291732000001E-3</v>
      </c>
      <c r="K14622">
        <v>-3.4020994280200001E-2</v>
      </c>
      <c r="L14622">
        <v>2.8890172291000001E-3</v>
      </c>
    </row>
    <row r="14623" spans="1:12" x14ac:dyDescent="0.25">
      <c r="A14623" t="s">
        <v>14632</v>
      </c>
      <c r="B14623" t="str">
        <f t="shared" si="275"/>
        <v>2022/10/27/22:41:24.12</v>
      </c>
      <c r="C14623">
        <v>6079439</v>
      </c>
      <c r="D14623">
        <v>1666935684</v>
      </c>
      <c r="E14623">
        <v>124477462</v>
      </c>
      <c r="F14623" t="s">
        <v>12</v>
      </c>
      <c r="G14623">
        <v>0.48158045947700001</v>
      </c>
      <c r="H14623">
        <v>0.80722125324500005</v>
      </c>
      <c r="I14623">
        <v>-1.05919094132</v>
      </c>
      <c r="J14623">
        <v>9.4312615006300005E-2</v>
      </c>
      <c r="K14623">
        <v>-0.115497414134</v>
      </c>
      <c r="L14623">
        <v>-3.27274556916E-3</v>
      </c>
    </row>
    <row r="14624" spans="1:12" x14ac:dyDescent="0.25">
      <c r="A14624" t="s">
        <v>14633</v>
      </c>
      <c r="B14624" t="str">
        <f t="shared" si="275"/>
        <v>2022/10/27/22:41:24.12</v>
      </c>
      <c r="C14624">
        <v>6079440</v>
      </c>
      <c r="D14624">
        <v>1666935684</v>
      </c>
      <c r="E14624">
        <v>126407788</v>
      </c>
      <c r="F14624" t="s">
        <v>12</v>
      </c>
      <c r="G14624">
        <v>-0.88591351540100005</v>
      </c>
      <c r="H14624">
        <v>0.844751807089</v>
      </c>
      <c r="I14624">
        <v>1.32745267031</v>
      </c>
      <c r="J14624">
        <v>-5.3504941738299998E-2</v>
      </c>
      <c r="K14624">
        <v>-1.8238272030600002E-2</v>
      </c>
      <c r="L14624">
        <v>-2.20028095301E-2</v>
      </c>
    </row>
    <row r="14625" spans="1:12" x14ac:dyDescent="0.25">
      <c r="A14625" t="s">
        <v>14634</v>
      </c>
      <c r="B14625" t="str">
        <f t="shared" si="275"/>
        <v>2022/10/27/22:41:24.12</v>
      </c>
      <c r="C14625">
        <v>6079441</v>
      </c>
      <c r="D14625">
        <v>1666935684</v>
      </c>
      <c r="E14625">
        <v>128191889</v>
      </c>
      <c r="F14625" t="s">
        <v>12</v>
      </c>
      <c r="G14625">
        <v>0.121375311119</v>
      </c>
      <c r="H14625">
        <v>0.160205324708</v>
      </c>
      <c r="I14625">
        <v>-0.75519951127399998</v>
      </c>
      <c r="J14625">
        <v>3.98355797788E-2</v>
      </c>
      <c r="K14625">
        <v>-0.11744979711300001</v>
      </c>
      <c r="L14625">
        <v>3.0156421455699999E-3</v>
      </c>
    </row>
    <row r="14626" spans="1:12" x14ac:dyDescent="0.25">
      <c r="A14626" t="s">
        <v>14635</v>
      </c>
      <c r="B14626" t="str">
        <f t="shared" si="275"/>
        <v>2022/10/27/22:41:24.13</v>
      </c>
      <c r="C14626">
        <v>6079442</v>
      </c>
      <c r="D14626">
        <v>1666935684</v>
      </c>
      <c r="E14626">
        <v>130074391</v>
      </c>
      <c r="F14626" t="s">
        <v>12</v>
      </c>
      <c r="G14626">
        <v>-0.52216670033599999</v>
      </c>
      <c r="H14626">
        <v>2.41712211229</v>
      </c>
      <c r="I14626">
        <v>0.84107629027700004</v>
      </c>
      <c r="J14626">
        <v>5.5971205287699999E-2</v>
      </c>
      <c r="K14626">
        <v>-0.11034984318299999</v>
      </c>
      <c r="L14626">
        <v>-3.40825526319E-2</v>
      </c>
    </row>
    <row r="14627" spans="1:12" x14ac:dyDescent="0.25">
      <c r="A14627" t="s">
        <v>14636</v>
      </c>
      <c r="B14627" t="str">
        <f t="shared" si="275"/>
        <v>2022/10/27/22:41:24.13</v>
      </c>
      <c r="C14627">
        <v>6079443</v>
      </c>
      <c r="D14627">
        <v>1666935684</v>
      </c>
      <c r="E14627">
        <v>132121764</v>
      </c>
      <c r="F14627" t="s">
        <v>12</v>
      </c>
      <c r="G14627">
        <v>0.96898637890100003</v>
      </c>
      <c r="H14627">
        <v>0.76570268058099999</v>
      </c>
      <c r="I14627">
        <v>2.3925142760699999E-2</v>
      </c>
      <c r="J14627">
        <v>-3.61546239351E-3</v>
      </c>
      <c r="K14627">
        <v>-4.3700081363900002E-2</v>
      </c>
      <c r="L14627">
        <v>-2.99619690331E-2</v>
      </c>
    </row>
    <row r="14628" spans="1:12" x14ac:dyDescent="0.25">
      <c r="A14628" t="s">
        <v>14637</v>
      </c>
      <c r="B14628" t="str">
        <f t="shared" si="275"/>
        <v>2022/10/27/22:41:24.13</v>
      </c>
      <c r="C14628">
        <v>6079444</v>
      </c>
      <c r="D14628">
        <v>1666935684</v>
      </c>
      <c r="E14628">
        <v>134167438</v>
      </c>
      <c r="F14628" t="s">
        <v>12</v>
      </c>
      <c r="G14628">
        <v>0.11398079753900001</v>
      </c>
      <c r="H14628">
        <v>0.52165007057099999</v>
      </c>
      <c r="I14628">
        <v>0.81668597227399997</v>
      </c>
      <c r="J14628">
        <v>0.111412866574</v>
      </c>
      <c r="K14628">
        <v>-7.6810654441999998E-2</v>
      </c>
      <c r="L14628">
        <v>6.1994498026899996E-3</v>
      </c>
    </row>
    <row r="14629" spans="1:12" x14ac:dyDescent="0.25">
      <c r="A14629" t="s">
        <v>14638</v>
      </c>
      <c r="B14629" t="str">
        <f t="shared" si="275"/>
        <v>2022/10/27/22:41:24.13</v>
      </c>
      <c r="C14629">
        <v>6079445</v>
      </c>
      <c r="D14629">
        <v>1666935684</v>
      </c>
      <c r="E14629">
        <v>136216995</v>
      </c>
      <c r="F14629" t="s">
        <v>12</v>
      </c>
      <c r="G14629">
        <v>-0.56664133372299996</v>
      </c>
      <c r="H14629">
        <v>0.18083480594099999</v>
      </c>
      <c r="I14629">
        <v>2.5142123441500002</v>
      </c>
      <c r="J14629">
        <v>-0.11395672940899999</v>
      </c>
      <c r="K14629">
        <v>3.0040920895399999E-2</v>
      </c>
      <c r="L14629">
        <v>2.3857882979400002E-3</v>
      </c>
    </row>
    <row r="14630" spans="1:12" x14ac:dyDescent="0.25">
      <c r="A14630" t="s">
        <v>14639</v>
      </c>
      <c r="B14630" t="str">
        <f t="shared" si="275"/>
        <v>2022/10/27/22:41:24.13</v>
      </c>
      <c r="C14630">
        <v>6079446</v>
      </c>
      <c r="D14630">
        <v>1666935684</v>
      </c>
      <c r="E14630">
        <v>138221988</v>
      </c>
      <c r="F14630" t="s">
        <v>12</v>
      </c>
      <c r="G14630">
        <v>0.76367781281500002</v>
      </c>
      <c r="H14630">
        <v>-1.1291316982799999</v>
      </c>
      <c r="I14630">
        <v>0.76138551927499998</v>
      </c>
      <c r="J14630">
        <v>-3.8400037316800001E-2</v>
      </c>
      <c r="K14630">
        <v>-3.00166429461E-2</v>
      </c>
      <c r="L14630">
        <v>3.2765793229700003E-2</v>
      </c>
    </row>
    <row r="14631" spans="1:12" x14ac:dyDescent="0.25">
      <c r="A14631" t="s">
        <v>14640</v>
      </c>
      <c r="B14631" t="str">
        <f t="shared" si="275"/>
        <v>2022/10/27/22:41:24.14</v>
      </c>
      <c r="C14631">
        <v>6079447</v>
      </c>
      <c r="D14631">
        <v>1666935684</v>
      </c>
      <c r="E14631">
        <v>140010255</v>
      </c>
      <c r="F14631" t="s">
        <v>12</v>
      </c>
      <c r="G14631">
        <v>0.90449016210699995</v>
      </c>
      <c r="H14631">
        <v>1.91624107202</v>
      </c>
      <c r="I14631">
        <v>0.81130946821100003</v>
      </c>
      <c r="J14631">
        <v>1.73899192445E-2</v>
      </c>
      <c r="K14631">
        <v>-0.12278342116800001</v>
      </c>
      <c r="L14631">
        <v>-1.9708376958500001E-2</v>
      </c>
    </row>
    <row r="14632" spans="1:12" x14ac:dyDescent="0.25">
      <c r="A14632" t="s">
        <v>14641</v>
      </c>
      <c r="B14632" t="str">
        <f t="shared" si="275"/>
        <v>2022/10/27/22:41:24.14</v>
      </c>
      <c r="C14632">
        <v>6079448</v>
      </c>
      <c r="D14632">
        <v>1666935684</v>
      </c>
      <c r="E14632">
        <v>142037889</v>
      </c>
      <c r="F14632" t="s">
        <v>12</v>
      </c>
      <c r="G14632">
        <v>4.53752671329E-2</v>
      </c>
      <c r="H14632">
        <v>1.5820771490100001</v>
      </c>
      <c r="I14632">
        <v>-0.104547422699</v>
      </c>
      <c r="J14632">
        <v>-2.53388630637E-2</v>
      </c>
      <c r="K14632">
        <v>-7.8325147517399996E-2</v>
      </c>
      <c r="L14632">
        <v>-5.2414168374499998E-2</v>
      </c>
    </row>
    <row r="14633" spans="1:12" x14ac:dyDescent="0.25">
      <c r="A14633" t="s">
        <v>14642</v>
      </c>
      <c r="B14633" t="str">
        <f t="shared" si="275"/>
        <v>2022/10/27/22:41:24.14</v>
      </c>
      <c r="C14633">
        <v>6079449</v>
      </c>
      <c r="D14633">
        <v>1666935684</v>
      </c>
      <c r="E14633">
        <v>144026259</v>
      </c>
      <c r="F14633" t="s">
        <v>12</v>
      </c>
      <c r="G14633">
        <v>-0.51600140895900004</v>
      </c>
      <c r="H14633">
        <v>2.1544245958600001</v>
      </c>
      <c r="I14633">
        <v>-0.43282026093100001</v>
      </c>
      <c r="J14633">
        <v>0.112957732827</v>
      </c>
      <c r="K14633">
        <v>-0.128633085339</v>
      </c>
      <c r="L14633">
        <v>-2.9438589394899999E-2</v>
      </c>
    </row>
    <row r="14634" spans="1:12" x14ac:dyDescent="0.25">
      <c r="A14634" t="s">
        <v>14643</v>
      </c>
      <c r="B14634" t="str">
        <f t="shared" si="275"/>
        <v>2022/10/27/22:41:24.14</v>
      </c>
      <c r="C14634">
        <v>6079450</v>
      </c>
      <c r="D14634">
        <v>1666935684</v>
      </c>
      <c r="E14634">
        <v>145998489</v>
      </c>
      <c r="F14634" t="s">
        <v>12</v>
      </c>
      <c r="G14634">
        <v>-7.8981447744799996E-2</v>
      </c>
      <c r="H14634">
        <v>0.109413258421</v>
      </c>
      <c r="I14634">
        <v>0.52684471685400003</v>
      </c>
      <c r="J14634">
        <v>-2.6108164967000001E-2</v>
      </c>
      <c r="K14634">
        <v>-5.28437887063E-2</v>
      </c>
      <c r="L14634">
        <v>-1.34678189797E-3</v>
      </c>
    </row>
    <row r="14635" spans="1:12" x14ac:dyDescent="0.25">
      <c r="A14635" t="s">
        <v>14644</v>
      </c>
      <c r="B14635" t="str">
        <f t="shared" si="275"/>
        <v>2022/10/27/22:41:24.14</v>
      </c>
      <c r="C14635">
        <v>6079451</v>
      </c>
      <c r="D14635">
        <v>1666935684</v>
      </c>
      <c r="E14635">
        <v>148002963</v>
      </c>
      <c r="F14635" t="s">
        <v>12</v>
      </c>
      <c r="G14635">
        <v>-1.48324220406</v>
      </c>
      <c r="H14635">
        <v>-2.4976443113100002</v>
      </c>
      <c r="I14635">
        <v>1.0893892621500001</v>
      </c>
      <c r="J14635">
        <v>-5.3451943355699999E-2</v>
      </c>
      <c r="K14635">
        <v>2.8620622973400001E-2</v>
      </c>
      <c r="L14635">
        <v>5.2701678289999998E-2</v>
      </c>
    </row>
    <row r="14636" spans="1:12" x14ac:dyDescent="0.25">
      <c r="A14636" t="s">
        <v>14645</v>
      </c>
      <c r="B14636" t="str">
        <f t="shared" si="275"/>
        <v>2022/10/27/22:41:24.15</v>
      </c>
      <c r="C14636">
        <v>6079452</v>
      </c>
      <c r="D14636">
        <v>1666935684</v>
      </c>
      <c r="E14636">
        <v>150018608</v>
      </c>
      <c r="F14636" t="s">
        <v>12</v>
      </c>
      <c r="G14636">
        <v>0.18142018746300001</v>
      </c>
      <c r="H14636">
        <v>-0.44220283930100002</v>
      </c>
      <c r="I14636">
        <v>2.2375677725299998</v>
      </c>
      <c r="J14636">
        <v>3.9218075401600001E-2</v>
      </c>
      <c r="K14636">
        <v>-4.38379837019E-2</v>
      </c>
      <c r="L14636">
        <v>5.4337153696E-2</v>
      </c>
    </row>
    <row r="14637" spans="1:12" x14ac:dyDescent="0.25">
      <c r="A14637" t="s">
        <v>14646</v>
      </c>
      <c r="B14637" t="str">
        <f t="shared" si="275"/>
        <v>2022/10/27/22:41:24.15</v>
      </c>
      <c r="C14637">
        <v>6079453</v>
      </c>
      <c r="D14637">
        <v>1666935684</v>
      </c>
      <c r="E14637">
        <v>152133235</v>
      </c>
      <c r="F14637" t="s">
        <v>12</v>
      </c>
      <c r="G14637">
        <v>-0.22166180515299999</v>
      </c>
      <c r="H14637">
        <v>-1.5941342887900001</v>
      </c>
      <c r="I14637">
        <v>0.242613660106</v>
      </c>
      <c r="J14637">
        <v>-5.3358336495799999E-3</v>
      </c>
      <c r="K14637">
        <v>-2.66021940471E-2</v>
      </c>
      <c r="L14637">
        <v>3.4164124704699997E-2</v>
      </c>
    </row>
    <row r="14638" spans="1:12" x14ac:dyDescent="0.25">
      <c r="A14638" t="s">
        <v>14647</v>
      </c>
      <c r="B14638" t="str">
        <f t="shared" si="275"/>
        <v>2022/10/27/22:41:24.15</v>
      </c>
      <c r="C14638">
        <v>6079454</v>
      </c>
      <c r="D14638">
        <v>1666935684</v>
      </c>
      <c r="E14638">
        <v>154108404</v>
      </c>
      <c r="F14638" t="s">
        <v>12</v>
      </c>
      <c r="G14638">
        <v>-0.84676479018299999</v>
      </c>
      <c r="H14638">
        <v>0.46405467233199998</v>
      </c>
      <c r="I14638">
        <v>-0.108634357302</v>
      </c>
      <c r="J14638">
        <v>3.6899831355000003E-2</v>
      </c>
      <c r="K14638">
        <v>-6.4590006990400003E-2</v>
      </c>
      <c r="L14638">
        <v>1.9193134118199999E-2</v>
      </c>
    </row>
    <row r="14639" spans="1:12" x14ac:dyDescent="0.25">
      <c r="A14639" t="s">
        <v>14648</v>
      </c>
      <c r="B14639" t="str">
        <f t="shared" si="275"/>
        <v>2022/10/27/22:41:24.15</v>
      </c>
      <c r="C14639">
        <v>6079455</v>
      </c>
      <c r="D14639">
        <v>1666935684</v>
      </c>
      <c r="E14639">
        <v>156083194</v>
      </c>
      <c r="F14639" t="s">
        <v>12</v>
      </c>
      <c r="G14639">
        <v>-6.4931230414300004E-2</v>
      </c>
      <c r="H14639">
        <v>1.0198834946899999</v>
      </c>
      <c r="I14639">
        <v>9.9457533350999994E-2</v>
      </c>
      <c r="J14639">
        <v>1.18888755492E-2</v>
      </c>
      <c r="K14639">
        <v>-9.3310765063100001E-2</v>
      </c>
      <c r="L14639">
        <v>-8.6666259873100001E-3</v>
      </c>
    </row>
    <row r="14640" spans="1:12" x14ac:dyDescent="0.25">
      <c r="A14640" t="s">
        <v>14649</v>
      </c>
      <c r="B14640" t="str">
        <f t="shared" si="275"/>
        <v>2022/10/27/22:41:24.15</v>
      </c>
      <c r="C14640">
        <v>6079456</v>
      </c>
      <c r="D14640">
        <v>1666935684</v>
      </c>
      <c r="E14640">
        <v>158100695</v>
      </c>
      <c r="F14640" t="s">
        <v>12</v>
      </c>
      <c r="G14640">
        <v>-0.27414441598400002</v>
      </c>
      <c r="H14640">
        <v>-0.870071468939</v>
      </c>
      <c r="I14640">
        <v>-0.44408356089200002</v>
      </c>
      <c r="J14640">
        <v>-4.7788780660800001E-2</v>
      </c>
      <c r="K14640">
        <v>-7.5620643502799997E-2</v>
      </c>
      <c r="L14640">
        <v>-1.4776734978599999E-2</v>
      </c>
    </row>
    <row r="14641" spans="1:12" x14ac:dyDescent="0.25">
      <c r="A14641" t="s">
        <v>14650</v>
      </c>
      <c r="B14641" t="str">
        <f t="shared" si="275"/>
        <v>2022/10/27/22:41:24.16</v>
      </c>
      <c r="C14641">
        <v>6079457</v>
      </c>
      <c r="D14641">
        <v>1666935684</v>
      </c>
      <c r="E14641">
        <v>159746450</v>
      </c>
      <c r="F14641" t="s">
        <v>12</v>
      </c>
      <c r="G14641">
        <v>-0.98488251144899996</v>
      </c>
      <c r="H14641">
        <v>1.1458144665800001</v>
      </c>
      <c r="I14641">
        <v>0.814857909371</v>
      </c>
      <c r="J14641">
        <v>2.07231453707E-2</v>
      </c>
      <c r="K14641">
        <v>-8.45103145477E-2</v>
      </c>
      <c r="L14641">
        <v>1.22048508547E-2</v>
      </c>
    </row>
    <row r="14642" spans="1:12" x14ac:dyDescent="0.25">
      <c r="A14642" t="s">
        <v>14651</v>
      </c>
      <c r="B14642" t="str">
        <f t="shared" si="275"/>
        <v>2022/10/27/22:41:24.16</v>
      </c>
      <c r="C14642">
        <v>6079458</v>
      </c>
      <c r="D14642">
        <v>1666935684</v>
      </c>
      <c r="E14642">
        <v>161575897</v>
      </c>
      <c r="F14642" t="s">
        <v>12</v>
      </c>
      <c r="G14642">
        <v>-0.14883996119699999</v>
      </c>
      <c r="H14642">
        <v>-0.79206195226999998</v>
      </c>
      <c r="I14642">
        <v>0.774038648567</v>
      </c>
      <c r="J14642">
        <v>-4.6784338513900001E-2</v>
      </c>
      <c r="K14642">
        <v>-4.0192749682700001E-2</v>
      </c>
      <c r="L14642">
        <v>1.7330335494599999E-2</v>
      </c>
    </row>
    <row r="14643" spans="1:12" x14ac:dyDescent="0.25">
      <c r="A14643" t="s">
        <v>14652</v>
      </c>
      <c r="B14643" t="str">
        <f t="shared" si="275"/>
        <v>2022/10/27/22:41:24.16</v>
      </c>
      <c r="C14643">
        <v>6079459</v>
      </c>
      <c r="D14643">
        <v>1666935684</v>
      </c>
      <c r="E14643">
        <v>163399785</v>
      </c>
      <c r="F14643" t="s">
        <v>12</v>
      </c>
      <c r="G14643">
        <v>-1.19210551333</v>
      </c>
      <c r="H14643">
        <v>0.14918026003400001</v>
      </c>
      <c r="I14643">
        <v>1.9593181719099999</v>
      </c>
      <c r="J14643">
        <v>-2.62386657185E-2</v>
      </c>
      <c r="K14643">
        <v>9.1869202926200006E-3</v>
      </c>
      <c r="L14643">
        <v>7.9979219716600006E-3</v>
      </c>
    </row>
    <row r="14644" spans="1:12" x14ac:dyDescent="0.25">
      <c r="A14644" t="s">
        <v>14653</v>
      </c>
      <c r="B14644" t="str">
        <f t="shared" si="275"/>
        <v>2022/10/27/22:41:24.16</v>
      </c>
      <c r="C14644">
        <v>6079460</v>
      </c>
      <c r="D14644">
        <v>1666935684</v>
      </c>
      <c r="E14644">
        <v>164999574</v>
      </c>
      <c r="F14644" t="s">
        <v>12</v>
      </c>
      <c r="G14644">
        <v>0.82241256734799995</v>
      </c>
      <c r="H14644">
        <v>-1.3810776189399999E-2</v>
      </c>
      <c r="I14644">
        <v>0.67065943761699998</v>
      </c>
      <c r="J14644">
        <v>5.3846012521999997E-2</v>
      </c>
      <c r="K14644">
        <v>-6.1926603418300002E-2</v>
      </c>
      <c r="L14644">
        <v>4.0706676552999997E-2</v>
      </c>
    </row>
    <row r="14645" spans="1:12" x14ac:dyDescent="0.25">
      <c r="A14645" t="s">
        <v>14654</v>
      </c>
      <c r="B14645" t="str">
        <f t="shared" si="275"/>
        <v>2022/10/27/22:41:24.16</v>
      </c>
      <c r="C14645">
        <v>6079461</v>
      </c>
      <c r="D14645">
        <v>1666935684</v>
      </c>
      <c r="E14645">
        <v>166866525</v>
      </c>
      <c r="F14645" t="s">
        <v>12</v>
      </c>
      <c r="G14645">
        <v>-0.33322075953000002</v>
      </c>
      <c r="H14645">
        <v>-0.90960720682200003</v>
      </c>
      <c r="I14645">
        <v>0.78752512400600005</v>
      </c>
      <c r="J14645">
        <v>-5.89189665342E-2</v>
      </c>
      <c r="K14645">
        <v>-2.25332981036E-2</v>
      </c>
      <c r="L14645">
        <v>8.4529180171E-4</v>
      </c>
    </row>
    <row r="14646" spans="1:12" x14ac:dyDescent="0.25">
      <c r="A14646" t="s">
        <v>14655</v>
      </c>
      <c r="B14646" t="str">
        <f t="shared" si="275"/>
        <v>2022/10/27/22:41:24.16</v>
      </c>
      <c r="C14646">
        <v>6079462</v>
      </c>
      <c r="D14646">
        <v>1666935684</v>
      </c>
      <c r="E14646">
        <v>168922014</v>
      </c>
      <c r="F14646" t="s">
        <v>12</v>
      </c>
      <c r="G14646">
        <v>1.0182079131499999</v>
      </c>
      <c r="H14646">
        <v>0.88102078740000001</v>
      </c>
      <c r="I14646">
        <v>4.9693286242E-2</v>
      </c>
      <c r="J14646">
        <v>-1.94221172392E-3</v>
      </c>
      <c r="K14646">
        <v>-9.1201087816000004E-2</v>
      </c>
      <c r="L14646">
        <v>2.65017211558E-2</v>
      </c>
    </row>
    <row r="14647" spans="1:12" x14ac:dyDescent="0.25">
      <c r="A14647" t="s">
        <v>14656</v>
      </c>
      <c r="B14647" t="str">
        <f t="shared" si="275"/>
        <v>2022/10/27/22:41:24.17</v>
      </c>
      <c r="C14647">
        <v>6079463</v>
      </c>
      <c r="D14647">
        <v>1666935684</v>
      </c>
      <c r="E14647">
        <v>171930518</v>
      </c>
      <c r="F14647" t="s">
        <v>12</v>
      </c>
      <c r="G14647">
        <v>0.37454219999600002</v>
      </c>
      <c r="H14647">
        <v>0.74378674363999997</v>
      </c>
      <c r="I14647">
        <v>0.59902766390499995</v>
      </c>
      <c r="J14647">
        <v>-1.05817885E-2</v>
      </c>
      <c r="K14647">
        <v>-9.6580151030800004E-2</v>
      </c>
      <c r="L14647">
        <v>-2.12529879947E-2</v>
      </c>
    </row>
    <row r="14648" spans="1:12" x14ac:dyDescent="0.25">
      <c r="A14648" t="s">
        <v>14657</v>
      </c>
      <c r="B14648" t="str">
        <f t="shared" si="275"/>
        <v>2022/10/27/22:41:24.17</v>
      </c>
      <c r="C14648">
        <v>6079464</v>
      </c>
      <c r="D14648">
        <v>1666935684</v>
      </c>
      <c r="E14648">
        <v>173785047</v>
      </c>
      <c r="F14648" t="s">
        <v>12</v>
      </c>
      <c r="G14648">
        <v>-1.43748017858</v>
      </c>
      <c r="H14648">
        <v>2.2604006512199999</v>
      </c>
      <c r="I14648">
        <v>1.1047705188600001</v>
      </c>
      <c r="J14648">
        <v>-3.1476523791000001E-2</v>
      </c>
      <c r="K14648">
        <v>-2.0579069180299999E-2</v>
      </c>
      <c r="L14648">
        <v>-4.5413604201199997E-2</v>
      </c>
    </row>
    <row r="14649" spans="1:12" x14ac:dyDescent="0.25">
      <c r="A14649" t="s">
        <v>14658</v>
      </c>
      <c r="B14649" t="str">
        <f t="shared" si="275"/>
        <v>2022/10/27/22:41:24.17</v>
      </c>
      <c r="C14649">
        <v>6079465</v>
      </c>
      <c r="D14649">
        <v>1666935684</v>
      </c>
      <c r="E14649">
        <v>175915253</v>
      </c>
      <c r="F14649" t="s">
        <v>12</v>
      </c>
      <c r="G14649">
        <v>1.4649289832300001</v>
      </c>
      <c r="H14649">
        <v>2.1089823983999998</v>
      </c>
      <c r="I14649">
        <v>-0.55664503150699995</v>
      </c>
      <c r="J14649">
        <v>0.150250727581</v>
      </c>
      <c r="K14649">
        <v>-0.13518123632699999</v>
      </c>
      <c r="L14649">
        <v>-3.0440547201E-2</v>
      </c>
    </row>
    <row r="14650" spans="1:12" x14ac:dyDescent="0.25">
      <c r="A14650" t="s">
        <v>14659</v>
      </c>
      <c r="B14650" t="str">
        <f t="shared" si="275"/>
        <v>2022/10/27/22:41:24.17</v>
      </c>
      <c r="C14650">
        <v>6079466</v>
      </c>
      <c r="D14650">
        <v>1666935684</v>
      </c>
      <c r="E14650">
        <v>177963212</v>
      </c>
      <c r="F14650" t="s">
        <v>12</v>
      </c>
      <c r="G14650">
        <v>-1.1987013046099999</v>
      </c>
      <c r="H14650">
        <v>0.25349955715</v>
      </c>
      <c r="I14650">
        <v>1.2395036245</v>
      </c>
      <c r="J14650">
        <v>1.13245909402E-2</v>
      </c>
      <c r="K14650">
        <v>-3.7347775655099998E-3</v>
      </c>
      <c r="L14650">
        <v>-7.4278196735400003E-3</v>
      </c>
    </row>
    <row r="14651" spans="1:12" x14ac:dyDescent="0.25">
      <c r="A14651" t="s">
        <v>14660</v>
      </c>
      <c r="B14651" t="str">
        <f t="shared" si="275"/>
        <v>2022/10/27/22:41:24.18</v>
      </c>
      <c r="C14651">
        <v>6079467</v>
      </c>
      <c r="D14651">
        <v>1666935684</v>
      </c>
      <c r="E14651">
        <v>179903147</v>
      </c>
      <c r="F14651" t="s">
        <v>12</v>
      </c>
      <c r="G14651">
        <v>0.41274956232999999</v>
      </c>
      <c r="H14651">
        <v>-0.48302840037299999</v>
      </c>
      <c r="I14651">
        <v>1.01431204936</v>
      </c>
      <c r="J14651">
        <v>-6.22046535788E-2</v>
      </c>
      <c r="K14651">
        <v>-2.94769822168E-2</v>
      </c>
      <c r="L14651">
        <v>3.0300289289800001E-2</v>
      </c>
    </row>
    <row r="14652" spans="1:12" x14ac:dyDescent="0.25">
      <c r="A14652" t="s">
        <v>14661</v>
      </c>
      <c r="B14652" t="str">
        <f t="shared" si="275"/>
        <v>2022/10/27/22:41:24.18</v>
      </c>
      <c r="C14652">
        <v>6079468</v>
      </c>
      <c r="D14652">
        <v>1666935684</v>
      </c>
      <c r="E14652">
        <v>181827370</v>
      </c>
      <c r="F14652" t="s">
        <v>12</v>
      </c>
      <c r="G14652">
        <v>0.16044568628200001</v>
      </c>
      <c r="H14652">
        <v>0.110416816099</v>
      </c>
      <c r="I14652">
        <v>1.5653763407100001</v>
      </c>
      <c r="J14652">
        <v>3.8831743796499999E-3</v>
      </c>
      <c r="K14652">
        <v>-7.8291728152000001E-2</v>
      </c>
      <c r="L14652">
        <v>2.3812653905800001E-2</v>
      </c>
    </row>
    <row r="14653" spans="1:12" x14ac:dyDescent="0.25">
      <c r="A14653" t="s">
        <v>14662</v>
      </c>
      <c r="B14653" t="str">
        <f t="shared" si="275"/>
        <v>2022/10/27/22:41:24.18</v>
      </c>
      <c r="C14653">
        <v>6079469</v>
      </c>
      <c r="D14653">
        <v>1666935684</v>
      </c>
      <c r="E14653">
        <v>183640449</v>
      </c>
      <c r="F14653" t="s">
        <v>12</v>
      </c>
      <c r="G14653">
        <v>-0.79905517831200001</v>
      </c>
      <c r="H14653">
        <v>0.69810420397899997</v>
      </c>
      <c r="I14653">
        <v>1.1726983664099999</v>
      </c>
      <c r="J14653">
        <v>-5.1494181618399998E-2</v>
      </c>
      <c r="K14653">
        <v>-8.1768139354899995E-3</v>
      </c>
      <c r="L14653">
        <v>-2.5824026393899999E-2</v>
      </c>
    </row>
    <row r="14654" spans="1:12" x14ac:dyDescent="0.25">
      <c r="A14654" t="s">
        <v>14663</v>
      </c>
      <c r="B14654" t="str">
        <f t="shared" si="275"/>
        <v>2022/10/27/22:41:24.18</v>
      </c>
      <c r="C14654">
        <v>6079470</v>
      </c>
      <c r="D14654">
        <v>1666935684</v>
      </c>
      <c r="E14654">
        <v>185688251</v>
      </c>
      <c r="F14654" t="s">
        <v>12</v>
      </c>
      <c r="G14654">
        <v>0.97744931203700003</v>
      </c>
      <c r="H14654">
        <v>1.3988675586399999</v>
      </c>
      <c r="I14654">
        <v>-1.1848929647699999</v>
      </c>
      <c r="J14654">
        <v>0.15301890718700001</v>
      </c>
      <c r="K14654">
        <v>-0.13225750521999999</v>
      </c>
      <c r="L14654">
        <v>-1.33395123172E-2</v>
      </c>
    </row>
    <row r="14655" spans="1:12" x14ac:dyDescent="0.25">
      <c r="A14655" t="s">
        <v>14664</v>
      </c>
      <c r="B14655" t="str">
        <f t="shared" si="275"/>
        <v>2022/10/27/22:41:24.18</v>
      </c>
      <c r="C14655">
        <v>6079471</v>
      </c>
      <c r="D14655">
        <v>1666935684</v>
      </c>
      <c r="E14655">
        <v>187627910</v>
      </c>
      <c r="F14655" t="s">
        <v>12</v>
      </c>
      <c r="G14655">
        <v>-0.15061872884899999</v>
      </c>
      <c r="H14655">
        <v>1.9204834398999999</v>
      </c>
      <c r="I14655">
        <v>0.73348267065600004</v>
      </c>
      <c r="J14655">
        <v>-5.9107565799599998E-3</v>
      </c>
      <c r="K14655">
        <v>-6.2649900021800001E-2</v>
      </c>
      <c r="L14655">
        <v>-5.1377038429099998E-2</v>
      </c>
    </row>
    <row r="14656" spans="1:12" x14ac:dyDescent="0.25">
      <c r="A14656" t="s">
        <v>14665</v>
      </c>
      <c r="B14656" t="str">
        <f t="shared" si="275"/>
        <v>2022/10/27/22:41:24.19</v>
      </c>
      <c r="C14656">
        <v>6079472</v>
      </c>
      <c r="D14656">
        <v>1666935684</v>
      </c>
      <c r="E14656">
        <v>189599267</v>
      </c>
      <c r="F14656" t="s">
        <v>12</v>
      </c>
      <c r="G14656">
        <v>-0.55899506038699998</v>
      </c>
      <c r="H14656">
        <v>0.44734866891500003</v>
      </c>
      <c r="I14656">
        <v>0.86808146216899995</v>
      </c>
      <c r="J14656">
        <v>-2.9065831286800001E-2</v>
      </c>
      <c r="K14656">
        <v>-2.45496949415E-2</v>
      </c>
      <c r="L14656">
        <v>-7.2823186536099998E-3</v>
      </c>
    </row>
    <row r="14657" spans="1:12" x14ac:dyDescent="0.25">
      <c r="A14657" t="s">
        <v>14666</v>
      </c>
      <c r="B14657" t="str">
        <f t="shared" si="275"/>
        <v>2022/10/27/22:41:24.19</v>
      </c>
      <c r="C14657">
        <v>6079473</v>
      </c>
      <c r="D14657">
        <v>1666935684</v>
      </c>
      <c r="E14657">
        <v>191667040</v>
      </c>
      <c r="F14657" t="s">
        <v>12</v>
      </c>
      <c r="G14657">
        <v>-0.56840417141999999</v>
      </c>
      <c r="H14657">
        <v>-0.44911627727800002</v>
      </c>
      <c r="I14657">
        <v>-0.13536418334899999</v>
      </c>
      <c r="J14657">
        <v>1.9506434809400001E-2</v>
      </c>
      <c r="K14657">
        <v>-0.11016218116199999</v>
      </c>
      <c r="L14657">
        <v>2.8886502977899998E-2</v>
      </c>
    </row>
    <row r="14658" spans="1:12" x14ac:dyDescent="0.25">
      <c r="A14658" t="s">
        <v>14667</v>
      </c>
      <c r="B14658" t="str">
        <f t="shared" si="275"/>
        <v>2022/10/27/22:41:24.19</v>
      </c>
      <c r="C14658">
        <v>6079474</v>
      </c>
      <c r="D14658">
        <v>1666935684</v>
      </c>
      <c r="E14658">
        <v>193649717</v>
      </c>
      <c r="F14658" t="s">
        <v>12</v>
      </c>
      <c r="G14658">
        <v>-2.4969353329800001</v>
      </c>
      <c r="H14658">
        <v>-1.11861967564</v>
      </c>
      <c r="I14658">
        <v>1.51559462706</v>
      </c>
      <c r="J14658">
        <v>-0.103419544293</v>
      </c>
      <c r="K14658">
        <v>3.2949219669200003E-2</v>
      </c>
      <c r="L14658">
        <v>4.0252879666200003E-2</v>
      </c>
    </row>
    <row r="14659" spans="1:12" x14ac:dyDescent="0.25">
      <c r="A14659" t="s">
        <v>14668</v>
      </c>
      <c r="B14659" t="str">
        <f t="shared" si="275"/>
        <v>2022/10/27/22:41:24.19</v>
      </c>
      <c r="C14659">
        <v>6079475</v>
      </c>
      <c r="D14659">
        <v>1666935684</v>
      </c>
      <c r="E14659">
        <v>195494723</v>
      </c>
      <c r="F14659" t="s">
        <v>12</v>
      </c>
      <c r="G14659">
        <v>0.71024425230400001</v>
      </c>
      <c r="H14659">
        <v>-1.0272135285899999</v>
      </c>
      <c r="I14659">
        <v>-7.1814365962100002E-2</v>
      </c>
      <c r="J14659">
        <v>1.1270766946799999E-2</v>
      </c>
      <c r="K14659">
        <v>-0.101125373881</v>
      </c>
      <c r="L14659">
        <v>3.86509357426E-2</v>
      </c>
    </row>
    <row r="14660" spans="1:12" x14ac:dyDescent="0.25">
      <c r="A14660" t="s">
        <v>14669</v>
      </c>
      <c r="B14660" t="str">
        <f t="shared" ref="B14660:B14723" si="276">LEFT(A14660,LEN(A14660)-$C$1)</f>
        <v>2022/10/27/22:41:24.19</v>
      </c>
      <c r="C14660">
        <v>6079476</v>
      </c>
      <c r="D14660">
        <v>1666935684</v>
      </c>
      <c r="E14660">
        <v>197450722</v>
      </c>
      <c r="F14660" t="s">
        <v>12</v>
      </c>
      <c r="G14660">
        <v>0.99727748380000003</v>
      </c>
      <c r="H14660">
        <v>0.449780960023</v>
      </c>
      <c r="I14660">
        <v>7.9175720637200006E-2</v>
      </c>
      <c r="J14660">
        <v>3.1549526257300002E-2</v>
      </c>
      <c r="K14660">
        <v>-7.9241981445200005E-2</v>
      </c>
      <c r="L14660">
        <v>4.1448494735500001E-4</v>
      </c>
    </row>
    <row r="14661" spans="1:12" x14ac:dyDescent="0.25">
      <c r="A14661" t="s">
        <v>14670</v>
      </c>
      <c r="B14661" t="str">
        <f t="shared" si="276"/>
        <v>2022/10/27/22:41:24.19</v>
      </c>
      <c r="C14661">
        <v>6079477</v>
      </c>
      <c r="D14661">
        <v>1666935684</v>
      </c>
      <c r="E14661">
        <v>199319379</v>
      </c>
      <c r="F14661" t="s">
        <v>12</v>
      </c>
      <c r="G14661">
        <v>0.21347472342099999</v>
      </c>
      <c r="H14661">
        <v>-0.89976479901799999</v>
      </c>
      <c r="I14661">
        <v>3.4825547576299999E-2</v>
      </c>
      <c r="J14661">
        <v>-1.16419330623E-2</v>
      </c>
      <c r="K14661">
        <v>-1.7222173666500001E-2</v>
      </c>
      <c r="L14661">
        <v>5.94400439811E-3</v>
      </c>
    </row>
    <row r="14662" spans="1:12" x14ac:dyDescent="0.25">
      <c r="A14662" t="s">
        <v>14671</v>
      </c>
      <c r="B14662" t="str">
        <f t="shared" si="276"/>
        <v>2022/10/27/22:41:24.20</v>
      </c>
      <c r="C14662">
        <v>6079478</v>
      </c>
      <c r="D14662">
        <v>1666935684</v>
      </c>
      <c r="E14662">
        <v>201345456</v>
      </c>
      <c r="F14662" t="s">
        <v>12</v>
      </c>
      <c r="G14662">
        <v>-0.53661445995500001</v>
      </c>
      <c r="H14662">
        <v>0.93468636115899995</v>
      </c>
      <c r="I14662">
        <v>1.0466124356199999</v>
      </c>
      <c r="J14662">
        <v>8.1477736821799998E-2</v>
      </c>
      <c r="K14662">
        <v>-9.4172619689899997E-2</v>
      </c>
      <c r="L14662">
        <v>1.9418689307500001E-3</v>
      </c>
    </row>
    <row r="14663" spans="1:12" x14ac:dyDescent="0.25">
      <c r="A14663" t="s">
        <v>14672</v>
      </c>
      <c r="B14663" t="str">
        <f t="shared" si="276"/>
        <v>2022/10/27/22:41:24.20</v>
      </c>
      <c r="C14663">
        <v>6079479</v>
      </c>
      <c r="D14663">
        <v>1666935684</v>
      </c>
      <c r="E14663">
        <v>203290711</v>
      </c>
      <c r="F14663" t="s">
        <v>12</v>
      </c>
      <c r="G14663">
        <v>-0.80158389680200004</v>
      </c>
      <c r="H14663">
        <v>2.5075666427500001E-2</v>
      </c>
      <c r="I14663">
        <v>2.08121097104</v>
      </c>
      <c r="J14663">
        <v>-1.7524780507500001E-2</v>
      </c>
      <c r="K14663">
        <v>-3.3806999740900001E-3</v>
      </c>
      <c r="L14663">
        <v>3.74521829902E-3</v>
      </c>
    </row>
    <row r="14664" spans="1:12" x14ac:dyDescent="0.25">
      <c r="A14664" t="s">
        <v>14673</v>
      </c>
      <c r="B14664" t="str">
        <f t="shared" si="276"/>
        <v>2022/10/27/22:41:24.20</v>
      </c>
      <c r="C14664">
        <v>6079480</v>
      </c>
      <c r="D14664">
        <v>1666935684</v>
      </c>
      <c r="E14664">
        <v>205381865</v>
      </c>
      <c r="F14664" t="s">
        <v>12</v>
      </c>
      <c r="G14664">
        <v>0.131053395839</v>
      </c>
      <c r="H14664">
        <v>-1.36740641417</v>
      </c>
      <c r="I14664">
        <v>-0.88017652273400004</v>
      </c>
      <c r="J14664">
        <v>3.0003034878899999E-2</v>
      </c>
      <c r="K14664">
        <v>-6.6653033518599997E-2</v>
      </c>
      <c r="L14664">
        <v>3.0705894277699999E-2</v>
      </c>
    </row>
    <row r="14665" spans="1:12" x14ac:dyDescent="0.25">
      <c r="A14665" t="s">
        <v>14674</v>
      </c>
      <c r="B14665" t="str">
        <f t="shared" si="276"/>
        <v>2022/10/27/22:41:24.20</v>
      </c>
      <c r="C14665">
        <v>6079481</v>
      </c>
      <c r="D14665">
        <v>1666935684</v>
      </c>
      <c r="E14665">
        <v>207033109</v>
      </c>
      <c r="F14665" t="s">
        <v>12</v>
      </c>
      <c r="G14665">
        <v>-0.80687223084799997</v>
      </c>
      <c r="H14665">
        <v>0.33677304155799997</v>
      </c>
      <c r="I14665">
        <v>0.202691266131</v>
      </c>
      <c r="J14665">
        <v>2.0233339241299999E-3</v>
      </c>
      <c r="K14665">
        <v>-7.3609813206899993E-2</v>
      </c>
      <c r="L14665">
        <v>2.01671667582E-2</v>
      </c>
    </row>
    <row r="14666" spans="1:12" x14ac:dyDescent="0.25">
      <c r="A14666" t="s">
        <v>14675</v>
      </c>
      <c r="B14666" t="str">
        <f t="shared" si="276"/>
        <v>2022/10/27/22:41:24.20</v>
      </c>
      <c r="C14666">
        <v>6079482</v>
      </c>
      <c r="D14666">
        <v>1666935684</v>
      </c>
      <c r="E14666">
        <v>208936112</v>
      </c>
      <c r="F14666" t="s">
        <v>12</v>
      </c>
      <c r="G14666">
        <v>1.0398884672699999</v>
      </c>
      <c r="H14666">
        <v>-0.65950107269900005</v>
      </c>
      <c r="I14666">
        <v>-7.2773231367999999E-2</v>
      </c>
      <c r="J14666">
        <v>-7.6533479889E-2</v>
      </c>
      <c r="K14666">
        <v>-7.4751847393199997E-2</v>
      </c>
      <c r="L14666">
        <v>2.8875937222500002E-3</v>
      </c>
    </row>
    <row r="14667" spans="1:12" x14ac:dyDescent="0.25">
      <c r="A14667" t="s">
        <v>14676</v>
      </c>
      <c r="B14667" t="str">
        <f t="shared" si="276"/>
        <v>2022/10/27/22:41:24.21</v>
      </c>
      <c r="C14667">
        <v>6079483</v>
      </c>
      <c r="D14667">
        <v>1666935684</v>
      </c>
      <c r="E14667">
        <v>210788751</v>
      </c>
      <c r="F14667" t="s">
        <v>12</v>
      </c>
      <c r="G14667">
        <v>-0.73433178363600005</v>
      </c>
      <c r="H14667">
        <v>0.73779671261000002</v>
      </c>
      <c r="I14667">
        <v>0.477526159703</v>
      </c>
      <c r="J14667">
        <v>4.1938475263900002E-2</v>
      </c>
      <c r="K14667">
        <v>-6.2322156308800003E-2</v>
      </c>
      <c r="L14667">
        <v>1.37510525292E-2</v>
      </c>
    </row>
    <row r="14668" spans="1:12" x14ac:dyDescent="0.25">
      <c r="A14668" t="s">
        <v>14677</v>
      </c>
      <c r="B14668" t="str">
        <f t="shared" si="276"/>
        <v>2022/10/27/22:41:24.21</v>
      </c>
      <c r="C14668">
        <v>6079484</v>
      </c>
      <c r="D14668">
        <v>1666935684</v>
      </c>
      <c r="E14668">
        <v>212783764</v>
      </c>
      <c r="F14668" t="s">
        <v>12</v>
      </c>
      <c r="G14668">
        <v>6.9087481287200006E-2</v>
      </c>
      <c r="H14668">
        <v>0.67546884916700001</v>
      </c>
      <c r="I14668">
        <v>2.0623281616</v>
      </c>
      <c r="J14668">
        <v>-4.0200811716799997E-2</v>
      </c>
      <c r="K14668">
        <v>-2.59423205486E-2</v>
      </c>
      <c r="L14668">
        <v>-1.5855728164199999E-3</v>
      </c>
    </row>
    <row r="14669" spans="1:12" x14ac:dyDescent="0.25">
      <c r="A14669" t="s">
        <v>14678</v>
      </c>
      <c r="B14669" t="str">
        <f t="shared" si="276"/>
        <v>2022/10/27/22:41:24.21</v>
      </c>
      <c r="C14669">
        <v>6079485</v>
      </c>
      <c r="D14669">
        <v>1666935684</v>
      </c>
      <c r="E14669">
        <v>214888302</v>
      </c>
      <c r="F14669" t="s">
        <v>12</v>
      </c>
      <c r="G14669">
        <v>-0.34749357501200001</v>
      </c>
      <c r="H14669">
        <v>-4.6515686959500001E-2</v>
      </c>
      <c r="I14669">
        <v>0.94626900550899995</v>
      </c>
      <c r="J14669">
        <v>-4.6854242596600003E-2</v>
      </c>
      <c r="K14669">
        <v>-2.5610826529499999E-2</v>
      </c>
      <c r="L14669">
        <v>-2.5285509731000001E-2</v>
      </c>
    </row>
    <row r="14670" spans="1:12" x14ac:dyDescent="0.25">
      <c r="A14670" t="s">
        <v>14679</v>
      </c>
      <c r="B14670" t="str">
        <f t="shared" si="276"/>
        <v>2022/10/27/22:41:24.21</v>
      </c>
      <c r="C14670">
        <v>6079486</v>
      </c>
      <c r="D14670">
        <v>1666935684</v>
      </c>
      <c r="E14670">
        <v>216812637</v>
      </c>
      <c r="F14670" t="s">
        <v>12</v>
      </c>
      <c r="G14670">
        <v>-0.56589607401599995</v>
      </c>
      <c r="H14670">
        <v>2.40310964267</v>
      </c>
      <c r="I14670">
        <v>1.0600960941399999</v>
      </c>
      <c r="J14670">
        <v>4.9760967732399998E-2</v>
      </c>
      <c r="K14670">
        <v>-8.3505264979199995E-2</v>
      </c>
      <c r="L14670">
        <v>-3.1494000722800002E-2</v>
      </c>
    </row>
    <row r="14671" spans="1:12" x14ac:dyDescent="0.25">
      <c r="A14671" t="s">
        <v>14680</v>
      </c>
      <c r="B14671" t="str">
        <f t="shared" si="276"/>
        <v>2022/10/27/22:41:24.22</v>
      </c>
      <c r="C14671">
        <v>6079487</v>
      </c>
      <c r="D14671">
        <v>1666935684</v>
      </c>
      <c r="E14671">
        <v>220351416</v>
      </c>
      <c r="F14671" t="s">
        <v>12</v>
      </c>
      <c r="G14671">
        <v>-0.171912398396</v>
      </c>
      <c r="H14671">
        <v>0.46372986888700002</v>
      </c>
      <c r="I14671">
        <v>-0.52336197995300004</v>
      </c>
      <c r="J14671">
        <v>-7.1241227629799996E-3</v>
      </c>
      <c r="K14671">
        <v>-4.0312772864900003E-2</v>
      </c>
      <c r="L14671">
        <v>-2.6408116832199999E-2</v>
      </c>
    </row>
    <row r="14672" spans="1:12" x14ac:dyDescent="0.25">
      <c r="A14672" t="s">
        <v>14681</v>
      </c>
      <c r="B14672" t="str">
        <f t="shared" si="276"/>
        <v>2022/10/27/22:41:24.22</v>
      </c>
      <c r="C14672">
        <v>6079488</v>
      </c>
      <c r="D14672">
        <v>1666935684</v>
      </c>
      <c r="E14672">
        <v>222312693</v>
      </c>
      <c r="F14672" t="s">
        <v>12</v>
      </c>
      <c r="G14672">
        <v>-0.42020350425899999</v>
      </c>
      <c r="H14672">
        <v>0.81080176810600002</v>
      </c>
      <c r="I14672">
        <v>-0.77653400374500003</v>
      </c>
      <c r="J14672">
        <v>2.79828514784E-2</v>
      </c>
      <c r="K14672">
        <v>-6.7396227572400005E-2</v>
      </c>
      <c r="L14672">
        <v>1.68660445773E-2</v>
      </c>
    </row>
    <row r="14673" spans="1:12" x14ac:dyDescent="0.25">
      <c r="A14673" t="s">
        <v>14682</v>
      </c>
      <c r="B14673" t="str">
        <f t="shared" si="276"/>
        <v>2022/10/27/22:41:24.22</v>
      </c>
      <c r="C14673">
        <v>6079489</v>
      </c>
      <c r="D14673">
        <v>1666935684</v>
      </c>
      <c r="E14673">
        <v>224041415</v>
      </c>
      <c r="F14673" t="s">
        <v>12</v>
      </c>
      <c r="G14673">
        <v>-0.80634274529000005</v>
      </c>
      <c r="H14673">
        <v>-0.61415569984600005</v>
      </c>
      <c r="I14673">
        <v>1.01834107269</v>
      </c>
      <c r="J14673">
        <v>-2.9014211561100001E-2</v>
      </c>
      <c r="K14673">
        <v>-4.9570903380200003E-2</v>
      </c>
      <c r="L14673">
        <v>3.0065034814699999E-2</v>
      </c>
    </row>
    <row r="14674" spans="1:12" x14ac:dyDescent="0.25">
      <c r="A14674" t="s">
        <v>14683</v>
      </c>
      <c r="B14674" t="str">
        <f t="shared" si="276"/>
        <v>2022/10/27/22:41:24.22</v>
      </c>
      <c r="C14674">
        <v>6079490</v>
      </c>
      <c r="D14674">
        <v>1666935684</v>
      </c>
      <c r="E14674">
        <v>225996157</v>
      </c>
      <c r="F14674" t="s">
        <v>12</v>
      </c>
      <c r="G14674">
        <v>-0.45382578509799998</v>
      </c>
      <c r="H14674">
        <v>-0.90923917385599995</v>
      </c>
      <c r="I14674">
        <v>1.9532256968099999</v>
      </c>
      <c r="J14674">
        <v>-9.5378702046999997E-2</v>
      </c>
      <c r="K14674">
        <v>-2.6522079516799999E-2</v>
      </c>
      <c r="L14674">
        <v>1.02503456043E-2</v>
      </c>
    </row>
    <row r="14675" spans="1:12" x14ac:dyDescent="0.25">
      <c r="A14675" t="s">
        <v>14684</v>
      </c>
      <c r="B14675" t="str">
        <f t="shared" si="276"/>
        <v>2022/10/27/22:41:24.22</v>
      </c>
      <c r="C14675">
        <v>6079491</v>
      </c>
      <c r="D14675">
        <v>1666935684</v>
      </c>
      <c r="E14675">
        <v>228001190</v>
      </c>
      <c r="F14675" t="s">
        <v>12</v>
      </c>
      <c r="G14675">
        <v>0.43624198905700001</v>
      </c>
      <c r="H14675">
        <v>1.64777497054</v>
      </c>
      <c r="I14675">
        <v>0.457152665066</v>
      </c>
      <c r="J14675">
        <v>7.6306029847799994E-2</v>
      </c>
      <c r="K14675">
        <v>-9.9508632041099998E-2</v>
      </c>
      <c r="L14675">
        <v>-4.1799221574099999E-3</v>
      </c>
    </row>
    <row r="14676" spans="1:12" x14ac:dyDescent="0.25">
      <c r="A14676" t="s">
        <v>14685</v>
      </c>
      <c r="B14676" t="str">
        <f t="shared" si="276"/>
        <v>2022/10/27/22:41:24.23</v>
      </c>
      <c r="C14676">
        <v>6079492</v>
      </c>
      <c r="D14676">
        <v>1666935684</v>
      </c>
      <c r="E14676">
        <v>230085451</v>
      </c>
      <c r="F14676" t="s">
        <v>12</v>
      </c>
      <c r="G14676">
        <v>0.344005844708</v>
      </c>
      <c r="H14676">
        <v>1.5485486713100001</v>
      </c>
      <c r="I14676">
        <v>-7.5422768874500001E-2</v>
      </c>
      <c r="J14676">
        <v>3.3192779303199998E-2</v>
      </c>
      <c r="K14676">
        <v>-6.2416317619600002E-2</v>
      </c>
      <c r="L14676">
        <v>-6.06878931596E-2</v>
      </c>
    </row>
    <row r="14677" spans="1:12" x14ac:dyDescent="0.25">
      <c r="A14677" t="s">
        <v>14686</v>
      </c>
      <c r="B14677" t="str">
        <f t="shared" si="276"/>
        <v>2022/10/27/22:41:24.23</v>
      </c>
      <c r="C14677">
        <v>6079493</v>
      </c>
      <c r="D14677">
        <v>1666935684</v>
      </c>
      <c r="E14677">
        <v>232178513</v>
      </c>
      <c r="F14677" t="s">
        <v>12</v>
      </c>
      <c r="G14677">
        <v>-1.30289222858</v>
      </c>
      <c r="H14677">
        <v>1.98806737758</v>
      </c>
      <c r="I14677">
        <v>0.48067769547200001</v>
      </c>
      <c r="J14677">
        <v>7.5396251270999998E-2</v>
      </c>
      <c r="K14677">
        <v>-6.5457681520400005E-2</v>
      </c>
      <c r="L14677">
        <v>-3.5582659547400003E-2</v>
      </c>
    </row>
    <row r="14678" spans="1:12" x14ac:dyDescent="0.25">
      <c r="A14678" t="s">
        <v>14687</v>
      </c>
      <c r="B14678" t="str">
        <f t="shared" si="276"/>
        <v>2022/10/27/22:41:24.23</v>
      </c>
      <c r="C14678">
        <v>6079494</v>
      </c>
      <c r="D14678">
        <v>1666935684</v>
      </c>
      <c r="E14678">
        <v>234243879</v>
      </c>
      <c r="F14678" t="s">
        <v>12</v>
      </c>
      <c r="G14678">
        <v>0.71017153809699995</v>
      </c>
      <c r="H14678">
        <v>0.33225334248900001</v>
      </c>
      <c r="I14678">
        <v>0.46048056424700001</v>
      </c>
      <c r="J14678">
        <v>6.4952390705000002E-2</v>
      </c>
      <c r="K14678">
        <v>-0.117934910285</v>
      </c>
      <c r="L14678">
        <v>8.7682226671999992E-3</v>
      </c>
    </row>
    <row r="14679" spans="1:12" x14ac:dyDescent="0.25">
      <c r="A14679" t="s">
        <v>14688</v>
      </c>
      <c r="B14679" t="str">
        <f t="shared" si="276"/>
        <v>2022/10/27/22:41:24.23</v>
      </c>
      <c r="C14679">
        <v>6079495</v>
      </c>
      <c r="D14679">
        <v>1666935684</v>
      </c>
      <c r="E14679">
        <v>236256150</v>
      </c>
      <c r="F14679" t="s">
        <v>12</v>
      </c>
      <c r="G14679">
        <v>-1.86821088115</v>
      </c>
      <c r="H14679">
        <v>-1.32841153954</v>
      </c>
      <c r="I14679">
        <v>2.17727910728</v>
      </c>
      <c r="J14679">
        <v>-8.6836417912199995E-2</v>
      </c>
      <c r="K14679">
        <v>3.8436137344199997E-2</v>
      </c>
      <c r="L14679">
        <v>3.2016153222300003E-2</v>
      </c>
    </row>
    <row r="14680" spans="1:12" x14ac:dyDescent="0.25">
      <c r="A14680" t="s">
        <v>14689</v>
      </c>
      <c r="B14680" t="str">
        <f t="shared" si="276"/>
        <v>2022/10/27/22:41:24.23</v>
      </c>
      <c r="C14680">
        <v>6079496</v>
      </c>
      <c r="D14680">
        <v>1666935684</v>
      </c>
      <c r="E14680">
        <v>238179887</v>
      </c>
      <c r="F14680" t="s">
        <v>12</v>
      </c>
      <c r="G14680">
        <v>0.193681250754</v>
      </c>
      <c r="H14680">
        <v>-8.2555801497399994E-2</v>
      </c>
      <c r="I14680">
        <v>1.36158603319</v>
      </c>
      <c r="J14680">
        <v>-2.93040187721E-2</v>
      </c>
      <c r="K14680">
        <v>-6.7482982291399998E-2</v>
      </c>
      <c r="L14680">
        <v>5.1828399324399997E-2</v>
      </c>
    </row>
    <row r="14681" spans="1:12" x14ac:dyDescent="0.25">
      <c r="A14681" t="s">
        <v>14690</v>
      </c>
      <c r="B14681" t="str">
        <f t="shared" si="276"/>
        <v>2022/10/27/22:41:24.24</v>
      </c>
      <c r="C14681">
        <v>6079497</v>
      </c>
      <c r="D14681">
        <v>1666935684</v>
      </c>
      <c r="E14681">
        <v>240207457</v>
      </c>
      <c r="F14681" t="s">
        <v>12</v>
      </c>
      <c r="G14681">
        <v>0.64879324348300005</v>
      </c>
      <c r="H14681">
        <v>-0.75736852007699995</v>
      </c>
      <c r="I14681">
        <v>1.0871446175999999</v>
      </c>
      <c r="J14681">
        <v>1.1914857171599999E-3</v>
      </c>
      <c r="K14681">
        <v>-5.8750160906399999E-2</v>
      </c>
      <c r="L14681">
        <v>6.9806851683400003E-3</v>
      </c>
    </row>
    <row r="14682" spans="1:12" x14ac:dyDescent="0.25">
      <c r="A14682" t="s">
        <v>14691</v>
      </c>
      <c r="B14682" t="str">
        <f t="shared" si="276"/>
        <v>2022/10/27/22:41:24.24</v>
      </c>
      <c r="C14682">
        <v>6079498</v>
      </c>
      <c r="D14682">
        <v>1666935684</v>
      </c>
      <c r="E14682">
        <v>242252112</v>
      </c>
      <c r="F14682" t="s">
        <v>12</v>
      </c>
      <c r="G14682">
        <v>5.1571450403199999E-2</v>
      </c>
      <c r="H14682">
        <v>0.83364110912699996</v>
      </c>
      <c r="I14682">
        <v>1.13844266843</v>
      </c>
      <c r="J14682">
        <v>-4.3270443928699999E-3</v>
      </c>
      <c r="K14682">
        <v>-1.22280642885E-2</v>
      </c>
      <c r="L14682">
        <v>-1.95471161673E-2</v>
      </c>
    </row>
    <row r="14683" spans="1:12" x14ac:dyDescent="0.25">
      <c r="A14683" t="s">
        <v>14692</v>
      </c>
      <c r="B14683" t="str">
        <f t="shared" si="276"/>
        <v>2022/10/27/22:41:24.24</v>
      </c>
      <c r="C14683">
        <v>6079499</v>
      </c>
      <c r="D14683">
        <v>1666935684</v>
      </c>
      <c r="E14683">
        <v>244293392</v>
      </c>
      <c r="F14683" t="s">
        <v>12</v>
      </c>
      <c r="G14683">
        <v>0.84116761612299995</v>
      </c>
      <c r="H14683">
        <v>1.0846240408500001</v>
      </c>
      <c r="I14683">
        <v>-1.12255969121</v>
      </c>
      <c r="J14683">
        <v>7.3963184663500006E-2</v>
      </c>
      <c r="K14683">
        <v>-0.12973952976799999</v>
      </c>
      <c r="L14683">
        <v>6.5706351571000003E-4</v>
      </c>
    </row>
    <row r="14684" spans="1:12" x14ac:dyDescent="0.25">
      <c r="A14684" t="s">
        <v>14693</v>
      </c>
      <c r="B14684" t="str">
        <f t="shared" si="276"/>
        <v>2022/10/27/22:41:24.24</v>
      </c>
      <c r="C14684">
        <v>6079500</v>
      </c>
      <c r="D14684">
        <v>1666935684</v>
      </c>
      <c r="E14684">
        <v>246332376</v>
      </c>
      <c r="F14684" t="s">
        <v>12</v>
      </c>
      <c r="G14684">
        <v>-1.1243425043099999</v>
      </c>
      <c r="H14684">
        <v>-8.7991941109300004E-2</v>
      </c>
      <c r="I14684">
        <v>0.78502978911400001</v>
      </c>
      <c r="J14684">
        <v>-6.9710599328E-2</v>
      </c>
      <c r="K14684">
        <v>-3.5781907725900002E-2</v>
      </c>
      <c r="L14684">
        <v>-1.9849079392799999E-2</v>
      </c>
    </row>
    <row r="14685" spans="1:12" x14ac:dyDescent="0.25">
      <c r="A14685" t="s">
        <v>14694</v>
      </c>
      <c r="B14685" t="str">
        <f t="shared" si="276"/>
        <v>2022/10/27/22:41:24.24</v>
      </c>
      <c r="C14685">
        <v>6079501</v>
      </c>
      <c r="D14685">
        <v>1666935684</v>
      </c>
      <c r="E14685">
        <v>248278022</v>
      </c>
      <c r="F14685" t="s">
        <v>12</v>
      </c>
      <c r="G14685">
        <v>-0.73050012096600003</v>
      </c>
      <c r="H14685">
        <v>0.55986049875900001</v>
      </c>
      <c r="I14685">
        <v>0.27865913826799998</v>
      </c>
      <c r="J14685">
        <v>-4.5438000253000002E-2</v>
      </c>
      <c r="K14685">
        <v>-7.3320302968800002E-2</v>
      </c>
      <c r="L14685">
        <v>1.4115606421399999E-2</v>
      </c>
    </row>
    <row r="14686" spans="1:12" x14ac:dyDescent="0.25">
      <c r="A14686" t="s">
        <v>14695</v>
      </c>
      <c r="B14686" t="str">
        <f t="shared" si="276"/>
        <v>2022/10/27/22:41:24.25</v>
      </c>
      <c r="C14686">
        <v>6079502</v>
      </c>
      <c r="D14686">
        <v>1666935684</v>
      </c>
      <c r="E14686">
        <v>250256055</v>
      </c>
      <c r="F14686" t="s">
        <v>12</v>
      </c>
      <c r="G14686">
        <v>-0.130080984102</v>
      </c>
      <c r="H14686">
        <v>-1.17462601725</v>
      </c>
      <c r="I14686">
        <v>-0.35167853239399999</v>
      </c>
      <c r="J14686">
        <v>2.9373871663300001E-2</v>
      </c>
      <c r="K14686">
        <v>-9.0584191047499998E-2</v>
      </c>
      <c r="L14686">
        <v>3.8414090401299998E-2</v>
      </c>
    </row>
    <row r="14687" spans="1:12" x14ac:dyDescent="0.25">
      <c r="A14687" t="s">
        <v>14696</v>
      </c>
      <c r="B14687" t="str">
        <f t="shared" si="276"/>
        <v>2022/10/27/22:41:24.25</v>
      </c>
      <c r="C14687">
        <v>6079503</v>
      </c>
      <c r="D14687">
        <v>1666935684</v>
      </c>
      <c r="E14687">
        <v>252413195</v>
      </c>
      <c r="F14687" t="s">
        <v>12</v>
      </c>
      <c r="G14687">
        <v>-1.72150937305</v>
      </c>
      <c r="H14687">
        <v>7.4130498994399996E-2</v>
      </c>
      <c r="I14687">
        <v>2.0065785986</v>
      </c>
      <c r="J14687">
        <v>-7.2273084776100005E-2</v>
      </c>
      <c r="K14687">
        <v>4.5053736425199997E-2</v>
      </c>
      <c r="L14687">
        <v>8.5342234941099999E-3</v>
      </c>
    </row>
    <row r="14688" spans="1:12" x14ac:dyDescent="0.25">
      <c r="A14688" t="s">
        <v>14697</v>
      </c>
      <c r="B14688" t="str">
        <f t="shared" si="276"/>
        <v>2022/10/27/22:41:24.25</v>
      </c>
      <c r="C14688">
        <v>6079504</v>
      </c>
      <c r="D14688">
        <v>1666935684</v>
      </c>
      <c r="E14688">
        <v>254406241</v>
      </c>
      <c r="F14688" t="s">
        <v>12</v>
      </c>
      <c r="G14688">
        <v>1.57329562974</v>
      </c>
      <c r="H14688">
        <v>-8.2734724120199998E-2</v>
      </c>
      <c r="I14688">
        <v>-0.96468630012000001</v>
      </c>
      <c r="J14688">
        <v>0.12845732957200001</v>
      </c>
      <c r="K14688">
        <v>-0.10275811826099999</v>
      </c>
      <c r="L14688">
        <v>4.6215953870199999E-2</v>
      </c>
    </row>
    <row r="14689" spans="1:12" x14ac:dyDescent="0.25">
      <c r="A14689" t="s">
        <v>14698</v>
      </c>
      <c r="B14689" t="str">
        <f t="shared" si="276"/>
        <v>2022/10/27/22:41:24.25</v>
      </c>
      <c r="C14689">
        <v>6079505</v>
      </c>
      <c r="D14689">
        <v>1666935684</v>
      </c>
      <c r="E14689">
        <v>256630518</v>
      </c>
      <c r="F14689" t="s">
        <v>12</v>
      </c>
      <c r="G14689">
        <v>-0.99045301993099999</v>
      </c>
      <c r="H14689">
        <v>-0.107355191256</v>
      </c>
      <c r="I14689">
        <v>1.03989400371</v>
      </c>
      <c r="J14689">
        <v>-3.01075388932E-2</v>
      </c>
      <c r="K14689">
        <v>-3.0957937697699998E-3</v>
      </c>
      <c r="L14689">
        <v>8.0851673704600002E-3</v>
      </c>
    </row>
    <row r="14690" spans="1:12" x14ac:dyDescent="0.25">
      <c r="A14690" t="s">
        <v>14699</v>
      </c>
      <c r="B14690" t="str">
        <f t="shared" si="276"/>
        <v>2022/10/27/22:41:24.25</v>
      </c>
      <c r="C14690">
        <v>6079506</v>
      </c>
      <c r="D14690">
        <v>1666935684</v>
      </c>
      <c r="E14690">
        <v>258623320</v>
      </c>
      <c r="F14690" t="s">
        <v>12</v>
      </c>
      <c r="G14690">
        <v>-0.322719022759</v>
      </c>
      <c r="H14690">
        <v>1.0296476149</v>
      </c>
      <c r="I14690">
        <v>0.669465010734</v>
      </c>
      <c r="J14690">
        <v>-9.5139315820600007E-3</v>
      </c>
      <c r="K14690">
        <v>-4.2204401177799999E-2</v>
      </c>
      <c r="L14690">
        <v>6.3307236891500004E-4</v>
      </c>
    </row>
    <row r="14691" spans="1:12" x14ac:dyDescent="0.25">
      <c r="A14691" t="s">
        <v>14700</v>
      </c>
      <c r="B14691" t="str">
        <f t="shared" si="276"/>
        <v>2022/10/27/22:41:24.26</v>
      </c>
      <c r="C14691">
        <v>6079507</v>
      </c>
      <c r="D14691">
        <v>1666935684</v>
      </c>
      <c r="E14691">
        <v>260451153</v>
      </c>
      <c r="F14691" t="s">
        <v>12</v>
      </c>
      <c r="G14691">
        <v>-0.18639993782700001</v>
      </c>
      <c r="H14691">
        <v>0.66914099168700003</v>
      </c>
      <c r="I14691">
        <v>-1.1170609095099999</v>
      </c>
      <c r="J14691">
        <v>5.8505446313600003E-2</v>
      </c>
      <c r="K14691">
        <v>-0.15396757204299999</v>
      </c>
      <c r="L14691">
        <v>-9.7641389954000006E-3</v>
      </c>
    </row>
    <row r="14692" spans="1:12" x14ac:dyDescent="0.25">
      <c r="A14692" t="s">
        <v>14701</v>
      </c>
      <c r="B14692" t="str">
        <f t="shared" si="276"/>
        <v>2022/10/27/22:41:24.26</v>
      </c>
      <c r="C14692">
        <v>6079508</v>
      </c>
      <c r="D14692">
        <v>1666935684</v>
      </c>
      <c r="E14692">
        <v>262467763</v>
      </c>
      <c r="F14692" t="s">
        <v>12</v>
      </c>
      <c r="G14692">
        <v>-0.55007719423900003</v>
      </c>
      <c r="H14692">
        <v>1.0849047109700001</v>
      </c>
      <c r="I14692">
        <v>0.30609418907000002</v>
      </c>
      <c r="J14692">
        <v>-4.22360101472E-2</v>
      </c>
      <c r="K14692">
        <v>-5.3087836320100001E-2</v>
      </c>
      <c r="L14692">
        <v>-3.3956616862299997E-2</v>
      </c>
    </row>
    <row r="14693" spans="1:12" x14ac:dyDescent="0.25">
      <c r="A14693" t="s">
        <v>14702</v>
      </c>
      <c r="B14693" t="str">
        <f t="shared" si="276"/>
        <v>2022/10/27/22:41:24.26</v>
      </c>
      <c r="C14693">
        <v>6079509</v>
      </c>
      <c r="D14693">
        <v>1666935684</v>
      </c>
      <c r="E14693">
        <v>266437984</v>
      </c>
      <c r="F14693" t="s">
        <v>12</v>
      </c>
      <c r="G14693">
        <v>-1.3418199530799999</v>
      </c>
      <c r="H14693">
        <v>0.229381311639</v>
      </c>
      <c r="I14693">
        <v>1.9592478061</v>
      </c>
      <c r="J14693">
        <v>-1.58739085393E-2</v>
      </c>
      <c r="K14693">
        <v>1.4747876949E-2</v>
      </c>
      <c r="L14693">
        <v>-4.1103606963599996E-3</v>
      </c>
    </row>
    <row r="14694" spans="1:12" x14ac:dyDescent="0.25">
      <c r="A14694" t="s">
        <v>14703</v>
      </c>
      <c r="B14694" t="str">
        <f t="shared" si="276"/>
        <v>2022/10/27/22:41:24.26</v>
      </c>
      <c r="C14694">
        <v>6079510</v>
      </c>
      <c r="D14694">
        <v>1666935684</v>
      </c>
      <c r="E14694">
        <v>268374086</v>
      </c>
      <c r="F14694" t="s">
        <v>12</v>
      </c>
      <c r="G14694">
        <v>1.2043060220099999</v>
      </c>
      <c r="H14694">
        <v>3.0815530386699999E-2</v>
      </c>
      <c r="I14694">
        <v>0.91772429988899995</v>
      </c>
      <c r="J14694">
        <v>-3.3167491903499997E-2</v>
      </c>
      <c r="K14694">
        <v>-2.3810847235100002E-2</v>
      </c>
      <c r="L14694">
        <v>1.46063234166E-2</v>
      </c>
    </row>
    <row r="14695" spans="1:12" x14ac:dyDescent="0.25">
      <c r="A14695" t="s">
        <v>14704</v>
      </c>
      <c r="B14695" t="str">
        <f t="shared" si="276"/>
        <v>2022/10/27/22:41:24.27</v>
      </c>
      <c r="C14695">
        <v>6079511</v>
      </c>
      <c r="D14695">
        <v>1666935684</v>
      </c>
      <c r="E14695">
        <v>270212595</v>
      </c>
      <c r="F14695" t="s">
        <v>12</v>
      </c>
      <c r="G14695">
        <v>1.19579931875</v>
      </c>
      <c r="H14695">
        <v>0.261069063218</v>
      </c>
      <c r="I14695">
        <v>0.23986079387000001</v>
      </c>
      <c r="J14695">
        <v>9.7346584046899998E-2</v>
      </c>
      <c r="K14695">
        <v>-9.1796991154500004E-2</v>
      </c>
      <c r="L14695">
        <v>4.1491449839299997E-2</v>
      </c>
    </row>
    <row r="14696" spans="1:12" x14ac:dyDescent="0.25">
      <c r="A14696" t="s">
        <v>14705</v>
      </c>
      <c r="B14696" t="str">
        <f t="shared" si="276"/>
        <v>2022/10/27/22:41:24.27</v>
      </c>
      <c r="C14696">
        <v>6079512</v>
      </c>
      <c r="D14696">
        <v>1666935684</v>
      </c>
      <c r="E14696">
        <v>274208074</v>
      </c>
      <c r="F14696" t="s">
        <v>12</v>
      </c>
      <c r="G14696">
        <v>0.97274272985599997</v>
      </c>
      <c r="H14696">
        <v>0.36114520647600001</v>
      </c>
      <c r="I14696">
        <v>-0.539131728762</v>
      </c>
      <c r="J14696">
        <v>2.1627714849200001E-2</v>
      </c>
      <c r="K14696">
        <v>-0.112814302215</v>
      </c>
      <c r="L14696">
        <v>2.8483744691499999E-4</v>
      </c>
    </row>
    <row r="14697" spans="1:12" x14ac:dyDescent="0.25">
      <c r="A14697" t="s">
        <v>14706</v>
      </c>
      <c r="B14697" t="str">
        <f t="shared" si="276"/>
        <v>2022/10/27/22:41:24.27</v>
      </c>
      <c r="C14697">
        <v>6079513</v>
      </c>
      <c r="D14697">
        <v>1666935684</v>
      </c>
      <c r="E14697">
        <v>276275927</v>
      </c>
      <c r="F14697" t="s">
        <v>12</v>
      </c>
      <c r="G14697">
        <v>-0.34502088116700003</v>
      </c>
      <c r="H14697">
        <v>1.3759903742399999</v>
      </c>
      <c r="I14697">
        <v>1.76839252124E-2</v>
      </c>
      <c r="J14697">
        <v>3.6048574981299999E-2</v>
      </c>
      <c r="K14697">
        <v>-0.103297157503</v>
      </c>
      <c r="L14697">
        <v>-3.2371767684799997E-2</v>
      </c>
    </row>
    <row r="14698" spans="1:12" x14ac:dyDescent="0.25">
      <c r="A14698" t="s">
        <v>14707</v>
      </c>
      <c r="B14698" t="str">
        <f t="shared" si="276"/>
        <v>2022/10/27/22:41:24.27</v>
      </c>
      <c r="C14698">
        <v>6079514</v>
      </c>
      <c r="D14698">
        <v>1666935684</v>
      </c>
      <c r="E14698">
        <v>278281886</v>
      </c>
      <c r="F14698" t="s">
        <v>12</v>
      </c>
      <c r="G14698">
        <v>-0.245517590392</v>
      </c>
      <c r="H14698">
        <v>0.52828836633300003</v>
      </c>
      <c r="I14698">
        <v>0.12860803434000001</v>
      </c>
      <c r="J14698">
        <v>-1.7737501021599999E-2</v>
      </c>
      <c r="K14698">
        <v>-5.4681140259300001E-2</v>
      </c>
      <c r="L14698">
        <v>-1.7237760788499999E-2</v>
      </c>
    </row>
    <row r="14699" spans="1:12" x14ac:dyDescent="0.25">
      <c r="A14699" t="s">
        <v>14708</v>
      </c>
      <c r="B14699" t="str">
        <f t="shared" si="276"/>
        <v>2022/10/27/22:41:24.28</v>
      </c>
      <c r="C14699">
        <v>6079515</v>
      </c>
      <c r="D14699">
        <v>1666935684</v>
      </c>
      <c r="E14699">
        <v>280298221</v>
      </c>
      <c r="F14699" t="s">
        <v>12</v>
      </c>
      <c r="G14699">
        <v>-0.118192842861</v>
      </c>
      <c r="H14699">
        <v>1.02028302412</v>
      </c>
      <c r="I14699">
        <v>0.17200604253599999</v>
      </c>
      <c r="J14699">
        <v>8.52159296643E-2</v>
      </c>
      <c r="K14699">
        <v>-0.104289764284</v>
      </c>
      <c r="L14699">
        <v>1.2234330533600001E-2</v>
      </c>
    </row>
    <row r="14700" spans="1:12" x14ac:dyDescent="0.25">
      <c r="A14700" t="s">
        <v>14709</v>
      </c>
      <c r="B14700" t="str">
        <f t="shared" si="276"/>
        <v>2022/10/27/22:41:24.28</v>
      </c>
      <c r="C14700">
        <v>6079516</v>
      </c>
      <c r="D14700">
        <v>1666935684</v>
      </c>
      <c r="E14700">
        <v>282333973</v>
      </c>
      <c r="F14700" t="s">
        <v>12</v>
      </c>
      <c r="G14700">
        <v>-0.827536801765</v>
      </c>
      <c r="H14700">
        <v>-3.3025162158300002E-2</v>
      </c>
      <c r="I14700">
        <v>2.5283316953099999</v>
      </c>
      <c r="J14700">
        <v>-9.9735383587299997E-2</v>
      </c>
      <c r="K14700">
        <v>-1.9277053127399999E-2</v>
      </c>
      <c r="L14700">
        <v>5.9936087737100002E-4</v>
      </c>
    </row>
    <row r="14701" spans="1:12" x14ac:dyDescent="0.25">
      <c r="A14701" t="s">
        <v>14710</v>
      </c>
      <c r="B14701" t="str">
        <f t="shared" si="276"/>
        <v>2022/10/27/22:41:24.28</v>
      </c>
      <c r="C14701">
        <v>6079517</v>
      </c>
      <c r="D14701">
        <v>1666935684</v>
      </c>
      <c r="E14701">
        <v>284359191</v>
      </c>
      <c r="F14701" t="s">
        <v>12</v>
      </c>
      <c r="G14701">
        <v>-0.102569786577</v>
      </c>
      <c r="H14701">
        <v>-0.61042965328599996</v>
      </c>
      <c r="I14701">
        <v>1.3026319986199999</v>
      </c>
      <c r="J14701">
        <v>9.8400635174099998E-4</v>
      </c>
      <c r="K14701">
        <v>-2.6716330112099999E-2</v>
      </c>
      <c r="L14701">
        <v>2.9719037429900001E-2</v>
      </c>
    </row>
    <row r="14702" spans="1:12" x14ac:dyDescent="0.25">
      <c r="A14702" t="s">
        <v>14711</v>
      </c>
      <c r="B14702" t="str">
        <f t="shared" si="276"/>
        <v>2022/10/27/22:41:24.28</v>
      </c>
      <c r="C14702">
        <v>6079518</v>
      </c>
      <c r="D14702">
        <v>1666935684</v>
      </c>
      <c r="E14702">
        <v>286408921</v>
      </c>
      <c r="F14702" t="s">
        <v>12</v>
      </c>
      <c r="G14702">
        <v>-0.93766274894000001</v>
      </c>
      <c r="H14702">
        <v>0.94305301247899997</v>
      </c>
      <c r="I14702">
        <v>0.80934290813300003</v>
      </c>
      <c r="J14702">
        <v>2.4628969168299999E-2</v>
      </c>
      <c r="K14702">
        <v>-7.5797728808200002E-2</v>
      </c>
      <c r="L14702">
        <v>7.5948725141500003E-3</v>
      </c>
    </row>
    <row r="14703" spans="1:12" x14ac:dyDescent="0.25">
      <c r="A14703" t="s">
        <v>14712</v>
      </c>
      <c r="B14703" t="str">
        <f t="shared" si="276"/>
        <v>2022/10/27/22:41:24.28</v>
      </c>
      <c r="C14703">
        <v>6079519</v>
      </c>
      <c r="D14703">
        <v>1666935684</v>
      </c>
      <c r="E14703">
        <v>288525325</v>
      </c>
      <c r="F14703" t="s">
        <v>12</v>
      </c>
      <c r="G14703">
        <v>8.8553114965799998E-2</v>
      </c>
      <c r="H14703">
        <v>0.10180364249</v>
      </c>
      <c r="I14703">
        <v>0.25916474887699997</v>
      </c>
      <c r="J14703">
        <v>-1.2186133888900001E-2</v>
      </c>
      <c r="K14703">
        <v>-6.9701322473100001E-3</v>
      </c>
      <c r="L14703">
        <v>-1.08704478626E-2</v>
      </c>
    </row>
    <row r="14704" spans="1:12" x14ac:dyDescent="0.25">
      <c r="A14704" t="s">
        <v>14713</v>
      </c>
      <c r="B14704" t="str">
        <f t="shared" si="276"/>
        <v>2022/10/27/22:41:24.29</v>
      </c>
      <c r="C14704">
        <v>6079520</v>
      </c>
      <c r="D14704">
        <v>1666935684</v>
      </c>
      <c r="E14704">
        <v>290568318</v>
      </c>
      <c r="F14704" t="s">
        <v>12</v>
      </c>
      <c r="G14704">
        <v>-0.34009946356300003</v>
      </c>
      <c r="H14704">
        <v>1.3364124374099999</v>
      </c>
      <c r="I14704">
        <v>-0.390185118557</v>
      </c>
      <c r="J14704">
        <v>5.5302442119300001E-2</v>
      </c>
      <c r="K14704">
        <v>-0.10918044288500001</v>
      </c>
      <c r="L14704">
        <v>-1.15450494172E-2</v>
      </c>
    </row>
    <row r="14705" spans="1:12" x14ac:dyDescent="0.25">
      <c r="A14705" t="s">
        <v>14714</v>
      </c>
      <c r="B14705" t="str">
        <f t="shared" si="276"/>
        <v>2022/10/27/22:41:24.29</v>
      </c>
      <c r="C14705">
        <v>6079521</v>
      </c>
      <c r="D14705">
        <v>1666935684</v>
      </c>
      <c r="E14705">
        <v>292624450</v>
      </c>
      <c r="F14705" t="s">
        <v>12</v>
      </c>
      <c r="G14705">
        <v>-1.1029676481499999</v>
      </c>
      <c r="H14705">
        <v>1.15501290491</v>
      </c>
      <c r="I14705">
        <v>0.65566991986400003</v>
      </c>
      <c r="J14705">
        <v>1.40639043417E-2</v>
      </c>
      <c r="K14705">
        <v>-7.5374679722500004E-2</v>
      </c>
      <c r="L14705">
        <v>-1.4649448236399999E-2</v>
      </c>
    </row>
    <row r="14706" spans="1:12" x14ac:dyDescent="0.25">
      <c r="A14706" t="s">
        <v>14715</v>
      </c>
      <c r="B14706" t="str">
        <f t="shared" si="276"/>
        <v>2022/10/27/22:41:24.29</v>
      </c>
      <c r="C14706">
        <v>6079522</v>
      </c>
      <c r="D14706">
        <v>1666935684</v>
      </c>
      <c r="E14706">
        <v>294551149</v>
      </c>
      <c r="F14706" t="s">
        <v>12</v>
      </c>
      <c r="G14706">
        <v>-1.39077664629</v>
      </c>
      <c r="H14706">
        <v>-0.248554706072</v>
      </c>
      <c r="I14706">
        <v>0.63367053557599995</v>
      </c>
      <c r="J14706">
        <v>-1.5889424853E-2</v>
      </c>
      <c r="K14706">
        <v>-3.7088990049700003E-2</v>
      </c>
      <c r="L14706">
        <v>1.0281718591300001E-2</v>
      </c>
    </row>
    <row r="14707" spans="1:12" x14ac:dyDescent="0.25">
      <c r="A14707" t="s">
        <v>14716</v>
      </c>
      <c r="B14707" t="str">
        <f t="shared" si="276"/>
        <v>2022/10/27/22:41:24.29</v>
      </c>
      <c r="C14707">
        <v>6079523</v>
      </c>
      <c r="D14707">
        <v>1666935684</v>
      </c>
      <c r="E14707">
        <v>296560695</v>
      </c>
      <c r="F14707" t="s">
        <v>12</v>
      </c>
      <c r="G14707">
        <v>6.8619623612799996E-2</v>
      </c>
      <c r="H14707">
        <v>-0.25695866719299998</v>
      </c>
      <c r="I14707">
        <v>0.384478790302</v>
      </c>
      <c r="J14707">
        <v>4.4356080609699998E-2</v>
      </c>
      <c r="K14707">
        <v>-9.1660785554499996E-2</v>
      </c>
      <c r="L14707">
        <v>1.8954866450499999E-2</v>
      </c>
    </row>
    <row r="14708" spans="1:12" x14ac:dyDescent="0.25">
      <c r="A14708" t="s">
        <v>14717</v>
      </c>
      <c r="B14708" t="str">
        <f t="shared" si="276"/>
        <v>2022/10/27/22:41:24.29</v>
      </c>
      <c r="C14708">
        <v>6079524</v>
      </c>
      <c r="D14708">
        <v>1666935684</v>
      </c>
      <c r="E14708">
        <v>298197093</v>
      </c>
      <c r="F14708" t="s">
        <v>12</v>
      </c>
      <c r="G14708">
        <v>-0.99295418765400001</v>
      </c>
      <c r="H14708">
        <v>-1.12258838247</v>
      </c>
      <c r="I14708">
        <v>0.90489925056300002</v>
      </c>
      <c r="J14708">
        <v>-7.2094328950200001E-2</v>
      </c>
      <c r="K14708">
        <v>1.9734117303199999E-2</v>
      </c>
      <c r="L14708">
        <v>2.98093141648E-2</v>
      </c>
    </row>
    <row r="14709" spans="1:12" x14ac:dyDescent="0.25">
      <c r="A14709" t="s">
        <v>14718</v>
      </c>
      <c r="B14709" t="str">
        <f t="shared" si="276"/>
        <v>2022/10/27/22:41:24.30</v>
      </c>
      <c r="C14709">
        <v>6079525</v>
      </c>
      <c r="D14709">
        <v>1666935684</v>
      </c>
      <c r="E14709">
        <v>300005919</v>
      </c>
      <c r="F14709" t="s">
        <v>12</v>
      </c>
      <c r="G14709">
        <v>-0.32994992312299998</v>
      </c>
      <c r="H14709">
        <v>0.18327908404500001</v>
      </c>
      <c r="I14709">
        <v>0.56746271623300004</v>
      </c>
      <c r="J14709">
        <v>2.2085708423199998E-2</v>
      </c>
      <c r="K14709">
        <v>-6.9208131992199995E-2</v>
      </c>
      <c r="L14709">
        <v>2.3295657519999999E-2</v>
      </c>
    </row>
    <row r="14710" spans="1:12" x14ac:dyDescent="0.25">
      <c r="A14710" t="s">
        <v>14719</v>
      </c>
      <c r="B14710" t="str">
        <f t="shared" si="276"/>
        <v>2022/10/27/22:41:24.30</v>
      </c>
      <c r="C14710">
        <v>6079526</v>
      </c>
      <c r="D14710">
        <v>1666935684</v>
      </c>
      <c r="E14710">
        <v>301516966</v>
      </c>
      <c r="F14710" t="s">
        <v>12</v>
      </c>
      <c r="G14710">
        <v>1.49757687221</v>
      </c>
      <c r="H14710">
        <v>0.43576529928399999</v>
      </c>
      <c r="I14710">
        <v>6.8132877046699999E-2</v>
      </c>
      <c r="J14710">
        <v>7.2973782431100004E-2</v>
      </c>
      <c r="K14710">
        <v>-0.108746946619</v>
      </c>
      <c r="L14710">
        <v>1.6828223152299999E-2</v>
      </c>
    </row>
    <row r="14711" spans="1:12" x14ac:dyDescent="0.25">
      <c r="A14711" t="s">
        <v>14720</v>
      </c>
      <c r="B14711" t="str">
        <f t="shared" si="276"/>
        <v>2022/10/27/22:41:24.30</v>
      </c>
      <c r="C14711">
        <v>6079527</v>
      </c>
      <c r="D14711">
        <v>1666935684</v>
      </c>
      <c r="E14711">
        <v>303242803</v>
      </c>
      <c r="F14711" t="s">
        <v>12</v>
      </c>
      <c r="G14711">
        <v>-1.0243482721399999</v>
      </c>
      <c r="H14711">
        <v>-0.27869209640499998</v>
      </c>
      <c r="I14711">
        <v>1.05437578818</v>
      </c>
      <c r="J14711">
        <v>-4.2922228331100001E-2</v>
      </c>
      <c r="K14711">
        <v>-1.5922378953800002E-2</v>
      </c>
      <c r="L14711">
        <v>-1.34414179974E-2</v>
      </c>
    </row>
    <row r="14712" spans="1:12" x14ac:dyDescent="0.25">
      <c r="A14712" t="s">
        <v>14721</v>
      </c>
      <c r="B14712" t="str">
        <f t="shared" si="276"/>
        <v>2022/10/27/22:41:24.30</v>
      </c>
      <c r="C14712">
        <v>6079528</v>
      </c>
      <c r="D14712">
        <v>1666935684</v>
      </c>
      <c r="E14712">
        <v>305087910</v>
      </c>
      <c r="F14712" t="s">
        <v>12</v>
      </c>
      <c r="G14712">
        <v>0.162137871277</v>
      </c>
      <c r="H14712">
        <v>1.6017104928499999</v>
      </c>
      <c r="I14712">
        <v>1.13362359759</v>
      </c>
      <c r="J14712">
        <v>6.0446264675399999E-2</v>
      </c>
      <c r="K14712">
        <v>-8.1926772273599999E-2</v>
      </c>
      <c r="L14712">
        <v>6.9313006469299996E-3</v>
      </c>
    </row>
    <row r="14713" spans="1:12" x14ac:dyDescent="0.25">
      <c r="A14713" t="s">
        <v>14722</v>
      </c>
      <c r="B14713" t="str">
        <f t="shared" si="276"/>
        <v>2022/10/27/22:41:24.30</v>
      </c>
      <c r="C14713">
        <v>6079529</v>
      </c>
      <c r="D14713">
        <v>1666935684</v>
      </c>
      <c r="E14713">
        <v>307062294</v>
      </c>
      <c r="F14713" t="s">
        <v>12</v>
      </c>
      <c r="G14713">
        <v>0.117959186419</v>
      </c>
      <c r="H14713">
        <v>-0.41947776248200003</v>
      </c>
      <c r="I14713">
        <v>0.35050018564500002</v>
      </c>
      <c r="J14713">
        <v>-3.9720183847599998E-3</v>
      </c>
      <c r="K14713">
        <v>-5.7261561348599999E-2</v>
      </c>
      <c r="L14713">
        <v>-1.3764034667499999E-2</v>
      </c>
    </row>
    <row r="14714" spans="1:12" x14ac:dyDescent="0.25">
      <c r="A14714" t="s">
        <v>14723</v>
      </c>
      <c r="B14714" t="str">
        <f t="shared" si="276"/>
        <v>2022/10/27/22:41:24.30</v>
      </c>
      <c r="C14714">
        <v>6079530</v>
      </c>
      <c r="D14714">
        <v>1666935684</v>
      </c>
      <c r="E14714">
        <v>309114030</v>
      </c>
      <c r="F14714" t="s">
        <v>12</v>
      </c>
      <c r="G14714">
        <v>-1.2423994272100001</v>
      </c>
      <c r="H14714">
        <v>-0.40688362318299998</v>
      </c>
      <c r="I14714">
        <v>0.623921621323</v>
      </c>
      <c r="J14714">
        <v>-1.55382610831E-2</v>
      </c>
      <c r="K14714">
        <v>1.2061565834899999E-3</v>
      </c>
      <c r="L14714">
        <v>2.0898723218000001E-2</v>
      </c>
    </row>
    <row r="14715" spans="1:12" x14ac:dyDescent="0.25">
      <c r="A14715" t="s">
        <v>14724</v>
      </c>
      <c r="B14715" t="str">
        <f t="shared" si="276"/>
        <v>2022/10/27/22:41:24.31</v>
      </c>
      <c r="C14715">
        <v>6079531</v>
      </c>
      <c r="D14715">
        <v>1666935684</v>
      </c>
      <c r="E14715">
        <v>310870987</v>
      </c>
      <c r="F14715" t="s">
        <v>12</v>
      </c>
      <c r="G14715">
        <v>0.37332002234799999</v>
      </c>
      <c r="H14715">
        <v>0.68142074293699995</v>
      </c>
      <c r="I14715">
        <v>0.82676373140500004</v>
      </c>
      <c r="J14715">
        <v>2.9726754507799998E-3</v>
      </c>
      <c r="K14715">
        <v>-8.1659295545499999E-2</v>
      </c>
      <c r="L14715">
        <v>1.4228278475E-2</v>
      </c>
    </row>
    <row r="14716" spans="1:12" x14ac:dyDescent="0.25">
      <c r="A14716" t="s">
        <v>14725</v>
      </c>
      <c r="B14716" t="str">
        <f t="shared" si="276"/>
        <v>2022/10/27/22:41:24.31</v>
      </c>
      <c r="C14716">
        <v>6079532</v>
      </c>
      <c r="D14716">
        <v>1666935684</v>
      </c>
      <c r="E14716">
        <v>312978952</v>
      </c>
      <c r="F14716" t="s">
        <v>12</v>
      </c>
      <c r="G14716">
        <v>-0.77560311205400001</v>
      </c>
      <c r="H14716">
        <v>-0.67759154732399995</v>
      </c>
      <c r="I14716">
        <v>1.24747437393</v>
      </c>
      <c r="J14716">
        <v>-8.3799077378700002E-2</v>
      </c>
      <c r="K14716">
        <v>1.71106233445E-2</v>
      </c>
      <c r="L14716">
        <v>-7.2982531167100002E-4</v>
      </c>
    </row>
    <row r="14717" spans="1:12" x14ac:dyDescent="0.25">
      <c r="A14717" t="s">
        <v>14726</v>
      </c>
      <c r="B14717" t="str">
        <f t="shared" si="276"/>
        <v>2022/10/27/22:41:24.31</v>
      </c>
      <c r="C14717">
        <v>6079533</v>
      </c>
      <c r="D14717">
        <v>1666935684</v>
      </c>
      <c r="E14717">
        <v>315075011</v>
      </c>
      <c r="F14717" t="s">
        <v>12</v>
      </c>
      <c r="G14717">
        <v>0.117779204067</v>
      </c>
      <c r="H14717">
        <v>0.62579247882199995</v>
      </c>
      <c r="I14717">
        <v>0.16513676739200001</v>
      </c>
      <c r="J14717">
        <v>1.9343822125699999E-2</v>
      </c>
      <c r="K14717">
        <v>-0.103317347745</v>
      </c>
      <c r="L14717">
        <v>3.9939742303000004E-3</v>
      </c>
    </row>
    <row r="14718" spans="1:12" x14ac:dyDescent="0.25">
      <c r="A14718" t="s">
        <v>14727</v>
      </c>
      <c r="B14718" t="str">
        <f t="shared" si="276"/>
        <v>2022/10/27/22:41:24.31</v>
      </c>
      <c r="C14718">
        <v>6079534</v>
      </c>
      <c r="D14718">
        <v>1666935684</v>
      </c>
      <c r="E14718">
        <v>317100606</v>
      </c>
      <c r="F14718" t="s">
        <v>12</v>
      </c>
      <c r="G14718">
        <v>-0.15799464176899999</v>
      </c>
      <c r="H14718">
        <v>0.82336817793899997</v>
      </c>
      <c r="I14718">
        <v>0.151182417944</v>
      </c>
      <c r="J14718">
        <v>-1.2307787299600001E-3</v>
      </c>
      <c r="K14718">
        <v>-8.3340146108400001E-2</v>
      </c>
      <c r="L14718">
        <v>-1.8732672303700001E-2</v>
      </c>
    </row>
    <row r="14719" spans="1:12" x14ac:dyDescent="0.25">
      <c r="A14719" t="s">
        <v>14728</v>
      </c>
      <c r="B14719" t="str">
        <f t="shared" si="276"/>
        <v>2022/10/27/22:41:24.31</v>
      </c>
      <c r="C14719">
        <v>6079535</v>
      </c>
      <c r="D14719">
        <v>1666935684</v>
      </c>
      <c r="E14719">
        <v>318952023</v>
      </c>
      <c r="F14719" t="s">
        <v>12</v>
      </c>
      <c r="G14719">
        <v>-1.35234671081</v>
      </c>
      <c r="H14719">
        <v>1.7819085353799999</v>
      </c>
      <c r="I14719">
        <v>1.00595720641</v>
      </c>
      <c r="J14719">
        <v>-5.3921027716700001E-2</v>
      </c>
      <c r="K14719">
        <v>-1.6922294305900001E-2</v>
      </c>
      <c r="L14719">
        <v>-3.8300452051000002E-2</v>
      </c>
    </row>
    <row r="14720" spans="1:12" x14ac:dyDescent="0.25">
      <c r="A14720" t="s">
        <v>14729</v>
      </c>
      <c r="B14720" t="str">
        <f t="shared" si="276"/>
        <v>2022/10/27/22:41:24.32</v>
      </c>
      <c r="C14720">
        <v>6079536</v>
      </c>
      <c r="D14720">
        <v>1666935684</v>
      </c>
      <c r="E14720">
        <v>320996931</v>
      </c>
      <c r="F14720" t="s">
        <v>12</v>
      </c>
      <c r="G14720">
        <v>0.95269458393499995</v>
      </c>
      <c r="H14720">
        <v>0.82950549926999995</v>
      </c>
      <c r="I14720">
        <v>-1.06605657608</v>
      </c>
      <c r="J14720">
        <v>0.142162327783</v>
      </c>
      <c r="K14720">
        <v>-9.8000322940499998E-2</v>
      </c>
      <c r="L14720">
        <v>6.2578576046099996E-3</v>
      </c>
    </row>
    <row r="14721" spans="1:12" x14ac:dyDescent="0.25">
      <c r="A14721" t="s">
        <v>14730</v>
      </c>
      <c r="B14721" t="str">
        <f t="shared" si="276"/>
        <v>2022/10/27/22:41:24.32</v>
      </c>
      <c r="C14721">
        <v>6079537</v>
      </c>
      <c r="D14721">
        <v>1666935684</v>
      </c>
      <c r="E14721">
        <v>322767140</v>
      </c>
      <c r="F14721" t="s">
        <v>12</v>
      </c>
      <c r="G14721">
        <v>-1.9745368538900001</v>
      </c>
      <c r="H14721">
        <v>-8.5703301640599999E-2</v>
      </c>
      <c r="I14721">
        <v>1.1856636470199999</v>
      </c>
      <c r="J14721">
        <v>-4.4471167303199999E-2</v>
      </c>
      <c r="K14721">
        <v>2.1717819603599999E-2</v>
      </c>
      <c r="L14721">
        <v>6.9313185297599999E-4</v>
      </c>
    </row>
    <row r="14722" spans="1:12" x14ac:dyDescent="0.25">
      <c r="A14722" t="s">
        <v>14731</v>
      </c>
      <c r="B14722" t="str">
        <f t="shared" si="276"/>
        <v>2022/10/27/22:41:24.32</v>
      </c>
      <c r="C14722">
        <v>6079538</v>
      </c>
      <c r="D14722">
        <v>1666935684</v>
      </c>
      <c r="E14722">
        <v>324761718</v>
      </c>
      <c r="F14722" t="s">
        <v>12</v>
      </c>
      <c r="G14722">
        <v>-0.43580089914300002</v>
      </c>
      <c r="H14722">
        <v>-0.118477140983</v>
      </c>
      <c r="I14722">
        <v>1.45591635415</v>
      </c>
      <c r="J14722">
        <v>-3.8964687165200002E-3</v>
      </c>
      <c r="K14722">
        <v>-4.1293992568899998E-2</v>
      </c>
      <c r="L14722">
        <v>4.48306133095E-2</v>
      </c>
    </row>
    <row r="14723" spans="1:12" x14ac:dyDescent="0.25">
      <c r="A14723" t="s">
        <v>14732</v>
      </c>
      <c r="B14723" t="str">
        <f t="shared" si="276"/>
        <v>2022/10/27/22:41:24.32</v>
      </c>
      <c r="C14723">
        <v>6079539</v>
      </c>
      <c r="D14723">
        <v>1666935684</v>
      </c>
      <c r="E14723">
        <v>326765597</v>
      </c>
      <c r="F14723" t="s">
        <v>12</v>
      </c>
      <c r="G14723">
        <v>7.9138193518E-2</v>
      </c>
      <c r="H14723">
        <v>-0.73930334601600001</v>
      </c>
      <c r="I14723">
        <v>0.20980667136</v>
      </c>
      <c r="J14723">
        <v>2.6940162051699999E-2</v>
      </c>
      <c r="K14723">
        <v>-0.100554917767</v>
      </c>
      <c r="L14723">
        <v>1.61418376377E-2</v>
      </c>
    </row>
    <row r="14724" spans="1:12" x14ac:dyDescent="0.25">
      <c r="A14724" t="s">
        <v>14733</v>
      </c>
      <c r="B14724" t="str">
        <f t="shared" ref="B14724:B14787" si="277">LEFT(A14724,LEN(A14724)-$C$1)</f>
        <v>2022/10/27/22:41:24.32</v>
      </c>
      <c r="C14724">
        <v>6079540</v>
      </c>
      <c r="D14724">
        <v>1666935684</v>
      </c>
      <c r="E14724">
        <v>328797113</v>
      </c>
      <c r="F14724" t="s">
        <v>12</v>
      </c>
      <c r="G14724">
        <v>-0.105971443751</v>
      </c>
      <c r="H14724">
        <v>1.0465343247300001</v>
      </c>
      <c r="I14724">
        <v>0.30596840769099998</v>
      </c>
      <c r="J14724">
        <v>-6.9864263165700005E-2</v>
      </c>
      <c r="K14724">
        <v>-4.5969243180699997E-2</v>
      </c>
      <c r="L14724">
        <v>-7.1281559697399998E-3</v>
      </c>
    </row>
    <row r="14725" spans="1:12" x14ac:dyDescent="0.25">
      <c r="A14725" t="s">
        <v>14734</v>
      </c>
      <c r="B14725" t="str">
        <f t="shared" si="277"/>
        <v>2022/10/27/22:41:24.33</v>
      </c>
      <c r="C14725">
        <v>6079541</v>
      </c>
      <c r="D14725">
        <v>1666935684</v>
      </c>
      <c r="E14725">
        <v>330773026</v>
      </c>
      <c r="F14725" t="s">
        <v>12</v>
      </c>
      <c r="G14725">
        <v>0.65018160942100001</v>
      </c>
      <c r="H14725">
        <v>0.59134330833600002</v>
      </c>
      <c r="I14725">
        <v>-2.0517323167399999</v>
      </c>
      <c r="J14725">
        <v>9.7257933151700005E-2</v>
      </c>
      <c r="K14725">
        <v>-0.123651209318</v>
      </c>
      <c r="L14725">
        <v>-1.47594111138E-3</v>
      </c>
    </row>
    <row r="14726" spans="1:12" x14ac:dyDescent="0.25">
      <c r="A14726" t="s">
        <v>14735</v>
      </c>
      <c r="B14726" t="str">
        <f t="shared" si="277"/>
        <v>2022/10/27/22:41:24.33</v>
      </c>
      <c r="C14726">
        <v>6079542</v>
      </c>
      <c r="D14726">
        <v>1666935684</v>
      </c>
      <c r="E14726">
        <v>332754088</v>
      </c>
      <c r="F14726" t="s">
        <v>12</v>
      </c>
      <c r="G14726">
        <v>-1.2117265109499999</v>
      </c>
      <c r="H14726">
        <v>0.994266619799</v>
      </c>
      <c r="I14726">
        <v>0.83517043550199999</v>
      </c>
      <c r="J14726">
        <v>-3.3066452831099998E-2</v>
      </c>
      <c r="K14726">
        <v>-5.3476889739300003E-2</v>
      </c>
      <c r="L14726">
        <v>-2.2124897483800001E-2</v>
      </c>
    </row>
    <row r="14727" spans="1:12" x14ac:dyDescent="0.25">
      <c r="A14727" t="s">
        <v>14736</v>
      </c>
      <c r="B14727" t="str">
        <f t="shared" si="277"/>
        <v>2022/10/27/22:41:24.33</v>
      </c>
      <c r="C14727">
        <v>6079543</v>
      </c>
      <c r="D14727">
        <v>1666935684</v>
      </c>
      <c r="E14727">
        <v>334824888</v>
      </c>
      <c r="F14727" t="s">
        <v>12</v>
      </c>
      <c r="G14727">
        <v>-0.13889613363100001</v>
      </c>
      <c r="H14727">
        <v>0.76657965678999995</v>
      </c>
      <c r="I14727">
        <v>1.32172989403</v>
      </c>
      <c r="J14727">
        <v>-4.0490268651799999E-2</v>
      </c>
      <c r="K14727">
        <v>-1.1647963233799999E-2</v>
      </c>
      <c r="L14727">
        <v>2.9160021459600002E-3</v>
      </c>
    </row>
    <row r="14728" spans="1:12" x14ac:dyDescent="0.25">
      <c r="A14728" t="s">
        <v>14737</v>
      </c>
      <c r="B14728" t="str">
        <f t="shared" si="277"/>
        <v>2022/10/27/22:41:24.33</v>
      </c>
      <c r="C14728">
        <v>6079544</v>
      </c>
      <c r="D14728">
        <v>1666935684</v>
      </c>
      <c r="E14728">
        <v>336770513</v>
      </c>
      <c r="F14728" t="s">
        <v>12</v>
      </c>
      <c r="G14728">
        <v>-0.59555425229400005</v>
      </c>
      <c r="H14728">
        <v>-8.1870531790300006E-3</v>
      </c>
      <c r="I14728">
        <v>0.55759420065800003</v>
      </c>
      <c r="J14728">
        <v>1.1883415264900001E-2</v>
      </c>
      <c r="K14728">
        <v>-6.7932049650599999E-2</v>
      </c>
      <c r="L14728">
        <v>7.0264016378199998E-3</v>
      </c>
    </row>
    <row r="14729" spans="1:12" x14ac:dyDescent="0.25">
      <c r="A14729" t="s">
        <v>14738</v>
      </c>
      <c r="B14729" t="str">
        <f t="shared" si="277"/>
        <v>2022/10/27/22:41:24.33</v>
      </c>
      <c r="C14729">
        <v>6079545</v>
      </c>
      <c r="D14729">
        <v>1666935684</v>
      </c>
      <c r="E14729">
        <v>338786090</v>
      </c>
      <c r="F14729" t="s">
        <v>12</v>
      </c>
      <c r="G14729">
        <v>-0.46601635405699998</v>
      </c>
      <c r="H14729">
        <v>0.26553196437799997</v>
      </c>
      <c r="I14729">
        <v>1.66366355114</v>
      </c>
      <c r="J14729">
        <v>-9.4808978424400003E-2</v>
      </c>
      <c r="K14729">
        <v>-5.4428172898099998E-3</v>
      </c>
      <c r="L14729">
        <v>-3.85983760548E-3</v>
      </c>
    </row>
    <row r="14730" spans="1:12" x14ac:dyDescent="0.25">
      <c r="A14730" t="s">
        <v>14739</v>
      </c>
      <c r="B14730" t="str">
        <f t="shared" si="277"/>
        <v>2022/10/27/22:41:24.34</v>
      </c>
      <c r="C14730">
        <v>6079546</v>
      </c>
      <c r="D14730">
        <v>1666935684</v>
      </c>
      <c r="E14730">
        <v>341030655</v>
      </c>
      <c r="F14730" t="s">
        <v>12</v>
      </c>
      <c r="G14730">
        <v>-0.30428995931800001</v>
      </c>
      <c r="H14730">
        <v>0.81673686283299995</v>
      </c>
      <c r="I14730">
        <v>0.33413042347499999</v>
      </c>
      <c r="J14730">
        <v>1.23347711696E-2</v>
      </c>
      <c r="K14730">
        <v>-9.4731773651499998E-2</v>
      </c>
      <c r="L14730">
        <v>1.84213300286E-2</v>
      </c>
    </row>
    <row r="14731" spans="1:12" x14ac:dyDescent="0.25">
      <c r="A14731" t="s">
        <v>14740</v>
      </c>
      <c r="B14731" t="str">
        <f t="shared" si="277"/>
        <v>2022/10/27/22:41:24.34</v>
      </c>
      <c r="C14731">
        <v>6079547</v>
      </c>
      <c r="D14731">
        <v>1666935684</v>
      </c>
      <c r="E14731">
        <v>343058908</v>
      </c>
      <c r="F14731" t="s">
        <v>12</v>
      </c>
      <c r="G14731">
        <v>0.67720970685199999</v>
      </c>
      <c r="H14731">
        <v>-0.109159143997</v>
      </c>
      <c r="I14731">
        <v>-6.5723993041400003E-2</v>
      </c>
      <c r="J14731">
        <v>3.7954276827700001E-2</v>
      </c>
      <c r="K14731">
        <v>-8.4164693265800006E-2</v>
      </c>
      <c r="L14731">
        <v>4.5221214510700004E-3</v>
      </c>
    </row>
    <row r="14732" spans="1:12" x14ac:dyDescent="0.25">
      <c r="A14732" t="s">
        <v>14741</v>
      </c>
      <c r="B14732" t="str">
        <f t="shared" si="277"/>
        <v>2022/10/27/22:41:24.34</v>
      </c>
      <c r="C14732">
        <v>6079548</v>
      </c>
      <c r="D14732">
        <v>1666935684</v>
      </c>
      <c r="E14732">
        <v>344763449</v>
      </c>
      <c r="F14732" t="s">
        <v>12</v>
      </c>
      <c r="G14732">
        <v>0.33522752652999999</v>
      </c>
      <c r="H14732">
        <v>-0.91857356228499998</v>
      </c>
      <c r="I14732">
        <v>-0.33744335826900002</v>
      </c>
      <c r="J14732">
        <v>-4.2669767713099998E-3</v>
      </c>
      <c r="K14732">
        <v>-1.5074433045599999E-2</v>
      </c>
      <c r="L14732">
        <v>1.04938372944E-2</v>
      </c>
    </row>
    <row r="14733" spans="1:12" x14ac:dyDescent="0.25">
      <c r="A14733" t="s">
        <v>14742</v>
      </c>
      <c r="B14733" t="str">
        <f t="shared" si="277"/>
        <v>2022/10/27/22:41:24.34</v>
      </c>
      <c r="C14733">
        <v>6079549</v>
      </c>
      <c r="D14733">
        <v>1666935684</v>
      </c>
      <c r="E14733">
        <v>348001990</v>
      </c>
      <c r="F14733" t="s">
        <v>12</v>
      </c>
      <c r="G14733">
        <v>-0.42946351966000001</v>
      </c>
      <c r="H14733">
        <v>0.77456534003800004</v>
      </c>
      <c r="I14733">
        <v>0.45742025818999998</v>
      </c>
      <c r="J14733">
        <v>0.120315710876</v>
      </c>
      <c r="K14733">
        <v>-0.104820310771</v>
      </c>
      <c r="L14733">
        <v>1.63426675648E-2</v>
      </c>
    </row>
    <row r="14734" spans="1:12" x14ac:dyDescent="0.25">
      <c r="A14734" t="s">
        <v>14743</v>
      </c>
      <c r="B14734" t="str">
        <f t="shared" si="277"/>
        <v>2022/10/27/22:41:24.35</v>
      </c>
      <c r="C14734">
        <v>6079550</v>
      </c>
      <c r="D14734">
        <v>1666935684</v>
      </c>
      <c r="E14734">
        <v>350274253</v>
      </c>
      <c r="F14734" t="s">
        <v>12</v>
      </c>
      <c r="G14734">
        <v>-1.61286531138</v>
      </c>
      <c r="H14734">
        <v>0.98424112116700002</v>
      </c>
      <c r="I14734">
        <v>2.28023748742</v>
      </c>
      <c r="J14734">
        <v>-2.9688446548E-2</v>
      </c>
      <c r="K14734">
        <v>-1.12078092464E-2</v>
      </c>
      <c r="L14734">
        <v>-7.9944267708900001E-3</v>
      </c>
    </row>
    <row r="14735" spans="1:12" x14ac:dyDescent="0.25">
      <c r="A14735" t="s">
        <v>14744</v>
      </c>
      <c r="B14735" t="str">
        <f t="shared" si="277"/>
        <v>2022/10/27/22:41:24.35</v>
      </c>
      <c r="C14735">
        <v>6079551</v>
      </c>
      <c r="D14735">
        <v>1666935684</v>
      </c>
      <c r="E14735">
        <v>352397394</v>
      </c>
      <c r="F14735" t="s">
        <v>12</v>
      </c>
      <c r="G14735">
        <v>-0.72297896568999998</v>
      </c>
      <c r="H14735">
        <v>0.52764274172900005</v>
      </c>
      <c r="I14735">
        <v>0.22739631179799999</v>
      </c>
      <c r="J14735">
        <v>6.1043326513100002E-2</v>
      </c>
      <c r="K14735">
        <v>-7.9663764092199996E-2</v>
      </c>
      <c r="L14735">
        <v>2.9261324345700002E-2</v>
      </c>
    </row>
    <row r="14736" spans="1:12" x14ac:dyDescent="0.25">
      <c r="A14736" t="s">
        <v>14745</v>
      </c>
      <c r="B14736" t="str">
        <f t="shared" si="277"/>
        <v>2022/10/27/22:41:24.35</v>
      </c>
      <c r="C14736">
        <v>6079552</v>
      </c>
      <c r="D14736">
        <v>1666935684</v>
      </c>
      <c r="E14736">
        <v>354745059</v>
      </c>
      <c r="F14736" t="s">
        <v>12</v>
      </c>
      <c r="G14736">
        <v>-0.987270185079</v>
      </c>
      <c r="H14736">
        <v>0.134552860636</v>
      </c>
      <c r="I14736">
        <v>0.25763204510600002</v>
      </c>
      <c r="J14736">
        <v>-7.9145713067999999E-4</v>
      </c>
      <c r="K14736">
        <v>-4.9544080731900003E-2</v>
      </c>
      <c r="L14736">
        <v>1.28091772297E-2</v>
      </c>
    </row>
    <row r="14737" spans="1:12" x14ac:dyDescent="0.25">
      <c r="A14737" t="s">
        <v>14746</v>
      </c>
      <c r="B14737" t="str">
        <f t="shared" si="277"/>
        <v>2022/10/27/22:41:24.35</v>
      </c>
      <c r="C14737">
        <v>6079553</v>
      </c>
      <c r="D14737">
        <v>1666935684</v>
      </c>
      <c r="E14737">
        <v>356904918</v>
      </c>
      <c r="F14737" t="s">
        <v>12</v>
      </c>
      <c r="G14737">
        <v>0.65034859997299999</v>
      </c>
      <c r="H14737">
        <v>-1.24620516641</v>
      </c>
      <c r="I14737">
        <v>0.38196698523099998</v>
      </c>
      <c r="J14737">
        <v>-7.4015683733499996E-2</v>
      </c>
      <c r="K14737">
        <v>-1.6518803130600002E-2</v>
      </c>
      <c r="L14737">
        <v>1.13693802404E-2</v>
      </c>
    </row>
    <row r="14738" spans="1:12" x14ac:dyDescent="0.25">
      <c r="A14738" t="s">
        <v>14747</v>
      </c>
      <c r="B14738" t="str">
        <f t="shared" si="277"/>
        <v>2022/10/27/22:41:24.35</v>
      </c>
      <c r="C14738">
        <v>6079554</v>
      </c>
      <c r="D14738">
        <v>1666935684</v>
      </c>
      <c r="E14738">
        <v>358846333</v>
      </c>
      <c r="F14738" t="s">
        <v>12</v>
      </c>
      <c r="G14738">
        <v>-8.6472007140199994E-2</v>
      </c>
      <c r="H14738">
        <v>-6.4866404815299997E-2</v>
      </c>
      <c r="I14738">
        <v>0.19077120199</v>
      </c>
      <c r="J14738">
        <v>3.5244066866199998E-2</v>
      </c>
      <c r="K14738">
        <v>-7.0720330425400005E-2</v>
      </c>
      <c r="L14738">
        <v>2.9728979240200001E-2</v>
      </c>
    </row>
    <row r="14739" spans="1:12" x14ac:dyDescent="0.25">
      <c r="A14739" t="s">
        <v>14748</v>
      </c>
      <c r="B14739" t="str">
        <f t="shared" si="277"/>
        <v>2022/10/27/22:41:24.36</v>
      </c>
      <c r="C14739">
        <v>6079555</v>
      </c>
      <c r="D14739">
        <v>1666935684</v>
      </c>
      <c r="E14739">
        <v>360903826</v>
      </c>
      <c r="F14739" t="s">
        <v>12</v>
      </c>
      <c r="G14739">
        <v>-0.83471732808700005</v>
      </c>
      <c r="H14739">
        <v>1.0861874812800001</v>
      </c>
      <c r="I14739">
        <v>2.0395728339499999</v>
      </c>
      <c r="J14739">
        <v>-3.4311901520099997E-2</v>
      </c>
      <c r="K14739">
        <v>-3.4406270284099999E-4</v>
      </c>
      <c r="L14739">
        <v>-7.7078402790599996E-3</v>
      </c>
    </row>
    <row r="14740" spans="1:12" x14ac:dyDescent="0.25">
      <c r="A14740" t="s">
        <v>14749</v>
      </c>
      <c r="B14740" t="str">
        <f t="shared" si="277"/>
        <v>2022/10/27/22:41:24.36</v>
      </c>
      <c r="C14740">
        <v>6079556</v>
      </c>
      <c r="D14740">
        <v>1666935684</v>
      </c>
      <c r="E14740">
        <v>363051440</v>
      </c>
      <c r="F14740" t="s">
        <v>12</v>
      </c>
      <c r="G14740">
        <v>-0.19700835922000001</v>
      </c>
      <c r="H14740">
        <v>0.36764976101800001</v>
      </c>
      <c r="I14740">
        <v>0.116068421171</v>
      </c>
      <c r="J14740">
        <v>1.7261203127899999E-2</v>
      </c>
      <c r="K14740">
        <v>-5.6443330750300003E-2</v>
      </c>
      <c r="L14740">
        <v>-2.0166485982599999E-2</v>
      </c>
    </row>
    <row r="14741" spans="1:12" x14ac:dyDescent="0.25">
      <c r="A14741" t="s">
        <v>14750</v>
      </c>
      <c r="B14741" t="str">
        <f t="shared" si="277"/>
        <v>2022/10/27/22:41:24.36</v>
      </c>
      <c r="C14741">
        <v>6079557</v>
      </c>
      <c r="D14741">
        <v>1666935684</v>
      </c>
      <c r="E14741">
        <v>365138264</v>
      </c>
      <c r="F14741" t="s">
        <v>12</v>
      </c>
      <c r="G14741">
        <v>-0.72522158581100005</v>
      </c>
      <c r="H14741">
        <v>1.92075074598</v>
      </c>
      <c r="I14741">
        <v>0.31836607733900002</v>
      </c>
      <c r="J14741">
        <v>4.89012364555E-2</v>
      </c>
      <c r="K14741">
        <v>-8.8518482169599996E-2</v>
      </c>
      <c r="L14741">
        <v>-2.6532799983999999E-2</v>
      </c>
    </row>
    <row r="14742" spans="1:12" x14ac:dyDescent="0.25">
      <c r="A14742" t="s">
        <v>14751</v>
      </c>
      <c r="B14742" t="str">
        <f t="shared" si="277"/>
        <v>2022/10/27/22:41:24.36</v>
      </c>
      <c r="C14742">
        <v>6079558</v>
      </c>
      <c r="D14742">
        <v>1666935684</v>
      </c>
      <c r="E14742">
        <v>367163619</v>
      </c>
      <c r="F14742" t="s">
        <v>12</v>
      </c>
      <c r="G14742">
        <v>0.11736705242000001</v>
      </c>
      <c r="H14742">
        <v>-0.620088451717</v>
      </c>
      <c r="I14742">
        <v>0.27198505290899999</v>
      </c>
      <c r="J14742">
        <v>-9.2229115245099996E-2</v>
      </c>
      <c r="K14742">
        <v>-3.9997641913299999E-2</v>
      </c>
      <c r="L14742">
        <v>7.4938726240700001E-3</v>
      </c>
    </row>
    <row r="14743" spans="1:12" x14ac:dyDescent="0.25">
      <c r="A14743" t="s">
        <v>14752</v>
      </c>
      <c r="B14743" t="str">
        <f t="shared" si="277"/>
        <v>2022/10/27/22:41:24.36</v>
      </c>
      <c r="C14743">
        <v>6079559</v>
      </c>
      <c r="D14743">
        <v>1666935684</v>
      </c>
      <c r="E14743">
        <v>369426954</v>
      </c>
      <c r="F14743" t="s">
        <v>12</v>
      </c>
      <c r="G14743">
        <v>-0.94282093155400004</v>
      </c>
      <c r="H14743">
        <v>-0.104268302747</v>
      </c>
      <c r="I14743">
        <v>0.71573917408800003</v>
      </c>
      <c r="J14743">
        <v>-6.87356675622E-3</v>
      </c>
      <c r="K14743">
        <v>-4.0556926324299997E-2</v>
      </c>
      <c r="L14743">
        <v>2.4664047652000001E-2</v>
      </c>
    </row>
    <row r="14744" spans="1:12" x14ac:dyDescent="0.25">
      <c r="A14744" t="s">
        <v>14753</v>
      </c>
      <c r="B14744" t="str">
        <f t="shared" si="277"/>
        <v>2022/10/27/22:41:24.37</v>
      </c>
      <c r="C14744">
        <v>6079560</v>
      </c>
      <c r="D14744">
        <v>1666935684</v>
      </c>
      <c r="E14744">
        <v>371346516</v>
      </c>
      <c r="F14744" t="s">
        <v>12</v>
      </c>
      <c r="G14744">
        <v>0.38701071052199998</v>
      </c>
      <c r="H14744">
        <v>-0.52919442698200003</v>
      </c>
      <c r="I14744">
        <v>0.64106828827499995</v>
      </c>
      <c r="J14744">
        <v>-4.0745599680499997E-2</v>
      </c>
      <c r="K14744">
        <v>-5.2801133980100001E-2</v>
      </c>
      <c r="L14744">
        <v>8.5308737357599994E-3</v>
      </c>
    </row>
    <row r="14745" spans="1:12" x14ac:dyDescent="0.25">
      <c r="A14745" t="s">
        <v>14754</v>
      </c>
      <c r="B14745" t="str">
        <f t="shared" si="277"/>
        <v>2022/10/27/22:41:24.37</v>
      </c>
      <c r="C14745">
        <v>6079561</v>
      </c>
      <c r="D14745">
        <v>1666935684</v>
      </c>
      <c r="E14745">
        <v>373302550</v>
      </c>
      <c r="F14745" t="s">
        <v>12</v>
      </c>
      <c r="G14745">
        <v>-0.68428425344300003</v>
      </c>
      <c r="H14745">
        <v>-0.88396611877999998</v>
      </c>
      <c r="I14745">
        <v>0.53830447322800001</v>
      </c>
      <c r="J14745">
        <v>-4.1667484048199997E-2</v>
      </c>
      <c r="K14745">
        <v>5.5364759545700002E-3</v>
      </c>
      <c r="L14745">
        <v>1.55273163332E-2</v>
      </c>
    </row>
    <row r="14746" spans="1:12" x14ac:dyDescent="0.25">
      <c r="A14746" t="s">
        <v>14755</v>
      </c>
      <c r="B14746" t="str">
        <f t="shared" si="277"/>
        <v>2022/10/27/22:41:24.37</v>
      </c>
      <c r="C14746">
        <v>6079562</v>
      </c>
      <c r="D14746">
        <v>1666935684</v>
      </c>
      <c r="E14746">
        <v>375361246</v>
      </c>
      <c r="F14746" t="s">
        <v>12</v>
      </c>
      <c r="G14746">
        <v>0.96186824482199995</v>
      </c>
      <c r="H14746">
        <v>2.34579888815</v>
      </c>
      <c r="I14746">
        <v>0.50418522811300004</v>
      </c>
      <c r="J14746">
        <v>5.9779257048899997E-2</v>
      </c>
      <c r="K14746">
        <v>-8.9900166329399997E-2</v>
      </c>
      <c r="L14746">
        <v>-1.40013483784E-3</v>
      </c>
    </row>
    <row r="14747" spans="1:12" x14ac:dyDescent="0.25">
      <c r="A14747" t="s">
        <v>14756</v>
      </c>
      <c r="B14747" t="str">
        <f t="shared" si="277"/>
        <v>2022/10/27/22:41:24.37</v>
      </c>
      <c r="C14747">
        <v>6079563</v>
      </c>
      <c r="D14747">
        <v>1666935684</v>
      </c>
      <c r="E14747">
        <v>377218321</v>
      </c>
      <c r="F14747" t="s">
        <v>12</v>
      </c>
      <c r="G14747">
        <v>0.428874638877</v>
      </c>
      <c r="H14747">
        <v>0.33313353994400002</v>
      </c>
      <c r="I14747">
        <v>-0.18117727059800001</v>
      </c>
      <c r="J14747">
        <v>9.7683378917500004E-3</v>
      </c>
      <c r="K14747">
        <v>-4.4191713891600003E-2</v>
      </c>
      <c r="L14747">
        <v>-2.0522989416999999E-2</v>
      </c>
    </row>
    <row r="14748" spans="1:12" x14ac:dyDescent="0.25">
      <c r="A14748" t="s">
        <v>14757</v>
      </c>
      <c r="B14748" t="str">
        <f t="shared" si="277"/>
        <v>2022/10/27/22:41:24.37</v>
      </c>
      <c r="C14748">
        <v>6079564</v>
      </c>
      <c r="D14748">
        <v>1666935684</v>
      </c>
      <c r="E14748">
        <v>379051988</v>
      </c>
      <c r="F14748" t="s">
        <v>12</v>
      </c>
      <c r="G14748">
        <v>-2.1778860143299998</v>
      </c>
      <c r="H14748">
        <v>1.89507183767</v>
      </c>
      <c r="I14748">
        <v>0.51258725386299997</v>
      </c>
      <c r="J14748">
        <v>6.4310069720199994E-2</v>
      </c>
      <c r="K14748">
        <v>-6.1973402483700001E-2</v>
      </c>
      <c r="L14748">
        <v>-1.6685331277E-2</v>
      </c>
    </row>
    <row r="14749" spans="1:12" x14ac:dyDescent="0.25">
      <c r="A14749" t="s">
        <v>14758</v>
      </c>
      <c r="B14749" t="str">
        <f t="shared" si="277"/>
        <v>2022/10/27/22:41:24.38</v>
      </c>
      <c r="C14749">
        <v>6079565</v>
      </c>
      <c r="D14749">
        <v>1666935684</v>
      </c>
      <c r="E14749">
        <v>381085290</v>
      </c>
      <c r="F14749" t="s">
        <v>12</v>
      </c>
      <c r="G14749">
        <v>0.681891202601</v>
      </c>
      <c r="H14749">
        <v>1.0764705108999999</v>
      </c>
      <c r="I14749">
        <v>-0.13063654622900001</v>
      </c>
      <c r="J14749">
        <v>5.9257700082E-2</v>
      </c>
      <c r="K14749">
        <v>-0.14520186167599999</v>
      </c>
      <c r="L14749">
        <v>-9.7668007665900006E-3</v>
      </c>
    </row>
    <row r="14750" spans="1:12" x14ac:dyDescent="0.25">
      <c r="A14750" t="s">
        <v>14759</v>
      </c>
      <c r="B14750" t="str">
        <f t="shared" si="277"/>
        <v>2022/10/27/22:41:24.38</v>
      </c>
      <c r="C14750">
        <v>6079566</v>
      </c>
      <c r="D14750">
        <v>1666935684</v>
      </c>
      <c r="E14750">
        <v>383021590</v>
      </c>
      <c r="F14750" t="s">
        <v>12</v>
      </c>
      <c r="G14750">
        <v>-1.9670651247099999</v>
      </c>
      <c r="H14750">
        <v>-0.85595730017500005</v>
      </c>
      <c r="I14750">
        <v>0.234635593512</v>
      </c>
      <c r="J14750">
        <v>-4.1091081498400003E-2</v>
      </c>
      <c r="K14750">
        <v>-5.8334967270200003E-3</v>
      </c>
      <c r="L14750">
        <v>-3.23190937312E-3</v>
      </c>
    </row>
    <row r="14751" spans="1:12" x14ac:dyDescent="0.25">
      <c r="A14751" t="s">
        <v>14760</v>
      </c>
      <c r="B14751" t="str">
        <f t="shared" si="277"/>
        <v>2022/10/27/22:41:24.38</v>
      </c>
      <c r="C14751">
        <v>6079567</v>
      </c>
      <c r="D14751">
        <v>1666935684</v>
      </c>
      <c r="E14751">
        <v>384846083</v>
      </c>
      <c r="F14751" t="s">
        <v>12</v>
      </c>
      <c r="G14751">
        <v>0.27828395908800002</v>
      </c>
      <c r="H14751">
        <v>0.73922983250300001</v>
      </c>
      <c r="I14751">
        <v>1.1928221138299999</v>
      </c>
      <c r="J14751">
        <v>-1.9532024372800001E-2</v>
      </c>
      <c r="K14751">
        <v>-8.2373038140300003E-2</v>
      </c>
      <c r="L14751">
        <v>2.0203379405199999E-2</v>
      </c>
    </row>
    <row r="14752" spans="1:12" x14ac:dyDescent="0.25">
      <c r="A14752" t="s">
        <v>14761</v>
      </c>
      <c r="B14752" t="str">
        <f t="shared" si="277"/>
        <v>2022/10/27/22:41:24.38</v>
      </c>
      <c r="C14752">
        <v>6079568</v>
      </c>
      <c r="D14752">
        <v>1666935684</v>
      </c>
      <c r="E14752">
        <v>386728162</v>
      </c>
      <c r="F14752" t="s">
        <v>12</v>
      </c>
      <c r="G14752">
        <v>0.102834902403</v>
      </c>
      <c r="H14752">
        <v>-0.43432629344599999</v>
      </c>
      <c r="I14752">
        <v>0.54123779709599995</v>
      </c>
      <c r="J14752">
        <v>-2.8153320928700001E-2</v>
      </c>
      <c r="K14752">
        <v>-2.5663060416899999E-2</v>
      </c>
      <c r="L14752">
        <v>1.8789939384799999E-2</v>
      </c>
    </row>
    <row r="14753" spans="1:12" x14ac:dyDescent="0.25">
      <c r="A14753" t="s">
        <v>14762</v>
      </c>
      <c r="B14753" t="str">
        <f t="shared" si="277"/>
        <v>2022/10/27/22:41:24.38</v>
      </c>
      <c r="C14753">
        <v>6079569</v>
      </c>
      <c r="D14753">
        <v>1666935684</v>
      </c>
      <c r="E14753">
        <v>388398945</v>
      </c>
      <c r="F14753" t="s">
        <v>12</v>
      </c>
      <c r="G14753">
        <v>-1.6435944831</v>
      </c>
      <c r="H14753">
        <v>1.2453237402299999</v>
      </c>
      <c r="I14753">
        <v>1.2467993912199999</v>
      </c>
      <c r="J14753">
        <v>-2.12861696867E-2</v>
      </c>
      <c r="K14753">
        <v>4.4687893963399998E-3</v>
      </c>
      <c r="L14753">
        <v>-2.26463407648E-3</v>
      </c>
    </row>
    <row r="14754" spans="1:12" x14ac:dyDescent="0.25">
      <c r="A14754" t="s">
        <v>14763</v>
      </c>
      <c r="B14754" t="str">
        <f t="shared" si="277"/>
        <v>2022/10/27/22:41:24.39</v>
      </c>
      <c r="C14754">
        <v>6079570</v>
      </c>
      <c r="D14754">
        <v>1666935684</v>
      </c>
      <c r="E14754">
        <v>390167972</v>
      </c>
      <c r="F14754" t="s">
        <v>12</v>
      </c>
      <c r="G14754">
        <v>1.2744792891200001</v>
      </c>
      <c r="H14754">
        <v>1.47379072753</v>
      </c>
      <c r="I14754">
        <v>-0.231797266266</v>
      </c>
      <c r="J14754">
        <v>9.3224135307099998E-2</v>
      </c>
      <c r="K14754">
        <v>-0.112123149554</v>
      </c>
      <c r="L14754">
        <v>-7.0581369780599998E-3</v>
      </c>
    </row>
    <row r="14755" spans="1:12" x14ac:dyDescent="0.25">
      <c r="A14755" t="s">
        <v>14764</v>
      </c>
      <c r="B14755" t="str">
        <f t="shared" si="277"/>
        <v>2022/10/27/22:41:24.39</v>
      </c>
      <c r="C14755">
        <v>6079571</v>
      </c>
      <c r="D14755">
        <v>1666935684</v>
      </c>
      <c r="E14755">
        <v>392172091</v>
      </c>
      <c r="F14755" t="s">
        <v>12</v>
      </c>
      <c r="G14755">
        <v>-0.814986508911</v>
      </c>
      <c r="H14755">
        <v>-0.33015548289899999</v>
      </c>
      <c r="I14755">
        <v>-0.34733965703800002</v>
      </c>
      <c r="J14755">
        <v>-7.7917296880199993E-2</v>
      </c>
      <c r="K14755">
        <v>-5.5782417821500001E-2</v>
      </c>
      <c r="L14755">
        <v>-3.2874721803699998E-2</v>
      </c>
    </row>
    <row r="14756" spans="1:12" x14ac:dyDescent="0.25">
      <c r="A14756" t="s">
        <v>14765</v>
      </c>
      <c r="B14756" t="str">
        <f t="shared" si="277"/>
        <v>2022/10/27/22:41:24.39</v>
      </c>
      <c r="C14756">
        <v>6079572</v>
      </c>
      <c r="D14756">
        <v>1666935684</v>
      </c>
      <c r="E14756">
        <v>394128588</v>
      </c>
      <c r="F14756" t="s">
        <v>12</v>
      </c>
      <c r="G14756">
        <v>-1.1832536525699999</v>
      </c>
      <c r="H14756">
        <v>1.0163069287299999</v>
      </c>
      <c r="I14756">
        <v>0.90277849192500004</v>
      </c>
      <c r="J14756">
        <v>-2.8060566923500001E-2</v>
      </c>
      <c r="K14756">
        <v>-8.7387807813399998E-2</v>
      </c>
      <c r="L14756">
        <v>1.88694446161E-2</v>
      </c>
    </row>
    <row r="14757" spans="1:12" x14ac:dyDescent="0.25">
      <c r="A14757" t="s">
        <v>14766</v>
      </c>
      <c r="B14757" t="str">
        <f t="shared" si="277"/>
        <v>2022/10/27/22:41:24.39</v>
      </c>
      <c r="C14757">
        <v>6079573</v>
      </c>
      <c r="D14757">
        <v>1666935684</v>
      </c>
      <c r="E14757">
        <v>397912155</v>
      </c>
      <c r="F14757" t="s">
        <v>12</v>
      </c>
      <c r="G14757">
        <v>-0.31365110415199998</v>
      </c>
      <c r="H14757">
        <v>-0.724213014323</v>
      </c>
      <c r="I14757">
        <v>1.05020810122</v>
      </c>
      <c r="J14757">
        <v>-1.2981613038799999E-2</v>
      </c>
      <c r="K14757">
        <v>2.7228790864099999E-2</v>
      </c>
      <c r="L14757">
        <v>6.0226321881999998E-3</v>
      </c>
    </row>
    <row r="14758" spans="1:12" x14ac:dyDescent="0.25">
      <c r="A14758" t="s">
        <v>14767</v>
      </c>
      <c r="B14758" t="str">
        <f t="shared" si="277"/>
        <v>2022/10/27/22:41:24.40</v>
      </c>
      <c r="C14758">
        <v>6079574</v>
      </c>
      <c r="D14758">
        <v>1666935684</v>
      </c>
      <c r="E14758">
        <v>400116387</v>
      </c>
      <c r="F14758" t="s">
        <v>12</v>
      </c>
      <c r="G14758">
        <v>1.1629900709800001</v>
      </c>
      <c r="H14758">
        <v>5.7922481680999997E-2</v>
      </c>
      <c r="I14758">
        <v>0.75186596940600003</v>
      </c>
      <c r="J14758">
        <v>0.13712229954899999</v>
      </c>
      <c r="K14758">
        <v>-7.7308872320399999E-2</v>
      </c>
      <c r="L14758">
        <v>3.66673440165E-2</v>
      </c>
    </row>
    <row r="14759" spans="1:12" x14ac:dyDescent="0.25">
      <c r="A14759" t="s">
        <v>14768</v>
      </c>
      <c r="B14759" t="str">
        <f t="shared" si="277"/>
        <v>2022/10/27/22:41:24.40</v>
      </c>
      <c r="C14759">
        <v>6079575</v>
      </c>
      <c r="D14759">
        <v>1666935684</v>
      </c>
      <c r="E14759">
        <v>402103912</v>
      </c>
      <c r="F14759" t="s">
        <v>12</v>
      </c>
      <c r="G14759">
        <v>-0.99317525001100004</v>
      </c>
      <c r="H14759">
        <v>-1.06858986665</v>
      </c>
      <c r="I14759">
        <v>2.44346550133</v>
      </c>
      <c r="J14759">
        <v>-2.74644169662E-2</v>
      </c>
      <c r="K14759">
        <v>1.2362410413299999E-2</v>
      </c>
      <c r="L14759">
        <v>2.2832868672399999E-2</v>
      </c>
    </row>
    <row r="14760" spans="1:12" x14ac:dyDescent="0.25">
      <c r="A14760" t="s">
        <v>14769</v>
      </c>
      <c r="B14760" t="str">
        <f t="shared" si="277"/>
        <v>2022/10/27/22:41:24.40</v>
      </c>
      <c r="C14760">
        <v>6079576</v>
      </c>
      <c r="D14760">
        <v>1666935684</v>
      </c>
      <c r="E14760">
        <v>404140472</v>
      </c>
      <c r="F14760" t="s">
        <v>12</v>
      </c>
      <c r="G14760">
        <v>-0.35495737680799999</v>
      </c>
      <c r="H14760">
        <v>-0.486024791239</v>
      </c>
      <c r="I14760">
        <v>0.74538689971000005</v>
      </c>
      <c r="J14760">
        <v>-1.9871300310599999E-2</v>
      </c>
      <c r="K14760">
        <v>-4.4656957518299997E-2</v>
      </c>
      <c r="L14760">
        <v>4.5240984633100001E-2</v>
      </c>
    </row>
    <row r="14761" spans="1:12" x14ac:dyDescent="0.25">
      <c r="A14761" t="s">
        <v>14770</v>
      </c>
      <c r="B14761" t="str">
        <f t="shared" si="277"/>
        <v>2022/10/27/22:41:24.40</v>
      </c>
      <c r="C14761">
        <v>6079577</v>
      </c>
      <c r="D14761">
        <v>1666935684</v>
      </c>
      <c r="E14761">
        <v>406038777</v>
      </c>
      <c r="F14761" t="s">
        <v>12</v>
      </c>
      <c r="G14761">
        <v>0.79551068153899995</v>
      </c>
      <c r="H14761">
        <v>-0.33566453385900002</v>
      </c>
      <c r="I14761">
        <v>-0.397375129602</v>
      </c>
      <c r="J14761">
        <v>3.2864032148699998E-2</v>
      </c>
      <c r="K14761">
        <v>-0.13161564905600001</v>
      </c>
      <c r="L14761">
        <v>3.86861833441E-3</v>
      </c>
    </row>
    <row r="14762" spans="1:12" x14ac:dyDescent="0.25">
      <c r="A14762" t="s">
        <v>14771</v>
      </c>
      <c r="B14762" t="str">
        <f t="shared" si="277"/>
        <v>2022/10/27/22:41:24.40</v>
      </c>
      <c r="C14762">
        <v>6079578</v>
      </c>
      <c r="D14762">
        <v>1666935684</v>
      </c>
      <c r="E14762">
        <v>407949373</v>
      </c>
      <c r="F14762" t="s">
        <v>12</v>
      </c>
      <c r="G14762">
        <v>-0.76356578058299995</v>
      </c>
      <c r="H14762">
        <v>0.96902769982199999</v>
      </c>
      <c r="I14762">
        <v>0.43490186099099998</v>
      </c>
      <c r="J14762">
        <v>-5.9787793439899997E-2</v>
      </c>
      <c r="K14762">
        <v>-4.5855514590900003E-2</v>
      </c>
      <c r="L14762">
        <v>-4.01343226168E-2</v>
      </c>
    </row>
    <row r="14763" spans="1:12" x14ac:dyDescent="0.25">
      <c r="A14763" t="s">
        <v>14772</v>
      </c>
      <c r="B14763" t="str">
        <f t="shared" si="277"/>
        <v>2022/10/27/22:41:24.41</v>
      </c>
      <c r="C14763">
        <v>6079579</v>
      </c>
      <c r="D14763">
        <v>1666935684</v>
      </c>
      <c r="E14763">
        <v>409902575</v>
      </c>
      <c r="F14763" t="s">
        <v>12</v>
      </c>
      <c r="G14763">
        <v>8.5564986324900005E-2</v>
      </c>
      <c r="H14763">
        <v>1.7667865440199999</v>
      </c>
      <c r="I14763">
        <v>-0.65674037135899999</v>
      </c>
      <c r="J14763">
        <v>0.11101752290399999</v>
      </c>
      <c r="K14763">
        <v>-0.12546653936499999</v>
      </c>
      <c r="L14763">
        <v>-1.1011512391899999E-3</v>
      </c>
    </row>
    <row r="14764" spans="1:12" x14ac:dyDescent="0.25">
      <c r="A14764" t="s">
        <v>14773</v>
      </c>
      <c r="B14764" t="str">
        <f t="shared" si="277"/>
        <v>2022/10/27/22:41:24.41</v>
      </c>
      <c r="C14764">
        <v>6079580</v>
      </c>
      <c r="D14764">
        <v>1666935684</v>
      </c>
      <c r="E14764">
        <v>412024091</v>
      </c>
      <c r="F14764" t="s">
        <v>12</v>
      </c>
      <c r="G14764">
        <v>-1.7483813511699999</v>
      </c>
      <c r="H14764">
        <v>0.89750184932599997</v>
      </c>
      <c r="I14764">
        <v>1.9175019288199999</v>
      </c>
      <c r="J14764">
        <v>9.4871249090499998E-3</v>
      </c>
      <c r="K14764">
        <v>2.3128731318000001E-2</v>
      </c>
      <c r="L14764">
        <v>2.3420627093999999E-3</v>
      </c>
    </row>
    <row r="14765" spans="1:12" x14ac:dyDescent="0.25">
      <c r="A14765" t="s">
        <v>14774</v>
      </c>
      <c r="B14765" t="str">
        <f t="shared" si="277"/>
        <v>2022/10/27/22:41:24.41</v>
      </c>
      <c r="C14765">
        <v>6079581</v>
      </c>
      <c r="D14765">
        <v>1666935684</v>
      </c>
      <c r="E14765">
        <v>414046974</v>
      </c>
      <c r="F14765" t="s">
        <v>12</v>
      </c>
      <c r="G14765">
        <v>0.28574587181400002</v>
      </c>
      <c r="H14765">
        <v>-0.66280886904299996</v>
      </c>
      <c r="I14765">
        <v>1.7914657893999999</v>
      </c>
      <c r="J14765">
        <v>-0.13019678835699999</v>
      </c>
      <c r="K14765">
        <v>1.53918896149E-2</v>
      </c>
      <c r="L14765">
        <v>1.4419248186200001E-2</v>
      </c>
    </row>
    <row r="14766" spans="1:12" x14ac:dyDescent="0.25">
      <c r="A14766" t="s">
        <v>14775</v>
      </c>
      <c r="B14766" t="str">
        <f t="shared" si="277"/>
        <v>2022/10/27/22:41:24.41</v>
      </c>
      <c r="C14766">
        <v>6079582</v>
      </c>
      <c r="D14766">
        <v>1666935684</v>
      </c>
      <c r="E14766">
        <v>416156991</v>
      </c>
      <c r="F14766" t="s">
        <v>12</v>
      </c>
      <c r="G14766">
        <v>0.60522975722299999</v>
      </c>
      <c r="H14766">
        <v>-0.44816332761799998</v>
      </c>
      <c r="I14766">
        <v>0.89403621441100001</v>
      </c>
      <c r="J14766">
        <v>3.7417536596099997E-2</v>
      </c>
      <c r="K14766">
        <v>-6.8138749522200004E-2</v>
      </c>
      <c r="L14766">
        <v>3.1421932293300002E-2</v>
      </c>
    </row>
    <row r="14767" spans="1:12" x14ac:dyDescent="0.25">
      <c r="A14767" t="s">
        <v>14776</v>
      </c>
      <c r="B14767" t="str">
        <f t="shared" si="277"/>
        <v>2022/10/27/22:41:24.41</v>
      </c>
      <c r="C14767">
        <v>6079583</v>
      </c>
      <c r="D14767">
        <v>1666935684</v>
      </c>
      <c r="E14767">
        <v>418169087</v>
      </c>
      <c r="F14767" t="s">
        <v>12</v>
      </c>
      <c r="G14767">
        <v>-1.65032084565</v>
      </c>
      <c r="H14767">
        <v>0.59253886589899996</v>
      </c>
      <c r="I14767">
        <v>1.0039666894399999</v>
      </c>
      <c r="J14767">
        <v>-0.100254230157</v>
      </c>
      <c r="K14767">
        <v>-8.2616277250600004E-3</v>
      </c>
      <c r="L14767">
        <v>-8.1917761391600008E-3</v>
      </c>
    </row>
    <row r="14768" spans="1:12" x14ac:dyDescent="0.25">
      <c r="A14768" t="s">
        <v>14777</v>
      </c>
      <c r="B14768" t="str">
        <f t="shared" si="277"/>
        <v>2022/10/27/22:41:24.42</v>
      </c>
      <c r="C14768">
        <v>6079584</v>
      </c>
      <c r="D14768">
        <v>1666935684</v>
      </c>
      <c r="E14768">
        <v>420189566</v>
      </c>
      <c r="F14768" t="s">
        <v>12</v>
      </c>
      <c r="G14768">
        <v>0.61806332057299995</v>
      </c>
      <c r="H14768">
        <v>0.87990989561099997</v>
      </c>
      <c r="I14768">
        <v>-0.99665853711399999</v>
      </c>
      <c r="J14768">
        <v>7.58222433355E-2</v>
      </c>
      <c r="K14768">
        <v>-0.12298801430300001</v>
      </c>
      <c r="L14768">
        <v>2.8767908639499998E-3</v>
      </c>
    </row>
    <row r="14769" spans="1:12" x14ac:dyDescent="0.25">
      <c r="A14769" t="s">
        <v>14778</v>
      </c>
      <c r="B14769" t="str">
        <f t="shared" si="277"/>
        <v>2022/10/27/22:41:24.42</v>
      </c>
      <c r="C14769">
        <v>6079585</v>
      </c>
      <c r="D14769">
        <v>1666935684</v>
      </c>
      <c r="E14769">
        <v>422301870</v>
      </c>
      <c r="F14769" t="s">
        <v>12</v>
      </c>
      <c r="G14769">
        <v>-6.9481726682600001E-3</v>
      </c>
      <c r="H14769">
        <v>1.64899246679</v>
      </c>
      <c r="I14769">
        <v>-0.35328875848699998</v>
      </c>
      <c r="J14769">
        <v>-1.9171661730000001E-2</v>
      </c>
      <c r="K14769">
        <v>-0.113378404224</v>
      </c>
      <c r="L14769">
        <v>-3.3979811380899998E-2</v>
      </c>
    </row>
    <row r="14770" spans="1:12" x14ac:dyDescent="0.25">
      <c r="A14770" t="s">
        <v>14779</v>
      </c>
      <c r="B14770" t="str">
        <f t="shared" si="277"/>
        <v>2022/10/27/22:41:24.42</v>
      </c>
      <c r="C14770">
        <v>6079586</v>
      </c>
      <c r="D14770">
        <v>1666935684</v>
      </c>
      <c r="E14770">
        <v>423933417</v>
      </c>
      <c r="F14770" t="s">
        <v>12</v>
      </c>
      <c r="G14770">
        <v>-0.65451996054499995</v>
      </c>
      <c r="H14770">
        <v>0.58591160414700005</v>
      </c>
      <c r="I14770">
        <v>0.50656335974099997</v>
      </c>
      <c r="J14770">
        <v>-6.1226383463700001E-3</v>
      </c>
      <c r="K14770">
        <v>-2.34356380305E-2</v>
      </c>
      <c r="L14770">
        <v>-2.75903406282E-2</v>
      </c>
    </row>
    <row r="14771" spans="1:12" x14ac:dyDescent="0.25">
      <c r="A14771" t="s">
        <v>14780</v>
      </c>
      <c r="B14771" t="str">
        <f t="shared" si="277"/>
        <v>2022/10/27/22:41:24.42</v>
      </c>
      <c r="C14771">
        <v>6079587</v>
      </c>
      <c r="D14771">
        <v>1666935684</v>
      </c>
      <c r="E14771">
        <v>425518938</v>
      </c>
      <c r="F14771" t="s">
        <v>12</v>
      </c>
      <c r="G14771">
        <v>-0.248642450037</v>
      </c>
      <c r="H14771">
        <v>0.738559935068</v>
      </c>
      <c r="I14771">
        <v>-4.4857257496800002E-2</v>
      </c>
      <c r="J14771">
        <v>0.119738204633</v>
      </c>
      <c r="K14771">
        <v>-8.0162388182299996E-2</v>
      </c>
      <c r="L14771">
        <v>2.8766495510499999E-2</v>
      </c>
    </row>
    <row r="14772" spans="1:12" x14ac:dyDescent="0.25">
      <c r="A14772" t="s">
        <v>14781</v>
      </c>
      <c r="B14772" t="str">
        <f t="shared" si="277"/>
        <v>2022/10/27/22:41:24.42</v>
      </c>
      <c r="C14772">
        <v>6079588</v>
      </c>
      <c r="D14772">
        <v>1666935684</v>
      </c>
      <c r="E14772">
        <v>426866459</v>
      </c>
      <c r="F14772" t="s">
        <v>12</v>
      </c>
      <c r="G14772">
        <v>-0.168463804213</v>
      </c>
      <c r="H14772">
        <v>-0.13701202703900001</v>
      </c>
      <c r="I14772">
        <v>1.7250146657200001</v>
      </c>
      <c r="J14772">
        <v>-1.8953583738200001E-2</v>
      </c>
      <c r="K14772">
        <v>-1.5031788962199999E-2</v>
      </c>
      <c r="L14772">
        <v>2.96870257584E-3</v>
      </c>
    </row>
    <row r="14773" spans="1:12" x14ac:dyDescent="0.25">
      <c r="A14773" t="s">
        <v>14782</v>
      </c>
      <c r="B14773" t="str">
        <f t="shared" si="277"/>
        <v>2022/10/27/22:41:24.43</v>
      </c>
      <c r="C14773">
        <v>6079589</v>
      </c>
      <c r="D14773">
        <v>1666935684</v>
      </c>
      <c r="E14773">
        <v>429684243</v>
      </c>
      <c r="F14773" t="s">
        <v>12</v>
      </c>
      <c r="G14773">
        <v>-0.95363884573199997</v>
      </c>
      <c r="H14773">
        <v>0.120608623315</v>
      </c>
      <c r="I14773">
        <v>1.0188891121899999</v>
      </c>
      <c r="J14773">
        <v>5.9169105629199997E-3</v>
      </c>
      <c r="K14773">
        <v>-1.34375302007E-2</v>
      </c>
      <c r="L14773">
        <v>2.4775509950999999E-2</v>
      </c>
    </row>
    <row r="14774" spans="1:12" x14ac:dyDescent="0.25">
      <c r="A14774" t="s">
        <v>14783</v>
      </c>
      <c r="B14774" t="str">
        <f t="shared" si="277"/>
        <v>2022/10/27/22:41:24.43</v>
      </c>
      <c r="C14774">
        <v>6079590</v>
      </c>
      <c r="D14774">
        <v>1666935684</v>
      </c>
      <c r="E14774">
        <v>432688988</v>
      </c>
      <c r="F14774" t="s">
        <v>12</v>
      </c>
      <c r="G14774">
        <v>0.134509711546</v>
      </c>
      <c r="H14774">
        <v>1.0114647049200001</v>
      </c>
      <c r="I14774">
        <v>1.1970712503300001</v>
      </c>
      <c r="J14774">
        <v>3.2255668894E-2</v>
      </c>
      <c r="K14774">
        <v>-0.104313813987</v>
      </c>
      <c r="L14774">
        <v>-5.3944895799900002E-3</v>
      </c>
    </row>
    <row r="14775" spans="1:12" x14ac:dyDescent="0.25">
      <c r="A14775" t="s">
        <v>14784</v>
      </c>
      <c r="B14775" t="str">
        <f t="shared" si="277"/>
        <v>2022/10/27/22:41:24.43</v>
      </c>
      <c r="C14775">
        <v>6079591</v>
      </c>
      <c r="D14775">
        <v>1666935684</v>
      </c>
      <c r="E14775">
        <v>434670446</v>
      </c>
      <c r="F14775" t="s">
        <v>12</v>
      </c>
      <c r="G14775">
        <v>0.73072845157900002</v>
      </c>
      <c r="H14775">
        <v>-0.95115563620099997</v>
      </c>
      <c r="I14775">
        <v>-0.99687184711900001</v>
      </c>
      <c r="J14775">
        <v>-6.7135323924500001E-2</v>
      </c>
      <c r="K14775">
        <v>-6.4461935635200002E-2</v>
      </c>
      <c r="L14775">
        <v>-3.0742224172800002E-3</v>
      </c>
    </row>
    <row r="14776" spans="1:12" x14ac:dyDescent="0.25">
      <c r="A14776" t="s">
        <v>14785</v>
      </c>
      <c r="B14776" t="str">
        <f t="shared" si="277"/>
        <v>2022/10/27/22:41:24.43</v>
      </c>
      <c r="C14776">
        <v>6079592</v>
      </c>
      <c r="D14776">
        <v>1666935684</v>
      </c>
      <c r="E14776">
        <v>436564035</v>
      </c>
      <c r="F14776" t="s">
        <v>12</v>
      </c>
      <c r="G14776">
        <v>-0.12698274694100001</v>
      </c>
      <c r="H14776">
        <v>1.0220720617800001</v>
      </c>
      <c r="I14776">
        <v>0.33060965671999998</v>
      </c>
      <c r="J14776">
        <v>1.12892807873E-2</v>
      </c>
      <c r="K14776">
        <v>-9.5484102965500001E-2</v>
      </c>
      <c r="L14776">
        <v>9.0439010517800004E-3</v>
      </c>
    </row>
    <row r="14777" spans="1:12" x14ac:dyDescent="0.25">
      <c r="A14777" t="s">
        <v>14786</v>
      </c>
      <c r="B14777" t="str">
        <f t="shared" si="277"/>
        <v>2022/10/27/22:41:24.43</v>
      </c>
      <c r="C14777">
        <v>6079593</v>
      </c>
      <c r="D14777">
        <v>1666935684</v>
      </c>
      <c r="E14777">
        <v>438990295</v>
      </c>
      <c r="F14777" t="s">
        <v>12</v>
      </c>
      <c r="G14777">
        <v>-0.373807839265</v>
      </c>
      <c r="H14777">
        <v>0.91254453367599997</v>
      </c>
      <c r="I14777">
        <v>1.6728138701199999</v>
      </c>
      <c r="J14777">
        <v>-5.7827265974000003E-3</v>
      </c>
      <c r="K14777">
        <v>-3.4125991877499998E-2</v>
      </c>
      <c r="L14777">
        <v>-2.4317279147799999E-2</v>
      </c>
    </row>
    <row r="14778" spans="1:12" x14ac:dyDescent="0.25">
      <c r="A14778" t="s">
        <v>14787</v>
      </c>
      <c r="B14778" t="str">
        <f t="shared" si="277"/>
        <v>2022/10/27/22:41:24.44</v>
      </c>
      <c r="C14778">
        <v>6079594</v>
      </c>
      <c r="D14778">
        <v>1666935684</v>
      </c>
      <c r="E14778">
        <v>440668823</v>
      </c>
      <c r="F14778" t="s">
        <v>12</v>
      </c>
      <c r="G14778">
        <v>-0.99415765986500004</v>
      </c>
      <c r="H14778">
        <v>0.84760033059700002</v>
      </c>
      <c r="I14778">
        <v>0.68964395899300002</v>
      </c>
      <c r="J14778">
        <v>7.2948621882200004E-3</v>
      </c>
      <c r="K14778">
        <v>-1.3086266253699999E-2</v>
      </c>
      <c r="L14778">
        <v>-1.13540054189E-2</v>
      </c>
    </row>
    <row r="14779" spans="1:12" x14ac:dyDescent="0.25">
      <c r="A14779" t="s">
        <v>14788</v>
      </c>
      <c r="B14779" t="str">
        <f t="shared" si="277"/>
        <v>2022/10/27/22:41:24.44</v>
      </c>
      <c r="C14779">
        <v>6079595</v>
      </c>
      <c r="D14779">
        <v>1666935684</v>
      </c>
      <c r="E14779">
        <v>442551657</v>
      </c>
      <c r="F14779" t="s">
        <v>12</v>
      </c>
      <c r="G14779">
        <v>-0.22034997328</v>
      </c>
      <c r="H14779">
        <v>0.92962635682999994</v>
      </c>
      <c r="I14779">
        <v>1.02329674297</v>
      </c>
      <c r="J14779">
        <v>3.9660652049899998E-2</v>
      </c>
      <c r="K14779">
        <v>-8.8927590827200004E-2</v>
      </c>
      <c r="L14779">
        <v>-4.3182384389300003E-3</v>
      </c>
    </row>
    <row r="14780" spans="1:12" x14ac:dyDescent="0.25">
      <c r="A14780" t="s">
        <v>14789</v>
      </c>
      <c r="B14780" t="str">
        <f t="shared" si="277"/>
        <v>2022/10/27/22:41:24.44</v>
      </c>
      <c r="C14780">
        <v>6079596</v>
      </c>
      <c r="D14780">
        <v>1666935684</v>
      </c>
      <c r="E14780">
        <v>444434297</v>
      </c>
      <c r="F14780" t="s">
        <v>12</v>
      </c>
      <c r="G14780">
        <v>-0.21235088369499999</v>
      </c>
      <c r="H14780">
        <v>-1.45775840414</v>
      </c>
      <c r="I14780">
        <v>0.64493828318000002</v>
      </c>
      <c r="J14780">
        <v>-0.11995791301399999</v>
      </c>
      <c r="K14780">
        <v>-3.9427507532700003E-2</v>
      </c>
      <c r="L14780">
        <v>1.41874970217E-2</v>
      </c>
    </row>
    <row r="14781" spans="1:12" x14ac:dyDescent="0.25">
      <c r="A14781" t="s">
        <v>14790</v>
      </c>
      <c r="B14781" t="str">
        <f t="shared" si="277"/>
        <v>2022/10/27/22:41:24.44</v>
      </c>
      <c r="C14781">
        <v>6079597</v>
      </c>
      <c r="D14781">
        <v>1666935684</v>
      </c>
      <c r="E14781">
        <v>446487484</v>
      </c>
      <c r="F14781" t="s">
        <v>12</v>
      </c>
      <c r="G14781">
        <v>-1.01933275302</v>
      </c>
      <c r="H14781">
        <v>-0.861456742341</v>
      </c>
      <c r="I14781">
        <v>0.38696700298100001</v>
      </c>
      <c r="J14781">
        <v>6.1951311687600003E-3</v>
      </c>
      <c r="K14781">
        <v>-4.5145102687700001E-2</v>
      </c>
      <c r="L14781">
        <v>3.3514829891599998E-2</v>
      </c>
    </row>
    <row r="14782" spans="1:12" x14ac:dyDescent="0.25">
      <c r="A14782" t="s">
        <v>14791</v>
      </c>
      <c r="B14782" t="str">
        <f t="shared" si="277"/>
        <v>2022/10/27/22:41:24.44</v>
      </c>
      <c r="C14782">
        <v>6079598</v>
      </c>
      <c r="D14782">
        <v>1666935684</v>
      </c>
      <c r="E14782">
        <v>448276734</v>
      </c>
      <c r="F14782" t="s">
        <v>12</v>
      </c>
      <c r="G14782">
        <v>0.69822452974500004</v>
      </c>
      <c r="H14782">
        <v>-0.27519848276600001</v>
      </c>
      <c r="I14782">
        <v>0.53962029985100002</v>
      </c>
      <c r="J14782">
        <v>1.3598923755899999E-2</v>
      </c>
      <c r="K14782">
        <v>-9.5317901580100006E-2</v>
      </c>
      <c r="L14782">
        <v>2.2231179538600002E-2</v>
      </c>
    </row>
    <row r="14783" spans="1:12" x14ac:dyDescent="0.25">
      <c r="A14783" t="s">
        <v>14792</v>
      </c>
      <c r="B14783" t="str">
        <f t="shared" si="277"/>
        <v>2022/10/27/22:41:24.45</v>
      </c>
      <c r="C14783">
        <v>6079599</v>
      </c>
      <c r="D14783">
        <v>1666935684</v>
      </c>
      <c r="E14783">
        <v>450231912</v>
      </c>
      <c r="F14783" t="s">
        <v>12</v>
      </c>
      <c r="G14783">
        <v>-1.0340936976899999</v>
      </c>
      <c r="H14783">
        <v>-0.17168975463200001</v>
      </c>
      <c r="I14783">
        <v>0.93402608819199995</v>
      </c>
      <c r="J14783">
        <v>1.6445761734699998E-2</v>
      </c>
      <c r="K14783">
        <v>-9.3766305703899995E-3</v>
      </c>
      <c r="L14783">
        <v>-2.5999111389000001E-2</v>
      </c>
    </row>
    <row r="14784" spans="1:12" x14ac:dyDescent="0.25">
      <c r="A14784" t="s">
        <v>14793</v>
      </c>
      <c r="B14784" t="str">
        <f t="shared" si="277"/>
        <v>2022/10/27/22:41:24.45</v>
      </c>
      <c r="C14784">
        <v>6079600</v>
      </c>
      <c r="D14784">
        <v>1666935684</v>
      </c>
      <c r="E14784">
        <v>452139092</v>
      </c>
      <c r="F14784" t="s">
        <v>12</v>
      </c>
      <c r="G14784">
        <v>1.0174947464599999E-2</v>
      </c>
      <c r="H14784">
        <v>2.3429247673</v>
      </c>
      <c r="I14784">
        <v>0.82433119376300001</v>
      </c>
      <c r="J14784">
        <v>0.15901282292300001</v>
      </c>
      <c r="K14784">
        <v>-9.1674911072000001E-2</v>
      </c>
      <c r="L14784">
        <v>-2.1295691396700001E-2</v>
      </c>
    </row>
    <row r="14785" spans="1:12" x14ac:dyDescent="0.25">
      <c r="A14785" t="s">
        <v>14794</v>
      </c>
      <c r="B14785" t="str">
        <f t="shared" si="277"/>
        <v>2022/10/27/22:41:24.45</v>
      </c>
      <c r="C14785">
        <v>6079601</v>
      </c>
      <c r="D14785">
        <v>1666935684</v>
      </c>
      <c r="E14785">
        <v>454248624</v>
      </c>
      <c r="F14785" t="s">
        <v>12</v>
      </c>
      <c r="G14785">
        <v>0.30041301017400002</v>
      </c>
      <c r="H14785">
        <v>-0.84640263479099997</v>
      </c>
      <c r="I14785">
        <v>-1.1304739022200001</v>
      </c>
      <c r="J14785">
        <v>5.8828816046000001E-2</v>
      </c>
      <c r="K14785">
        <v>-4.4368822359300002E-2</v>
      </c>
      <c r="L14785">
        <v>1.8514543969999998E-2</v>
      </c>
    </row>
    <row r="14786" spans="1:12" x14ac:dyDescent="0.25">
      <c r="A14786" t="s">
        <v>14795</v>
      </c>
      <c r="B14786" t="str">
        <f t="shared" si="277"/>
        <v>2022/10/27/22:41:24.45</v>
      </c>
      <c r="C14786">
        <v>6079602</v>
      </c>
      <c r="D14786">
        <v>1666935684</v>
      </c>
      <c r="E14786">
        <v>456273987</v>
      </c>
      <c r="F14786" t="s">
        <v>12</v>
      </c>
      <c r="G14786">
        <v>-0.95261199803600005</v>
      </c>
      <c r="H14786">
        <v>-1.05931085607</v>
      </c>
      <c r="I14786">
        <v>0.49759532246900001</v>
      </c>
      <c r="J14786">
        <v>-6.8621395881200004E-2</v>
      </c>
      <c r="K14786">
        <v>-3.92093848452E-2</v>
      </c>
      <c r="L14786">
        <v>3.9642242026400001E-2</v>
      </c>
    </row>
    <row r="14787" spans="1:12" x14ac:dyDescent="0.25">
      <c r="A14787" t="s">
        <v>14796</v>
      </c>
      <c r="B14787" t="str">
        <f t="shared" si="277"/>
        <v>2022/10/27/22:41:24.45</v>
      </c>
      <c r="C14787">
        <v>6079603</v>
      </c>
      <c r="D14787">
        <v>1666935684</v>
      </c>
      <c r="E14787">
        <v>458341624</v>
      </c>
      <c r="F14787" t="s">
        <v>12</v>
      </c>
      <c r="G14787">
        <v>-0.33238943739999999</v>
      </c>
      <c r="H14787">
        <v>-0.80590644553500002</v>
      </c>
      <c r="I14787">
        <v>0.74959029799900001</v>
      </c>
      <c r="J14787">
        <v>-4.0498238084500003E-2</v>
      </c>
      <c r="K14787">
        <v>-6.4125997823999997E-2</v>
      </c>
      <c r="L14787">
        <v>5.4346959367999999E-2</v>
      </c>
    </row>
    <row r="14788" spans="1:12" x14ac:dyDescent="0.25">
      <c r="A14788" t="s">
        <v>14797</v>
      </c>
      <c r="B14788" t="str">
        <f t="shared" ref="B14788:B14851" si="278">LEFT(A14788,LEN(A14788)-$C$1)</f>
        <v>2022/10/27/22:41:24.46</v>
      </c>
      <c r="C14788">
        <v>6079604</v>
      </c>
      <c r="D14788">
        <v>1666935684</v>
      </c>
      <c r="E14788">
        <v>460332595</v>
      </c>
      <c r="F14788" t="s">
        <v>12</v>
      </c>
      <c r="G14788">
        <v>-0.65950673386799996</v>
      </c>
      <c r="H14788">
        <v>-0.63488198176999999</v>
      </c>
      <c r="I14788">
        <v>1.34125451532</v>
      </c>
      <c r="J14788">
        <v>-6.8010862906500005E-2</v>
      </c>
      <c r="K14788">
        <v>-5.4014800222499998E-3</v>
      </c>
      <c r="L14788">
        <v>-4.4456764881200001E-3</v>
      </c>
    </row>
    <row r="14789" spans="1:12" x14ac:dyDescent="0.25">
      <c r="A14789" t="s">
        <v>14798</v>
      </c>
      <c r="B14789" t="str">
        <f t="shared" si="278"/>
        <v>2022/10/27/22:41:24.46</v>
      </c>
      <c r="C14789">
        <v>6079605</v>
      </c>
      <c r="D14789">
        <v>1666935684</v>
      </c>
      <c r="E14789">
        <v>462228730</v>
      </c>
      <c r="F14789" t="s">
        <v>12</v>
      </c>
      <c r="G14789">
        <v>1.09136045235</v>
      </c>
      <c r="H14789">
        <v>2.0314805067799999</v>
      </c>
      <c r="I14789">
        <v>1.00616244082E-2</v>
      </c>
      <c r="J14789">
        <v>8.1766654378E-2</v>
      </c>
      <c r="K14789">
        <v>-8.4078457641500001E-2</v>
      </c>
      <c r="L14789">
        <v>-2.3592063661200001E-2</v>
      </c>
    </row>
    <row r="14790" spans="1:12" x14ac:dyDescent="0.25">
      <c r="A14790" t="s">
        <v>14799</v>
      </c>
      <c r="B14790" t="str">
        <f t="shared" si="278"/>
        <v>2022/10/27/22:41:24.46</v>
      </c>
      <c r="C14790">
        <v>6079606</v>
      </c>
      <c r="D14790">
        <v>1666935684</v>
      </c>
      <c r="E14790">
        <v>464234520</v>
      </c>
      <c r="F14790" t="s">
        <v>12</v>
      </c>
      <c r="G14790">
        <v>0.91482166874100002</v>
      </c>
      <c r="H14790">
        <v>0.93538673825200003</v>
      </c>
      <c r="I14790">
        <v>-0.475764234891</v>
      </c>
      <c r="J14790">
        <v>2.03570643865E-2</v>
      </c>
      <c r="K14790">
        <v>-5.5173194797699998E-2</v>
      </c>
      <c r="L14790">
        <v>-3.6056541710499997E-2</v>
      </c>
    </row>
    <row r="14791" spans="1:12" x14ac:dyDescent="0.25">
      <c r="A14791" t="s">
        <v>14800</v>
      </c>
      <c r="B14791" t="str">
        <f t="shared" si="278"/>
        <v>2022/10/27/22:41:24.46</v>
      </c>
      <c r="C14791">
        <v>6079607</v>
      </c>
      <c r="D14791">
        <v>1666935684</v>
      </c>
      <c r="E14791">
        <v>466237595</v>
      </c>
      <c r="F14791" t="s">
        <v>12</v>
      </c>
      <c r="G14791">
        <v>-1.90671072554</v>
      </c>
      <c r="H14791">
        <v>1.6798364479700001</v>
      </c>
      <c r="I14791">
        <v>2.0867598886300001</v>
      </c>
      <c r="J14791">
        <v>-0.113341084247</v>
      </c>
      <c r="K14791">
        <v>2.6923623082200001E-2</v>
      </c>
      <c r="L14791">
        <v>-2.16900197989E-2</v>
      </c>
    </row>
    <row r="14792" spans="1:12" x14ac:dyDescent="0.25">
      <c r="A14792" t="s">
        <v>14801</v>
      </c>
      <c r="B14792" t="str">
        <f t="shared" si="278"/>
        <v>2022/10/27/22:41:24.46</v>
      </c>
      <c r="C14792">
        <v>6079608</v>
      </c>
      <c r="D14792">
        <v>1666935684</v>
      </c>
      <c r="E14792">
        <v>468081771</v>
      </c>
      <c r="F14792" t="s">
        <v>12</v>
      </c>
      <c r="G14792">
        <v>0.46572454651299999</v>
      </c>
      <c r="H14792">
        <v>-0.175994630352</v>
      </c>
      <c r="I14792">
        <v>-0.205639286093</v>
      </c>
      <c r="J14792">
        <v>8.1474471422000004E-3</v>
      </c>
      <c r="K14792">
        <v>-0.124485933168</v>
      </c>
      <c r="L14792">
        <v>1.01715407286E-2</v>
      </c>
    </row>
    <row r="14793" spans="1:12" x14ac:dyDescent="0.25">
      <c r="A14793" t="s">
        <v>14802</v>
      </c>
      <c r="B14793" t="str">
        <f t="shared" si="278"/>
        <v>2022/10/27/22:41:24.46</v>
      </c>
      <c r="C14793">
        <v>6079609</v>
      </c>
      <c r="D14793">
        <v>1666935684</v>
      </c>
      <c r="E14793">
        <v>469657834</v>
      </c>
      <c r="F14793" t="s">
        <v>12</v>
      </c>
      <c r="G14793">
        <v>-1.94579601244</v>
      </c>
      <c r="H14793">
        <v>-0.74101482185699996</v>
      </c>
      <c r="I14793">
        <v>0.60365236866200001</v>
      </c>
      <c r="J14793">
        <v>-9.5609988142599994E-2</v>
      </c>
      <c r="K14793">
        <v>-5.7205260886499998E-3</v>
      </c>
      <c r="L14793">
        <v>2.4297102361000001E-3</v>
      </c>
    </row>
    <row r="14794" spans="1:12" x14ac:dyDescent="0.25">
      <c r="A14794" t="s">
        <v>14803</v>
      </c>
      <c r="B14794" t="str">
        <f t="shared" si="278"/>
        <v>2022/10/27/22:41:24.47</v>
      </c>
      <c r="C14794">
        <v>6079610</v>
      </c>
      <c r="D14794">
        <v>1666935684</v>
      </c>
      <c r="E14794">
        <v>471235410</v>
      </c>
      <c r="F14794" t="s">
        <v>12</v>
      </c>
      <c r="G14794">
        <v>0.15852605615400001</v>
      </c>
      <c r="H14794">
        <v>0.70491028813300005</v>
      </c>
      <c r="I14794">
        <v>-0.87374068287499995</v>
      </c>
      <c r="J14794">
        <v>2.38681558764E-2</v>
      </c>
      <c r="K14794">
        <v>-0.11832449794200001</v>
      </c>
      <c r="L14794">
        <v>1.43968205112E-2</v>
      </c>
    </row>
    <row r="14795" spans="1:12" x14ac:dyDescent="0.25">
      <c r="A14795" t="s">
        <v>14804</v>
      </c>
      <c r="B14795" t="str">
        <f t="shared" si="278"/>
        <v>2022/10/27/22:41:24.47</v>
      </c>
      <c r="C14795">
        <v>6079611</v>
      </c>
      <c r="D14795">
        <v>1666935684</v>
      </c>
      <c r="E14795">
        <v>472928617</v>
      </c>
      <c r="F14795" t="s">
        <v>12</v>
      </c>
      <c r="G14795">
        <v>0.83198210904900005</v>
      </c>
      <c r="H14795">
        <v>0.441391984535</v>
      </c>
      <c r="I14795">
        <v>-0.26005545113200002</v>
      </c>
      <c r="J14795">
        <v>9.2697760552099995E-2</v>
      </c>
      <c r="K14795">
        <v>-8.73838381478E-2</v>
      </c>
      <c r="L14795">
        <v>7.9434953765100003E-3</v>
      </c>
    </row>
    <row r="14796" spans="1:12" x14ac:dyDescent="0.25">
      <c r="A14796" t="s">
        <v>14805</v>
      </c>
      <c r="B14796" t="str">
        <f t="shared" si="278"/>
        <v>2022/10/27/22:41:24.47</v>
      </c>
      <c r="C14796">
        <v>6079612</v>
      </c>
      <c r="D14796">
        <v>1666935684</v>
      </c>
      <c r="E14796">
        <v>474767083</v>
      </c>
      <c r="F14796" t="s">
        <v>12</v>
      </c>
      <c r="G14796">
        <v>-1.1692003641299999</v>
      </c>
      <c r="H14796">
        <v>1.1278383859800001</v>
      </c>
      <c r="I14796">
        <v>2.7028629250299998</v>
      </c>
      <c r="J14796">
        <v>-5.7772117196399998E-2</v>
      </c>
      <c r="K14796">
        <v>3.8106833069999999E-2</v>
      </c>
      <c r="L14796">
        <v>-1.5725571617E-2</v>
      </c>
    </row>
    <row r="14797" spans="1:12" x14ac:dyDescent="0.25">
      <c r="A14797" t="s">
        <v>14806</v>
      </c>
      <c r="B14797" t="str">
        <f t="shared" si="278"/>
        <v>2022/10/27/22:41:24.47</v>
      </c>
      <c r="C14797">
        <v>6079613</v>
      </c>
      <c r="D14797">
        <v>1666935684</v>
      </c>
      <c r="E14797">
        <v>477301737</v>
      </c>
      <c r="F14797" t="s">
        <v>12</v>
      </c>
      <c r="G14797">
        <v>1.52615371237</v>
      </c>
      <c r="H14797">
        <v>0.48250426178900002</v>
      </c>
      <c r="I14797">
        <v>0.92960203806099995</v>
      </c>
      <c r="J14797">
        <v>0.15602654271499999</v>
      </c>
      <c r="K14797">
        <v>-9.0054587795000002E-2</v>
      </c>
      <c r="L14797">
        <v>3.34118660813E-2</v>
      </c>
    </row>
    <row r="14798" spans="1:12" x14ac:dyDescent="0.25">
      <c r="A14798" t="s">
        <v>14807</v>
      </c>
      <c r="B14798" t="str">
        <f t="shared" si="278"/>
        <v>2022/10/27/22:41:24.48</v>
      </c>
      <c r="C14798">
        <v>6079614</v>
      </c>
      <c r="D14798">
        <v>1666935684</v>
      </c>
      <c r="E14798">
        <v>479675846</v>
      </c>
      <c r="F14798" t="s">
        <v>12</v>
      </c>
      <c r="G14798">
        <v>-1.83174369903</v>
      </c>
      <c r="H14798">
        <v>0.81625308391700002</v>
      </c>
      <c r="I14798">
        <v>2.0436102484899998</v>
      </c>
      <c r="J14798">
        <v>-1.55709351786E-2</v>
      </c>
      <c r="K14798">
        <v>-3.2348067599800003E-2</v>
      </c>
      <c r="L14798">
        <v>-4.0328631163399999E-2</v>
      </c>
    </row>
    <row r="14799" spans="1:12" x14ac:dyDescent="0.25">
      <c r="A14799" t="s">
        <v>14808</v>
      </c>
      <c r="B14799" t="str">
        <f t="shared" si="278"/>
        <v>2022/10/27/22:41:24.48</v>
      </c>
      <c r="C14799">
        <v>6079615</v>
      </c>
      <c r="D14799">
        <v>1666935684</v>
      </c>
      <c r="E14799">
        <v>481867524</v>
      </c>
      <c r="F14799" t="s">
        <v>12</v>
      </c>
      <c r="G14799">
        <v>-0.649029600511</v>
      </c>
      <c r="H14799">
        <v>2.0283559469600001</v>
      </c>
      <c r="I14799">
        <v>0.233411701222</v>
      </c>
      <c r="J14799">
        <v>3.2110314496199999E-2</v>
      </c>
      <c r="K14799">
        <v>-8.4456082283100004E-2</v>
      </c>
      <c r="L14799">
        <v>-5.1357685316300002E-3</v>
      </c>
    </row>
    <row r="14800" spans="1:12" x14ac:dyDescent="0.25">
      <c r="A14800" t="s">
        <v>14809</v>
      </c>
      <c r="B14800" t="str">
        <f t="shared" si="278"/>
        <v>2022/10/27/22:41:24.48</v>
      </c>
      <c r="C14800">
        <v>6079616</v>
      </c>
      <c r="D14800">
        <v>1666935684</v>
      </c>
      <c r="E14800">
        <v>483982168</v>
      </c>
      <c r="F14800" t="s">
        <v>12</v>
      </c>
      <c r="G14800">
        <v>0.21607028250499999</v>
      </c>
      <c r="H14800">
        <v>0.159581207847</v>
      </c>
      <c r="I14800">
        <v>-1.43707593208</v>
      </c>
      <c r="J14800">
        <v>4.8270368019400003E-2</v>
      </c>
      <c r="K14800">
        <v>-0.163862008196</v>
      </c>
      <c r="L14800">
        <v>-1.52316464535E-3</v>
      </c>
    </row>
    <row r="14801" spans="1:12" x14ac:dyDescent="0.25">
      <c r="A14801" t="s">
        <v>14810</v>
      </c>
      <c r="B14801" t="str">
        <f t="shared" si="278"/>
        <v>2022/10/27/22:41:24.48</v>
      </c>
      <c r="C14801">
        <v>6079617</v>
      </c>
      <c r="D14801">
        <v>1666935684</v>
      </c>
      <c r="E14801">
        <v>485808193</v>
      </c>
      <c r="F14801" t="s">
        <v>12</v>
      </c>
      <c r="G14801">
        <v>-0.68736135514999996</v>
      </c>
      <c r="H14801">
        <v>-0.83704575951500004</v>
      </c>
      <c r="I14801">
        <v>0.60588686180499995</v>
      </c>
      <c r="J14801">
        <v>-0.148559129126</v>
      </c>
      <c r="K14801">
        <v>6.4566592445900002E-3</v>
      </c>
      <c r="L14801">
        <v>8.0223268731600007E-3</v>
      </c>
    </row>
    <row r="14802" spans="1:12" x14ac:dyDescent="0.25">
      <c r="A14802" t="s">
        <v>14811</v>
      </c>
      <c r="B14802" t="str">
        <f t="shared" si="278"/>
        <v>2022/10/27/22:41:24.48</v>
      </c>
      <c r="C14802">
        <v>6079618</v>
      </c>
      <c r="D14802">
        <v>1666935684</v>
      </c>
      <c r="E14802">
        <v>487829485</v>
      </c>
      <c r="F14802" t="s">
        <v>12</v>
      </c>
      <c r="G14802">
        <v>-0.54658348658199996</v>
      </c>
      <c r="H14802">
        <v>-0.69218329302500003</v>
      </c>
      <c r="I14802">
        <v>1.23151680928</v>
      </c>
      <c r="J14802">
        <v>-2.1477112715599999E-2</v>
      </c>
      <c r="K14802">
        <v>-3.1211753567100001E-2</v>
      </c>
      <c r="L14802">
        <v>3.4117052906999998E-2</v>
      </c>
    </row>
    <row r="14803" spans="1:12" x14ac:dyDescent="0.25">
      <c r="A14803" t="s">
        <v>14812</v>
      </c>
      <c r="B14803" t="str">
        <f t="shared" si="278"/>
        <v>2022/10/27/22:41:24.49</v>
      </c>
      <c r="C14803">
        <v>6079619</v>
      </c>
      <c r="D14803">
        <v>1666935684</v>
      </c>
      <c r="E14803">
        <v>489600399</v>
      </c>
      <c r="F14803" t="s">
        <v>12</v>
      </c>
      <c r="G14803">
        <v>-0.16217020733500001</v>
      </c>
      <c r="H14803">
        <v>0.171169209829</v>
      </c>
      <c r="I14803">
        <v>1.7498670056200001</v>
      </c>
      <c r="J14803">
        <v>-2.34121013279E-2</v>
      </c>
      <c r="K14803">
        <v>-1.8184683374400001E-2</v>
      </c>
      <c r="L14803">
        <v>3.3828210651499998E-3</v>
      </c>
    </row>
    <row r="14804" spans="1:12" x14ac:dyDescent="0.25">
      <c r="A14804" t="s">
        <v>14813</v>
      </c>
      <c r="B14804" t="str">
        <f t="shared" si="278"/>
        <v>2022/10/27/22:41:24.49</v>
      </c>
      <c r="C14804">
        <v>6079620</v>
      </c>
      <c r="D14804">
        <v>1666935684</v>
      </c>
      <c r="E14804">
        <v>491541084</v>
      </c>
      <c r="F14804" t="s">
        <v>12</v>
      </c>
      <c r="G14804">
        <v>-0.39532481938199998</v>
      </c>
      <c r="H14804">
        <v>0.68086998287699996</v>
      </c>
      <c r="I14804">
        <v>1.15935754251</v>
      </c>
      <c r="J14804">
        <v>-1.19200517249E-2</v>
      </c>
      <c r="K14804">
        <v>1.49544180526E-2</v>
      </c>
      <c r="L14804">
        <v>-1.5602337244E-2</v>
      </c>
    </row>
    <row r="14805" spans="1:12" x14ac:dyDescent="0.25">
      <c r="A14805" t="s">
        <v>14814</v>
      </c>
      <c r="B14805" t="str">
        <f t="shared" si="278"/>
        <v>2022/10/27/22:41:24.49</v>
      </c>
      <c r="C14805">
        <v>6079621</v>
      </c>
      <c r="D14805">
        <v>1666935684</v>
      </c>
      <c r="E14805">
        <v>493417282</v>
      </c>
      <c r="F14805" t="s">
        <v>12</v>
      </c>
      <c r="G14805">
        <v>1.49724146339E-2</v>
      </c>
      <c r="H14805">
        <v>1.3275299002800001</v>
      </c>
      <c r="I14805">
        <v>-0.70297873616399997</v>
      </c>
      <c r="J14805">
        <v>7.0737203996599995E-2</v>
      </c>
      <c r="K14805">
        <v>-0.14225646255300001</v>
      </c>
      <c r="L14805">
        <v>-2.3792497119E-2</v>
      </c>
    </row>
    <row r="14806" spans="1:12" x14ac:dyDescent="0.25">
      <c r="A14806" t="s">
        <v>14815</v>
      </c>
      <c r="B14806" t="str">
        <f t="shared" si="278"/>
        <v>2022/10/27/22:41:24.49</v>
      </c>
      <c r="C14806">
        <v>6079622</v>
      </c>
      <c r="D14806">
        <v>1666935684</v>
      </c>
      <c r="E14806">
        <v>495251962</v>
      </c>
      <c r="F14806" t="s">
        <v>12</v>
      </c>
      <c r="G14806">
        <v>-1.12863242256</v>
      </c>
      <c r="H14806">
        <v>0.205686011512</v>
      </c>
      <c r="I14806">
        <v>0.56586671016300005</v>
      </c>
      <c r="J14806">
        <v>-5.0326582981700001E-2</v>
      </c>
      <c r="K14806">
        <v>-4.4690123595199999E-2</v>
      </c>
      <c r="L14806">
        <v>-1.01051670201E-2</v>
      </c>
    </row>
    <row r="14807" spans="1:12" x14ac:dyDescent="0.25">
      <c r="A14807" t="s">
        <v>14816</v>
      </c>
      <c r="B14807" t="str">
        <f t="shared" si="278"/>
        <v>2022/10/27/22:41:24.49</v>
      </c>
      <c r="C14807">
        <v>6079623</v>
      </c>
      <c r="D14807">
        <v>1666935684</v>
      </c>
      <c r="E14807">
        <v>497159826</v>
      </c>
      <c r="F14807" t="s">
        <v>12</v>
      </c>
      <c r="G14807">
        <v>-0.691938323016</v>
      </c>
      <c r="H14807">
        <v>-1.03021176007</v>
      </c>
      <c r="I14807">
        <v>-0.37688422549200001</v>
      </c>
      <c r="J14807">
        <v>3.4499852371599998E-2</v>
      </c>
      <c r="K14807">
        <v>-9.5567432353699994E-2</v>
      </c>
      <c r="L14807">
        <v>4.6759183965900002E-2</v>
      </c>
    </row>
    <row r="14808" spans="1:12" x14ac:dyDescent="0.25">
      <c r="A14808" t="s">
        <v>14817</v>
      </c>
      <c r="B14808" t="str">
        <f t="shared" si="278"/>
        <v>2022/10/27/22:41:24.49</v>
      </c>
      <c r="C14808">
        <v>6079624</v>
      </c>
      <c r="D14808">
        <v>1666935684</v>
      </c>
      <c r="E14808">
        <v>499175428</v>
      </c>
      <c r="F14808" t="s">
        <v>12</v>
      </c>
      <c r="G14808">
        <v>-1.1594165945299999</v>
      </c>
      <c r="H14808">
        <v>-0.82413902000899997</v>
      </c>
      <c r="I14808">
        <v>1.55580508512</v>
      </c>
      <c r="J14808">
        <v>2.5782294336900002E-2</v>
      </c>
      <c r="K14808">
        <v>-2.55697083057E-2</v>
      </c>
      <c r="L14808">
        <v>1.6978776049499999E-2</v>
      </c>
    </row>
    <row r="14809" spans="1:12" x14ac:dyDescent="0.25">
      <c r="A14809" t="s">
        <v>14818</v>
      </c>
      <c r="B14809" t="str">
        <f t="shared" si="278"/>
        <v>2022/10/27/22:41:24.50</v>
      </c>
      <c r="C14809">
        <v>6079625</v>
      </c>
      <c r="D14809">
        <v>1666935684</v>
      </c>
      <c r="E14809">
        <v>501336997</v>
      </c>
      <c r="F14809" t="s">
        <v>12</v>
      </c>
      <c r="G14809">
        <v>-0.13283136986999999</v>
      </c>
      <c r="H14809">
        <v>-0.843976207476</v>
      </c>
      <c r="I14809">
        <v>0.96788179907899996</v>
      </c>
      <c r="J14809">
        <v>2.9854533287399999E-2</v>
      </c>
      <c r="K14809">
        <v>-6.5409018497100003E-3</v>
      </c>
      <c r="L14809">
        <v>3.6014064485899999E-2</v>
      </c>
    </row>
    <row r="14810" spans="1:12" x14ac:dyDescent="0.25">
      <c r="A14810" t="s">
        <v>14819</v>
      </c>
      <c r="B14810" t="str">
        <f t="shared" si="278"/>
        <v>2022/10/27/22:41:24.50</v>
      </c>
      <c r="C14810">
        <v>6079626</v>
      </c>
      <c r="D14810">
        <v>1666935684</v>
      </c>
      <c r="E14810">
        <v>503523213</v>
      </c>
      <c r="F14810" t="s">
        <v>12</v>
      </c>
      <c r="G14810">
        <v>0.39666711975800001</v>
      </c>
      <c r="H14810">
        <v>0.23914941581400001</v>
      </c>
      <c r="I14810">
        <v>-0.41587031272300001</v>
      </c>
      <c r="J14810">
        <v>8.4381704351399994E-2</v>
      </c>
      <c r="K14810">
        <v>-0.10598630701</v>
      </c>
      <c r="L14810">
        <v>6.59491636114E-3</v>
      </c>
    </row>
    <row r="14811" spans="1:12" x14ac:dyDescent="0.25">
      <c r="A14811" t="s">
        <v>14820</v>
      </c>
      <c r="B14811" t="str">
        <f t="shared" si="278"/>
        <v>2022/10/27/22:41:24.50</v>
      </c>
      <c r="C14811">
        <v>6079627</v>
      </c>
      <c r="D14811">
        <v>1666935684</v>
      </c>
      <c r="E14811">
        <v>505591158</v>
      </c>
      <c r="F14811" t="s">
        <v>12</v>
      </c>
      <c r="G14811">
        <v>-0.23343874985400001</v>
      </c>
      <c r="H14811">
        <v>0.83543642906000004</v>
      </c>
      <c r="I14811">
        <v>0.55198783688800002</v>
      </c>
      <c r="J14811">
        <v>-1.23044715378E-2</v>
      </c>
      <c r="K14811">
        <v>-2.4343184473499999E-3</v>
      </c>
      <c r="L14811">
        <v>-1.8934729972099999E-2</v>
      </c>
    </row>
    <row r="14812" spans="1:12" x14ac:dyDescent="0.25">
      <c r="A14812" t="s">
        <v>14821</v>
      </c>
      <c r="B14812" t="str">
        <f t="shared" si="278"/>
        <v>2022/10/27/22:41:24.50</v>
      </c>
      <c r="C14812">
        <v>6079628</v>
      </c>
      <c r="D14812">
        <v>1666935684</v>
      </c>
      <c r="E14812">
        <v>507635844</v>
      </c>
      <c r="F14812" t="s">
        <v>12</v>
      </c>
      <c r="G14812">
        <v>0.46380445290299999</v>
      </c>
      <c r="H14812">
        <v>6.3165383818400006E-2</v>
      </c>
      <c r="I14812">
        <v>-1.1447611815000001</v>
      </c>
      <c r="J14812">
        <v>2.1130499634399998E-2</v>
      </c>
      <c r="K14812">
        <v>-0.106895748065</v>
      </c>
      <c r="L14812">
        <v>4.5876689566799996E-3</v>
      </c>
    </row>
    <row r="14813" spans="1:12" x14ac:dyDescent="0.25">
      <c r="A14813" t="s">
        <v>14822</v>
      </c>
      <c r="B14813" t="str">
        <f t="shared" si="278"/>
        <v>2022/10/27/22:41:24.51</v>
      </c>
      <c r="C14813">
        <v>6079629</v>
      </c>
      <c r="D14813">
        <v>1666935684</v>
      </c>
      <c r="E14813">
        <v>509786025</v>
      </c>
      <c r="F14813" t="s">
        <v>12</v>
      </c>
      <c r="G14813">
        <v>-1.0045897075400001</v>
      </c>
      <c r="H14813">
        <v>1.76517846843</v>
      </c>
      <c r="I14813">
        <v>1.12040631379</v>
      </c>
      <c r="J14813">
        <v>3.1407723020799999E-2</v>
      </c>
      <c r="K14813">
        <v>-7.6751615270999995E-2</v>
      </c>
      <c r="L14813">
        <v>-1.7951214868700001E-2</v>
      </c>
    </row>
    <row r="14814" spans="1:12" x14ac:dyDescent="0.25">
      <c r="A14814" t="s">
        <v>14823</v>
      </c>
      <c r="B14814" t="str">
        <f t="shared" si="278"/>
        <v>2022/10/27/22:41:24.51</v>
      </c>
      <c r="C14814">
        <v>6079630</v>
      </c>
      <c r="D14814">
        <v>1666935684</v>
      </c>
      <c r="E14814">
        <v>511928091</v>
      </c>
      <c r="F14814" t="s">
        <v>12</v>
      </c>
      <c r="G14814">
        <v>-3.8944938067999998E-3</v>
      </c>
      <c r="H14814">
        <v>-0.40925157602000001</v>
      </c>
      <c r="I14814">
        <v>1.37591432918</v>
      </c>
      <c r="J14814">
        <v>-9.6524876693699996E-2</v>
      </c>
      <c r="K14814">
        <v>-1.9996533616300001E-2</v>
      </c>
      <c r="L14814">
        <v>-1.1084025325399999E-2</v>
      </c>
    </row>
    <row r="14815" spans="1:12" x14ac:dyDescent="0.25">
      <c r="A14815" t="s">
        <v>14824</v>
      </c>
      <c r="B14815" t="str">
        <f t="shared" si="278"/>
        <v>2022/10/27/22:41:24.51</v>
      </c>
      <c r="C14815">
        <v>6079631</v>
      </c>
      <c r="D14815">
        <v>1666935684</v>
      </c>
      <c r="E14815">
        <v>514173290</v>
      </c>
      <c r="F14815" t="s">
        <v>12</v>
      </c>
      <c r="G14815">
        <v>-1.2942340006599999</v>
      </c>
      <c r="H14815">
        <v>0.660327850715</v>
      </c>
      <c r="I14815">
        <v>1.3544664794000001</v>
      </c>
      <c r="J14815">
        <v>1.7301184935700001E-2</v>
      </c>
      <c r="K14815">
        <v>-1.4064756256700001E-3</v>
      </c>
      <c r="L14815">
        <v>6.7517432632199998E-3</v>
      </c>
    </row>
    <row r="14816" spans="1:12" x14ac:dyDescent="0.25">
      <c r="A14816" t="s">
        <v>14825</v>
      </c>
      <c r="B14816" t="str">
        <f t="shared" si="278"/>
        <v>2022/10/27/22:41:24.51</v>
      </c>
      <c r="C14816">
        <v>6079632</v>
      </c>
      <c r="D14816">
        <v>1666935684</v>
      </c>
      <c r="E14816">
        <v>516171229</v>
      </c>
      <c r="F14816" t="s">
        <v>12</v>
      </c>
      <c r="G14816">
        <v>0.28030052896699997</v>
      </c>
      <c r="H14816">
        <v>0.31959903068399997</v>
      </c>
      <c r="I14816">
        <v>1.62252561164</v>
      </c>
      <c r="J14816">
        <v>-5.9179565379299998E-2</v>
      </c>
      <c r="K14816">
        <v>1.3916740332799999E-3</v>
      </c>
      <c r="L14816">
        <v>-5.7465639301699997E-3</v>
      </c>
    </row>
    <row r="14817" spans="1:12" x14ac:dyDescent="0.25">
      <c r="A14817" t="s">
        <v>14826</v>
      </c>
      <c r="B14817" t="str">
        <f t="shared" si="278"/>
        <v>2022/10/27/22:41:24.51</v>
      </c>
      <c r="C14817">
        <v>6079633</v>
      </c>
      <c r="D14817">
        <v>1666935684</v>
      </c>
      <c r="E14817">
        <v>518090747</v>
      </c>
      <c r="F14817" t="s">
        <v>12</v>
      </c>
      <c r="G14817">
        <v>-1.1869781073300001</v>
      </c>
      <c r="H14817">
        <v>-0.73258855571699999</v>
      </c>
      <c r="I14817">
        <v>0.74574040168199995</v>
      </c>
      <c r="J14817">
        <v>-8.1934515180500003E-2</v>
      </c>
      <c r="K14817">
        <v>-1.7121795726500001E-2</v>
      </c>
      <c r="L14817">
        <v>6.7133863388900003E-3</v>
      </c>
    </row>
    <row r="14818" spans="1:12" x14ac:dyDescent="0.25">
      <c r="A14818" t="s">
        <v>14827</v>
      </c>
      <c r="B14818" t="str">
        <f t="shared" si="278"/>
        <v>2022/10/27/22:41:24.52</v>
      </c>
      <c r="C14818">
        <v>6079634</v>
      </c>
      <c r="D14818">
        <v>1666935684</v>
      </c>
      <c r="E14818">
        <v>519731679</v>
      </c>
      <c r="F14818" t="s">
        <v>12</v>
      </c>
      <c r="G14818">
        <v>0.37260701080600001</v>
      </c>
      <c r="H14818">
        <v>1.4605040411000001</v>
      </c>
      <c r="I14818">
        <v>-0.29760677721899997</v>
      </c>
      <c r="J14818">
        <v>3.3260317306700003E-2</v>
      </c>
      <c r="K14818">
        <v>-0.15026563620899999</v>
      </c>
      <c r="L14818">
        <v>1.2058501901099999E-2</v>
      </c>
    </row>
    <row r="14819" spans="1:12" x14ac:dyDescent="0.25">
      <c r="A14819" t="s">
        <v>14828</v>
      </c>
      <c r="B14819" t="str">
        <f t="shared" si="278"/>
        <v>2022/10/27/22:41:24.52</v>
      </c>
      <c r="C14819">
        <v>6079635</v>
      </c>
      <c r="D14819">
        <v>1666935684</v>
      </c>
      <c r="E14819">
        <v>521090874</v>
      </c>
      <c r="F14819" t="s">
        <v>12</v>
      </c>
      <c r="G14819">
        <v>0.29802823360300001</v>
      </c>
      <c r="H14819">
        <v>-0.37686704225000001</v>
      </c>
      <c r="I14819">
        <v>-1.0388396634399999</v>
      </c>
      <c r="J14819">
        <v>-6.3321919877999996E-2</v>
      </c>
      <c r="K14819">
        <v>-7.1784817636400003E-2</v>
      </c>
      <c r="L14819">
        <v>-6.0767475948399997E-3</v>
      </c>
    </row>
    <row r="14820" spans="1:12" x14ac:dyDescent="0.25">
      <c r="A14820" t="s">
        <v>14829</v>
      </c>
      <c r="B14820" t="str">
        <f t="shared" si="278"/>
        <v>2022/10/27/22:41:24.52</v>
      </c>
      <c r="C14820">
        <v>6079636</v>
      </c>
      <c r="D14820">
        <v>1666935684</v>
      </c>
      <c r="E14820">
        <v>523015378</v>
      </c>
      <c r="F14820" t="s">
        <v>12</v>
      </c>
      <c r="G14820">
        <v>-0.68120224763799997</v>
      </c>
      <c r="H14820">
        <v>1.2861362188000001</v>
      </c>
      <c r="I14820">
        <v>-0.533616308875</v>
      </c>
      <c r="J14820">
        <v>4.2694679221200002E-2</v>
      </c>
      <c r="K14820">
        <v>-7.7682888478000006E-2</v>
      </c>
      <c r="L14820">
        <v>-9.0924174105800008E-3</v>
      </c>
    </row>
    <row r="14821" spans="1:12" x14ac:dyDescent="0.25">
      <c r="A14821" t="s">
        <v>14830</v>
      </c>
      <c r="B14821" t="str">
        <f t="shared" si="278"/>
        <v>2022/10/27/22:41:24.52</v>
      </c>
      <c r="C14821">
        <v>6079637</v>
      </c>
      <c r="D14821">
        <v>1666935684</v>
      </c>
      <c r="E14821">
        <v>525744689</v>
      </c>
      <c r="F14821" t="s">
        <v>12</v>
      </c>
      <c r="G14821">
        <v>-5.8436922622299999E-2</v>
      </c>
      <c r="H14821">
        <v>1.02023365028</v>
      </c>
      <c r="I14821">
        <v>0.66704194727300004</v>
      </c>
      <c r="J14821">
        <v>9.7949628699800007E-2</v>
      </c>
      <c r="K14821">
        <v>-4.9961122284099997E-2</v>
      </c>
      <c r="L14821">
        <v>1.1129956355500001E-3</v>
      </c>
    </row>
    <row r="14822" spans="1:12" x14ac:dyDescent="0.25">
      <c r="A14822" t="s">
        <v>14831</v>
      </c>
      <c r="B14822" t="str">
        <f t="shared" si="278"/>
        <v>2022/10/27/22:41:24.53</v>
      </c>
      <c r="C14822">
        <v>6079638</v>
      </c>
      <c r="D14822">
        <v>1666935684</v>
      </c>
      <c r="E14822">
        <v>530105668</v>
      </c>
      <c r="F14822" t="s">
        <v>12</v>
      </c>
      <c r="G14822">
        <v>0.30891444265500001</v>
      </c>
      <c r="H14822">
        <v>0.70671624777800002</v>
      </c>
      <c r="I14822">
        <v>1.01530621401</v>
      </c>
      <c r="J14822">
        <v>4.3290054816999997E-2</v>
      </c>
      <c r="K14822">
        <v>-7.4067378877400003E-2</v>
      </c>
      <c r="L14822">
        <v>1.9024973038399999E-2</v>
      </c>
    </row>
    <row r="14823" spans="1:12" x14ac:dyDescent="0.25">
      <c r="A14823" t="s">
        <v>14832</v>
      </c>
      <c r="B14823" t="str">
        <f t="shared" si="278"/>
        <v>2022/10/27/22:41:24.53</v>
      </c>
      <c r="C14823">
        <v>6079639</v>
      </c>
      <c r="D14823">
        <v>1666935684</v>
      </c>
      <c r="E14823">
        <v>532140624</v>
      </c>
      <c r="F14823" t="s">
        <v>12</v>
      </c>
      <c r="G14823">
        <v>-0.476666444774</v>
      </c>
      <c r="H14823">
        <v>-0.24360472728499999</v>
      </c>
      <c r="I14823">
        <v>0.92296361482300004</v>
      </c>
      <c r="J14823">
        <v>-9.9560046154999998E-2</v>
      </c>
      <c r="K14823">
        <v>-6.1865686301199999E-2</v>
      </c>
      <c r="L14823">
        <v>3.0754278602700001E-3</v>
      </c>
    </row>
    <row r="14824" spans="1:12" x14ac:dyDescent="0.25">
      <c r="A14824" t="s">
        <v>14833</v>
      </c>
      <c r="B14824" t="str">
        <f t="shared" si="278"/>
        <v>2022/10/27/22:41:24.53</v>
      </c>
      <c r="C14824">
        <v>6079640</v>
      </c>
      <c r="D14824">
        <v>1666935684</v>
      </c>
      <c r="E14824">
        <v>534080276</v>
      </c>
      <c r="F14824" t="s">
        <v>12</v>
      </c>
      <c r="G14824">
        <v>-0.76716574367799995</v>
      </c>
      <c r="H14824">
        <v>0.593212538264</v>
      </c>
      <c r="I14824">
        <v>-0.26037122835100002</v>
      </c>
      <c r="J14824">
        <v>1.5157363990899999E-3</v>
      </c>
      <c r="K14824">
        <v>-5.73829427357E-2</v>
      </c>
      <c r="L14824">
        <v>-7.1906307347100002E-3</v>
      </c>
    </row>
    <row r="14825" spans="1:12" x14ac:dyDescent="0.25">
      <c r="A14825" t="s">
        <v>14834</v>
      </c>
      <c r="B14825" t="str">
        <f t="shared" si="278"/>
        <v>2022/10/27/22:41:24.53</v>
      </c>
      <c r="C14825">
        <v>6079641</v>
      </c>
      <c r="D14825">
        <v>1666935684</v>
      </c>
      <c r="E14825">
        <v>536127436</v>
      </c>
      <c r="F14825" t="s">
        <v>12</v>
      </c>
      <c r="G14825">
        <v>0.32070018169100001</v>
      </c>
      <c r="H14825">
        <v>0.70945934054399995</v>
      </c>
      <c r="I14825">
        <v>-0.218578418995</v>
      </c>
      <c r="J14825">
        <v>3.6533694130099999E-2</v>
      </c>
      <c r="K14825">
        <v>-9.7608483112800001E-2</v>
      </c>
      <c r="L14825">
        <v>1.4671648823400001E-3</v>
      </c>
    </row>
    <row r="14826" spans="1:12" x14ac:dyDescent="0.25">
      <c r="A14826" t="s">
        <v>14835</v>
      </c>
      <c r="B14826" t="str">
        <f t="shared" si="278"/>
        <v>2022/10/27/22:41:24.53</v>
      </c>
      <c r="C14826">
        <v>6079642</v>
      </c>
      <c r="D14826">
        <v>1666935684</v>
      </c>
      <c r="E14826">
        <v>538099024</v>
      </c>
      <c r="F14826" t="s">
        <v>12</v>
      </c>
      <c r="G14826">
        <v>-0.73231036762900004</v>
      </c>
      <c r="H14826">
        <v>-0.50088471529199996</v>
      </c>
      <c r="I14826">
        <v>0.81957116995199997</v>
      </c>
      <c r="J14826">
        <v>-6.8575425857899996E-2</v>
      </c>
      <c r="K14826">
        <v>3.1480970499899999E-3</v>
      </c>
      <c r="L14826">
        <v>-3.8182757710900003E-2</v>
      </c>
    </row>
    <row r="14827" spans="1:12" x14ac:dyDescent="0.25">
      <c r="A14827" t="s">
        <v>14836</v>
      </c>
      <c r="B14827" t="str">
        <f t="shared" si="278"/>
        <v>2022/10/27/22:41:24.54</v>
      </c>
      <c r="C14827">
        <v>6079643</v>
      </c>
      <c r="D14827">
        <v>1666935684</v>
      </c>
      <c r="E14827">
        <v>539989433</v>
      </c>
      <c r="F14827" t="s">
        <v>12</v>
      </c>
      <c r="G14827">
        <v>4.75713451068E-2</v>
      </c>
      <c r="H14827">
        <v>1.4118274637299999</v>
      </c>
      <c r="I14827">
        <v>0.15646327284700001</v>
      </c>
      <c r="J14827">
        <v>4.2667210132100002E-2</v>
      </c>
      <c r="K14827">
        <v>-5.43082582243E-2</v>
      </c>
      <c r="L14827">
        <v>4.20826814417E-3</v>
      </c>
    </row>
    <row r="14828" spans="1:12" x14ac:dyDescent="0.25">
      <c r="A14828" t="s">
        <v>14837</v>
      </c>
      <c r="B14828" t="str">
        <f t="shared" si="278"/>
        <v>2022/10/27/22:41:24.54</v>
      </c>
      <c r="C14828">
        <v>6079644</v>
      </c>
      <c r="D14828">
        <v>1666935684</v>
      </c>
      <c r="E14828">
        <v>541940768</v>
      </c>
      <c r="F14828" t="s">
        <v>12</v>
      </c>
      <c r="G14828">
        <v>-1.7373732463299998E-2</v>
      </c>
      <c r="H14828">
        <v>0.29607677116100001</v>
      </c>
      <c r="I14828">
        <v>-0.27332681002499998</v>
      </c>
      <c r="J14828">
        <v>2.21240338544E-2</v>
      </c>
      <c r="K14828">
        <v>-7.9928305671899999E-2</v>
      </c>
      <c r="L14828">
        <v>-3.2832525664399999E-3</v>
      </c>
    </row>
    <row r="14829" spans="1:12" x14ac:dyDescent="0.25">
      <c r="A14829" t="s">
        <v>14838</v>
      </c>
      <c r="B14829" t="str">
        <f t="shared" si="278"/>
        <v>2022/10/27/22:41:24.54</v>
      </c>
      <c r="C14829">
        <v>6079645</v>
      </c>
      <c r="D14829">
        <v>1666935684</v>
      </c>
      <c r="E14829">
        <v>543911663</v>
      </c>
      <c r="F14829" t="s">
        <v>12</v>
      </c>
      <c r="G14829">
        <v>-1.6203752362499999</v>
      </c>
      <c r="H14829">
        <v>-0.32371683897100001</v>
      </c>
      <c r="I14829">
        <v>1.1675078141899999</v>
      </c>
      <c r="J14829">
        <v>-3.77726022543E-2</v>
      </c>
      <c r="K14829">
        <v>-1.89672896776E-3</v>
      </c>
      <c r="L14829">
        <v>1.3152738393500001E-2</v>
      </c>
    </row>
    <row r="14830" spans="1:12" x14ac:dyDescent="0.25">
      <c r="A14830" t="s">
        <v>14839</v>
      </c>
      <c r="B14830" t="str">
        <f t="shared" si="278"/>
        <v>2022/10/27/22:41:24.54</v>
      </c>
      <c r="C14830">
        <v>6079646</v>
      </c>
      <c r="D14830">
        <v>1666935684</v>
      </c>
      <c r="E14830">
        <v>545829067</v>
      </c>
      <c r="F14830" t="s">
        <v>12</v>
      </c>
      <c r="G14830">
        <v>-0.19393984412199999</v>
      </c>
      <c r="H14830">
        <v>-0.66665235883100005</v>
      </c>
      <c r="I14830">
        <v>0.69076056732400004</v>
      </c>
      <c r="J14830">
        <v>1.02415494761E-3</v>
      </c>
      <c r="K14830">
        <v>-0.10889897355399999</v>
      </c>
      <c r="L14830">
        <v>3.0529131680700001E-2</v>
      </c>
    </row>
    <row r="14831" spans="1:12" x14ac:dyDescent="0.25">
      <c r="A14831" t="s">
        <v>14840</v>
      </c>
      <c r="B14831" t="str">
        <f t="shared" si="278"/>
        <v>2022/10/27/22:41:24.54</v>
      </c>
      <c r="C14831">
        <v>6079647</v>
      </c>
      <c r="D14831">
        <v>1666935684</v>
      </c>
      <c r="E14831">
        <v>547818777</v>
      </c>
      <c r="F14831" t="s">
        <v>12</v>
      </c>
      <c r="G14831">
        <v>-0.77724203333300002</v>
      </c>
      <c r="H14831">
        <v>-0.82978669888300005</v>
      </c>
      <c r="I14831">
        <v>0.69604903905100002</v>
      </c>
      <c r="J14831">
        <v>-4.5032132027800001E-2</v>
      </c>
      <c r="K14831">
        <v>-1.3749354837899999E-2</v>
      </c>
      <c r="L14831">
        <v>3.0775660714500001E-2</v>
      </c>
    </row>
    <row r="14832" spans="1:12" x14ac:dyDescent="0.25">
      <c r="A14832" t="s">
        <v>14841</v>
      </c>
      <c r="B14832" t="str">
        <f t="shared" si="278"/>
        <v>2022/10/27/22:41:24.55</v>
      </c>
      <c r="C14832">
        <v>6079648</v>
      </c>
      <c r="D14832">
        <v>1666935684</v>
      </c>
      <c r="E14832">
        <v>549868599</v>
      </c>
      <c r="F14832" t="s">
        <v>12</v>
      </c>
      <c r="G14832">
        <v>0.93018310587200004</v>
      </c>
      <c r="H14832">
        <v>0.20889116612200001</v>
      </c>
      <c r="I14832">
        <v>-0.324001688196</v>
      </c>
      <c r="J14832">
        <v>2.2016528283600002E-2</v>
      </c>
      <c r="K14832">
        <v>-9.2424646034499999E-2</v>
      </c>
      <c r="L14832">
        <v>3.0542254586299999E-2</v>
      </c>
    </row>
    <row r="14833" spans="1:12" x14ac:dyDescent="0.25">
      <c r="A14833" t="s">
        <v>14842</v>
      </c>
      <c r="B14833" t="str">
        <f t="shared" si="278"/>
        <v>2022/10/27/22:41:24.55</v>
      </c>
      <c r="C14833">
        <v>6079649</v>
      </c>
      <c r="D14833">
        <v>1666935684</v>
      </c>
      <c r="E14833">
        <v>551909673</v>
      </c>
      <c r="F14833" t="s">
        <v>12</v>
      </c>
      <c r="G14833">
        <v>-0.62078801488900004</v>
      </c>
      <c r="H14833">
        <v>0.86742817176999998</v>
      </c>
      <c r="I14833">
        <v>0.66551172169299999</v>
      </c>
      <c r="J14833">
        <v>0.113306335918</v>
      </c>
      <c r="K14833">
        <v>-6.9079020973599997E-2</v>
      </c>
      <c r="L14833">
        <v>-3.1026521929699998E-3</v>
      </c>
    </row>
    <row r="14834" spans="1:12" x14ac:dyDescent="0.25">
      <c r="A14834" t="s">
        <v>14843</v>
      </c>
      <c r="B14834" t="str">
        <f t="shared" si="278"/>
        <v>2022/10/27/22:41:24.55</v>
      </c>
      <c r="C14834">
        <v>6079650</v>
      </c>
      <c r="D14834">
        <v>1666935684</v>
      </c>
      <c r="E14834">
        <v>554026884</v>
      </c>
      <c r="F14834" t="s">
        <v>12</v>
      </c>
      <c r="G14834">
        <v>-1.1237891336600001</v>
      </c>
      <c r="H14834">
        <v>1.3146334498300001</v>
      </c>
      <c r="I14834">
        <v>1.75603633079</v>
      </c>
      <c r="J14834">
        <v>-1.6567031285800001E-2</v>
      </c>
      <c r="K14834">
        <v>1.28706049336E-2</v>
      </c>
      <c r="L14834">
        <v>-2.98335882717E-2</v>
      </c>
    </row>
    <row r="14835" spans="1:12" x14ac:dyDescent="0.25">
      <c r="A14835" t="s">
        <v>14844</v>
      </c>
      <c r="B14835" t="str">
        <f t="shared" si="278"/>
        <v>2022/10/27/22:41:24.55</v>
      </c>
      <c r="C14835">
        <v>6079651</v>
      </c>
      <c r="D14835">
        <v>1666935684</v>
      </c>
      <c r="E14835">
        <v>556176508</v>
      </c>
      <c r="F14835" t="s">
        <v>12</v>
      </c>
      <c r="G14835">
        <v>-0.29067031862499998</v>
      </c>
      <c r="H14835">
        <v>0.241760424936</v>
      </c>
      <c r="I14835">
        <v>-0.17539386388200001</v>
      </c>
      <c r="J14835">
        <v>0.12545480952400001</v>
      </c>
      <c r="K14835">
        <v>-9.0276250951199996E-2</v>
      </c>
      <c r="L14835">
        <v>1.16043462617E-2</v>
      </c>
    </row>
    <row r="14836" spans="1:12" x14ac:dyDescent="0.25">
      <c r="A14836" t="s">
        <v>14845</v>
      </c>
      <c r="B14836" t="str">
        <f t="shared" si="278"/>
        <v>2022/10/27/22:41:24.55</v>
      </c>
      <c r="C14836">
        <v>6079652</v>
      </c>
      <c r="D14836">
        <v>1666935684</v>
      </c>
      <c r="E14836">
        <v>557920432</v>
      </c>
      <c r="F14836" t="s">
        <v>12</v>
      </c>
      <c r="G14836">
        <v>-1.1393993541</v>
      </c>
      <c r="H14836">
        <v>-0.490791125888</v>
      </c>
      <c r="I14836">
        <v>1.15082311307</v>
      </c>
      <c r="J14836">
        <v>-6.7748346972399995E-2</v>
      </c>
      <c r="K14836">
        <v>-1.07267725273E-2</v>
      </c>
      <c r="L14836">
        <v>1.28225730904E-2</v>
      </c>
    </row>
    <row r="14837" spans="1:12" x14ac:dyDescent="0.25">
      <c r="A14837" t="s">
        <v>14846</v>
      </c>
      <c r="B14837" t="str">
        <f t="shared" si="278"/>
        <v>2022/10/27/22:41:24.55</v>
      </c>
      <c r="C14837">
        <v>6079653</v>
      </c>
      <c r="D14837">
        <v>1666935684</v>
      </c>
      <c r="E14837">
        <v>559576865</v>
      </c>
      <c r="F14837" t="s">
        <v>12</v>
      </c>
      <c r="G14837">
        <v>0.96266537035900002</v>
      </c>
      <c r="H14837">
        <v>-0.357993268418</v>
      </c>
      <c r="I14837">
        <v>0.25789945083999999</v>
      </c>
      <c r="J14837">
        <v>-6.2768375535400003E-2</v>
      </c>
      <c r="K14837">
        <v>-5.4794397992599997E-2</v>
      </c>
      <c r="L14837">
        <v>1.8118422305799999E-2</v>
      </c>
    </row>
    <row r="14838" spans="1:12" x14ac:dyDescent="0.25">
      <c r="A14838" t="s">
        <v>14847</v>
      </c>
      <c r="B14838" t="str">
        <f t="shared" si="278"/>
        <v>2022/10/27/22:41:24.56</v>
      </c>
      <c r="C14838">
        <v>6079654</v>
      </c>
      <c r="D14838">
        <v>1666935684</v>
      </c>
      <c r="E14838">
        <v>561064400</v>
      </c>
      <c r="F14838" t="s">
        <v>12</v>
      </c>
      <c r="G14838">
        <v>-0.93515349865200004</v>
      </c>
      <c r="H14838">
        <v>0.49655364519099998</v>
      </c>
      <c r="I14838">
        <v>0.356662593252</v>
      </c>
      <c r="J14838">
        <v>5.3413098239599999E-2</v>
      </c>
      <c r="K14838">
        <v>-5.2306127211299999E-2</v>
      </c>
      <c r="L14838">
        <v>6.6236840018899998E-3</v>
      </c>
    </row>
    <row r="14839" spans="1:12" x14ac:dyDescent="0.25">
      <c r="A14839" t="s">
        <v>14848</v>
      </c>
      <c r="B14839" t="str">
        <f t="shared" si="278"/>
        <v>2022/10/27/22:41:24.56</v>
      </c>
      <c r="C14839">
        <v>6079655</v>
      </c>
      <c r="D14839">
        <v>1666935684</v>
      </c>
      <c r="E14839">
        <v>562764554</v>
      </c>
      <c r="F14839" t="s">
        <v>12</v>
      </c>
      <c r="G14839">
        <v>-1.0256213172599999</v>
      </c>
      <c r="H14839">
        <v>0.66680094073499996</v>
      </c>
      <c r="I14839">
        <v>1.7844312552399999</v>
      </c>
      <c r="J14839">
        <v>-6.5811292429899998E-2</v>
      </c>
      <c r="K14839">
        <v>2.0710362554700001E-2</v>
      </c>
      <c r="L14839">
        <v>-4.0122371363600001E-2</v>
      </c>
    </row>
    <row r="14840" spans="1:12" x14ac:dyDescent="0.25">
      <c r="A14840" t="s">
        <v>14849</v>
      </c>
      <c r="B14840" t="str">
        <f t="shared" si="278"/>
        <v>2022/10/27/22:41:24.56</v>
      </c>
      <c r="C14840">
        <v>6079656</v>
      </c>
      <c r="D14840">
        <v>1666935684</v>
      </c>
      <c r="E14840">
        <v>565122692</v>
      </c>
      <c r="F14840" t="s">
        <v>12</v>
      </c>
      <c r="G14840">
        <v>0.39249145084999998</v>
      </c>
      <c r="H14840">
        <v>0.55418165133899999</v>
      </c>
      <c r="I14840">
        <v>-0.83082540075599998</v>
      </c>
      <c r="J14840">
        <v>6.1420505036099998E-2</v>
      </c>
      <c r="K14840">
        <v>-0.107968107594</v>
      </c>
      <c r="L14840">
        <v>-1.71824777079E-3</v>
      </c>
    </row>
    <row r="14841" spans="1:12" x14ac:dyDescent="0.25">
      <c r="A14841" t="s">
        <v>14850</v>
      </c>
      <c r="B14841" t="str">
        <f t="shared" si="278"/>
        <v>2022/10/27/22:41:24.56</v>
      </c>
      <c r="C14841">
        <v>6079657</v>
      </c>
      <c r="D14841">
        <v>1666935684</v>
      </c>
      <c r="E14841">
        <v>567036618</v>
      </c>
      <c r="F14841" t="s">
        <v>12</v>
      </c>
      <c r="G14841">
        <v>-1.0398370404299999</v>
      </c>
      <c r="H14841">
        <v>1.0926152339099999</v>
      </c>
      <c r="I14841">
        <v>0.61320192437300003</v>
      </c>
      <c r="J14841">
        <v>-6.5647972660100001E-2</v>
      </c>
      <c r="K14841">
        <v>-4.6429952493399998E-2</v>
      </c>
      <c r="L14841">
        <v>-1.0356058120000001E-2</v>
      </c>
    </row>
    <row r="14842" spans="1:12" x14ac:dyDescent="0.25">
      <c r="A14842" t="s">
        <v>14851</v>
      </c>
      <c r="B14842" t="str">
        <f t="shared" si="278"/>
        <v>2022/10/27/22:41:24.56</v>
      </c>
      <c r="C14842">
        <v>6079658</v>
      </c>
      <c r="D14842">
        <v>1666935684</v>
      </c>
      <c r="E14842">
        <v>568910395</v>
      </c>
      <c r="F14842" t="s">
        <v>12</v>
      </c>
      <c r="G14842">
        <v>0.34803991162100001</v>
      </c>
      <c r="H14842">
        <v>0.34302251204599998</v>
      </c>
      <c r="I14842">
        <v>0.48400550890799998</v>
      </c>
      <c r="J14842">
        <v>-7.5732042221200002E-2</v>
      </c>
      <c r="K14842">
        <v>-7.4153773998499997E-2</v>
      </c>
      <c r="L14842">
        <v>-2.5426571675500002E-2</v>
      </c>
    </row>
    <row r="14843" spans="1:12" x14ac:dyDescent="0.25">
      <c r="A14843" t="s">
        <v>14852</v>
      </c>
      <c r="B14843" t="str">
        <f t="shared" si="278"/>
        <v>2022/10/27/22:41:24.57</v>
      </c>
      <c r="C14843">
        <v>6079659</v>
      </c>
      <c r="D14843">
        <v>1666935684</v>
      </c>
      <c r="E14843">
        <v>570770058</v>
      </c>
      <c r="F14843" t="s">
        <v>12</v>
      </c>
      <c r="G14843">
        <v>0.292311664237</v>
      </c>
      <c r="H14843">
        <v>0.65474125464800004</v>
      </c>
      <c r="I14843">
        <v>-0.89587204585900004</v>
      </c>
      <c r="J14843">
        <v>0.12672315828799999</v>
      </c>
      <c r="K14843">
        <v>-0.112365266847</v>
      </c>
      <c r="L14843">
        <v>9.0117535063499992E-3</v>
      </c>
    </row>
    <row r="14844" spans="1:12" x14ac:dyDescent="0.25">
      <c r="A14844" t="s">
        <v>14853</v>
      </c>
      <c r="B14844" t="str">
        <f t="shared" si="278"/>
        <v>2022/10/27/22:41:24.57</v>
      </c>
      <c r="C14844">
        <v>6079660</v>
      </c>
      <c r="D14844">
        <v>1666935684</v>
      </c>
      <c r="E14844">
        <v>572768189</v>
      </c>
      <c r="F14844" t="s">
        <v>12</v>
      </c>
      <c r="G14844">
        <v>-1.8296191586399999</v>
      </c>
      <c r="H14844">
        <v>-9.9065763296500006E-2</v>
      </c>
      <c r="I14844">
        <v>1.9329065652599999</v>
      </c>
      <c r="J14844">
        <v>-7.0091448253499999E-2</v>
      </c>
      <c r="K14844">
        <v>3.9310176903800002E-2</v>
      </c>
      <c r="L14844">
        <v>2.1351319450300002E-3</v>
      </c>
    </row>
    <row r="14845" spans="1:12" x14ac:dyDescent="0.25">
      <c r="A14845" t="s">
        <v>14854</v>
      </c>
      <c r="B14845" t="str">
        <f t="shared" si="278"/>
        <v>2022/10/27/22:41:24.57</v>
      </c>
      <c r="C14845">
        <v>6079661</v>
      </c>
      <c r="D14845">
        <v>1666935684</v>
      </c>
      <c r="E14845">
        <v>574748695</v>
      </c>
      <c r="F14845" t="s">
        <v>12</v>
      </c>
      <c r="G14845">
        <v>-0.16589361119400001</v>
      </c>
      <c r="H14845">
        <v>-0.86554819288399998</v>
      </c>
      <c r="I14845">
        <v>0.47368660926599998</v>
      </c>
      <c r="J14845">
        <v>3.9974316909600002E-3</v>
      </c>
      <c r="K14845">
        <v>-1.83190055787E-2</v>
      </c>
      <c r="L14845">
        <v>5.2511824417899998E-2</v>
      </c>
    </row>
    <row r="14846" spans="1:12" x14ac:dyDescent="0.25">
      <c r="A14846" t="s">
        <v>14855</v>
      </c>
      <c r="B14846" t="str">
        <f t="shared" si="278"/>
        <v>2022/10/27/22:41:24.57</v>
      </c>
      <c r="C14846">
        <v>6079662</v>
      </c>
      <c r="D14846">
        <v>1666935684</v>
      </c>
      <c r="E14846">
        <v>576744968</v>
      </c>
      <c r="F14846" t="s">
        <v>12</v>
      </c>
      <c r="G14846">
        <v>1.0312524135300001</v>
      </c>
      <c r="H14846">
        <v>0.48640886976600001</v>
      </c>
      <c r="I14846">
        <v>1.4123075837800001</v>
      </c>
      <c r="J14846">
        <v>1.6869610035899998E-2</v>
      </c>
      <c r="K14846">
        <v>-9.8550355034900006E-2</v>
      </c>
      <c r="L14846">
        <v>1.49364262627E-2</v>
      </c>
    </row>
    <row r="14847" spans="1:12" x14ac:dyDescent="0.25">
      <c r="A14847" t="s">
        <v>14856</v>
      </c>
      <c r="B14847" t="str">
        <f t="shared" si="278"/>
        <v>2022/10/27/22:41:24.57</v>
      </c>
      <c r="C14847">
        <v>6079663</v>
      </c>
      <c r="D14847">
        <v>1666935684</v>
      </c>
      <c r="E14847">
        <v>578790980</v>
      </c>
      <c r="F14847" t="s">
        <v>12</v>
      </c>
      <c r="G14847">
        <v>-0.19437049001100001</v>
      </c>
      <c r="H14847">
        <v>-0.64204204943099996</v>
      </c>
      <c r="I14847">
        <v>-0.35658684961199999</v>
      </c>
      <c r="J14847">
        <v>-3.3890544161100003E-2</v>
      </c>
      <c r="K14847">
        <v>-4.5726044771099997E-2</v>
      </c>
      <c r="L14847">
        <v>-1.3137759934300001E-2</v>
      </c>
    </row>
    <row r="14848" spans="1:12" x14ac:dyDescent="0.25">
      <c r="A14848" t="s">
        <v>14857</v>
      </c>
      <c r="B14848" t="str">
        <f t="shared" si="278"/>
        <v>2022/10/27/22:41:24.58</v>
      </c>
      <c r="C14848">
        <v>6079664</v>
      </c>
      <c r="D14848">
        <v>1666935684</v>
      </c>
      <c r="E14848">
        <v>580839947</v>
      </c>
      <c r="F14848" t="s">
        <v>12</v>
      </c>
      <c r="G14848">
        <v>-0.48908719517900001</v>
      </c>
      <c r="H14848">
        <v>2.57656840242</v>
      </c>
      <c r="I14848">
        <v>0.19727326524</v>
      </c>
      <c r="J14848">
        <v>0.12496392330599999</v>
      </c>
      <c r="K14848">
        <v>-0.12737140137299999</v>
      </c>
      <c r="L14848">
        <v>-2.2286674229600002E-2</v>
      </c>
    </row>
    <row r="14849" spans="1:12" x14ac:dyDescent="0.25">
      <c r="A14849" t="s">
        <v>14858</v>
      </c>
      <c r="B14849" t="str">
        <f t="shared" si="278"/>
        <v>2022/10/27/22:41:24.58</v>
      </c>
      <c r="C14849">
        <v>6079665</v>
      </c>
      <c r="D14849">
        <v>1666935684</v>
      </c>
      <c r="E14849">
        <v>582954341</v>
      </c>
      <c r="F14849" t="s">
        <v>12</v>
      </c>
      <c r="G14849">
        <v>-0.99250825135300003</v>
      </c>
      <c r="H14849">
        <v>1.74909693958</v>
      </c>
      <c r="I14849">
        <v>0.51648106081300005</v>
      </c>
      <c r="J14849">
        <v>-6.76605229746E-3</v>
      </c>
      <c r="K14849">
        <v>-4.6348788316399998E-2</v>
      </c>
      <c r="L14849">
        <v>-3.3264883352900003E-2</v>
      </c>
    </row>
    <row r="14850" spans="1:12" x14ac:dyDescent="0.25">
      <c r="A14850" t="s">
        <v>14859</v>
      </c>
      <c r="B14850" t="str">
        <f t="shared" si="278"/>
        <v>2022/10/27/22:41:24.58</v>
      </c>
      <c r="C14850">
        <v>6079666</v>
      </c>
      <c r="D14850">
        <v>1666935684</v>
      </c>
      <c r="E14850">
        <v>584838302</v>
      </c>
      <c r="F14850" t="s">
        <v>12</v>
      </c>
      <c r="G14850">
        <v>-0.62662065642200004</v>
      </c>
      <c r="H14850">
        <v>-0.74403612858799995</v>
      </c>
      <c r="I14850">
        <v>5.6809361841200001E-2</v>
      </c>
      <c r="J14850">
        <v>1.6282569770300001E-2</v>
      </c>
      <c r="K14850">
        <v>-1.03573367387E-2</v>
      </c>
      <c r="L14850">
        <v>2.8350493993299999E-2</v>
      </c>
    </row>
    <row r="14851" spans="1:12" x14ac:dyDescent="0.25">
      <c r="A14851" t="s">
        <v>14860</v>
      </c>
      <c r="B14851" t="str">
        <f t="shared" si="278"/>
        <v>2022/10/27/22:41:24.58</v>
      </c>
      <c r="C14851">
        <v>6079667</v>
      </c>
      <c r="D14851">
        <v>1666935684</v>
      </c>
      <c r="E14851">
        <v>586931205</v>
      </c>
      <c r="F14851" t="s">
        <v>12</v>
      </c>
      <c r="G14851">
        <v>9.2136290119200007E-2</v>
      </c>
      <c r="H14851">
        <v>-0.92256132791400003</v>
      </c>
      <c r="I14851">
        <v>0.78607813522799996</v>
      </c>
      <c r="J14851">
        <v>-5.94648773475E-2</v>
      </c>
      <c r="K14851">
        <v>-7.5401424924399996E-2</v>
      </c>
      <c r="L14851">
        <v>2.2388771126899999E-2</v>
      </c>
    </row>
    <row r="14852" spans="1:12" x14ac:dyDescent="0.25">
      <c r="A14852" t="s">
        <v>14861</v>
      </c>
      <c r="B14852" t="str">
        <f t="shared" ref="B14852:B14915" si="279">LEFT(A14852,LEN(A14852)-$C$1)</f>
        <v>2022/10/27/22:41:24.58</v>
      </c>
      <c r="C14852">
        <v>6079668</v>
      </c>
      <c r="D14852">
        <v>1666935684</v>
      </c>
      <c r="E14852">
        <v>588850756</v>
      </c>
      <c r="F14852" t="s">
        <v>12</v>
      </c>
      <c r="G14852">
        <v>-0.79177346929199999</v>
      </c>
      <c r="H14852">
        <v>-1.5602443341200001</v>
      </c>
      <c r="I14852">
        <v>1.38712740285</v>
      </c>
      <c r="J14852">
        <v>-0.113518865301</v>
      </c>
      <c r="K14852">
        <v>3.9458645702700003E-2</v>
      </c>
      <c r="L14852">
        <v>2.3056253202700001E-2</v>
      </c>
    </row>
    <row r="14853" spans="1:12" x14ac:dyDescent="0.25">
      <c r="A14853" t="s">
        <v>14862</v>
      </c>
      <c r="B14853" t="str">
        <f t="shared" si="279"/>
        <v>2022/10/27/22:41:24.59</v>
      </c>
      <c r="C14853">
        <v>6079669</v>
      </c>
      <c r="D14853">
        <v>1666935684</v>
      </c>
      <c r="E14853">
        <v>590940839</v>
      </c>
      <c r="F14853" t="s">
        <v>12</v>
      </c>
      <c r="G14853">
        <v>-0.99016566496000002</v>
      </c>
      <c r="H14853">
        <v>1.0443365763600001</v>
      </c>
      <c r="I14853">
        <v>0.67761361964599998</v>
      </c>
      <c r="J14853">
        <v>2.6938581139099999E-2</v>
      </c>
      <c r="K14853">
        <v>-7.2132439878200005E-2</v>
      </c>
      <c r="L14853">
        <v>-8.2682689914000008E-3</v>
      </c>
    </row>
    <row r="14854" spans="1:12" x14ac:dyDescent="0.25">
      <c r="A14854" t="s">
        <v>14863</v>
      </c>
      <c r="B14854" t="str">
        <f t="shared" si="279"/>
        <v>2022/10/27/22:41:24.59</v>
      </c>
      <c r="C14854">
        <v>6079670</v>
      </c>
      <c r="D14854">
        <v>1666935684</v>
      </c>
      <c r="E14854">
        <v>592877337</v>
      </c>
      <c r="F14854" t="s">
        <v>12</v>
      </c>
      <c r="G14854">
        <v>1.11304478513</v>
      </c>
      <c r="H14854">
        <v>2.01803608673</v>
      </c>
      <c r="I14854">
        <v>-0.243692697736</v>
      </c>
      <c r="J14854">
        <v>4.3765807968000003E-2</v>
      </c>
      <c r="K14854">
        <v>-0.11570254883099999</v>
      </c>
      <c r="L14854">
        <v>-2.7142907477799998E-2</v>
      </c>
    </row>
    <row r="14855" spans="1:12" x14ac:dyDescent="0.25">
      <c r="A14855" t="s">
        <v>14864</v>
      </c>
      <c r="B14855" t="str">
        <f t="shared" si="279"/>
        <v>2022/10/27/22:41:24.59</v>
      </c>
      <c r="C14855">
        <v>6079671</v>
      </c>
      <c r="D14855">
        <v>1666935684</v>
      </c>
      <c r="E14855">
        <v>594780922</v>
      </c>
      <c r="F14855" t="s">
        <v>12</v>
      </c>
      <c r="G14855">
        <v>-0.13115025328499999</v>
      </c>
      <c r="H14855">
        <v>0.95231853707699998</v>
      </c>
      <c r="I14855">
        <v>-0.12064419705</v>
      </c>
      <c r="J14855">
        <v>7.40950613819E-3</v>
      </c>
      <c r="K14855">
        <v>-7.7436147920699999E-2</v>
      </c>
      <c r="L14855">
        <v>-3.56092123356E-2</v>
      </c>
    </row>
    <row r="14856" spans="1:12" x14ac:dyDescent="0.25">
      <c r="A14856" t="s">
        <v>14865</v>
      </c>
      <c r="B14856" t="str">
        <f t="shared" si="279"/>
        <v>2022/10/27/22:41:24.59</v>
      </c>
      <c r="C14856">
        <v>6079672</v>
      </c>
      <c r="D14856">
        <v>1666935684</v>
      </c>
      <c r="E14856">
        <v>597118313</v>
      </c>
      <c r="F14856" t="s">
        <v>12</v>
      </c>
      <c r="G14856">
        <v>-0.77759519612600003</v>
      </c>
      <c r="H14856">
        <v>1.0611954701299999</v>
      </c>
      <c r="I14856">
        <v>0.99566866398700005</v>
      </c>
      <c r="J14856">
        <v>5.6404620023099997E-2</v>
      </c>
      <c r="K14856">
        <v>-8.5669439191399993E-2</v>
      </c>
      <c r="L14856">
        <v>-5.4549117962999997E-3</v>
      </c>
    </row>
    <row r="14857" spans="1:12" x14ac:dyDescent="0.25">
      <c r="A14857" t="s">
        <v>14866</v>
      </c>
      <c r="B14857" t="str">
        <f t="shared" si="279"/>
        <v>2022/10/27/22:41:24.60</v>
      </c>
      <c r="C14857">
        <v>6079673</v>
      </c>
      <c r="D14857">
        <v>1666935684</v>
      </c>
      <c r="E14857">
        <v>599100802</v>
      </c>
      <c r="F14857" t="s">
        <v>12</v>
      </c>
      <c r="G14857">
        <v>-1.1595006960500001</v>
      </c>
      <c r="H14857">
        <v>-1.738526993</v>
      </c>
      <c r="I14857">
        <v>1.0216075555199999</v>
      </c>
      <c r="J14857">
        <v>-1.2805711337599999E-2</v>
      </c>
      <c r="K14857">
        <v>3.2788119930500001E-2</v>
      </c>
      <c r="L14857">
        <v>3.7814745894899998E-2</v>
      </c>
    </row>
    <row r="14858" spans="1:12" x14ac:dyDescent="0.25">
      <c r="A14858" t="s">
        <v>14867</v>
      </c>
      <c r="B14858" t="str">
        <f t="shared" si="279"/>
        <v>2022/10/27/22:41:24.60</v>
      </c>
      <c r="C14858">
        <v>6079674</v>
      </c>
      <c r="D14858">
        <v>1666935684</v>
      </c>
      <c r="E14858">
        <v>601269302</v>
      </c>
      <c r="F14858" t="s">
        <v>12</v>
      </c>
      <c r="G14858">
        <v>-0.92103944156399997</v>
      </c>
      <c r="H14858">
        <v>-0.65018585675399998</v>
      </c>
      <c r="I14858">
        <v>1.2115511585800001</v>
      </c>
      <c r="J14858">
        <v>1.08874034985E-3</v>
      </c>
      <c r="K14858">
        <v>-2.3667622952099999E-2</v>
      </c>
      <c r="L14858">
        <v>6.1536188133199998E-2</v>
      </c>
    </row>
    <row r="14859" spans="1:12" x14ac:dyDescent="0.25">
      <c r="A14859" t="s">
        <v>14868</v>
      </c>
      <c r="B14859" t="str">
        <f t="shared" si="279"/>
        <v>2022/10/27/22:41:24.60</v>
      </c>
      <c r="C14859">
        <v>6079675</v>
      </c>
      <c r="D14859">
        <v>1666935684</v>
      </c>
      <c r="E14859">
        <v>603284469</v>
      </c>
      <c r="F14859" t="s">
        <v>12</v>
      </c>
      <c r="G14859">
        <v>0.50168286675899998</v>
      </c>
      <c r="H14859">
        <v>-0.17985486352899999</v>
      </c>
      <c r="I14859">
        <v>0.54318457986199997</v>
      </c>
      <c r="J14859">
        <v>4.8064401683200003E-2</v>
      </c>
      <c r="K14859">
        <v>-0.100943570196</v>
      </c>
      <c r="L14859">
        <v>3.3877772985999997E-2</v>
      </c>
    </row>
    <row r="14860" spans="1:12" x14ac:dyDescent="0.25">
      <c r="A14860" t="s">
        <v>14869</v>
      </c>
      <c r="B14860" t="str">
        <f t="shared" si="279"/>
        <v>2022/10/27/22:41:24.60</v>
      </c>
      <c r="C14860">
        <v>6079676</v>
      </c>
      <c r="D14860">
        <v>1666935684</v>
      </c>
      <c r="E14860">
        <v>605284761</v>
      </c>
      <c r="F14860" t="s">
        <v>12</v>
      </c>
      <c r="G14860">
        <v>-0.86299256388900003</v>
      </c>
      <c r="H14860">
        <v>-0.351487554014</v>
      </c>
      <c r="I14860">
        <v>0.31983809919900003</v>
      </c>
      <c r="J14860">
        <v>-2.19441425928E-2</v>
      </c>
      <c r="K14860">
        <v>-1.5824677525899999E-2</v>
      </c>
      <c r="L14860">
        <v>-3.1604086044700001E-3</v>
      </c>
    </row>
    <row r="14861" spans="1:12" x14ac:dyDescent="0.25">
      <c r="A14861" t="s">
        <v>14870</v>
      </c>
      <c r="B14861" t="str">
        <f t="shared" si="279"/>
        <v>2022/10/27/22:41:24.60</v>
      </c>
      <c r="C14861">
        <v>6079677</v>
      </c>
      <c r="D14861">
        <v>1666935684</v>
      </c>
      <c r="E14861">
        <v>606954391</v>
      </c>
      <c r="F14861" t="s">
        <v>12</v>
      </c>
      <c r="G14861">
        <v>0.66503596453400005</v>
      </c>
      <c r="H14861">
        <v>1.8308139109799999</v>
      </c>
      <c r="I14861">
        <v>-0.24093086044600001</v>
      </c>
      <c r="J14861">
        <v>9.3599081364100001E-2</v>
      </c>
      <c r="K14861">
        <v>-0.11008804797299999</v>
      </c>
      <c r="L14861">
        <v>-1.1991214387E-2</v>
      </c>
    </row>
    <row r="14862" spans="1:12" x14ac:dyDescent="0.25">
      <c r="A14862" t="s">
        <v>14871</v>
      </c>
      <c r="B14862" t="str">
        <f t="shared" si="279"/>
        <v>2022/10/27/22:41:24.60</v>
      </c>
      <c r="C14862">
        <v>6079678</v>
      </c>
      <c r="D14862">
        <v>1666935684</v>
      </c>
      <c r="E14862">
        <v>608797582</v>
      </c>
      <c r="F14862" t="s">
        <v>12</v>
      </c>
      <c r="G14862">
        <v>0.22947993660900001</v>
      </c>
      <c r="H14862">
        <v>0.393038710475</v>
      </c>
      <c r="I14862">
        <v>-3.3239614447700003E-2</v>
      </c>
      <c r="J14862">
        <v>4.2327620000900002E-3</v>
      </c>
      <c r="K14862">
        <v>-6.3803621774200001E-2</v>
      </c>
      <c r="L14862">
        <v>-2.2541476937999998E-2</v>
      </c>
    </row>
    <row r="14863" spans="1:12" x14ac:dyDescent="0.25">
      <c r="A14863" t="s">
        <v>14872</v>
      </c>
      <c r="B14863" t="str">
        <f t="shared" si="279"/>
        <v>2022/10/27/22:41:24.61</v>
      </c>
      <c r="C14863">
        <v>6079679</v>
      </c>
      <c r="D14863">
        <v>1666935684</v>
      </c>
      <c r="E14863">
        <v>611457079</v>
      </c>
      <c r="F14863" t="s">
        <v>12</v>
      </c>
      <c r="G14863">
        <v>-1.1817718991299999</v>
      </c>
      <c r="H14863">
        <v>0.41734955896699999</v>
      </c>
      <c r="I14863">
        <v>0.95889132846400005</v>
      </c>
      <c r="J14863">
        <v>-4.0615702971999998E-2</v>
      </c>
      <c r="K14863">
        <v>-1.45758313714E-2</v>
      </c>
      <c r="L14863">
        <v>-6.1069511463700005E-4</v>
      </c>
    </row>
    <row r="14864" spans="1:12" x14ac:dyDescent="0.25">
      <c r="A14864" t="s">
        <v>14873</v>
      </c>
      <c r="B14864" t="str">
        <f t="shared" si="279"/>
        <v>2022/10/27/22:41:24.61</v>
      </c>
      <c r="C14864">
        <v>6079680</v>
      </c>
      <c r="D14864">
        <v>1666935684</v>
      </c>
      <c r="E14864">
        <v>617712819</v>
      </c>
      <c r="F14864" t="s">
        <v>12</v>
      </c>
      <c r="G14864">
        <v>0.44958951598199998</v>
      </c>
      <c r="H14864">
        <v>0.230514347994</v>
      </c>
      <c r="I14864">
        <v>0.439688124583</v>
      </c>
      <c r="J14864">
        <v>3.9714946642800002E-2</v>
      </c>
      <c r="K14864">
        <v>-7.5909091632999998E-2</v>
      </c>
      <c r="L14864">
        <v>3.6164263216199997E-2</v>
      </c>
    </row>
    <row r="14865" spans="1:12" x14ac:dyDescent="0.25">
      <c r="A14865" t="s">
        <v>14874</v>
      </c>
      <c r="B14865" t="str">
        <f t="shared" si="279"/>
        <v>2022/10/27/22:41:24.62</v>
      </c>
      <c r="C14865">
        <v>6079681</v>
      </c>
      <c r="D14865">
        <v>1666935684</v>
      </c>
      <c r="E14865">
        <v>620049350</v>
      </c>
      <c r="F14865" t="s">
        <v>12</v>
      </c>
      <c r="G14865">
        <v>-2.1155223354900001</v>
      </c>
      <c r="H14865">
        <v>-0.56347388516100005</v>
      </c>
      <c r="I14865">
        <v>1.90171939792</v>
      </c>
      <c r="J14865">
        <v>-0.115112778805</v>
      </c>
      <c r="K14865">
        <v>8.3596418053699995E-2</v>
      </c>
      <c r="L14865">
        <v>-4.0246135781400001E-3</v>
      </c>
    </row>
    <row r="14866" spans="1:12" x14ac:dyDescent="0.25">
      <c r="A14866" t="s">
        <v>14875</v>
      </c>
      <c r="B14866" t="str">
        <f t="shared" si="279"/>
        <v>2022/10/27/22:41:24.62</v>
      </c>
      <c r="C14866">
        <v>6079682</v>
      </c>
      <c r="D14866">
        <v>1666935684</v>
      </c>
      <c r="E14866">
        <v>622144734</v>
      </c>
      <c r="F14866" t="s">
        <v>12</v>
      </c>
      <c r="G14866">
        <v>-2.1015848125899999E-2</v>
      </c>
      <c r="H14866">
        <v>0.78424096631600004</v>
      </c>
      <c r="I14866">
        <v>1.2384799629200001</v>
      </c>
      <c r="J14866">
        <v>3.3827601394999999E-3</v>
      </c>
      <c r="K14866">
        <v>-2.9880661199999999E-2</v>
      </c>
      <c r="L14866">
        <v>-5.1531860885E-4</v>
      </c>
    </row>
    <row r="14867" spans="1:12" x14ac:dyDescent="0.25">
      <c r="A14867" t="s">
        <v>14876</v>
      </c>
      <c r="B14867" t="str">
        <f t="shared" si="279"/>
        <v>2022/10/27/22:41:24.62</v>
      </c>
      <c r="C14867">
        <v>6079683</v>
      </c>
      <c r="D14867">
        <v>1666935684</v>
      </c>
      <c r="E14867">
        <v>624199055</v>
      </c>
      <c r="F14867" t="s">
        <v>12</v>
      </c>
      <c r="G14867">
        <v>0.44052680049800003</v>
      </c>
      <c r="H14867">
        <v>0.142525653393</v>
      </c>
      <c r="I14867">
        <v>-0.22979502919799999</v>
      </c>
      <c r="J14867">
        <v>-2.15343397839E-2</v>
      </c>
      <c r="K14867">
        <v>-8.7147079337600006E-2</v>
      </c>
      <c r="L14867">
        <v>3.9601388383200004E-3</v>
      </c>
    </row>
    <row r="14868" spans="1:12" x14ac:dyDescent="0.25">
      <c r="A14868" t="s">
        <v>14877</v>
      </c>
      <c r="B14868" t="str">
        <f t="shared" si="279"/>
        <v>2022/10/27/22:41:24.62</v>
      </c>
      <c r="C14868">
        <v>6079684</v>
      </c>
      <c r="D14868">
        <v>1666935684</v>
      </c>
      <c r="E14868">
        <v>626137144</v>
      </c>
      <c r="F14868" t="s">
        <v>12</v>
      </c>
      <c r="G14868">
        <v>-1.0795038591399999</v>
      </c>
      <c r="H14868">
        <v>1.1794927588599999</v>
      </c>
      <c r="I14868">
        <v>0.636567708224</v>
      </c>
      <c r="J14868">
        <v>-7.2917599547100004E-2</v>
      </c>
      <c r="K14868">
        <v>-2.1132317300400001E-2</v>
      </c>
      <c r="L14868">
        <v>-1.6646122881500001E-2</v>
      </c>
    </row>
    <row r="14869" spans="1:12" x14ac:dyDescent="0.25">
      <c r="A14869" t="s">
        <v>14878</v>
      </c>
      <c r="B14869" t="str">
        <f t="shared" si="279"/>
        <v>2022/10/27/22:41:24.62</v>
      </c>
      <c r="C14869">
        <v>6079685</v>
      </c>
      <c r="D14869">
        <v>1666935684</v>
      </c>
      <c r="E14869">
        <v>628165478</v>
      </c>
      <c r="F14869" t="s">
        <v>12</v>
      </c>
      <c r="G14869">
        <v>1.1559323796300001</v>
      </c>
      <c r="H14869">
        <v>1.0454833893</v>
      </c>
      <c r="I14869">
        <v>-1.0149147079900001</v>
      </c>
      <c r="J14869">
        <v>5.8574043684400001E-2</v>
      </c>
      <c r="K14869">
        <v>-0.15765719132</v>
      </c>
      <c r="L14869">
        <v>9.05468219908E-4</v>
      </c>
    </row>
    <row r="14870" spans="1:12" x14ac:dyDescent="0.25">
      <c r="A14870" t="s">
        <v>14879</v>
      </c>
      <c r="B14870" t="str">
        <f t="shared" si="279"/>
        <v>2022/10/27/22:41:24.63</v>
      </c>
      <c r="C14870">
        <v>6079686</v>
      </c>
      <c r="D14870">
        <v>1666935684</v>
      </c>
      <c r="E14870">
        <v>630170213</v>
      </c>
      <c r="F14870" t="s">
        <v>12</v>
      </c>
      <c r="G14870">
        <v>-1.2501991487599999</v>
      </c>
      <c r="H14870">
        <v>0.44414102539200001</v>
      </c>
      <c r="I14870">
        <v>0.70202435706999999</v>
      </c>
      <c r="J14870">
        <v>-1.0882412719199999E-2</v>
      </c>
      <c r="K14870">
        <v>-2.36883339665E-2</v>
      </c>
      <c r="L14870">
        <v>-3.3334150957799999E-2</v>
      </c>
    </row>
    <row r="14871" spans="1:12" x14ac:dyDescent="0.25">
      <c r="A14871" t="s">
        <v>14880</v>
      </c>
      <c r="B14871" t="str">
        <f t="shared" si="279"/>
        <v>2022/10/27/22:41:24.63</v>
      </c>
      <c r="C14871">
        <v>6079687</v>
      </c>
      <c r="D14871">
        <v>1666935684</v>
      </c>
      <c r="E14871">
        <v>632047828</v>
      </c>
      <c r="F14871" t="s">
        <v>12</v>
      </c>
      <c r="G14871">
        <v>-0.13651132892100001</v>
      </c>
      <c r="H14871">
        <v>0.78512851846700005</v>
      </c>
      <c r="I14871">
        <v>1.4102102814299999</v>
      </c>
      <c r="J14871">
        <v>7.8301902586199998E-2</v>
      </c>
      <c r="K14871">
        <v>-3.9623599953099997E-2</v>
      </c>
      <c r="L14871">
        <v>6.6419071442800001E-3</v>
      </c>
    </row>
    <row r="14872" spans="1:12" x14ac:dyDescent="0.25">
      <c r="A14872" t="s">
        <v>14881</v>
      </c>
      <c r="B14872" t="str">
        <f t="shared" si="279"/>
        <v>2022/10/27/22:41:24.63</v>
      </c>
      <c r="C14872">
        <v>6079688</v>
      </c>
      <c r="D14872">
        <v>1666935684</v>
      </c>
      <c r="E14872">
        <v>634061741</v>
      </c>
      <c r="F14872" t="s">
        <v>12</v>
      </c>
      <c r="G14872">
        <v>-3.6500580230800002E-2</v>
      </c>
      <c r="H14872">
        <v>-0.46404421253700001</v>
      </c>
      <c r="I14872">
        <v>-0.35360569156100002</v>
      </c>
      <c r="J14872">
        <v>0.100352684851</v>
      </c>
      <c r="K14872">
        <v>-8.1401117734399994E-2</v>
      </c>
      <c r="L14872">
        <v>4.2139106659899998E-2</v>
      </c>
    </row>
    <row r="14873" spans="1:12" x14ac:dyDescent="0.25">
      <c r="A14873" t="s">
        <v>14882</v>
      </c>
      <c r="B14873" t="str">
        <f t="shared" si="279"/>
        <v>2022/10/27/22:41:24.63</v>
      </c>
      <c r="C14873">
        <v>6079689</v>
      </c>
      <c r="D14873">
        <v>1666935684</v>
      </c>
      <c r="E14873">
        <v>635951782</v>
      </c>
      <c r="F14873" t="s">
        <v>12</v>
      </c>
      <c r="G14873">
        <v>-1.4693673255399999</v>
      </c>
      <c r="H14873">
        <v>0.14223409658399999</v>
      </c>
      <c r="I14873">
        <v>2.4305655176199998</v>
      </c>
      <c r="J14873">
        <v>-0.124746648029</v>
      </c>
      <c r="K14873">
        <v>2.80215527592E-2</v>
      </c>
      <c r="L14873">
        <v>-1.45733624818E-2</v>
      </c>
    </row>
    <row r="14874" spans="1:12" x14ac:dyDescent="0.25">
      <c r="A14874" t="s">
        <v>14883</v>
      </c>
      <c r="B14874" t="str">
        <f t="shared" si="279"/>
        <v>2022/10/27/22:41:24.63</v>
      </c>
      <c r="C14874">
        <v>6079690</v>
      </c>
      <c r="D14874">
        <v>1666935684</v>
      </c>
      <c r="E14874">
        <v>637776297</v>
      </c>
      <c r="F14874" t="s">
        <v>12</v>
      </c>
      <c r="G14874">
        <v>0.69479740182299998</v>
      </c>
      <c r="H14874">
        <v>0.29408103609300001</v>
      </c>
      <c r="I14874">
        <v>-0.30866037764199999</v>
      </c>
      <c r="J14874">
        <v>4.3614430366400003E-2</v>
      </c>
      <c r="K14874">
        <v>-0.132492483804</v>
      </c>
      <c r="L14874">
        <v>1.25625142871E-2</v>
      </c>
    </row>
    <row r="14875" spans="1:12" x14ac:dyDescent="0.25">
      <c r="A14875" t="s">
        <v>14884</v>
      </c>
      <c r="B14875" t="str">
        <f t="shared" si="279"/>
        <v>2022/10/27/22:41:24.64</v>
      </c>
      <c r="C14875">
        <v>6079691</v>
      </c>
      <c r="D14875">
        <v>1666935684</v>
      </c>
      <c r="E14875">
        <v>639801001</v>
      </c>
      <c r="F14875" t="s">
        <v>12</v>
      </c>
      <c r="G14875">
        <v>-0.48517556292699998</v>
      </c>
      <c r="H14875">
        <v>0.625776873761</v>
      </c>
      <c r="I14875">
        <v>0.95399092625500004</v>
      </c>
      <c r="J14875">
        <v>3.5178388068700002E-3</v>
      </c>
      <c r="K14875">
        <v>-7.4468810610199998E-2</v>
      </c>
      <c r="L14875">
        <v>6.9250173646999997E-3</v>
      </c>
    </row>
    <row r="14876" spans="1:12" x14ac:dyDescent="0.25">
      <c r="A14876" t="s">
        <v>14885</v>
      </c>
      <c r="B14876" t="str">
        <f t="shared" si="279"/>
        <v>2022/10/27/22:41:24.64</v>
      </c>
      <c r="C14876">
        <v>6079692</v>
      </c>
      <c r="D14876">
        <v>1666935684</v>
      </c>
      <c r="E14876">
        <v>641709574</v>
      </c>
      <c r="F14876" t="s">
        <v>12</v>
      </c>
      <c r="G14876">
        <v>3.9782141360299998E-2</v>
      </c>
      <c r="H14876">
        <v>0.60298332765600005</v>
      </c>
      <c r="I14876">
        <v>0.187880805939</v>
      </c>
      <c r="J14876">
        <v>-4.2014826271999997E-2</v>
      </c>
      <c r="K14876">
        <v>-1.0324873581600001E-2</v>
      </c>
      <c r="L14876">
        <v>-1.2912308760099999E-2</v>
      </c>
    </row>
    <row r="14877" spans="1:12" x14ac:dyDescent="0.25">
      <c r="A14877" t="s">
        <v>14886</v>
      </c>
      <c r="B14877" t="str">
        <f t="shared" si="279"/>
        <v>2022/10/27/22:41:24.64</v>
      </c>
      <c r="C14877">
        <v>6079693</v>
      </c>
      <c r="D14877">
        <v>1666935684</v>
      </c>
      <c r="E14877">
        <v>643315402</v>
      </c>
      <c r="F14877" t="s">
        <v>12</v>
      </c>
      <c r="G14877">
        <v>1.2456937529500001</v>
      </c>
      <c r="H14877">
        <v>0.54611889008500003</v>
      </c>
      <c r="I14877">
        <v>-0.49948130538199997</v>
      </c>
      <c r="J14877">
        <v>7.9178877086899996E-2</v>
      </c>
      <c r="K14877">
        <v>-0.10016041038700001</v>
      </c>
      <c r="L14877">
        <v>-2.6710725783599999E-2</v>
      </c>
    </row>
    <row r="14878" spans="1:12" x14ac:dyDescent="0.25">
      <c r="A14878" t="s">
        <v>14887</v>
      </c>
      <c r="B14878" t="str">
        <f t="shared" si="279"/>
        <v>2022/10/27/22:41:24.64</v>
      </c>
      <c r="C14878">
        <v>6079694</v>
      </c>
      <c r="D14878">
        <v>1666935684</v>
      </c>
      <c r="E14878">
        <v>645264830</v>
      </c>
      <c r="F14878" t="s">
        <v>12</v>
      </c>
      <c r="G14878">
        <v>-1.4629114110400001</v>
      </c>
      <c r="H14878">
        <v>0.53980416904399997</v>
      </c>
      <c r="I14878">
        <v>1.6265949398799999</v>
      </c>
      <c r="J14878">
        <v>-6.7099048138899997E-2</v>
      </c>
      <c r="K14878">
        <v>7.0612014284E-3</v>
      </c>
      <c r="L14878">
        <v>-1.9182255602999999E-2</v>
      </c>
    </row>
    <row r="14879" spans="1:12" x14ac:dyDescent="0.25">
      <c r="A14879" t="s">
        <v>14888</v>
      </c>
      <c r="B14879" t="str">
        <f t="shared" si="279"/>
        <v>2022/10/27/22:41:24.64</v>
      </c>
      <c r="C14879">
        <v>6079695</v>
      </c>
      <c r="D14879">
        <v>1666935684</v>
      </c>
      <c r="E14879">
        <v>646887234</v>
      </c>
      <c r="F14879" t="s">
        <v>12</v>
      </c>
      <c r="G14879">
        <v>-0.77435182303100003</v>
      </c>
      <c r="H14879">
        <v>-0.27637616030899997</v>
      </c>
      <c r="I14879">
        <v>0.31303619569300001</v>
      </c>
      <c r="J14879">
        <v>5.5312339701000003E-2</v>
      </c>
      <c r="K14879">
        <v>-6.3515347112599999E-2</v>
      </c>
      <c r="L14879">
        <v>2.9008857285500001E-2</v>
      </c>
    </row>
    <row r="14880" spans="1:12" x14ac:dyDescent="0.25">
      <c r="A14880" t="s">
        <v>14889</v>
      </c>
      <c r="B14880" t="str">
        <f t="shared" si="279"/>
        <v>2022/10/27/22:41:24.64</v>
      </c>
      <c r="C14880">
        <v>6079696</v>
      </c>
      <c r="D14880">
        <v>1666935684</v>
      </c>
      <c r="E14880">
        <v>648582372</v>
      </c>
      <c r="F14880" t="s">
        <v>12</v>
      </c>
      <c r="G14880">
        <v>-0.70921395746299998</v>
      </c>
      <c r="H14880">
        <v>0.19364161836300001</v>
      </c>
      <c r="I14880">
        <v>1.0028964643</v>
      </c>
      <c r="J14880">
        <v>-1.8763002768400001E-2</v>
      </c>
      <c r="K14880">
        <v>-4.9362925889900003E-2</v>
      </c>
      <c r="L14880">
        <v>1.5834706674500001E-2</v>
      </c>
    </row>
    <row r="14881" spans="1:12" x14ac:dyDescent="0.25">
      <c r="A14881" t="s">
        <v>14890</v>
      </c>
      <c r="B14881" t="str">
        <f t="shared" si="279"/>
        <v>2022/10/27/22:41:24.65</v>
      </c>
      <c r="C14881">
        <v>6079697</v>
      </c>
      <c r="D14881">
        <v>1666935684</v>
      </c>
      <c r="E14881">
        <v>650400943</v>
      </c>
      <c r="F14881" t="s">
        <v>12</v>
      </c>
      <c r="G14881">
        <v>-0.242169288762</v>
      </c>
      <c r="H14881">
        <v>-0.63073886954199998</v>
      </c>
      <c r="I14881">
        <v>0.94337625061200003</v>
      </c>
      <c r="J14881">
        <v>-8.5509753160099997E-2</v>
      </c>
      <c r="K14881">
        <v>-1.9688762123100001E-2</v>
      </c>
      <c r="L14881">
        <v>2.6307715505600002E-2</v>
      </c>
    </row>
    <row r="14882" spans="1:12" x14ac:dyDescent="0.25">
      <c r="A14882" t="s">
        <v>14891</v>
      </c>
      <c r="B14882" t="str">
        <f t="shared" si="279"/>
        <v>2022/10/27/22:41:24.65</v>
      </c>
      <c r="C14882">
        <v>6079698</v>
      </c>
      <c r="D14882">
        <v>1666935684</v>
      </c>
      <c r="E14882">
        <v>652345835</v>
      </c>
      <c r="F14882" t="s">
        <v>12</v>
      </c>
      <c r="G14882">
        <v>0.56960203293300005</v>
      </c>
      <c r="H14882">
        <v>0.35209110260199999</v>
      </c>
      <c r="I14882">
        <v>-0.81551764038700003</v>
      </c>
      <c r="J14882">
        <v>8.0494815794400001E-2</v>
      </c>
      <c r="K14882">
        <v>-0.119022766189</v>
      </c>
      <c r="L14882">
        <v>1.7675752551300002E-2</v>
      </c>
    </row>
    <row r="14883" spans="1:12" x14ac:dyDescent="0.25">
      <c r="A14883" t="s">
        <v>14892</v>
      </c>
      <c r="B14883" t="str">
        <f t="shared" si="279"/>
        <v>2022/10/27/22:41:24.65</v>
      </c>
      <c r="C14883">
        <v>6079699</v>
      </c>
      <c r="D14883">
        <v>1666935684</v>
      </c>
      <c r="E14883">
        <v>654497955</v>
      </c>
      <c r="F14883" t="s">
        <v>12</v>
      </c>
      <c r="G14883">
        <v>-0.88869056485599995</v>
      </c>
      <c r="H14883">
        <v>0.64213440293000001</v>
      </c>
      <c r="I14883">
        <v>0.80313875370800003</v>
      </c>
      <c r="J14883">
        <v>-1.7527210370200001E-2</v>
      </c>
      <c r="K14883">
        <v>-8.6909268961900005E-3</v>
      </c>
      <c r="L14883">
        <v>-5.0903767533699998E-3</v>
      </c>
    </row>
    <row r="14884" spans="1:12" x14ac:dyDescent="0.25">
      <c r="A14884" t="s">
        <v>14893</v>
      </c>
      <c r="B14884" t="str">
        <f t="shared" si="279"/>
        <v>2022/10/27/22:41:24.65</v>
      </c>
      <c r="C14884">
        <v>6079700</v>
      </c>
      <c r="D14884">
        <v>1666935684</v>
      </c>
      <c r="E14884">
        <v>658249866</v>
      </c>
      <c r="F14884" t="s">
        <v>12</v>
      </c>
      <c r="G14884">
        <v>-1.29399180868</v>
      </c>
      <c r="H14884">
        <v>0.81731061315800002</v>
      </c>
      <c r="I14884">
        <v>0.95491249187399996</v>
      </c>
      <c r="J14884">
        <v>3.3490012705899998E-2</v>
      </c>
      <c r="K14884">
        <v>-4.8313633345000002E-2</v>
      </c>
      <c r="L14884">
        <v>1.6588530157799999E-2</v>
      </c>
    </row>
    <row r="14885" spans="1:12" x14ac:dyDescent="0.25">
      <c r="A14885" t="s">
        <v>14894</v>
      </c>
      <c r="B14885" t="str">
        <f t="shared" si="279"/>
        <v>2022/10/27/22:41:24.66</v>
      </c>
      <c r="C14885">
        <v>6079701</v>
      </c>
      <c r="D14885">
        <v>1666935684</v>
      </c>
      <c r="E14885">
        <v>660457331</v>
      </c>
      <c r="F14885" t="s">
        <v>12</v>
      </c>
      <c r="G14885">
        <v>-0.44497177921800002</v>
      </c>
      <c r="H14885">
        <v>-0.57182720546700005</v>
      </c>
      <c r="I14885">
        <v>0.68558372774700005</v>
      </c>
      <c r="J14885">
        <v>-8.5328316354200004E-2</v>
      </c>
      <c r="K14885">
        <v>-5.27454738025E-3</v>
      </c>
      <c r="L14885">
        <v>-4.7609494724700002E-3</v>
      </c>
    </row>
    <row r="14886" spans="1:12" x14ac:dyDescent="0.25">
      <c r="A14886" t="s">
        <v>14895</v>
      </c>
      <c r="B14886" t="str">
        <f t="shared" si="279"/>
        <v>2022/10/27/22:41:24.66</v>
      </c>
      <c r="C14886">
        <v>6079702</v>
      </c>
      <c r="D14886">
        <v>1666935684</v>
      </c>
      <c r="E14886">
        <v>662455991</v>
      </c>
      <c r="F14886" t="s">
        <v>12</v>
      </c>
      <c r="G14886">
        <v>-0.62685781591800005</v>
      </c>
      <c r="H14886">
        <v>0.46330370296500001</v>
      </c>
      <c r="I14886">
        <v>-0.423017047305</v>
      </c>
      <c r="J14886">
        <v>7.7298388598099996E-2</v>
      </c>
      <c r="K14886">
        <v>-8.80152547801E-2</v>
      </c>
      <c r="L14886">
        <v>2.1916556524399999E-2</v>
      </c>
    </row>
    <row r="14887" spans="1:12" x14ac:dyDescent="0.25">
      <c r="A14887" t="s">
        <v>14896</v>
      </c>
      <c r="B14887" t="str">
        <f t="shared" si="279"/>
        <v>2022/10/27/22:41:24.66</v>
      </c>
      <c r="C14887">
        <v>6079703</v>
      </c>
      <c r="D14887">
        <v>1666935684</v>
      </c>
      <c r="E14887">
        <v>664381059</v>
      </c>
      <c r="F14887" t="s">
        <v>12</v>
      </c>
      <c r="G14887">
        <v>-0.50826779915599996</v>
      </c>
      <c r="H14887">
        <v>0.79645105631799995</v>
      </c>
      <c r="I14887">
        <v>0.66291772202099997</v>
      </c>
      <c r="J14887">
        <v>-2.4567343088200001E-2</v>
      </c>
      <c r="K14887">
        <v>-3.9663011006199997E-2</v>
      </c>
      <c r="L14887">
        <v>-2.60732438958E-2</v>
      </c>
    </row>
    <row r="14888" spans="1:12" x14ac:dyDescent="0.25">
      <c r="A14888" t="s">
        <v>14897</v>
      </c>
      <c r="B14888" t="str">
        <f t="shared" si="279"/>
        <v>2022/10/27/22:41:24.66</v>
      </c>
      <c r="C14888">
        <v>6079704</v>
      </c>
      <c r="D14888">
        <v>1666935684</v>
      </c>
      <c r="E14888">
        <v>666191261</v>
      </c>
      <c r="F14888" t="s">
        <v>12</v>
      </c>
      <c r="G14888">
        <v>-0.27999628706200003</v>
      </c>
      <c r="H14888">
        <v>-0.33138851227299998</v>
      </c>
      <c r="I14888">
        <v>-5.4966615265800003E-2</v>
      </c>
      <c r="J14888">
        <v>-1.6513124513999999E-2</v>
      </c>
      <c r="K14888">
        <v>-5.50891960719E-2</v>
      </c>
      <c r="L14888">
        <v>-1.8689080409000001E-2</v>
      </c>
    </row>
    <row r="14889" spans="1:12" x14ac:dyDescent="0.25">
      <c r="A14889" t="s">
        <v>14898</v>
      </c>
      <c r="B14889" t="str">
        <f t="shared" si="279"/>
        <v>2022/10/27/22:41:24.66</v>
      </c>
      <c r="C14889">
        <v>6079705</v>
      </c>
      <c r="D14889">
        <v>1666935684</v>
      </c>
      <c r="E14889">
        <v>668132208</v>
      </c>
      <c r="F14889" t="s">
        <v>12</v>
      </c>
      <c r="G14889">
        <v>-0.73029760543699995</v>
      </c>
      <c r="H14889">
        <v>0.91050102355700002</v>
      </c>
      <c r="I14889">
        <v>0.74567007804999996</v>
      </c>
      <c r="J14889">
        <v>3.8909408772999997E-2</v>
      </c>
      <c r="K14889">
        <v>-7.0537864135800002E-2</v>
      </c>
      <c r="L14889">
        <v>1.27164048884E-2</v>
      </c>
    </row>
    <row r="14890" spans="1:12" x14ac:dyDescent="0.25">
      <c r="A14890" t="s">
        <v>14899</v>
      </c>
      <c r="B14890" t="str">
        <f t="shared" si="279"/>
        <v>2022/10/27/22:41:24.67</v>
      </c>
      <c r="C14890">
        <v>6079706</v>
      </c>
      <c r="D14890">
        <v>1666935684</v>
      </c>
      <c r="E14890">
        <v>670212874</v>
      </c>
      <c r="F14890" t="s">
        <v>12</v>
      </c>
      <c r="G14890">
        <v>0.15013753485299999</v>
      </c>
      <c r="H14890">
        <v>-1.23717648272</v>
      </c>
      <c r="I14890">
        <v>0.20662207845</v>
      </c>
      <c r="J14890">
        <v>-8.8034473581100003E-2</v>
      </c>
      <c r="K14890">
        <v>-1.48134210384E-2</v>
      </c>
      <c r="L14890">
        <v>-3.7532689915699999E-3</v>
      </c>
    </row>
    <row r="14891" spans="1:12" x14ac:dyDescent="0.25">
      <c r="A14891" t="s">
        <v>14900</v>
      </c>
      <c r="B14891" t="str">
        <f t="shared" si="279"/>
        <v>2022/10/27/22:41:24.67</v>
      </c>
      <c r="C14891">
        <v>6079707</v>
      </c>
      <c r="D14891">
        <v>1666935684</v>
      </c>
      <c r="E14891">
        <v>672265130</v>
      </c>
      <c r="F14891" t="s">
        <v>12</v>
      </c>
      <c r="G14891">
        <v>-0.65655532431899999</v>
      </c>
      <c r="H14891">
        <v>1.09613859282</v>
      </c>
      <c r="I14891">
        <v>0.73183077108899997</v>
      </c>
      <c r="J14891">
        <v>4.08682963762E-2</v>
      </c>
      <c r="K14891">
        <v>-4.4238734340299998E-2</v>
      </c>
      <c r="L14891">
        <v>1.33391103961E-2</v>
      </c>
    </row>
    <row r="14892" spans="1:12" x14ac:dyDescent="0.25">
      <c r="A14892" t="s">
        <v>14901</v>
      </c>
      <c r="B14892" t="str">
        <f t="shared" si="279"/>
        <v>2022/10/27/22:41:24.67</v>
      </c>
      <c r="C14892">
        <v>6079708</v>
      </c>
      <c r="D14892">
        <v>1666935684</v>
      </c>
      <c r="E14892">
        <v>674220669</v>
      </c>
      <c r="F14892" t="s">
        <v>12</v>
      </c>
      <c r="G14892">
        <v>0.58113897946699999</v>
      </c>
      <c r="H14892">
        <v>0.58077198146800002</v>
      </c>
      <c r="I14892">
        <v>0.41570502557200001</v>
      </c>
      <c r="J14892">
        <v>2.7937915059499999E-2</v>
      </c>
      <c r="K14892">
        <v>-6.3526348362799995E-2</v>
      </c>
      <c r="L14892">
        <v>7.8682778139700007E-3</v>
      </c>
    </row>
    <row r="14893" spans="1:12" x14ac:dyDescent="0.25">
      <c r="A14893" t="s">
        <v>14902</v>
      </c>
      <c r="B14893" t="str">
        <f t="shared" si="279"/>
        <v>2022/10/27/22:41:24.67</v>
      </c>
      <c r="C14893">
        <v>6079709</v>
      </c>
      <c r="D14893">
        <v>1666935684</v>
      </c>
      <c r="E14893">
        <v>676228571</v>
      </c>
      <c r="F14893" t="s">
        <v>12</v>
      </c>
      <c r="G14893">
        <v>-0.98980446792999999</v>
      </c>
      <c r="H14893">
        <v>-0.25580662875900001</v>
      </c>
      <c r="I14893">
        <v>0.64941610413299999</v>
      </c>
      <c r="J14893">
        <v>-6.2629326929199994E-2</v>
      </c>
      <c r="K14893">
        <v>-1.1694733443E-2</v>
      </c>
      <c r="L14893">
        <v>-4.3828033515900004E-3</v>
      </c>
    </row>
    <row r="14894" spans="1:12" x14ac:dyDescent="0.25">
      <c r="A14894" t="s">
        <v>14903</v>
      </c>
      <c r="B14894" t="str">
        <f t="shared" si="279"/>
        <v>2022/10/27/22:41:24.67</v>
      </c>
      <c r="C14894">
        <v>6079710</v>
      </c>
      <c r="D14894">
        <v>1666935684</v>
      </c>
      <c r="E14894">
        <v>678214417</v>
      </c>
      <c r="F14894" t="s">
        <v>12</v>
      </c>
      <c r="G14894">
        <v>1.0967427966200001</v>
      </c>
      <c r="H14894">
        <v>0.95861691715999997</v>
      </c>
      <c r="I14894">
        <v>-0.10002184826799999</v>
      </c>
      <c r="J14894">
        <v>4.4499743770399998E-4</v>
      </c>
      <c r="K14894">
        <v>-0.116210703347</v>
      </c>
      <c r="L14894">
        <v>7.9580346171900004E-4</v>
      </c>
    </row>
    <row r="14895" spans="1:12" x14ac:dyDescent="0.25">
      <c r="A14895" t="s">
        <v>14904</v>
      </c>
      <c r="B14895" t="str">
        <f t="shared" si="279"/>
        <v>2022/10/27/22:41:24.68</v>
      </c>
      <c r="C14895">
        <v>6079711</v>
      </c>
      <c r="D14895">
        <v>1666935684</v>
      </c>
      <c r="E14895">
        <v>680007714</v>
      </c>
      <c r="F14895" t="s">
        <v>12</v>
      </c>
      <c r="G14895">
        <v>-0.37463343936999999</v>
      </c>
      <c r="H14895">
        <v>0.41317135605600003</v>
      </c>
      <c r="I14895">
        <v>0.55231533919700004</v>
      </c>
      <c r="J14895">
        <v>-6.3543368662900002E-3</v>
      </c>
      <c r="K14895">
        <v>-4.6150218069100003E-2</v>
      </c>
      <c r="L14895">
        <v>-2.0359861312700001E-2</v>
      </c>
    </row>
    <row r="14896" spans="1:12" x14ac:dyDescent="0.25">
      <c r="A14896" t="s">
        <v>14905</v>
      </c>
      <c r="B14896" t="str">
        <f t="shared" si="279"/>
        <v>2022/10/27/22:41:24.68</v>
      </c>
      <c r="C14896">
        <v>6079712</v>
      </c>
      <c r="D14896">
        <v>1666935684</v>
      </c>
      <c r="E14896">
        <v>681945242</v>
      </c>
      <c r="F14896" t="s">
        <v>12</v>
      </c>
      <c r="G14896">
        <v>-0.71806254175700002</v>
      </c>
      <c r="H14896">
        <v>0.832722257508</v>
      </c>
      <c r="I14896">
        <v>1.0000542371900001</v>
      </c>
      <c r="J14896">
        <v>4.95728624295E-2</v>
      </c>
      <c r="K14896">
        <v>-1.8345704444000001E-2</v>
      </c>
      <c r="L14896">
        <v>1.2160689617799999E-2</v>
      </c>
    </row>
    <row r="14897" spans="1:12" x14ac:dyDescent="0.25">
      <c r="A14897" t="s">
        <v>14906</v>
      </c>
      <c r="B14897" t="str">
        <f t="shared" si="279"/>
        <v>2022/10/27/22:41:24.68</v>
      </c>
      <c r="C14897">
        <v>6079713</v>
      </c>
      <c r="D14897">
        <v>1666935684</v>
      </c>
      <c r="E14897">
        <v>684087978</v>
      </c>
      <c r="F14897" t="s">
        <v>12</v>
      </c>
      <c r="G14897">
        <v>1.42889279687</v>
      </c>
      <c r="H14897">
        <v>-0.70262224732099998</v>
      </c>
      <c r="I14897">
        <v>0.31004219731100002</v>
      </c>
      <c r="J14897">
        <v>5.7723279639499997E-2</v>
      </c>
      <c r="K14897">
        <v>-9.7515076374199997E-2</v>
      </c>
      <c r="L14897">
        <v>4.1368933902100002E-2</v>
      </c>
    </row>
    <row r="14898" spans="1:12" x14ac:dyDescent="0.25">
      <c r="A14898" t="s">
        <v>14907</v>
      </c>
      <c r="B14898" t="str">
        <f t="shared" si="279"/>
        <v>2022/10/27/22:41:24.68</v>
      </c>
      <c r="C14898">
        <v>6079714</v>
      </c>
      <c r="D14898">
        <v>1666935684</v>
      </c>
      <c r="E14898">
        <v>685697930</v>
      </c>
      <c r="F14898" t="s">
        <v>12</v>
      </c>
      <c r="G14898">
        <v>-1.26070353775</v>
      </c>
      <c r="H14898">
        <v>-1.17834304925</v>
      </c>
      <c r="I14898">
        <v>2.1163700957299998</v>
      </c>
      <c r="J14898">
        <v>-0.14959283666600001</v>
      </c>
      <c r="K14898">
        <v>1.81827250982E-2</v>
      </c>
      <c r="L14898">
        <v>7.3623134026500005E-4</v>
      </c>
    </row>
    <row r="14899" spans="1:12" x14ac:dyDescent="0.25">
      <c r="A14899" t="s">
        <v>14908</v>
      </c>
      <c r="B14899" t="str">
        <f t="shared" si="279"/>
        <v>2022/10/27/22:41:24.68</v>
      </c>
      <c r="C14899">
        <v>6079715</v>
      </c>
      <c r="D14899">
        <v>1666935684</v>
      </c>
      <c r="E14899">
        <v>687200345</v>
      </c>
      <c r="F14899" t="s">
        <v>12</v>
      </c>
      <c r="G14899">
        <v>-0.57693123876200003</v>
      </c>
      <c r="H14899">
        <v>1.7926105993899999</v>
      </c>
      <c r="I14899">
        <v>0.73922822476700001</v>
      </c>
      <c r="J14899">
        <v>6.8766085549599995E-2</v>
      </c>
      <c r="K14899">
        <v>-6.1463398930000003E-2</v>
      </c>
      <c r="L14899">
        <v>5.2765881922400004E-3</v>
      </c>
    </row>
    <row r="14900" spans="1:12" x14ac:dyDescent="0.25">
      <c r="A14900" t="s">
        <v>14909</v>
      </c>
      <c r="B14900" t="str">
        <f t="shared" si="279"/>
        <v>2022/10/27/22:41:24.68</v>
      </c>
      <c r="C14900">
        <v>6079716</v>
      </c>
      <c r="D14900">
        <v>1666935684</v>
      </c>
      <c r="E14900">
        <v>688773058</v>
      </c>
      <c r="F14900" t="s">
        <v>12</v>
      </c>
      <c r="G14900">
        <v>1.13910591958</v>
      </c>
      <c r="H14900">
        <v>1.8038668833</v>
      </c>
      <c r="I14900">
        <v>-1.2162287224999999</v>
      </c>
      <c r="J14900">
        <v>7.3459016980299996E-2</v>
      </c>
      <c r="K14900">
        <v>-0.127002664737</v>
      </c>
      <c r="L14900">
        <v>-5.86145343636E-2</v>
      </c>
    </row>
    <row r="14901" spans="1:12" x14ac:dyDescent="0.25">
      <c r="A14901" t="s">
        <v>14910</v>
      </c>
      <c r="B14901" t="str">
        <f t="shared" si="279"/>
        <v>2022/10/27/22:41:24.69</v>
      </c>
      <c r="C14901">
        <v>6079717</v>
      </c>
      <c r="D14901">
        <v>1666935684</v>
      </c>
      <c r="E14901">
        <v>690483316</v>
      </c>
      <c r="F14901" t="s">
        <v>12</v>
      </c>
      <c r="G14901">
        <v>-1.80788265544</v>
      </c>
      <c r="H14901">
        <v>1.3521239732999999</v>
      </c>
      <c r="I14901">
        <v>0.391447941036</v>
      </c>
      <c r="J14901">
        <v>3.8205617310200002E-2</v>
      </c>
      <c r="K14901">
        <v>2.2527073052E-2</v>
      </c>
      <c r="L14901">
        <v>-2.4527528732900001E-2</v>
      </c>
    </row>
    <row r="14902" spans="1:12" x14ac:dyDescent="0.25">
      <c r="A14902" t="s">
        <v>14911</v>
      </c>
      <c r="B14902" t="str">
        <f t="shared" si="279"/>
        <v>2022/10/27/22:41:24.69</v>
      </c>
      <c r="C14902">
        <v>6079718</v>
      </c>
      <c r="D14902">
        <v>1666935684</v>
      </c>
      <c r="E14902">
        <v>692332667</v>
      </c>
      <c r="F14902" t="s">
        <v>12</v>
      </c>
      <c r="G14902">
        <v>-0.246129647817</v>
      </c>
      <c r="H14902">
        <v>0.14495564756599999</v>
      </c>
      <c r="I14902">
        <v>1.29818487429</v>
      </c>
      <c r="J14902">
        <v>-4.9727291129599997E-2</v>
      </c>
      <c r="K14902">
        <v>-7.4819472578999999E-2</v>
      </c>
      <c r="L14902">
        <v>1.5355022395100001E-2</v>
      </c>
    </row>
    <row r="14903" spans="1:12" x14ac:dyDescent="0.25">
      <c r="A14903" t="s">
        <v>14912</v>
      </c>
      <c r="B14903" t="str">
        <f t="shared" si="279"/>
        <v>2022/10/27/22:41:24.69</v>
      </c>
      <c r="C14903">
        <v>6079719</v>
      </c>
      <c r="D14903">
        <v>1666935684</v>
      </c>
      <c r="E14903">
        <v>694368458</v>
      </c>
      <c r="F14903" t="s">
        <v>12</v>
      </c>
      <c r="G14903">
        <v>-1.60542970805</v>
      </c>
      <c r="H14903">
        <v>-1.7043794182200001</v>
      </c>
      <c r="I14903">
        <v>2.2613099340799998</v>
      </c>
      <c r="J14903">
        <v>-0.11123280567</v>
      </c>
      <c r="K14903">
        <v>2.9251989147200001E-2</v>
      </c>
      <c r="L14903">
        <v>3.28202332821E-2</v>
      </c>
    </row>
    <row r="14904" spans="1:12" x14ac:dyDescent="0.25">
      <c r="A14904" t="s">
        <v>14913</v>
      </c>
      <c r="B14904" t="str">
        <f t="shared" si="279"/>
        <v>2022/10/27/22:41:24.69</v>
      </c>
      <c r="C14904">
        <v>6079720</v>
      </c>
      <c r="D14904">
        <v>1666935684</v>
      </c>
      <c r="E14904">
        <v>696214812</v>
      </c>
      <c r="F14904" t="s">
        <v>12</v>
      </c>
      <c r="G14904">
        <v>0.40915503654899998</v>
      </c>
      <c r="H14904">
        <v>-0.42619032130099999</v>
      </c>
      <c r="I14904">
        <v>0.33310390752800001</v>
      </c>
      <c r="J14904">
        <v>-2.5288460960300001E-2</v>
      </c>
      <c r="K14904">
        <v>-7.4694085736599997E-2</v>
      </c>
      <c r="L14904">
        <v>1.7248425395099999E-2</v>
      </c>
    </row>
    <row r="14905" spans="1:12" x14ac:dyDescent="0.25">
      <c r="A14905" t="s">
        <v>14914</v>
      </c>
      <c r="B14905" t="str">
        <f t="shared" si="279"/>
        <v>2022/10/27/22:41:24.69</v>
      </c>
      <c r="C14905">
        <v>6079721</v>
      </c>
      <c r="D14905">
        <v>1666935684</v>
      </c>
      <c r="E14905">
        <v>698012923</v>
      </c>
      <c r="F14905" t="s">
        <v>12</v>
      </c>
      <c r="G14905">
        <v>0.54664539578000004</v>
      </c>
      <c r="H14905">
        <v>0.90105420827000005</v>
      </c>
      <c r="I14905">
        <v>-1.2981993537900001</v>
      </c>
      <c r="J14905">
        <v>0.10156368173200001</v>
      </c>
      <c r="K14905">
        <v>-9.1803674392999995E-2</v>
      </c>
      <c r="L14905">
        <v>-3.0489349029699998E-2</v>
      </c>
    </row>
    <row r="14906" spans="1:12" x14ac:dyDescent="0.25">
      <c r="A14906" t="s">
        <v>14915</v>
      </c>
      <c r="B14906" t="str">
        <f t="shared" si="279"/>
        <v>2022/10/27/22:41:24.70</v>
      </c>
      <c r="C14906">
        <v>6079722</v>
      </c>
      <c r="D14906">
        <v>1666935684</v>
      </c>
      <c r="E14906">
        <v>699997035</v>
      </c>
      <c r="F14906" t="s">
        <v>12</v>
      </c>
      <c r="G14906">
        <v>-1.2226018592800001</v>
      </c>
      <c r="H14906">
        <v>2.0723549670899999</v>
      </c>
      <c r="I14906">
        <v>0.73704531215500002</v>
      </c>
      <c r="J14906">
        <v>2.78184736459E-2</v>
      </c>
      <c r="K14906">
        <v>8.3345891822499997E-3</v>
      </c>
      <c r="L14906">
        <v>-4.0464693307999997E-2</v>
      </c>
    </row>
    <row r="14907" spans="1:12" x14ac:dyDescent="0.25">
      <c r="A14907" t="s">
        <v>14916</v>
      </c>
      <c r="B14907" t="str">
        <f t="shared" si="279"/>
        <v>2022/10/27/22:41:24.70</v>
      </c>
      <c r="C14907">
        <v>6079723</v>
      </c>
      <c r="D14907">
        <v>1666935684</v>
      </c>
      <c r="E14907">
        <v>701972116</v>
      </c>
      <c r="F14907" t="s">
        <v>12</v>
      </c>
      <c r="G14907">
        <v>0.23223884790499999</v>
      </c>
      <c r="H14907">
        <v>0.70905566298300005</v>
      </c>
      <c r="I14907">
        <v>-0.100510470874</v>
      </c>
      <c r="J14907">
        <v>0.12777110890900001</v>
      </c>
      <c r="K14907">
        <v>-0.12002494754199999</v>
      </c>
      <c r="L14907">
        <v>2.0556045800500002E-2</v>
      </c>
    </row>
    <row r="14908" spans="1:12" x14ac:dyDescent="0.25">
      <c r="A14908" t="s">
        <v>14917</v>
      </c>
      <c r="B14908" t="str">
        <f t="shared" si="279"/>
        <v>2022/10/27/22:41:24.70</v>
      </c>
      <c r="C14908">
        <v>6079724</v>
      </c>
      <c r="D14908">
        <v>1666935684</v>
      </c>
      <c r="E14908">
        <v>704379068</v>
      </c>
      <c r="F14908" t="s">
        <v>12</v>
      </c>
      <c r="G14908">
        <v>-1.1082047379</v>
      </c>
      <c r="H14908">
        <v>-1.6199262236800001</v>
      </c>
      <c r="I14908">
        <v>1.44411136889</v>
      </c>
      <c r="J14908">
        <v>-6.5323892148600002E-2</v>
      </c>
      <c r="K14908">
        <v>-1.6399325292899999E-2</v>
      </c>
      <c r="L14908">
        <v>2.4284368083299999E-2</v>
      </c>
    </row>
    <row r="14909" spans="1:12" x14ac:dyDescent="0.25">
      <c r="A14909" t="s">
        <v>14918</v>
      </c>
      <c r="B14909" t="str">
        <f t="shared" si="279"/>
        <v>2022/10/27/22:41:24.70</v>
      </c>
      <c r="C14909">
        <v>6079725</v>
      </c>
      <c r="D14909">
        <v>1666935684</v>
      </c>
      <c r="E14909">
        <v>706441364</v>
      </c>
      <c r="F14909" t="s">
        <v>12</v>
      </c>
      <c r="G14909">
        <v>-0.746380914289</v>
      </c>
      <c r="H14909">
        <v>-1.75415400595</v>
      </c>
      <c r="I14909">
        <v>0.73109582530399997</v>
      </c>
      <c r="J14909">
        <v>-9.0197491226599993E-2</v>
      </c>
      <c r="K14909">
        <v>-6.4965690343599999E-3</v>
      </c>
      <c r="L14909">
        <v>6.1685549796499997E-2</v>
      </c>
    </row>
    <row r="14910" spans="1:12" x14ac:dyDescent="0.25">
      <c r="A14910" t="s">
        <v>14919</v>
      </c>
      <c r="B14910" t="str">
        <f t="shared" si="279"/>
        <v>2022/10/27/22:41:24.70</v>
      </c>
      <c r="C14910">
        <v>6079726</v>
      </c>
      <c r="D14910">
        <v>1666935684</v>
      </c>
      <c r="E14910">
        <v>708466392</v>
      </c>
      <c r="F14910" t="s">
        <v>12</v>
      </c>
      <c r="G14910">
        <v>-0.25221268904799998</v>
      </c>
      <c r="H14910">
        <v>-0.50242940723600005</v>
      </c>
      <c r="I14910">
        <v>8.0777737108800006E-3</v>
      </c>
      <c r="J14910">
        <v>4.5299044299000002E-2</v>
      </c>
      <c r="K14910">
        <v>-7.7980241704599995E-2</v>
      </c>
      <c r="L14910">
        <v>4.25764078426E-2</v>
      </c>
    </row>
    <row r="14911" spans="1:12" x14ac:dyDescent="0.25">
      <c r="A14911" t="s">
        <v>14920</v>
      </c>
      <c r="B14911" t="str">
        <f t="shared" si="279"/>
        <v>2022/10/27/22:41:24.71</v>
      </c>
      <c r="C14911">
        <v>6079727</v>
      </c>
      <c r="D14911">
        <v>1666935684</v>
      </c>
      <c r="E14911">
        <v>710468072</v>
      </c>
      <c r="F14911" t="s">
        <v>12</v>
      </c>
      <c r="G14911">
        <v>0.92162442735200001</v>
      </c>
      <c r="H14911">
        <v>0.91113327332399996</v>
      </c>
      <c r="I14911">
        <v>0.77438334917899998</v>
      </c>
      <c r="J14911">
        <v>-4.5518433767299998E-2</v>
      </c>
      <c r="K14911">
        <v>-5.0347270374399997E-2</v>
      </c>
      <c r="L14911">
        <v>-2.6845297131299999E-2</v>
      </c>
    </row>
    <row r="14912" spans="1:12" x14ac:dyDescent="0.25">
      <c r="A14912" t="s">
        <v>14921</v>
      </c>
      <c r="B14912" t="str">
        <f t="shared" si="279"/>
        <v>2022/10/27/22:41:24.71</v>
      </c>
      <c r="C14912">
        <v>6079728</v>
      </c>
      <c r="D14912">
        <v>1666935684</v>
      </c>
      <c r="E14912">
        <v>712571497</v>
      </c>
      <c r="F14912" t="s">
        <v>12</v>
      </c>
      <c r="G14912">
        <v>0.82198582104200002</v>
      </c>
      <c r="H14912">
        <v>0.81829820409499998</v>
      </c>
      <c r="I14912">
        <v>-0.776184496931</v>
      </c>
      <c r="J14912">
        <v>0.104052089392</v>
      </c>
      <c r="K14912">
        <v>-0.101303579465</v>
      </c>
      <c r="L14912">
        <v>-7.3836142003499998E-3</v>
      </c>
    </row>
    <row r="14913" spans="1:12" x14ac:dyDescent="0.25">
      <c r="A14913" t="s">
        <v>14922</v>
      </c>
      <c r="B14913" t="str">
        <f t="shared" si="279"/>
        <v>2022/10/27/22:41:24.71</v>
      </c>
      <c r="C14913">
        <v>6079729</v>
      </c>
      <c r="D14913">
        <v>1666935684</v>
      </c>
      <c r="E14913">
        <v>714594989</v>
      </c>
      <c r="F14913" t="s">
        <v>12</v>
      </c>
      <c r="G14913">
        <v>-1.24149124537</v>
      </c>
      <c r="H14913">
        <v>1.36337228431</v>
      </c>
      <c r="I14913">
        <v>2.2835613384500002</v>
      </c>
      <c r="J14913">
        <v>-3.52482155979E-2</v>
      </c>
      <c r="K14913">
        <v>-2.3606606215499999E-2</v>
      </c>
      <c r="L14913">
        <v>-2.7118338435699999E-2</v>
      </c>
    </row>
    <row r="14914" spans="1:12" x14ac:dyDescent="0.25">
      <c r="A14914" t="s">
        <v>14923</v>
      </c>
      <c r="B14914" t="str">
        <f t="shared" si="279"/>
        <v>2022/10/27/22:41:24.71</v>
      </c>
      <c r="C14914">
        <v>6079730</v>
      </c>
      <c r="D14914">
        <v>1666935684</v>
      </c>
      <c r="E14914">
        <v>716685734</v>
      </c>
      <c r="F14914" t="s">
        <v>12</v>
      </c>
      <c r="G14914">
        <v>0.40044847543399997</v>
      </c>
      <c r="H14914">
        <v>-0.45579456986299999</v>
      </c>
      <c r="I14914">
        <v>0.661352277145</v>
      </c>
      <c r="J14914">
        <v>-5.7778977491999998E-2</v>
      </c>
      <c r="K14914">
        <v>-1.19772643875E-2</v>
      </c>
      <c r="L14914">
        <v>8.59701072373E-4</v>
      </c>
    </row>
    <row r="14915" spans="1:12" x14ac:dyDescent="0.25">
      <c r="A14915" t="s">
        <v>14924</v>
      </c>
      <c r="B14915" t="str">
        <f t="shared" si="279"/>
        <v>2022/10/27/22:41:24.71</v>
      </c>
      <c r="C14915">
        <v>6079731</v>
      </c>
      <c r="D14915">
        <v>1666935684</v>
      </c>
      <c r="E14915">
        <v>718704574</v>
      </c>
      <c r="F14915" t="s">
        <v>12</v>
      </c>
      <c r="G14915">
        <v>-0.45597367586499998</v>
      </c>
      <c r="H14915">
        <v>-0.27364024545299998</v>
      </c>
      <c r="I14915">
        <v>-0.324148689785</v>
      </c>
      <c r="J14915">
        <v>5.9747699784300001E-2</v>
      </c>
      <c r="K14915">
        <v>-6.1346208714199997E-2</v>
      </c>
      <c r="L14915">
        <v>2.4836508917E-2</v>
      </c>
    </row>
    <row r="14916" spans="1:12" x14ac:dyDescent="0.25">
      <c r="A14916" t="s">
        <v>14925</v>
      </c>
      <c r="B14916" t="str">
        <f t="shared" ref="B14916:B14979" si="280">LEFT(A14916,LEN(A14916)-$C$1)</f>
        <v>2022/10/27/22:41:24.72</v>
      </c>
      <c r="C14916">
        <v>6079732</v>
      </c>
      <c r="D14916">
        <v>1666935684</v>
      </c>
      <c r="E14916">
        <v>720568185</v>
      </c>
      <c r="F14916" t="s">
        <v>12</v>
      </c>
      <c r="G14916">
        <v>-1.0775633652200001</v>
      </c>
      <c r="H14916">
        <v>-0.70351865654800005</v>
      </c>
      <c r="I14916">
        <v>1.0494646247299999</v>
      </c>
      <c r="J14916">
        <v>-9.4884875355700005E-2</v>
      </c>
      <c r="K14916">
        <v>3.5065847154199997E-2</v>
      </c>
      <c r="L14916">
        <v>1.76130982467E-3</v>
      </c>
    </row>
    <row r="14917" spans="1:12" x14ac:dyDescent="0.25">
      <c r="A14917" t="s">
        <v>14926</v>
      </c>
      <c r="B14917" t="str">
        <f t="shared" si="280"/>
        <v>2022/10/27/22:41:24.72</v>
      </c>
      <c r="C14917">
        <v>6079733</v>
      </c>
      <c r="D14917">
        <v>1666935684</v>
      </c>
      <c r="E14917">
        <v>722598452</v>
      </c>
      <c r="F14917" t="s">
        <v>12</v>
      </c>
      <c r="G14917">
        <v>1.0668640595400001</v>
      </c>
      <c r="H14917">
        <v>-0.55395731962899997</v>
      </c>
      <c r="I14917">
        <v>0.24434680774199999</v>
      </c>
      <c r="J14917">
        <v>7.5917388557799996E-3</v>
      </c>
      <c r="K14917">
        <v>-8.0180966419800007E-2</v>
      </c>
      <c r="L14917">
        <v>1.7184802249999999E-2</v>
      </c>
    </row>
    <row r="14918" spans="1:12" x14ac:dyDescent="0.25">
      <c r="A14918" t="s">
        <v>14927</v>
      </c>
      <c r="B14918" t="str">
        <f t="shared" si="280"/>
        <v>2022/10/27/22:41:24.72</v>
      </c>
      <c r="C14918">
        <v>6079734</v>
      </c>
      <c r="D14918">
        <v>1666935684</v>
      </c>
      <c r="E14918">
        <v>724580090</v>
      </c>
      <c r="F14918" t="s">
        <v>12</v>
      </c>
      <c r="G14918">
        <v>-0.27133275286300002</v>
      </c>
      <c r="H14918">
        <v>2.1331457407899999</v>
      </c>
      <c r="I14918">
        <v>1.82201745953</v>
      </c>
      <c r="J14918">
        <v>-3.5271693053900002E-2</v>
      </c>
      <c r="K14918">
        <v>-7.6198911093000005E-2</v>
      </c>
      <c r="L14918">
        <v>-3.3413172444499997E-2</v>
      </c>
    </row>
    <row r="14919" spans="1:12" x14ac:dyDescent="0.25">
      <c r="A14919" t="s">
        <v>14928</v>
      </c>
      <c r="B14919" t="str">
        <f t="shared" si="280"/>
        <v>2022/10/27/22:41:24.72</v>
      </c>
      <c r="C14919">
        <v>6079735</v>
      </c>
      <c r="D14919">
        <v>1666935684</v>
      </c>
      <c r="E14919">
        <v>726587063</v>
      </c>
      <c r="F14919" t="s">
        <v>12</v>
      </c>
      <c r="G14919">
        <v>-0.92813675403499996</v>
      </c>
      <c r="H14919">
        <v>1.3409561225</v>
      </c>
      <c r="I14919">
        <v>0.46027069527699999</v>
      </c>
      <c r="J14919">
        <v>-4.5973463323200001E-2</v>
      </c>
      <c r="K14919">
        <v>-2.9283787453199999E-3</v>
      </c>
      <c r="L14919">
        <v>-3.6294464728599998E-2</v>
      </c>
    </row>
    <row r="14920" spans="1:12" x14ac:dyDescent="0.25">
      <c r="A14920" t="s">
        <v>14929</v>
      </c>
      <c r="B14920" t="str">
        <f t="shared" si="280"/>
        <v>2022/10/27/22:41:24.72</v>
      </c>
      <c r="C14920">
        <v>6079736</v>
      </c>
      <c r="D14920">
        <v>1666935684</v>
      </c>
      <c r="E14920">
        <v>728466842</v>
      </c>
      <c r="F14920" t="s">
        <v>12</v>
      </c>
      <c r="G14920">
        <v>0.48605406371400001</v>
      </c>
      <c r="H14920">
        <v>1.34798973198</v>
      </c>
      <c r="I14920">
        <v>-1.7584950747899999</v>
      </c>
      <c r="J14920">
        <v>0.16430903817100001</v>
      </c>
      <c r="K14920">
        <v>-0.13114271288900001</v>
      </c>
      <c r="L14920">
        <v>-2.34334105306E-2</v>
      </c>
    </row>
    <row r="14921" spans="1:12" x14ac:dyDescent="0.25">
      <c r="A14921" t="s">
        <v>14930</v>
      </c>
      <c r="B14921" t="str">
        <f t="shared" si="280"/>
        <v>2022/10/27/22:41:24.73</v>
      </c>
      <c r="C14921">
        <v>6079737</v>
      </c>
      <c r="D14921">
        <v>1666935684</v>
      </c>
      <c r="E14921">
        <v>730362958</v>
      </c>
      <c r="F14921" t="s">
        <v>12</v>
      </c>
      <c r="G14921">
        <v>-0.46334920047200001</v>
      </c>
      <c r="H14921">
        <v>0.64670034893899997</v>
      </c>
      <c r="I14921">
        <v>-2.7884634137599999E-2</v>
      </c>
      <c r="J14921">
        <v>1.28788051134E-2</v>
      </c>
      <c r="K14921">
        <v>-4.7834430182800002E-2</v>
      </c>
      <c r="L14921">
        <v>-2.3153400469799999E-2</v>
      </c>
    </row>
    <row r="14922" spans="1:12" x14ac:dyDescent="0.25">
      <c r="A14922" t="s">
        <v>14931</v>
      </c>
      <c r="B14922" t="str">
        <f t="shared" si="280"/>
        <v>2022/10/27/22:41:24.73</v>
      </c>
      <c r="C14922">
        <v>6079738</v>
      </c>
      <c r="D14922">
        <v>1666935684</v>
      </c>
      <c r="E14922">
        <v>732128676</v>
      </c>
      <c r="F14922" t="s">
        <v>12</v>
      </c>
      <c r="G14922">
        <v>-1.53631158786</v>
      </c>
      <c r="H14922">
        <v>-0.31402529043900002</v>
      </c>
      <c r="I14922">
        <v>0.83253764340000003</v>
      </c>
      <c r="J14922">
        <v>2.50265696662E-3</v>
      </c>
      <c r="K14922">
        <v>-5.14445472364E-3</v>
      </c>
      <c r="L14922">
        <v>3.0418944537299999E-2</v>
      </c>
    </row>
    <row r="14923" spans="1:12" x14ac:dyDescent="0.25">
      <c r="A14923" t="s">
        <v>14932</v>
      </c>
      <c r="B14923" t="str">
        <f t="shared" si="280"/>
        <v>2022/10/27/22:41:24.73</v>
      </c>
      <c r="C14923">
        <v>6079739</v>
      </c>
      <c r="D14923">
        <v>1666935684</v>
      </c>
      <c r="E14923">
        <v>733513912</v>
      </c>
      <c r="F14923" t="s">
        <v>12</v>
      </c>
      <c r="G14923">
        <v>-1.0014429600400001</v>
      </c>
      <c r="H14923">
        <v>0.49369584132700001</v>
      </c>
      <c r="I14923">
        <v>1.4847642267800001</v>
      </c>
      <c r="J14923">
        <v>-2.2791990913899999E-2</v>
      </c>
      <c r="K14923">
        <v>-8.3466333951599997E-2</v>
      </c>
      <c r="L14923">
        <v>2.7592312863900001E-2</v>
      </c>
    </row>
    <row r="14924" spans="1:12" x14ac:dyDescent="0.25">
      <c r="A14924" t="s">
        <v>14933</v>
      </c>
      <c r="B14924" t="str">
        <f t="shared" si="280"/>
        <v>2022/10/27/22:41:24.73</v>
      </c>
      <c r="C14924">
        <v>6079740</v>
      </c>
      <c r="D14924">
        <v>1666935684</v>
      </c>
      <c r="E14924">
        <v>735245163</v>
      </c>
      <c r="F14924" t="s">
        <v>12</v>
      </c>
      <c r="G14924">
        <v>-0.85351458833799998</v>
      </c>
      <c r="H14924">
        <v>-1.2574265410000001</v>
      </c>
      <c r="I14924">
        <v>0.68459329815900005</v>
      </c>
      <c r="J14924">
        <v>-7.4796097464799996E-2</v>
      </c>
      <c r="K14924">
        <v>-1.28667013742E-2</v>
      </c>
      <c r="L14924">
        <v>1.15114858857E-2</v>
      </c>
    </row>
    <row r="14925" spans="1:12" x14ac:dyDescent="0.25">
      <c r="A14925" t="s">
        <v>14934</v>
      </c>
      <c r="B14925" t="str">
        <f t="shared" si="280"/>
        <v>2022/10/27/22:41:24.73</v>
      </c>
      <c r="C14925">
        <v>6079741</v>
      </c>
      <c r="D14925">
        <v>1666935684</v>
      </c>
      <c r="E14925">
        <v>737105390</v>
      </c>
      <c r="F14925" t="s">
        <v>12</v>
      </c>
      <c r="G14925">
        <v>-6.3501125094799996E-3</v>
      </c>
      <c r="H14925">
        <v>1.16373683061</v>
      </c>
      <c r="I14925">
        <v>-0.16219410705199999</v>
      </c>
      <c r="J14925">
        <v>4.16875514438E-2</v>
      </c>
      <c r="K14925">
        <v>-7.3958806671800006E-2</v>
      </c>
      <c r="L14925">
        <v>-3.5396919418500001E-3</v>
      </c>
    </row>
    <row r="14926" spans="1:12" x14ac:dyDescent="0.25">
      <c r="A14926" t="s">
        <v>14935</v>
      </c>
      <c r="B14926" t="str">
        <f t="shared" si="280"/>
        <v>2022/10/27/22:41:24.74</v>
      </c>
      <c r="C14926">
        <v>6079742</v>
      </c>
      <c r="D14926">
        <v>1666935684</v>
      </c>
      <c r="E14926">
        <v>739067852</v>
      </c>
      <c r="F14926" t="s">
        <v>12</v>
      </c>
      <c r="G14926">
        <v>1.2017738677300001</v>
      </c>
      <c r="H14926">
        <v>1.8733986811500001</v>
      </c>
      <c r="I14926">
        <v>-0.44525912244299998</v>
      </c>
      <c r="J14926">
        <v>3.46520252601E-2</v>
      </c>
      <c r="K14926">
        <v>-8.4885379553800003E-2</v>
      </c>
      <c r="L14926">
        <v>-2.06439712714E-2</v>
      </c>
    </row>
    <row r="14927" spans="1:12" x14ac:dyDescent="0.25">
      <c r="A14927" t="s">
        <v>14936</v>
      </c>
      <c r="B14927" t="str">
        <f t="shared" si="280"/>
        <v>2022/10/27/22:41:24.74</v>
      </c>
      <c r="C14927">
        <v>6079743</v>
      </c>
      <c r="D14927">
        <v>1666935684</v>
      </c>
      <c r="E14927">
        <v>742560580</v>
      </c>
      <c r="F14927" t="s">
        <v>12</v>
      </c>
      <c r="G14927">
        <v>-1.32037536685</v>
      </c>
      <c r="H14927">
        <v>4.9203718098599997E-2</v>
      </c>
      <c r="I14927">
        <v>0.47683355372399999</v>
      </c>
      <c r="J14927">
        <v>-1.2910748889399999E-2</v>
      </c>
      <c r="K14927">
        <v>2.2728445773300002E-3</v>
      </c>
      <c r="L14927">
        <v>2.2479129998300001E-4</v>
      </c>
    </row>
    <row r="14928" spans="1:12" x14ac:dyDescent="0.25">
      <c r="A14928" t="s">
        <v>14937</v>
      </c>
      <c r="B14928" t="str">
        <f t="shared" si="280"/>
        <v>2022/10/27/22:41:24.74</v>
      </c>
      <c r="C14928">
        <v>6079744</v>
      </c>
      <c r="D14928">
        <v>1666935684</v>
      </c>
      <c r="E14928">
        <v>744762352</v>
      </c>
      <c r="F14928" t="s">
        <v>12</v>
      </c>
      <c r="G14928">
        <v>-0.28300774980799998</v>
      </c>
      <c r="H14928">
        <v>0.86065631095200001</v>
      </c>
      <c r="I14928">
        <v>1.79446444969</v>
      </c>
      <c r="J14928">
        <v>-1.5019445890900001E-2</v>
      </c>
      <c r="K14928">
        <v>-0.117602434575</v>
      </c>
      <c r="L14928">
        <v>5.6395472376399999E-4</v>
      </c>
    </row>
    <row r="14929" spans="1:12" x14ac:dyDescent="0.25">
      <c r="A14929" t="s">
        <v>14938</v>
      </c>
      <c r="B14929" t="str">
        <f t="shared" si="280"/>
        <v>2022/10/27/22:41:24.74</v>
      </c>
      <c r="C14929">
        <v>6079745</v>
      </c>
      <c r="D14929">
        <v>1666935684</v>
      </c>
      <c r="E14929">
        <v>746776995</v>
      </c>
      <c r="F14929" t="s">
        <v>12</v>
      </c>
      <c r="G14929">
        <v>-0.49620672784100001</v>
      </c>
      <c r="H14929">
        <v>-1.4891180503100001</v>
      </c>
      <c r="I14929">
        <v>0.31839239173099998</v>
      </c>
      <c r="J14929">
        <v>-6.3998125964099997E-2</v>
      </c>
      <c r="K14929">
        <v>-3.8847550446200002E-2</v>
      </c>
      <c r="L14929">
        <v>1.9371263073200001E-2</v>
      </c>
    </row>
    <row r="14930" spans="1:12" x14ac:dyDescent="0.25">
      <c r="A14930" t="s">
        <v>14939</v>
      </c>
      <c r="B14930" t="str">
        <f t="shared" si="280"/>
        <v>2022/10/27/22:41:24.74</v>
      </c>
      <c r="C14930">
        <v>6079746</v>
      </c>
      <c r="D14930">
        <v>1666935684</v>
      </c>
      <c r="E14930">
        <v>748808954</v>
      </c>
      <c r="F14930" t="s">
        <v>12</v>
      </c>
      <c r="G14930">
        <v>-1.2454354561400001</v>
      </c>
      <c r="H14930">
        <v>-0.21856239293999999</v>
      </c>
      <c r="I14930">
        <v>0.90205796687899997</v>
      </c>
      <c r="J14930">
        <v>2.5887577076799999E-2</v>
      </c>
      <c r="K14930">
        <v>-7.2338522042200001E-3</v>
      </c>
      <c r="L14930">
        <v>2.8757956615E-2</v>
      </c>
    </row>
    <row r="14931" spans="1:12" x14ac:dyDescent="0.25">
      <c r="A14931" t="s">
        <v>14940</v>
      </c>
      <c r="B14931" t="str">
        <f t="shared" si="280"/>
        <v>2022/10/27/22:41:24.75</v>
      </c>
      <c r="C14931">
        <v>6079747</v>
      </c>
      <c r="D14931">
        <v>1666935684</v>
      </c>
      <c r="E14931">
        <v>750820640</v>
      </c>
      <c r="F14931" t="s">
        <v>12</v>
      </c>
      <c r="G14931">
        <v>1.2156651759899999</v>
      </c>
      <c r="H14931">
        <v>1.14581139938E-2</v>
      </c>
      <c r="I14931">
        <v>0.65097067821900001</v>
      </c>
      <c r="J14931">
        <v>5.34197968311E-2</v>
      </c>
      <c r="K14931">
        <v>-6.6027373817600002E-2</v>
      </c>
      <c r="L14931">
        <v>1.7652530849900001E-2</v>
      </c>
    </row>
    <row r="14932" spans="1:12" x14ac:dyDescent="0.25">
      <c r="A14932" t="s">
        <v>14941</v>
      </c>
      <c r="B14932" t="str">
        <f t="shared" si="280"/>
        <v>2022/10/27/22:41:24.75</v>
      </c>
      <c r="C14932">
        <v>6079748</v>
      </c>
      <c r="D14932">
        <v>1666935684</v>
      </c>
      <c r="E14932">
        <v>752857364</v>
      </c>
      <c r="F14932" t="s">
        <v>12</v>
      </c>
      <c r="G14932">
        <v>-0.53634409230900004</v>
      </c>
      <c r="H14932">
        <v>-1.75563390947</v>
      </c>
      <c r="I14932">
        <v>0.94850932761999995</v>
      </c>
      <c r="J14932">
        <v>-5.6065986574899999E-3</v>
      </c>
      <c r="K14932">
        <v>-2.7460559267999999E-3</v>
      </c>
      <c r="L14932">
        <v>3.0424111658599999E-3</v>
      </c>
    </row>
    <row r="14933" spans="1:12" x14ac:dyDescent="0.25">
      <c r="A14933" t="s">
        <v>14942</v>
      </c>
      <c r="B14933" t="str">
        <f t="shared" si="280"/>
        <v>2022/10/27/22:41:24.75</v>
      </c>
      <c r="C14933">
        <v>6079749</v>
      </c>
      <c r="D14933">
        <v>1666935684</v>
      </c>
      <c r="E14933">
        <v>754737120</v>
      </c>
      <c r="F14933" t="s">
        <v>12</v>
      </c>
      <c r="G14933">
        <v>0.73074892931699997</v>
      </c>
      <c r="H14933">
        <v>1.1209714180200001</v>
      </c>
      <c r="I14933">
        <v>1.4197401038699999</v>
      </c>
      <c r="J14933">
        <v>5.70214359426E-2</v>
      </c>
      <c r="K14933">
        <v>-9.6535944624500006E-2</v>
      </c>
      <c r="L14933">
        <v>1.28569602728E-2</v>
      </c>
    </row>
    <row r="14934" spans="1:12" x14ac:dyDescent="0.25">
      <c r="A14934" t="s">
        <v>14943</v>
      </c>
      <c r="B14934" t="str">
        <f t="shared" si="280"/>
        <v>2022/10/27/22:41:24.75</v>
      </c>
      <c r="C14934">
        <v>6079750</v>
      </c>
      <c r="D14934">
        <v>1666935684</v>
      </c>
      <c r="E14934">
        <v>756570767</v>
      </c>
      <c r="F14934" t="s">
        <v>12</v>
      </c>
      <c r="G14934">
        <v>4.6609790641899997E-2</v>
      </c>
      <c r="H14934">
        <v>-0.55103804292199998</v>
      </c>
      <c r="I14934">
        <v>-0.77318502338899997</v>
      </c>
      <c r="J14934">
        <v>1.7965429305199999E-2</v>
      </c>
      <c r="K14934">
        <v>-7.1697407742700003E-2</v>
      </c>
      <c r="L14934">
        <v>5.93698511791E-3</v>
      </c>
    </row>
    <row r="14935" spans="1:12" x14ac:dyDescent="0.25">
      <c r="A14935" t="s">
        <v>14944</v>
      </c>
      <c r="B14935" t="str">
        <f t="shared" si="280"/>
        <v>2022/10/27/22:41:24.75</v>
      </c>
      <c r="C14935">
        <v>6079751</v>
      </c>
      <c r="D14935">
        <v>1666935684</v>
      </c>
      <c r="E14935">
        <v>758499330</v>
      </c>
      <c r="F14935" t="s">
        <v>12</v>
      </c>
      <c r="G14935">
        <v>-1.07520365334</v>
      </c>
      <c r="H14935">
        <v>0.93310081065100003</v>
      </c>
      <c r="I14935">
        <v>2.9023164499300001E-2</v>
      </c>
      <c r="J14935">
        <v>-2.12623929953E-2</v>
      </c>
      <c r="K14935">
        <v>-3.4601730002499997E-2</v>
      </c>
      <c r="L14935">
        <v>-1.52542471081E-2</v>
      </c>
    </row>
    <row r="14936" spans="1:12" x14ac:dyDescent="0.25">
      <c r="A14936" t="s">
        <v>14945</v>
      </c>
      <c r="B14936" t="str">
        <f t="shared" si="280"/>
        <v>2022/10/27/22:41:24.76</v>
      </c>
      <c r="C14936">
        <v>6079752</v>
      </c>
      <c r="D14936">
        <v>1666935684</v>
      </c>
      <c r="E14936">
        <v>760397082</v>
      </c>
      <c r="F14936" t="s">
        <v>12</v>
      </c>
      <c r="G14936">
        <v>0.27486565975799998</v>
      </c>
      <c r="H14936">
        <v>0.83398908785400006</v>
      </c>
      <c r="I14936">
        <v>0.24635945178099999</v>
      </c>
      <c r="J14936">
        <v>6.6362825170199993E-2</v>
      </c>
      <c r="K14936">
        <v>-9.3517670240999995E-2</v>
      </c>
      <c r="L14936">
        <v>4.0453801037800002E-4</v>
      </c>
    </row>
    <row r="14937" spans="1:12" x14ac:dyDescent="0.25">
      <c r="A14937" t="s">
        <v>14946</v>
      </c>
      <c r="B14937" t="str">
        <f t="shared" si="280"/>
        <v>2022/10/27/22:41:24.76</v>
      </c>
      <c r="C14937">
        <v>6079753</v>
      </c>
      <c r="D14937">
        <v>1666935684</v>
      </c>
      <c r="E14937">
        <v>762384498</v>
      </c>
      <c r="F14937" t="s">
        <v>12</v>
      </c>
      <c r="G14937">
        <v>-0.69292624098900002</v>
      </c>
      <c r="H14937">
        <v>-5.0676275266899997E-3</v>
      </c>
      <c r="I14937">
        <v>1.13967213969</v>
      </c>
      <c r="J14937">
        <v>-4.58268218698E-2</v>
      </c>
      <c r="K14937">
        <v>2.1586496071500001E-2</v>
      </c>
      <c r="L14937">
        <v>-1.21572545446E-2</v>
      </c>
    </row>
    <row r="14938" spans="1:12" x14ac:dyDescent="0.25">
      <c r="A14938" t="s">
        <v>14947</v>
      </c>
      <c r="B14938" t="str">
        <f t="shared" si="280"/>
        <v>2022/10/27/22:41:24.76</v>
      </c>
      <c r="C14938">
        <v>6079754</v>
      </c>
      <c r="D14938">
        <v>1666935684</v>
      </c>
      <c r="E14938">
        <v>764406413</v>
      </c>
      <c r="F14938" t="s">
        <v>12</v>
      </c>
      <c r="G14938">
        <v>-0.59759496619499997</v>
      </c>
      <c r="H14938">
        <v>1.23520925235</v>
      </c>
      <c r="I14938">
        <v>0.61709922554999996</v>
      </c>
      <c r="J14938">
        <v>6.8979454288700002E-3</v>
      </c>
      <c r="K14938">
        <v>-7.3876284565299998E-3</v>
      </c>
      <c r="L14938">
        <v>6.1629798808399998E-3</v>
      </c>
    </row>
    <row r="14939" spans="1:12" x14ac:dyDescent="0.25">
      <c r="A14939" t="s">
        <v>14948</v>
      </c>
      <c r="B14939" t="str">
        <f t="shared" si="280"/>
        <v>2022/10/27/22:41:24.76</v>
      </c>
      <c r="C14939">
        <v>6079755</v>
      </c>
      <c r="D14939">
        <v>1666935684</v>
      </c>
      <c r="E14939">
        <v>766349095</v>
      </c>
      <c r="F14939" t="s">
        <v>12</v>
      </c>
      <c r="G14939">
        <v>0.419377740537</v>
      </c>
      <c r="H14939">
        <v>0.116233247099</v>
      </c>
      <c r="I14939">
        <v>5.6480973407300003E-2</v>
      </c>
      <c r="J14939">
        <v>-7.6292365557400002E-3</v>
      </c>
      <c r="K14939">
        <v>-5.9027038134400002E-2</v>
      </c>
      <c r="L14939">
        <v>1.0354581044399999E-2</v>
      </c>
    </row>
    <row r="14940" spans="1:12" x14ac:dyDescent="0.25">
      <c r="A14940" t="s">
        <v>14949</v>
      </c>
      <c r="B14940" t="str">
        <f t="shared" si="280"/>
        <v>2022/10/27/22:41:24.76</v>
      </c>
      <c r="C14940">
        <v>6079756</v>
      </c>
      <c r="D14940">
        <v>1666935684</v>
      </c>
      <c r="E14940">
        <v>768421234</v>
      </c>
      <c r="F14940" t="s">
        <v>12</v>
      </c>
      <c r="G14940">
        <v>-1.1990130485099999</v>
      </c>
      <c r="H14940">
        <v>0.61497317990800004</v>
      </c>
      <c r="I14940">
        <v>1.16444720923</v>
      </c>
      <c r="J14940">
        <v>-9.5495005662400004E-2</v>
      </c>
      <c r="K14940">
        <v>2.1600697294899998E-3</v>
      </c>
      <c r="L14940">
        <v>-2.9879654688099999E-3</v>
      </c>
    </row>
    <row r="14941" spans="1:12" x14ac:dyDescent="0.25">
      <c r="A14941" t="s">
        <v>14950</v>
      </c>
      <c r="B14941" t="str">
        <f t="shared" si="280"/>
        <v>2022/10/27/22:41:24.77</v>
      </c>
      <c r="C14941">
        <v>6079757</v>
      </c>
      <c r="D14941">
        <v>1666935684</v>
      </c>
      <c r="E14941">
        <v>770301617</v>
      </c>
      <c r="F14941" t="s">
        <v>12</v>
      </c>
      <c r="G14941">
        <v>-0.37551494598500001</v>
      </c>
      <c r="H14941">
        <v>0.68375033106000005</v>
      </c>
      <c r="I14941">
        <v>0.40304350759200003</v>
      </c>
      <c r="J14941">
        <v>9.5042667618299992E-3</v>
      </c>
      <c r="K14941">
        <v>-0.11251703521799999</v>
      </c>
      <c r="L14941">
        <v>1.96439000283E-2</v>
      </c>
    </row>
    <row r="14942" spans="1:12" x14ac:dyDescent="0.25">
      <c r="A14942" t="s">
        <v>14951</v>
      </c>
      <c r="B14942" t="str">
        <f t="shared" si="280"/>
        <v>2022/10/27/22:41:24.77</v>
      </c>
      <c r="C14942">
        <v>6079758</v>
      </c>
      <c r="D14942">
        <v>1666935684</v>
      </c>
      <c r="E14942">
        <v>772234492</v>
      </c>
      <c r="F14942" t="s">
        <v>12</v>
      </c>
      <c r="G14942">
        <v>-0.71391960912200003</v>
      </c>
      <c r="H14942">
        <v>-7.1438949894000001E-2</v>
      </c>
      <c r="I14942">
        <v>-0.14628667647400001</v>
      </c>
      <c r="J14942">
        <v>-4.61286181911E-2</v>
      </c>
      <c r="K14942">
        <v>-4.2379487831700001E-2</v>
      </c>
      <c r="L14942">
        <v>-2.7505444250999999E-2</v>
      </c>
    </row>
    <row r="14943" spans="1:12" x14ac:dyDescent="0.25">
      <c r="A14943" t="s">
        <v>14952</v>
      </c>
      <c r="B14943" t="str">
        <f t="shared" si="280"/>
        <v>2022/10/27/22:41:24.77</v>
      </c>
      <c r="C14943">
        <v>6079759</v>
      </c>
      <c r="D14943">
        <v>1666935684</v>
      </c>
      <c r="E14943">
        <v>774108677</v>
      </c>
      <c r="F14943" t="s">
        <v>12</v>
      </c>
      <c r="G14943">
        <v>0.39197466629700001</v>
      </c>
      <c r="H14943">
        <v>1.44918523672</v>
      </c>
      <c r="I14943">
        <v>-0.72871858834699998</v>
      </c>
      <c r="J14943">
        <v>3.50012565596E-2</v>
      </c>
      <c r="K14943">
        <v>-9.5436273322200005E-2</v>
      </c>
      <c r="L14943">
        <v>-1.0053026996000001E-2</v>
      </c>
    </row>
    <row r="14944" spans="1:12" x14ac:dyDescent="0.25">
      <c r="A14944" t="s">
        <v>14953</v>
      </c>
      <c r="B14944" t="str">
        <f t="shared" si="280"/>
        <v>2022/10/27/22:41:24.77</v>
      </c>
      <c r="C14944">
        <v>6079760</v>
      </c>
      <c r="D14944">
        <v>1666935684</v>
      </c>
      <c r="E14944">
        <v>775712164</v>
      </c>
      <c r="F14944" t="s">
        <v>12</v>
      </c>
      <c r="G14944">
        <v>9.7797392342300005E-2</v>
      </c>
      <c r="H14944">
        <v>0.53464396760400001</v>
      </c>
      <c r="I14944">
        <v>-0.78487853002499997</v>
      </c>
      <c r="J14944">
        <v>0.10699598331600001</v>
      </c>
      <c r="K14944">
        <v>-5.3748422126300002E-2</v>
      </c>
      <c r="L14944">
        <v>3.9851020661899996E-3</v>
      </c>
    </row>
    <row r="14945" spans="1:12" x14ac:dyDescent="0.25">
      <c r="A14945" t="s">
        <v>14954</v>
      </c>
      <c r="B14945" t="str">
        <f t="shared" si="280"/>
        <v>2022/10/27/22:41:24.77</v>
      </c>
      <c r="C14945">
        <v>6079761</v>
      </c>
      <c r="D14945">
        <v>1666935684</v>
      </c>
      <c r="E14945">
        <v>777421659</v>
      </c>
      <c r="F14945" t="s">
        <v>12</v>
      </c>
      <c r="G14945">
        <v>-0.30216084239800001</v>
      </c>
      <c r="H14945">
        <v>-0.204403604259</v>
      </c>
      <c r="I14945">
        <v>1.85988231316</v>
      </c>
      <c r="J14945">
        <v>-8.0950356778500002E-2</v>
      </c>
      <c r="K14945">
        <v>2.67342646222E-2</v>
      </c>
      <c r="L14945">
        <v>-6.3399167714399997E-3</v>
      </c>
    </row>
    <row r="14946" spans="1:12" x14ac:dyDescent="0.25">
      <c r="A14946" t="s">
        <v>14955</v>
      </c>
      <c r="B14946" t="str">
        <f t="shared" si="280"/>
        <v>2022/10/27/22:41:24.77</v>
      </c>
      <c r="C14946">
        <v>6079762</v>
      </c>
      <c r="D14946">
        <v>1666935684</v>
      </c>
      <c r="E14946">
        <v>778794221</v>
      </c>
      <c r="F14946" t="s">
        <v>12</v>
      </c>
      <c r="G14946">
        <v>-0.44348295740999999</v>
      </c>
      <c r="H14946">
        <v>-0.41748339195700002</v>
      </c>
      <c r="I14946">
        <v>1.6611938346699999</v>
      </c>
      <c r="J14946">
        <v>5.3983760635000003E-2</v>
      </c>
      <c r="K14946">
        <v>-5.4930692795300003E-2</v>
      </c>
      <c r="L14946">
        <v>4.43828198087E-2</v>
      </c>
    </row>
    <row r="14947" spans="1:12" x14ac:dyDescent="0.25">
      <c r="A14947" t="s">
        <v>14956</v>
      </c>
      <c r="B14947" t="str">
        <f t="shared" si="280"/>
        <v>2022/10/27/22:41:24.78</v>
      </c>
      <c r="C14947">
        <v>6079763</v>
      </c>
      <c r="D14947">
        <v>1666935684</v>
      </c>
      <c r="E14947">
        <v>780744504</v>
      </c>
      <c r="F14947" t="s">
        <v>12</v>
      </c>
      <c r="G14947">
        <v>-1.1561245977300001</v>
      </c>
      <c r="H14947">
        <v>0.120032662958</v>
      </c>
      <c r="I14947">
        <v>1.8674898610799999</v>
      </c>
      <c r="J14947">
        <v>-4.5312242766099999E-2</v>
      </c>
      <c r="K14947">
        <v>-3.9730954628199998E-2</v>
      </c>
      <c r="L14947">
        <v>5.6957808875800001E-3</v>
      </c>
    </row>
    <row r="14948" spans="1:12" x14ac:dyDescent="0.25">
      <c r="A14948" t="s">
        <v>14957</v>
      </c>
      <c r="B14948" t="str">
        <f t="shared" si="280"/>
        <v>2022/10/27/22:41:24.78</v>
      </c>
      <c r="C14948">
        <v>6079764</v>
      </c>
      <c r="D14948">
        <v>1666935684</v>
      </c>
      <c r="E14948">
        <v>782778065</v>
      </c>
      <c r="F14948" t="s">
        <v>12</v>
      </c>
      <c r="G14948">
        <v>0.68864367306499996</v>
      </c>
      <c r="H14948">
        <v>-8.1172703058300003E-2</v>
      </c>
      <c r="I14948">
        <v>-0.80856773217</v>
      </c>
      <c r="J14948">
        <v>-1.9199749105E-2</v>
      </c>
      <c r="K14948">
        <v>-7.1234894106400007E-2</v>
      </c>
      <c r="L14948">
        <v>2.2121339776999999E-2</v>
      </c>
    </row>
    <row r="14949" spans="1:12" x14ac:dyDescent="0.25">
      <c r="A14949" t="s">
        <v>14958</v>
      </c>
      <c r="B14949" t="str">
        <f t="shared" si="280"/>
        <v>2022/10/27/22:41:24.78</v>
      </c>
      <c r="C14949">
        <v>6079765</v>
      </c>
      <c r="D14949">
        <v>1666935684</v>
      </c>
      <c r="E14949">
        <v>785620786</v>
      </c>
      <c r="F14949" t="s">
        <v>12</v>
      </c>
      <c r="G14949">
        <v>1.4873841678099999</v>
      </c>
      <c r="H14949">
        <v>0.55568982724000004</v>
      </c>
      <c r="I14949">
        <v>-1.8360669671300001</v>
      </c>
      <c r="J14949">
        <v>6.9622086604299999E-2</v>
      </c>
      <c r="K14949">
        <v>-0.15289776553500001</v>
      </c>
      <c r="L14949">
        <v>1.95415269742E-3</v>
      </c>
    </row>
    <row r="14950" spans="1:12" x14ac:dyDescent="0.25">
      <c r="A14950" t="s">
        <v>14959</v>
      </c>
      <c r="B14950" t="str">
        <f t="shared" si="280"/>
        <v>2022/10/27/22:41:24.78</v>
      </c>
      <c r="C14950">
        <v>6079766</v>
      </c>
      <c r="D14950">
        <v>1666935684</v>
      </c>
      <c r="E14950">
        <v>787626052</v>
      </c>
      <c r="F14950" t="s">
        <v>12</v>
      </c>
      <c r="G14950">
        <v>-1.7351229368000001</v>
      </c>
      <c r="H14950">
        <v>0.99436066109800003</v>
      </c>
      <c r="I14950">
        <v>1.53854682919</v>
      </c>
      <c r="J14950">
        <v>-5.6892384517000003E-2</v>
      </c>
      <c r="K14950">
        <v>7.4147712623999999E-3</v>
      </c>
      <c r="L14950">
        <v>-3.00783412855E-2</v>
      </c>
    </row>
    <row r="14951" spans="1:12" x14ac:dyDescent="0.25">
      <c r="A14951" t="s">
        <v>14960</v>
      </c>
      <c r="B14951" t="str">
        <f t="shared" si="280"/>
        <v>2022/10/27/22:41:24.78</v>
      </c>
      <c r="C14951">
        <v>6079767</v>
      </c>
      <c r="D14951">
        <v>1666935684</v>
      </c>
      <c r="E14951">
        <v>789435349</v>
      </c>
      <c r="F14951" t="s">
        <v>12</v>
      </c>
      <c r="G14951">
        <v>-0.29326400244599998</v>
      </c>
      <c r="H14951">
        <v>0.91588118212900005</v>
      </c>
      <c r="I14951">
        <v>0.477985901484</v>
      </c>
      <c r="J14951">
        <v>8.2734545969200005E-2</v>
      </c>
      <c r="K14951">
        <v>-6.4200611057800006E-2</v>
      </c>
      <c r="L14951">
        <v>-2.6302789756300002E-3</v>
      </c>
    </row>
    <row r="14952" spans="1:12" x14ac:dyDescent="0.25">
      <c r="A14952" t="s">
        <v>14961</v>
      </c>
      <c r="B14952" t="str">
        <f t="shared" si="280"/>
        <v>2022/10/27/22:41:24.79</v>
      </c>
      <c r="C14952">
        <v>6079768</v>
      </c>
      <c r="D14952">
        <v>1666935684</v>
      </c>
      <c r="E14952">
        <v>791921939</v>
      </c>
      <c r="F14952" t="s">
        <v>12</v>
      </c>
      <c r="G14952">
        <v>-0.48520238450600001</v>
      </c>
      <c r="H14952">
        <v>0.71046585018700004</v>
      </c>
      <c r="I14952">
        <v>2.3558119870200001</v>
      </c>
      <c r="J14952">
        <v>-1.23179048075E-2</v>
      </c>
      <c r="K14952">
        <v>-3.6659751780999998E-2</v>
      </c>
      <c r="L14952">
        <v>-1.8981790853700001E-2</v>
      </c>
    </row>
    <row r="14953" spans="1:12" x14ac:dyDescent="0.25">
      <c r="A14953" t="s">
        <v>14962</v>
      </c>
      <c r="B14953" t="str">
        <f t="shared" si="280"/>
        <v>2022/10/27/22:41:24.79</v>
      </c>
      <c r="C14953">
        <v>6079769</v>
      </c>
      <c r="D14953">
        <v>1666935684</v>
      </c>
      <c r="E14953">
        <v>793719768</v>
      </c>
      <c r="F14953" t="s">
        <v>12</v>
      </c>
      <c r="G14953">
        <v>-0.36404051777800001</v>
      </c>
      <c r="H14953">
        <v>-0.61921094554599998</v>
      </c>
      <c r="I14953">
        <v>1.1272898816900001</v>
      </c>
      <c r="J14953">
        <v>-9.4704720274499998E-2</v>
      </c>
      <c r="K14953">
        <v>4.4851536996099997E-3</v>
      </c>
      <c r="L14953">
        <v>1.5235590661700001E-2</v>
      </c>
    </row>
    <row r="14954" spans="1:12" x14ac:dyDescent="0.25">
      <c r="A14954" t="s">
        <v>14963</v>
      </c>
      <c r="B14954" t="str">
        <f t="shared" si="280"/>
        <v>2022/10/27/22:41:24.79</v>
      </c>
      <c r="C14954">
        <v>6079770</v>
      </c>
      <c r="D14954">
        <v>1666935684</v>
      </c>
      <c r="E14954">
        <v>795647973</v>
      </c>
      <c r="F14954" t="s">
        <v>12</v>
      </c>
      <c r="G14954">
        <v>0.62532728868499998</v>
      </c>
      <c r="H14954">
        <v>1.45040747394E-2</v>
      </c>
      <c r="I14954">
        <v>-0.54592040862400004</v>
      </c>
      <c r="J14954">
        <v>6.1659595874099998E-2</v>
      </c>
      <c r="K14954">
        <v>-0.117933231594</v>
      </c>
      <c r="L14954">
        <v>2.6732584913600001E-2</v>
      </c>
    </row>
    <row r="14955" spans="1:12" x14ac:dyDescent="0.25">
      <c r="A14955" t="s">
        <v>14964</v>
      </c>
      <c r="B14955" t="str">
        <f t="shared" si="280"/>
        <v>2022/10/27/22:41:24.79</v>
      </c>
      <c r="C14955">
        <v>6079771</v>
      </c>
      <c r="D14955">
        <v>1666935684</v>
      </c>
      <c r="E14955">
        <v>797627906</v>
      </c>
      <c r="F14955" t="s">
        <v>12</v>
      </c>
      <c r="G14955">
        <v>-0.68699886301699997</v>
      </c>
      <c r="H14955">
        <v>0.28330301765900001</v>
      </c>
      <c r="I14955">
        <v>0.97632815983800003</v>
      </c>
      <c r="J14955">
        <v>-1.74938768572E-2</v>
      </c>
      <c r="K14955">
        <v>-3.16232513093E-2</v>
      </c>
      <c r="L14955">
        <v>1.7880134503900001E-2</v>
      </c>
    </row>
    <row r="14956" spans="1:12" x14ac:dyDescent="0.25">
      <c r="A14956" t="s">
        <v>14965</v>
      </c>
      <c r="B14956" t="str">
        <f t="shared" si="280"/>
        <v>2022/10/27/22:41:24.80</v>
      </c>
      <c r="C14956">
        <v>6079772</v>
      </c>
      <c r="D14956">
        <v>1666935684</v>
      </c>
      <c r="E14956">
        <v>799578734</v>
      </c>
      <c r="F14956" t="s">
        <v>12</v>
      </c>
      <c r="G14956">
        <v>-0.18930594999399999</v>
      </c>
      <c r="H14956">
        <v>-0.187695339441</v>
      </c>
      <c r="I14956">
        <v>0.27467416818200002</v>
      </c>
      <c r="J14956">
        <v>2.3547486447600002E-2</v>
      </c>
      <c r="K14956">
        <v>-5.5324859251299999E-2</v>
      </c>
      <c r="L14956">
        <v>1.7729284021600001E-2</v>
      </c>
    </row>
    <row r="14957" spans="1:12" x14ac:dyDescent="0.25">
      <c r="A14957" t="s">
        <v>14966</v>
      </c>
      <c r="B14957" t="str">
        <f t="shared" si="280"/>
        <v>2022/10/27/22:41:24.80</v>
      </c>
      <c r="C14957">
        <v>6079773</v>
      </c>
      <c r="D14957">
        <v>1666935684</v>
      </c>
      <c r="E14957">
        <v>801492675</v>
      </c>
      <c r="F14957" t="s">
        <v>12</v>
      </c>
      <c r="G14957">
        <v>-0.72767425961900001</v>
      </c>
      <c r="H14957">
        <v>1.3720538172500001</v>
      </c>
      <c r="I14957">
        <v>1.11889413633</v>
      </c>
      <c r="J14957">
        <v>4.9433427979000001E-2</v>
      </c>
      <c r="K14957">
        <v>-8.8752734289400004E-2</v>
      </c>
      <c r="L14957">
        <v>-1.9650496079500002E-3</v>
      </c>
    </row>
    <row r="14958" spans="1:12" x14ac:dyDescent="0.25">
      <c r="A14958" t="s">
        <v>14967</v>
      </c>
      <c r="B14958" t="str">
        <f t="shared" si="280"/>
        <v>2022/10/27/22:41:24.80</v>
      </c>
      <c r="C14958">
        <v>6079774</v>
      </c>
      <c r="D14958">
        <v>1666935684</v>
      </c>
      <c r="E14958">
        <v>803363253</v>
      </c>
      <c r="F14958" t="s">
        <v>12</v>
      </c>
      <c r="G14958">
        <v>-0.43763015274</v>
      </c>
      <c r="H14958">
        <v>0.32530230932400001</v>
      </c>
      <c r="I14958">
        <v>-0.29540669031</v>
      </c>
      <c r="J14958">
        <v>1.2619150376300001E-2</v>
      </c>
      <c r="K14958">
        <v>-6.4370692547700004E-3</v>
      </c>
      <c r="L14958">
        <v>-7.79699037844E-3</v>
      </c>
    </row>
    <row r="14959" spans="1:12" x14ac:dyDescent="0.25">
      <c r="A14959" t="s">
        <v>14968</v>
      </c>
      <c r="B14959" t="str">
        <f t="shared" si="280"/>
        <v>2022/10/27/22:41:24.80</v>
      </c>
      <c r="C14959">
        <v>6079775</v>
      </c>
      <c r="D14959">
        <v>1666935684</v>
      </c>
      <c r="E14959">
        <v>805421181</v>
      </c>
      <c r="F14959" t="s">
        <v>12</v>
      </c>
      <c r="G14959">
        <v>-0.51559957823500002</v>
      </c>
      <c r="H14959">
        <v>0.13451832879200001</v>
      </c>
      <c r="I14959">
        <v>-1.18205776294</v>
      </c>
      <c r="J14959">
        <v>0.11332679881</v>
      </c>
      <c r="K14959">
        <v>-7.5982675947199999E-2</v>
      </c>
      <c r="L14959">
        <v>2.8135086088299999E-2</v>
      </c>
    </row>
    <row r="14960" spans="1:12" x14ac:dyDescent="0.25">
      <c r="A14960" t="s">
        <v>14969</v>
      </c>
      <c r="B14960" t="str">
        <f t="shared" si="280"/>
        <v>2022/10/27/22:41:24.80</v>
      </c>
      <c r="C14960">
        <v>6079776</v>
      </c>
      <c r="D14960">
        <v>1666935684</v>
      </c>
      <c r="E14960">
        <v>807553976</v>
      </c>
      <c r="F14960" t="s">
        <v>12</v>
      </c>
      <c r="G14960">
        <v>-1.34689043023</v>
      </c>
      <c r="H14960">
        <v>-0.50354542117300005</v>
      </c>
      <c r="I14960">
        <v>1.5857112684300001</v>
      </c>
      <c r="J14960">
        <v>-5.4957630251900001E-2</v>
      </c>
      <c r="K14960">
        <v>-1.8849661717300001E-3</v>
      </c>
      <c r="L14960">
        <v>1.00398585079E-2</v>
      </c>
    </row>
    <row r="14961" spans="1:12" x14ac:dyDescent="0.25">
      <c r="A14961" t="s">
        <v>14970</v>
      </c>
      <c r="B14961" t="str">
        <f t="shared" si="280"/>
        <v>2022/10/27/22:41:24.80</v>
      </c>
      <c r="C14961">
        <v>6079777</v>
      </c>
      <c r="D14961">
        <v>1666935684</v>
      </c>
      <c r="E14961">
        <v>809420310</v>
      </c>
      <c r="F14961" t="s">
        <v>12</v>
      </c>
      <c r="G14961">
        <v>-5.2442805142200004E-3</v>
      </c>
      <c r="H14961">
        <v>-1.46470898572</v>
      </c>
      <c r="I14961">
        <v>1.3725387623300001</v>
      </c>
      <c r="J14961">
        <v>-8.2489876317500002E-2</v>
      </c>
      <c r="K14961">
        <v>-1.53734209415E-2</v>
      </c>
      <c r="L14961">
        <v>2.1989959341900001E-2</v>
      </c>
    </row>
    <row r="14962" spans="1:12" x14ac:dyDescent="0.25">
      <c r="A14962" t="s">
        <v>14971</v>
      </c>
      <c r="B14962" t="str">
        <f t="shared" si="280"/>
        <v>2022/10/27/22:41:24.81</v>
      </c>
      <c r="C14962">
        <v>6079778</v>
      </c>
      <c r="D14962">
        <v>1666935684</v>
      </c>
      <c r="E14962">
        <v>811544107</v>
      </c>
      <c r="F14962" t="s">
        <v>12</v>
      </c>
      <c r="G14962">
        <v>-2.5140252192100001E-2</v>
      </c>
      <c r="H14962">
        <v>1.0528487310300001</v>
      </c>
      <c r="I14962">
        <v>1.3154864127300001</v>
      </c>
      <c r="J14962">
        <v>1.1965158014200001E-2</v>
      </c>
      <c r="K14962">
        <v>-6.6562209123399996E-2</v>
      </c>
      <c r="L14962">
        <v>8.9274906678599997E-3</v>
      </c>
    </row>
    <row r="14963" spans="1:12" x14ac:dyDescent="0.25">
      <c r="A14963" t="s">
        <v>14972</v>
      </c>
      <c r="B14963" t="str">
        <f t="shared" si="280"/>
        <v>2022/10/27/22:41:24.81</v>
      </c>
      <c r="C14963">
        <v>6079779</v>
      </c>
      <c r="D14963">
        <v>1666935684</v>
      </c>
      <c r="E14963">
        <v>813619605</v>
      </c>
      <c r="F14963" t="s">
        <v>12</v>
      </c>
      <c r="G14963">
        <v>0.52850276767799997</v>
      </c>
      <c r="H14963">
        <v>-2.8592364968199999E-3</v>
      </c>
      <c r="I14963">
        <v>-0.193097370849</v>
      </c>
      <c r="J14963">
        <v>-5.5932130745200002E-2</v>
      </c>
      <c r="K14963">
        <v>-2.1857543542899999E-2</v>
      </c>
      <c r="L14963">
        <v>-3.7393104411200001E-2</v>
      </c>
    </row>
    <row r="14964" spans="1:12" x14ac:dyDescent="0.25">
      <c r="A14964" t="s">
        <v>14973</v>
      </c>
      <c r="B14964" t="str">
        <f t="shared" si="280"/>
        <v>2022/10/27/22:41:24.81</v>
      </c>
      <c r="C14964">
        <v>6079780</v>
      </c>
      <c r="D14964">
        <v>1666935684</v>
      </c>
      <c r="E14964">
        <v>815623321</v>
      </c>
      <c r="F14964" t="s">
        <v>12</v>
      </c>
      <c r="G14964">
        <v>-0.34845404484300002</v>
      </c>
      <c r="H14964">
        <v>2.5231918117699998</v>
      </c>
      <c r="I14964">
        <v>0.90850602616599996</v>
      </c>
      <c r="J14964">
        <v>5.8754788201600003E-2</v>
      </c>
      <c r="K14964">
        <v>-9.5868273418299996E-2</v>
      </c>
      <c r="L14964">
        <v>-2.6571329756699999E-2</v>
      </c>
    </row>
    <row r="14965" spans="1:12" x14ac:dyDescent="0.25">
      <c r="A14965" t="s">
        <v>14974</v>
      </c>
      <c r="B14965" t="str">
        <f t="shared" si="280"/>
        <v>2022/10/27/22:41:24.81</v>
      </c>
      <c r="C14965">
        <v>6079781</v>
      </c>
      <c r="D14965">
        <v>1666935684</v>
      </c>
      <c r="E14965">
        <v>817615294</v>
      </c>
      <c r="F14965" t="s">
        <v>12</v>
      </c>
      <c r="G14965">
        <v>-0.112652752079</v>
      </c>
      <c r="H14965">
        <v>0.50059001696899996</v>
      </c>
      <c r="I14965">
        <v>0.82327995560699996</v>
      </c>
      <c r="J14965">
        <v>3.02569504579E-2</v>
      </c>
      <c r="K14965">
        <v>-8.7902682053100006E-2</v>
      </c>
      <c r="L14965">
        <v>-1.6362971937099999E-2</v>
      </c>
    </row>
    <row r="14966" spans="1:12" x14ac:dyDescent="0.25">
      <c r="A14966" t="s">
        <v>14975</v>
      </c>
      <c r="B14966" t="str">
        <f t="shared" si="280"/>
        <v>2022/10/27/22:41:24.81</v>
      </c>
      <c r="C14966">
        <v>6079782</v>
      </c>
      <c r="D14966">
        <v>1666935684</v>
      </c>
      <c r="E14966">
        <v>819538081</v>
      </c>
      <c r="F14966" t="s">
        <v>12</v>
      </c>
      <c r="G14966">
        <v>-0.79050488341699998</v>
      </c>
      <c r="H14966">
        <v>-0.92821655547299997</v>
      </c>
      <c r="I14966">
        <v>0.24520234729199999</v>
      </c>
      <c r="J14966">
        <v>-7.7745902909999998E-2</v>
      </c>
      <c r="K14966">
        <v>-1.5220747951999999E-2</v>
      </c>
      <c r="L14966">
        <v>8.4945974401700007E-3</v>
      </c>
    </row>
    <row r="14967" spans="1:12" x14ac:dyDescent="0.25">
      <c r="A14967" t="s">
        <v>14976</v>
      </c>
      <c r="B14967" t="str">
        <f t="shared" si="280"/>
        <v>2022/10/27/22:41:24.82</v>
      </c>
      <c r="C14967">
        <v>6079783</v>
      </c>
      <c r="D14967">
        <v>1666935684</v>
      </c>
      <c r="E14967">
        <v>821236429</v>
      </c>
      <c r="F14967" t="s">
        <v>12</v>
      </c>
      <c r="G14967">
        <v>0.73707520654400005</v>
      </c>
      <c r="H14967">
        <v>-0.50711033292100005</v>
      </c>
      <c r="I14967">
        <v>6.4665686417000004E-2</v>
      </c>
      <c r="J14967">
        <v>3.4186292876400001E-2</v>
      </c>
      <c r="K14967">
        <v>-5.4113059503900003E-2</v>
      </c>
      <c r="L14967">
        <v>5.68795963542E-2</v>
      </c>
    </row>
    <row r="14968" spans="1:12" x14ac:dyDescent="0.25">
      <c r="A14968" t="s">
        <v>14977</v>
      </c>
      <c r="B14968" t="str">
        <f t="shared" si="280"/>
        <v>2022/10/27/22:41:24.82</v>
      </c>
      <c r="C14968">
        <v>6079784</v>
      </c>
      <c r="D14968">
        <v>1666935684</v>
      </c>
      <c r="E14968">
        <v>822755407</v>
      </c>
      <c r="F14968" t="s">
        <v>12</v>
      </c>
      <c r="G14968">
        <v>-0.34436670266300001</v>
      </c>
      <c r="H14968">
        <v>-1.16416427649</v>
      </c>
      <c r="I14968">
        <v>1.4651170973100001</v>
      </c>
      <c r="J14968">
        <v>-8.9327329386400006E-2</v>
      </c>
      <c r="K14968">
        <v>3.5413277113700002E-3</v>
      </c>
      <c r="L14968">
        <v>2.62026957378E-2</v>
      </c>
    </row>
    <row r="14969" spans="1:12" x14ac:dyDescent="0.25">
      <c r="A14969" t="s">
        <v>14978</v>
      </c>
      <c r="B14969" t="str">
        <f t="shared" si="280"/>
        <v>2022/10/27/22:41:24.82</v>
      </c>
      <c r="C14969">
        <v>6079785</v>
      </c>
      <c r="D14969">
        <v>1666935684</v>
      </c>
      <c r="E14969">
        <v>824742006</v>
      </c>
      <c r="F14969" t="s">
        <v>12</v>
      </c>
      <c r="G14969">
        <v>-0.378873278817</v>
      </c>
      <c r="H14969">
        <v>1.7827988988100001</v>
      </c>
      <c r="I14969">
        <v>1.3597597407999999</v>
      </c>
      <c r="J14969">
        <v>1.17452636954E-2</v>
      </c>
      <c r="K14969">
        <v>-1.5871506942599999E-2</v>
      </c>
      <c r="L14969">
        <v>-3.4182065488699998E-3</v>
      </c>
    </row>
    <row r="14970" spans="1:12" x14ac:dyDescent="0.25">
      <c r="A14970" t="s">
        <v>14979</v>
      </c>
      <c r="B14970" t="str">
        <f t="shared" si="280"/>
        <v>2022/10/27/22:41:24.82</v>
      </c>
      <c r="C14970">
        <v>6079786</v>
      </c>
      <c r="D14970">
        <v>1666935684</v>
      </c>
      <c r="E14970">
        <v>826964152</v>
      </c>
      <c r="F14970" t="s">
        <v>12</v>
      </c>
      <c r="G14970">
        <v>0.65043151627999996</v>
      </c>
      <c r="H14970">
        <v>2.4345863239500001</v>
      </c>
      <c r="I14970">
        <v>6.5413063697499996E-2</v>
      </c>
      <c r="J14970">
        <v>7.9165246193699995E-2</v>
      </c>
      <c r="K14970">
        <v>-0.11986187593</v>
      </c>
      <c r="L14970">
        <v>-2.7986972911399999E-2</v>
      </c>
    </row>
    <row r="14971" spans="1:12" x14ac:dyDescent="0.25">
      <c r="A14971" t="s">
        <v>14980</v>
      </c>
      <c r="B14971" t="str">
        <f t="shared" si="280"/>
        <v>2022/10/27/22:41:24.83</v>
      </c>
      <c r="C14971">
        <v>6079787</v>
      </c>
      <c r="D14971">
        <v>1666935684</v>
      </c>
      <c r="E14971">
        <v>832513502</v>
      </c>
      <c r="F14971" t="s">
        <v>12</v>
      </c>
      <c r="G14971">
        <v>-1.08966102133</v>
      </c>
      <c r="H14971">
        <v>1.5799939999499999</v>
      </c>
      <c r="I14971">
        <v>0.220076354295</v>
      </c>
      <c r="J14971">
        <v>1.5353352295800001E-3</v>
      </c>
      <c r="K14971">
        <v>-5.7055999541100001E-2</v>
      </c>
      <c r="L14971">
        <v>-6.0613794061400002E-2</v>
      </c>
    </row>
    <row r="14972" spans="1:12" x14ac:dyDescent="0.25">
      <c r="A14972" t="s">
        <v>14981</v>
      </c>
      <c r="B14972" t="str">
        <f t="shared" si="280"/>
        <v>2022/10/27/22:41:24.83</v>
      </c>
      <c r="C14972">
        <v>6079788</v>
      </c>
      <c r="D14972">
        <v>1666935684</v>
      </c>
      <c r="E14972">
        <v>834817775</v>
      </c>
      <c r="F14972" t="s">
        <v>12</v>
      </c>
      <c r="G14972">
        <v>7.6443240527799994E-2</v>
      </c>
      <c r="H14972">
        <v>1.73299905096</v>
      </c>
      <c r="I14972">
        <v>-0.61035276526399995</v>
      </c>
      <c r="J14972">
        <v>9.4051794025200003E-2</v>
      </c>
      <c r="K14972">
        <v>-0.117913120927</v>
      </c>
      <c r="L14972">
        <v>1.6994629949000001E-2</v>
      </c>
    </row>
    <row r="14973" spans="1:12" x14ac:dyDescent="0.25">
      <c r="A14973" t="s">
        <v>14982</v>
      </c>
      <c r="B14973" t="str">
        <f t="shared" si="280"/>
        <v>2022/10/27/22:41:24.83</v>
      </c>
      <c r="C14973">
        <v>6079789</v>
      </c>
      <c r="D14973">
        <v>1666935684</v>
      </c>
      <c r="E14973">
        <v>836838498</v>
      </c>
      <c r="F14973" t="s">
        <v>12</v>
      </c>
      <c r="G14973">
        <v>-0.32004662375100001</v>
      </c>
      <c r="H14973">
        <v>-1.1356179916</v>
      </c>
      <c r="I14973">
        <v>0.23153625771700001</v>
      </c>
      <c r="J14973">
        <v>-8.2562983253300004E-4</v>
      </c>
      <c r="K14973">
        <v>-5.5962274398099997E-2</v>
      </c>
      <c r="L14973">
        <v>3.2050202137499997E-2</v>
      </c>
    </row>
    <row r="14974" spans="1:12" x14ac:dyDescent="0.25">
      <c r="A14974" t="s">
        <v>14983</v>
      </c>
      <c r="B14974" t="str">
        <f t="shared" si="280"/>
        <v>2022/10/27/22:41:24.83</v>
      </c>
      <c r="C14974">
        <v>6079790</v>
      </c>
      <c r="D14974">
        <v>1666935684</v>
      </c>
      <c r="E14974">
        <v>838878305</v>
      </c>
      <c r="F14974" t="s">
        <v>12</v>
      </c>
      <c r="G14974">
        <v>-1.9339776579000001</v>
      </c>
      <c r="H14974">
        <v>-0.79120992188899997</v>
      </c>
      <c r="I14974">
        <v>1.8719282179100001</v>
      </c>
      <c r="J14974">
        <v>-0.10048249083999999</v>
      </c>
      <c r="K14974">
        <v>2.3971993232399999E-2</v>
      </c>
      <c r="L14974">
        <v>3.6073109238999999E-2</v>
      </c>
    </row>
    <row r="14975" spans="1:12" x14ac:dyDescent="0.25">
      <c r="A14975" t="s">
        <v>14984</v>
      </c>
      <c r="B14975" t="str">
        <f t="shared" si="280"/>
        <v>2022/10/27/22:41:24.84</v>
      </c>
      <c r="C14975">
        <v>6079791</v>
      </c>
      <c r="D14975">
        <v>1666935684</v>
      </c>
      <c r="E14975">
        <v>840888656</v>
      </c>
      <c r="F14975" t="s">
        <v>12</v>
      </c>
      <c r="G14975">
        <v>-0.41921216537099998</v>
      </c>
      <c r="H14975">
        <v>0.17444351672300001</v>
      </c>
      <c r="I14975">
        <v>0.74474593682599999</v>
      </c>
      <c r="J14975">
        <v>5.9632066779099997E-2</v>
      </c>
      <c r="K14975">
        <v>-6.0672822050599998E-2</v>
      </c>
      <c r="L14975">
        <v>3.97625283016E-2</v>
      </c>
    </row>
    <row r="14976" spans="1:12" x14ac:dyDescent="0.25">
      <c r="A14976" t="s">
        <v>14985</v>
      </c>
      <c r="B14976" t="str">
        <f t="shared" si="280"/>
        <v>2022/10/27/22:41:24.84</v>
      </c>
      <c r="C14976">
        <v>6079792</v>
      </c>
      <c r="D14976">
        <v>1666935684</v>
      </c>
      <c r="E14976">
        <v>842972454</v>
      </c>
      <c r="F14976" t="s">
        <v>12</v>
      </c>
      <c r="G14976">
        <v>-0.34348577161100002</v>
      </c>
      <c r="H14976">
        <v>0.105749733123</v>
      </c>
      <c r="I14976">
        <v>0.26999076159800001</v>
      </c>
      <c r="J14976">
        <v>-5.1447557774900003E-2</v>
      </c>
      <c r="K14976">
        <v>-1.16388679736E-2</v>
      </c>
      <c r="L14976">
        <v>-2.05381104611E-2</v>
      </c>
    </row>
    <row r="14977" spans="1:12" x14ac:dyDescent="0.25">
      <c r="A14977" t="s">
        <v>14986</v>
      </c>
      <c r="B14977" t="str">
        <f t="shared" si="280"/>
        <v>2022/10/27/22:41:24.84</v>
      </c>
      <c r="C14977">
        <v>6079793</v>
      </c>
      <c r="D14977">
        <v>1666935684</v>
      </c>
      <c r="E14977">
        <v>844972130</v>
      </c>
      <c r="F14977" t="s">
        <v>12</v>
      </c>
      <c r="G14977">
        <v>0.67410400153899996</v>
      </c>
      <c r="H14977">
        <v>1.5205899268800001</v>
      </c>
      <c r="I14977">
        <v>-0.84644188639999995</v>
      </c>
      <c r="J14977">
        <v>6.9230609914100003E-2</v>
      </c>
      <c r="K14977">
        <v>-7.8146898210300006E-2</v>
      </c>
      <c r="L14977">
        <v>-1.24657485278E-2</v>
      </c>
    </row>
    <row r="14978" spans="1:12" x14ac:dyDescent="0.25">
      <c r="A14978" t="s">
        <v>14987</v>
      </c>
      <c r="B14978" t="str">
        <f t="shared" si="280"/>
        <v>2022/10/27/22:41:24.84</v>
      </c>
      <c r="C14978">
        <v>6079794</v>
      </c>
      <c r="D14978">
        <v>1666935684</v>
      </c>
      <c r="E14978">
        <v>847124309</v>
      </c>
      <c r="F14978" t="s">
        <v>12</v>
      </c>
      <c r="G14978">
        <v>0.44098523588100003</v>
      </c>
      <c r="H14978">
        <v>0.50178856729800003</v>
      </c>
      <c r="I14978">
        <v>-0.48948654477100001</v>
      </c>
      <c r="J14978">
        <v>5.1494344943999999E-4</v>
      </c>
      <c r="K14978">
        <v>-0.12006224688</v>
      </c>
      <c r="L14978">
        <v>-3.5803497453600001E-2</v>
      </c>
    </row>
    <row r="14979" spans="1:12" x14ac:dyDescent="0.25">
      <c r="A14979" t="s">
        <v>14988</v>
      </c>
      <c r="B14979" t="str">
        <f t="shared" si="280"/>
        <v>2022/10/27/22:41:24.84</v>
      </c>
      <c r="C14979">
        <v>6079795</v>
      </c>
      <c r="D14979">
        <v>1666935684</v>
      </c>
      <c r="E14979">
        <v>849272108</v>
      </c>
      <c r="F14979" t="s">
        <v>12</v>
      </c>
      <c r="G14979">
        <v>-2.2852115351500002</v>
      </c>
      <c r="H14979">
        <v>0.14477384763500001</v>
      </c>
      <c r="I14979">
        <v>1.83157027222</v>
      </c>
      <c r="J14979">
        <v>-0.126674952072</v>
      </c>
      <c r="K14979">
        <v>-3.1585773198800002E-3</v>
      </c>
      <c r="L14979">
        <v>-8.2235969102300004E-3</v>
      </c>
    </row>
    <row r="14980" spans="1:12" x14ac:dyDescent="0.25">
      <c r="A14980" t="s">
        <v>14989</v>
      </c>
      <c r="B14980" t="str">
        <f t="shared" ref="B14980:B15043" si="281">LEFT(A14980,LEN(A14980)-$C$1)</f>
        <v>2022/10/27/22:41:24.85</v>
      </c>
      <c r="C14980">
        <v>6079796</v>
      </c>
      <c r="D14980">
        <v>1666935684</v>
      </c>
      <c r="E14980">
        <v>851369260</v>
      </c>
      <c r="F14980" t="s">
        <v>12</v>
      </c>
      <c r="G14980">
        <v>3.6494611049000002E-2</v>
      </c>
      <c r="H14980">
        <v>-0.32815762142499999</v>
      </c>
      <c r="I14980">
        <v>0.58221298506100005</v>
      </c>
      <c r="J14980">
        <v>7.7193961762299997E-4</v>
      </c>
      <c r="K14980">
        <v>-0.114792202643</v>
      </c>
      <c r="L14980">
        <v>4.3440453003900002E-2</v>
      </c>
    </row>
    <row r="14981" spans="1:12" x14ac:dyDescent="0.25">
      <c r="A14981" t="s">
        <v>14990</v>
      </c>
      <c r="B14981" t="str">
        <f t="shared" si="281"/>
        <v>2022/10/27/22:41:24.85</v>
      </c>
      <c r="C14981">
        <v>6079797</v>
      </c>
      <c r="D14981">
        <v>1666935684</v>
      </c>
      <c r="E14981">
        <v>853343663</v>
      </c>
      <c r="F14981" t="s">
        <v>12</v>
      </c>
      <c r="G14981">
        <v>-0.55615130253400002</v>
      </c>
      <c r="H14981">
        <v>-1.39364982971</v>
      </c>
      <c r="I14981">
        <v>0.98904887323299995</v>
      </c>
      <c r="J14981">
        <v>-3.82924067396E-2</v>
      </c>
      <c r="K14981">
        <v>1.9572895636099999E-2</v>
      </c>
      <c r="L14981">
        <v>2.0143981454800002E-2</v>
      </c>
    </row>
    <row r="14982" spans="1:12" x14ac:dyDescent="0.25">
      <c r="A14982" t="s">
        <v>14991</v>
      </c>
      <c r="B14982" t="str">
        <f t="shared" si="281"/>
        <v>2022/10/27/22:41:24.85</v>
      </c>
      <c r="C14982">
        <v>6079798</v>
      </c>
      <c r="D14982">
        <v>1666935684</v>
      </c>
      <c r="E14982">
        <v>854907679</v>
      </c>
      <c r="F14982" t="s">
        <v>12</v>
      </c>
      <c r="G14982">
        <v>9.6833428101200006E-2</v>
      </c>
      <c r="H14982">
        <v>-0.64656300495100005</v>
      </c>
      <c r="I14982">
        <v>0.29878296356099998</v>
      </c>
      <c r="J14982">
        <v>6.3961092669099998E-3</v>
      </c>
      <c r="K14982">
        <v>2.1429278978899999E-2</v>
      </c>
      <c r="L14982">
        <v>4.2298695668799999E-2</v>
      </c>
    </row>
    <row r="14983" spans="1:12" x14ac:dyDescent="0.25">
      <c r="A14983" t="s">
        <v>14992</v>
      </c>
      <c r="B14983" t="str">
        <f t="shared" si="281"/>
        <v>2022/10/27/22:41:24.85</v>
      </c>
      <c r="C14983">
        <v>6079799</v>
      </c>
      <c r="D14983">
        <v>1666935684</v>
      </c>
      <c r="E14983">
        <v>856857089</v>
      </c>
      <c r="F14983" t="s">
        <v>12</v>
      </c>
      <c r="G14983">
        <v>1.4243384888599999</v>
      </c>
      <c r="H14983">
        <v>-0.14621162939400001</v>
      </c>
      <c r="I14983">
        <v>0.28384771442700002</v>
      </c>
      <c r="J14983">
        <v>9.1570083685399997E-2</v>
      </c>
      <c r="K14983">
        <v>-9.1976400253099999E-2</v>
      </c>
      <c r="L14983">
        <v>2.7835161119400001E-2</v>
      </c>
    </row>
    <row r="14984" spans="1:12" x14ac:dyDescent="0.25">
      <c r="A14984" t="s">
        <v>14993</v>
      </c>
      <c r="B14984" t="str">
        <f t="shared" si="281"/>
        <v>2022/10/27/22:41:24.85</v>
      </c>
      <c r="C14984">
        <v>6079800</v>
      </c>
      <c r="D14984">
        <v>1666935684</v>
      </c>
      <c r="E14984">
        <v>858764009</v>
      </c>
      <c r="F14984" t="s">
        <v>12</v>
      </c>
      <c r="G14984">
        <v>-1.11967264147</v>
      </c>
      <c r="H14984">
        <v>0.58090088565300002</v>
      </c>
      <c r="I14984">
        <v>1.95563400676</v>
      </c>
      <c r="J14984">
        <v>1.50405600316E-4</v>
      </c>
      <c r="K14984">
        <v>2.37451497841E-2</v>
      </c>
      <c r="L14984">
        <v>-7.9745314680800001E-3</v>
      </c>
    </row>
    <row r="14985" spans="1:12" x14ac:dyDescent="0.25">
      <c r="A14985" t="s">
        <v>14994</v>
      </c>
      <c r="B14985" t="str">
        <f t="shared" si="281"/>
        <v>2022/10/27/22:41:24.86</v>
      </c>
      <c r="C14985">
        <v>6079801</v>
      </c>
      <c r="D14985">
        <v>1666935684</v>
      </c>
      <c r="E14985">
        <v>860658799</v>
      </c>
      <c r="F14985" t="s">
        <v>12</v>
      </c>
      <c r="G14985">
        <v>1.5967859901000001</v>
      </c>
      <c r="H14985">
        <v>7.7531038186500006E-2</v>
      </c>
      <c r="I14985">
        <v>-1.5163510768599999</v>
      </c>
      <c r="J14985">
        <v>6.9694613176700004E-2</v>
      </c>
      <c r="K14985">
        <v>-0.170444168516</v>
      </c>
      <c r="L14985">
        <v>2.3428154926399998E-3</v>
      </c>
    </row>
    <row r="14986" spans="1:12" x14ac:dyDescent="0.25">
      <c r="A14986" t="s">
        <v>14995</v>
      </c>
      <c r="B14986" t="str">
        <f t="shared" si="281"/>
        <v>2022/10/27/22:41:24.86</v>
      </c>
      <c r="C14986">
        <v>6079802</v>
      </c>
      <c r="D14986">
        <v>1666935684</v>
      </c>
      <c r="E14986">
        <v>862651691</v>
      </c>
      <c r="F14986" t="s">
        <v>12</v>
      </c>
      <c r="G14986">
        <v>-0.88833743394200004</v>
      </c>
      <c r="H14986">
        <v>1.05335427001</v>
      </c>
      <c r="I14986">
        <v>0.14432015135599999</v>
      </c>
      <c r="J14986">
        <v>-7.25912579648E-3</v>
      </c>
      <c r="K14986">
        <v>-6.90548161237E-2</v>
      </c>
      <c r="L14986">
        <v>-2.5187526277400001E-2</v>
      </c>
    </row>
    <row r="14987" spans="1:12" x14ac:dyDescent="0.25">
      <c r="A14987" t="s">
        <v>14996</v>
      </c>
      <c r="B14987" t="str">
        <f t="shared" si="281"/>
        <v>2022/10/27/22:41:24.86</v>
      </c>
      <c r="C14987">
        <v>6079803</v>
      </c>
      <c r="D14987">
        <v>1666935684</v>
      </c>
      <c r="E14987">
        <v>864669424</v>
      </c>
      <c r="F14987" t="s">
        <v>12</v>
      </c>
      <c r="G14987">
        <v>-0.29156013309399997</v>
      </c>
      <c r="H14987">
        <v>1.11115058098</v>
      </c>
      <c r="I14987">
        <v>0.64399119376900005</v>
      </c>
      <c r="J14987">
        <v>-7.23651234729E-2</v>
      </c>
      <c r="K14987">
        <v>-7.0069785742200005E-2</v>
      </c>
      <c r="L14987">
        <v>-2.34148584682E-2</v>
      </c>
    </row>
    <row r="14988" spans="1:12" x14ac:dyDescent="0.25">
      <c r="A14988" t="s">
        <v>14997</v>
      </c>
      <c r="B14988" t="str">
        <f t="shared" si="281"/>
        <v>2022/10/27/22:41:24.86</v>
      </c>
      <c r="C14988">
        <v>6079804</v>
      </c>
      <c r="D14988">
        <v>1666935684</v>
      </c>
      <c r="E14988">
        <v>866437702</v>
      </c>
      <c r="F14988" t="s">
        <v>12</v>
      </c>
      <c r="G14988">
        <v>-0.82280723420900004</v>
      </c>
      <c r="H14988">
        <v>0.95203493623199997</v>
      </c>
      <c r="I14988">
        <v>0.73339911985899997</v>
      </c>
      <c r="J14988">
        <v>0.12906287033700001</v>
      </c>
      <c r="K14988">
        <v>-6.02335240903E-2</v>
      </c>
      <c r="L14988">
        <v>1.8989691272300002E-2</v>
      </c>
    </row>
    <row r="14989" spans="1:12" x14ac:dyDescent="0.25">
      <c r="A14989" t="s">
        <v>14998</v>
      </c>
      <c r="B14989" t="str">
        <f t="shared" si="281"/>
        <v>2022/10/27/22:41:24.86</v>
      </c>
      <c r="C14989">
        <v>6079805</v>
      </c>
      <c r="D14989">
        <v>1666935684</v>
      </c>
      <c r="E14989">
        <v>867830322</v>
      </c>
      <c r="F14989" t="s">
        <v>12</v>
      </c>
      <c r="G14989">
        <v>-0.56468131796200005</v>
      </c>
      <c r="H14989">
        <v>0.73846286882199996</v>
      </c>
      <c r="I14989">
        <v>2.14285102303</v>
      </c>
      <c r="J14989">
        <v>-0.12528316531899999</v>
      </c>
      <c r="K14989">
        <v>7.08085289162E-2</v>
      </c>
      <c r="L14989">
        <v>-3.3019841218200001E-2</v>
      </c>
    </row>
    <row r="14990" spans="1:12" x14ac:dyDescent="0.25">
      <c r="A14990" t="s">
        <v>14999</v>
      </c>
      <c r="B14990" t="str">
        <f t="shared" si="281"/>
        <v>2022/10/27/22:41:24.86</v>
      </c>
      <c r="C14990">
        <v>6079806</v>
      </c>
      <c r="D14990">
        <v>1666935684</v>
      </c>
      <c r="E14990">
        <v>869227227</v>
      </c>
      <c r="F14990" t="s">
        <v>12</v>
      </c>
      <c r="G14990">
        <v>0.45691496771700002</v>
      </c>
      <c r="H14990">
        <v>0.11926729667200001</v>
      </c>
      <c r="I14990">
        <v>0.89239920526500005</v>
      </c>
      <c r="J14990">
        <v>1.2381075213299999E-2</v>
      </c>
      <c r="K14990">
        <v>-8.7731300188500002E-3</v>
      </c>
      <c r="L14990">
        <v>3.9448817950399999E-2</v>
      </c>
    </row>
    <row r="14991" spans="1:12" x14ac:dyDescent="0.25">
      <c r="A14991" t="s">
        <v>15000</v>
      </c>
      <c r="B14991" t="str">
        <f t="shared" si="281"/>
        <v>2022/10/27/22:41:24.87</v>
      </c>
      <c r="C14991">
        <v>6079807</v>
      </c>
      <c r="D14991">
        <v>1666935684</v>
      </c>
      <c r="E14991">
        <v>871067182</v>
      </c>
      <c r="F14991" t="s">
        <v>12</v>
      </c>
      <c r="G14991">
        <v>-0.72327883746400001</v>
      </c>
      <c r="H14991">
        <v>1.2226135855</v>
      </c>
      <c r="I14991">
        <v>1.45656955325</v>
      </c>
      <c r="J14991">
        <v>-7.7367324078E-3</v>
      </c>
      <c r="K14991">
        <v>-4.8594765693600002E-2</v>
      </c>
      <c r="L14991">
        <v>-6.6468006511899999E-3</v>
      </c>
    </row>
    <row r="14992" spans="1:12" x14ac:dyDescent="0.25">
      <c r="A14992" t="s">
        <v>15001</v>
      </c>
      <c r="B14992" t="str">
        <f t="shared" si="281"/>
        <v>2022/10/27/22:41:24.87</v>
      </c>
      <c r="C14992">
        <v>6079808</v>
      </c>
      <c r="D14992">
        <v>1666935684</v>
      </c>
      <c r="E14992">
        <v>873064273</v>
      </c>
      <c r="F14992" t="s">
        <v>12</v>
      </c>
      <c r="G14992">
        <v>0.35417494981300002</v>
      </c>
      <c r="H14992">
        <v>0.70176928906400005</v>
      </c>
      <c r="I14992">
        <v>-0.30312849320399998</v>
      </c>
      <c r="J14992">
        <v>-3.3836728020999997E-2</v>
      </c>
      <c r="K14992">
        <v>-5.0501931488699997E-2</v>
      </c>
      <c r="L14992">
        <v>-1.0640417178099999E-2</v>
      </c>
    </row>
    <row r="14993" spans="1:12" x14ac:dyDescent="0.25">
      <c r="A14993" t="s">
        <v>15002</v>
      </c>
      <c r="B14993" t="str">
        <f t="shared" si="281"/>
        <v>2022/10/27/22:41:24.87</v>
      </c>
      <c r="C14993">
        <v>6079809</v>
      </c>
      <c r="D14993">
        <v>1666935684</v>
      </c>
      <c r="E14993">
        <v>875005011</v>
      </c>
      <c r="F14993" t="s">
        <v>12</v>
      </c>
      <c r="G14993">
        <v>0.10319813896</v>
      </c>
      <c r="H14993">
        <v>1.77774635654</v>
      </c>
      <c r="I14993">
        <v>-1.3550999773400001</v>
      </c>
      <c r="J14993">
        <v>9.7131453687700001E-2</v>
      </c>
      <c r="K14993">
        <v>-0.16770244625200001</v>
      </c>
      <c r="L14993">
        <v>-1.7099704287E-2</v>
      </c>
    </row>
    <row r="14994" spans="1:12" x14ac:dyDescent="0.25">
      <c r="A14994" t="s">
        <v>15003</v>
      </c>
      <c r="B14994" t="str">
        <f t="shared" si="281"/>
        <v>2022/10/27/22:41:24.87</v>
      </c>
      <c r="C14994">
        <v>6079810</v>
      </c>
      <c r="D14994">
        <v>1666935684</v>
      </c>
      <c r="E14994">
        <v>876902821</v>
      </c>
      <c r="F14994" t="s">
        <v>12</v>
      </c>
      <c r="G14994">
        <v>-0.81131186833400004</v>
      </c>
      <c r="H14994">
        <v>0.782805657223</v>
      </c>
      <c r="I14994">
        <v>0.45061082062300001</v>
      </c>
      <c r="J14994">
        <v>-5.24915011618E-2</v>
      </c>
      <c r="K14994">
        <v>-3.2771155799499997E-2</v>
      </c>
      <c r="L14994">
        <v>-1.6298965355899999E-2</v>
      </c>
    </row>
    <row r="14995" spans="1:12" x14ac:dyDescent="0.25">
      <c r="A14995" t="s">
        <v>15004</v>
      </c>
      <c r="B14995" t="str">
        <f t="shared" si="281"/>
        <v>2022/10/27/22:41:24.87</v>
      </c>
      <c r="C14995">
        <v>6079811</v>
      </c>
      <c r="D14995">
        <v>1666935684</v>
      </c>
      <c r="E14995">
        <v>878657606</v>
      </c>
      <c r="F14995" t="s">
        <v>12</v>
      </c>
      <c r="G14995">
        <v>-1.24969304892</v>
      </c>
      <c r="H14995">
        <v>-0.13200950240699999</v>
      </c>
      <c r="I14995">
        <v>0.73202422046399995</v>
      </c>
      <c r="J14995">
        <v>2.39115070545E-2</v>
      </c>
      <c r="K14995">
        <v>-2.6282429399599998E-2</v>
      </c>
      <c r="L14995">
        <v>2.77247145693E-2</v>
      </c>
    </row>
    <row r="14996" spans="1:12" x14ac:dyDescent="0.25">
      <c r="A14996" t="s">
        <v>15005</v>
      </c>
      <c r="B14996" t="str">
        <f t="shared" si="281"/>
        <v>2022/10/27/22:41:24.88</v>
      </c>
      <c r="C14996">
        <v>6079812</v>
      </c>
      <c r="D14996">
        <v>1666935684</v>
      </c>
      <c r="E14996">
        <v>880769603</v>
      </c>
      <c r="F14996" t="s">
        <v>12</v>
      </c>
      <c r="G14996">
        <v>0.42725644696699999</v>
      </c>
      <c r="H14996">
        <v>0.93480157927399998</v>
      </c>
      <c r="I14996">
        <v>0.94520635202299996</v>
      </c>
      <c r="J14996">
        <v>1.1776774817100001E-2</v>
      </c>
      <c r="K14996">
        <v>-6.2534607676500001E-2</v>
      </c>
      <c r="L14996">
        <v>6.2047037404600004E-3</v>
      </c>
    </row>
    <row r="14997" spans="1:12" x14ac:dyDescent="0.25">
      <c r="A14997" t="s">
        <v>15006</v>
      </c>
      <c r="B14997" t="str">
        <f t="shared" si="281"/>
        <v>2022/10/27/22:41:24.88</v>
      </c>
      <c r="C14997">
        <v>6079813</v>
      </c>
      <c r="D14997">
        <v>1666935684</v>
      </c>
      <c r="E14997">
        <v>882861380</v>
      </c>
      <c r="F14997" t="s">
        <v>12</v>
      </c>
      <c r="G14997">
        <v>-0.18372178540199999</v>
      </c>
      <c r="H14997">
        <v>-0.24153268393499999</v>
      </c>
      <c r="I14997">
        <v>1.2436248372400001</v>
      </c>
      <c r="J14997">
        <v>-3.8851968581100002E-2</v>
      </c>
      <c r="K14997">
        <v>4.1458824003399999E-3</v>
      </c>
      <c r="L14997">
        <v>-2.7459427067400002E-3</v>
      </c>
    </row>
    <row r="14998" spans="1:12" x14ac:dyDescent="0.25">
      <c r="A14998" t="s">
        <v>15007</v>
      </c>
      <c r="B14998" t="str">
        <f t="shared" si="281"/>
        <v>2022/10/27/22:41:24.88</v>
      </c>
      <c r="C14998">
        <v>6079814</v>
      </c>
      <c r="D14998">
        <v>1666935684</v>
      </c>
      <c r="E14998">
        <v>884970077</v>
      </c>
      <c r="F14998" t="s">
        <v>12</v>
      </c>
      <c r="G14998">
        <v>-1.4824632090700001</v>
      </c>
      <c r="H14998">
        <v>0.57776721108399998</v>
      </c>
      <c r="I14998">
        <v>0.80875705001999998</v>
      </c>
      <c r="J14998">
        <v>6.3502871783199993E-2</v>
      </c>
      <c r="K14998">
        <v>-6.5056010954599994E-2</v>
      </c>
      <c r="L14998">
        <v>2.41760862598E-2</v>
      </c>
    </row>
    <row r="14999" spans="1:12" x14ac:dyDescent="0.25">
      <c r="A14999" t="s">
        <v>15008</v>
      </c>
      <c r="B14999" t="str">
        <f t="shared" si="281"/>
        <v>2022/10/27/22:41:24.88</v>
      </c>
      <c r="C14999">
        <v>6079815</v>
      </c>
      <c r="D14999">
        <v>1666935684</v>
      </c>
      <c r="E14999">
        <v>886917974</v>
      </c>
      <c r="F14999" t="s">
        <v>12</v>
      </c>
      <c r="G14999">
        <v>0.38746950623699999</v>
      </c>
      <c r="H14999">
        <v>0.50250132855100005</v>
      </c>
      <c r="I14999">
        <v>0.70209551173700002</v>
      </c>
      <c r="J14999">
        <v>-7.19243733828E-2</v>
      </c>
      <c r="K14999">
        <v>-6.9770630273799997E-2</v>
      </c>
      <c r="L14999">
        <v>2.7273962460600001E-3</v>
      </c>
    </row>
    <row r="15000" spans="1:12" x14ac:dyDescent="0.25">
      <c r="A15000" t="s">
        <v>15009</v>
      </c>
      <c r="B15000" t="str">
        <f t="shared" si="281"/>
        <v>2022/10/27/22:41:24.88</v>
      </c>
      <c r="C15000">
        <v>6079816</v>
      </c>
      <c r="D15000">
        <v>1666935684</v>
      </c>
      <c r="E15000">
        <v>888680015</v>
      </c>
      <c r="F15000" t="s">
        <v>12</v>
      </c>
      <c r="G15000">
        <v>0.64220116006600003</v>
      </c>
      <c r="H15000">
        <v>-0.82389979058200002</v>
      </c>
      <c r="I15000">
        <v>-0.63762665163400001</v>
      </c>
      <c r="J15000">
        <v>-2.2071398329799999E-2</v>
      </c>
      <c r="K15000">
        <v>-7.0768525343999994E-2</v>
      </c>
      <c r="L15000">
        <v>9.0901307470300004E-3</v>
      </c>
    </row>
    <row r="15001" spans="1:12" x14ac:dyDescent="0.25">
      <c r="A15001" t="s">
        <v>15010</v>
      </c>
      <c r="B15001" t="str">
        <f t="shared" si="281"/>
        <v>2022/10/27/22:41:24.89</v>
      </c>
      <c r="C15001">
        <v>6079817</v>
      </c>
      <c r="D15001">
        <v>1666935684</v>
      </c>
      <c r="E15001">
        <v>890775841</v>
      </c>
      <c r="F15001" t="s">
        <v>12</v>
      </c>
      <c r="G15001">
        <v>-0.22971408790200001</v>
      </c>
      <c r="H15001">
        <v>1.16323101677</v>
      </c>
      <c r="I15001">
        <v>0.42153882214499999</v>
      </c>
      <c r="J15001">
        <v>4.2502933808E-2</v>
      </c>
      <c r="K15001">
        <v>-9.0788700888599999E-2</v>
      </c>
      <c r="L15001">
        <v>-4.1900118120300001E-3</v>
      </c>
    </row>
    <row r="15002" spans="1:12" x14ac:dyDescent="0.25">
      <c r="A15002" t="s">
        <v>15011</v>
      </c>
      <c r="B15002" t="str">
        <f t="shared" si="281"/>
        <v>2022/10/27/22:41:24.89</v>
      </c>
      <c r="C15002">
        <v>6079818</v>
      </c>
      <c r="D15002">
        <v>1666935684</v>
      </c>
      <c r="E15002">
        <v>892641139</v>
      </c>
      <c r="F15002" t="s">
        <v>12</v>
      </c>
      <c r="G15002">
        <v>-0.25170360341499998</v>
      </c>
      <c r="H15002">
        <v>0.49648138634799999</v>
      </c>
      <c r="I15002">
        <v>0.69772034636400004</v>
      </c>
      <c r="J15002">
        <v>-3.1762175043899998E-2</v>
      </c>
      <c r="K15002">
        <v>5.1095810394099998E-3</v>
      </c>
      <c r="L15002">
        <v>-2.3675840637600001E-2</v>
      </c>
    </row>
    <row r="15003" spans="1:12" x14ac:dyDescent="0.25">
      <c r="A15003" t="s">
        <v>15012</v>
      </c>
      <c r="B15003" t="str">
        <f t="shared" si="281"/>
        <v>2022/10/27/22:41:24.89</v>
      </c>
      <c r="C15003">
        <v>6079819</v>
      </c>
      <c r="D15003">
        <v>1666935684</v>
      </c>
      <c r="E15003">
        <v>894282899</v>
      </c>
      <c r="F15003" t="s">
        <v>12</v>
      </c>
      <c r="G15003">
        <v>-0.52452130092899996</v>
      </c>
      <c r="H15003">
        <v>0.65901170720299995</v>
      </c>
      <c r="I15003">
        <v>0.99753493757900003</v>
      </c>
      <c r="J15003">
        <v>4.3611360091099997E-2</v>
      </c>
      <c r="K15003">
        <v>-4.2373081028199998E-2</v>
      </c>
      <c r="L15003">
        <v>1.31447197423E-2</v>
      </c>
    </row>
    <row r="15004" spans="1:12" x14ac:dyDescent="0.25">
      <c r="A15004" t="s">
        <v>15013</v>
      </c>
      <c r="B15004" t="str">
        <f t="shared" si="281"/>
        <v>2022/10/27/22:41:24.89</v>
      </c>
      <c r="C15004">
        <v>6079820</v>
      </c>
      <c r="D15004">
        <v>1666935684</v>
      </c>
      <c r="E15004">
        <v>896352039</v>
      </c>
      <c r="F15004" t="s">
        <v>12</v>
      </c>
      <c r="G15004">
        <v>-0.38681280309499999</v>
      </c>
      <c r="H15004">
        <v>5.3695037622699997E-2</v>
      </c>
      <c r="I15004">
        <v>0.95397218501100001</v>
      </c>
      <c r="J15004">
        <v>1.2712441425499999E-3</v>
      </c>
      <c r="K15004">
        <v>-5.6328872721599997E-2</v>
      </c>
      <c r="L15004">
        <v>2.1707615272600001E-2</v>
      </c>
    </row>
    <row r="15005" spans="1:12" x14ac:dyDescent="0.25">
      <c r="A15005" t="s">
        <v>15014</v>
      </c>
      <c r="B15005" t="str">
        <f t="shared" si="281"/>
        <v>2022/10/27/22:41:24.89</v>
      </c>
      <c r="C15005">
        <v>6079821</v>
      </c>
      <c r="D15005">
        <v>1666935684</v>
      </c>
      <c r="E15005">
        <v>898334817</v>
      </c>
      <c r="F15005" t="s">
        <v>12</v>
      </c>
      <c r="G15005">
        <v>1.058156749E-3</v>
      </c>
      <c r="H15005">
        <v>-1.5486329007599999</v>
      </c>
      <c r="I15005">
        <v>0.45110814001100003</v>
      </c>
      <c r="J15005">
        <v>-3.0157269329600001E-2</v>
      </c>
      <c r="K15005">
        <v>-2.3398867384199998E-2</v>
      </c>
      <c r="L15005">
        <v>3.9518714096499999E-2</v>
      </c>
    </row>
    <row r="15006" spans="1:12" x14ac:dyDescent="0.25">
      <c r="A15006" t="s">
        <v>15015</v>
      </c>
      <c r="B15006" t="str">
        <f t="shared" si="281"/>
        <v>2022/10/27/22:41:24.90</v>
      </c>
      <c r="C15006">
        <v>6079822</v>
      </c>
      <c r="D15006">
        <v>1666935684</v>
      </c>
      <c r="E15006">
        <v>900481453</v>
      </c>
      <c r="F15006" t="s">
        <v>12</v>
      </c>
      <c r="G15006">
        <v>0.37288182192199998</v>
      </c>
      <c r="H15006">
        <v>0.28587536969299998</v>
      </c>
      <c r="I15006">
        <v>0.449439601854</v>
      </c>
      <c r="J15006">
        <v>5.0793553522599996E-3</v>
      </c>
      <c r="K15006">
        <v>-9.7939018067300002E-2</v>
      </c>
      <c r="L15006">
        <v>3.7424428750099999E-2</v>
      </c>
    </row>
    <row r="15007" spans="1:12" x14ac:dyDescent="0.25">
      <c r="A15007" t="s">
        <v>15016</v>
      </c>
      <c r="B15007" t="str">
        <f t="shared" si="281"/>
        <v>2022/10/27/22:41:24.90</v>
      </c>
      <c r="C15007">
        <v>6079823</v>
      </c>
      <c r="D15007">
        <v>1666935684</v>
      </c>
      <c r="E15007">
        <v>902554171</v>
      </c>
      <c r="F15007" t="s">
        <v>12</v>
      </c>
      <c r="G15007">
        <v>-0.88190147231299998</v>
      </c>
      <c r="H15007">
        <v>-0.33735995703299998</v>
      </c>
      <c r="I15007">
        <v>0.72565993740599999</v>
      </c>
      <c r="J15007">
        <v>-1.5720480156199999E-2</v>
      </c>
      <c r="K15007">
        <v>-3.6683887961900002E-2</v>
      </c>
      <c r="L15007">
        <v>-9.6957464815600001E-3</v>
      </c>
    </row>
    <row r="15008" spans="1:12" x14ac:dyDescent="0.25">
      <c r="A15008" t="s">
        <v>15017</v>
      </c>
      <c r="B15008" t="str">
        <f t="shared" si="281"/>
        <v>2022/10/27/22:41:24.90</v>
      </c>
      <c r="C15008">
        <v>6079824</v>
      </c>
      <c r="D15008">
        <v>1666935684</v>
      </c>
      <c r="E15008">
        <v>904523384</v>
      </c>
      <c r="F15008" t="s">
        <v>12</v>
      </c>
      <c r="G15008">
        <v>1.33595574409E-2</v>
      </c>
      <c r="H15008">
        <v>1.5429932125100001</v>
      </c>
      <c r="I15008">
        <v>0.31636537345100002</v>
      </c>
      <c r="J15008">
        <v>5.1256698328900001E-2</v>
      </c>
      <c r="K15008">
        <v>-7.1737563071000002E-2</v>
      </c>
      <c r="L15008">
        <v>2.41202005364E-3</v>
      </c>
    </row>
    <row r="15009" spans="1:12" x14ac:dyDescent="0.25">
      <c r="A15009" t="s">
        <v>15018</v>
      </c>
      <c r="B15009" t="str">
        <f t="shared" si="281"/>
        <v>2022/10/27/22:41:24.90</v>
      </c>
      <c r="C15009">
        <v>6079825</v>
      </c>
      <c r="D15009">
        <v>1666935684</v>
      </c>
      <c r="E15009">
        <v>906554043</v>
      </c>
      <c r="F15009" t="s">
        <v>12</v>
      </c>
      <c r="G15009">
        <v>0.13177879135699999</v>
      </c>
      <c r="H15009">
        <v>0.84354412559500003</v>
      </c>
      <c r="I15009">
        <v>-0.116796963484</v>
      </c>
      <c r="J15009">
        <v>7.6832671903500002E-2</v>
      </c>
      <c r="K15009">
        <v>-8.6982856194700003E-2</v>
      </c>
      <c r="L15009">
        <v>-4.3064026030200002E-3</v>
      </c>
    </row>
    <row r="15010" spans="1:12" x14ac:dyDescent="0.25">
      <c r="A15010" t="s">
        <v>15019</v>
      </c>
      <c r="B15010" t="str">
        <f t="shared" si="281"/>
        <v>2022/10/27/22:41:24.90</v>
      </c>
      <c r="C15010">
        <v>6079826</v>
      </c>
      <c r="D15010">
        <v>1666935684</v>
      </c>
      <c r="E15010">
        <v>908568229</v>
      </c>
      <c r="F15010" t="s">
        <v>12</v>
      </c>
      <c r="G15010">
        <v>-1.4735921219599999</v>
      </c>
      <c r="H15010">
        <v>-0.616445566542</v>
      </c>
      <c r="I15010">
        <v>1.0988856066099999</v>
      </c>
      <c r="J15010">
        <v>-4.9885879706600002E-2</v>
      </c>
      <c r="K15010">
        <v>3.79064339673E-2</v>
      </c>
      <c r="L15010">
        <v>1.6947666210799999E-2</v>
      </c>
    </row>
    <row r="15011" spans="1:12" x14ac:dyDescent="0.25">
      <c r="A15011" t="s">
        <v>15020</v>
      </c>
      <c r="B15011" t="str">
        <f t="shared" si="281"/>
        <v>2022/10/27/22:41:24.91</v>
      </c>
      <c r="C15011">
        <v>6079827</v>
      </c>
      <c r="D15011">
        <v>1666935684</v>
      </c>
      <c r="E15011">
        <v>910570438</v>
      </c>
      <c r="F15011" t="s">
        <v>12</v>
      </c>
      <c r="G15011">
        <v>0.389202257376</v>
      </c>
      <c r="H15011">
        <v>0.68803046693799996</v>
      </c>
      <c r="I15011">
        <v>0.98089876853400004</v>
      </c>
      <c r="J15011">
        <v>1.5711416531399999E-2</v>
      </c>
      <c r="K15011">
        <v>-6.5707546744400006E-2</v>
      </c>
      <c r="L15011">
        <v>8.4502829945999995E-3</v>
      </c>
    </row>
    <row r="15012" spans="1:12" x14ac:dyDescent="0.25">
      <c r="A15012" t="s">
        <v>15021</v>
      </c>
      <c r="B15012" t="str">
        <f t="shared" si="281"/>
        <v>2022/10/27/22:41:24.91</v>
      </c>
      <c r="C15012">
        <v>6079828</v>
      </c>
      <c r="D15012">
        <v>1666935684</v>
      </c>
      <c r="E15012">
        <v>912635646</v>
      </c>
      <c r="F15012" t="s">
        <v>12</v>
      </c>
      <c r="G15012">
        <v>-0.208488974563</v>
      </c>
      <c r="H15012">
        <v>-0.64816097793600003</v>
      </c>
      <c r="I15012">
        <v>0.419591228506</v>
      </c>
      <c r="J15012">
        <v>-1.1138133250600001E-2</v>
      </c>
      <c r="K15012">
        <v>-4.64569010199E-2</v>
      </c>
      <c r="L15012">
        <v>9.3961281884599995E-3</v>
      </c>
    </row>
    <row r="15013" spans="1:12" x14ac:dyDescent="0.25">
      <c r="A15013" t="s">
        <v>15022</v>
      </c>
      <c r="B15013" t="str">
        <f t="shared" si="281"/>
        <v>2022/10/27/22:41:24.91</v>
      </c>
      <c r="C15013">
        <v>6079829</v>
      </c>
      <c r="D15013">
        <v>1666935684</v>
      </c>
      <c r="E15013">
        <v>914635946</v>
      </c>
      <c r="F15013" t="s">
        <v>12</v>
      </c>
      <c r="G15013">
        <v>-0.36631042378000001</v>
      </c>
      <c r="H15013">
        <v>1.0395206917499999</v>
      </c>
      <c r="I15013">
        <v>0.49185996547499999</v>
      </c>
      <c r="J15013">
        <v>-1.9046900654199998E-2</v>
      </c>
      <c r="K15013">
        <v>-3.6865813751000003E-2</v>
      </c>
      <c r="L15013">
        <v>-9.3758782517999999E-3</v>
      </c>
    </row>
    <row r="15014" spans="1:12" x14ac:dyDescent="0.25">
      <c r="A15014" t="s">
        <v>15023</v>
      </c>
      <c r="B15014" t="str">
        <f t="shared" si="281"/>
        <v>2022/10/27/22:41:24.91</v>
      </c>
      <c r="C15014">
        <v>6079830</v>
      </c>
      <c r="D15014">
        <v>1666935684</v>
      </c>
      <c r="E15014">
        <v>916578763</v>
      </c>
      <c r="F15014" t="s">
        <v>12</v>
      </c>
      <c r="G15014">
        <v>-0.17674362978499999</v>
      </c>
      <c r="H15014">
        <v>0.79134214356099997</v>
      </c>
      <c r="I15014">
        <v>-0.121234142135</v>
      </c>
      <c r="J15014">
        <v>5.9977234057799998E-2</v>
      </c>
      <c r="K15014">
        <v>-9.5968736593300005E-2</v>
      </c>
      <c r="L15014">
        <v>1.37170469169E-2</v>
      </c>
    </row>
    <row r="15015" spans="1:12" x14ac:dyDescent="0.25">
      <c r="A15015" t="s">
        <v>15024</v>
      </c>
      <c r="B15015" t="str">
        <f t="shared" si="281"/>
        <v>2022/10/27/22:41:24.91</v>
      </c>
      <c r="C15015">
        <v>6079831</v>
      </c>
      <c r="D15015">
        <v>1666935684</v>
      </c>
      <c r="E15015">
        <v>918469552</v>
      </c>
      <c r="F15015" t="s">
        <v>12</v>
      </c>
      <c r="G15015">
        <v>-0.97202712681299996</v>
      </c>
      <c r="H15015">
        <v>7.9856961690899994E-2</v>
      </c>
      <c r="I15015">
        <v>1.3855944894000001</v>
      </c>
      <c r="J15015">
        <v>-6.49596658396E-2</v>
      </c>
      <c r="K15015">
        <v>1.21235516246E-2</v>
      </c>
      <c r="L15015">
        <v>-3.0061199478200001E-2</v>
      </c>
    </row>
    <row r="15016" spans="1:12" x14ac:dyDescent="0.25">
      <c r="A15016" t="s">
        <v>15025</v>
      </c>
      <c r="B15016" t="str">
        <f t="shared" si="281"/>
        <v>2022/10/27/22:41:24.92</v>
      </c>
      <c r="C15016">
        <v>6079832</v>
      </c>
      <c r="D15016">
        <v>1666935684</v>
      </c>
      <c r="E15016">
        <v>920256609</v>
      </c>
      <c r="F15016" t="s">
        <v>12</v>
      </c>
      <c r="G15016">
        <v>0.45534040989500002</v>
      </c>
      <c r="H15016">
        <v>0.91105170360800003</v>
      </c>
      <c r="I15016">
        <v>4.9760676844599998E-2</v>
      </c>
      <c r="J15016">
        <v>3.1915853353100001E-3</v>
      </c>
      <c r="K15016">
        <v>-6.0714772839600001E-2</v>
      </c>
      <c r="L15016">
        <v>4.7539514633699997E-3</v>
      </c>
    </row>
    <row r="15017" spans="1:12" x14ac:dyDescent="0.25">
      <c r="A15017" t="s">
        <v>15026</v>
      </c>
      <c r="B15017" t="str">
        <f t="shared" si="281"/>
        <v>2022/10/27/22:41:24.92</v>
      </c>
      <c r="C15017">
        <v>6079833</v>
      </c>
      <c r="D15017">
        <v>1666935684</v>
      </c>
      <c r="E15017">
        <v>922255434</v>
      </c>
      <c r="F15017" t="s">
        <v>12</v>
      </c>
      <c r="G15017">
        <v>0.39671487341599998</v>
      </c>
      <c r="H15017">
        <v>-2.6082763057700001E-3</v>
      </c>
      <c r="I15017">
        <v>-5.1950980255699997E-2</v>
      </c>
      <c r="J15017">
        <v>3.0476643578399999E-2</v>
      </c>
      <c r="K15017">
        <v>-7.7316098800499999E-2</v>
      </c>
      <c r="L15017">
        <v>-3.6341594744500002E-3</v>
      </c>
    </row>
    <row r="15018" spans="1:12" x14ac:dyDescent="0.25">
      <c r="A15018" t="s">
        <v>15027</v>
      </c>
      <c r="B15018" t="str">
        <f t="shared" si="281"/>
        <v>2022/10/27/22:41:24.92</v>
      </c>
      <c r="C15018">
        <v>6079834</v>
      </c>
      <c r="D15018">
        <v>1666935684</v>
      </c>
      <c r="E15018">
        <v>924053175</v>
      </c>
      <c r="F15018" t="s">
        <v>12</v>
      </c>
      <c r="G15018">
        <v>-1.70344851699</v>
      </c>
      <c r="H15018">
        <v>1.3424404162700001</v>
      </c>
      <c r="I15018">
        <v>1.9646812983299999</v>
      </c>
      <c r="J15018">
        <v>-8.7949585591499999E-2</v>
      </c>
      <c r="K15018">
        <v>2.6122689352E-2</v>
      </c>
      <c r="L15018">
        <v>-1.1097685561500001E-2</v>
      </c>
    </row>
    <row r="15019" spans="1:12" x14ac:dyDescent="0.25">
      <c r="A15019" t="s">
        <v>15028</v>
      </c>
      <c r="B15019" t="str">
        <f t="shared" si="281"/>
        <v>2022/10/27/22:41:24.92</v>
      </c>
      <c r="C15019">
        <v>6079835</v>
      </c>
      <c r="D15019">
        <v>1666935684</v>
      </c>
      <c r="E15019">
        <v>925818260</v>
      </c>
      <c r="F15019" t="s">
        <v>12</v>
      </c>
      <c r="G15019">
        <v>1.3034871586700001</v>
      </c>
      <c r="H15019">
        <v>0.93579060025100003</v>
      </c>
      <c r="I15019">
        <v>-0.388241873041</v>
      </c>
      <c r="J15019">
        <v>9.2116448546699994E-2</v>
      </c>
      <c r="K15019">
        <v>-0.10051833354299999</v>
      </c>
      <c r="L15019">
        <v>5.9669868800399997E-3</v>
      </c>
    </row>
    <row r="15020" spans="1:12" x14ac:dyDescent="0.25">
      <c r="A15020" t="s">
        <v>15029</v>
      </c>
      <c r="B15020" t="str">
        <f t="shared" si="281"/>
        <v>2022/10/27/22:41:24.92</v>
      </c>
      <c r="C15020">
        <v>6079836</v>
      </c>
      <c r="D15020">
        <v>1666935684</v>
      </c>
      <c r="E15020">
        <v>927612873</v>
      </c>
      <c r="F15020" t="s">
        <v>12</v>
      </c>
      <c r="G15020">
        <v>-0.47105066592400002</v>
      </c>
      <c r="H15020">
        <v>7.0662613935300003E-2</v>
      </c>
      <c r="I15020">
        <v>0.839251438121</v>
      </c>
      <c r="J15020">
        <v>-2.0750501882800001E-2</v>
      </c>
      <c r="K15020">
        <v>-3.44448635391E-2</v>
      </c>
      <c r="L15020">
        <v>6.8131702108800002E-4</v>
      </c>
    </row>
    <row r="15021" spans="1:12" x14ac:dyDescent="0.25">
      <c r="A15021" t="s">
        <v>15030</v>
      </c>
      <c r="B15021" t="str">
        <f t="shared" si="281"/>
        <v>2022/10/27/22:41:24.93</v>
      </c>
      <c r="C15021">
        <v>6079837</v>
      </c>
      <c r="D15021">
        <v>1666935684</v>
      </c>
      <c r="E15021">
        <v>929655055</v>
      </c>
      <c r="F15021" t="s">
        <v>12</v>
      </c>
      <c r="G15021">
        <v>-7.6742841713900001E-2</v>
      </c>
      <c r="H15021">
        <v>-0.39817978421099998</v>
      </c>
      <c r="I15021">
        <v>0.66874003475099997</v>
      </c>
      <c r="J15021">
        <v>-1.26283700466E-3</v>
      </c>
      <c r="K15021">
        <v>-3.3144239832400002E-2</v>
      </c>
      <c r="L15021">
        <v>3.2981744820100002E-2</v>
      </c>
    </row>
    <row r="15022" spans="1:12" x14ac:dyDescent="0.25">
      <c r="A15022" t="s">
        <v>15031</v>
      </c>
      <c r="B15022" t="str">
        <f t="shared" si="281"/>
        <v>2022/10/27/22:41:24.93</v>
      </c>
      <c r="C15022">
        <v>6079838</v>
      </c>
      <c r="D15022">
        <v>1666935684</v>
      </c>
      <c r="E15022">
        <v>931669585</v>
      </c>
      <c r="F15022" t="s">
        <v>12</v>
      </c>
      <c r="G15022">
        <v>0.67849755250400001</v>
      </c>
      <c r="H15022">
        <v>-0.31878780826999997</v>
      </c>
      <c r="I15022">
        <v>6.0051510814000002E-2</v>
      </c>
      <c r="J15022">
        <v>3.5696712924900002E-2</v>
      </c>
      <c r="K15022">
        <v>-0.120163019584</v>
      </c>
      <c r="L15022">
        <v>-1.3142944467100001E-3</v>
      </c>
    </row>
    <row r="15023" spans="1:12" x14ac:dyDescent="0.25">
      <c r="A15023" t="s">
        <v>15032</v>
      </c>
      <c r="B15023" t="str">
        <f t="shared" si="281"/>
        <v>2022/10/27/22:41:24.93</v>
      </c>
      <c r="C15023">
        <v>6079839</v>
      </c>
      <c r="D15023">
        <v>1666935684</v>
      </c>
      <c r="E15023">
        <v>933699561</v>
      </c>
      <c r="F15023" t="s">
        <v>12</v>
      </c>
      <c r="G15023">
        <v>-0.86266829894499997</v>
      </c>
      <c r="H15023">
        <v>0.975611377296</v>
      </c>
      <c r="I15023">
        <v>0.83500672180000002</v>
      </c>
      <c r="J15023">
        <v>-4.2151248152300001E-2</v>
      </c>
      <c r="K15023">
        <v>8.0406364240799999E-4</v>
      </c>
      <c r="L15023">
        <v>-2.3163171187700001E-2</v>
      </c>
    </row>
    <row r="15024" spans="1:12" x14ac:dyDescent="0.25">
      <c r="A15024" t="s">
        <v>15033</v>
      </c>
      <c r="B15024" t="str">
        <f t="shared" si="281"/>
        <v>2022/10/27/22:41:24.93</v>
      </c>
      <c r="C15024">
        <v>6079840</v>
      </c>
      <c r="D15024">
        <v>1666935684</v>
      </c>
      <c r="E15024">
        <v>935691161</v>
      </c>
      <c r="F15024" t="s">
        <v>12</v>
      </c>
      <c r="G15024">
        <v>-7.2445718591700001E-2</v>
      </c>
      <c r="H15024">
        <v>1.8525320188900001</v>
      </c>
      <c r="I15024">
        <v>-0.42759241565299999</v>
      </c>
      <c r="J15024">
        <v>0.10656690293</v>
      </c>
      <c r="K15024">
        <v>-0.103897445458</v>
      </c>
      <c r="L15024">
        <v>-7.5944836315700003E-3</v>
      </c>
    </row>
    <row r="15025" spans="1:12" x14ac:dyDescent="0.25">
      <c r="A15025" t="s">
        <v>15034</v>
      </c>
      <c r="B15025" t="str">
        <f t="shared" si="281"/>
        <v>2022/10/27/22:41:24.93</v>
      </c>
      <c r="C15025">
        <v>6079841</v>
      </c>
      <c r="D15025">
        <v>1666935684</v>
      </c>
      <c r="E15025">
        <v>937650317</v>
      </c>
      <c r="F15025" t="s">
        <v>12</v>
      </c>
      <c r="G15025">
        <v>-1.14118050628</v>
      </c>
      <c r="H15025">
        <v>0.73091333312100004</v>
      </c>
      <c r="I15025">
        <v>0.99367368313500004</v>
      </c>
      <c r="J15025">
        <v>-1.31488189672E-2</v>
      </c>
      <c r="K15025">
        <v>-3.1185259680100001E-2</v>
      </c>
      <c r="L15025">
        <v>-3.22898410718E-3</v>
      </c>
    </row>
    <row r="15026" spans="1:12" x14ac:dyDescent="0.25">
      <c r="A15026" t="s">
        <v>15035</v>
      </c>
      <c r="B15026" t="str">
        <f t="shared" si="281"/>
        <v>2022/10/27/22:41:24.94</v>
      </c>
      <c r="C15026">
        <v>6079842</v>
      </c>
      <c r="D15026">
        <v>1666935684</v>
      </c>
      <c r="E15026">
        <v>939683781</v>
      </c>
      <c r="F15026" t="s">
        <v>12</v>
      </c>
      <c r="G15026">
        <v>-0.36892091383100001</v>
      </c>
      <c r="H15026">
        <v>-0.77572877610299995</v>
      </c>
      <c r="I15026">
        <v>0.67060720720199996</v>
      </c>
      <c r="J15026">
        <v>-0.12046405467</v>
      </c>
      <c r="K15026">
        <v>-6.0045279945799999E-3</v>
      </c>
      <c r="L15026">
        <v>1.88608126471E-2</v>
      </c>
    </row>
    <row r="15027" spans="1:12" x14ac:dyDescent="0.25">
      <c r="A15027" t="s">
        <v>15036</v>
      </c>
      <c r="B15027" t="str">
        <f t="shared" si="281"/>
        <v>2022/10/27/22:41:24.94</v>
      </c>
      <c r="C15027">
        <v>6079843</v>
      </c>
      <c r="D15027">
        <v>1666935684</v>
      </c>
      <c r="E15027">
        <v>941781062</v>
      </c>
      <c r="F15027" t="s">
        <v>12</v>
      </c>
      <c r="G15027">
        <v>0.17913205419600001</v>
      </c>
      <c r="H15027">
        <v>-0.71827802324099999</v>
      </c>
      <c r="I15027">
        <v>0.34787504382000001</v>
      </c>
      <c r="J15027">
        <v>-2.5163540185699999E-2</v>
      </c>
      <c r="K15027">
        <v>-8.7925327380299997E-2</v>
      </c>
      <c r="L15027">
        <v>2.2419983972600002E-2</v>
      </c>
    </row>
    <row r="15028" spans="1:12" x14ac:dyDescent="0.25">
      <c r="A15028" t="s">
        <v>15037</v>
      </c>
      <c r="B15028" t="str">
        <f t="shared" si="281"/>
        <v>2022/10/27/22:41:24.94</v>
      </c>
      <c r="C15028">
        <v>6079844</v>
      </c>
      <c r="D15028">
        <v>1666935684</v>
      </c>
      <c r="E15028">
        <v>943992185</v>
      </c>
      <c r="F15028" t="s">
        <v>12</v>
      </c>
      <c r="G15028">
        <v>-0.92147043851999999</v>
      </c>
      <c r="H15028">
        <v>0.74952888950399998</v>
      </c>
      <c r="I15028">
        <v>1.5099058970799999</v>
      </c>
      <c r="J15028">
        <v>-9.1292038033299994E-2</v>
      </c>
      <c r="K15028">
        <v>-3.9537339996900001E-3</v>
      </c>
      <c r="L15028">
        <v>2.3007201729100001E-3</v>
      </c>
    </row>
    <row r="15029" spans="1:12" x14ac:dyDescent="0.25">
      <c r="A15029" t="s">
        <v>15038</v>
      </c>
      <c r="B15029" t="str">
        <f t="shared" si="281"/>
        <v>2022/10/27/22:41:24.94</v>
      </c>
      <c r="C15029">
        <v>6079845</v>
      </c>
      <c r="D15029">
        <v>1666935684</v>
      </c>
      <c r="E15029">
        <v>946074424</v>
      </c>
      <c r="F15029" t="s">
        <v>12</v>
      </c>
      <c r="G15029">
        <v>-0.12396934688900001</v>
      </c>
      <c r="H15029">
        <v>1.5374588385800001</v>
      </c>
      <c r="I15029">
        <v>-6.9194658887700003E-2</v>
      </c>
      <c r="J15029">
        <v>8.3013596798399994E-2</v>
      </c>
      <c r="K15029">
        <v>-0.121714008985</v>
      </c>
      <c r="L15029">
        <v>-1.7302489956199998E-2</v>
      </c>
    </row>
    <row r="15030" spans="1:12" x14ac:dyDescent="0.25">
      <c r="A15030" t="s">
        <v>15039</v>
      </c>
      <c r="B15030" t="str">
        <f t="shared" si="281"/>
        <v>2022/10/27/22:41:24.94</v>
      </c>
      <c r="C15030">
        <v>6079846</v>
      </c>
      <c r="D15030">
        <v>1666935684</v>
      </c>
      <c r="E15030">
        <v>948335397</v>
      </c>
      <c r="F15030" t="s">
        <v>12</v>
      </c>
      <c r="G15030">
        <v>-0.318959139685</v>
      </c>
      <c r="H15030">
        <v>2.4459740623299999</v>
      </c>
      <c r="I15030">
        <v>1.3017303072299999</v>
      </c>
      <c r="J15030">
        <v>9.6126995162900006E-2</v>
      </c>
      <c r="K15030">
        <v>-5.3756567759999999E-2</v>
      </c>
      <c r="L15030">
        <v>-4.44463389931E-2</v>
      </c>
    </row>
    <row r="15031" spans="1:12" x14ac:dyDescent="0.25">
      <c r="A15031" t="s">
        <v>15040</v>
      </c>
      <c r="B15031" t="str">
        <f t="shared" si="281"/>
        <v>2022/10/27/22:41:24.95</v>
      </c>
      <c r="C15031">
        <v>6079847</v>
      </c>
      <c r="D15031">
        <v>1666935684</v>
      </c>
      <c r="E15031">
        <v>950415885</v>
      </c>
      <c r="F15031" t="s">
        <v>12</v>
      </c>
      <c r="G15031">
        <v>0.47969501785000002</v>
      </c>
      <c r="H15031">
        <v>-0.896774105441</v>
      </c>
      <c r="I15031">
        <v>-0.23734926667100001</v>
      </c>
      <c r="J15031">
        <v>0.113136104347</v>
      </c>
      <c r="K15031">
        <v>-1.7552841993500001E-2</v>
      </c>
      <c r="L15031">
        <v>3.6211413172899998E-2</v>
      </c>
    </row>
    <row r="15032" spans="1:12" x14ac:dyDescent="0.25">
      <c r="A15032" t="s">
        <v>15041</v>
      </c>
      <c r="B15032" t="str">
        <f t="shared" si="281"/>
        <v>2022/10/27/22:41:24.95</v>
      </c>
      <c r="C15032">
        <v>6079848</v>
      </c>
      <c r="D15032">
        <v>1666935684</v>
      </c>
      <c r="E15032">
        <v>952386132</v>
      </c>
      <c r="F15032" t="s">
        <v>12</v>
      </c>
      <c r="G15032">
        <v>-0.68075986023699997</v>
      </c>
      <c r="H15032">
        <v>-1.3344367238399999</v>
      </c>
      <c r="I15032">
        <v>-9.9344898432000006E-2</v>
      </c>
      <c r="J15032">
        <v>4.2706107915900002E-2</v>
      </c>
      <c r="K15032">
        <v>-9.94708390468E-2</v>
      </c>
      <c r="L15032">
        <v>6.7206833941399993E-2</v>
      </c>
    </row>
    <row r="15033" spans="1:12" x14ac:dyDescent="0.25">
      <c r="A15033" t="s">
        <v>15042</v>
      </c>
      <c r="B15033" t="str">
        <f t="shared" si="281"/>
        <v>2022/10/27/22:41:24.95</v>
      </c>
      <c r="C15033">
        <v>6079849</v>
      </c>
      <c r="D15033">
        <v>1666935684</v>
      </c>
      <c r="E15033">
        <v>954438227</v>
      </c>
      <c r="F15033" t="s">
        <v>12</v>
      </c>
      <c r="G15033">
        <v>-2.01704336871</v>
      </c>
      <c r="H15033">
        <v>-1.24811213328</v>
      </c>
      <c r="I15033">
        <v>2.7414304566799998</v>
      </c>
      <c r="J15033">
        <v>-0.15599468171</v>
      </c>
      <c r="K15033">
        <v>4.0569032612600003E-2</v>
      </c>
      <c r="L15033">
        <v>4.2052546600100001E-2</v>
      </c>
    </row>
    <row r="15034" spans="1:12" x14ac:dyDescent="0.25">
      <c r="A15034" t="s">
        <v>15043</v>
      </c>
      <c r="B15034" t="str">
        <f t="shared" si="281"/>
        <v>2022/10/27/22:41:24.95</v>
      </c>
      <c r="C15034">
        <v>6079850</v>
      </c>
      <c r="D15034">
        <v>1666935684</v>
      </c>
      <c r="E15034">
        <v>956505115</v>
      </c>
      <c r="F15034" t="s">
        <v>12</v>
      </c>
      <c r="G15034">
        <v>0.422481611162</v>
      </c>
      <c r="H15034">
        <v>-0.86212867660699999</v>
      </c>
      <c r="I15034">
        <v>-0.141207130816</v>
      </c>
      <c r="J15034">
        <v>1.4271846074499999E-2</v>
      </c>
      <c r="K15034">
        <v>-0.103036674056</v>
      </c>
      <c r="L15034">
        <v>3.3664933323000003E-2</v>
      </c>
    </row>
    <row r="15035" spans="1:12" x14ac:dyDescent="0.25">
      <c r="A15035" t="s">
        <v>15044</v>
      </c>
      <c r="B15035" t="str">
        <f t="shared" si="281"/>
        <v>2022/10/27/22:41:24.95</v>
      </c>
      <c r="C15035">
        <v>6079851</v>
      </c>
      <c r="D15035">
        <v>1666935684</v>
      </c>
      <c r="E15035">
        <v>958208043</v>
      </c>
      <c r="F15035" t="s">
        <v>12</v>
      </c>
      <c r="G15035">
        <v>1.17863916338</v>
      </c>
      <c r="H15035">
        <v>2.0187130122100001</v>
      </c>
      <c r="I15035">
        <v>6.9100538118500004E-2</v>
      </c>
      <c r="J15035">
        <v>9.5070419953599994E-2</v>
      </c>
      <c r="K15035">
        <v>-9.3525898457699999E-2</v>
      </c>
      <c r="L15035">
        <v>-2.3022859586200001E-3</v>
      </c>
    </row>
    <row r="15036" spans="1:12" x14ac:dyDescent="0.25">
      <c r="A15036" t="s">
        <v>15045</v>
      </c>
      <c r="B15036" t="str">
        <f t="shared" si="281"/>
        <v>2022/10/27/22:41:24.96</v>
      </c>
      <c r="C15036">
        <v>6079852</v>
      </c>
      <c r="D15036">
        <v>1666935684</v>
      </c>
      <c r="E15036">
        <v>959986198</v>
      </c>
      <c r="F15036" t="s">
        <v>12</v>
      </c>
      <c r="G15036">
        <v>1.0806871145400001</v>
      </c>
      <c r="H15036">
        <v>0.237449486604</v>
      </c>
      <c r="I15036">
        <v>-9.5070929218700001E-2</v>
      </c>
      <c r="J15036">
        <v>-3.5788699769099999E-2</v>
      </c>
      <c r="K15036">
        <v>-1.7526584641499999E-3</v>
      </c>
      <c r="L15036">
        <v>-3.4329035451699998E-2</v>
      </c>
    </row>
    <row r="15037" spans="1:12" x14ac:dyDescent="0.25">
      <c r="A15037" t="s">
        <v>15046</v>
      </c>
      <c r="B15037" t="str">
        <f t="shared" si="281"/>
        <v>2022/10/27/22:41:24.96</v>
      </c>
      <c r="C15037">
        <v>6079853</v>
      </c>
      <c r="D15037">
        <v>1666935684</v>
      </c>
      <c r="E15037">
        <v>961627530</v>
      </c>
      <c r="F15037" t="s">
        <v>12</v>
      </c>
      <c r="G15037">
        <v>-0.63293037113499995</v>
      </c>
      <c r="H15037">
        <v>1.3355827767399999</v>
      </c>
      <c r="I15037">
        <v>1.4939692787700001</v>
      </c>
      <c r="J15037">
        <v>1.54853652162E-2</v>
      </c>
      <c r="K15037">
        <v>-2.2633797886299999E-2</v>
      </c>
      <c r="L15037">
        <v>-1.6402093739799999E-2</v>
      </c>
    </row>
    <row r="15038" spans="1:12" x14ac:dyDescent="0.25">
      <c r="A15038" t="s">
        <v>15047</v>
      </c>
      <c r="B15038" t="str">
        <f t="shared" si="281"/>
        <v>2022/10/27/22:41:24.96</v>
      </c>
      <c r="C15038">
        <v>6079854</v>
      </c>
      <c r="D15038">
        <v>1666935684</v>
      </c>
      <c r="E15038">
        <v>963151413</v>
      </c>
      <c r="F15038" t="s">
        <v>12</v>
      </c>
      <c r="G15038">
        <v>-0.60348039380399998</v>
      </c>
      <c r="H15038">
        <v>8.3598146671099993E-2</v>
      </c>
      <c r="I15038">
        <v>2.8772526674400001</v>
      </c>
      <c r="J15038">
        <v>-6.9066440849800001E-2</v>
      </c>
      <c r="K15038">
        <v>-2.3447259133000001E-2</v>
      </c>
      <c r="L15038">
        <v>-9.5718383241700008E-3</v>
      </c>
    </row>
    <row r="15039" spans="1:12" x14ac:dyDescent="0.25">
      <c r="A15039" t="s">
        <v>15048</v>
      </c>
      <c r="B15039" t="str">
        <f t="shared" si="281"/>
        <v>2022/10/27/22:41:24.96</v>
      </c>
      <c r="C15039">
        <v>6079855</v>
      </c>
      <c r="D15039">
        <v>1666935684</v>
      </c>
      <c r="E15039">
        <v>964895910</v>
      </c>
      <c r="F15039" t="s">
        <v>12</v>
      </c>
      <c r="G15039">
        <v>-1.24758346268</v>
      </c>
      <c r="H15039">
        <v>-0.94459315077499995</v>
      </c>
      <c r="I15039">
        <v>-0.25231201206999998</v>
      </c>
      <c r="J15039">
        <v>-2.5476154602399999E-2</v>
      </c>
      <c r="K15039">
        <v>-1.02299118621E-2</v>
      </c>
      <c r="L15039">
        <v>1.6292287217899999E-2</v>
      </c>
    </row>
    <row r="15040" spans="1:12" x14ac:dyDescent="0.25">
      <c r="A15040" t="s">
        <v>15049</v>
      </c>
      <c r="B15040" t="str">
        <f t="shared" si="281"/>
        <v>2022/10/27/22:41:24.97</v>
      </c>
      <c r="C15040">
        <v>6079856</v>
      </c>
      <c r="D15040">
        <v>1666935684</v>
      </c>
      <c r="E15040">
        <v>966807820</v>
      </c>
      <c r="F15040" t="s">
        <v>12</v>
      </c>
      <c r="G15040">
        <v>-3.4806183681199997E-2</v>
      </c>
      <c r="H15040">
        <v>0.86541391394199996</v>
      </c>
      <c r="I15040">
        <v>-0.66839167373499997</v>
      </c>
      <c r="J15040">
        <v>3.1834835697700001E-2</v>
      </c>
      <c r="K15040">
        <v>-0.111147664992</v>
      </c>
      <c r="L15040">
        <v>6.7932269700899999E-3</v>
      </c>
    </row>
    <row r="15041" spans="1:12" x14ac:dyDescent="0.25">
      <c r="A15041" t="s">
        <v>15050</v>
      </c>
      <c r="B15041" t="str">
        <f t="shared" si="281"/>
        <v>2022/10/27/22:41:24.97</v>
      </c>
      <c r="C15041">
        <v>6079857</v>
      </c>
      <c r="D15041">
        <v>1666935684</v>
      </c>
      <c r="E15041">
        <v>970804125</v>
      </c>
      <c r="F15041" t="s">
        <v>12</v>
      </c>
      <c r="G15041">
        <v>-0.78462761163000005</v>
      </c>
      <c r="H15041">
        <v>-0.86646818306100004</v>
      </c>
      <c r="I15041">
        <v>-0.22344529390500001</v>
      </c>
      <c r="J15041">
        <v>-8.5689032758700004E-2</v>
      </c>
      <c r="K15041">
        <v>-4.5967586985099999E-2</v>
      </c>
      <c r="L15041">
        <v>1.6659489939299998E-2</v>
      </c>
    </row>
    <row r="15042" spans="1:12" x14ac:dyDescent="0.25">
      <c r="A15042" t="s">
        <v>15051</v>
      </c>
      <c r="B15042" t="str">
        <f t="shared" si="281"/>
        <v>2022/10/27/22:41:24.97</v>
      </c>
      <c r="C15042">
        <v>6079858</v>
      </c>
      <c r="D15042">
        <v>1666935684</v>
      </c>
      <c r="E15042">
        <v>972581562</v>
      </c>
      <c r="F15042" t="s">
        <v>12</v>
      </c>
      <c r="G15042">
        <v>0.105483570411</v>
      </c>
      <c r="H15042">
        <v>1.27019684975</v>
      </c>
      <c r="I15042">
        <v>1.5231846872100001</v>
      </c>
      <c r="J15042">
        <v>-4.1185165760400003E-2</v>
      </c>
      <c r="K15042">
        <v>-6.8160123273299997E-2</v>
      </c>
      <c r="L15042">
        <v>-1.03454200196E-2</v>
      </c>
    </row>
    <row r="15043" spans="1:12" x14ac:dyDescent="0.25">
      <c r="A15043" t="s">
        <v>15052</v>
      </c>
      <c r="B15043" t="str">
        <f t="shared" si="281"/>
        <v>2022/10/27/22:41:24.97</v>
      </c>
      <c r="C15043">
        <v>6079859</v>
      </c>
      <c r="D15043">
        <v>1666935684</v>
      </c>
      <c r="E15043">
        <v>973853772</v>
      </c>
      <c r="F15043" t="s">
        <v>12</v>
      </c>
      <c r="G15043">
        <v>1.1839930191000001</v>
      </c>
      <c r="H15043">
        <v>0.363361448787</v>
      </c>
      <c r="I15043">
        <v>-0.15873047832600001</v>
      </c>
      <c r="J15043">
        <v>5.4300707997300003E-2</v>
      </c>
      <c r="K15043">
        <v>-5.2773472410000001E-2</v>
      </c>
      <c r="L15043">
        <v>2.7420263753200002E-3</v>
      </c>
    </row>
    <row r="15044" spans="1:12" x14ac:dyDescent="0.25">
      <c r="A15044" t="s">
        <v>15053</v>
      </c>
      <c r="B15044" t="str">
        <f t="shared" ref="B15044:B15107" si="282">LEFT(A15044,LEN(A15044)-$C$1)</f>
        <v>2022/10/27/22:41:24.97</v>
      </c>
      <c r="C15044">
        <v>6079860</v>
      </c>
      <c r="D15044">
        <v>1666935684</v>
      </c>
      <c r="E15044">
        <v>975411858</v>
      </c>
      <c r="F15044" t="s">
        <v>12</v>
      </c>
      <c r="G15044">
        <v>-0.855907499716</v>
      </c>
      <c r="H15044">
        <v>1.3748887265900001</v>
      </c>
      <c r="I15044">
        <v>0.73059153438199997</v>
      </c>
      <c r="J15044">
        <v>5.0702833869799999E-2</v>
      </c>
      <c r="K15044">
        <v>9.0244000793200004E-3</v>
      </c>
      <c r="L15044">
        <v>-4.1308710897099997E-2</v>
      </c>
    </row>
    <row r="15045" spans="1:12" x14ac:dyDescent="0.25">
      <c r="A15045" t="s">
        <v>15054</v>
      </c>
      <c r="B15045" t="str">
        <f t="shared" si="282"/>
        <v>2022/10/27/22:41:24.97</v>
      </c>
      <c r="C15045">
        <v>6079861</v>
      </c>
      <c r="D15045">
        <v>1666935684</v>
      </c>
      <c r="E15045">
        <v>977371246</v>
      </c>
      <c r="F15045" t="s">
        <v>12</v>
      </c>
      <c r="G15045">
        <v>-0.42818782734900002</v>
      </c>
      <c r="H15045">
        <v>2.26481976586</v>
      </c>
      <c r="I15045">
        <v>0.503600354965</v>
      </c>
      <c r="J15045">
        <v>0.105596754345</v>
      </c>
      <c r="K15045">
        <v>-5.80867273733E-2</v>
      </c>
      <c r="L15045">
        <v>-2.6786353140899999E-2</v>
      </c>
    </row>
    <row r="15046" spans="1:12" x14ac:dyDescent="0.25">
      <c r="A15046" t="s">
        <v>15055</v>
      </c>
      <c r="B15046" t="str">
        <f t="shared" si="282"/>
        <v>2022/10/27/22:41:24.97</v>
      </c>
      <c r="C15046">
        <v>6079862</v>
      </c>
      <c r="D15046">
        <v>1666935684</v>
      </c>
      <c r="E15046">
        <v>979407761</v>
      </c>
      <c r="F15046" t="s">
        <v>12</v>
      </c>
      <c r="G15046">
        <v>0.118546584931</v>
      </c>
      <c r="H15046">
        <v>-0.61631807676299999</v>
      </c>
      <c r="I15046">
        <v>-6.3443041122900001E-2</v>
      </c>
      <c r="J15046">
        <v>8.3162694632800006E-3</v>
      </c>
      <c r="K15046">
        <v>-7.2038404847699994E-2</v>
      </c>
      <c r="L15046">
        <v>-2.2334339334799998E-3</v>
      </c>
    </row>
    <row r="15047" spans="1:12" x14ac:dyDescent="0.25">
      <c r="A15047" t="s">
        <v>15056</v>
      </c>
      <c r="B15047" t="str">
        <f t="shared" si="282"/>
        <v>2022/10/27/22:41:24.98</v>
      </c>
      <c r="C15047">
        <v>6079863</v>
      </c>
      <c r="D15047">
        <v>1666935684</v>
      </c>
      <c r="E15047">
        <v>981427335</v>
      </c>
      <c r="F15047" t="s">
        <v>12</v>
      </c>
      <c r="G15047">
        <v>-1.6672785139699999</v>
      </c>
      <c r="H15047">
        <v>0.26626053270599997</v>
      </c>
      <c r="I15047">
        <v>0.79037597948299998</v>
      </c>
      <c r="J15047">
        <v>-8.2723829594500004E-2</v>
      </c>
      <c r="K15047">
        <v>-5.8278055976700001E-2</v>
      </c>
      <c r="L15047">
        <v>3.0758538952100001E-2</v>
      </c>
    </row>
    <row r="15048" spans="1:12" x14ac:dyDescent="0.25">
      <c r="A15048" t="s">
        <v>15057</v>
      </c>
      <c r="B15048" t="str">
        <f t="shared" si="282"/>
        <v>2022/10/27/22:41:24.98</v>
      </c>
      <c r="C15048">
        <v>6079864</v>
      </c>
      <c r="D15048">
        <v>1666935684</v>
      </c>
      <c r="E15048">
        <v>983405172</v>
      </c>
      <c r="F15048" t="s">
        <v>12</v>
      </c>
      <c r="G15048">
        <v>0.21474357882799999</v>
      </c>
      <c r="H15048">
        <v>-0.14039432550799999</v>
      </c>
      <c r="I15048">
        <v>0.50901190970499999</v>
      </c>
      <c r="J15048">
        <v>1.1051587231699999E-2</v>
      </c>
      <c r="K15048">
        <v>-0.10325508076999999</v>
      </c>
      <c r="L15048">
        <v>4.4583529923199999E-2</v>
      </c>
    </row>
    <row r="15049" spans="1:12" x14ac:dyDescent="0.25">
      <c r="A15049" t="s">
        <v>15058</v>
      </c>
      <c r="B15049" t="str">
        <f t="shared" si="282"/>
        <v>2022/10/27/22:41:24.98</v>
      </c>
      <c r="C15049">
        <v>6079865</v>
      </c>
      <c r="D15049">
        <v>1666935684</v>
      </c>
      <c r="E15049">
        <v>985191352</v>
      </c>
      <c r="F15049" t="s">
        <v>12</v>
      </c>
      <c r="G15049">
        <v>0.40622938411199999</v>
      </c>
      <c r="H15049">
        <v>-0.53464117743399997</v>
      </c>
      <c r="I15049">
        <v>0.34757855706399998</v>
      </c>
      <c r="J15049">
        <v>-6.3184805736800007E-2</v>
      </c>
      <c r="K15049">
        <v>-2.9390918786299999E-2</v>
      </c>
      <c r="L15049">
        <v>-1.38023686077E-2</v>
      </c>
    </row>
    <row r="15050" spans="1:12" x14ac:dyDescent="0.25">
      <c r="A15050" t="s">
        <v>15059</v>
      </c>
      <c r="B15050" t="str">
        <f t="shared" si="282"/>
        <v>2022/10/27/22:41:24.98</v>
      </c>
      <c r="C15050">
        <v>6079866</v>
      </c>
      <c r="D15050">
        <v>1666935684</v>
      </c>
      <c r="E15050">
        <v>987196328</v>
      </c>
      <c r="F15050" t="s">
        <v>12</v>
      </c>
      <c r="G15050">
        <v>1.17010697885</v>
      </c>
      <c r="H15050">
        <v>2.0776981062000002</v>
      </c>
      <c r="I15050">
        <v>0.77008981419699996</v>
      </c>
      <c r="J15050">
        <v>0.10029763572100001</v>
      </c>
      <c r="K15050">
        <v>-3.2769736672999997E-2</v>
      </c>
      <c r="L15050">
        <v>-9.4647335447100005E-3</v>
      </c>
    </row>
    <row r="15051" spans="1:12" x14ac:dyDescent="0.25">
      <c r="A15051" t="s">
        <v>15060</v>
      </c>
      <c r="B15051" t="str">
        <f t="shared" si="282"/>
        <v>2022/10/27/22:41:24.98</v>
      </c>
      <c r="C15051">
        <v>6079867</v>
      </c>
      <c r="D15051">
        <v>1666935684</v>
      </c>
      <c r="E15051">
        <v>989276635</v>
      </c>
      <c r="F15051" t="s">
        <v>12</v>
      </c>
      <c r="G15051">
        <v>0.189800452467</v>
      </c>
      <c r="H15051">
        <v>0.54122627751999997</v>
      </c>
      <c r="I15051">
        <v>0.79579501495600002</v>
      </c>
      <c r="J15051">
        <v>2.41436491117E-2</v>
      </c>
      <c r="K15051">
        <v>-2.6579940884400001E-2</v>
      </c>
      <c r="L15051">
        <v>-2.3734637213099999E-2</v>
      </c>
    </row>
    <row r="15052" spans="1:12" x14ac:dyDescent="0.25">
      <c r="A15052" t="s">
        <v>15061</v>
      </c>
      <c r="B15052" t="str">
        <f t="shared" si="282"/>
        <v>2022/10/27/22:41:24.99</v>
      </c>
      <c r="C15052">
        <v>6079868</v>
      </c>
      <c r="D15052">
        <v>1666935684</v>
      </c>
      <c r="E15052">
        <v>991264290</v>
      </c>
      <c r="F15052" t="s">
        <v>12</v>
      </c>
      <c r="G15052">
        <v>-2.4021312163399999</v>
      </c>
      <c r="H15052">
        <v>0.52873654961799998</v>
      </c>
      <c r="I15052">
        <v>1.6245387918500001</v>
      </c>
      <c r="J15052">
        <v>-2.71440758698E-2</v>
      </c>
      <c r="K15052">
        <v>-3.57615321232E-3</v>
      </c>
      <c r="L15052">
        <v>2.0038605289199998E-2</v>
      </c>
    </row>
    <row r="15053" spans="1:12" x14ac:dyDescent="0.25">
      <c r="A15053" t="s">
        <v>15062</v>
      </c>
      <c r="B15053" t="str">
        <f t="shared" si="282"/>
        <v>2022/10/27/22:41:24.99</v>
      </c>
      <c r="C15053">
        <v>6079869</v>
      </c>
      <c r="D15053">
        <v>1666935684</v>
      </c>
      <c r="E15053">
        <v>993211885</v>
      </c>
      <c r="F15053" t="s">
        <v>12</v>
      </c>
      <c r="G15053">
        <v>0.59136288922199998</v>
      </c>
      <c r="H15053">
        <v>-5.3362328795800003E-2</v>
      </c>
      <c r="I15053">
        <v>0.97647997470199999</v>
      </c>
      <c r="J15053">
        <v>-3.9919996402699998E-2</v>
      </c>
      <c r="K15053">
        <v>-0.14367668792300001</v>
      </c>
      <c r="L15053">
        <v>2.5286964621599999E-2</v>
      </c>
    </row>
    <row r="15054" spans="1:12" x14ac:dyDescent="0.25">
      <c r="A15054" t="s">
        <v>15063</v>
      </c>
      <c r="B15054" t="str">
        <f t="shared" si="282"/>
        <v>2022/10/27/22:41:24.99</v>
      </c>
      <c r="C15054">
        <v>6079870</v>
      </c>
      <c r="D15054">
        <v>1666935684</v>
      </c>
      <c r="E15054">
        <v>995054451</v>
      </c>
      <c r="F15054" t="s">
        <v>12</v>
      </c>
      <c r="G15054">
        <v>-1.3939097357000001</v>
      </c>
      <c r="H15054">
        <v>-1.1706900518000001</v>
      </c>
      <c r="I15054">
        <v>0.55276821360700001</v>
      </c>
      <c r="J15054">
        <v>-0.10016573466000001</v>
      </c>
      <c r="K15054">
        <v>-2.7719262903099999E-2</v>
      </c>
      <c r="L15054" s="1">
        <v>5.1086250895600001E-6</v>
      </c>
    </row>
    <row r="15055" spans="1:12" x14ac:dyDescent="0.25">
      <c r="A15055" t="s">
        <v>15064</v>
      </c>
      <c r="B15055" t="str">
        <f t="shared" si="282"/>
        <v>2022/10/27/22:41:24.99</v>
      </c>
      <c r="C15055">
        <v>6079871</v>
      </c>
      <c r="D15055">
        <v>1666935684</v>
      </c>
      <c r="E15055">
        <v>997073786</v>
      </c>
      <c r="F15055" t="s">
        <v>12</v>
      </c>
      <c r="G15055">
        <v>-0.20073618216299999</v>
      </c>
      <c r="H15055">
        <v>1.2645302945600001</v>
      </c>
      <c r="I15055">
        <v>0.77821176060499997</v>
      </c>
      <c r="J15055">
        <v>2.1444597694099999E-2</v>
      </c>
      <c r="K15055">
        <v>-9.44569730054E-2</v>
      </c>
      <c r="L15055">
        <v>1.33914359532E-2</v>
      </c>
    </row>
    <row r="15056" spans="1:12" x14ac:dyDescent="0.25">
      <c r="A15056" t="s">
        <v>15065</v>
      </c>
      <c r="B15056" t="str">
        <f t="shared" si="282"/>
        <v>2022/10/27/22:41:25.00</v>
      </c>
      <c r="C15056">
        <v>6079872</v>
      </c>
      <c r="D15056">
        <v>1666935684</v>
      </c>
      <c r="E15056">
        <v>999272169</v>
      </c>
      <c r="F15056" t="s">
        <v>12</v>
      </c>
      <c r="G15056">
        <v>0.31004694046499998</v>
      </c>
      <c r="H15056">
        <v>-0.86593800812400001</v>
      </c>
      <c r="I15056">
        <v>-0.72827559512600004</v>
      </c>
      <c r="J15056">
        <v>6.6118364578899996E-2</v>
      </c>
      <c r="K15056">
        <v>-5.4731573768600002E-2</v>
      </c>
      <c r="L15056">
        <v>1.0405164467100001E-2</v>
      </c>
    </row>
    <row r="15057" spans="1:12" x14ac:dyDescent="0.25">
      <c r="A15057" t="s">
        <v>15066</v>
      </c>
      <c r="B15057" t="str">
        <f t="shared" si="282"/>
        <v>2022/10/27/22:41:25.00</v>
      </c>
      <c r="C15057">
        <v>6079873</v>
      </c>
      <c r="D15057">
        <v>1666935685</v>
      </c>
      <c r="E15057">
        <v>1396402</v>
      </c>
      <c r="F15057" t="s">
        <v>12</v>
      </c>
      <c r="G15057">
        <v>-0.41339549940300002</v>
      </c>
      <c r="H15057">
        <v>-0.42334412487899997</v>
      </c>
      <c r="I15057">
        <v>1.57710112185</v>
      </c>
      <c r="J15057">
        <v>-1.8384482156800001E-2</v>
      </c>
      <c r="K15057">
        <v>2.21537164046E-2</v>
      </c>
      <c r="L15057">
        <v>1.67511916209E-2</v>
      </c>
    </row>
    <row r="15058" spans="1:12" x14ac:dyDescent="0.25">
      <c r="A15058" t="s">
        <v>15067</v>
      </c>
      <c r="B15058" t="str">
        <f t="shared" si="282"/>
        <v>2022/10/27/22:41:25.00</v>
      </c>
      <c r="C15058">
        <v>6079874</v>
      </c>
      <c r="D15058">
        <v>1666935685</v>
      </c>
      <c r="E15058">
        <v>3467859</v>
      </c>
      <c r="F15058" t="s">
        <v>12</v>
      </c>
      <c r="G15058">
        <v>0.96784222044500001</v>
      </c>
      <c r="H15058">
        <v>0.236202785429</v>
      </c>
      <c r="I15058">
        <v>0.635883822785</v>
      </c>
      <c r="J15058">
        <v>0.12305478156499999</v>
      </c>
      <c r="K15058">
        <v>-7.8083166199899995E-2</v>
      </c>
      <c r="L15058">
        <v>3.0439750191800001E-2</v>
      </c>
    </row>
    <row r="15059" spans="1:12" x14ac:dyDescent="0.25">
      <c r="A15059" t="s">
        <v>15068</v>
      </c>
      <c r="B15059" t="str">
        <f t="shared" si="282"/>
        <v>2022/10/27/22:41:25.00</v>
      </c>
      <c r="C15059">
        <v>6079875</v>
      </c>
      <c r="D15059">
        <v>1666935685</v>
      </c>
      <c r="E15059">
        <v>5540011</v>
      </c>
      <c r="F15059" t="s">
        <v>12</v>
      </c>
      <c r="G15059">
        <v>-1.5914909828699999</v>
      </c>
      <c r="H15059">
        <v>-0.228111187534</v>
      </c>
      <c r="I15059">
        <v>1.1165108561399999</v>
      </c>
      <c r="J15059">
        <v>-2.0937039182199999E-2</v>
      </c>
      <c r="K15059">
        <v>-1.29753728073E-2</v>
      </c>
      <c r="L15059">
        <v>-7.4643928858500004E-3</v>
      </c>
    </row>
    <row r="15060" spans="1:12" x14ac:dyDescent="0.25">
      <c r="A15060" t="s">
        <v>15069</v>
      </c>
      <c r="B15060" t="str">
        <f t="shared" si="282"/>
        <v>2022/10/27/22:41:25.00</v>
      </c>
      <c r="C15060">
        <v>6079876</v>
      </c>
      <c r="D15060">
        <v>1666935685</v>
      </c>
      <c r="E15060">
        <v>7077776</v>
      </c>
      <c r="F15060" t="s">
        <v>12</v>
      </c>
      <c r="G15060">
        <v>-1.1294073127399999</v>
      </c>
      <c r="H15060">
        <v>1.56444149422</v>
      </c>
      <c r="I15060">
        <v>0.64299363323100001</v>
      </c>
      <c r="J15060">
        <v>1.07717624248E-2</v>
      </c>
      <c r="K15060">
        <v>-6.3145908496300002E-2</v>
      </c>
      <c r="L15060">
        <v>-5.4899326245099996E-3</v>
      </c>
    </row>
    <row r="15061" spans="1:12" x14ac:dyDescent="0.25">
      <c r="A15061" t="s">
        <v>15070</v>
      </c>
      <c r="B15061" t="str">
        <f t="shared" si="282"/>
        <v>2022/10/27/22:41:25.00</v>
      </c>
      <c r="C15061">
        <v>6079877</v>
      </c>
      <c r="D15061">
        <v>1666935685</v>
      </c>
      <c r="E15061">
        <v>9220230</v>
      </c>
      <c r="F15061" t="s">
        <v>12</v>
      </c>
      <c r="G15061">
        <v>0.75895416090099999</v>
      </c>
      <c r="H15061">
        <v>-4.3600490433000003E-2</v>
      </c>
      <c r="I15061">
        <v>-1.7635860866599999</v>
      </c>
      <c r="J15061">
        <v>8.3605542641200001E-2</v>
      </c>
      <c r="K15061">
        <v>-0.14446051284</v>
      </c>
      <c r="L15061">
        <v>1.17044405967E-2</v>
      </c>
    </row>
    <row r="15062" spans="1:12" x14ac:dyDescent="0.25">
      <c r="A15062" t="s">
        <v>15071</v>
      </c>
      <c r="B15062" t="str">
        <f t="shared" si="282"/>
        <v>2022/10/27/22:41:25.01</v>
      </c>
      <c r="C15062">
        <v>6079878</v>
      </c>
      <c r="D15062">
        <v>1666935685</v>
      </c>
      <c r="E15062">
        <v>10901091</v>
      </c>
      <c r="F15062" t="s">
        <v>12</v>
      </c>
      <c r="G15062">
        <v>-0.29122853241199997</v>
      </c>
      <c r="H15062">
        <v>0.39572510336400002</v>
      </c>
      <c r="I15062">
        <v>1.33706054298</v>
      </c>
      <c r="J15062">
        <v>-0.106912319105</v>
      </c>
      <c r="K15062">
        <v>5.86025408717E-3</v>
      </c>
      <c r="L15062">
        <v>-1.7783404363200001E-2</v>
      </c>
    </row>
    <row r="15063" spans="1:12" x14ac:dyDescent="0.25">
      <c r="A15063" t="s">
        <v>15072</v>
      </c>
      <c r="B15063" t="str">
        <f t="shared" si="282"/>
        <v>2022/10/27/22:41:25.01</v>
      </c>
      <c r="C15063">
        <v>6079879</v>
      </c>
      <c r="D15063">
        <v>1666935685</v>
      </c>
      <c r="E15063">
        <v>12777837</v>
      </c>
      <c r="F15063" t="s">
        <v>12</v>
      </c>
      <c r="G15063">
        <v>0.52722343250500003</v>
      </c>
      <c r="H15063">
        <v>0.15315060491900001</v>
      </c>
      <c r="I15063">
        <v>5.0382831684100002E-2</v>
      </c>
      <c r="J15063">
        <v>1.8030317924900001E-2</v>
      </c>
      <c r="K15063">
        <v>-6.1990630382199999E-2</v>
      </c>
      <c r="L15063">
        <v>2.2534830301400001E-2</v>
      </c>
    </row>
    <row r="15064" spans="1:12" x14ac:dyDescent="0.25">
      <c r="A15064" t="s">
        <v>15073</v>
      </c>
      <c r="B15064" t="str">
        <f t="shared" si="282"/>
        <v>2022/10/27/22:41:25.01</v>
      </c>
      <c r="C15064">
        <v>6079880</v>
      </c>
      <c r="D15064">
        <v>1666935685</v>
      </c>
      <c r="E15064">
        <v>14993668</v>
      </c>
      <c r="F15064" t="s">
        <v>12</v>
      </c>
      <c r="G15064">
        <v>-0.86134994011099997</v>
      </c>
      <c r="H15064">
        <v>0.56617059110000001</v>
      </c>
      <c r="I15064">
        <v>2.6274985172599998</v>
      </c>
      <c r="J15064">
        <v>-3.3631228021799998E-2</v>
      </c>
      <c r="K15064">
        <v>1.6371324503800001E-2</v>
      </c>
      <c r="L15064">
        <v>-6.0110837182599996E-3</v>
      </c>
    </row>
    <row r="15065" spans="1:12" x14ac:dyDescent="0.25">
      <c r="A15065" t="s">
        <v>15074</v>
      </c>
      <c r="B15065" t="str">
        <f t="shared" si="282"/>
        <v>2022/10/27/22:41:25.01</v>
      </c>
      <c r="C15065">
        <v>6079881</v>
      </c>
      <c r="D15065">
        <v>1666935685</v>
      </c>
      <c r="E15065">
        <v>17164650</v>
      </c>
      <c r="F15065" t="s">
        <v>12</v>
      </c>
      <c r="G15065">
        <v>-0.45525591634899998</v>
      </c>
      <c r="H15065">
        <v>0.54137172304000003</v>
      </c>
      <c r="I15065">
        <v>1.4237963898999999</v>
      </c>
      <c r="J15065">
        <v>-5.7796075389000001E-2</v>
      </c>
      <c r="K15065">
        <v>9.4248497315899994E-3</v>
      </c>
      <c r="L15065">
        <v>4.6029970213500001E-3</v>
      </c>
    </row>
    <row r="15066" spans="1:12" x14ac:dyDescent="0.25">
      <c r="A15066" t="s">
        <v>15075</v>
      </c>
      <c r="B15066" t="str">
        <f t="shared" si="282"/>
        <v>2022/10/27/22:41:25.01</v>
      </c>
      <c r="C15066">
        <v>6079882</v>
      </c>
      <c r="D15066">
        <v>1666935685</v>
      </c>
      <c r="E15066">
        <v>18985842</v>
      </c>
      <c r="F15066" t="s">
        <v>12</v>
      </c>
      <c r="G15066">
        <v>0.516733368995</v>
      </c>
      <c r="H15066">
        <v>1.0863856428100001</v>
      </c>
      <c r="I15066">
        <v>-5.54624287622E-3</v>
      </c>
      <c r="J15066">
        <v>3.8132348596699998E-2</v>
      </c>
      <c r="K15066">
        <v>-0.121548704943</v>
      </c>
      <c r="L15066">
        <v>-9.2082961124099992E-3</v>
      </c>
    </row>
    <row r="15067" spans="1:12" x14ac:dyDescent="0.25">
      <c r="A15067" t="s">
        <v>15076</v>
      </c>
      <c r="B15067" t="str">
        <f t="shared" si="282"/>
        <v>2022/10/27/22:41:25.02</v>
      </c>
      <c r="C15067">
        <v>6079883</v>
      </c>
      <c r="D15067">
        <v>1666935685</v>
      </c>
      <c r="E15067">
        <v>20790297</v>
      </c>
      <c r="F15067" t="s">
        <v>12</v>
      </c>
      <c r="G15067">
        <v>-0.89804832950500002</v>
      </c>
      <c r="H15067">
        <v>0.64429706921100005</v>
      </c>
      <c r="I15067">
        <v>0.52678669574100001</v>
      </c>
      <c r="J15067">
        <v>-7.5364908441399994E-2</v>
      </c>
      <c r="K15067">
        <v>-3.6755663761700003E-2</v>
      </c>
      <c r="L15067">
        <v>-2.3848062657099999E-2</v>
      </c>
    </row>
    <row r="15068" spans="1:12" x14ac:dyDescent="0.25">
      <c r="A15068" t="s">
        <v>15077</v>
      </c>
      <c r="B15068" t="str">
        <f t="shared" si="282"/>
        <v>2022/10/27/22:41:25.02</v>
      </c>
      <c r="C15068">
        <v>6079884</v>
      </c>
      <c r="D15068">
        <v>1666935685</v>
      </c>
      <c r="E15068">
        <v>23015575</v>
      </c>
      <c r="F15068" t="s">
        <v>12</v>
      </c>
      <c r="G15068">
        <v>1.9831250917100001</v>
      </c>
      <c r="H15068">
        <v>-0.38149808296400001</v>
      </c>
      <c r="I15068">
        <v>-1.30746535623</v>
      </c>
      <c r="J15068">
        <v>3.8644311849899998E-2</v>
      </c>
      <c r="K15068">
        <v>-0.151689328219</v>
      </c>
      <c r="L15068">
        <v>1.67473216029E-2</v>
      </c>
    </row>
    <row r="15069" spans="1:12" x14ac:dyDescent="0.25">
      <c r="A15069" t="s">
        <v>15078</v>
      </c>
      <c r="B15069" t="str">
        <f t="shared" si="282"/>
        <v>2022/10/27/22:41:25.02</v>
      </c>
      <c r="C15069">
        <v>6079885</v>
      </c>
      <c r="D15069">
        <v>1666935685</v>
      </c>
      <c r="E15069">
        <v>24995982</v>
      </c>
      <c r="F15069" t="s">
        <v>12</v>
      </c>
      <c r="G15069">
        <v>-3.5175869337200003E-2</v>
      </c>
      <c r="H15069">
        <v>0.66399919436900001</v>
      </c>
      <c r="I15069">
        <v>1.4289357139900001</v>
      </c>
      <c r="J15069">
        <v>-3.0212699342899999E-2</v>
      </c>
      <c r="K15069">
        <v>-4.07940139332E-2</v>
      </c>
      <c r="L15069">
        <v>-3.4111009382599999E-3</v>
      </c>
    </row>
    <row r="15070" spans="1:12" x14ac:dyDescent="0.25">
      <c r="A15070" t="s">
        <v>15079</v>
      </c>
      <c r="B15070" t="str">
        <f t="shared" si="282"/>
        <v>2022/10/27/22:41:25.02</v>
      </c>
      <c r="C15070">
        <v>6079886</v>
      </c>
      <c r="D15070">
        <v>1666935685</v>
      </c>
      <c r="E15070">
        <v>26973190</v>
      </c>
      <c r="F15070" t="s">
        <v>12</v>
      </c>
      <c r="G15070">
        <v>-0.99964563902900005</v>
      </c>
      <c r="H15070">
        <v>0.63945411938100005</v>
      </c>
      <c r="I15070">
        <v>2.0257309726799999</v>
      </c>
      <c r="J15070">
        <v>-1.5349384943799999E-4</v>
      </c>
      <c r="K15070">
        <v>5.0263049873499999E-2</v>
      </c>
      <c r="L15070">
        <v>-6.7093939667100004E-3</v>
      </c>
    </row>
    <row r="15071" spans="1:12" x14ac:dyDescent="0.25">
      <c r="A15071" t="s">
        <v>15080</v>
      </c>
      <c r="B15071" t="str">
        <f t="shared" si="282"/>
        <v>2022/10/27/22:41:25.02</v>
      </c>
      <c r="C15071">
        <v>6079887</v>
      </c>
      <c r="D15071">
        <v>1666935685</v>
      </c>
      <c r="E15071">
        <v>28941441</v>
      </c>
      <c r="F15071" t="s">
        <v>12</v>
      </c>
      <c r="G15071">
        <v>2.1940502455799999E-2</v>
      </c>
      <c r="H15071">
        <v>0.974899741426</v>
      </c>
      <c r="I15071">
        <v>0.83668731521899997</v>
      </c>
      <c r="J15071">
        <v>0.18580200193599999</v>
      </c>
      <c r="K15071">
        <v>-6.2132906193599999E-2</v>
      </c>
      <c r="L15071">
        <v>2.0068869885E-2</v>
      </c>
    </row>
    <row r="15072" spans="1:12" x14ac:dyDescent="0.25">
      <c r="A15072" t="s">
        <v>15081</v>
      </c>
      <c r="B15072" t="str">
        <f t="shared" si="282"/>
        <v>2022/10/27/22:41:25.03</v>
      </c>
      <c r="C15072">
        <v>6079888</v>
      </c>
      <c r="D15072">
        <v>1666935685</v>
      </c>
      <c r="E15072">
        <v>30960867</v>
      </c>
      <c r="F15072" t="s">
        <v>12</v>
      </c>
      <c r="G15072">
        <v>-0.27510911927100001</v>
      </c>
      <c r="H15072">
        <v>-0.64314367839800002</v>
      </c>
      <c r="I15072">
        <v>1.25333305825</v>
      </c>
      <c r="J15072">
        <v>-7.5703456274700001E-2</v>
      </c>
      <c r="K15072">
        <v>-1.6948455435600002E-2</v>
      </c>
      <c r="L15072">
        <v>2.0652232783300001E-2</v>
      </c>
    </row>
    <row r="15073" spans="1:12" x14ac:dyDescent="0.25">
      <c r="A15073" t="s">
        <v>15082</v>
      </c>
      <c r="B15073" t="str">
        <f t="shared" si="282"/>
        <v>2022/10/27/22:41:25.03</v>
      </c>
      <c r="C15073">
        <v>6079889</v>
      </c>
      <c r="D15073">
        <v>1666935685</v>
      </c>
      <c r="E15073">
        <v>32973134</v>
      </c>
      <c r="F15073" t="s">
        <v>12</v>
      </c>
      <c r="G15073">
        <v>0.44519616466099998</v>
      </c>
      <c r="H15073">
        <v>-1.2665830127</v>
      </c>
      <c r="I15073">
        <v>-7.4527977383599994E-2</v>
      </c>
      <c r="J15073">
        <v>-6.5917530879200006E-2</v>
      </c>
      <c r="K15073">
        <v>-9.0512756242000003E-2</v>
      </c>
      <c r="L15073">
        <v>2.7086697628599998E-2</v>
      </c>
    </row>
    <row r="15074" spans="1:12" x14ac:dyDescent="0.25">
      <c r="A15074" t="s">
        <v>15083</v>
      </c>
      <c r="B15074" t="str">
        <f t="shared" si="282"/>
        <v>2022/10/27/22:41:25.03</v>
      </c>
      <c r="C15074">
        <v>6079890</v>
      </c>
      <c r="D15074">
        <v>1666935685</v>
      </c>
      <c r="E15074">
        <v>34916505</v>
      </c>
      <c r="F15074" t="s">
        <v>12</v>
      </c>
      <c r="G15074">
        <v>-1.44257844937</v>
      </c>
      <c r="H15074">
        <v>2.1010606095500002</v>
      </c>
      <c r="I15074">
        <v>0.44103667918400002</v>
      </c>
      <c r="J15074">
        <v>1.04395433278E-2</v>
      </c>
      <c r="K15074">
        <v>-0.107820064117</v>
      </c>
      <c r="L15074">
        <v>-1.4178282858099999E-2</v>
      </c>
    </row>
    <row r="15075" spans="1:12" x14ac:dyDescent="0.25">
      <c r="A15075" t="s">
        <v>15084</v>
      </c>
      <c r="B15075" t="str">
        <f t="shared" si="282"/>
        <v>2022/10/27/22:41:25.03</v>
      </c>
      <c r="C15075">
        <v>6079891</v>
      </c>
      <c r="D15075">
        <v>1666935685</v>
      </c>
      <c r="E15075">
        <v>36932586</v>
      </c>
      <c r="F15075" t="s">
        <v>12</v>
      </c>
      <c r="G15075">
        <v>0.331375018844</v>
      </c>
      <c r="H15075">
        <v>1.2739059208100001</v>
      </c>
      <c r="I15075">
        <v>-0.642538612339</v>
      </c>
      <c r="J15075">
        <v>1.7139969095099999E-2</v>
      </c>
      <c r="K15075">
        <v>-6.5360383250699997E-2</v>
      </c>
      <c r="L15075">
        <v>-5.8627753887700002E-2</v>
      </c>
    </row>
    <row r="15076" spans="1:12" x14ac:dyDescent="0.25">
      <c r="A15076" t="s">
        <v>15085</v>
      </c>
      <c r="B15076" t="str">
        <f t="shared" si="282"/>
        <v>2022/10/27/22:41:25.03</v>
      </c>
      <c r="C15076">
        <v>6079892</v>
      </c>
      <c r="D15076">
        <v>1666935685</v>
      </c>
      <c r="E15076">
        <v>38983143</v>
      </c>
      <c r="F15076" t="s">
        <v>12</v>
      </c>
      <c r="G15076">
        <v>-0.95181023689400002</v>
      </c>
      <c r="H15076">
        <v>1.0971934518199999</v>
      </c>
      <c r="I15076">
        <v>-0.26625516002600003</v>
      </c>
      <c r="J15076">
        <v>8.89659984953E-2</v>
      </c>
      <c r="K15076">
        <v>-4.1670203091899997E-2</v>
      </c>
      <c r="L15076">
        <v>-4.9748806024099996E-3</v>
      </c>
    </row>
    <row r="15077" spans="1:12" x14ac:dyDescent="0.25">
      <c r="A15077" t="s">
        <v>15086</v>
      </c>
      <c r="B15077" t="str">
        <f t="shared" si="282"/>
        <v>2022/10/27/22:41:25.04</v>
      </c>
      <c r="C15077">
        <v>6079893</v>
      </c>
      <c r="D15077">
        <v>1666935685</v>
      </c>
      <c r="E15077">
        <v>40740140</v>
      </c>
      <c r="F15077" t="s">
        <v>12</v>
      </c>
      <c r="G15077">
        <v>-0.99069669957600004</v>
      </c>
      <c r="H15077">
        <v>0.14531001331999999</v>
      </c>
      <c r="I15077">
        <v>2.1492766920199999</v>
      </c>
      <c r="J15077">
        <v>-9.8002536612300004E-2</v>
      </c>
      <c r="K15077">
        <v>6.5891519682899997E-4</v>
      </c>
      <c r="L15077">
        <v>5.3946238657200003E-3</v>
      </c>
    </row>
    <row r="15078" spans="1:12" x14ac:dyDescent="0.25">
      <c r="A15078" t="s">
        <v>15087</v>
      </c>
      <c r="B15078" t="str">
        <f t="shared" si="282"/>
        <v>2022/10/27/22:41:25.04</v>
      </c>
      <c r="C15078">
        <v>6079894</v>
      </c>
      <c r="D15078">
        <v>1666935685</v>
      </c>
      <c r="E15078">
        <v>42775526</v>
      </c>
      <c r="F15078" t="s">
        <v>12</v>
      </c>
      <c r="G15078">
        <v>-0.50130411293900001</v>
      </c>
      <c r="H15078">
        <v>-1.8283105071300001</v>
      </c>
      <c r="I15078">
        <v>1.1587127857299999</v>
      </c>
      <c r="J15078">
        <v>-7.7667931856999994E-2</v>
      </c>
      <c r="K15078">
        <v>-3.1069097362999998E-3</v>
      </c>
      <c r="L15078">
        <v>4.3665645688999999E-2</v>
      </c>
    </row>
    <row r="15079" spans="1:12" x14ac:dyDescent="0.25">
      <c r="A15079" t="s">
        <v>15088</v>
      </c>
      <c r="B15079" t="str">
        <f t="shared" si="282"/>
        <v>2022/10/27/22:41:25.04</v>
      </c>
      <c r="C15079">
        <v>6079895</v>
      </c>
      <c r="D15079">
        <v>1666935685</v>
      </c>
      <c r="E15079">
        <v>44778065</v>
      </c>
      <c r="F15079" t="s">
        <v>12</v>
      </c>
      <c r="G15079">
        <v>8.9764448920199996E-3</v>
      </c>
      <c r="H15079">
        <v>0.63402270689600004</v>
      </c>
      <c r="I15079">
        <v>0.26665907548399997</v>
      </c>
      <c r="J15079">
        <v>1.2373508529499999E-2</v>
      </c>
      <c r="K15079">
        <v>-0.12206839755600001</v>
      </c>
      <c r="L15079">
        <v>2.23552288996E-2</v>
      </c>
    </row>
    <row r="15080" spans="1:12" x14ac:dyDescent="0.25">
      <c r="A15080" t="s">
        <v>15089</v>
      </c>
      <c r="B15080" t="str">
        <f t="shared" si="282"/>
        <v>2022/10/27/22:41:25.04</v>
      </c>
      <c r="C15080">
        <v>6079896</v>
      </c>
      <c r="D15080">
        <v>1666935685</v>
      </c>
      <c r="E15080">
        <v>46887588</v>
      </c>
      <c r="F15080" t="s">
        <v>12</v>
      </c>
      <c r="G15080">
        <v>-0.242994690268</v>
      </c>
      <c r="H15080">
        <v>-6.2348026156900001E-2</v>
      </c>
      <c r="I15080">
        <v>0.199051299845</v>
      </c>
      <c r="J15080">
        <v>2.4341875899600001E-2</v>
      </c>
      <c r="K15080">
        <v>-3.2811069866199999E-2</v>
      </c>
      <c r="L15080">
        <v>-1.39675056828E-2</v>
      </c>
    </row>
    <row r="15081" spans="1:12" x14ac:dyDescent="0.25">
      <c r="A15081" t="s">
        <v>15090</v>
      </c>
      <c r="B15081" t="str">
        <f t="shared" si="282"/>
        <v>2022/10/27/22:41:25.04</v>
      </c>
      <c r="C15081">
        <v>6079897</v>
      </c>
      <c r="D15081">
        <v>1666935685</v>
      </c>
      <c r="E15081">
        <v>48819373</v>
      </c>
      <c r="F15081" t="s">
        <v>12</v>
      </c>
      <c r="G15081">
        <v>-0.13938847852200001</v>
      </c>
      <c r="H15081">
        <v>1.8772129319299999</v>
      </c>
      <c r="I15081">
        <v>-0.36525791560300003</v>
      </c>
      <c r="J15081">
        <v>6.9293204995600002E-2</v>
      </c>
      <c r="K15081">
        <v>-0.106177085177</v>
      </c>
      <c r="L15081">
        <v>-1.2771300190199999E-2</v>
      </c>
    </row>
    <row r="15082" spans="1:12" x14ac:dyDescent="0.25">
      <c r="A15082" t="s">
        <v>15091</v>
      </c>
      <c r="B15082" t="str">
        <f t="shared" si="282"/>
        <v>2022/10/27/22:41:25.05</v>
      </c>
      <c r="C15082">
        <v>6079898</v>
      </c>
      <c r="D15082">
        <v>1666935685</v>
      </c>
      <c r="E15082">
        <v>50781211</v>
      </c>
      <c r="F15082" t="s">
        <v>12</v>
      </c>
      <c r="G15082">
        <v>-0.240876124119</v>
      </c>
      <c r="H15082">
        <v>1.2780453815299999</v>
      </c>
      <c r="I15082">
        <v>1.1131504139999999</v>
      </c>
      <c r="J15082">
        <v>4.9860318009899998E-2</v>
      </c>
      <c r="K15082">
        <v>-6.9467888494200006E-2</v>
      </c>
      <c r="L15082">
        <v>-1.0030126649800001E-2</v>
      </c>
    </row>
    <row r="15083" spans="1:12" x14ac:dyDescent="0.25">
      <c r="A15083" t="s">
        <v>15092</v>
      </c>
      <c r="B15083" t="str">
        <f t="shared" si="282"/>
        <v>2022/10/27/22:41:25.05</v>
      </c>
      <c r="C15083">
        <v>6079899</v>
      </c>
      <c r="D15083">
        <v>1666935685</v>
      </c>
      <c r="E15083">
        <v>52744940</v>
      </c>
      <c r="F15083" t="s">
        <v>12</v>
      </c>
      <c r="G15083">
        <v>-0.68005955182199995</v>
      </c>
      <c r="H15083">
        <v>-1.2797539140500001</v>
      </c>
      <c r="I15083">
        <v>0.43216921199199998</v>
      </c>
      <c r="J15083">
        <v>-2.0099592003299999E-2</v>
      </c>
      <c r="K15083">
        <v>-2.9043022565299999E-2</v>
      </c>
      <c r="L15083">
        <v>2.9057586478000001E-2</v>
      </c>
    </row>
    <row r="15084" spans="1:12" x14ac:dyDescent="0.25">
      <c r="A15084" t="s">
        <v>15093</v>
      </c>
      <c r="B15084" t="str">
        <f t="shared" si="282"/>
        <v>2022/10/27/22:41:25.05</v>
      </c>
      <c r="C15084">
        <v>6079900</v>
      </c>
      <c r="D15084">
        <v>1666935685</v>
      </c>
      <c r="E15084">
        <v>54815053</v>
      </c>
      <c r="F15084" t="s">
        <v>12</v>
      </c>
      <c r="G15084">
        <v>0.12699451370100001</v>
      </c>
      <c r="H15084">
        <v>-0.60833897851100005</v>
      </c>
      <c r="I15084">
        <v>1.42146450638</v>
      </c>
      <c r="J15084">
        <v>8.7196183019300003E-2</v>
      </c>
      <c r="K15084">
        <v>-6.8388041824599996E-2</v>
      </c>
      <c r="L15084">
        <v>5.8989346737299997E-2</v>
      </c>
    </row>
    <row r="15085" spans="1:12" x14ac:dyDescent="0.25">
      <c r="A15085" t="s">
        <v>15094</v>
      </c>
      <c r="B15085" t="str">
        <f t="shared" si="282"/>
        <v>2022/10/27/22:41:25.05</v>
      </c>
      <c r="C15085">
        <v>6079901</v>
      </c>
      <c r="D15085">
        <v>1666935685</v>
      </c>
      <c r="E15085">
        <v>56844578</v>
      </c>
      <c r="F15085" t="s">
        <v>12</v>
      </c>
      <c r="G15085">
        <v>0.42725194575699998</v>
      </c>
      <c r="H15085">
        <v>-1.32236502906</v>
      </c>
      <c r="I15085">
        <v>1.39854643916</v>
      </c>
      <c r="J15085">
        <v>-8.1171520757400001E-2</v>
      </c>
      <c r="K15085">
        <v>1.8479364321600002E-2</v>
      </c>
      <c r="L15085">
        <v>3.7150119543499997E-2</v>
      </c>
    </row>
    <row r="15086" spans="1:12" x14ac:dyDescent="0.25">
      <c r="A15086" t="s">
        <v>15095</v>
      </c>
      <c r="B15086" t="str">
        <f t="shared" si="282"/>
        <v>2022/10/27/22:41:25.05</v>
      </c>
      <c r="C15086">
        <v>6079902</v>
      </c>
      <c r="D15086">
        <v>1666935685</v>
      </c>
      <c r="E15086">
        <v>59002874</v>
      </c>
      <c r="F15086" t="s">
        <v>12</v>
      </c>
      <c r="G15086">
        <v>-0.110865557691</v>
      </c>
      <c r="H15086">
        <v>0.22407165254799999</v>
      </c>
      <c r="I15086">
        <v>0.794724728258</v>
      </c>
      <c r="J15086">
        <v>9.4003425606700008E-3</v>
      </c>
      <c r="K15086">
        <v>-2.5565334965900001E-2</v>
      </c>
      <c r="L15086">
        <v>2.7226537571299999E-2</v>
      </c>
    </row>
    <row r="15087" spans="1:12" x14ac:dyDescent="0.25">
      <c r="A15087" t="s">
        <v>15096</v>
      </c>
      <c r="B15087" t="str">
        <f t="shared" si="282"/>
        <v>2022/10/27/22:41:25.06</v>
      </c>
      <c r="C15087">
        <v>6079903</v>
      </c>
      <c r="D15087">
        <v>1666935685</v>
      </c>
      <c r="E15087">
        <v>61665167</v>
      </c>
      <c r="F15087" t="s">
        <v>12</v>
      </c>
      <c r="G15087">
        <v>1.1178532140699999</v>
      </c>
      <c r="H15087">
        <v>1.6216227248399999</v>
      </c>
      <c r="I15087">
        <v>0.49869035269899997</v>
      </c>
      <c r="J15087">
        <v>2.1828976843499999E-2</v>
      </c>
      <c r="K15087">
        <v>-0.10551993160500001</v>
      </c>
      <c r="L15087">
        <v>-2.76190517914E-2</v>
      </c>
    </row>
    <row r="15088" spans="1:12" x14ac:dyDescent="0.25">
      <c r="A15088" t="s">
        <v>15097</v>
      </c>
      <c r="B15088" t="str">
        <f t="shared" si="282"/>
        <v>2022/10/27/22:41:25.06</v>
      </c>
      <c r="C15088">
        <v>6079904</v>
      </c>
      <c r="D15088">
        <v>1666935685</v>
      </c>
      <c r="E15088">
        <v>63758152</v>
      </c>
      <c r="F15088" t="s">
        <v>12</v>
      </c>
      <c r="G15088">
        <v>-0.23790347355899999</v>
      </c>
      <c r="H15088">
        <v>0.49831487150999998</v>
      </c>
      <c r="I15088">
        <v>0.45208095706399998</v>
      </c>
      <c r="J15088">
        <v>-1.6336469889500001E-2</v>
      </c>
      <c r="K15088">
        <v>-3.2851195842800003E-2</v>
      </c>
      <c r="L15088">
        <v>-4.3321161253500003E-2</v>
      </c>
    </row>
    <row r="15089" spans="1:12" x14ac:dyDescent="0.25">
      <c r="A15089" t="s">
        <v>15098</v>
      </c>
      <c r="B15089" t="str">
        <f t="shared" si="282"/>
        <v>2022/10/27/22:41:25.06</v>
      </c>
      <c r="C15089">
        <v>6079905</v>
      </c>
      <c r="D15089">
        <v>1666935685</v>
      </c>
      <c r="E15089">
        <v>65812132</v>
      </c>
      <c r="F15089" t="s">
        <v>12</v>
      </c>
      <c r="G15089">
        <v>-0.187965692628</v>
      </c>
      <c r="H15089">
        <v>2.0388803108800002</v>
      </c>
      <c r="I15089">
        <v>1.06970945043</v>
      </c>
      <c r="J15089">
        <v>4.7597775289399999E-2</v>
      </c>
      <c r="K15089">
        <v>-8.2596248162899996E-2</v>
      </c>
      <c r="L15089">
        <v>-1.8773343714699998E-2</v>
      </c>
    </row>
    <row r="15090" spans="1:12" x14ac:dyDescent="0.25">
      <c r="A15090" t="s">
        <v>15099</v>
      </c>
      <c r="B15090" t="str">
        <f t="shared" si="282"/>
        <v>2022/10/27/22:41:25.06</v>
      </c>
      <c r="C15090">
        <v>6079906</v>
      </c>
      <c r="D15090">
        <v>1666935685</v>
      </c>
      <c r="E15090">
        <v>68080739</v>
      </c>
      <c r="F15090" t="s">
        <v>12</v>
      </c>
      <c r="G15090">
        <v>-0.93672978980499999</v>
      </c>
      <c r="H15090">
        <v>-0.26446449839899999</v>
      </c>
      <c r="I15090">
        <v>0.90663335853000004</v>
      </c>
      <c r="J15090">
        <v>-6.9246557484400006E-2</v>
      </c>
      <c r="K15090">
        <v>1.4741991381E-2</v>
      </c>
      <c r="L15090">
        <v>2.0362328642299999E-3</v>
      </c>
    </row>
    <row r="15091" spans="1:12" x14ac:dyDescent="0.25">
      <c r="A15091" t="s">
        <v>15100</v>
      </c>
      <c r="B15091" t="str">
        <f t="shared" si="282"/>
        <v>2022/10/27/22:41:25.07</v>
      </c>
      <c r="C15091">
        <v>6079907</v>
      </c>
      <c r="D15091">
        <v>1666935685</v>
      </c>
      <c r="E15091">
        <v>70097581</v>
      </c>
      <c r="F15091" t="s">
        <v>12</v>
      </c>
      <c r="G15091">
        <v>-1.4971728291399999</v>
      </c>
      <c r="H15091">
        <v>-0.27492260818699998</v>
      </c>
      <c r="I15091">
        <v>1.2769333441899999</v>
      </c>
      <c r="J15091">
        <v>-9.5967641816099999E-2</v>
      </c>
      <c r="K15091">
        <v>8.5926375233700003E-3</v>
      </c>
      <c r="L15091">
        <v>1.5848947667299999E-2</v>
      </c>
    </row>
    <row r="15092" spans="1:12" x14ac:dyDescent="0.25">
      <c r="A15092" t="s">
        <v>15101</v>
      </c>
      <c r="B15092" t="str">
        <f t="shared" si="282"/>
        <v>2022/10/27/22:41:25.07</v>
      </c>
      <c r="C15092">
        <v>6079908</v>
      </c>
      <c r="D15092">
        <v>1666935685</v>
      </c>
      <c r="E15092">
        <v>72133670</v>
      </c>
      <c r="F15092" t="s">
        <v>12</v>
      </c>
      <c r="G15092">
        <v>-7.8469774294399997E-2</v>
      </c>
      <c r="H15092">
        <v>0.324791864077</v>
      </c>
      <c r="I15092">
        <v>0.39281265221799999</v>
      </c>
      <c r="J15092">
        <v>-1.3731453066700001E-2</v>
      </c>
      <c r="K15092">
        <v>-0.104363220517</v>
      </c>
      <c r="L15092">
        <v>2.9154865140799999E-2</v>
      </c>
    </row>
    <row r="15093" spans="1:12" x14ac:dyDescent="0.25">
      <c r="A15093" t="s">
        <v>15102</v>
      </c>
      <c r="B15093" t="str">
        <f t="shared" si="282"/>
        <v>2022/10/27/22:41:25.07</v>
      </c>
      <c r="C15093">
        <v>6079909</v>
      </c>
      <c r="D15093">
        <v>1666935685</v>
      </c>
      <c r="E15093">
        <v>74087456</v>
      </c>
      <c r="F15093" t="s">
        <v>12</v>
      </c>
      <c r="G15093">
        <v>-0.85832088166300002</v>
      </c>
      <c r="H15093">
        <v>0.50849582787799996</v>
      </c>
      <c r="I15093">
        <v>1.1676286571800001</v>
      </c>
      <c r="J15093">
        <v>-7.2520272600400004E-2</v>
      </c>
      <c r="K15093">
        <v>-1.68271343486E-2</v>
      </c>
      <c r="L15093">
        <v>-1.20008432766E-2</v>
      </c>
    </row>
    <row r="15094" spans="1:12" x14ac:dyDescent="0.25">
      <c r="A15094" t="s">
        <v>15103</v>
      </c>
      <c r="B15094" t="str">
        <f t="shared" si="282"/>
        <v>2022/10/27/22:41:25.07</v>
      </c>
      <c r="C15094">
        <v>6079910</v>
      </c>
      <c r="D15094">
        <v>1666935685</v>
      </c>
      <c r="E15094">
        <v>76163653</v>
      </c>
      <c r="F15094" t="s">
        <v>12</v>
      </c>
      <c r="G15094">
        <v>1.6947814186600001</v>
      </c>
      <c r="H15094">
        <v>1.1486116716600001</v>
      </c>
      <c r="I15094">
        <v>-1.3328127747</v>
      </c>
      <c r="J15094">
        <v>7.7534909941299995E-2</v>
      </c>
      <c r="K15094">
        <v>-0.10812420175</v>
      </c>
      <c r="L15094">
        <v>-9.0401616332700004E-3</v>
      </c>
    </row>
    <row r="15095" spans="1:12" x14ac:dyDescent="0.25">
      <c r="A15095" t="s">
        <v>15104</v>
      </c>
      <c r="B15095" t="str">
        <f t="shared" si="282"/>
        <v>2022/10/27/22:41:25.07</v>
      </c>
      <c r="C15095">
        <v>6079911</v>
      </c>
      <c r="D15095">
        <v>1666935685</v>
      </c>
      <c r="E15095">
        <v>78209720</v>
      </c>
      <c r="F15095" t="s">
        <v>12</v>
      </c>
      <c r="G15095">
        <v>0.243020009817</v>
      </c>
      <c r="H15095">
        <v>0.83693753277000005</v>
      </c>
      <c r="I15095">
        <v>-8.6536457525399998E-2</v>
      </c>
      <c r="J15095">
        <v>6.6863944562799996E-2</v>
      </c>
      <c r="K15095">
        <v>-6.1625129551499999E-2</v>
      </c>
      <c r="L15095">
        <v>-3.2676767010899999E-2</v>
      </c>
    </row>
    <row r="15096" spans="1:12" x14ac:dyDescent="0.25">
      <c r="A15096" t="s">
        <v>15105</v>
      </c>
      <c r="B15096" t="str">
        <f t="shared" si="282"/>
        <v>2022/10/27/22:41:25.08</v>
      </c>
      <c r="C15096">
        <v>6079912</v>
      </c>
      <c r="D15096">
        <v>1666935685</v>
      </c>
      <c r="E15096">
        <v>80312365</v>
      </c>
      <c r="F15096" t="s">
        <v>12</v>
      </c>
      <c r="G15096">
        <v>-2.0114758337400001</v>
      </c>
      <c r="H15096">
        <v>0.89513960201300002</v>
      </c>
      <c r="I15096">
        <v>2.4098826585999999</v>
      </c>
      <c r="J15096">
        <v>3.1498373328799997E-2</v>
      </c>
      <c r="K15096">
        <v>2.2393084184499999E-2</v>
      </c>
      <c r="L15096">
        <v>-1.7033826234900001E-2</v>
      </c>
    </row>
    <row r="15097" spans="1:12" x14ac:dyDescent="0.25">
      <c r="A15097" t="s">
        <v>15106</v>
      </c>
      <c r="B15097" t="str">
        <f t="shared" si="282"/>
        <v>2022/10/27/22:41:25.08</v>
      </c>
      <c r="C15097">
        <v>6079913</v>
      </c>
      <c r="D15097">
        <v>1666935685</v>
      </c>
      <c r="E15097">
        <v>82348588</v>
      </c>
      <c r="F15097" t="s">
        <v>12</v>
      </c>
      <c r="G15097">
        <v>0.91155422425800003</v>
      </c>
      <c r="H15097">
        <v>-0.101861535069</v>
      </c>
      <c r="I15097">
        <v>-0.27470264546500001</v>
      </c>
      <c r="J15097">
        <v>0.13355791208100001</v>
      </c>
      <c r="K15097">
        <v>-0.115045566209</v>
      </c>
      <c r="L15097">
        <v>3.3561117323699999E-2</v>
      </c>
    </row>
    <row r="15098" spans="1:12" x14ac:dyDescent="0.25">
      <c r="A15098" t="s">
        <v>15107</v>
      </c>
      <c r="B15098" t="str">
        <f t="shared" si="282"/>
        <v>2022/10/27/22:41:25.08</v>
      </c>
      <c r="C15098">
        <v>6079914</v>
      </c>
      <c r="D15098">
        <v>1666935685</v>
      </c>
      <c r="E15098">
        <v>84382511</v>
      </c>
      <c r="F15098" t="s">
        <v>12</v>
      </c>
      <c r="G15098">
        <v>-1.57971553481</v>
      </c>
      <c r="H15098">
        <v>-0.44426564140899999</v>
      </c>
      <c r="I15098">
        <v>1.4606633361700001</v>
      </c>
      <c r="J15098">
        <v>-8.5173714690299995E-2</v>
      </c>
      <c r="K15098">
        <v>-1.82284571491E-2</v>
      </c>
      <c r="L15098">
        <v>-8.5043862969500002E-3</v>
      </c>
    </row>
    <row r="15099" spans="1:12" x14ac:dyDescent="0.25">
      <c r="A15099" t="s">
        <v>15108</v>
      </c>
      <c r="B15099" t="str">
        <f t="shared" si="282"/>
        <v>2022/10/27/22:41:25.08</v>
      </c>
      <c r="C15099">
        <v>6079915</v>
      </c>
      <c r="D15099">
        <v>1666935685</v>
      </c>
      <c r="E15099">
        <v>86462777</v>
      </c>
      <c r="F15099" t="s">
        <v>12</v>
      </c>
      <c r="G15099">
        <v>-1.2576213328600001</v>
      </c>
      <c r="H15099">
        <v>-0.20151281396599999</v>
      </c>
      <c r="I15099">
        <v>0.80365711600800005</v>
      </c>
      <c r="J15099">
        <v>-1.6628587586800001E-2</v>
      </c>
      <c r="K15099">
        <v>-2.58270015202E-2</v>
      </c>
      <c r="L15099">
        <v>4.2884244075699997E-2</v>
      </c>
    </row>
    <row r="15100" spans="1:12" x14ac:dyDescent="0.25">
      <c r="A15100" t="s">
        <v>15109</v>
      </c>
      <c r="B15100" t="str">
        <f t="shared" si="282"/>
        <v>2022/10/27/22:41:25.08</v>
      </c>
      <c r="C15100">
        <v>6079916</v>
      </c>
      <c r="D15100">
        <v>1666935685</v>
      </c>
      <c r="E15100">
        <v>88552971</v>
      </c>
      <c r="F15100" t="s">
        <v>12</v>
      </c>
      <c r="G15100">
        <v>1.75509833528</v>
      </c>
      <c r="H15100">
        <v>-0.53916516073599996</v>
      </c>
      <c r="I15100">
        <v>-0.76141727202300002</v>
      </c>
      <c r="J15100">
        <v>-1.0208495828299999E-2</v>
      </c>
      <c r="K15100">
        <v>-0.123900023081</v>
      </c>
      <c r="L15100">
        <v>1.4083989716999999E-3</v>
      </c>
    </row>
    <row r="15101" spans="1:12" x14ac:dyDescent="0.25">
      <c r="A15101" t="s">
        <v>15110</v>
      </c>
      <c r="B15101" t="str">
        <f t="shared" si="282"/>
        <v>2022/10/27/22:41:25.09</v>
      </c>
      <c r="C15101">
        <v>6079917</v>
      </c>
      <c r="D15101">
        <v>1666935685</v>
      </c>
      <c r="E15101">
        <v>90623891</v>
      </c>
      <c r="F15101" t="s">
        <v>12</v>
      </c>
      <c r="G15101">
        <v>-0.66021542581500003</v>
      </c>
      <c r="H15101">
        <v>1.0343595378699999</v>
      </c>
      <c r="I15101">
        <v>0.92884614215200001</v>
      </c>
      <c r="J15101">
        <v>-5.8741316374199999E-2</v>
      </c>
      <c r="K15101">
        <v>2.6454291007800002E-2</v>
      </c>
      <c r="L15101">
        <v>-1.6642190328E-2</v>
      </c>
    </row>
    <row r="15102" spans="1:12" x14ac:dyDescent="0.25">
      <c r="A15102" t="s">
        <v>15111</v>
      </c>
      <c r="B15102" t="str">
        <f t="shared" si="282"/>
        <v>2022/10/27/22:41:25.09</v>
      </c>
      <c r="C15102">
        <v>6079918</v>
      </c>
      <c r="D15102">
        <v>1666935685</v>
      </c>
      <c r="E15102">
        <v>92511946</v>
      </c>
      <c r="F15102" t="s">
        <v>12</v>
      </c>
      <c r="G15102">
        <v>1.1621237765100001</v>
      </c>
      <c r="H15102">
        <v>1.44770827079</v>
      </c>
      <c r="I15102">
        <v>-0.74286267935600003</v>
      </c>
      <c r="J15102">
        <v>8.9075069742399995E-2</v>
      </c>
      <c r="K15102">
        <v>-8.4766814061599999E-2</v>
      </c>
      <c r="L15102">
        <v>-2.34268469555E-2</v>
      </c>
    </row>
    <row r="15103" spans="1:12" x14ac:dyDescent="0.25">
      <c r="A15103" t="s">
        <v>15112</v>
      </c>
      <c r="B15103" t="str">
        <f t="shared" si="282"/>
        <v>2022/10/27/22:41:25.09</v>
      </c>
      <c r="C15103">
        <v>6079919</v>
      </c>
      <c r="D15103">
        <v>1666935685</v>
      </c>
      <c r="E15103">
        <v>93995203</v>
      </c>
      <c r="F15103" t="s">
        <v>12</v>
      </c>
      <c r="G15103">
        <v>-0.98304313276699995</v>
      </c>
      <c r="H15103">
        <v>0.95394000265400003</v>
      </c>
      <c r="I15103">
        <v>1.2544955513</v>
      </c>
      <c r="J15103">
        <v>-2.7879528968599999E-2</v>
      </c>
      <c r="K15103">
        <v>-4.0032789676500001E-2</v>
      </c>
      <c r="L15103">
        <v>-9.3104994888599992E-3</v>
      </c>
    </row>
    <row r="15104" spans="1:12" x14ac:dyDescent="0.25">
      <c r="A15104" t="s">
        <v>15113</v>
      </c>
      <c r="B15104" t="str">
        <f t="shared" si="282"/>
        <v>2022/10/27/22:41:25.09</v>
      </c>
      <c r="C15104">
        <v>6079920</v>
      </c>
      <c r="D15104">
        <v>1666935685</v>
      </c>
      <c r="E15104">
        <v>95311747</v>
      </c>
      <c r="F15104" t="s">
        <v>12</v>
      </c>
      <c r="G15104">
        <v>-0.94004654901899998</v>
      </c>
      <c r="H15104">
        <v>-0.37495069498200001</v>
      </c>
      <c r="I15104">
        <v>0.91730922631300005</v>
      </c>
      <c r="J15104">
        <v>-6.7506364644899994E-2</v>
      </c>
      <c r="K15104">
        <v>-2.8032398666900001E-2</v>
      </c>
      <c r="L15104">
        <v>1.8005815324900001E-2</v>
      </c>
    </row>
    <row r="15105" spans="1:12" x14ac:dyDescent="0.25">
      <c r="A15105" t="s">
        <v>15114</v>
      </c>
      <c r="B15105" t="str">
        <f t="shared" si="282"/>
        <v>2022/10/27/22:41:25.09</v>
      </c>
      <c r="C15105">
        <v>6079921</v>
      </c>
      <c r="D15105">
        <v>1666935685</v>
      </c>
      <c r="E15105">
        <v>96778723</v>
      </c>
      <c r="F15105" t="s">
        <v>12</v>
      </c>
      <c r="G15105">
        <v>0.10699937727599999</v>
      </c>
      <c r="H15105">
        <v>-0.34585024566900002</v>
      </c>
      <c r="I15105">
        <v>0.459028478076</v>
      </c>
      <c r="J15105">
        <v>-3.6510624521300002E-3</v>
      </c>
      <c r="K15105">
        <v>-0.104191418664</v>
      </c>
      <c r="L15105">
        <v>3.37917782645E-2</v>
      </c>
    </row>
    <row r="15106" spans="1:12" x14ac:dyDescent="0.25">
      <c r="A15106" t="s">
        <v>15115</v>
      </c>
      <c r="B15106" t="str">
        <f t="shared" si="282"/>
        <v>2022/10/27/22:41:25.09</v>
      </c>
      <c r="C15106">
        <v>6079922</v>
      </c>
      <c r="D15106">
        <v>1666935685</v>
      </c>
      <c r="E15106">
        <v>98764995</v>
      </c>
      <c r="F15106" t="s">
        <v>12</v>
      </c>
      <c r="G15106">
        <v>-0.874298727015</v>
      </c>
      <c r="H15106">
        <v>-0.28888519461500001</v>
      </c>
      <c r="I15106">
        <v>1.51538429665</v>
      </c>
      <c r="J15106">
        <v>-2.9828931107500001E-2</v>
      </c>
      <c r="K15106">
        <v>2.7743470266600002E-2</v>
      </c>
      <c r="L15106">
        <v>-1.7777945106000001E-4</v>
      </c>
    </row>
    <row r="15107" spans="1:12" x14ac:dyDescent="0.25">
      <c r="A15107" t="s">
        <v>15116</v>
      </c>
      <c r="B15107" t="str">
        <f t="shared" si="282"/>
        <v>2022/10/27/22:41:25.10</v>
      </c>
      <c r="C15107">
        <v>6079923</v>
      </c>
      <c r="D15107">
        <v>1666935685</v>
      </c>
      <c r="E15107">
        <v>100753507</v>
      </c>
      <c r="F15107" t="s">
        <v>12</v>
      </c>
      <c r="G15107">
        <v>-6.3527262410700003E-2</v>
      </c>
      <c r="H15107">
        <v>-0.14892155010899999</v>
      </c>
      <c r="I15107">
        <v>0.16399982970599999</v>
      </c>
      <c r="J15107">
        <v>0.12705555585200001</v>
      </c>
      <c r="K15107">
        <v>-6.3937388974699999E-2</v>
      </c>
      <c r="L15107">
        <v>3.7808929477700003E-2</v>
      </c>
    </row>
    <row r="15108" spans="1:12" x14ac:dyDescent="0.25">
      <c r="A15108" t="s">
        <v>15117</v>
      </c>
      <c r="B15108" t="str">
        <f t="shared" ref="B15108:B15171" si="283">LEFT(A15108,LEN(A15108)-$C$1)</f>
        <v>2022/10/27/22:41:25.10</v>
      </c>
      <c r="C15108">
        <v>6079924</v>
      </c>
      <c r="D15108">
        <v>1666935685</v>
      </c>
      <c r="E15108">
        <v>102766880</v>
      </c>
      <c r="F15108" t="s">
        <v>12</v>
      </c>
      <c r="G15108">
        <v>0.254409468719</v>
      </c>
      <c r="H15108">
        <v>0.30519275924299999</v>
      </c>
      <c r="I15108">
        <v>0.55799226606700003</v>
      </c>
      <c r="J15108">
        <v>3.9462765834599997E-2</v>
      </c>
      <c r="K15108">
        <v>-8.9247598991999993E-2</v>
      </c>
      <c r="L15108">
        <v>1.0259245276100001E-2</v>
      </c>
    </row>
    <row r="15109" spans="1:12" x14ac:dyDescent="0.25">
      <c r="A15109" t="s">
        <v>15118</v>
      </c>
      <c r="B15109" t="str">
        <f t="shared" si="283"/>
        <v>2022/10/27/22:41:25.10</v>
      </c>
      <c r="C15109">
        <v>6079925</v>
      </c>
      <c r="D15109">
        <v>1666935685</v>
      </c>
      <c r="E15109">
        <v>105060633</v>
      </c>
      <c r="F15109" t="s">
        <v>12</v>
      </c>
      <c r="G15109">
        <v>0.200944644354</v>
      </c>
      <c r="H15109">
        <v>-0.243213897727</v>
      </c>
      <c r="I15109">
        <v>-0.51072333973600004</v>
      </c>
      <c r="J15109">
        <v>-9.9983628106399998E-3</v>
      </c>
      <c r="K15109">
        <v>-5.0937573545200003E-2</v>
      </c>
      <c r="L15109">
        <v>5.9163168239200004E-3</v>
      </c>
    </row>
    <row r="15110" spans="1:12" x14ac:dyDescent="0.25">
      <c r="A15110" t="s">
        <v>15119</v>
      </c>
      <c r="B15110" t="str">
        <f t="shared" si="283"/>
        <v>2022/10/27/22:41:25.10</v>
      </c>
      <c r="C15110">
        <v>6079926</v>
      </c>
      <c r="D15110">
        <v>1666935685</v>
      </c>
      <c r="E15110">
        <v>107096198</v>
      </c>
      <c r="F15110" t="s">
        <v>12</v>
      </c>
      <c r="G15110">
        <v>0.13057179276200001</v>
      </c>
      <c r="H15110">
        <v>0.90191332863700002</v>
      </c>
      <c r="I15110">
        <v>-1.33978590938</v>
      </c>
      <c r="J15110">
        <v>9.9063894126199994E-2</v>
      </c>
      <c r="K15110">
        <v>-0.126086352545</v>
      </c>
      <c r="L15110">
        <v>-2.05075482585E-3</v>
      </c>
    </row>
    <row r="15111" spans="1:12" x14ac:dyDescent="0.25">
      <c r="A15111" t="s">
        <v>15120</v>
      </c>
      <c r="B15111" t="str">
        <f t="shared" si="283"/>
        <v>2022/10/27/22:41:25.10</v>
      </c>
      <c r="C15111">
        <v>6079927</v>
      </c>
      <c r="D15111">
        <v>1666935685</v>
      </c>
      <c r="E15111">
        <v>108997209</v>
      </c>
      <c r="F15111" t="s">
        <v>12</v>
      </c>
      <c r="G15111">
        <v>-1.4925762028</v>
      </c>
      <c r="H15111">
        <v>0.85621868888399999</v>
      </c>
      <c r="I15111">
        <v>1.5318928542400001</v>
      </c>
      <c r="J15111">
        <v>-6.3645547677600001E-2</v>
      </c>
      <c r="K15111">
        <v>4.5722247629499998E-3</v>
      </c>
      <c r="L15111">
        <v>-1.93704062309E-2</v>
      </c>
    </row>
    <row r="15112" spans="1:12" x14ac:dyDescent="0.25">
      <c r="A15112" t="s">
        <v>15121</v>
      </c>
      <c r="B15112" t="str">
        <f t="shared" si="283"/>
        <v>2022/10/27/22:41:25.11</v>
      </c>
      <c r="C15112">
        <v>6079928</v>
      </c>
      <c r="D15112">
        <v>1666935685</v>
      </c>
      <c r="E15112">
        <v>110878547</v>
      </c>
      <c r="F15112" t="s">
        <v>12</v>
      </c>
      <c r="G15112">
        <v>-0.28416501019200002</v>
      </c>
      <c r="H15112">
        <v>-0.383507301508</v>
      </c>
      <c r="I15112">
        <v>0.80411456175700002</v>
      </c>
      <c r="J15112">
        <v>4.6900897202899999E-2</v>
      </c>
      <c r="K15112">
        <v>-3.3703789493E-2</v>
      </c>
      <c r="L15112">
        <v>3.29029344189E-2</v>
      </c>
    </row>
    <row r="15113" spans="1:12" x14ac:dyDescent="0.25">
      <c r="A15113" t="s">
        <v>15122</v>
      </c>
      <c r="B15113" t="str">
        <f t="shared" si="283"/>
        <v>2022/10/27/22:41:25.11</v>
      </c>
      <c r="C15113">
        <v>6079929</v>
      </c>
      <c r="D15113">
        <v>1666935685</v>
      </c>
      <c r="E15113">
        <v>112761657</v>
      </c>
      <c r="F15113" t="s">
        <v>12</v>
      </c>
      <c r="G15113">
        <v>-0.62120338760799998</v>
      </c>
      <c r="H15113">
        <v>0.44378662665099999</v>
      </c>
      <c r="I15113">
        <v>2.2480988396599999</v>
      </c>
      <c r="J15113">
        <v>-3.7076769578199997E-2</v>
      </c>
      <c r="K15113">
        <v>-8.4998603913599997E-3</v>
      </c>
      <c r="L15113">
        <v>-3.6617182630300001E-3</v>
      </c>
    </row>
    <row r="15114" spans="1:12" x14ac:dyDescent="0.25">
      <c r="A15114" t="s">
        <v>15123</v>
      </c>
      <c r="B15114" t="str">
        <f t="shared" si="283"/>
        <v>2022/10/27/22:41:25.11</v>
      </c>
      <c r="C15114">
        <v>6079930</v>
      </c>
      <c r="D15114">
        <v>1666935685</v>
      </c>
      <c r="E15114">
        <v>114754971</v>
      </c>
      <c r="F15114" t="s">
        <v>12</v>
      </c>
      <c r="G15114">
        <v>0.25714670036800003</v>
      </c>
      <c r="H15114">
        <v>-0.82803504765900005</v>
      </c>
      <c r="I15114">
        <v>0.62386728950500003</v>
      </c>
      <c r="J15114">
        <v>-8.2301021723499998E-2</v>
      </c>
      <c r="K15114">
        <v>3.35205493746E-3</v>
      </c>
      <c r="L15114">
        <v>1.38404993128E-2</v>
      </c>
    </row>
    <row r="15115" spans="1:12" x14ac:dyDescent="0.25">
      <c r="A15115" t="s">
        <v>15124</v>
      </c>
      <c r="B15115" t="str">
        <f t="shared" si="283"/>
        <v>2022/10/27/22:41:25.11</v>
      </c>
      <c r="C15115">
        <v>6079931</v>
      </c>
      <c r="D15115">
        <v>1666935685</v>
      </c>
      <c r="E15115">
        <v>116786158</v>
      </c>
      <c r="F15115" t="s">
        <v>12</v>
      </c>
      <c r="G15115">
        <v>0.279953886747</v>
      </c>
      <c r="H15115">
        <v>0.99666554769600002</v>
      </c>
      <c r="I15115">
        <v>3.9000603848299998E-3</v>
      </c>
      <c r="J15115">
        <v>4.4215789818799998E-2</v>
      </c>
      <c r="K15115">
        <v>-7.6396469399099998E-2</v>
      </c>
      <c r="L15115">
        <v>-3.4681813976799999E-3</v>
      </c>
    </row>
    <row r="15116" spans="1:12" x14ac:dyDescent="0.25">
      <c r="A15116" t="s">
        <v>15125</v>
      </c>
      <c r="B15116" t="str">
        <f t="shared" si="283"/>
        <v>2022/10/27/22:41:25.11</v>
      </c>
      <c r="C15116">
        <v>6079932</v>
      </c>
      <c r="D15116">
        <v>1666935685</v>
      </c>
      <c r="E15116">
        <v>118758401</v>
      </c>
      <c r="F15116" t="s">
        <v>12</v>
      </c>
      <c r="G15116">
        <v>-0.51101652591799995</v>
      </c>
      <c r="H15116">
        <v>0.92479276065399996</v>
      </c>
      <c r="I15116">
        <v>1.19230887636</v>
      </c>
      <c r="J15116">
        <v>-6.3877476166099997E-2</v>
      </c>
      <c r="K15116">
        <v>-2.1433079821400001E-2</v>
      </c>
      <c r="L15116">
        <v>-9.6357081975200001E-3</v>
      </c>
    </row>
    <row r="15117" spans="1:12" x14ac:dyDescent="0.25">
      <c r="A15117" t="s">
        <v>15126</v>
      </c>
      <c r="B15117" t="str">
        <f t="shared" si="283"/>
        <v>2022/10/27/22:41:25.12</v>
      </c>
      <c r="C15117">
        <v>6079933</v>
      </c>
      <c r="D15117">
        <v>1666935685</v>
      </c>
      <c r="E15117">
        <v>120742992</v>
      </c>
      <c r="F15117" t="s">
        <v>12</v>
      </c>
      <c r="G15117">
        <v>-0.16563806855800001</v>
      </c>
      <c r="H15117">
        <v>3.4729387333200003E-2</v>
      </c>
      <c r="I15117">
        <v>0.139770610913</v>
      </c>
      <c r="J15117">
        <v>-1.3609199557899999E-2</v>
      </c>
      <c r="K15117">
        <v>-8.6344539457700001E-2</v>
      </c>
      <c r="L15117">
        <v>1.1242647723399999E-2</v>
      </c>
    </row>
    <row r="15118" spans="1:12" x14ac:dyDescent="0.25">
      <c r="A15118" t="s">
        <v>15127</v>
      </c>
      <c r="B15118" t="str">
        <f t="shared" si="283"/>
        <v>2022/10/27/22:41:25.12</v>
      </c>
      <c r="C15118">
        <v>6079934</v>
      </c>
      <c r="D15118">
        <v>1666935685</v>
      </c>
      <c r="E15118">
        <v>122887495</v>
      </c>
      <c r="F15118" t="s">
        <v>12</v>
      </c>
      <c r="G15118">
        <v>-0.88989404521399995</v>
      </c>
      <c r="H15118">
        <v>1.3487532493300001</v>
      </c>
      <c r="I15118">
        <v>0.69088336788299998</v>
      </c>
      <c r="J15118">
        <v>2.7287624832499999E-3</v>
      </c>
      <c r="K15118">
        <v>-9.3238995082399995E-2</v>
      </c>
      <c r="L15118">
        <v>-8.7126298793500001E-4</v>
      </c>
    </row>
    <row r="15119" spans="1:12" x14ac:dyDescent="0.25">
      <c r="A15119" t="s">
        <v>15128</v>
      </c>
      <c r="B15119" t="str">
        <f t="shared" si="283"/>
        <v>2022/10/27/22:41:25.12</v>
      </c>
      <c r="C15119">
        <v>6079935</v>
      </c>
      <c r="D15119">
        <v>1666935685</v>
      </c>
      <c r="E15119">
        <v>124972180</v>
      </c>
      <c r="F15119" t="s">
        <v>12</v>
      </c>
      <c r="G15119">
        <v>1.22444087845</v>
      </c>
      <c r="H15119">
        <v>-0.16370773820199999</v>
      </c>
      <c r="I15119">
        <v>-0.42513562174899999</v>
      </c>
      <c r="J15119">
        <v>-8.5402127501699995E-2</v>
      </c>
      <c r="K15119">
        <v>-5.9832534364200003E-2</v>
      </c>
      <c r="L15119">
        <v>-1.0001058555100001E-2</v>
      </c>
    </row>
    <row r="15120" spans="1:12" x14ac:dyDescent="0.25">
      <c r="A15120" t="s">
        <v>15129</v>
      </c>
      <c r="B15120" t="str">
        <f t="shared" si="283"/>
        <v>2022/10/27/22:41:25.12</v>
      </c>
      <c r="C15120">
        <v>6079936</v>
      </c>
      <c r="D15120">
        <v>1666935685</v>
      </c>
      <c r="E15120">
        <v>127123296</v>
      </c>
      <c r="F15120" t="s">
        <v>12</v>
      </c>
      <c r="G15120">
        <v>-0.45928900001599998</v>
      </c>
      <c r="H15120">
        <v>1.30281090167</v>
      </c>
      <c r="I15120">
        <v>0.52137131566600003</v>
      </c>
      <c r="J15120">
        <v>7.7671658929999998E-2</v>
      </c>
      <c r="K15120">
        <v>-4.8407440163700001E-2</v>
      </c>
      <c r="L15120">
        <v>1.7526251411200001E-2</v>
      </c>
    </row>
    <row r="15121" spans="1:12" x14ac:dyDescent="0.25">
      <c r="A15121" t="s">
        <v>15130</v>
      </c>
      <c r="B15121" t="str">
        <f t="shared" si="283"/>
        <v>2022/10/27/22:41:25.12</v>
      </c>
      <c r="C15121">
        <v>6079937</v>
      </c>
      <c r="D15121">
        <v>1666935685</v>
      </c>
      <c r="E15121">
        <v>129333996</v>
      </c>
      <c r="F15121" t="s">
        <v>12</v>
      </c>
      <c r="G15121">
        <v>9.3461295604000003E-2</v>
      </c>
      <c r="H15121">
        <v>0.84494893165899998</v>
      </c>
      <c r="I15121">
        <v>1.5404414469600001</v>
      </c>
      <c r="J15121">
        <v>3.9118855068000002E-2</v>
      </c>
      <c r="K15121">
        <v>-2.3377250037099999E-2</v>
      </c>
      <c r="L15121">
        <v>2.1040807837899998E-3</v>
      </c>
    </row>
    <row r="15122" spans="1:12" x14ac:dyDescent="0.25">
      <c r="A15122" t="s">
        <v>15131</v>
      </c>
      <c r="B15122" t="str">
        <f t="shared" si="283"/>
        <v>2022/10/27/22:41:25.13</v>
      </c>
      <c r="C15122">
        <v>6079938</v>
      </c>
      <c r="D15122">
        <v>1666935685</v>
      </c>
      <c r="E15122">
        <v>130994341</v>
      </c>
      <c r="F15122" t="s">
        <v>12</v>
      </c>
      <c r="G15122">
        <v>4.3991438927999997E-2</v>
      </c>
      <c r="H15122">
        <v>-1.3069463994299999</v>
      </c>
      <c r="I15122">
        <v>1.1855776596600001</v>
      </c>
      <c r="J15122">
        <v>3.8581846768E-2</v>
      </c>
      <c r="K15122">
        <v>-6.3337165904900003E-3</v>
      </c>
      <c r="L15122">
        <v>1.79418765203E-2</v>
      </c>
    </row>
    <row r="15123" spans="1:12" x14ac:dyDescent="0.25">
      <c r="A15123" t="s">
        <v>15132</v>
      </c>
      <c r="B15123" t="str">
        <f t="shared" si="283"/>
        <v>2022/10/27/22:41:25.13</v>
      </c>
      <c r="C15123">
        <v>6079939</v>
      </c>
      <c r="D15123">
        <v>1666935685</v>
      </c>
      <c r="E15123">
        <v>132929314</v>
      </c>
      <c r="F15123" t="s">
        <v>12</v>
      </c>
      <c r="G15123">
        <v>-0.72469937856300004</v>
      </c>
      <c r="H15123">
        <v>1.2407629660199999</v>
      </c>
      <c r="I15123">
        <v>1.90667446151</v>
      </c>
      <c r="J15123">
        <v>-3.5960399355700001E-2</v>
      </c>
      <c r="K15123">
        <v>-8.4261268841099995E-2</v>
      </c>
      <c r="L15123">
        <v>1.40594653534E-2</v>
      </c>
    </row>
    <row r="15124" spans="1:12" x14ac:dyDescent="0.25">
      <c r="A15124" t="s">
        <v>15133</v>
      </c>
      <c r="B15124" t="str">
        <f t="shared" si="283"/>
        <v>2022/10/27/22:41:25.13</v>
      </c>
      <c r="C15124">
        <v>6079940</v>
      </c>
      <c r="D15124">
        <v>1666935685</v>
      </c>
      <c r="E15124">
        <v>134782744</v>
      </c>
      <c r="F15124" t="s">
        <v>12</v>
      </c>
      <c r="G15124">
        <v>0.62167107662400001</v>
      </c>
      <c r="H15124">
        <v>-0.48287577073799998</v>
      </c>
      <c r="I15124">
        <v>-0.48845000054499998</v>
      </c>
      <c r="J15124">
        <v>-3.5191968072099997E-2</v>
      </c>
      <c r="K15124">
        <v>-4.8977539057499998E-2</v>
      </c>
      <c r="L15124">
        <v>-1.79971804425E-2</v>
      </c>
    </row>
    <row r="15125" spans="1:12" x14ac:dyDescent="0.25">
      <c r="A15125" t="s">
        <v>15134</v>
      </c>
      <c r="B15125" t="str">
        <f t="shared" si="283"/>
        <v>2022/10/27/22:41:25.13</v>
      </c>
      <c r="C15125">
        <v>6079941</v>
      </c>
      <c r="D15125">
        <v>1666935685</v>
      </c>
      <c r="E15125">
        <v>136760951</v>
      </c>
      <c r="F15125" t="s">
        <v>12</v>
      </c>
      <c r="G15125">
        <v>-0.39078855546500002</v>
      </c>
      <c r="H15125">
        <v>2.2105886840900002</v>
      </c>
      <c r="I15125">
        <v>-0.59065566410400006</v>
      </c>
      <c r="J15125">
        <v>8.6442439565400001E-2</v>
      </c>
      <c r="K15125">
        <v>-0.120036228717</v>
      </c>
      <c r="L15125">
        <v>-1.1451919441699999E-2</v>
      </c>
    </row>
    <row r="15126" spans="1:12" x14ac:dyDescent="0.25">
      <c r="A15126" t="s">
        <v>15135</v>
      </c>
      <c r="B15126" t="str">
        <f t="shared" si="283"/>
        <v>2022/10/27/22:41:25.14</v>
      </c>
      <c r="C15126">
        <v>6079942</v>
      </c>
      <c r="D15126">
        <v>1666935685</v>
      </c>
      <c r="E15126">
        <v>141871845</v>
      </c>
      <c r="F15126" t="s">
        <v>12</v>
      </c>
      <c r="G15126">
        <v>7.7949810462299998E-2</v>
      </c>
      <c r="H15126">
        <v>1.7470460887199999</v>
      </c>
      <c r="I15126">
        <v>-0.37864377586199999</v>
      </c>
      <c r="J15126">
        <v>4.19288648746E-2</v>
      </c>
      <c r="K15126">
        <v>-8.3488359828100003E-2</v>
      </c>
      <c r="L15126">
        <v>-2.4352303683299999E-2</v>
      </c>
    </row>
    <row r="15127" spans="1:12" x14ac:dyDescent="0.25">
      <c r="A15127" t="s">
        <v>15136</v>
      </c>
      <c r="B15127" t="str">
        <f t="shared" si="283"/>
        <v>2022/10/27/22:41:25.14</v>
      </c>
      <c r="C15127">
        <v>6079943</v>
      </c>
      <c r="D15127">
        <v>1666935685</v>
      </c>
      <c r="E15127">
        <v>143966373</v>
      </c>
      <c r="F15127" t="s">
        <v>12</v>
      </c>
      <c r="G15127">
        <v>-1.7985542726999999</v>
      </c>
      <c r="H15127">
        <v>-0.28261067618300001</v>
      </c>
      <c r="I15127">
        <v>1.31997992514</v>
      </c>
      <c r="J15127">
        <v>-6.7269284361999998E-2</v>
      </c>
      <c r="K15127">
        <v>3.9271380537000002E-2</v>
      </c>
      <c r="L15127">
        <v>-1.4758400862200001E-3</v>
      </c>
    </row>
    <row r="15128" spans="1:12" x14ac:dyDescent="0.25">
      <c r="A15128" t="s">
        <v>15137</v>
      </c>
      <c r="B15128" t="str">
        <f t="shared" si="283"/>
        <v>2022/10/27/22:41:25.14</v>
      </c>
      <c r="C15128">
        <v>6079944</v>
      </c>
      <c r="D15128">
        <v>1666935685</v>
      </c>
      <c r="E15128">
        <v>145569637</v>
      </c>
      <c r="F15128" t="s">
        <v>12</v>
      </c>
      <c r="G15128">
        <v>0.70412881784100001</v>
      </c>
      <c r="H15128">
        <v>5.7967534818200002E-2</v>
      </c>
      <c r="I15128">
        <v>1.7699812823400001</v>
      </c>
      <c r="J15128">
        <v>-2.3360268864799999E-2</v>
      </c>
      <c r="K15128">
        <v>-6.5894947244499999E-2</v>
      </c>
      <c r="L15128">
        <v>5.1371981584399998E-3</v>
      </c>
    </row>
    <row r="15129" spans="1:12" x14ac:dyDescent="0.25">
      <c r="A15129" t="s">
        <v>15138</v>
      </c>
      <c r="B15129" t="str">
        <f t="shared" si="283"/>
        <v>2022/10/27/22:41:25.14</v>
      </c>
      <c r="C15129">
        <v>6079945</v>
      </c>
      <c r="D15129">
        <v>1666935685</v>
      </c>
      <c r="E15129">
        <v>147614920</v>
      </c>
      <c r="F15129" t="s">
        <v>12</v>
      </c>
      <c r="G15129">
        <v>-0.24863737625900001</v>
      </c>
      <c r="H15129">
        <v>-1.14578345886</v>
      </c>
      <c r="I15129">
        <v>0.503398048396</v>
      </c>
      <c r="J15129">
        <v>-6.3191617472799999E-2</v>
      </c>
      <c r="K15129">
        <v>-1.52040280566E-2</v>
      </c>
      <c r="L15129">
        <v>1.9058784726300002E-2</v>
      </c>
    </row>
    <row r="15130" spans="1:12" x14ac:dyDescent="0.25">
      <c r="A15130" t="s">
        <v>15139</v>
      </c>
      <c r="B15130" t="str">
        <f t="shared" si="283"/>
        <v>2022/10/27/22:41:25.15</v>
      </c>
      <c r="C15130">
        <v>6079946</v>
      </c>
      <c r="D15130">
        <v>1666935685</v>
      </c>
      <c r="E15130">
        <v>149576974</v>
      </c>
      <c r="F15130" t="s">
        <v>12</v>
      </c>
      <c r="G15130">
        <v>-1.0022299614200001</v>
      </c>
      <c r="H15130">
        <v>0.90910317220900005</v>
      </c>
      <c r="I15130">
        <v>0.36571838627199998</v>
      </c>
      <c r="J15130">
        <v>1.3865187575700001E-2</v>
      </c>
      <c r="K15130">
        <v>-3.93644219756E-2</v>
      </c>
      <c r="L15130">
        <v>8.8611990337499995E-3</v>
      </c>
    </row>
    <row r="15131" spans="1:12" x14ac:dyDescent="0.25">
      <c r="A15131" t="s">
        <v>15140</v>
      </c>
      <c r="B15131" t="str">
        <f t="shared" si="283"/>
        <v>2022/10/27/22:41:25.15</v>
      </c>
      <c r="C15131">
        <v>6079947</v>
      </c>
      <c r="D15131">
        <v>1666935685</v>
      </c>
      <c r="E15131">
        <v>151827307</v>
      </c>
      <c r="F15131" t="s">
        <v>12</v>
      </c>
      <c r="G15131">
        <v>0.78122119391599998</v>
      </c>
      <c r="H15131">
        <v>1.2429498427100001</v>
      </c>
      <c r="I15131">
        <v>-0.21019461833899999</v>
      </c>
      <c r="J15131">
        <v>0.122795104118</v>
      </c>
      <c r="K15131">
        <v>-0.10655541459200001</v>
      </c>
      <c r="L15131">
        <v>3.7319929555700002E-2</v>
      </c>
    </row>
    <row r="15132" spans="1:12" x14ac:dyDescent="0.25">
      <c r="A15132" t="s">
        <v>15141</v>
      </c>
      <c r="B15132" t="str">
        <f t="shared" si="283"/>
        <v>2022/10/27/22:41:25.15</v>
      </c>
      <c r="C15132">
        <v>6079948</v>
      </c>
      <c r="D15132">
        <v>1666935685</v>
      </c>
      <c r="E15132">
        <v>153870195</v>
      </c>
      <c r="F15132" t="s">
        <v>12</v>
      </c>
      <c r="G15132">
        <v>-1.1893027007600001</v>
      </c>
      <c r="H15132">
        <v>-0.86594694485799995</v>
      </c>
      <c r="I15132">
        <v>0.702612653782</v>
      </c>
      <c r="J15132">
        <v>-0.108522092212</v>
      </c>
      <c r="K15132">
        <v>-1.8832955994600001E-2</v>
      </c>
      <c r="L15132">
        <v>1.6392697621599999E-4</v>
      </c>
    </row>
    <row r="15133" spans="1:12" x14ac:dyDescent="0.25">
      <c r="A15133" t="s">
        <v>15142</v>
      </c>
      <c r="B15133" t="str">
        <f t="shared" si="283"/>
        <v>2022/10/27/22:41:25.15</v>
      </c>
      <c r="C15133">
        <v>6079949</v>
      </c>
      <c r="D15133">
        <v>1666935685</v>
      </c>
      <c r="E15133">
        <v>155972523</v>
      </c>
      <c r="F15133" t="s">
        <v>12</v>
      </c>
      <c r="G15133">
        <v>-0.67077438483399998</v>
      </c>
      <c r="H15133">
        <v>1.2861107916100001</v>
      </c>
      <c r="I15133">
        <v>1.33182497025</v>
      </c>
      <c r="J15133">
        <v>-1.1965866469700001E-3</v>
      </c>
      <c r="K15133">
        <v>-7.4111115650400003E-2</v>
      </c>
      <c r="L15133">
        <v>2.7564075838599999E-2</v>
      </c>
    </row>
    <row r="15134" spans="1:12" x14ac:dyDescent="0.25">
      <c r="A15134" t="s">
        <v>15143</v>
      </c>
      <c r="B15134" t="str">
        <f t="shared" si="283"/>
        <v>2022/10/27/22:41:25.15</v>
      </c>
      <c r="C15134">
        <v>6079950</v>
      </c>
      <c r="D15134">
        <v>1666935685</v>
      </c>
      <c r="E15134">
        <v>157958766</v>
      </c>
      <c r="F15134" t="s">
        <v>12</v>
      </c>
      <c r="G15134">
        <v>0.41777554415399998</v>
      </c>
      <c r="H15134">
        <v>-0.488530126648</v>
      </c>
      <c r="I15134">
        <v>-0.52988794513199999</v>
      </c>
      <c r="J15134">
        <v>5.5872931484799999E-2</v>
      </c>
      <c r="K15134">
        <v>-9.2200398210199999E-2</v>
      </c>
      <c r="L15134">
        <v>-2.8691428022499998E-3</v>
      </c>
    </row>
    <row r="15135" spans="1:12" x14ac:dyDescent="0.25">
      <c r="A15135" t="s">
        <v>15144</v>
      </c>
      <c r="B15135" t="str">
        <f t="shared" si="283"/>
        <v>2022/10/27/22:41:25.16</v>
      </c>
      <c r="C15135">
        <v>6079951</v>
      </c>
      <c r="D15135">
        <v>1666935685</v>
      </c>
      <c r="E15135">
        <v>159857147</v>
      </c>
      <c r="F15135" t="s">
        <v>12</v>
      </c>
      <c r="G15135">
        <v>-0.794074348446</v>
      </c>
      <c r="H15135">
        <v>0.23901481489000001</v>
      </c>
      <c r="I15135">
        <v>0.22290610261800001</v>
      </c>
      <c r="J15135">
        <v>1.53290565337E-2</v>
      </c>
      <c r="K15135">
        <v>-7.4171160886000002E-3</v>
      </c>
      <c r="L15135">
        <v>4.03077606621E-3</v>
      </c>
    </row>
    <row r="15136" spans="1:12" x14ac:dyDescent="0.25">
      <c r="A15136" t="s">
        <v>15145</v>
      </c>
      <c r="B15136" t="str">
        <f t="shared" si="283"/>
        <v>2022/10/27/22:41:25.16</v>
      </c>
      <c r="C15136">
        <v>6079952</v>
      </c>
      <c r="D15136">
        <v>1666935685</v>
      </c>
      <c r="E15136">
        <v>161794214</v>
      </c>
      <c r="F15136" t="s">
        <v>12</v>
      </c>
      <c r="G15136">
        <v>8.0422858142099998E-2</v>
      </c>
      <c r="H15136">
        <v>0.73762202887200001</v>
      </c>
      <c r="I15136">
        <v>1.12846149201</v>
      </c>
      <c r="J15136">
        <v>7.7781804788600001E-2</v>
      </c>
      <c r="K15136">
        <v>-7.9191401389800006E-2</v>
      </c>
      <c r="L15136">
        <v>7.8297263128700005E-4</v>
      </c>
    </row>
    <row r="15137" spans="1:12" x14ac:dyDescent="0.25">
      <c r="A15137" t="s">
        <v>15146</v>
      </c>
      <c r="B15137" t="str">
        <f t="shared" si="283"/>
        <v>2022/10/27/22:41:25.16</v>
      </c>
      <c r="C15137">
        <v>6079953</v>
      </c>
      <c r="D15137">
        <v>1666935685</v>
      </c>
      <c r="E15137">
        <v>163861370</v>
      </c>
      <c r="F15137" t="s">
        <v>12</v>
      </c>
      <c r="G15137">
        <v>-0.298206842162</v>
      </c>
      <c r="H15137">
        <v>-1.1839513230900001</v>
      </c>
      <c r="I15137">
        <v>1.1389212682700001</v>
      </c>
      <c r="J15137">
        <v>-6.3405422939499995E-2</v>
      </c>
      <c r="K15137">
        <v>9.7751180296199998E-4</v>
      </c>
      <c r="L15137">
        <v>2.20354451791E-3</v>
      </c>
    </row>
    <row r="15138" spans="1:12" x14ac:dyDescent="0.25">
      <c r="A15138" t="s">
        <v>15147</v>
      </c>
      <c r="B15138" t="str">
        <f t="shared" si="283"/>
        <v>2022/10/27/22:41:25.16</v>
      </c>
      <c r="C15138">
        <v>6079954</v>
      </c>
      <c r="D15138">
        <v>1666935685</v>
      </c>
      <c r="E15138">
        <v>165952235</v>
      </c>
      <c r="F15138" t="s">
        <v>12</v>
      </c>
      <c r="G15138">
        <v>0.34929159322600001</v>
      </c>
      <c r="H15138">
        <v>-0.27236833953799999</v>
      </c>
      <c r="I15138">
        <v>0.71376346934000001</v>
      </c>
      <c r="J15138">
        <v>-2.76161711128E-2</v>
      </c>
      <c r="K15138">
        <v>-5.7528561688499999E-2</v>
      </c>
      <c r="L15138">
        <v>2.68458220626E-2</v>
      </c>
    </row>
    <row r="15139" spans="1:12" x14ac:dyDescent="0.25">
      <c r="A15139" t="s">
        <v>15148</v>
      </c>
      <c r="B15139" t="str">
        <f t="shared" si="283"/>
        <v>2022/10/27/22:41:25.16</v>
      </c>
      <c r="C15139">
        <v>6079955</v>
      </c>
      <c r="D15139">
        <v>1666935685</v>
      </c>
      <c r="E15139">
        <v>168356658</v>
      </c>
      <c r="F15139" t="s">
        <v>12</v>
      </c>
      <c r="G15139">
        <v>-0.35710812340100001</v>
      </c>
      <c r="H15139">
        <v>0.55858900294000002</v>
      </c>
      <c r="I15139">
        <v>0.88333372533499999</v>
      </c>
      <c r="J15139">
        <v>8.0593626308999994E-3</v>
      </c>
      <c r="K15139">
        <v>-3.7115061771300001E-2</v>
      </c>
      <c r="L15139">
        <v>3.7398763782999999E-3</v>
      </c>
    </row>
    <row r="15140" spans="1:12" x14ac:dyDescent="0.25">
      <c r="A15140" t="s">
        <v>15149</v>
      </c>
      <c r="B15140" t="str">
        <f t="shared" si="283"/>
        <v>2022/10/27/22:41:25.17</v>
      </c>
      <c r="C15140">
        <v>6079956</v>
      </c>
      <c r="D15140">
        <v>1666935685</v>
      </c>
      <c r="E15140">
        <v>170397522</v>
      </c>
      <c r="F15140" t="s">
        <v>12</v>
      </c>
      <c r="G15140">
        <v>-0.17154799169099999</v>
      </c>
      <c r="H15140">
        <v>1.2494673383199999</v>
      </c>
      <c r="I15140">
        <v>0.66925815873299999</v>
      </c>
      <c r="J15140">
        <v>-2.7677269823199999E-2</v>
      </c>
      <c r="K15140">
        <v>-2.07253354661E-2</v>
      </c>
      <c r="L15140">
        <v>-3.9298352723299998E-2</v>
      </c>
    </row>
    <row r="15141" spans="1:12" x14ac:dyDescent="0.25">
      <c r="A15141" t="s">
        <v>15150</v>
      </c>
      <c r="B15141" t="str">
        <f t="shared" si="283"/>
        <v>2022/10/27/22:41:25.17</v>
      </c>
      <c r="C15141">
        <v>6079957</v>
      </c>
      <c r="D15141">
        <v>1666935685</v>
      </c>
      <c r="E15141">
        <v>172501748</v>
      </c>
      <c r="F15141" t="s">
        <v>12</v>
      </c>
      <c r="G15141">
        <v>0.76398428132399998</v>
      </c>
      <c r="H15141">
        <v>0.93103408104999996</v>
      </c>
      <c r="I15141">
        <v>-0.67809509527900003</v>
      </c>
      <c r="J15141">
        <v>0.12889396031200001</v>
      </c>
      <c r="K15141">
        <v>-0.12733597291599999</v>
      </c>
      <c r="L15141">
        <v>-6.8289537278400005E-4</v>
      </c>
    </row>
    <row r="15142" spans="1:12" x14ac:dyDescent="0.25">
      <c r="A15142" t="s">
        <v>15151</v>
      </c>
      <c r="B15142" t="str">
        <f t="shared" si="283"/>
        <v>2022/10/27/22:41:25.17</v>
      </c>
      <c r="C15142">
        <v>6079958</v>
      </c>
      <c r="D15142">
        <v>1666935685</v>
      </c>
      <c r="E15142">
        <v>174406336</v>
      </c>
      <c r="F15142" t="s">
        <v>12</v>
      </c>
      <c r="G15142">
        <v>-1.2648020923600001</v>
      </c>
      <c r="H15142">
        <v>0.362850819406</v>
      </c>
      <c r="I15142">
        <v>0.98255574471100005</v>
      </c>
      <c r="J15142">
        <v>-6.03403188667E-2</v>
      </c>
      <c r="K15142">
        <v>-4.22866707967E-3</v>
      </c>
      <c r="L15142">
        <v>2.0284717895700001E-3</v>
      </c>
    </row>
    <row r="15143" spans="1:12" x14ac:dyDescent="0.25">
      <c r="A15143" t="s">
        <v>15152</v>
      </c>
      <c r="B15143" t="str">
        <f t="shared" si="283"/>
        <v>2022/10/27/22:41:25.17</v>
      </c>
      <c r="C15143">
        <v>6079959</v>
      </c>
      <c r="D15143">
        <v>1666935685</v>
      </c>
      <c r="E15143">
        <v>176182496</v>
      </c>
      <c r="F15143" t="s">
        <v>12</v>
      </c>
      <c r="G15143">
        <v>-5.1847760338899998E-2</v>
      </c>
      <c r="H15143">
        <v>-0.45000281682499998</v>
      </c>
      <c r="I15143">
        <v>0.50213132841999997</v>
      </c>
      <c r="J15143">
        <v>-9.4549544159599999E-2</v>
      </c>
      <c r="K15143">
        <v>-1.1910283252500001E-2</v>
      </c>
      <c r="L15143">
        <v>3.5895680719399997E-2</v>
      </c>
    </row>
    <row r="15144" spans="1:12" x14ac:dyDescent="0.25">
      <c r="A15144" t="s">
        <v>15153</v>
      </c>
      <c r="B15144" t="str">
        <f t="shared" si="283"/>
        <v>2022/10/27/22:41:25.17</v>
      </c>
      <c r="C15144">
        <v>6079960</v>
      </c>
      <c r="D15144">
        <v>1666935685</v>
      </c>
      <c r="E15144">
        <v>177901433</v>
      </c>
      <c r="F15144" t="s">
        <v>12</v>
      </c>
      <c r="G15144">
        <v>0.72631708929700001</v>
      </c>
      <c r="H15144">
        <v>-0.78773451602</v>
      </c>
      <c r="I15144">
        <v>0.30224145472899999</v>
      </c>
      <c r="J15144">
        <v>3.1261939840400002E-2</v>
      </c>
      <c r="K15144">
        <v>-8.6879894744900002E-2</v>
      </c>
      <c r="L15144">
        <v>3.0756673879E-2</v>
      </c>
    </row>
    <row r="15145" spans="1:12" x14ac:dyDescent="0.25">
      <c r="A15145" t="s">
        <v>15154</v>
      </c>
      <c r="B15145" t="str">
        <f t="shared" si="283"/>
        <v>2022/10/27/22:41:25.18</v>
      </c>
      <c r="C15145">
        <v>6079961</v>
      </c>
      <c r="D15145">
        <v>1666935685</v>
      </c>
      <c r="E15145">
        <v>179496852</v>
      </c>
      <c r="F15145" t="s">
        <v>12</v>
      </c>
      <c r="G15145">
        <v>-0.78840813443299995</v>
      </c>
      <c r="H15145">
        <v>0.87738097421200001</v>
      </c>
      <c r="I15145">
        <v>1.7100225607499999</v>
      </c>
      <c r="J15145">
        <v>-0.144331761083</v>
      </c>
      <c r="K15145">
        <v>1.87791833031E-3</v>
      </c>
      <c r="L15145">
        <v>-1.65422235114E-2</v>
      </c>
    </row>
    <row r="15146" spans="1:12" x14ac:dyDescent="0.25">
      <c r="A15146" t="s">
        <v>15155</v>
      </c>
      <c r="B15146" t="str">
        <f t="shared" si="283"/>
        <v>2022/10/27/22:41:25.18</v>
      </c>
      <c r="C15146">
        <v>6079962</v>
      </c>
      <c r="D15146">
        <v>1666935685</v>
      </c>
      <c r="E15146">
        <v>181297409</v>
      </c>
      <c r="F15146" t="s">
        <v>12</v>
      </c>
      <c r="G15146">
        <v>0.24162570584500001</v>
      </c>
      <c r="H15146">
        <v>1.4304165390700001</v>
      </c>
      <c r="I15146">
        <v>-0.30616026076300001</v>
      </c>
      <c r="J15146">
        <v>0.117249654747</v>
      </c>
      <c r="K15146">
        <v>-8.4780496023199994E-2</v>
      </c>
      <c r="L15146">
        <v>2.31099123735E-3</v>
      </c>
    </row>
    <row r="15147" spans="1:12" x14ac:dyDescent="0.25">
      <c r="A15147" t="s">
        <v>15156</v>
      </c>
      <c r="B15147" t="str">
        <f t="shared" si="283"/>
        <v>2022/10/27/22:41:25.18</v>
      </c>
      <c r="C15147">
        <v>6079963</v>
      </c>
      <c r="D15147">
        <v>1666935685</v>
      </c>
      <c r="E15147">
        <v>183233310</v>
      </c>
      <c r="F15147" t="s">
        <v>12</v>
      </c>
      <c r="G15147">
        <v>8.6465874171199997E-2</v>
      </c>
      <c r="H15147">
        <v>1.9394201413400001</v>
      </c>
      <c r="I15147">
        <v>0.21230498684400001</v>
      </c>
      <c r="J15147">
        <v>7.3101821410699996E-3</v>
      </c>
      <c r="K15147">
        <v>-9.4359907727300005E-2</v>
      </c>
      <c r="L15147">
        <v>-4.5359892011300001E-2</v>
      </c>
    </row>
    <row r="15148" spans="1:12" x14ac:dyDescent="0.25">
      <c r="A15148" t="s">
        <v>15157</v>
      </c>
      <c r="B15148" t="str">
        <f t="shared" si="283"/>
        <v>2022/10/27/22:41:25.18</v>
      </c>
      <c r="C15148">
        <v>6079964</v>
      </c>
      <c r="D15148">
        <v>1666935685</v>
      </c>
      <c r="E15148">
        <v>185123598</v>
      </c>
      <c r="F15148" t="s">
        <v>12</v>
      </c>
      <c r="G15148">
        <v>-0.37423016722800001</v>
      </c>
      <c r="H15148">
        <v>0.55060242707899998</v>
      </c>
      <c r="I15148">
        <v>-0.16330137179400001</v>
      </c>
      <c r="J15148">
        <v>3.4122671963599999E-2</v>
      </c>
      <c r="K15148">
        <v>-7.7412303739600001E-3</v>
      </c>
      <c r="L15148">
        <v>-1.8023473348500001E-2</v>
      </c>
    </row>
    <row r="15149" spans="1:12" x14ac:dyDescent="0.25">
      <c r="A15149" t="s">
        <v>15158</v>
      </c>
      <c r="B15149" t="str">
        <f t="shared" si="283"/>
        <v>2022/10/27/22:41:25.18</v>
      </c>
      <c r="C15149">
        <v>6079965</v>
      </c>
      <c r="D15149">
        <v>1666935685</v>
      </c>
      <c r="E15149">
        <v>186698364</v>
      </c>
      <c r="F15149" t="s">
        <v>12</v>
      </c>
      <c r="G15149">
        <v>-0.93068226575500002</v>
      </c>
      <c r="H15149">
        <v>5.0240947806800003E-2</v>
      </c>
      <c r="I15149">
        <v>-0.28174522516099998</v>
      </c>
      <c r="J15149">
        <v>5.3525681694099998E-2</v>
      </c>
      <c r="K15149">
        <v>-0.107962183736</v>
      </c>
      <c r="L15149">
        <v>1.53262932785E-2</v>
      </c>
    </row>
    <row r="15150" spans="1:12" x14ac:dyDescent="0.25">
      <c r="A15150" t="s">
        <v>15159</v>
      </c>
      <c r="B15150" t="str">
        <f t="shared" si="283"/>
        <v>2022/10/27/22:41:25.18</v>
      </c>
      <c r="C15150">
        <v>6079966</v>
      </c>
      <c r="D15150">
        <v>1666935685</v>
      </c>
      <c r="E15150">
        <v>188329712</v>
      </c>
      <c r="F15150" t="s">
        <v>12</v>
      </c>
      <c r="G15150">
        <v>-1.86563380719</v>
      </c>
      <c r="H15150">
        <v>-0.22944840302</v>
      </c>
      <c r="I15150">
        <v>2.0538542529399999</v>
      </c>
      <c r="J15150">
        <v>-8.8203144661000002E-2</v>
      </c>
      <c r="K15150">
        <v>7.3741705360899999E-3</v>
      </c>
      <c r="L15150">
        <v>2.0000779447800002E-2</v>
      </c>
    </row>
    <row r="15151" spans="1:12" x14ac:dyDescent="0.25">
      <c r="A15151" t="s">
        <v>15160</v>
      </c>
      <c r="B15151" t="str">
        <f t="shared" si="283"/>
        <v>2022/10/27/22:41:25.19</v>
      </c>
      <c r="C15151">
        <v>6079967</v>
      </c>
      <c r="D15151">
        <v>1666935685</v>
      </c>
      <c r="E15151">
        <v>190363899</v>
      </c>
      <c r="F15151" t="s">
        <v>12</v>
      </c>
      <c r="G15151">
        <v>-0.68110694024899998</v>
      </c>
      <c r="H15151">
        <v>-0.15182934353300001</v>
      </c>
      <c r="I15151">
        <v>5.68474605259E-2</v>
      </c>
      <c r="J15151">
        <v>1.7798296411299999E-2</v>
      </c>
      <c r="K15151">
        <v>-5.0825528378900003E-2</v>
      </c>
      <c r="L15151">
        <v>4.8745140613399997E-2</v>
      </c>
    </row>
    <row r="15152" spans="1:12" x14ac:dyDescent="0.25">
      <c r="A15152" t="s">
        <v>15161</v>
      </c>
      <c r="B15152" t="str">
        <f t="shared" si="283"/>
        <v>2022/10/27/22:41:25.19</v>
      </c>
      <c r="C15152">
        <v>6079968</v>
      </c>
      <c r="D15152">
        <v>1666935685</v>
      </c>
      <c r="E15152">
        <v>192466054</v>
      </c>
      <c r="F15152" t="s">
        <v>12</v>
      </c>
      <c r="G15152">
        <v>1.11963836894</v>
      </c>
      <c r="H15152">
        <v>0.82414254050900004</v>
      </c>
      <c r="I15152">
        <v>0.182782513323</v>
      </c>
      <c r="J15152">
        <v>3.3589632581599999E-2</v>
      </c>
      <c r="K15152">
        <v>-9.8517506144299993E-2</v>
      </c>
      <c r="L15152">
        <v>-3.0955066214299999E-3</v>
      </c>
    </row>
    <row r="15153" spans="1:12" x14ac:dyDescent="0.25">
      <c r="A15153" t="s">
        <v>15162</v>
      </c>
      <c r="B15153" t="str">
        <f t="shared" si="283"/>
        <v>2022/10/27/22:41:25.19</v>
      </c>
      <c r="C15153">
        <v>6079969</v>
      </c>
      <c r="D15153">
        <v>1666935685</v>
      </c>
      <c r="E15153">
        <v>194565109</v>
      </c>
      <c r="F15153" t="s">
        <v>12</v>
      </c>
      <c r="G15153">
        <v>0.29715590882199999</v>
      </c>
      <c r="H15153">
        <v>0.16499189251900001</v>
      </c>
      <c r="I15153">
        <v>-0.490859626258</v>
      </c>
      <c r="J15153">
        <v>-1.3850138461E-2</v>
      </c>
      <c r="K15153">
        <v>-8.1352456504700001E-3</v>
      </c>
      <c r="L15153">
        <v>-2.85570555882E-2</v>
      </c>
    </row>
    <row r="15154" spans="1:12" x14ac:dyDescent="0.25">
      <c r="A15154" t="s">
        <v>15163</v>
      </c>
      <c r="B15154" t="str">
        <f t="shared" si="283"/>
        <v>2022/10/27/22:41:25.19</v>
      </c>
      <c r="C15154">
        <v>6079970</v>
      </c>
      <c r="D15154">
        <v>1666935685</v>
      </c>
      <c r="E15154">
        <v>196533927</v>
      </c>
      <c r="F15154" t="s">
        <v>12</v>
      </c>
      <c r="G15154">
        <v>-0.64605759449199995</v>
      </c>
      <c r="H15154">
        <v>2.7852813050599998</v>
      </c>
      <c r="I15154">
        <v>1.35375493223</v>
      </c>
      <c r="J15154">
        <v>8.5272977512799997E-2</v>
      </c>
      <c r="K15154">
        <v>-0.101028244645</v>
      </c>
      <c r="L15154">
        <v>-2.0232961775500002E-2</v>
      </c>
    </row>
    <row r="15155" spans="1:12" x14ac:dyDescent="0.25">
      <c r="A15155" t="s">
        <v>15164</v>
      </c>
      <c r="B15155" t="str">
        <f t="shared" si="283"/>
        <v>2022/10/27/22:41:25.19</v>
      </c>
      <c r="C15155">
        <v>6079971</v>
      </c>
      <c r="D15155">
        <v>1666935685</v>
      </c>
      <c r="E15155">
        <v>198354734</v>
      </c>
      <c r="F15155" t="s">
        <v>12</v>
      </c>
      <c r="G15155">
        <v>-1.64407233886</v>
      </c>
      <c r="H15155">
        <v>1.4295826145999999</v>
      </c>
      <c r="I15155">
        <v>1.53993375447</v>
      </c>
      <c r="J15155">
        <v>-4.24240479327E-2</v>
      </c>
      <c r="K15155">
        <v>-1.8960914294999999E-2</v>
      </c>
      <c r="L15155">
        <v>-2.58177046938E-2</v>
      </c>
    </row>
    <row r="15156" spans="1:12" x14ac:dyDescent="0.25">
      <c r="A15156" t="s">
        <v>15165</v>
      </c>
      <c r="B15156" t="str">
        <f t="shared" si="283"/>
        <v>2022/10/27/22:41:25.20</v>
      </c>
      <c r="C15156">
        <v>6079972</v>
      </c>
      <c r="D15156">
        <v>1666935685</v>
      </c>
      <c r="E15156">
        <v>200252349</v>
      </c>
      <c r="F15156" t="s">
        <v>12</v>
      </c>
      <c r="G15156">
        <v>-1.1739650966E-2</v>
      </c>
      <c r="H15156">
        <v>-1.1593091657400001</v>
      </c>
      <c r="I15156">
        <v>-0.59438724108499996</v>
      </c>
      <c r="J15156">
        <v>1.5389657961300001E-2</v>
      </c>
      <c r="K15156">
        <v>-5.6395870711400002E-2</v>
      </c>
      <c r="L15156">
        <v>4.7271118666399999E-2</v>
      </c>
    </row>
    <row r="15157" spans="1:12" x14ac:dyDescent="0.25">
      <c r="A15157" t="s">
        <v>15166</v>
      </c>
      <c r="B15157" t="str">
        <f t="shared" si="283"/>
        <v>2022/10/27/22:41:25.20</v>
      </c>
      <c r="C15157">
        <v>6079973</v>
      </c>
      <c r="D15157">
        <v>1666935685</v>
      </c>
      <c r="E15157">
        <v>202228673</v>
      </c>
      <c r="F15157" t="s">
        <v>12</v>
      </c>
      <c r="G15157">
        <v>-9.8150913871699996E-2</v>
      </c>
      <c r="H15157">
        <v>-0.78069668745300003</v>
      </c>
      <c r="I15157">
        <v>0.51014062511000002</v>
      </c>
      <c r="J15157">
        <v>-5.0003584721599999E-2</v>
      </c>
      <c r="K15157">
        <v>-7.9467098732699998E-2</v>
      </c>
      <c r="L15157">
        <v>5.4449650122800002E-2</v>
      </c>
    </row>
    <row r="15158" spans="1:12" x14ac:dyDescent="0.25">
      <c r="A15158" t="s">
        <v>15167</v>
      </c>
      <c r="B15158" t="str">
        <f t="shared" si="283"/>
        <v>2022/10/27/22:41:25.20</v>
      </c>
      <c r="C15158">
        <v>6079974</v>
      </c>
      <c r="D15158">
        <v>1666935685</v>
      </c>
      <c r="E15158">
        <v>204258623</v>
      </c>
      <c r="F15158" t="s">
        <v>12</v>
      </c>
      <c r="G15158">
        <v>1.5909797735500001E-2</v>
      </c>
      <c r="H15158">
        <v>-1.3635859536999999</v>
      </c>
      <c r="I15158">
        <v>1.3959942002500001</v>
      </c>
      <c r="J15158">
        <v>-6.9735058197900004E-2</v>
      </c>
      <c r="K15158">
        <v>1.76640653907E-2</v>
      </c>
      <c r="L15158">
        <v>5.3863987711400003E-2</v>
      </c>
    </row>
    <row r="15159" spans="1:12" x14ac:dyDescent="0.25">
      <c r="A15159" t="s">
        <v>15168</v>
      </c>
      <c r="B15159" t="str">
        <f t="shared" si="283"/>
        <v>2022/10/27/22:41:25.20</v>
      </c>
      <c r="C15159">
        <v>6079975</v>
      </c>
      <c r="D15159">
        <v>1666935685</v>
      </c>
      <c r="E15159">
        <v>206179564</v>
      </c>
      <c r="F15159" t="s">
        <v>12</v>
      </c>
      <c r="G15159">
        <v>1.16246337263</v>
      </c>
      <c r="H15159">
        <v>0.52439469348099998</v>
      </c>
      <c r="I15159">
        <v>0.50605440267500001</v>
      </c>
      <c r="J15159">
        <v>8.0984578103200006E-2</v>
      </c>
      <c r="K15159">
        <v>-9.3323062126900003E-2</v>
      </c>
      <c r="L15159">
        <v>1.6827408372800001E-2</v>
      </c>
    </row>
    <row r="15160" spans="1:12" x14ac:dyDescent="0.25">
      <c r="A15160" t="s">
        <v>15169</v>
      </c>
      <c r="B15160" t="str">
        <f t="shared" si="283"/>
        <v>2022/10/27/22:41:25.20</v>
      </c>
      <c r="C15160">
        <v>6079976</v>
      </c>
      <c r="D15160">
        <v>1666935685</v>
      </c>
      <c r="E15160">
        <v>208105698</v>
      </c>
      <c r="F15160" t="s">
        <v>12</v>
      </c>
      <c r="G15160">
        <v>0.20729086483699999</v>
      </c>
      <c r="H15160">
        <v>1.74537441131</v>
      </c>
      <c r="I15160">
        <v>0.94046159181599998</v>
      </c>
      <c r="J15160">
        <v>5.4214829779499998E-2</v>
      </c>
      <c r="K15160">
        <v>-2.4696085799300001E-2</v>
      </c>
      <c r="L15160">
        <v>-2.7953628805800001E-2</v>
      </c>
    </row>
    <row r="15161" spans="1:12" x14ac:dyDescent="0.25">
      <c r="A15161" t="s">
        <v>15170</v>
      </c>
      <c r="B15161" t="str">
        <f t="shared" si="283"/>
        <v>2022/10/27/22:41:25.21</v>
      </c>
      <c r="C15161">
        <v>6079977</v>
      </c>
      <c r="D15161">
        <v>1666935685</v>
      </c>
      <c r="E15161">
        <v>209903753</v>
      </c>
      <c r="F15161" t="s">
        <v>12</v>
      </c>
      <c r="G15161">
        <v>3.0764312173800001E-2</v>
      </c>
      <c r="H15161">
        <v>8.3023672745799998E-2</v>
      </c>
      <c r="I15161">
        <v>-0.432676415717</v>
      </c>
      <c r="J15161">
        <v>-1.42915009293E-2</v>
      </c>
      <c r="K15161">
        <v>-5.9093805618100001E-2</v>
      </c>
      <c r="L15161">
        <v>-2.1277155445100001E-2</v>
      </c>
    </row>
    <row r="15162" spans="1:12" x14ac:dyDescent="0.25">
      <c r="A15162" t="s">
        <v>15171</v>
      </c>
      <c r="B15162" t="str">
        <f t="shared" si="283"/>
        <v>2022/10/27/22:41:25.21</v>
      </c>
      <c r="C15162">
        <v>6079978</v>
      </c>
      <c r="D15162">
        <v>1666935685</v>
      </c>
      <c r="E15162">
        <v>211747745</v>
      </c>
      <c r="F15162" t="s">
        <v>12</v>
      </c>
      <c r="G15162">
        <v>-1.079044589</v>
      </c>
      <c r="H15162">
        <v>1.3842342479600001</v>
      </c>
      <c r="I15162">
        <v>1.4208572187199999</v>
      </c>
      <c r="J15162">
        <v>2.9933639836299999E-2</v>
      </c>
      <c r="K15162">
        <v>-9.5278310464899998E-2</v>
      </c>
      <c r="L15162">
        <v>2.21016587416E-2</v>
      </c>
    </row>
    <row r="15163" spans="1:12" x14ac:dyDescent="0.25">
      <c r="A15163" t="s">
        <v>15172</v>
      </c>
      <c r="B15163" t="str">
        <f t="shared" si="283"/>
        <v>2022/10/27/22:41:25.21</v>
      </c>
      <c r="C15163">
        <v>6079979</v>
      </c>
      <c r="D15163">
        <v>1666935685</v>
      </c>
      <c r="E15163">
        <v>213524577</v>
      </c>
      <c r="F15163" t="s">
        <v>12</v>
      </c>
      <c r="G15163">
        <v>-1.11936745326E-2</v>
      </c>
      <c r="H15163">
        <v>-0.86796093606299995</v>
      </c>
      <c r="I15163">
        <v>0.54868617350899995</v>
      </c>
      <c r="J15163">
        <v>-7.0898831175799995E-2</v>
      </c>
      <c r="K15163">
        <v>-1.4477519416400001E-2</v>
      </c>
      <c r="L15163">
        <v>8.4744369638E-3</v>
      </c>
    </row>
    <row r="15164" spans="1:12" x14ac:dyDescent="0.25">
      <c r="A15164" t="s">
        <v>15173</v>
      </c>
      <c r="B15164" t="str">
        <f t="shared" si="283"/>
        <v>2022/10/27/22:41:25.21</v>
      </c>
      <c r="C15164">
        <v>6079980</v>
      </c>
      <c r="D15164">
        <v>1666935685</v>
      </c>
      <c r="E15164">
        <v>215336110</v>
      </c>
      <c r="F15164" t="s">
        <v>12</v>
      </c>
      <c r="G15164">
        <v>-1.38894826196</v>
      </c>
      <c r="H15164">
        <v>-2.7921194812900001E-2</v>
      </c>
      <c r="I15164">
        <v>0.67589505074400003</v>
      </c>
      <c r="J15164">
        <v>-1.7252186481E-3</v>
      </c>
      <c r="K15164">
        <v>-4.4256748908300003E-2</v>
      </c>
      <c r="L15164">
        <v>2.6545653208700001E-2</v>
      </c>
    </row>
    <row r="15165" spans="1:12" x14ac:dyDescent="0.25">
      <c r="A15165" t="s">
        <v>15174</v>
      </c>
      <c r="B15165" t="str">
        <f t="shared" si="283"/>
        <v>2022/10/27/22:41:25.21</v>
      </c>
      <c r="C15165">
        <v>6079981</v>
      </c>
      <c r="D15165">
        <v>1666935685</v>
      </c>
      <c r="E15165">
        <v>217402409</v>
      </c>
      <c r="F15165" t="s">
        <v>12</v>
      </c>
      <c r="G15165">
        <v>-0.24646286860200001</v>
      </c>
      <c r="H15165">
        <v>1.1284503313600001</v>
      </c>
      <c r="I15165">
        <v>1.44571390156</v>
      </c>
      <c r="J15165">
        <v>-5.5000466396000003E-3</v>
      </c>
      <c r="K15165">
        <v>-4.9856165928100001E-2</v>
      </c>
      <c r="L15165">
        <v>4.56826684729E-3</v>
      </c>
    </row>
    <row r="15166" spans="1:12" x14ac:dyDescent="0.25">
      <c r="A15166" t="s">
        <v>15175</v>
      </c>
      <c r="B15166" t="str">
        <f t="shared" si="283"/>
        <v>2022/10/27/22:41:25.21</v>
      </c>
      <c r="C15166">
        <v>6079982</v>
      </c>
      <c r="D15166">
        <v>1666935685</v>
      </c>
      <c r="E15166">
        <v>219078568</v>
      </c>
      <c r="F15166" t="s">
        <v>12</v>
      </c>
      <c r="G15166">
        <v>0.34377560265200002</v>
      </c>
      <c r="H15166">
        <v>-0.37188841769199998</v>
      </c>
      <c r="I15166">
        <v>0.31193269762600001</v>
      </c>
      <c r="J15166">
        <v>-6.0349636218599997E-2</v>
      </c>
      <c r="K15166">
        <v>-8.1517225423100009E-3</v>
      </c>
      <c r="L15166">
        <v>-2.65101297104E-2</v>
      </c>
    </row>
    <row r="15167" spans="1:12" x14ac:dyDescent="0.25">
      <c r="A15167" t="s">
        <v>15176</v>
      </c>
      <c r="B15167" t="str">
        <f t="shared" si="283"/>
        <v>2022/10/27/22:41:25.22</v>
      </c>
      <c r="C15167">
        <v>6079983</v>
      </c>
      <c r="D15167">
        <v>1666935685</v>
      </c>
      <c r="E15167">
        <v>220811802</v>
      </c>
      <c r="F15167" t="s">
        <v>12</v>
      </c>
      <c r="G15167">
        <v>-0.36953510361500003</v>
      </c>
      <c r="H15167">
        <v>1.4128887622699999</v>
      </c>
      <c r="I15167">
        <v>0.228780793107</v>
      </c>
      <c r="J15167">
        <v>4.2910274060899999E-2</v>
      </c>
      <c r="K15167">
        <v>-5.9004037809499997E-2</v>
      </c>
      <c r="L15167">
        <v>2.2993332572399999E-3</v>
      </c>
    </row>
    <row r="15168" spans="1:12" x14ac:dyDescent="0.25">
      <c r="A15168" t="s">
        <v>15177</v>
      </c>
      <c r="B15168" t="str">
        <f t="shared" si="283"/>
        <v>2022/10/27/22:41:25.22</v>
      </c>
      <c r="C15168">
        <v>6079984</v>
      </c>
      <c r="D15168">
        <v>1666935685</v>
      </c>
      <c r="E15168">
        <v>222763828</v>
      </c>
      <c r="F15168" t="s">
        <v>12</v>
      </c>
      <c r="G15168">
        <v>0.230270817869</v>
      </c>
      <c r="H15168">
        <v>-7.2280516836099998E-2</v>
      </c>
      <c r="I15168">
        <v>2.9350955942899999E-2</v>
      </c>
      <c r="J15168">
        <v>-1.4006757107200001E-2</v>
      </c>
      <c r="K15168">
        <v>-4.02597087696E-2</v>
      </c>
      <c r="L15168">
        <v>-6.3432987630500002E-4</v>
      </c>
    </row>
    <row r="15169" spans="1:12" x14ac:dyDescent="0.25">
      <c r="A15169" t="s">
        <v>15178</v>
      </c>
      <c r="B15169" t="str">
        <f t="shared" si="283"/>
        <v>2022/10/27/22:41:25.22</v>
      </c>
      <c r="C15169">
        <v>6079985</v>
      </c>
      <c r="D15169">
        <v>1666935685</v>
      </c>
      <c r="E15169">
        <v>224788090</v>
      </c>
      <c r="F15169" t="s">
        <v>12</v>
      </c>
      <c r="G15169">
        <v>-1.45024965068</v>
      </c>
      <c r="H15169">
        <v>1.8539048472699999</v>
      </c>
      <c r="I15169">
        <v>0.78626290146400002</v>
      </c>
      <c r="J15169">
        <v>4.7100951868599998E-3</v>
      </c>
      <c r="K15169">
        <v>-3.6113413116500001E-2</v>
      </c>
      <c r="L15169">
        <v>-5.74499767362E-3</v>
      </c>
    </row>
    <row r="15170" spans="1:12" x14ac:dyDescent="0.25">
      <c r="A15170" t="s">
        <v>15179</v>
      </c>
      <c r="B15170" t="str">
        <f t="shared" si="283"/>
        <v>2022/10/27/22:41:25.22</v>
      </c>
      <c r="C15170">
        <v>6079986</v>
      </c>
      <c r="D15170">
        <v>1666935685</v>
      </c>
      <c r="E15170">
        <v>226780985</v>
      </c>
      <c r="F15170" t="s">
        <v>12</v>
      </c>
      <c r="G15170">
        <v>0.41652475950000001</v>
      </c>
      <c r="H15170">
        <v>1.52877631729</v>
      </c>
      <c r="I15170">
        <v>-0.25977502269699998</v>
      </c>
      <c r="J15170">
        <v>3.6206189606799999E-2</v>
      </c>
      <c r="K15170">
        <v>-0.11152895933900001</v>
      </c>
      <c r="L15170">
        <v>1.46048867352E-3</v>
      </c>
    </row>
    <row r="15171" spans="1:12" x14ac:dyDescent="0.25">
      <c r="A15171" t="s">
        <v>15180</v>
      </c>
      <c r="B15171" t="str">
        <f t="shared" si="283"/>
        <v>2022/10/27/22:41:25.23</v>
      </c>
      <c r="C15171">
        <v>6079987</v>
      </c>
      <c r="D15171">
        <v>1666935685</v>
      </c>
      <c r="E15171">
        <v>228933037</v>
      </c>
      <c r="F15171" t="s">
        <v>12</v>
      </c>
      <c r="G15171">
        <v>-1.6210178683700001</v>
      </c>
      <c r="H15171">
        <v>-0.273101012413</v>
      </c>
      <c r="I15171">
        <v>0.90647789651599997</v>
      </c>
      <c r="J15171">
        <v>-2.5952292760299998E-2</v>
      </c>
      <c r="K15171">
        <v>5.01349383689E-3</v>
      </c>
      <c r="L15171">
        <v>8.8219309021400003E-3</v>
      </c>
    </row>
    <row r="15172" spans="1:12" x14ac:dyDescent="0.25">
      <c r="A15172" t="s">
        <v>15181</v>
      </c>
      <c r="B15172" t="str">
        <f t="shared" ref="B15172:B15235" si="284">LEFT(A15172,LEN(A15172)-$C$1)</f>
        <v>2022/10/27/22:41:25.23</v>
      </c>
      <c r="C15172">
        <v>6079988</v>
      </c>
      <c r="D15172">
        <v>1666935685</v>
      </c>
      <c r="E15172">
        <v>234556626</v>
      </c>
      <c r="F15172" t="s">
        <v>12</v>
      </c>
      <c r="G15172">
        <v>-7.18717208238E-2</v>
      </c>
      <c r="H15172">
        <v>0.23431928296900001</v>
      </c>
      <c r="I15172">
        <v>0.71890205738900004</v>
      </c>
      <c r="J15172">
        <v>2.1541693987799999E-2</v>
      </c>
      <c r="K15172">
        <v>-6.5460885426399995E-2</v>
      </c>
      <c r="L15172">
        <v>2.9352029855699999E-2</v>
      </c>
    </row>
    <row r="15173" spans="1:12" x14ac:dyDescent="0.25">
      <c r="A15173" t="s">
        <v>15182</v>
      </c>
      <c r="B15173" t="str">
        <f t="shared" si="284"/>
        <v>2022/10/27/22:41:25.23</v>
      </c>
      <c r="C15173">
        <v>6079989</v>
      </c>
      <c r="D15173">
        <v>1666935685</v>
      </c>
      <c r="E15173">
        <v>237770415</v>
      </c>
      <c r="F15173" t="s">
        <v>12</v>
      </c>
      <c r="G15173">
        <v>0.85301895159499996</v>
      </c>
      <c r="H15173">
        <v>-0.44121766616699998</v>
      </c>
      <c r="I15173">
        <v>0.133433348846</v>
      </c>
      <c r="J15173">
        <v>3.21166681016E-3</v>
      </c>
      <c r="K15173">
        <v>-8.4981839221699995E-2</v>
      </c>
      <c r="L15173">
        <v>2.1634746203900001E-2</v>
      </c>
    </row>
    <row r="15174" spans="1:12" x14ac:dyDescent="0.25">
      <c r="A15174" t="s">
        <v>15183</v>
      </c>
      <c r="B15174" t="str">
        <f t="shared" si="284"/>
        <v>2022/10/27/22:41:25.24</v>
      </c>
      <c r="C15174">
        <v>6079990</v>
      </c>
      <c r="D15174">
        <v>1666935685</v>
      </c>
      <c r="E15174">
        <v>239865195</v>
      </c>
      <c r="F15174" t="s">
        <v>12</v>
      </c>
      <c r="G15174">
        <v>-1.5753009015699999</v>
      </c>
      <c r="H15174">
        <v>0.88077045174900004</v>
      </c>
      <c r="I15174">
        <v>1.36599535084</v>
      </c>
      <c r="J15174">
        <v>-3.2737847705699999E-2</v>
      </c>
      <c r="K15174">
        <v>1.69458771743E-2</v>
      </c>
      <c r="L15174">
        <v>-4.2082075448399998E-3</v>
      </c>
    </row>
    <row r="15175" spans="1:12" x14ac:dyDescent="0.25">
      <c r="A15175" t="s">
        <v>15184</v>
      </c>
      <c r="B15175" t="str">
        <f t="shared" si="284"/>
        <v>2022/10/27/22:41:25.24</v>
      </c>
      <c r="C15175">
        <v>6079991</v>
      </c>
      <c r="D15175">
        <v>1666935685</v>
      </c>
      <c r="E15175">
        <v>241802134</v>
      </c>
      <c r="F15175" t="s">
        <v>12</v>
      </c>
      <c r="G15175">
        <v>1.5408217313499999</v>
      </c>
      <c r="H15175">
        <v>1.6897581184099999</v>
      </c>
      <c r="I15175">
        <v>-0.25968051050699997</v>
      </c>
      <c r="J15175">
        <v>8.6616462851200005E-2</v>
      </c>
      <c r="K15175">
        <v>-0.155440043695</v>
      </c>
      <c r="L15175">
        <v>-9.4393790021500001E-3</v>
      </c>
    </row>
    <row r="15176" spans="1:12" x14ac:dyDescent="0.25">
      <c r="A15176" t="s">
        <v>15185</v>
      </c>
      <c r="B15176" t="str">
        <f t="shared" si="284"/>
        <v>2022/10/27/22:41:25.24</v>
      </c>
      <c r="C15176">
        <v>6079992</v>
      </c>
      <c r="D15176">
        <v>1666935685</v>
      </c>
      <c r="E15176">
        <v>243701511</v>
      </c>
      <c r="F15176" t="s">
        <v>12</v>
      </c>
      <c r="G15176">
        <v>-1.0467175601400001</v>
      </c>
      <c r="H15176">
        <v>-0.123313028879</v>
      </c>
      <c r="I15176">
        <v>7.7077204940300001E-2</v>
      </c>
      <c r="J15176">
        <v>-1.2616051066799999E-2</v>
      </c>
      <c r="K15176">
        <v>-1.82175497385E-2</v>
      </c>
      <c r="L15176">
        <v>-3.2409494433200001E-2</v>
      </c>
    </row>
    <row r="15177" spans="1:12" x14ac:dyDescent="0.25">
      <c r="A15177" t="s">
        <v>15186</v>
      </c>
      <c r="B15177" t="str">
        <f t="shared" si="284"/>
        <v>2022/10/27/22:41:25.24</v>
      </c>
      <c r="C15177">
        <v>6079993</v>
      </c>
      <c r="D15177">
        <v>1666935685</v>
      </c>
      <c r="E15177">
        <v>245802989</v>
      </c>
      <c r="F15177" t="s">
        <v>12</v>
      </c>
      <c r="G15177">
        <v>-0.241149851783</v>
      </c>
      <c r="H15177">
        <v>0.84944135242899999</v>
      </c>
      <c r="I15177">
        <v>1.0210438607500001</v>
      </c>
      <c r="J15177">
        <v>-3.2564475060500003E-2</v>
      </c>
      <c r="K15177">
        <v>-6.3145769257899997E-2</v>
      </c>
      <c r="L15177">
        <v>1.6044147073999999E-2</v>
      </c>
    </row>
    <row r="15178" spans="1:12" x14ac:dyDescent="0.25">
      <c r="A15178" t="s">
        <v>15187</v>
      </c>
      <c r="B15178" t="str">
        <f t="shared" si="284"/>
        <v>2022/10/27/22:41:25.24</v>
      </c>
      <c r="C15178">
        <v>6079994</v>
      </c>
      <c r="D15178">
        <v>1666935685</v>
      </c>
      <c r="E15178">
        <v>247791775</v>
      </c>
      <c r="F15178" t="s">
        <v>12</v>
      </c>
      <c r="G15178">
        <v>0.64182038226600002</v>
      </c>
      <c r="H15178">
        <v>-0.345482421017</v>
      </c>
      <c r="I15178">
        <v>0.42611939017200001</v>
      </c>
      <c r="J15178">
        <v>-3.9722088586899998E-3</v>
      </c>
      <c r="K15178">
        <v>-7.7066890025199994E-2</v>
      </c>
      <c r="L15178">
        <v>1.39689750107E-2</v>
      </c>
    </row>
    <row r="15179" spans="1:12" x14ac:dyDescent="0.25">
      <c r="A15179" t="s">
        <v>15188</v>
      </c>
      <c r="B15179" t="str">
        <f t="shared" si="284"/>
        <v>2022/10/27/22:41:25.24</v>
      </c>
      <c r="C15179">
        <v>6079995</v>
      </c>
      <c r="D15179">
        <v>1666935685</v>
      </c>
      <c r="E15179">
        <v>249825174</v>
      </c>
      <c r="F15179" t="s">
        <v>12</v>
      </c>
      <c r="G15179">
        <v>-2.12497696384</v>
      </c>
      <c r="H15179">
        <v>0.65259845467800004</v>
      </c>
      <c r="I15179">
        <v>2.7356227821000001</v>
      </c>
      <c r="J15179">
        <v>-9.7641963546099997E-2</v>
      </c>
      <c r="K15179">
        <v>5.5605399541899997E-2</v>
      </c>
      <c r="L15179">
        <v>-1.1893590345399999E-2</v>
      </c>
    </row>
    <row r="15180" spans="1:12" x14ac:dyDescent="0.25">
      <c r="A15180" t="s">
        <v>15189</v>
      </c>
      <c r="B15180" t="str">
        <f t="shared" si="284"/>
        <v>2022/10/27/22:41:25.25</v>
      </c>
      <c r="C15180">
        <v>6079996</v>
      </c>
      <c r="D15180">
        <v>1666935685</v>
      </c>
      <c r="E15180">
        <v>251792158</v>
      </c>
      <c r="F15180" t="s">
        <v>12</v>
      </c>
      <c r="G15180">
        <v>0.61820544656900001</v>
      </c>
      <c r="H15180">
        <v>8.6401091274699998E-2</v>
      </c>
      <c r="I15180">
        <v>0.38982697049499998</v>
      </c>
      <c r="J15180">
        <v>8.3364201600800006E-2</v>
      </c>
      <c r="K15180">
        <v>-0.116078479166</v>
      </c>
      <c r="L15180">
        <v>3.2592977824400002E-2</v>
      </c>
    </row>
    <row r="15181" spans="1:12" x14ac:dyDescent="0.25">
      <c r="A15181" t="s">
        <v>15190</v>
      </c>
      <c r="B15181" t="str">
        <f t="shared" si="284"/>
        <v>2022/10/27/22:41:25.25</v>
      </c>
      <c r="C15181">
        <v>6079997</v>
      </c>
      <c r="D15181">
        <v>1666935685</v>
      </c>
      <c r="E15181">
        <v>253764958</v>
      </c>
      <c r="F15181" t="s">
        <v>12</v>
      </c>
      <c r="G15181">
        <v>-0.23213990023700001</v>
      </c>
      <c r="H15181">
        <v>-1.1227066021700001</v>
      </c>
      <c r="I15181">
        <v>0.62299700724399998</v>
      </c>
      <c r="J15181">
        <v>-9.0517388810000005E-3</v>
      </c>
      <c r="K15181">
        <v>-4.0515025098700003E-2</v>
      </c>
      <c r="L15181">
        <v>7.7855617950100004E-3</v>
      </c>
    </row>
    <row r="15182" spans="1:12" x14ac:dyDescent="0.25">
      <c r="A15182" t="s">
        <v>15191</v>
      </c>
      <c r="B15182" t="str">
        <f t="shared" si="284"/>
        <v>2022/10/27/22:41:25.25</v>
      </c>
      <c r="C15182">
        <v>6079998</v>
      </c>
      <c r="D15182">
        <v>1666935685</v>
      </c>
      <c r="E15182">
        <v>255806406</v>
      </c>
      <c r="F15182" t="s">
        <v>12</v>
      </c>
      <c r="G15182">
        <v>-0.45982925755300003</v>
      </c>
      <c r="H15182">
        <v>-5.8040774028199999E-3</v>
      </c>
      <c r="I15182">
        <v>0.120725341978</v>
      </c>
      <c r="J15182">
        <v>-2.0793282789E-2</v>
      </c>
      <c r="K15182">
        <v>-1.80912392459E-2</v>
      </c>
      <c r="L15182">
        <v>3.1171026919400002E-2</v>
      </c>
    </row>
    <row r="15183" spans="1:12" x14ac:dyDescent="0.25">
      <c r="A15183" t="s">
        <v>15192</v>
      </c>
      <c r="B15183" t="str">
        <f t="shared" si="284"/>
        <v>2022/10/27/22:41:25.25</v>
      </c>
      <c r="C15183">
        <v>6079999</v>
      </c>
      <c r="D15183">
        <v>1666935685</v>
      </c>
      <c r="E15183">
        <v>257877850</v>
      </c>
      <c r="F15183" t="s">
        <v>12</v>
      </c>
      <c r="G15183">
        <v>-7.0730965003299997E-3</v>
      </c>
      <c r="H15183">
        <v>-0.120758172989</v>
      </c>
      <c r="I15183">
        <v>-0.41549369112700002</v>
      </c>
      <c r="J15183">
        <v>6.7200046047500003E-2</v>
      </c>
      <c r="K15183">
        <v>-0.100014432933</v>
      </c>
      <c r="L15183">
        <v>3.9980920631699996E-3</v>
      </c>
    </row>
    <row r="15184" spans="1:12" x14ac:dyDescent="0.25">
      <c r="A15184" t="s">
        <v>15193</v>
      </c>
      <c r="B15184" t="str">
        <f t="shared" si="284"/>
        <v>2022/10/27/22:41:25.26</v>
      </c>
      <c r="C15184">
        <v>6080000</v>
      </c>
      <c r="D15184">
        <v>1666935685</v>
      </c>
      <c r="E15184">
        <v>259727546</v>
      </c>
      <c r="F15184" t="s">
        <v>12</v>
      </c>
      <c r="G15184">
        <v>-1.4378901990999999</v>
      </c>
      <c r="H15184">
        <v>1.06083308134</v>
      </c>
      <c r="I15184">
        <v>1.78096915561</v>
      </c>
      <c r="J15184">
        <v>-4.8148604380499997E-2</v>
      </c>
      <c r="K15184">
        <v>6.06835566833E-3</v>
      </c>
      <c r="L15184">
        <v>-8.61159911352E-3</v>
      </c>
    </row>
    <row r="15185" spans="1:12" x14ac:dyDescent="0.25">
      <c r="A15185" t="s">
        <v>15194</v>
      </c>
      <c r="B15185" t="str">
        <f t="shared" si="284"/>
        <v>2022/10/27/22:41:25.26</v>
      </c>
      <c r="C15185">
        <v>6080001</v>
      </c>
      <c r="D15185">
        <v>1666935685</v>
      </c>
      <c r="E15185">
        <v>261408234</v>
      </c>
      <c r="F15185" t="s">
        <v>12</v>
      </c>
      <c r="G15185">
        <v>0.66527649501700004</v>
      </c>
      <c r="H15185">
        <v>0.48313357312900002</v>
      </c>
      <c r="I15185">
        <v>-0.28621832417499998</v>
      </c>
      <c r="J15185">
        <v>9.63218612961E-2</v>
      </c>
      <c r="K15185">
        <v>-0.11535752117299999</v>
      </c>
      <c r="L15185">
        <v>2.32493615477E-2</v>
      </c>
    </row>
    <row r="15186" spans="1:12" x14ac:dyDescent="0.25">
      <c r="A15186" t="s">
        <v>15195</v>
      </c>
      <c r="B15186" t="str">
        <f t="shared" si="284"/>
        <v>2022/10/27/22:41:25.26</v>
      </c>
      <c r="C15186">
        <v>6080002</v>
      </c>
      <c r="D15186">
        <v>1666935685</v>
      </c>
      <c r="E15186">
        <v>263104316</v>
      </c>
      <c r="F15186" t="s">
        <v>12</v>
      </c>
      <c r="G15186">
        <v>-0.57644373662000004</v>
      </c>
      <c r="H15186">
        <v>0.33264233023000001</v>
      </c>
      <c r="I15186">
        <v>1.47578325637</v>
      </c>
      <c r="J15186">
        <v>1.19729766726E-4</v>
      </c>
      <c r="K15186">
        <v>-1.38821489251E-2</v>
      </c>
      <c r="L15186">
        <v>-6.1376376694100001E-3</v>
      </c>
    </row>
    <row r="15187" spans="1:12" x14ac:dyDescent="0.25">
      <c r="A15187" t="s">
        <v>15196</v>
      </c>
      <c r="B15187" t="str">
        <f t="shared" si="284"/>
        <v>2022/10/27/22:41:25.26</v>
      </c>
      <c r="C15187">
        <v>6080003</v>
      </c>
      <c r="D15187">
        <v>1666935685</v>
      </c>
      <c r="E15187">
        <v>264773543</v>
      </c>
      <c r="F15187" t="s">
        <v>12</v>
      </c>
      <c r="G15187">
        <v>-0.17885694944899999</v>
      </c>
      <c r="H15187">
        <v>-0.20514745787399999</v>
      </c>
      <c r="I15187">
        <v>0.82205004327700004</v>
      </c>
      <c r="J15187">
        <v>-7.5900382499600003E-2</v>
      </c>
      <c r="K15187">
        <v>-1.36810300345E-2</v>
      </c>
      <c r="L15187">
        <v>1.09856629109E-2</v>
      </c>
    </row>
    <row r="15188" spans="1:12" x14ac:dyDescent="0.25">
      <c r="A15188" t="s">
        <v>15197</v>
      </c>
      <c r="B15188" t="str">
        <f t="shared" si="284"/>
        <v>2022/10/27/22:41:25.26</v>
      </c>
      <c r="C15188">
        <v>6080004</v>
      </c>
      <c r="D15188">
        <v>1666935685</v>
      </c>
      <c r="E15188">
        <v>266591199</v>
      </c>
      <c r="F15188" t="s">
        <v>12</v>
      </c>
      <c r="G15188">
        <v>0.79167383551399995</v>
      </c>
      <c r="H15188">
        <v>-0.222624316154</v>
      </c>
      <c r="I15188">
        <v>-0.18370656389199999</v>
      </c>
      <c r="J15188">
        <v>7.0655434207800002E-2</v>
      </c>
      <c r="K15188">
        <v>-0.10263840518099999</v>
      </c>
      <c r="L15188">
        <v>1.6216282387699999E-2</v>
      </c>
    </row>
    <row r="15189" spans="1:12" x14ac:dyDescent="0.25">
      <c r="A15189" t="s">
        <v>15198</v>
      </c>
      <c r="B15189" t="str">
        <f t="shared" si="284"/>
        <v>2022/10/27/22:41:25.26</v>
      </c>
      <c r="C15189">
        <v>6080005</v>
      </c>
      <c r="D15189">
        <v>1666935685</v>
      </c>
      <c r="E15189">
        <v>268612670</v>
      </c>
      <c r="F15189" t="s">
        <v>12</v>
      </c>
      <c r="G15189">
        <v>-0.84606333974699999</v>
      </c>
      <c r="H15189">
        <v>0.42387238566800001</v>
      </c>
      <c r="I15189">
        <v>1.60270305142</v>
      </c>
      <c r="J15189">
        <v>-7.8667259054900004E-2</v>
      </c>
      <c r="K15189">
        <v>1.36835795193E-2</v>
      </c>
      <c r="L15189">
        <v>-1.8851679639600001E-2</v>
      </c>
    </row>
    <row r="15190" spans="1:12" x14ac:dyDescent="0.25">
      <c r="A15190" t="s">
        <v>15199</v>
      </c>
      <c r="B15190" t="str">
        <f t="shared" si="284"/>
        <v>2022/10/27/22:41:25.27</v>
      </c>
      <c r="C15190">
        <v>6080006</v>
      </c>
      <c r="D15190">
        <v>1666935685</v>
      </c>
      <c r="E15190">
        <v>270867219</v>
      </c>
      <c r="F15190" t="s">
        <v>12</v>
      </c>
      <c r="G15190">
        <v>0.709098171725</v>
      </c>
      <c r="H15190">
        <v>0.12409669169</v>
      </c>
      <c r="I15190">
        <v>-0.14200197558399999</v>
      </c>
      <c r="J15190">
        <v>4.7462014751899997E-2</v>
      </c>
      <c r="K15190">
        <v>-7.70799783589E-2</v>
      </c>
      <c r="L15190">
        <v>3.5570295535800002E-4</v>
      </c>
    </row>
    <row r="15191" spans="1:12" x14ac:dyDescent="0.25">
      <c r="A15191" t="s">
        <v>15200</v>
      </c>
      <c r="B15191" t="str">
        <f t="shared" si="284"/>
        <v>2022/10/27/22:41:25.27</v>
      </c>
      <c r="C15191">
        <v>6080007</v>
      </c>
      <c r="D15191">
        <v>1666935685</v>
      </c>
      <c r="E15191">
        <v>274664081</v>
      </c>
      <c r="F15191" t="s">
        <v>12</v>
      </c>
      <c r="G15191">
        <v>-0.13875742618600001</v>
      </c>
      <c r="H15191">
        <v>0.32907817403599998</v>
      </c>
      <c r="I15191">
        <v>0.39471455316699999</v>
      </c>
      <c r="J15191">
        <v>-7.6215198707500001E-2</v>
      </c>
      <c r="K15191">
        <v>-4.9172832290800002E-2</v>
      </c>
      <c r="L15191">
        <v>-2.45391081755E-2</v>
      </c>
    </row>
    <row r="15192" spans="1:12" x14ac:dyDescent="0.25">
      <c r="A15192" t="s">
        <v>15201</v>
      </c>
      <c r="B15192" t="str">
        <f t="shared" si="284"/>
        <v>2022/10/27/22:41:25.27</v>
      </c>
      <c r="C15192">
        <v>6080008</v>
      </c>
      <c r="D15192">
        <v>1666935685</v>
      </c>
      <c r="E15192">
        <v>276727520</v>
      </c>
      <c r="F15192" t="s">
        <v>12</v>
      </c>
      <c r="G15192">
        <v>0.13952182841999999</v>
      </c>
      <c r="H15192">
        <v>0.595883276327</v>
      </c>
      <c r="I15192">
        <v>-1.05899758279</v>
      </c>
      <c r="J15192">
        <v>8.6672181215400004E-2</v>
      </c>
      <c r="K15192">
        <v>-0.11086472053800001</v>
      </c>
      <c r="L15192">
        <v>2.9697363939799999E-2</v>
      </c>
    </row>
    <row r="15193" spans="1:12" x14ac:dyDescent="0.25">
      <c r="A15193" t="s">
        <v>15202</v>
      </c>
      <c r="B15193" t="str">
        <f t="shared" si="284"/>
        <v>2022/10/27/22:41:25.27</v>
      </c>
      <c r="C15193">
        <v>6080009</v>
      </c>
      <c r="D15193">
        <v>1666935685</v>
      </c>
      <c r="E15193">
        <v>278614268</v>
      </c>
      <c r="F15193" t="s">
        <v>12</v>
      </c>
      <c r="G15193">
        <v>-0.45919010351299999</v>
      </c>
      <c r="H15193">
        <v>0.51930510094500004</v>
      </c>
      <c r="I15193">
        <v>0.83707454013100002</v>
      </c>
      <c r="J15193">
        <v>-0.101110406502</v>
      </c>
      <c r="K15193">
        <v>-6.0989882231700003E-3</v>
      </c>
      <c r="L15193">
        <v>-5.5199723395999995E-4</v>
      </c>
    </row>
    <row r="15194" spans="1:12" x14ac:dyDescent="0.25">
      <c r="A15194" t="s">
        <v>15203</v>
      </c>
      <c r="B15194" t="str">
        <f t="shared" si="284"/>
        <v>2022/10/27/22:41:25.28</v>
      </c>
      <c r="C15194">
        <v>6080010</v>
      </c>
      <c r="D15194">
        <v>1666935685</v>
      </c>
      <c r="E15194">
        <v>280732753</v>
      </c>
      <c r="F15194" t="s">
        <v>12</v>
      </c>
      <c r="G15194">
        <v>-0.73812442632499997</v>
      </c>
      <c r="H15194">
        <v>-3.2139105475300002E-2</v>
      </c>
      <c r="I15194">
        <v>0.27780813683799999</v>
      </c>
      <c r="J15194">
        <v>-7.8881625214000002E-3</v>
      </c>
      <c r="K15194">
        <v>-4.6228638106300003E-3</v>
      </c>
      <c r="L15194">
        <v>1.7346041696699999E-2</v>
      </c>
    </row>
    <row r="15195" spans="1:12" x14ac:dyDescent="0.25">
      <c r="A15195" t="s">
        <v>15204</v>
      </c>
      <c r="B15195" t="str">
        <f t="shared" si="284"/>
        <v>2022/10/27/22:41:25.28</v>
      </c>
      <c r="C15195">
        <v>6080011</v>
      </c>
      <c r="D15195">
        <v>1666935685</v>
      </c>
      <c r="E15195">
        <v>282693260</v>
      </c>
      <c r="F15195" t="s">
        <v>12</v>
      </c>
      <c r="G15195">
        <v>-0.47345063086799999</v>
      </c>
      <c r="H15195">
        <v>1.8913609600200001</v>
      </c>
      <c r="I15195">
        <v>1.71539266772</v>
      </c>
      <c r="J15195">
        <v>4.7078913275299998E-2</v>
      </c>
      <c r="K15195">
        <v>-6.6502839359499993E-2</v>
      </c>
      <c r="L15195">
        <v>-1.11827402423E-2</v>
      </c>
    </row>
    <row r="15196" spans="1:12" x14ac:dyDescent="0.25">
      <c r="A15196" t="s">
        <v>15205</v>
      </c>
      <c r="B15196" t="str">
        <f t="shared" si="284"/>
        <v>2022/10/27/22:41:25.28</v>
      </c>
      <c r="C15196">
        <v>6080012</v>
      </c>
      <c r="D15196">
        <v>1666935685</v>
      </c>
      <c r="E15196">
        <v>284737874</v>
      </c>
      <c r="F15196" t="s">
        <v>12</v>
      </c>
      <c r="G15196">
        <v>0.95743710870700005</v>
      </c>
      <c r="H15196">
        <v>-0.33823007760500001</v>
      </c>
      <c r="I15196">
        <v>-1.50335213554E-2</v>
      </c>
      <c r="J15196">
        <v>-2.82895012061E-2</v>
      </c>
      <c r="K15196">
        <v>-2.00797228518E-2</v>
      </c>
      <c r="L15196">
        <v>-4.4506214927300001E-3</v>
      </c>
    </row>
    <row r="15197" spans="1:12" x14ac:dyDescent="0.25">
      <c r="A15197" t="s">
        <v>15206</v>
      </c>
      <c r="B15197" t="str">
        <f t="shared" si="284"/>
        <v>2022/10/27/22:41:25.28</v>
      </c>
      <c r="C15197">
        <v>6080013</v>
      </c>
      <c r="D15197">
        <v>1666935685</v>
      </c>
      <c r="E15197">
        <v>286745638</v>
      </c>
      <c r="F15197" t="s">
        <v>12</v>
      </c>
      <c r="G15197">
        <v>-0.65043968353000003</v>
      </c>
      <c r="H15197">
        <v>0.91469233686499996</v>
      </c>
      <c r="I15197">
        <v>0.26422892968200001</v>
      </c>
      <c r="J15197">
        <v>9.02541523012E-2</v>
      </c>
      <c r="K15197">
        <v>-7.7252985734899998E-2</v>
      </c>
      <c r="L15197">
        <v>9.1662300669800006E-3</v>
      </c>
    </row>
    <row r="15198" spans="1:12" x14ac:dyDescent="0.25">
      <c r="A15198" t="s">
        <v>15207</v>
      </c>
      <c r="B15198" t="str">
        <f t="shared" si="284"/>
        <v>2022/10/27/22:41:25.28</v>
      </c>
      <c r="C15198">
        <v>6080014</v>
      </c>
      <c r="D15198">
        <v>1666935685</v>
      </c>
      <c r="E15198">
        <v>288452078</v>
      </c>
      <c r="F15198" t="s">
        <v>12</v>
      </c>
      <c r="G15198">
        <v>-0.91900236898499998</v>
      </c>
      <c r="H15198">
        <v>1.19919754658</v>
      </c>
      <c r="I15198">
        <v>1.01520282181</v>
      </c>
      <c r="J15198">
        <v>2.1015808297200001E-2</v>
      </c>
      <c r="K15198">
        <v>-5.8177208619100002E-2</v>
      </c>
      <c r="L15198">
        <v>-2.8857335703599999E-2</v>
      </c>
    </row>
    <row r="15199" spans="1:12" x14ac:dyDescent="0.25">
      <c r="A15199" t="s">
        <v>15208</v>
      </c>
      <c r="B15199" t="str">
        <f t="shared" si="284"/>
        <v>2022/10/27/22:41:25.29</v>
      </c>
      <c r="C15199">
        <v>6080015</v>
      </c>
      <c r="D15199">
        <v>1666935685</v>
      </c>
      <c r="E15199">
        <v>290398351</v>
      </c>
      <c r="F15199" t="s">
        <v>12</v>
      </c>
      <c r="G15199">
        <v>-0.47218340247700002</v>
      </c>
      <c r="H15199">
        <v>-0.38353212562</v>
      </c>
      <c r="I15199">
        <v>1.6421947874999999E-2</v>
      </c>
      <c r="J15199">
        <v>7.3381072982400004E-3</v>
      </c>
      <c r="K15199">
        <v>-6.0024519763000002E-2</v>
      </c>
      <c r="L15199">
        <v>-1.1685204624699999E-3</v>
      </c>
    </row>
    <row r="15200" spans="1:12" x14ac:dyDescent="0.25">
      <c r="A15200" t="s">
        <v>15209</v>
      </c>
      <c r="B15200" t="str">
        <f t="shared" si="284"/>
        <v>2022/10/27/22:41:25.29</v>
      </c>
      <c r="C15200">
        <v>6080016</v>
      </c>
      <c r="D15200">
        <v>1666935685</v>
      </c>
      <c r="E15200">
        <v>292473758</v>
      </c>
      <c r="F15200" t="s">
        <v>12</v>
      </c>
      <c r="G15200">
        <v>-0.29299978625400003</v>
      </c>
      <c r="H15200">
        <v>0.61743137282899996</v>
      </c>
      <c r="I15200">
        <v>0.96230072005300005</v>
      </c>
      <c r="J15200">
        <v>4.8850172060200002E-2</v>
      </c>
      <c r="K15200">
        <v>-9.8037575001499996E-2</v>
      </c>
      <c r="L15200">
        <v>1.3656656137099999E-2</v>
      </c>
    </row>
    <row r="15201" spans="1:12" x14ac:dyDescent="0.25">
      <c r="A15201" t="s">
        <v>15210</v>
      </c>
      <c r="B15201" t="str">
        <f t="shared" si="284"/>
        <v>2022/10/27/22:41:25.29</v>
      </c>
      <c r="C15201">
        <v>6080017</v>
      </c>
      <c r="D15201">
        <v>1666935685</v>
      </c>
      <c r="E15201">
        <v>294382020</v>
      </c>
      <c r="F15201" t="s">
        <v>12</v>
      </c>
      <c r="G15201">
        <v>-0.41697648062600001</v>
      </c>
      <c r="H15201">
        <v>-1.25162419239</v>
      </c>
      <c r="I15201">
        <v>0.248806320911</v>
      </c>
      <c r="J15201">
        <v>-0.10835066576500001</v>
      </c>
      <c r="K15201">
        <v>-4.55706057778E-3</v>
      </c>
      <c r="L15201">
        <v>7.6359555291200002E-3</v>
      </c>
    </row>
    <row r="15202" spans="1:12" x14ac:dyDescent="0.25">
      <c r="A15202" t="s">
        <v>15211</v>
      </c>
      <c r="B15202" t="str">
        <f t="shared" si="284"/>
        <v>2022/10/27/22:41:25.29</v>
      </c>
      <c r="C15202">
        <v>6080018</v>
      </c>
      <c r="D15202">
        <v>1666935685</v>
      </c>
      <c r="E15202">
        <v>296186871</v>
      </c>
      <c r="F15202" t="s">
        <v>12</v>
      </c>
      <c r="G15202">
        <v>2.40646801924E-2</v>
      </c>
      <c r="H15202">
        <v>-0.12718086424399999</v>
      </c>
      <c r="I15202">
        <v>0.27126798159600002</v>
      </c>
      <c r="J15202">
        <v>1.0746036001100001E-2</v>
      </c>
      <c r="K15202">
        <v>-4.5578824761099999E-2</v>
      </c>
      <c r="L15202">
        <v>2.3573998654199999E-2</v>
      </c>
    </row>
    <row r="15203" spans="1:12" x14ac:dyDescent="0.25">
      <c r="A15203" t="s">
        <v>15212</v>
      </c>
      <c r="B15203" t="str">
        <f t="shared" si="284"/>
        <v>2022/10/27/22:41:25.29</v>
      </c>
      <c r="C15203">
        <v>6080019</v>
      </c>
      <c r="D15203">
        <v>1666935685</v>
      </c>
      <c r="E15203">
        <v>298179659</v>
      </c>
      <c r="F15203" t="s">
        <v>12</v>
      </c>
      <c r="G15203">
        <v>0.77913994018800004</v>
      </c>
      <c r="H15203">
        <v>0.342912894069</v>
      </c>
      <c r="I15203">
        <v>1.16464270368</v>
      </c>
      <c r="J15203">
        <v>-3.0660962376800001E-2</v>
      </c>
      <c r="K15203">
        <v>-8.6257697316500001E-2</v>
      </c>
      <c r="L15203">
        <v>-2.8824402879899999E-3</v>
      </c>
    </row>
    <row r="15204" spans="1:12" x14ac:dyDescent="0.25">
      <c r="A15204" t="s">
        <v>15213</v>
      </c>
      <c r="B15204" t="str">
        <f t="shared" si="284"/>
        <v>2022/10/27/22:41:25.30</v>
      </c>
      <c r="C15204">
        <v>6080020</v>
      </c>
      <c r="D15204">
        <v>1666935685</v>
      </c>
      <c r="E15204">
        <v>300098812</v>
      </c>
      <c r="F15204" t="s">
        <v>12</v>
      </c>
      <c r="G15204">
        <v>-1.2277353230500001</v>
      </c>
      <c r="H15204">
        <v>0.39193118508399999</v>
      </c>
      <c r="I15204">
        <v>1.8482072489100001</v>
      </c>
      <c r="J15204">
        <v>-3.49057846527E-2</v>
      </c>
      <c r="K15204">
        <v>-5.7233536699399998E-3</v>
      </c>
      <c r="L15204">
        <v>-1.5427113437600001E-2</v>
      </c>
    </row>
    <row r="15205" spans="1:12" x14ac:dyDescent="0.25">
      <c r="A15205" t="s">
        <v>15214</v>
      </c>
      <c r="B15205" t="str">
        <f t="shared" si="284"/>
        <v>2022/10/27/22:41:25.30</v>
      </c>
      <c r="C15205">
        <v>6080021</v>
      </c>
      <c r="D15205">
        <v>1666935685</v>
      </c>
      <c r="E15205">
        <v>302088504</v>
      </c>
      <c r="F15205" t="s">
        <v>12</v>
      </c>
      <c r="G15205">
        <v>3.4622708308299999E-2</v>
      </c>
      <c r="H15205">
        <v>1.63849642787</v>
      </c>
      <c r="I15205">
        <v>0.93389179477200002</v>
      </c>
      <c r="J15205">
        <v>9.2185434362099999E-2</v>
      </c>
      <c r="K15205">
        <v>-8.0866526143499998E-2</v>
      </c>
      <c r="L15205">
        <v>-7.5972108880099998E-3</v>
      </c>
    </row>
    <row r="15206" spans="1:12" x14ac:dyDescent="0.25">
      <c r="A15206" t="s">
        <v>15215</v>
      </c>
      <c r="B15206" t="str">
        <f t="shared" si="284"/>
        <v>2022/10/27/22:41:25.30</v>
      </c>
      <c r="C15206">
        <v>6080022</v>
      </c>
      <c r="D15206">
        <v>1666935685</v>
      </c>
      <c r="E15206">
        <v>303791478</v>
      </c>
      <c r="F15206" t="s">
        <v>12</v>
      </c>
      <c r="G15206">
        <v>0.32844146030299998</v>
      </c>
      <c r="H15206">
        <v>-0.23427948708499999</v>
      </c>
      <c r="I15206">
        <v>-0.28574713137699997</v>
      </c>
      <c r="J15206">
        <v>2.0688523012900001E-2</v>
      </c>
      <c r="K15206">
        <v>-3.7220630634800002E-2</v>
      </c>
      <c r="L15206">
        <v>1.0288741613E-2</v>
      </c>
    </row>
    <row r="15207" spans="1:12" x14ac:dyDescent="0.25">
      <c r="A15207" t="s">
        <v>15216</v>
      </c>
      <c r="B15207" t="str">
        <f t="shared" si="284"/>
        <v>2022/10/27/22:41:25.30</v>
      </c>
      <c r="C15207">
        <v>6080023</v>
      </c>
      <c r="D15207">
        <v>1666935685</v>
      </c>
      <c r="E15207">
        <v>305341163</v>
      </c>
      <c r="F15207" t="s">
        <v>12</v>
      </c>
      <c r="G15207">
        <v>-1.4845254801400001</v>
      </c>
      <c r="H15207">
        <v>-1.1891693973299999</v>
      </c>
      <c r="I15207">
        <v>0.76287592087099998</v>
      </c>
      <c r="J15207">
        <v>-1.4793452926300001E-2</v>
      </c>
      <c r="K15207">
        <v>5.9304401589400004E-3</v>
      </c>
      <c r="L15207">
        <v>3.19295493019E-2</v>
      </c>
    </row>
    <row r="15208" spans="1:12" x14ac:dyDescent="0.25">
      <c r="A15208" t="s">
        <v>15217</v>
      </c>
      <c r="B15208" t="str">
        <f t="shared" si="284"/>
        <v>2022/10/27/22:41:25.30</v>
      </c>
      <c r="C15208">
        <v>6080024</v>
      </c>
      <c r="D15208">
        <v>1666935685</v>
      </c>
      <c r="E15208">
        <v>306899932</v>
      </c>
      <c r="F15208" t="s">
        <v>12</v>
      </c>
      <c r="G15208">
        <v>0.28102513686300001</v>
      </c>
      <c r="H15208">
        <v>-0.22678200856399999</v>
      </c>
      <c r="I15208">
        <v>1.63071296739</v>
      </c>
      <c r="J15208">
        <v>-1.1164486809699999E-3</v>
      </c>
      <c r="K15208">
        <v>-8.5640362499499995E-2</v>
      </c>
      <c r="L15208">
        <v>4.9302420368500001E-2</v>
      </c>
    </row>
    <row r="15209" spans="1:12" x14ac:dyDescent="0.25">
      <c r="A15209" t="s">
        <v>15218</v>
      </c>
      <c r="B15209" t="str">
        <f t="shared" si="284"/>
        <v>2022/10/27/22:41:25.30</v>
      </c>
      <c r="C15209">
        <v>6080025</v>
      </c>
      <c r="D15209">
        <v>1666935685</v>
      </c>
      <c r="E15209">
        <v>308640834</v>
      </c>
      <c r="F15209" t="s">
        <v>12</v>
      </c>
      <c r="G15209">
        <v>-0.26789428939499998</v>
      </c>
      <c r="H15209">
        <v>-1.5516843309199999</v>
      </c>
      <c r="I15209">
        <v>1.0559808832199999</v>
      </c>
      <c r="J15209">
        <v>-2.7966962169499999E-2</v>
      </c>
      <c r="K15209">
        <v>-1.9067422980800001E-2</v>
      </c>
      <c r="L15209">
        <v>2.2704258995000001E-2</v>
      </c>
    </row>
    <row r="15210" spans="1:12" x14ac:dyDescent="0.25">
      <c r="A15210" t="s">
        <v>15219</v>
      </c>
      <c r="B15210" t="str">
        <f t="shared" si="284"/>
        <v>2022/10/27/22:41:25.31</v>
      </c>
      <c r="C15210">
        <v>6080026</v>
      </c>
      <c r="D15210">
        <v>1666935685</v>
      </c>
      <c r="E15210">
        <v>310453126</v>
      </c>
      <c r="F15210" t="s">
        <v>12</v>
      </c>
      <c r="G15210">
        <v>0.65323095275800003</v>
      </c>
      <c r="H15210">
        <v>1.2755077352599999</v>
      </c>
      <c r="I15210">
        <v>-0.52936140152199995</v>
      </c>
      <c r="J15210">
        <v>6.6234549955200006E-2</v>
      </c>
      <c r="K15210">
        <v>-9.9502441305700004E-2</v>
      </c>
      <c r="L15210">
        <v>2.6953291770900001E-2</v>
      </c>
    </row>
    <row r="15211" spans="1:12" x14ac:dyDescent="0.25">
      <c r="A15211" t="s">
        <v>15220</v>
      </c>
      <c r="B15211" t="str">
        <f t="shared" si="284"/>
        <v>2022/10/27/22:41:25.31</v>
      </c>
      <c r="C15211">
        <v>6080027</v>
      </c>
      <c r="D15211">
        <v>1666935685</v>
      </c>
      <c r="E15211">
        <v>312489718</v>
      </c>
      <c r="F15211" t="s">
        <v>12</v>
      </c>
      <c r="G15211">
        <v>0.70137169751799999</v>
      </c>
      <c r="H15211">
        <v>0.78159622507399995</v>
      </c>
      <c r="I15211">
        <v>-0.51927037471799997</v>
      </c>
      <c r="J15211">
        <v>3.7349349550700003E-2</v>
      </c>
      <c r="K15211">
        <v>-5.6286415769099998E-2</v>
      </c>
      <c r="L15211">
        <v>-3.1031169078199999E-2</v>
      </c>
    </row>
    <row r="15212" spans="1:12" x14ac:dyDescent="0.25">
      <c r="A15212" t="s">
        <v>15221</v>
      </c>
      <c r="B15212" t="str">
        <f t="shared" si="284"/>
        <v>2022/10/27/22:41:25.31</v>
      </c>
      <c r="C15212">
        <v>6080028</v>
      </c>
      <c r="D15212">
        <v>1666935685</v>
      </c>
      <c r="E15212">
        <v>314519175</v>
      </c>
      <c r="F15212" t="s">
        <v>12</v>
      </c>
      <c r="G15212">
        <v>-1.08847481614</v>
      </c>
      <c r="H15212">
        <v>1.1434535453800001</v>
      </c>
      <c r="I15212">
        <v>1.72330463451</v>
      </c>
      <c r="J15212">
        <v>-3.07782106167E-2</v>
      </c>
      <c r="K15212">
        <v>-3.4474979659299999E-2</v>
      </c>
      <c r="L15212">
        <v>-3.5334732230700001E-2</v>
      </c>
    </row>
    <row r="15213" spans="1:12" x14ac:dyDescent="0.25">
      <c r="A15213" t="s">
        <v>15222</v>
      </c>
      <c r="B15213" t="str">
        <f t="shared" si="284"/>
        <v>2022/10/27/22:41:25.31</v>
      </c>
      <c r="C15213">
        <v>6080029</v>
      </c>
      <c r="D15213">
        <v>1666935685</v>
      </c>
      <c r="E15213">
        <v>316521411</v>
      </c>
      <c r="F15213" t="s">
        <v>12</v>
      </c>
      <c r="G15213">
        <v>-0.61545204234399997</v>
      </c>
      <c r="H15213">
        <v>0.55629062277800001</v>
      </c>
      <c r="I15213">
        <v>0.79735527687899999</v>
      </c>
      <c r="J15213">
        <v>9.4123945081200006E-2</v>
      </c>
      <c r="K15213">
        <v>-7.6200629414599999E-2</v>
      </c>
      <c r="L15213">
        <v>3.22432911591E-4</v>
      </c>
    </row>
    <row r="15214" spans="1:12" x14ac:dyDescent="0.25">
      <c r="A15214" t="s">
        <v>15223</v>
      </c>
      <c r="B15214" t="str">
        <f t="shared" si="284"/>
        <v>2022/10/27/22:41:25.31</v>
      </c>
      <c r="C15214">
        <v>6080030</v>
      </c>
      <c r="D15214">
        <v>1666935685</v>
      </c>
      <c r="E15214">
        <v>318451116</v>
      </c>
      <c r="F15214" t="s">
        <v>12</v>
      </c>
      <c r="G15214">
        <v>-0.92267672950299995</v>
      </c>
      <c r="H15214">
        <v>-0.30212474616500001</v>
      </c>
      <c r="I15214">
        <v>0.74744011415699996</v>
      </c>
      <c r="J15214">
        <v>-6.9339099495600007E-2</v>
      </c>
      <c r="K15214">
        <v>2.1782574795900001E-2</v>
      </c>
      <c r="L15214">
        <v>-1.7921808446500001E-2</v>
      </c>
    </row>
    <row r="15215" spans="1:12" x14ac:dyDescent="0.25">
      <c r="A15215" t="s">
        <v>15224</v>
      </c>
      <c r="B15215" t="str">
        <f t="shared" si="284"/>
        <v>2022/10/27/22:41:25.32</v>
      </c>
      <c r="C15215">
        <v>6080031</v>
      </c>
      <c r="D15215">
        <v>1666935685</v>
      </c>
      <c r="E15215">
        <v>320520382</v>
      </c>
      <c r="F15215" t="s">
        <v>12</v>
      </c>
      <c r="G15215">
        <v>0.20995009135000001</v>
      </c>
      <c r="H15215">
        <v>0.27506227722299997</v>
      </c>
      <c r="I15215">
        <v>0.68679286988999999</v>
      </c>
      <c r="J15215">
        <v>-1.6447999619700001E-2</v>
      </c>
      <c r="K15215">
        <v>-1.9647317182499999E-2</v>
      </c>
      <c r="L15215">
        <v>2.83805633434E-2</v>
      </c>
    </row>
    <row r="15216" spans="1:12" x14ac:dyDescent="0.25">
      <c r="A15216" t="s">
        <v>15225</v>
      </c>
      <c r="B15216" t="str">
        <f t="shared" si="284"/>
        <v>2022/10/27/22:41:25.32</v>
      </c>
      <c r="C15216">
        <v>6080032</v>
      </c>
      <c r="D15216">
        <v>1666935685</v>
      </c>
      <c r="E15216">
        <v>322713488</v>
      </c>
      <c r="F15216" t="s">
        <v>12</v>
      </c>
      <c r="G15216">
        <v>-1.2695481499800001</v>
      </c>
      <c r="H15216">
        <v>-0.133269109582</v>
      </c>
      <c r="I15216">
        <v>1.3319376280899999</v>
      </c>
      <c r="J15216">
        <v>-4.1672312979099999E-2</v>
      </c>
      <c r="K15216">
        <v>-1.80146201293E-2</v>
      </c>
      <c r="L15216">
        <v>2.09954161402E-2</v>
      </c>
    </row>
    <row r="15217" spans="1:12" x14ac:dyDescent="0.25">
      <c r="A15217" t="s">
        <v>15226</v>
      </c>
      <c r="B15217" t="str">
        <f t="shared" si="284"/>
        <v>2022/10/27/22:41:25.32</v>
      </c>
      <c r="C15217">
        <v>6080033</v>
      </c>
      <c r="D15217">
        <v>1666935685</v>
      </c>
      <c r="E15217">
        <v>324778065</v>
      </c>
      <c r="F15217" t="s">
        <v>12</v>
      </c>
      <c r="G15217">
        <v>0.56854033617699995</v>
      </c>
      <c r="H15217">
        <v>0.85711770860799996</v>
      </c>
      <c r="I15217">
        <v>1.08753697304</v>
      </c>
      <c r="J15217">
        <v>-8.8231762615900003E-2</v>
      </c>
      <c r="K15217">
        <v>-4.6272392804000001E-2</v>
      </c>
      <c r="L15217">
        <v>-2.2091657885200001E-2</v>
      </c>
    </row>
    <row r="15218" spans="1:12" x14ac:dyDescent="0.25">
      <c r="A15218" t="s">
        <v>15227</v>
      </c>
      <c r="B15218" t="str">
        <f t="shared" si="284"/>
        <v>2022/10/27/22:41:25.32</v>
      </c>
      <c r="C15218">
        <v>6080034</v>
      </c>
      <c r="D15218">
        <v>1666935685</v>
      </c>
      <c r="E15218">
        <v>326816901</v>
      </c>
      <c r="F15218" t="s">
        <v>12</v>
      </c>
      <c r="G15218">
        <v>1.3088486205600001</v>
      </c>
      <c r="H15218">
        <v>0.65878364115999999</v>
      </c>
      <c r="I15218">
        <v>-1.55074561164</v>
      </c>
      <c r="J15218">
        <v>9.8096859416099996E-2</v>
      </c>
      <c r="K15218">
        <v>-0.16370718393700001</v>
      </c>
      <c r="L15218">
        <v>-5.6647565136299996E-3</v>
      </c>
    </row>
    <row r="15219" spans="1:12" x14ac:dyDescent="0.25">
      <c r="A15219" t="s">
        <v>15228</v>
      </c>
      <c r="B15219" t="str">
        <f t="shared" si="284"/>
        <v>2022/10/27/22:41:25.32</v>
      </c>
      <c r="C15219">
        <v>6080035</v>
      </c>
      <c r="D15219">
        <v>1666935685</v>
      </c>
      <c r="E15219">
        <v>328888904</v>
      </c>
      <c r="F15219" t="s">
        <v>12</v>
      </c>
      <c r="G15219">
        <v>-1.21595512724</v>
      </c>
      <c r="H15219">
        <v>1.7886042893</v>
      </c>
      <c r="I15219">
        <v>0.36937911412000002</v>
      </c>
      <c r="J15219">
        <v>-5.2629012820000001E-2</v>
      </c>
      <c r="K15219">
        <v>-3.9181826550900002E-2</v>
      </c>
      <c r="L15219">
        <v>-3.9508029468999999E-2</v>
      </c>
    </row>
    <row r="15220" spans="1:12" x14ac:dyDescent="0.25">
      <c r="A15220" t="s">
        <v>15229</v>
      </c>
      <c r="B15220" t="str">
        <f t="shared" si="284"/>
        <v>2022/10/27/22:41:25.33</v>
      </c>
      <c r="C15220">
        <v>6080036</v>
      </c>
      <c r="D15220">
        <v>1666935685</v>
      </c>
      <c r="E15220">
        <v>330843731</v>
      </c>
      <c r="F15220" t="s">
        <v>12</v>
      </c>
      <c r="G15220">
        <v>0.244007142983</v>
      </c>
      <c r="H15220">
        <v>1.21752831455</v>
      </c>
      <c r="I15220">
        <v>-0.100904391087</v>
      </c>
      <c r="J15220">
        <v>5.2440706161800001E-2</v>
      </c>
      <c r="K15220">
        <v>-3.1653950554999997E-2</v>
      </c>
      <c r="L15220">
        <v>7.0586662628900002E-4</v>
      </c>
    </row>
    <row r="15221" spans="1:12" x14ac:dyDescent="0.25">
      <c r="A15221" t="s">
        <v>15230</v>
      </c>
      <c r="B15221" t="str">
        <f t="shared" si="284"/>
        <v>2022/10/27/22:41:25.33</v>
      </c>
      <c r="C15221">
        <v>6080037</v>
      </c>
      <c r="D15221">
        <v>1666935685</v>
      </c>
      <c r="E15221">
        <v>332935963</v>
      </c>
      <c r="F15221" t="s">
        <v>12</v>
      </c>
      <c r="G15221">
        <v>-0.34043177052700002</v>
      </c>
      <c r="H15221">
        <v>0.31825150701799998</v>
      </c>
      <c r="I15221">
        <v>0.994916231328</v>
      </c>
      <c r="J15221">
        <v>9.3045011565299998E-2</v>
      </c>
      <c r="K15221">
        <v>-7.3810104866899998E-2</v>
      </c>
      <c r="L15221">
        <v>2.2863568785899999E-2</v>
      </c>
    </row>
    <row r="15222" spans="1:12" x14ac:dyDescent="0.25">
      <c r="A15222" t="s">
        <v>15231</v>
      </c>
      <c r="B15222" t="str">
        <f t="shared" si="284"/>
        <v>2022/10/27/22:41:25.33</v>
      </c>
      <c r="C15222">
        <v>6080038</v>
      </c>
      <c r="D15222">
        <v>1666935685</v>
      </c>
      <c r="E15222">
        <v>334936116</v>
      </c>
      <c r="F15222" t="s">
        <v>12</v>
      </c>
      <c r="G15222">
        <v>-1.7806724608</v>
      </c>
      <c r="H15222">
        <v>-0.91511607913100002</v>
      </c>
      <c r="I15222">
        <v>2.7931613580699999</v>
      </c>
      <c r="J15222">
        <v>-9.03023437392E-2</v>
      </c>
      <c r="K15222">
        <v>6.6017745808699999E-2</v>
      </c>
      <c r="L15222">
        <v>7.2821316151100001E-3</v>
      </c>
    </row>
    <row r="15223" spans="1:12" x14ac:dyDescent="0.25">
      <c r="A15223" t="s">
        <v>15232</v>
      </c>
      <c r="B15223" t="str">
        <f t="shared" si="284"/>
        <v>2022/10/27/22:41:25.33</v>
      </c>
      <c r="C15223">
        <v>6080039</v>
      </c>
      <c r="D15223">
        <v>1666935685</v>
      </c>
      <c r="E15223">
        <v>336915150</v>
      </c>
      <c r="F15223" t="s">
        <v>12</v>
      </c>
      <c r="G15223">
        <v>0.25018020496400001</v>
      </c>
      <c r="H15223">
        <v>-0.46838932484399998</v>
      </c>
      <c r="I15223">
        <v>0.856654650686</v>
      </c>
      <c r="J15223">
        <v>2.8773329607199999E-2</v>
      </c>
      <c r="K15223">
        <v>-7.5561750522399995E-2</v>
      </c>
      <c r="L15223">
        <v>5.3228706973000001E-2</v>
      </c>
    </row>
    <row r="15224" spans="1:12" x14ac:dyDescent="0.25">
      <c r="A15224" t="s">
        <v>15233</v>
      </c>
      <c r="B15224" t="str">
        <f t="shared" si="284"/>
        <v>2022/10/27/22:41:25.33</v>
      </c>
      <c r="C15224">
        <v>6080040</v>
      </c>
      <c r="D15224">
        <v>1666935685</v>
      </c>
      <c r="E15224">
        <v>338615725</v>
      </c>
      <c r="F15224" t="s">
        <v>12</v>
      </c>
      <c r="G15224">
        <v>0.66546867642499996</v>
      </c>
      <c r="H15224">
        <v>0.16880082217799999</v>
      </c>
      <c r="I15224">
        <v>0.391299047648</v>
      </c>
      <c r="J15224">
        <v>-1.6555972755299998E-2</v>
      </c>
      <c r="K15224">
        <v>-9.9970636088699993E-2</v>
      </c>
      <c r="L15224">
        <v>3.1871329390800002E-4</v>
      </c>
    </row>
    <row r="15225" spans="1:12" x14ac:dyDescent="0.25">
      <c r="A15225" t="s">
        <v>15234</v>
      </c>
      <c r="B15225" t="str">
        <f t="shared" si="284"/>
        <v>2022/10/27/22:41:25.34</v>
      </c>
      <c r="C15225">
        <v>6080041</v>
      </c>
      <c r="D15225">
        <v>1666935685</v>
      </c>
      <c r="E15225">
        <v>340664165</v>
      </c>
      <c r="F15225" t="s">
        <v>12</v>
      </c>
      <c r="G15225">
        <v>0.59451201936999998</v>
      </c>
      <c r="H15225">
        <v>0.96337704551699999</v>
      </c>
      <c r="I15225">
        <v>-1.0109226141900001</v>
      </c>
      <c r="J15225">
        <v>2.64033804417E-2</v>
      </c>
      <c r="K15225">
        <v>-6.14554102462E-2</v>
      </c>
      <c r="L15225">
        <v>-1.11647911571E-2</v>
      </c>
    </row>
    <row r="15226" spans="1:12" x14ac:dyDescent="0.25">
      <c r="A15226" t="s">
        <v>15235</v>
      </c>
      <c r="B15226" t="str">
        <f t="shared" si="284"/>
        <v>2022/10/27/22:41:25.34</v>
      </c>
      <c r="C15226">
        <v>6080042</v>
      </c>
      <c r="D15226">
        <v>1666935685</v>
      </c>
      <c r="E15226">
        <v>342688126</v>
      </c>
      <c r="F15226" t="s">
        <v>12</v>
      </c>
      <c r="G15226">
        <v>0.108244615617</v>
      </c>
      <c r="H15226">
        <v>1.7430230014999999</v>
      </c>
      <c r="I15226">
        <v>-0.123574209472</v>
      </c>
      <c r="J15226">
        <v>0.119824495254</v>
      </c>
      <c r="K15226">
        <v>-0.12500813273700001</v>
      </c>
      <c r="L15226">
        <v>-3.4197462918900003E-2</v>
      </c>
    </row>
    <row r="15227" spans="1:12" x14ac:dyDescent="0.25">
      <c r="A15227" t="s">
        <v>15236</v>
      </c>
      <c r="B15227" t="str">
        <f t="shared" si="284"/>
        <v>2022/10/27/22:41:25.34</v>
      </c>
      <c r="C15227">
        <v>6080043</v>
      </c>
      <c r="D15227">
        <v>1666935685</v>
      </c>
      <c r="E15227">
        <v>344202842</v>
      </c>
      <c r="F15227" t="s">
        <v>12</v>
      </c>
      <c r="G15227">
        <v>-1.6726895531799999</v>
      </c>
      <c r="H15227">
        <v>0.66266198624399997</v>
      </c>
      <c r="I15227">
        <v>2.2454533423999998</v>
      </c>
      <c r="J15227">
        <v>-9.2787807367900002E-2</v>
      </c>
      <c r="K15227">
        <v>2.5172047748100002E-2</v>
      </c>
      <c r="L15227">
        <v>-3.4317378722399997E-2</v>
      </c>
    </row>
    <row r="15228" spans="1:12" x14ac:dyDescent="0.25">
      <c r="A15228" t="s">
        <v>15237</v>
      </c>
      <c r="B15228" t="str">
        <f t="shared" si="284"/>
        <v>2022/10/27/22:41:25.34</v>
      </c>
      <c r="C15228">
        <v>6080044</v>
      </c>
      <c r="D15228">
        <v>1666935685</v>
      </c>
      <c r="E15228">
        <v>345546878</v>
      </c>
      <c r="F15228" t="s">
        <v>12</v>
      </c>
      <c r="G15228">
        <v>-1.49515647077</v>
      </c>
      <c r="H15228">
        <v>-0.61348696415299997</v>
      </c>
      <c r="I15228">
        <v>1.1642934926399999</v>
      </c>
      <c r="J15228">
        <v>-6.7071753887199999E-3</v>
      </c>
      <c r="K15228">
        <v>4.5283142370999997E-3</v>
      </c>
      <c r="L15228">
        <v>4.8619491973200001E-2</v>
      </c>
    </row>
    <row r="15229" spans="1:12" x14ac:dyDescent="0.25">
      <c r="A15229" t="s">
        <v>15238</v>
      </c>
      <c r="B15229" t="str">
        <f t="shared" si="284"/>
        <v>2022/10/27/22:41:25.34</v>
      </c>
      <c r="C15229">
        <v>6080045</v>
      </c>
      <c r="D15229">
        <v>1666935685</v>
      </c>
      <c r="E15229">
        <v>346871181</v>
      </c>
      <c r="F15229" t="s">
        <v>12</v>
      </c>
      <c r="G15229">
        <v>-0.25423251193700003</v>
      </c>
      <c r="H15229">
        <v>-1.8832525651799999E-2</v>
      </c>
      <c r="I15229">
        <v>0.87100236344699999</v>
      </c>
      <c r="J15229">
        <v>-6.4496497216200002E-2</v>
      </c>
      <c r="K15229">
        <v>-4.1012926525E-2</v>
      </c>
      <c r="L15229">
        <v>1.0202342243399999E-2</v>
      </c>
    </row>
    <row r="15230" spans="1:12" x14ac:dyDescent="0.25">
      <c r="A15230" t="s">
        <v>15239</v>
      </c>
      <c r="B15230" t="str">
        <f t="shared" si="284"/>
        <v>2022/10/27/22:41:25.34</v>
      </c>
      <c r="C15230">
        <v>6080046</v>
      </c>
      <c r="D15230">
        <v>1666935685</v>
      </c>
      <c r="E15230">
        <v>348766568</v>
      </c>
      <c r="F15230" t="s">
        <v>12</v>
      </c>
      <c r="G15230">
        <v>0.47113730339499998</v>
      </c>
      <c r="H15230">
        <v>-0.68248085698299998</v>
      </c>
      <c r="I15230">
        <v>0.43029881238000001</v>
      </c>
      <c r="J15230">
        <v>-3.5949336290200001E-2</v>
      </c>
      <c r="K15230">
        <v>-2.2521418654500001E-2</v>
      </c>
      <c r="L15230">
        <v>2.6144400487200001E-2</v>
      </c>
    </row>
    <row r="15231" spans="1:12" x14ac:dyDescent="0.25">
      <c r="A15231" t="s">
        <v>15240</v>
      </c>
      <c r="B15231" t="str">
        <f t="shared" si="284"/>
        <v>2022/10/27/22:41:25.35</v>
      </c>
      <c r="C15231">
        <v>6080047</v>
      </c>
      <c r="D15231">
        <v>1666935685</v>
      </c>
      <c r="E15231">
        <v>350775819</v>
      </c>
      <c r="F15231" t="s">
        <v>12</v>
      </c>
      <c r="G15231">
        <v>0.50008172935999995</v>
      </c>
      <c r="H15231">
        <v>0.35416229674799998</v>
      </c>
      <c r="I15231">
        <v>-4.0814837331400004E-3</v>
      </c>
      <c r="J15231">
        <v>6.5008850003399996E-2</v>
      </c>
      <c r="K15231">
        <v>-0.115499999226</v>
      </c>
      <c r="L15231">
        <v>7.0983627087900002E-3</v>
      </c>
    </row>
    <row r="15232" spans="1:12" x14ac:dyDescent="0.25">
      <c r="A15232" t="s">
        <v>15241</v>
      </c>
      <c r="B15232" t="str">
        <f t="shared" si="284"/>
        <v>2022/10/27/22:41:25.35</v>
      </c>
      <c r="C15232">
        <v>6080048</v>
      </c>
      <c r="D15232">
        <v>1666935685</v>
      </c>
      <c r="E15232">
        <v>352755906</v>
      </c>
      <c r="F15232" t="s">
        <v>12</v>
      </c>
      <c r="G15232">
        <v>2.0869053749499999E-2</v>
      </c>
      <c r="H15232">
        <v>0.53517705006899996</v>
      </c>
      <c r="I15232">
        <v>0.97695511524699996</v>
      </c>
      <c r="J15232">
        <v>-3.2199118370400001E-2</v>
      </c>
      <c r="K15232">
        <v>-2.0099501377399999E-2</v>
      </c>
      <c r="L15232">
        <v>-2.0440297197299999E-2</v>
      </c>
    </row>
    <row r="15233" spans="1:12" x14ac:dyDescent="0.25">
      <c r="A15233" t="s">
        <v>15242</v>
      </c>
      <c r="B15233" t="str">
        <f t="shared" si="284"/>
        <v>2022/10/27/22:41:25.35</v>
      </c>
      <c r="C15233">
        <v>6080049</v>
      </c>
      <c r="D15233">
        <v>1666935685</v>
      </c>
      <c r="E15233">
        <v>356980363</v>
      </c>
      <c r="F15233" t="s">
        <v>12</v>
      </c>
      <c r="G15233">
        <v>-0.73602333585299995</v>
      </c>
      <c r="H15233">
        <v>1.25860296574</v>
      </c>
      <c r="I15233">
        <v>0.93267707953300005</v>
      </c>
      <c r="J15233">
        <v>4.2933859573999998E-2</v>
      </c>
      <c r="K15233">
        <v>-5.8497986394499997E-2</v>
      </c>
      <c r="L15233">
        <v>-6.1761580234800002E-3</v>
      </c>
    </row>
    <row r="15234" spans="1:12" x14ac:dyDescent="0.25">
      <c r="A15234" t="s">
        <v>15243</v>
      </c>
      <c r="B15234" t="str">
        <f t="shared" si="284"/>
        <v>2022/10/27/22:41:25.35</v>
      </c>
      <c r="C15234">
        <v>6080050</v>
      </c>
      <c r="D15234">
        <v>1666935685</v>
      </c>
      <c r="E15234">
        <v>358954400</v>
      </c>
      <c r="F15234" t="s">
        <v>12</v>
      </c>
      <c r="G15234">
        <v>-0.160731551482</v>
      </c>
      <c r="H15234">
        <v>-1.1895257849800001</v>
      </c>
      <c r="I15234">
        <v>0.26976531746299998</v>
      </c>
      <c r="J15234">
        <v>-5.0326881430500002E-3</v>
      </c>
      <c r="K15234">
        <v>-5.4981034569500003E-3</v>
      </c>
      <c r="L15234">
        <v>2.42653841098E-2</v>
      </c>
    </row>
    <row r="15235" spans="1:12" x14ac:dyDescent="0.25">
      <c r="A15235" t="s">
        <v>15244</v>
      </c>
      <c r="B15235" t="str">
        <f t="shared" si="284"/>
        <v>2022/10/27/22:41:25.36</v>
      </c>
      <c r="C15235">
        <v>6080051</v>
      </c>
      <c r="D15235">
        <v>1666935685</v>
      </c>
      <c r="E15235">
        <v>361588534</v>
      </c>
      <c r="F15235" t="s">
        <v>12</v>
      </c>
      <c r="G15235">
        <v>-1.4624652254899999</v>
      </c>
      <c r="H15235">
        <v>-8.4014699644099994E-2</v>
      </c>
      <c r="I15235">
        <v>0.20523773123700001</v>
      </c>
      <c r="J15235">
        <v>3.68186596034E-2</v>
      </c>
      <c r="K15235">
        <v>-4.3816079818000002E-2</v>
      </c>
      <c r="L15235">
        <v>2.0103667799999999E-2</v>
      </c>
    </row>
    <row r="15236" spans="1:12" x14ac:dyDescent="0.25">
      <c r="A15236" t="s">
        <v>15245</v>
      </c>
      <c r="B15236" t="str">
        <f t="shared" ref="B15236:B15299" si="285">LEFT(A15236,LEN(A15236)-$C$1)</f>
        <v>2022/10/27/22:41:25.36</v>
      </c>
      <c r="C15236">
        <v>6080052</v>
      </c>
      <c r="D15236">
        <v>1666935685</v>
      </c>
      <c r="E15236">
        <v>363589978</v>
      </c>
      <c r="F15236" t="s">
        <v>12</v>
      </c>
      <c r="G15236">
        <v>0.51656185823199996</v>
      </c>
      <c r="H15236">
        <v>1.6251695122699999E-2</v>
      </c>
      <c r="I15236">
        <v>1.3657371085600001</v>
      </c>
      <c r="J15236">
        <v>-6.1511238575899997E-2</v>
      </c>
      <c r="K15236">
        <v>-4.7792881224200001E-2</v>
      </c>
      <c r="L15236">
        <v>1.22937516868E-4</v>
      </c>
    </row>
    <row r="15237" spans="1:12" x14ac:dyDescent="0.25">
      <c r="A15237" t="s">
        <v>15246</v>
      </c>
      <c r="B15237" t="str">
        <f t="shared" si="285"/>
        <v>2022/10/27/22:41:25.36</v>
      </c>
      <c r="C15237">
        <v>6080053</v>
      </c>
      <c r="D15237">
        <v>1666935685</v>
      </c>
      <c r="E15237">
        <v>365793422</v>
      </c>
      <c r="F15237" t="s">
        <v>12</v>
      </c>
      <c r="G15237">
        <v>3.9191324248899997E-2</v>
      </c>
      <c r="H15237">
        <v>-0.62767066404100003</v>
      </c>
      <c r="I15237">
        <v>0.975318661245</v>
      </c>
      <c r="J15237">
        <v>-4.0641029147300001E-3</v>
      </c>
      <c r="K15237">
        <v>-2.7080148474999999E-2</v>
      </c>
      <c r="L15237">
        <v>2.2396355238300001E-2</v>
      </c>
    </row>
    <row r="15238" spans="1:12" x14ac:dyDescent="0.25">
      <c r="A15238" t="s">
        <v>15247</v>
      </c>
      <c r="B15238" t="str">
        <f t="shared" si="285"/>
        <v>2022/10/27/22:41:25.36</v>
      </c>
      <c r="C15238">
        <v>6080054</v>
      </c>
      <c r="D15238">
        <v>1666935685</v>
      </c>
      <c r="E15238">
        <v>367884700</v>
      </c>
      <c r="F15238" t="s">
        <v>12</v>
      </c>
      <c r="G15238">
        <v>-0.65394314704000001</v>
      </c>
      <c r="H15238">
        <v>1.2305595473499999</v>
      </c>
      <c r="I15238">
        <v>1.63098153171</v>
      </c>
      <c r="J15238">
        <v>1.39177373269E-2</v>
      </c>
      <c r="K15238">
        <v>-4.0756103433599998E-2</v>
      </c>
      <c r="L15238">
        <v>-6.1668399796799998E-3</v>
      </c>
    </row>
    <row r="15239" spans="1:12" x14ac:dyDescent="0.25">
      <c r="A15239" t="s">
        <v>15248</v>
      </c>
      <c r="B15239" t="str">
        <f t="shared" si="285"/>
        <v>2022/10/27/22:41:25.37</v>
      </c>
      <c r="C15239">
        <v>6080055</v>
      </c>
      <c r="D15239">
        <v>1666935685</v>
      </c>
      <c r="E15239">
        <v>369892904</v>
      </c>
      <c r="F15239" t="s">
        <v>12</v>
      </c>
      <c r="G15239">
        <v>2.9600162045099999E-2</v>
      </c>
      <c r="H15239">
        <v>0.24966862951400001</v>
      </c>
      <c r="I15239">
        <v>0.51337134413399999</v>
      </c>
      <c r="J15239">
        <v>-3.3173645233400002E-2</v>
      </c>
      <c r="K15239">
        <v>-9.8529338882599998E-3</v>
      </c>
      <c r="L15239">
        <v>-2.16618488596E-2</v>
      </c>
    </row>
    <row r="15240" spans="1:12" x14ac:dyDescent="0.25">
      <c r="A15240" t="s">
        <v>15249</v>
      </c>
      <c r="B15240" t="str">
        <f t="shared" si="285"/>
        <v>2022/10/27/22:41:25.37</v>
      </c>
      <c r="C15240">
        <v>6080056</v>
      </c>
      <c r="D15240">
        <v>1666935685</v>
      </c>
      <c r="E15240">
        <v>371920966</v>
      </c>
      <c r="F15240" t="s">
        <v>12</v>
      </c>
      <c r="G15240">
        <v>-0.868283586</v>
      </c>
      <c r="H15240">
        <v>1.0241372741699999</v>
      </c>
      <c r="I15240">
        <v>-0.23887738182099999</v>
      </c>
      <c r="J15240">
        <v>9.1057366633499996E-3</v>
      </c>
      <c r="K15240">
        <v>-5.8884033710599998E-2</v>
      </c>
      <c r="L15240">
        <v>-2.8350002213299998E-2</v>
      </c>
    </row>
    <row r="15241" spans="1:12" x14ac:dyDescent="0.25">
      <c r="A15241" t="s">
        <v>15250</v>
      </c>
      <c r="B15241" t="str">
        <f t="shared" si="285"/>
        <v>2022/10/27/22:41:25.37</v>
      </c>
      <c r="C15241">
        <v>6080057</v>
      </c>
      <c r="D15241">
        <v>1666935685</v>
      </c>
      <c r="E15241">
        <v>373953792</v>
      </c>
      <c r="F15241" t="s">
        <v>12</v>
      </c>
      <c r="G15241">
        <v>0.68278719929700005</v>
      </c>
      <c r="H15241">
        <v>0.68461649365300004</v>
      </c>
      <c r="I15241">
        <v>0.52233673249300006</v>
      </c>
      <c r="J15241">
        <v>1.3693083493E-2</v>
      </c>
      <c r="K15241">
        <v>-9.9211296761699999E-2</v>
      </c>
      <c r="L15241">
        <v>-8.8332686153999996E-4</v>
      </c>
    </row>
    <row r="15242" spans="1:12" x14ac:dyDescent="0.25">
      <c r="A15242" t="s">
        <v>15251</v>
      </c>
      <c r="B15242" t="str">
        <f t="shared" si="285"/>
        <v>2022/10/27/22:41:25.37</v>
      </c>
      <c r="C15242">
        <v>6080058</v>
      </c>
      <c r="D15242">
        <v>1666935685</v>
      </c>
      <c r="E15242">
        <v>375956899</v>
      </c>
      <c r="F15242" t="s">
        <v>12</v>
      </c>
      <c r="G15242">
        <v>-0.99246073726299999</v>
      </c>
      <c r="H15242">
        <v>-1.17884408037</v>
      </c>
      <c r="I15242">
        <v>0.70417722542000005</v>
      </c>
      <c r="J15242">
        <v>-6.0775346236799997E-2</v>
      </c>
      <c r="K15242">
        <v>3.3944032162600002E-4</v>
      </c>
      <c r="L15242">
        <v>1.10991632465E-2</v>
      </c>
    </row>
    <row r="15243" spans="1:12" x14ac:dyDescent="0.25">
      <c r="A15243" t="s">
        <v>15252</v>
      </c>
      <c r="B15243" t="str">
        <f t="shared" si="285"/>
        <v>2022/10/27/22:41:25.37</v>
      </c>
      <c r="C15243">
        <v>6080059</v>
      </c>
      <c r="D15243">
        <v>1666935685</v>
      </c>
      <c r="E15243">
        <v>377914110</v>
      </c>
      <c r="F15243" t="s">
        <v>12</v>
      </c>
      <c r="G15243">
        <v>0.118839539987</v>
      </c>
      <c r="H15243">
        <v>0.73186307724699995</v>
      </c>
      <c r="I15243">
        <v>1.1747362328099999</v>
      </c>
      <c r="J15243">
        <v>-1.23804205822E-2</v>
      </c>
      <c r="K15243">
        <v>-5.50509408157E-2</v>
      </c>
      <c r="L15243">
        <v>-7.2623428269500004E-3</v>
      </c>
    </row>
    <row r="15244" spans="1:12" x14ac:dyDescent="0.25">
      <c r="A15244" t="s">
        <v>15253</v>
      </c>
      <c r="B15244" t="str">
        <f t="shared" si="285"/>
        <v>2022/10/27/22:41:25.38</v>
      </c>
      <c r="C15244">
        <v>6080060</v>
      </c>
      <c r="D15244">
        <v>1666935685</v>
      </c>
      <c r="E15244">
        <v>379936856</v>
      </c>
      <c r="F15244" t="s">
        <v>12</v>
      </c>
      <c r="G15244">
        <v>0.20390684195600001</v>
      </c>
      <c r="H15244">
        <v>2.9800586225000002E-2</v>
      </c>
      <c r="I15244">
        <v>1.0044078053700001</v>
      </c>
      <c r="J15244">
        <v>-1.4207302106E-2</v>
      </c>
      <c r="K15244">
        <v>-5.4867793302700004E-3</v>
      </c>
      <c r="L15244">
        <v>-9.4049741251199994E-3</v>
      </c>
    </row>
    <row r="15245" spans="1:12" x14ac:dyDescent="0.25">
      <c r="A15245" t="s">
        <v>15254</v>
      </c>
      <c r="B15245" t="str">
        <f t="shared" si="285"/>
        <v>2022/10/27/22:41:25.38</v>
      </c>
      <c r="C15245">
        <v>6080061</v>
      </c>
      <c r="D15245">
        <v>1666935685</v>
      </c>
      <c r="E15245">
        <v>381791693</v>
      </c>
      <c r="F15245" t="s">
        <v>12</v>
      </c>
      <c r="G15245">
        <v>-0.82369823352100002</v>
      </c>
      <c r="H15245">
        <v>1.1855990892899999</v>
      </c>
      <c r="I15245">
        <v>0.72289342694199998</v>
      </c>
      <c r="J15245">
        <v>3.1928545194199999E-2</v>
      </c>
      <c r="K15245">
        <v>-1.8311878460599999E-2</v>
      </c>
      <c r="L15245">
        <v>-8.3492268469299996E-3</v>
      </c>
    </row>
    <row r="15246" spans="1:12" x14ac:dyDescent="0.25">
      <c r="A15246" t="s">
        <v>15255</v>
      </c>
      <c r="B15246" t="str">
        <f t="shared" si="285"/>
        <v>2022/10/27/22:41:25.38</v>
      </c>
      <c r="C15246">
        <v>6080062</v>
      </c>
      <c r="D15246">
        <v>1666935685</v>
      </c>
      <c r="E15246">
        <v>383171737</v>
      </c>
      <c r="F15246" t="s">
        <v>12</v>
      </c>
      <c r="G15246">
        <v>1.1974838801500001</v>
      </c>
      <c r="H15246">
        <v>1.31909161928</v>
      </c>
      <c r="I15246">
        <v>3.4456952557999999E-2</v>
      </c>
      <c r="J15246">
        <v>5.2821135160300001E-2</v>
      </c>
      <c r="K15246">
        <v>-0.117236482526</v>
      </c>
      <c r="L15246">
        <v>4.9579632217200001E-3</v>
      </c>
    </row>
    <row r="15247" spans="1:12" x14ac:dyDescent="0.25">
      <c r="A15247" t="s">
        <v>15256</v>
      </c>
      <c r="B15247" t="str">
        <f t="shared" si="285"/>
        <v>2022/10/27/22:41:25.38</v>
      </c>
      <c r="C15247">
        <v>6080063</v>
      </c>
      <c r="D15247">
        <v>1666935685</v>
      </c>
      <c r="E15247">
        <v>384734390</v>
      </c>
      <c r="F15247" t="s">
        <v>12</v>
      </c>
      <c r="G15247">
        <v>-1.03200417224</v>
      </c>
      <c r="H15247">
        <v>-0.139594367607</v>
      </c>
      <c r="I15247">
        <v>0.49912359214000002</v>
      </c>
      <c r="J15247">
        <v>-1.1735310502099999E-2</v>
      </c>
      <c r="K15247">
        <v>-1.6819076981800001E-2</v>
      </c>
      <c r="L15247">
        <v>-2.94799414698E-2</v>
      </c>
    </row>
    <row r="15248" spans="1:12" x14ac:dyDescent="0.25">
      <c r="A15248" t="s">
        <v>15257</v>
      </c>
      <c r="B15248" t="str">
        <f t="shared" si="285"/>
        <v>2022/10/27/22:41:25.38</v>
      </c>
      <c r="C15248">
        <v>6080064</v>
      </c>
      <c r="D15248">
        <v>1666935685</v>
      </c>
      <c r="E15248">
        <v>386780795</v>
      </c>
      <c r="F15248" t="s">
        <v>12</v>
      </c>
      <c r="G15248">
        <v>-0.91860554469300004</v>
      </c>
      <c r="H15248">
        <v>1.44079793539</v>
      </c>
      <c r="I15248">
        <v>0.51532700251100005</v>
      </c>
      <c r="J15248">
        <v>3.9781023608200003E-2</v>
      </c>
      <c r="K15248">
        <v>-8.6058247469499999E-2</v>
      </c>
      <c r="L15248">
        <v>2.2895482311299999E-3</v>
      </c>
    </row>
    <row r="15249" spans="1:12" x14ac:dyDescent="0.25">
      <c r="A15249" t="s">
        <v>15258</v>
      </c>
      <c r="B15249" t="str">
        <f t="shared" si="285"/>
        <v>2022/10/27/22:41:25.38</v>
      </c>
      <c r="C15249">
        <v>6080065</v>
      </c>
      <c r="D15249">
        <v>1666935685</v>
      </c>
      <c r="E15249">
        <v>388792762</v>
      </c>
      <c r="F15249" t="s">
        <v>12</v>
      </c>
      <c r="G15249">
        <v>0.32446909187299999</v>
      </c>
      <c r="H15249">
        <v>6.2543409690200003E-2</v>
      </c>
      <c r="I15249">
        <v>-0.19186662882800001</v>
      </c>
      <c r="J15249">
        <v>4.6101852069999998E-2</v>
      </c>
      <c r="K15249">
        <v>-7.2875952186599993E-2</v>
      </c>
      <c r="L15249">
        <v>1.8920680449599998E-2</v>
      </c>
    </row>
    <row r="15250" spans="1:12" x14ac:dyDescent="0.25">
      <c r="A15250" t="s">
        <v>15259</v>
      </c>
      <c r="B15250" t="str">
        <f t="shared" si="285"/>
        <v>2022/10/27/22:41:25.39</v>
      </c>
      <c r="C15250">
        <v>6080066</v>
      </c>
      <c r="D15250">
        <v>1666935685</v>
      </c>
      <c r="E15250">
        <v>390805130</v>
      </c>
      <c r="F15250" t="s">
        <v>12</v>
      </c>
      <c r="G15250">
        <v>-1.4051597314299999</v>
      </c>
      <c r="H15250">
        <v>0.72287700180100001</v>
      </c>
      <c r="I15250">
        <v>1.57748468871</v>
      </c>
      <c r="J15250">
        <v>-4.7684645362800003E-2</v>
      </c>
      <c r="K15250">
        <v>2.3077037656600002E-2</v>
      </c>
      <c r="L15250">
        <v>9.7455681220100007E-3</v>
      </c>
    </row>
    <row r="15251" spans="1:12" x14ac:dyDescent="0.25">
      <c r="A15251" t="s">
        <v>15260</v>
      </c>
      <c r="B15251" t="str">
        <f t="shared" si="285"/>
        <v>2022/10/27/22:41:25.39</v>
      </c>
      <c r="C15251">
        <v>6080067</v>
      </c>
      <c r="D15251">
        <v>1666935685</v>
      </c>
      <c r="E15251">
        <v>392924510</v>
      </c>
      <c r="F15251" t="s">
        <v>12</v>
      </c>
      <c r="G15251">
        <v>0.76864677700200001</v>
      </c>
      <c r="H15251">
        <v>2.5228343492499999E-2</v>
      </c>
      <c r="I15251">
        <v>-0.12489384129</v>
      </c>
      <c r="J15251">
        <v>5.2142966044400003E-2</v>
      </c>
      <c r="K15251">
        <v>-9.1072198330800005E-2</v>
      </c>
      <c r="L15251">
        <v>1.85876899043E-2</v>
      </c>
    </row>
    <row r="15252" spans="1:12" x14ac:dyDescent="0.25">
      <c r="A15252" t="s">
        <v>15261</v>
      </c>
      <c r="B15252" t="str">
        <f t="shared" si="285"/>
        <v>2022/10/27/22:41:25.39</v>
      </c>
      <c r="C15252">
        <v>6080068</v>
      </c>
      <c r="D15252">
        <v>1666935685</v>
      </c>
      <c r="E15252">
        <v>395285627</v>
      </c>
      <c r="F15252" t="s">
        <v>12</v>
      </c>
      <c r="G15252">
        <v>-1.56439554521</v>
      </c>
      <c r="H15252">
        <v>-1.13891896174</v>
      </c>
      <c r="I15252">
        <v>1.3517108468300001</v>
      </c>
      <c r="J15252">
        <v>-4.0205507263500001E-2</v>
      </c>
      <c r="K15252">
        <v>3.3299451618299999E-3</v>
      </c>
      <c r="L15252">
        <v>5.9555773590499995E-4</v>
      </c>
    </row>
    <row r="15253" spans="1:12" x14ac:dyDescent="0.25">
      <c r="A15253" t="s">
        <v>15262</v>
      </c>
      <c r="B15253" t="str">
        <f t="shared" si="285"/>
        <v>2022/10/27/22:41:25.39</v>
      </c>
      <c r="C15253">
        <v>6080069</v>
      </c>
      <c r="D15253">
        <v>1666935685</v>
      </c>
      <c r="E15253">
        <v>397518568</v>
      </c>
      <c r="F15253" t="s">
        <v>12</v>
      </c>
      <c r="G15253">
        <v>-0.69080588057000003</v>
      </c>
      <c r="H15253">
        <v>0.36574337937500001</v>
      </c>
      <c r="I15253">
        <v>0.72564943379500002</v>
      </c>
      <c r="J15253">
        <v>-4.3832271289699999E-2</v>
      </c>
      <c r="K15253">
        <v>-4.2677971340299999E-2</v>
      </c>
      <c r="L15253">
        <v>7.93535359992E-3</v>
      </c>
    </row>
    <row r="15254" spans="1:12" x14ac:dyDescent="0.25">
      <c r="A15254" t="s">
        <v>15263</v>
      </c>
      <c r="B15254" t="str">
        <f t="shared" si="285"/>
        <v>2022/10/27/22:41:25.39</v>
      </c>
      <c r="C15254">
        <v>6080070</v>
      </c>
      <c r="D15254">
        <v>1666935685</v>
      </c>
      <c r="E15254">
        <v>399463757</v>
      </c>
      <c r="F15254" t="s">
        <v>12</v>
      </c>
      <c r="G15254">
        <v>1.39727757811</v>
      </c>
      <c r="H15254">
        <v>-0.45302092283899997</v>
      </c>
      <c r="I15254">
        <v>2.0675593538400001E-2</v>
      </c>
      <c r="J15254">
        <v>3.5103549936399997E-2</v>
      </c>
      <c r="K15254">
        <v>-0.124886348302</v>
      </c>
      <c r="L15254">
        <v>-2.0172152547799999E-2</v>
      </c>
    </row>
    <row r="15255" spans="1:12" x14ac:dyDescent="0.25">
      <c r="A15255" t="s">
        <v>15264</v>
      </c>
      <c r="B15255" t="str">
        <f t="shared" si="285"/>
        <v>2022/10/27/22:41:25.40</v>
      </c>
      <c r="C15255">
        <v>6080071</v>
      </c>
      <c r="D15255">
        <v>1666935685</v>
      </c>
      <c r="E15255">
        <v>401695302</v>
      </c>
      <c r="F15255" t="s">
        <v>12</v>
      </c>
      <c r="G15255">
        <v>-1.72233478018</v>
      </c>
      <c r="H15255">
        <v>0.94550473611200003</v>
      </c>
      <c r="I15255">
        <v>1.2972069744400001</v>
      </c>
      <c r="J15255">
        <v>-5.6754826364700001E-2</v>
      </c>
      <c r="K15255">
        <v>1.8382186643199998E-2</v>
      </c>
      <c r="L15255">
        <v>-8.3339003884400006E-3</v>
      </c>
    </row>
    <row r="15256" spans="1:12" x14ac:dyDescent="0.25">
      <c r="A15256" t="s">
        <v>15265</v>
      </c>
      <c r="B15256" t="str">
        <f t="shared" si="285"/>
        <v>2022/10/27/22:41:25.40</v>
      </c>
      <c r="C15256">
        <v>6080072</v>
      </c>
      <c r="D15256">
        <v>1666935685</v>
      </c>
      <c r="E15256">
        <v>403691445</v>
      </c>
      <c r="F15256" t="s">
        <v>12</v>
      </c>
      <c r="G15256">
        <v>1.0566895271500001</v>
      </c>
      <c r="H15256">
        <v>0.74963350846300003</v>
      </c>
      <c r="I15256">
        <v>-0.34279167833099999</v>
      </c>
      <c r="J15256">
        <v>7.7342194072099996E-2</v>
      </c>
      <c r="K15256">
        <v>-9.2423798377599994E-2</v>
      </c>
      <c r="L15256">
        <v>1.3044953981399999E-2</v>
      </c>
    </row>
    <row r="15257" spans="1:12" x14ac:dyDescent="0.25">
      <c r="A15257" t="s">
        <v>15266</v>
      </c>
      <c r="B15257" t="str">
        <f t="shared" si="285"/>
        <v>2022/10/27/22:41:25.40</v>
      </c>
      <c r="C15257">
        <v>6080073</v>
      </c>
      <c r="D15257">
        <v>1666935685</v>
      </c>
      <c r="E15257">
        <v>406606233</v>
      </c>
      <c r="F15257" t="s">
        <v>12</v>
      </c>
      <c r="G15257">
        <v>-0.35550141433400001</v>
      </c>
      <c r="H15257">
        <v>-0.41163825858600001</v>
      </c>
      <c r="I15257">
        <v>1.67231870634</v>
      </c>
      <c r="J15257">
        <v>-6.9591956568100001E-3</v>
      </c>
      <c r="K15257">
        <v>-1.0872489432500001E-3</v>
      </c>
      <c r="L15257">
        <v>1.28630264783E-2</v>
      </c>
    </row>
    <row r="15258" spans="1:12" x14ac:dyDescent="0.25">
      <c r="A15258" t="s">
        <v>15267</v>
      </c>
      <c r="B15258" t="str">
        <f t="shared" si="285"/>
        <v>2022/10/27/22:41:25.40</v>
      </c>
      <c r="C15258">
        <v>6080074</v>
      </c>
      <c r="D15258">
        <v>1666935685</v>
      </c>
      <c r="E15258">
        <v>408819713</v>
      </c>
      <c r="F15258" t="s">
        <v>12</v>
      </c>
      <c r="G15258">
        <v>-1.38590951961</v>
      </c>
      <c r="H15258">
        <v>-1.0811831431600001</v>
      </c>
      <c r="I15258">
        <v>1.14334955095</v>
      </c>
      <c r="J15258">
        <v>-3.8812198770500003E-2</v>
      </c>
      <c r="K15258">
        <v>-3.5866807753099999E-4</v>
      </c>
      <c r="L15258">
        <v>2.93108699436E-2</v>
      </c>
    </row>
    <row r="15259" spans="1:12" x14ac:dyDescent="0.25">
      <c r="A15259" t="s">
        <v>15268</v>
      </c>
      <c r="B15259" t="str">
        <f t="shared" si="285"/>
        <v>2022/10/27/22:41:25.41</v>
      </c>
      <c r="C15259">
        <v>6080075</v>
      </c>
      <c r="D15259">
        <v>1666935685</v>
      </c>
      <c r="E15259">
        <v>410892788</v>
      </c>
      <c r="F15259" t="s">
        <v>12</v>
      </c>
      <c r="G15259">
        <v>0.64465828575100004</v>
      </c>
      <c r="H15259">
        <v>-0.53854059348700001</v>
      </c>
      <c r="I15259">
        <v>9.3837433429600006E-2</v>
      </c>
      <c r="J15259">
        <v>6.3434826114699999E-2</v>
      </c>
      <c r="K15259">
        <v>-0.107420244274</v>
      </c>
      <c r="L15259">
        <v>2.7954766314099998E-2</v>
      </c>
    </row>
    <row r="15260" spans="1:12" x14ac:dyDescent="0.25">
      <c r="A15260" t="s">
        <v>15269</v>
      </c>
      <c r="B15260" t="str">
        <f t="shared" si="285"/>
        <v>2022/10/27/22:41:25.41</v>
      </c>
      <c r="C15260">
        <v>6080076</v>
      </c>
      <c r="D15260">
        <v>1666935685</v>
      </c>
      <c r="E15260">
        <v>412846102</v>
      </c>
      <c r="F15260" t="s">
        <v>12</v>
      </c>
      <c r="G15260">
        <v>-3.8220892867999998E-2</v>
      </c>
      <c r="H15260">
        <v>7.7568833935200004E-2</v>
      </c>
      <c r="I15260">
        <v>0.782301362527</v>
      </c>
      <c r="J15260">
        <v>-5.6693318691900002E-2</v>
      </c>
      <c r="K15260">
        <v>-3.9094709111400002E-3</v>
      </c>
      <c r="L15260">
        <v>5.36926103061E-3</v>
      </c>
    </row>
    <row r="15261" spans="1:12" x14ac:dyDescent="0.25">
      <c r="A15261" t="s">
        <v>15270</v>
      </c>
      <c r="B15261" t="str">
        <f t="shared" si="285"/>
        <v>2022/10/27/22:41:25.41</v>
      </c>
      <c r="C15261">
        <v>6080077</v>
      </c>
      <c r="D15261">
        <v>1666935685</v>
      </c>
      <c r="E15261">
        <v>414642188</v>
      </c>
      <c r="F15261" t="s">
        <v>12</v>
      </c>
      <c r="G15261">
        <v>-0.28344985336</v>
      </c>
      <c r="H15261">
        <v>0.52083680253099995</v>
      </c>
      <c r="I15261">
        <v>-0.38984055797099998</v>
      </c>
      <c r="J15261">
        <v>8.4291595792099994E-2</v>
      </c>
      <c r="K15261">
        <v>-8.1053892297600003E-2</v>
      </c>
      <c r="L15261">
        <v>-4.5836317398000002E-3</v>
      </c>
    </row>
    <row r="15262" spans="1:12" x14ac:dyDescent="0.25">
      <c r="A15262" t="s">
        <v>15271</v>
      </c>
      <c r="B15262" t="str">
        <f t="shared" si="285"/>
        <v>2022/10/27/22:41:25.41</v>
      </c>
      <c r="C15262">
        <v>6080078</v>
      </c>
      <c r="D15262">
        <v>1666935685</v>
      </c>
      <c r="E15262">
        <v>416556206</v>
      </c>
      <c r="F15262" t="s">
        <v>12</v>
      </c>
      <c r="G15262">
        <v>-0.35624022860799998</v>
      </c>
      <c r="H15262">
        <v>1.8529380630200001</v>
      </c>
      <c r="I15262">
        <v>1.2648593151700001</v>
      </c>
      <c r="J15262">
        <v>1.11939517093E-2</v>
      </c>
      <c r="K15262">
        <v>-3.2502873993499999E-2</v>
      </c>
      <c r="L15262">
        <v>-3.4081494082200001E-2</v>
      </c>
    </row>
    <row r="15263" spans="1:12" x14ac:dyDescent="0.25">
      <c r="A15263" t="s">
        <v>15272</v>
      </c>
      <c r="B15263" t="str">
        <f t="shared" si="285"/>
        <v>2022/10/27/22:41:25.41</v>
      </c>
      <c r="C15263">
        <v>6080079</v>
      </c>
      <c r="D15263">
        <v>1666935685</v>
      </c>
      <c r="E15263">
        <v>418627139</v>
      </c>
      <c r="F15263" t="s">
        <v>12</v>
      </c>
      <c r="G15263">
        <v>0.438112352712</v>
      </c>
      <c r="H15263">
        <v>0.391507446152</v>
      </c>
      <c r="I15263">
        <v>0.179892920294</v>
      </c>
      <c r="J15263">
        <v>-3.3140089433699997E-2</v>
      </c>
      <c r="K15263">
        <v>-4.0190590697199997E-2</v>
      </c>
      <c r="L15263">
        <v>-2.7951449097600001E-2</v>
      </c>
    </row>
    <row r="15264" spans="1:12" x14ac:dyDescent="0.25">
      <c r="A15264" t="s">
        <v>15273</v>
      </c>
      <c r="B15264" t="str">
        <f t="shared" si="285"/>
        <v>2022/10/27/22:41:25.42</v>
      </c>
      <c r="C15264">
        <v>6080080</v>
      </c>
      <c r="D15264">
        <v>1666935685</v>
      </c>
      <c r="E15264">
        <v>420640286</v>
      </c>
      <c r="F15264" t="s">
        <v>12</v>
      </c>
      <c r="G15264">
        <v>-1.01427890367</v>
      </c>
      <c r="H15264">
        <v>-4.1622619290400002E-2</v>
      </c>
      <c r="I15264">
        <v>0.23077062189</v>
      </c>
      <c r="J15264">
        <v>5.0704436124600002E-2</v>
      </c>
      <c r="K15264">
        <v>-6.5299192976899997E-2</v>
      </c>
      <c r="L15264">
        <v>2.9229889676200001E-2</v>
      </c>
    </row>
    <row r="15265" spans="1:12" x14ac:dyDescent="0.25">
      <c r="A15265" t="s">
        <v>15274</v>
      </c>
      <c r="B15265" t="str">
        <f t="shared" si="285"/>
        <v>2022/10/27/22:41:25.42</v>
      </c>
      <c r="C15265">
        <v>6080081</v>
      </c>
      <c r="D15265">
        <v>1666935685</v>
      </c>
      <c r="E15265">
        <v>422629948</v>
      </c>
      <c r="F15265" t="s">
        <v>12</v>
      </c>
      <c r="G15265">
        <v>-0.87005462664300004</v>
      </c>
      <c r="H15265">
        <v>2.5737666118400001E-2</v>
      </c>
      <c r="I15265">
        <v>1.99468476106</v>
      </c>
      <c r="J15265">
        <v>-0.130173007713</v>
      </c>
      <c r="K15265">
        <v>2.6066020048800001E-2</v>
      </c>
      <c r="L15265">
        <v>-9.0292462709199994E-3</v>
      </c>
    </row>
    <row r="15266" spans="1:12" x14ac:dyDescent="0.25">
      <c r="A15266" t="s">
        <v>15275</v>
      </c>
      <c r="B15266" t="str">
        <f t="shared" si="285"/>
        <v>2022/10/27/22:41:25.42</v>
      </c>
      <c r="C15266">
        <v>6080082</v>
      </c>
      <c r="D15266">
        <v>1666935685</v>
      </c>
      <c r="E15266">
        <v>424479413</v>
      </c>
      <c r="F15266" t="s">
        <v>12</v>
      </c>
      <c r="G15266">
        <v>1.2301123454</v>
      </c>
      <c r="H15266">
        <v>-7.5816741141200003E-2</v>
      </c>
      <c r="I15266">
        <v>-0.124456550082</v>
      </c>
      <c r="J15266">
        <v>7.4302921580800003E-3</v>
      </c>
      <c r="K15266">
        <v>-7.4160770070899995E-2</v>
      </c>
      <c r="L15266">
        <v>1.91368024287E-2</v>
      </c>
    </row>
    <row r="15267" spans="1:12" x14ac:dyDescent="0.25">
      <c r="A15267" t="s">
        <v>15276</v>
      </c>
      <c r="B15267" t="str">
        <f t="shared" si="285"/>
        <v>2022/10/27/22:41:25.42</v>
      </c>
      <c r="C15267">
        <v>6080083</v>
      </c>
      <c r="D15267">
        <v>1666935685</v>
      </c>
      <c r="E15267">
        <v>426398471</v>
      </c>
      <c r="F15267" t="s">
        <v>12</v>
      </c>
      <c r="G15267">
        <v>0.27916151704699999</v>
      </c>
      <c r="H15267">
        <v>1.4070804153700001</v>
      </c>
      <c r="I15267">
        <v>0.76674840186000004</v>
      </c>
      <c r="J15267">
        <v>1.0109469251600001E-2</v>
      </c>
      <c r="K15267">
        <v>-8.4774070826600004E-2</v>
      </c>
      <c r="L15267">
        <v>-7.18466749615E-3</v>
      </c>
    </row>
    <row r="15268" spans="1:12" x14ac:dyDescent="0.25">
      <c r="A15268" t="s">
        <v>15277</v>
      </c>
      <c r="B15268" t="str">
        <f t="shared" si="285"/>
        <v>2022/10/27/22:41:25.42</v>
      </c>
      <c r="C15268">
        <v>6080084</v>
      </c>
      <c r="D15268">
        <v>1666935685</v>
      </c>
      <c r="E15268">
        <v>428260641</v>
      </c>
      <c r="F15268" t="s">
        <v>12</v>
      </c>
      <c r="G15268">
        <v>-0.55039625166600004</v>
      </c>
      <c r="H15268">
        <v>0.28189611039200002</v>
      </c>
      <c r="I15268">
        <v>0.33678665300799998</v>
      </c>
      <c r="J15268">
        <v>-3.8420728259600002E-2</v>
      </c>
      <c r="K15268">
        <v>-1.2173174558900001E-3</v>
      </c>
      <c r="L15268">
        <v>-1.0822515005500001E-3</v>
      </c>
    </row>
    <row r="15269" spans="1:12" x14ac:dyDescent="0.25">
      <c r="A15269" t="s">
        <v>15278</v>
      </c>
      <c r="B15269" t="str">
        <f t="shared" si="285"/>
        <v>2022/10/27/22:41:25.43</v>
      </c>
      <c r="C15269">
        <v>6080085</v>
      </c>
      <c r="D15269">
        <v>1666935685</v>
      </c>
      <c r="E15269">
        <v>429943968</v>
      </c>
      <c r="F15269" t="s">
        <v>12</v>
      </c>
      <c r="G15269">
        <v>0.285097076462</v>
      </c>
      <c r="H15269">
        <v>0.89303352038100003</v>
      </c>
      <c r="I15269">
        <v>3.2191774165399999E-2</v>
      </c>
      <c r="J15269">
        <v>6.0596374518100002E-2</v>
      </c>
      <c r="K15269">
        <v>-0.103814314236</v>
      </c>
      <c r="L15269">
        <v>5.8959157953900002E-3</v>
      </c>
    </row>
    <row r="15270" spans="1:12" x14ac:dyDescent="0.25">
      <c r="A15270" t="s">
        <v>15279</v>
      </c>
      <c r="B15270" t="str">
        <f t="shared" si="285"/>
        <v>2022/10/27/22:41:25.43</v>
      </c>
      <c r="C15270">
        <v>6080086</v>
      </c>
      <c r="D15270">
        <v>1666935685</v>
      </c>
      <c r="E15270">
        <v>431704652</v>
      </c>
      <c r="F15270" t="s">
        <v>12</v>
      </c>
      <c r="G15270">
        <v>-0.62268966825299998</v>
      </c>
      <c r="H15270">
        <v>0.89287392345500005</v>
      </c>
      <c r="I15270">
        <v>0.65177884731000002</v>
      </c>
      <c r="J15270">
        <v>-1.0075534304200001E-2</v>
      </c>
      <c r="K15270">
        <v>-2.2251297901599999E-2</v>
      </c>
      <c r="L15270">
        <v>-1.9999991311200001E-2</v>
      </c>
    </row>
    <row r="15271" spans="1:12" x14ac:dyDescent="0.25">
      <c r="A15271" t="s">
        <v>15280</v>
      </c>
      <c r="B15271" t="str">
        <f t="shared" si="285"/>
        <v>2022/10/27/22:41:25.43</v>
      </c>
      <c r="C15271">
        <v>6080087</v>
      </c>
      <c r="D15271">
        <v>1666935685</v>
      </c>
      <c r="E15271">
        <v>433455087</v>
      </c>
      <c r="F15271" t="s">
        <v>12</v>
      </c>
      <c r="G15271">
        <v>-1.1142689718100001</v>
      </c>
      <c r="H15271">
        <v>0.54354291459799997</v>
      </c>
      <c r="I15271">
        <v>4.4788466359299998E-2</v>
      </c>
      <c r="J15271">
        <v>5.6760951922499997E-2</v>
      </c>
      <c r="K15271">
        <v>-3.23312314856E-2</v>
      </c>
      <c r="L15271">
        <v>5.4467255401200003E-3</v>
      </c>
    </row>
    <row r="15272" spans="1:12" x14ac:dyDescent="0.25">
      <c r="A15272" t="s">
        <v>15281</v>
      </c>
      <c r="B15272" t="str">
        <f t="shared" si="285"/>
        <v>2022/10/27/22:41:25.43</v>
      </c>
      <c r="C15272">
        <v>6080088</v>
      </c>
      <c r="D15272">
        <v>1666935685</v>
      </c>
      <c r="E15272">
        <v>435192891</v>
      </c>
      <c r="F15272" t="s">
        <v>12</v>
      </c>
      <c r="G15272">
        <v>-0.279717269888</v>
      </c>
      <c r="H15272">
        <v>1.23799586739</v>
      </c>
      <c r="I15272">
        <v>0.993280123934</v>
      </c>
      <c r="J15272">
        <v>3.5066916776199997E-2</v>
      </c>
      <c r="K15272">
        <v>-0.100474788377</v>
      </c>
      <c r="L15272">
        <v>-6.6494013930300001E-3</v>
      </c>
    </row>
    <row r="15273" spans="1:12" x14ac:dyDescent="0.25">
      <c r="A15273" t="s">
        <v>15282</v>
      </c>
      <c r="B15273" t="str">
        <f t="shared" si="285"/>
        <v>2022/10/27/22:41:25.43</v>
      </c>
      <c r="C15273">
        <v>6080089</v>
      </c>
      <c r="D15273">
        <v>1666935685</v>
      </c>
      <c r="E15273">
        <v>436991370</v>
      </c>
      <c r="F15273" t="s">
        <v>12</v>
      </c>
      <c r="G15273">
        <v>-0.21701644417400001</v>
      </c>
      <c r="H15273">
        <v>-1.2115711930299999</v>
      </c>
      <c r="I15273">
        <v>0.42416354052600003</v>
      </c>
      <c r="J15273">
        <v>-9.5664422201099997E-2</v>
      </c>
      <c r="K15273">
        <v>-2.4686297315499998E-3</v>
      </c>
      <c r="L15273">
        <v>2.2902118776699999E-2</v>
      </c>
    </row>
    <row r="15274" spans="1:12" x14ac:dyDescent="0.25">
      <c r="A15274" t="s">
        <v>15283</v>
      </c>
      <c r="B15274" t="str">
        <f t="shared" si="285"/>
        <v>2022/10/27/22:41:25.43</v>
      </c>
      <c r="C15274">
        <v>6080090</v>
      </c>
      <c r="D15274">
        <v>1666935685</v>
      </c>
      <c r="E15274">
        <v>438791145</v>
      </c>
      <c r="F15274" t="s">
        <v>12</v>
      </c>
      <c r="G15274">
        <v>-0.87588187178099997</v>
      </c>
      <c r="H15274">
        <v>0.266990283903</v>
      </c>
      <c r="I15274">
        <v>0.73917876900599999</v>
      </c>
      <c r="J15274">
        <v>-9.1609076886599999E-3</v>
      </c>
      <c r="K15274">
        <v>-7.7359921165399997E-2</v>
      </c>
      <c r="L15274">
        <v>4.0050578812100002E-2</v>
      </c>
    </row>
    <row r="15275" spans="1:12" x14ac:dyDescent="0.25">
      <c r="A15275" t="s">
        <v>15284</v>
      </c>
      <c r="B15275" t="str">
        <f t="shared" si="285"/>
        <v>2022/10/27/22:41:25.44</v>
      </c>
      <c r="C15275">
        <v>6080091</v>
      </c>
      <c r="D15275">
        <v>1666935685</v>
      </c>
      <c r="E15275">
        <v>440908046</v>
      </c>
      <c r="F15275" t="s">
        <v>12</v>
      </c>
      <c r="G15275">
        <v>1.1479328774499999</v>
      </c>
      <c r="H15275">
        <v>7.6159997065900001E-3</v>
      </c>
      <c r="I15275">
        <v>0.65313988488300001</v>
      </c>
      <c r="J15275">
        <v>-1.6771986006300001E-2</v>
      </c>
      <c r="K15275">
        <v>-7.1209184021299998E-2</v>
      </c>
      <c r="L15275">
        <v>-2.4667176971100001E-3</v>
      </c>
    </row>
    <row r="15276" spans="1:12" x14ac:dyDescent="0.25">
      <c r="A15276" t="s">
        <v>15285</v>
      </c>
      <c r="B15276" t="str">
        <f t="shared" si="285"/>
        <v>2022/10/27/22:41:25.44</v>
      </c>
      <c r="C15276">
        <v>6080092</v>
      </c>
      <c r="D15276">
        <v>1666935685</v>
      </c>
      <c r="E15276">
        <v>442769827</v>
      </c>
      <c r="F15276" t="s">
        <v>12</v>
      </c>
      <c r="G15276">
        <v>-0.51809741427400002</v>
      </c>
      <c r="H15276">
        <v>0.599538671217</v>
      </c>
      <c r="I15276">
        <v>0.51642478368300004</v>
      </c>
      <c r="J15276">
        <v>1.78765969691E-2</v>
      </c>
      <c r="K15276">
        <v>3.5921454591600001E-3</v>
      </c>
      <c r="L15276">
        <v>-3.9702365615300002E-2</v>
      </c>
    </row>
    <row r="15277" spans="1:12" x14ac:dyDescent="0.25">
      <c r="A15277" t="s">
        <v>15286</v>
      </c>
      <c r="B15277" t="str">
        <f t="shared" si="285"/>
        <v>2022/10/27/22:41:25.44</v>
      </c>
      <c r="C15277">
        <v>6080093</v>
      </c>
      <c r="D15277">
        <v>1666935685</v>
      </c>
      <c r="E15277">
        <v>446071870</v>
      </c>
      <c r="F15277" t="s">
        <v>12</v>
      </c>
      <c r="G15277">
        <v>-7.3566974560600004E-2</v>
      </c>
      <c r="H15277">
        <v>2.7566619817900002</v>
      </c>
      <c r="I15277">
        <v>1.37495113168</v>
      </c>
      <c r="J15277">
        <v>9.6862297539200004E-2</v>
      </c>
      <c r="K15277">
        <v>-6.6292906516999997E-2</v>
      </c>
      <c r="L15277">
        <v>-5.1718496644099998E-2</v>
      </c>
    </row>
    <row r="15278" spans="1:12" x14ac:dyDescent="0.25">
      <c r="A15278" t="s">
        <v>15287</v>
      </c>
      <c r="B15278" t="str">
        <f t="shared" si="285"/>
        <v>2022/10/27/22:41:25.44</v>
      </c>
      <c r="C15278">
        <v>6080094</v>
      </c>
      <c r="D15278">
        <v>1666935685</v>
      </c>
      <c r="E15278">
        <v>448013619</v>
      </c>
      <c r="F15278" t="s">
        <v>12</v>
      </c>
      <c r="G15278">
        <v>-0.60132446895400005</v>
      </c>
      <c r="H15278">
        <v>-0.50716568845900001</v>
      </c>
      <c r="I15278">
        <v>0.97680370455900001</v>
      </c>
      <c r="J15278">
        <v>4.0795390749100002E-3</v>
      </c>
      <c r="K15278">
        <v>-1.2193489100699999E-3</v>
      </c>
      <c r="L15278">
        <v>-5.3301092303E-3</v>
      </c>
    </row>
    <row r="15279" spans="1:12" x14ac:dyDescent="0.25">
      <c r="A15279" t="s">
        <v>15288</v>
      </c>
      <c r="B15279" t="str">
        <f t="shared" si="285"/>
        <v>2022/10/27/22:41:25.45</v>
      </c>
      <c r="C15279">
        <v>6080095</v>
      </c>
      <c r="D15279">
        <v>1666935685</v>
      </c>
      <c r="E15279">
        <v>449832883</v>
      </c>
      <c r="F15279" t="s">
        <v>12</v>
      </c>
      <c r="G15279">
        <v>-0.50887361627100003</v>
      </c>
      <c r="H15279">
        <v>-1.19276405488</v>
      </c>
      <c r="I15279">
        <v>0.47033506464000002</v>
      </c>
      <c r="J15279">
        <v>-2.8542927466600001E-2</v>
      </c>
      <c r="K15279">
        <v>-6.6955163242199994E-2</v>
      </c>
      <c r="L15279">
        <v>5.5377902764200002E-2</v>
      </c>
    </row>
    <row r="15280" spans="1:12" x14ac:dyDescent="0.25">
      <c r="A15280" t="s">
        <v>15289</v>
      </c>
      <c r="B15280" t="str">
        <f t="shared" si="285"/>
        <v>2022/10/27/22:41:25.45</v>
      </c>
      <c r="C15280">
        <v>6080096</v>
      </c>
      <c r="D15280">
        <v>1666935685</v>
      </c>
      <c r="E15280">
        <v>451655240</v>
      </c>
      <c r="F15280" t="s">
        <v>12</v>
      </c>
      <c r="G15280">
        <v>-0.20673421247099999</v>
      </c>
      <c r="H15280">
        <v>-1.6277661833299999</v>
      </c>
      <c r="I15280">
        <v>0.62461474798399996</v>
      </c>
      <c r="J15280">
        <v>-7.19836418462E-2</v>
      </c>
      <c r="K15280">
        <v>-8.17166168523E-2</v>
      </c>
      <c r="L15280">
        <v>6.0038262398299999E-2</v>
      </c>
    </row>
    <row r="15281" spans="1:12" x14ac:dyDescent="0.25">
      <c r="A15281" t="s">
        <v>15290</v>
      </c>
      <c r="B15281" t="str">
        <f t="shared" si="285"/>
        <v>2022/10/27/22:41:25.45</v>
      </c>
      <c r="C15281">
        <v>6080097</v>
      </c>
      <c r="D15281">
        <v>1666935685</v>
      </c>
      <c r="E15281">
        <v>453612512</v>
      </c>
      <c r="F15281" t="s">
        <v>12</v>
      </c>
      <c r="G15281">
        <v>-0.50109702555799995</v>
      </c>
      <c r="H15281">
        <v>-0.86040077277500004</v>
      </c>
      <c r="I15281">
        <v>1.0158994911699999</v>
      </c>
      <c r="J15281">
        <v>-7.4575355858199993E-2</v>
      </c>
      <c r="K15281">
        <v>-6.2241390508600003E-3</v>
      </c>
      <c r="L15281">
        <v>9.3984903333700007E-3</v>
      </c>
    </row>
    <row r="15282" spans="1:12" x14ac:dyDescent="0.25">
      <c r="A15282" t="s">
        <v>15291</v>
      </c>
      <c r="B15282" t="str">
        <f t="shared" si="285"/>
        <v>2022/10/27/22:41:25.45</v>
      </c>
      <c r="C15282">
        <v>6080098</v>
      </c>
      <c r="D15282">
        <v>1666935685</v>
      </c>
      <c r="E15282">
        <v>455421727</v>
      </c>
      <c r="F15282" t="s">
        <v>12</v>
      </c>
      <c r="G15282">
        <v>1.9265840111300001</v>
      </c>
      <c r="H15282">
        <v>1.97652080456</v>
      </c>
      <c r="I15282">
        <v>8.8778307255899996E-2</v>
      </c>
      <c r="J15282">
        <v>0.120516723986</v>
      </c>
      <c r="K15282">
        <v>-0.109756408118</v>
      </c>
      <c r="L15282">
        <v>-1.12058645555E-2</v>
      </c>
    </row>
    <row r="15283" spans="1:12" x14ac:dyDescent="0.25">
      <c r="A15283" t="s">
        <v>15292</v>
      </c>
      <c r="B15283" t="str">
        <f t="shared" si="285"/>
        <v>2022/10/27/22:41:25.45</v>
      </c>
      <c r="C15283">
        <v>6080099</v>
      </c>
      <c r="D15283">
        <v>1666935685</v>
      </c>
      <c r="E15283">
        <v>457222949</v>
      </c>
      <c r="F15283" t="s">
        <v>12</v>
      </c>
      <c r="G15283">
        <v>0.31833724186899998</v>
      </c>
      <c r="H15283">
        <v>0.75521245197999998</v>
      </c>
      <c r="I15283">
        <v>0.49971443214900002</v>
      </c>
      <c r="J15283">
        <v>4.8831918250499998E-2</v>
      </c>
      <c r="K15283">
        <v>-3.9422214282199997E-2</v>
      </c>
      <c r="L15283">
        <v>-4.17786252072E-2</v>
      </c>
    </row>
    <row r="15284" spans="1:12" x14ac:dyDescent="0.25">
      <c r="A15284" t="s">
        <v>15293</v>
      </c>
      <c r="B15284" t="str">
        <f t="shared" si="285"/>
        <v>2022/10/27/22:41:25.45</v>
      </c>
      <c r="C15284">
        <v>6080100</v>
      </c>
      <c r="D15284">
        <v>1666935685</v>
      </c>
      <c r="E15284">
        <v>459029583</v>
      </c>
      <c r="F15284" t="s">
        <v>12</v>
      </c>
      <c r="G15284">
        <v>-1.86396156899</v>
      </c>
      <c r="H15284">
        <v>1.1384461807799999</v>
      </c>
      <c r="I15284">
        <v>1.9061594290699999</v>
      </c>
      <c r="J15284">
        <v>-3.39661810924E-3</v>
      </c>
      <c r="K15284">
        <v>3.8149570983600001E-2</v>
      </c>
      <c r="L15284">
        <v>1.0419532399800001E-2</v>
      </c>
    </row>
    <row r="15285" spans="1:12" x14ac:dyDescent="0.25">
      <c r="A15285" t="s">
        <v>15294</v>
      </c>
      <c r="B15285" t="str">
        <f t="shared" si="285"/>
        <v>2022/10/27/22:41:25.46</v>
      </c>
      <c r="C15285">
        <v>6080101</v>
      </c>
      <c r="D15285">
        <v>1666935685</v>
      </c>
      <c r="E15285">
        <v>460845287</v>
      </c>
      <c r="F15285" t="s">
        <v>12</v>
      </c>
      <c r="G15285">
        <v>0.59528417264599998</v>
      </c>
      <c r="H15285">
        <v>-0.41771159061699997</v>
      </c>
      <c r="I15285">
        <v>0.143757941158</v>
      </c>
      <c r="J15285">
        <v>4.8141623955399997E-2</v>
      </c>
      <c r="K15285">
        <v>-9.4505906165900003E-2</v>
      </c>
      <c r="L15285">
        <v>3.1819986087799998E-2</v>
      </c>
    </row>
    <row r="15286" spans="1:12" x14ac:dyDescent="0.25">
      <c r="A15286" t="s">
        <v>15295</v>
      </c>
      <c r="B15286" t="str">
        <f t="shared" si="285"/>
        <v>2022/10/27/22:41:25.46</v>
      </c>
      <c r="C15286">
        <v>6080102</v>
      </c>
      <c r="D15286">
        <v>1666935685</v>
      </c>
      <c r="E15286">
        <v>462740699</v>
      </c>
      <c r="F15286" t="s">
        <v>12</v>
      </c>
      <c r="G15286">
        <v>-0.79034574340999997</v>
      </c>
      <c r="H15286">
        <v>-0.75370963925000001</v>
      </c>
      <c r="I15286">
        <v>0.73615033670999996</v>
      </c>
      <c r="J15286">
        <v>-9.4726530920899998E-2</v>
      </c>
      <c r="K15286">
        <v>2.29680005948E-2</v>
      </c>
      <c r="L15286">
        <v>6.3247375034199997E-3</v>
      </c>
    </row>
    <row r="15287" spans="1:12" x14ac:dyDescent="0.25">
      <c r="A15287" t="s">
        <v>15296</v>
      </c>
      <c r="B15287" t="str">
        <f t="shared" si="285"/>
        <v>2022/10/27/22:41:25.46</v>
      </c>
      <c r="C15287">
        <v>6080103</v>
      </c>
      <c r="D15287">
        <v>1666935685</v>
      </c>
      <c r="E15287">
        <v>464750649</v>
      </c>
      <c r="F15287" t="s">
        <v>12</v>
      </c>
      <c r="G15287">
        <v>-0.85897643270799995</v>
      </c>
      <c r="H15287">
        <v>0.89583074336400004</v>
      </c>
      <c r="I15287">
        <v>0.24076441082700001</v>
      </c>
      <c r="J15287">
        <v>2.1945088827400001E-2</v>
      </c>
      <c r="K15287">
        <v>-6.6690803712700003E-2</v>
      </c>
      <c r="L15287">
        <v>2.86282213129E-2</v>
      </c>
    </row>
    <row r="15288" spans="1:12" x14ac:dyDescent="0.25">
      <c r="A15288" t="s">
        <v>15297</v>
      </c>
      <c r="B15288" t="str">
        <f t="shared" si="285"/>
        <v>2022/10/27/22:41:25.46</v>
      </c>
      <c r="C15288">
        <v>6080104</v>
      </c>
      <c r="D15288">
        <v>1666935685</v>
      </c>
      <c r="E15288">
        <v>466746415</v>
      </c>
      <c r="F15288" t="s">
        <v>12</v>
      </c>
      <c r="G15288">
        <v>0.61009974878100004</v>
      </c>
      <c r="H15288">
        <v>-0.433248556964</v>
      </c>
      <c r="I15288">
        <v>0.28034614235499999</v>
      </c>
      <c r="J15288">
        <v>1.3515511091800001E-2</v>
      </c>
      <c r="K15288">
        <v>-4.4372985059499999E-2</v>
      </c>
      <c r="L15288">
        <v>-6.1048571035500002E-3</v>
      </c>
    </row>
    <row r="15289" spans="1:12" x14ac:dyDescent="0.25">
      <c r="A15289" t="s">
        <v>15298</v>
      </c>
      <c r="B15289" t="str">
        <f t="shared" si="285"/>
        <v>2022/10/27/22:41:25.46</v>
      </c>
      <c r="C15289">
        <v>6080105</v>
      </c>
      <c r="D15289">
        <v>1666935685</v>
      </c>
      <c r="E15289">
        <v>468753287</v>
      </c>
      <c r="F15289" t="s">
        <v>12</v>
      </c>
      <c r="G15289">
        <v>-0.95541853808099997</v>
      </c>
      <c r="H15289">
        <v>1.3017651074100001</v>
      </c>
      <c r="I15289">
        <v>1.4374636087799999</v>
      </c>
      <c r="J15289">
        <v>-5.7042525889299998E-2</v>
      </c>
      <c r="K15289">
        <v>5.6623612024099997E-3</v>
      </c>
      <c r="L15289">
        <v>-2.1968968911699999E-2</v>
      </c>
    </row>
    <row r="15290" spans="1:12" x14ac:dyDescent="0.25">
      <c r="A15290" t="s">
        <v>15299</v>
      </c>
      <c r="B15290" t="str">
        <f t="shared" si="285"/>
        <v>2022/10/27/22:41:25.47</v>
      </c>
      <c r="C15290">
        <v>6080106</v>
      </c>
      <c r="D15290">
        <v>1666935685</v>
      </c>
      <c r="E15290">
        <v>470744710</v>
      </c>
      <c r="F15290" t="s">
        <v>12</v>
      </c>
      <c r="G15290">
        <v>0.56134990467199997</v>
      </c>
      <c r="H15290">
        <v>0.78785458001399999</v>
      </c>
      <c r="I15290">
        <v>-1.2083680432799999</v>
      </c>
      <c r="J15290">
        <v>7.7631374863499997E-2</v>
      </c>
      <c r="K15290">
        <v>-0.11240593269800001</v>
      </c>
      <c r="L15290">
        <v>1.52568412897E-2</v>
      </c>
    </row>
    <row r="15291" spans="1:12" x14ac:dyDescent="0.25">
      <c r="A15291" t="s">
        <v>15300</v>
      </c>
      <c r="B15291" t="str">
        <f t="shared" si="285"/>
        <v>2022/10/27/22:41:25.47</v>
      </c>
      <c r="C15291">
        <v>6080107</v>
      </c>
      <c r="D15291">
        <v>1666935685</v>
      </c>
      <c r="E15291">
        <v>473193041</v>
      </c>
      <c r="F15291" t="s">
        <v>12</v>
      </c>
      <c r="G15291">
        <v>-0.89281506334500005</v>
      </c>
      <c r="H15291">
        <v>5.1872120464599998E-2</v>
      </c>
      <c r="I15291">
        <v>-0.26466257404499999</v>
      </c>
      <c r="J15291">
        <v>-6.0226740785699999E-2</v>
      </c>
      <c r="K15291">
        <v>-3.29399272342E-2</v>
      </c>
      <c r="L15291">
        <v>-3.1076060027199998E-2</v>
      </c>
    </row>
    <row r="15292" spans="1:12" x14ac:dyDescent="0.25">
      <c r="A15292" t="s">
        <v>15301</v>
      </c>
      <c r="B15292" t="str">
        <f t="shared" si="285"/>
        <v>2022/10/27/22:41:25.47</v>
      </c>
      <c r="C15292">
        <v>6080108</v>
      </c>
      <c r="D15292">
        <v>1666935685</v>
      </c>
      <c r="E15292">
        <v>475113449</v>
      </c>
      <c r="F15292" t="s">
        <v>12</v>
      </c>
      <c r="G15292">
        <v>-9.5054688526599998E-2</v>
      </c>
      <c r="H15292">
        <v>1.15331714319</v>
      </c>
      <c r="I15292">
        <v>-3.7848920925499997E-2</v>
      </c>
      <c r="J15292">
        <v>2.3456320094900002E-3</v>
      </c>
      <c r="K15292">
        <v>-7.1215591549099996E-2</v>
      </c>
      <c r="L15292">
        <v>1.60239223939E-3</v>
      </c>
    </row>
    <row r="15293" spans="1:12" x14ac:dyDescent="0.25">
      <c r="A15293" t="s">
        <v>15302</v>
      </c>
      <c r="B15293" t="str">
        <f t="shared" si="285"/>
        <v>2022/10/27/22:41:25.47</v>
      </c>
      <c r="C15293">
        <v>6080109</v>
      </c>
      <c r="D15293">
        <v>1666935685</v>
      </c>
      <c r="E15293">
        <v>476981264</v>
      </c>
      <c r="F15293" t="s">
        <v>12</v>
      </c>
      <c r="G15293">
        <v>0.48819087668700001</v>
      </c>
      <c r="H15293">
        <v>0.107089409196</v>
      </c>
      <c r="I15293">
        <v>-1.1676754417399999E-2</v>
      </c>
      <c r="J15293">
        <v>4.0009887161500002E-2</v>
      </c>
      <c r="K15293">
        <v>-6.24854326305E-2</v>
      </c>
      <c r="L15293">
        <v>5.4846520911600001E-3</v>
      </c>
    </row>
    <row r="15294" spans="1:12" x14ac:dyDescent="0.25">
      <c r="A15294" t="s">
        <v>15303</v>
      </c>
      <c r="B15294" t="str">
        <f t="shared" si="285"/>
        <v>2022/10/27/22:41:25.47</v>
      </c>
      <c r="C15294">
        <v>6080110</v>
      </c>
      <c r="D15294">
        <v>1666935685</v>
      </c>
      <c r="E15294">
        <v>478824766</v>
      </c>
      <c r="F15294" t="s">
        <v>12</v>
      </c>
      <c r="G15294">
        <v>-1.6715141895800001</v>
      </c>
      <c r="H15294">
        <v>0.37069599935699998</v>
      </c>
      <c r="I15294">
        <v>2.71173213439</v>
      </c>
      <c r="J15294">
        <v>-8.9970658925699998E-2</v>
      </c>
      <c r="K15294">
        <v>4.3768546911400003E-2</v>
      </c>
      <c r="L15294">
        <v>-7.0503633423799998E-3</v>
      </c>
    </row>
    <row r="15295" spans="1:12" x14ac:dyDescent="0.25">
      <c r="A15295" t="s">
        <v>15304</v>
      </c>
      <c r="B15295" t="str">
        <f t="shared" si="285"/>
        <v>2022/10/27/22:41:25.48</v>
      </c>
      <c r="C15295">
        <v>6080111</v>
      </c>
      <c r="D15295">
        <v>1666935685</v>
      </c>
      <c r="E15295">
        <v>480736996</v>
      </c>
      <c r="F15295" t="s">
        <v>12</v>
      </c>
      <c r="G15295">
        <v>0.25664346427099999</v>
      </c>
      <c r="H15295">
        <v>0.27710636675900002</v>
      </c>
      <c r="I15295">
        <v>0.92872296416400002</v>
      </c>
      <c r="J15295">
        <v>9.2643880024099998E-2</v>
      </c>
      <c r="K15295">
        <v>-4.9220857713100002E-2</v>
      </c>
      <c r="L15295">
        <v>5.6069045460000001E-2</v>
      </c>
    </row>
    <row r="15296" spans="1:12" x14ac:dyDescent="0.25">
      <c r="A15296" t="s">
        <v>15305</v>
      </c>
      <c r="B15296" t="str">
        <f t="shared" si="285"/>
        <v>2022/10/27/22:41:25.48</v>
      </c>
      <c r="C15296">
        <v>6080112</v>
      </c>
      <c r="D15296">
        <v>1666935685</v>
      </c>
      <c r="E15296">
        <v>482738362</v>
      </c>
      <c r="F15296" t="s">
        <v>12</v>
      </c>
      <c r="G15296">
        <v>0.78079225679599995</v>
      </c>
      <c r="H15296">
        <v>-0.44074597722199998</v>
      </c>
      <c r="I15296">
        <v>0.77714516828699998</v>
      </c>
      <c r="J15296">
        <v>-6.9914983682200005E-2</v>
      </c>
      <c r="K15296">
        <v>-7.5306123690800003E-2</v>
      </c>
      <c r="L15296">
        <v>1.1563007292500001E-3</v>
      </c>
    </row>
    <row r="15297" spans="1:12" x14ac:dyDescent="0.25">
      <c r="A15297" t="s">
        <v>15306</v>
      </c>
      <c r="B15297" t="str">
        <f t="shared" si="285"/>
        <v>2022/10/27/22:41:25.48</v>
      </c>
      <c r="C15297">
        <v>6080113</v>
      </c>
      <c r="D15297">
        <v>1666935685</v>
      </c>
      <c r="E15297">
        <v>484748019</v>
      </c>
      <c r="F15297" t="s">
        <v>12</v>
      </c>
      <c r="G15297">
        <v>0.17824750350099999</v>
      </c>
      <c r="H15297">
        <v>0.59623136934999998</v>
      </c>
      <c r="I15297">
        <v>-0.160623629021</v>
      </c>
      <c r="J15297">
        <v>2.9809145849200001E-2</v>
      </c>
      <c r="K15297">
        <v>-3.74484982152E-2</v>
      </c>
      <c r="L15297">
        <v>-2.5406536739800002E-3</v>
      </c>
    </row>
    <row r="15298" spans="1:12" x14ac:dyDescent="0.25">
      <c r="A15298" t="s">
        <v>15307</v>
      </c>
      <c r="B15298" t="str">
        <f t="shared" si="285"/>
        <v>2022/10/27/22:41:25.48</v>
      </c>
      <c r="C15298">
        <v>6080114</v>
      </c>
      <c r="D15298">
        <v>1666935685</v>
      </c>
      <c r="E15298">
        <v>486832007</v>
      </c>
      <c r="F15298" t="s">
        <v>12</v>
      </c>
      <c r="G15298">
        <v>-0.25051520064999999</v>
      </c>
      <c r="H15298">
        <v>1.3072596596199999</v>
      </c>
      <c r="I15298">
        <v>-0.60051199543400002</v>
      </c>
      <c r="J15298">
        <v>7.7151082261200002E-2</v>
      </c>
      <c r="K15298">
        <v>-0.14163654598799999</v>
      </c>
      <c r="L15298">
        <v>-2.9919111377800001E-2</v>
      </c>
    </row>
    <row r="15299" spans="1:12" x14ac:dyDescent="0.25">
      <c r="A15299" t="s">
        <v>15308</v>
      </c>
      <c r="B15299" t="str">
        <f t="shared" si="285"/>
        <v>2022/10/27/22:41:25.48</v>
      </c>
      <c r="C15299">
        <v>6080115</v>
      </c>
      <c r="D15299">
        <v>1666935685</v>
      </c>
      <c r="E15299">
        <v>488783082</v>
      </c>
      <c r="F15299" t="s">
        <v>12</v>
      </c>
      <c r="G15299">
        <v>-1.21998758845</v>
      </c>
      <c r="H15299">
        <v>1.1943896184</v>
      </c>
      <c r="I15299">
        <v>1.4432200470300001</v>
      </c>
      <c r="J15299">
        <v>-7.3047098000599997E-2</v>
      </c>
      <c r="K15299">
        <v>-3.0655062535499999E-2</v>
      </c>
      <c r="L15299">
        <v>-3.45817785397E-2</v>
      </c>
    </row>
    <row r="15300" spans="1:12" x14ac:dyDescent="0.25">
      <c r="A15300" t="s">
        <v>15309</v>
      </c>
      <c r="B15300" t="str">
        <f t="shared" ref="B15300:B15363" si="286">LEFT(A15300,LEN(A15300)-$C$1)</f>
        <v>2022/10/27/22:41:25.49</v>
      </c>
      <c r="C15300">
        <v>6080116</v>
      </c>
      <c r="D15300">
        <v>1666935685</v>
      </c>
      <c r="E15300">
        <v>490801189</v>
      </c>
      <c r="F15300" t="s">
        <v>12</v>
      </c>
      <c r="G15300">
        <v>0.15586699696299999</v>
      </c>
      <c r="H15300">
        <v>-0.158531648335</v>
      </c>
      <c r="I15300">
        <v>0.14087922994300001</v>
      </c>
      <c r="J15300">
        <v>5.1970709967300004E-3</v>
      </c>
      <c r="K15300">
        <v>-8.2290350193400003E-2</v>
      </c>
      <c r="L15300">
        <v>2.8002253058200002E-2</v>
      </c>
    </row>
    <row r="15301" spans="1:12" x14ac:dyDescent="0.25">
      <c r="A15301" t="s">
        <v>15310</v>
      </c>
      <c r="B15301" t="str">
        <f t="shared" si="286"/>
        <v>2022/10/27/22:41:25.49</v>
      </c>
      <c r="C15301">
        <v>6080117</v>
      </c>
      <c r="D15301">
        <v>1666935685</v>
      </c>
      <c r="E15301">
        <v>492993350</v>
      </c>
      <c r="F15301" t="s">
        <v>12</v>
      </c>
      <c r="G15301">
        <v>-0.65699639277199995</v>
      </c>
      <c r="H15301">
        <v>-0.20201142596900001</v>
      </c>
      <c r="I15301">
        <v>1.3037150094400001</v>
      </c>
      <c r="J15301">
        <v>-4.42812448382E-2</v>
      </c>
      <c r="K15301">
        <v>-1.43381397032E-2</v>
      </c>
      <c r="L15301">
        <v>1.37242816935E-2</v>
      </c>
    </row>
    <row r="15302" spans="1:12" x14ac:dyDescent="0.25">
      <c r="A15302" t="s">
        <v>15311</v>
      </c>
      <c r="B15302" t="str">
        <f t="shared" si="286"/>
        <v>2022/10/27/22:41:25.49</v>
      </c>
      <c r="C15302">
        <v>6080118</v>
      </c>
      <c r="D15302">
        <v>1666935685</v>
      </c>
      <c r="E15302">
        <v>495523743</v>
      </c>
      <c r="F15302" t="s">
        <v>12</v>
      </c>
      <c r="G15302">
        <v>0.291678663123</v>
      </c>
      <c r="H15302">
        <v>6.67694306761E-2</v>
      </c>
      <c r="I15302">
        <v>1.0690363084900001</v>
      </c>
      <c r="J15302">
        <v>-5.1924724406600002E-2</v>
      </c>
      <c r="K15302">
        <v>2.2403443482300001E-2</v>
      </c>
      <c r="L15302">
        <v>1.4244219183500001E-2</v>
      </c>
    </row>
    <row r="15303" spans="1:12" x14ac:dyDescent="0.25">
      <c r="A15303" t="s">
        <v>15312</v>
      </c>
      <c r="B15303" t="str">
        <f t="shared" si="286"/>
        <v>2022/10/27/22:41:25.49</v>
      </c>
      <c r="C15303">
        <v>6080119</v>
      </c>
      <c r="D15303">
        <v>1666935685</v>
      </c>
      <c r="E15303">
        <v>497392225</v>
      </c>
      <c r="F15303" t="s">
        <v>12</v>
      </c>
      <c r="G15303">
        <v>-2.7123816805199999E-2</v>
      </c>
      <c r="H15303">
        <v>0.24563026919</v>
      </c>
      <c r="I15303">
        <v>0.41875000329399997</v>
      </c>
      <c r="J15303">
        <v>4.0906256923799997E-2</v>
      </c>
      <c r="K15303">
        <v>-8.8836167597900001E-2</v>
      </c>
      <c r="L15303" s="1">
        <v>-7.42460799987E-5</v>
      </c>
    </row>
    <row r="15304" spans="1:12" x14ac:dyDescent="0.25">
      <c r="A15304" t="s">
        <v>15313</v>
      </c>
      <c r="B15304" t="str">
        <f t="shared" si="286"/>
        <v>2022/10/27/22:41:25.49</v>
      </c>
      <c r="C15304">
        <v>6080120</v>
      </c>
      <c r="D15304">
        <v>1666935685</v>
      </c>
      <c r="E15304">
        <v>499295106</v>
      </c>
      <c r="F15304" t="s">
        <v>12</v>
      </c>
      <c r="G15304">
        <v>-0.91629507276699995</v>
      </c>
      <c r="H15304">
        <v>1.1500037269100001</v>
      </c>
      <c r="I15304">
        <v>2.2197481294400001</v>
      </c>
      <c r="J15304">
        <v>-3.2110207090200002E-2</v>
      </c>
      <c r="K15304">
        <v>9.6007342922499999E-3</v>
      </c>
      <c r="L15304">
        <v>-2.3933600926600001E-2</v>
      </c>
    </row>
    <row r="15305" spans="1:12" x14ac:dyDescent="0.25">
      <c r="A15305" t="s">
        <v>15314</v>
      </c>
      <c r="B15305" t="str">
        <f t="shared" si="286"/>
        <v>2022/10/27/22:41:25.50</v>
      </c>
      <c r="C15305">
        <v>6080121</v>
      </c>
      <c r="D15305">
        <v>1666935685</v>
      </c>
      <c r="E15305">
        <v>501026712</v>
      </c>
      <c r="F15305" t="s">
        <v>12</v>
      </c>
      <c r="G15305">
        <v>0.24034532487900001</v>
      </c>
      <c r="H15305">
        <v>0.57471625094000001</v>
      </c>
      <c r="I15305">
        <v>-0.84575547108399995</v>
      </c>
      <c r="J15305">
        <v>5.8747654197299999E-2</v>
      </c>
      <c r="K15305">
        <v>-9.20342766767E-2</v>
      </c>
      <c r="L15305">
        <v>4.0422332480599997E-3</v>
      </c>
    </row>
    <row r="15306" spans="1:12" x14ac:dyDescent="0.25">
      <c r="A15306" t="s">
        <v>15315</v>
      </c>
      <c r="B15306" t="str">
        <f t="shared" si="286"/>
        <v>2022/10/27/22:41:25.50</v>
      </c>
      <c r="C15306">
        <v>6080122</v>
      </c>
      <c r="D15306">
        <v>1666935685</v>
      </c>
      <c r="E15306">
        <v>503058614</v>
      </c>
      <c r="F15306" t="s">
        <v>12</v>
      </c>
      <c r="G15306">
        <v>4.1151497681200001E-2</v>
      </c>
      <c r="H15306">
        <v>1.1294877458799999</v>
      </c>
      <c r="I15306">
        <v>9.8302839342699996E-2</v>
      </c>
      <c r="J15306">
        <v>6.7100658751999998E-2</v>
      </c>
      <c r="K15306">
        <v>-0.10210896862</v>
      </c>
      <c r="L15306">
        <v>7.5961256156899996E-4</v>
      </c>
    </row>
    <row r="15307" spans="1:12" x14ac:dyDescent="0.25">
      <c r="A15307" t="s">
        <v>15316</v>
      </c>
      <c r="B15307" t="str">
        <f t="shared" si="286"/>
        <v>2022/10/27/22:41:25.50</v>
      </c>
      <c r="C15307">
        <v>6080123</v>
      </c>
      <c r="D15307">
        <v>1666935685</v>
      </c>
      <c r="E15307">
        <v>505113230</v>
      </c>
      <c r="F15307" t="s">
        <v>12</v>
      </c>
      <c r="G15307">
        <v>-0.76585942729699996</v>
      </c>
      <c r="H15307">
        <v>-1.05777566377</v>
      </c>
      <c r="I15307">
        <v>0.42366974175299998</v>
      </c>
      <c r="J15307">
        <v>-4.2422031998499997E-2</v>
      </c>
      <c r="K15307">
        <v>-1.43030085843E-2</v>
      </c>
      <c r="L15307">
        <v>1.11832555576E-2</v>
      </c>
    </row>
    <row r="15308" spans="1:12" x14ac:dyDescent="0.25">
      <c r="A15308" t="s">
        <v>15317</v>
      </c>
      <c r="B15308" t="str">
        <f t="shared" si="286"/>
        <v>2022/10/27/22:41:25.50</v>
      </c>
      <c r="C15308">
        <v>6080124</v>
      </c>
      <c r="D15308">
        <v>1666935685</v>
      </c>
      <c r="E15308">
        <v>506972421</v>
      </c>
      <c r="F15308" t="s">
        <v>12</v>
      </c>
      <c r="G15308">
        <v>-0.16776829351399999</v>
      </c>
      <c r="H15308">
        <v>-0.324065628361</v>
      </c>
      <c r="I15308">
        <v>9.9981714705599994E-2</v>
      </c>
      <c r="J15308">
        <v>7.5954357194200003E-2</v>
      </c>
      <c r="K15308">
        <v>-9.5470914781499994E-2</v>
      </c>
      <c r="L15308">
        <v>5.0172645107499997E-2</v>
      </c>
    </row>
    <row r="15309" spans="1:12" x14ac:dyDescent="0.25">
      <c r="A15309" t="s">
        <v>15318</v>
      </c>
      <c r="B15309" t="str">
        <f t="shared" si="286"/>
        <v>2022/10/27/22:41:25.50</v>
      </c>
      <c r="C15309">
        <v>6080125</v>
      </c>
      <c r="D15309">
        <v>1666935685</v>
      </c>
      <c r="E15309">
        <v>508744401</v>
      </c>
      <c r="F15309" t="s">
        <v>12</v>
      </c>
      <c r="G15309">
        <v>-0.91114440470299995</v>
      </c>
      <c r="H15309">
        <v>-0.36087967954299999</v>
      </c>
      <c r="I15309">
        <v>1.2165367929099999</v>
      </c>
      <c r="J15309">
        <v>-6.0098743290300002E-2</v>
      </c>
      <c r="K15309">
        <v>2.8544686658499999E-3</v>
      </c>
      <c r="L15309">
        <v>8.8299666302799999E-3</v>
      </c>
    </row>
    <row r="15310" spans="1:12" x14ac:dyDescent="0.25">
      <c r="A15310" t="s">
        <v>15319</v>
      </c>
      <c r="B15310" t="str">
        <f t="shared" si="286"/>
        <v>2022/10/27/22:41:25.51</v>
      </c>
      <c r="C15310">
        <v>6080126</v>
      </c>
      <c r="D15310">
        <v>1666935685</v>
      </c>
      <c r="E15310">
        <v>510741034</v>
      </c>
      <c r="F15310" t="s">
        <v>12</v>
      </c>
      <c r="G15310">
        <v>1.02108328166</v>
      </c>
      <c r="H15310">
        <v>-1.2666169030400001</v>
      </c>
      <c r="I15310">
        <v>-0.72290318038199997</v>
      </c>
      <c r="J15310">
        <v>8.2095064303099995E-3</v>
      </c>
      <c r="K15310">
        <v>-5.43808020977E-2</v>
      </c>
      <c r="L15310">
        <v>1.8439412463200001E-2</v>
      </c>
    </row>
    <row r="15311" spans="1:12" x14ac:dyDescent="0.25">
      <c r="A15311" t="s">
        <v>15320</v>
      </c>
      <c r="B15311" t="str">
        <f t="shared" si="286"/>
        <v>2022/10/27/22:41:25.51</v>
      </c>
      <c r="C15311">
        <v>6080127</v>
      </c>
      <c r="D15311">
        <v>1666935685</v>
      </c>
      <c r="E15311">
        <v>512900432</v>
      </c>
      <c r="F15311" t="s">
        <v>12</v>
      </c>
      <c r="G15311">
        <v>-0.90166275111799998</v>
      </c>
      <c r="H15311">
        <v>1.54380922271</v>
      </c>
      <c r="I15311">
        <v>0.68625839531099997</v>
      </c>
      <c r="J15311">
        <v>5.3332742791800003E-2</v>
      </c>
      <c r="K15311">
        <v>-6.8723020205399998E-2</v>
      </c>
      <c r="L15311">
        <v>2.4466526753599998E-3</v>
      </c>
    </row>
    <row r="15312" spans="1:12" x14ac:dyDescent="0.25">
      <c r="A15312" t="s">
        <v>15321</v>
      </c>
      <c r="B15312" t="str">
        <f t="shared" si="286"/>
        <v>2022/10/27/22:41:25.51</v>
      </c>
      <c r="C15312">
        <v>6080128</v>
      </c>
      <c r="D15312">
        <v>1666935685</v>
      </c>
      <c r="E15312">
        <v>514982337</v>
      </c>
      <c r="F15312" t="s">
        <v>12</v>
      </c>
      <c r="G15312">
        <v>0.81718557963100003</v>
      </c>
      <c r="H15312">
        <v>-0.19011377496699999</v>
      </c>
      <c r="I15312">
        <v>0.54747625375200004</v>
      </c>
      <c r="J15312">
        <v>-7.0317968001299996E-2</v>
      </c>
      <c r="K15312">
        <v>-2.8287965690299999E-2</v>
      </c>
      <c r="L15312">
        <v>-1.9320954482699999E-2</v>
      </c>
    </row>
    <row r="15313" spans="1:12" x14ac:dyDescent="0.25">
      <c r="A15313" t="s">
        <v>15322</v>
      </c>
      <c r="B15313" t="str">
        <f t="shared" si="286"/>
        <v>2022/10/27/22:41:25.51</v>
      </c>
      <c r="C15313">
        <v>6080129</v>
      </c>
      <c r="D15313">
        <v>1666935685</v>
      </c>
      <c r="E15313">
        <v>517044562</v>
      </c>
      <c r="F15313" t="s">
        <v>12</v>
      </c>
      <c r="G15313">
        <v>-0.48669347805399998</v>
      </c>
      <c r="H15313">
        <v>0.84438715264599995</v>
      </c>
      <c r="I15313">
        <v>0.39192947242100001</v>
      </c>
      <c r="J15313">
        <v>3.2436880211200003E-2</v>
      </c>
      <c r="K15313">
        <v>-5.9978591986200001E-2</v>
      </c>
      <c r="L15313">
        <v>5.5130883116000003E-3</v>
      </c>
    </row>
    <row r="15314" spans="1:12" x14ac:dyDescent="0.25">
      <c r="A15314" t="s">
        <v>15323</v>
      </c>
      <c r="B15314" t="str">
        <f t="shared" si="286"/>
        <v>2022/10/27/22:41:25.51</v>
      </c>
      <c r="C15314">
        <v>6080130</v>
      </c>
      <c r="D15314">
        <v>1666935685</v>
      </c>
      <c r="E15314">
        <v>518940736</v>
      </c>
      <c r="F15314" t="s">
        <v>12</v>
      </c>
      <c r="G15314">
        <v>-0.57666747339500002</v>
      </c>
      <c r="H15314">
        <v>0.91344596985199999</v>
      </c>
      <c r="I15314">
        <v>1.6145584630000001</v>
      </c>
      <c r="J15314">
        <v>-3.6179609334000003E-2</v>
      </c>
      <c r="K15314">
        <v>-1.6331493237300002E-2</v>
      </c>
      <c r="L15314">
        <v>-1.38572458456E-2</v>
      </c>
    </row>
    <row r="15315" spans="1:12" x14ac:dyDescent="0.25">
      <c r="A15315" t="s">
        <v>15324</v>
      </c>
      <c r="B15315" t="str">
        <f t="shared" si="286"/>
        <v>2022/10/27/22:41:25.52</v>
      </c>
      <c r="C15315">
        <v>6080131</v>
      </c>
      <c r="D15315">
        <v>1666935685</v>
      </c>
      <c r="E15315">
        <v>520942941</v>
      </c>
      <c r="F15315" t="s">
        <v>12</v>
      </c>
      <c r="G15315">
        <v>-0.76849355111700002</v>
      </c>
      <c r="H15315">
        <v>-2.6990469529099999E-2</v>
      </c>
      <c r="I15315">
        <v>1.04556326811</v>
      </c>
      <c r="J15315">
        <v>-3.2120792765400002E-2</v>
      </c>
      <c r="K15315">
        <v>-1.4770294633099999E-2</v>
      </c>
      <c r="L15315">
        <v>1.04772348655E-2</v>
      </c>
    </row>
    <row r="15316" spans="1:12" x14ac:dyDescent="0.25">
      <c r="A15316" t="s">
        <v>15325</v>
      </c>
      <c r="B15316" t="str">
        <f t="shared" si="286"/>
        <v>2022/10/27/22:41:25.52</v>
      </c>
      <c r="C15316">
        <v>6080132</v>
      </c>
      <c r="D15316">
        <v>1666935685</v>
      </c>
      <c r="E15316">
        <v>522808737</v>
      </c>
      <c r="F15316" t="s">
        <v>12</v>
      </c>
      <c r="G15316">
        <v>-3.47352651901E-2</v>
      </c>
      <c r="H15316">
        <v>1.5267896349700001</v>
      </c>
      <c r="I15316">
        <v>0.77340791588400004</v>
      </c>
      <c r="J15316">
        <v>4.5610975095700002E-2</v>
      </c>
      <c r="K15316">
        <v>-8.1207493372099995E-2</v>
      </c>
      <c r="L15316">
        <v>-1.03275545796E-3</v>
      </c>
    </row>
    <row r="15317" spans="1:12" x14ac:dyDescent="0.25">
      <c r="A15317" t="s">
        <v>15326</v>
      </c>
      <c r="B15317" t="str">
        <f t="shared" si="286"/>
        <v>2022/10/27/22:41:25.52</v>
      </c>
      <c r="C15317">
        <v>6080133</v>
      </c>
      <c r="D15317">
        <v>1666935685</v>
      </c>
      <c r="E15317">
        <v>524761241</v>
      </c>
      <c r="F15317" t="s">
        <v>12</v>
      </c>
      <c r="G15317">
        <v>-6.8935683322999999E-2</v>
      </c>
      <c r="H15317">
        <v>-0.36758454022199999</v>
      </c>
      <c r="I15317">
        <v>8.5148472429099994E-2</v>
      </c>
      <c r="J15317">
        <v>-8.3261307374999996E-2</v>
      </c>
      <c r="K15317">
        <v>-4.3064974838899997E-2</v>
      </c>
      <c r="L15317">
        <v>4.5716927773199996E-3</v>
      </c>
    </row>
    <row r="15318" spans="1:12" x14ac:dyDescent="0.25">
      <c r="A15318" t="s">
        <v>15327</v>
      </c>
      <c r="B15318" t="str">
        <f t="shared" si="286"/>
        <v>2022/10/27/22:41:25.52</v>
      </c>
      <c r="C15318">
        <v>6080134</v>
      </c>
      <c r="D15318">
        <v>1666935685</v>
      </c>
      <c r="E15318">
        <v>526804019</v>
      </c>
      <c r="F15318" t="s">
        <v>12</v>
      </c>
      <c r="G15318">
        <v>7.6204290948099995E-2</v>
      </c>
      <c r="H15318">
        <v>0.77615052649500005</v>
      </c>
      <c r="I15318">
        <v>-0.10582164690400001</v>
      </c>
      <c r="J15318">
        <v>8.2573501551899998E-3</v>
      </c>
      <c r="K15318">
        <v>-6.8981219059200002E-2</v>
      </c>
      <c r="L15318">
        <v>2.3164971878600001E-2</v>
      </c>
    </row>
    <row r="15319" spans="1:12" x14ac:dyDescent="0.25">
      <c r="A15319" t="s">
        <v>15328</v>
      </c>
      <c r="B15319" t="str">
        <f t="shared" si="286"/>
        <v>2022/10/27/22:41:25.52</v>
      </c>
      <c r="C15319">
        <v>6080135</v>
      </c>
      <c r="D15319">
        <v>1666935685</v>
      </c>
      <c r="E15319">
        <v>528792631</v>
      </c>
      <c r="F15319" t="s">
        <v>12</v>
      </c>
      <c r="G15319">
        <v>0.69606742504600005</v>
      </c>
      <c r="H15319">
        <v>1.0141066669700001</v>
      </c>
      <c r="I15319">
        <v>0.19613868326799999</v>
      </c>
      <c r="J15319">
        <v>2.05170966505E-2</v>
      </c>
      <c r="K15319">
        <v>-7.9314126819000005E-2</v>
      </c>
      <c r="L15319">
        <v>1.90464489284E-2</v>
      </c>
    </row>
    <row r="15320" spans="1:12" x14ac:dyDescent="0.25">
      <c r="A15320" t="s">
        <v>15329</v>
      </c>
      <c r="B15320" t="str">
        <f t="shared" si="286"/>
        <v>2022/10/27/22:41:25.53</v>
      </c>
      <c r="C15320">
        <v>6080136</v>
      </c>
      <c r="D15320">
        <v>1666935685</v>
      </c>
      <c r="E15320">
        <v>530873242</v>
      </c>
      <c r="F15320" t="s">
        <v>12</v>
      </c>
      <c r="G15320">
        <v>-1.25156348892</v>
      </c>
      <c r="H15320">
        <v>0.20112031357099999</v>
      </c>
      <c r="I15320">
        <v>1.5081074809299999</v>
      </c>
      <c r="J15320">
        <v>-3.6762909592900003E-2</v>
      </c>
      <c r="K15320">
        <v>9.5612729990900008E-3</v>
      </c>
      <c r="L15320">
        <v>-1.0594930018399999E-2</v>
      </c>
    </row>
    <row r="15321" spans="1:12" x14ac:dyDescent="0.25">
      <c r="A15321" t="s">
        <v>15330</v>
      </c>
      <c r="B15321" t="str">
        <f t="shared" si="286"/>
        <v>2022/10/27/22:41:25.53</v>
      </c>
      <c r="C15321">
        <v>6080137</v>
      </c>
      <c r="D15321">
        <v>1666935685</v>
      </c>
      <c r="E15321">
        <v>532802932</v>
      </c>
      <c r="F15321" t="s">
        <v>12</v>
      </c>
      <c r="G15321">
        <v>0.56131100923400001</v>
      </c>
      <c r="H15321">
        <v>2.0128972523700002</v>
      </c>
      <c r="I15321">
        <v>1.3384997094</v>
      </c>
      <c r="J15321">
        <v>0.101585332923</v>
      </c>
      <c r="K15321">
        <v>-9.1817278684100001E-2</v>
      </c>
      <c r="L15321">
        <v>-1.4033783880300001E-2</v>
      </c>
    </row>
    <row r="15322" spans="1:12" x14ac:dyDescent="0.25">
      <c r="A15322" t="s">
        <v>15331</v>
      </c>
      <c r="B15322" t="str">
        <f t="shared" si="286"/>
        <v>2022/10/27/22:41:25.53</v>
      </c>
      <c r="C15322">
        <v>6080138</v>
      </c>
      <c r="D15322">
        <v>1666935685</v>
      </c>
      <c r="E15322">
        <v>534758056</v>
      </c>
      <c r="F15322" t="s">
        <v>12</v>
      </c>
      <c r="G15322">
        <v>0.21873328535200001</v>
      </c>
      <c r="H15322">
        <v>0.57120664675099997</v>
      </c>
      <c r="I15322">
        <v>-0.85982302198000005</v>
      </c>
      <c r="J15322">
        <v>3.6219727759000002E-2</v>
      </c>
      <c r="K15322">
        <v>-5.26582558354E-2</v>
      </c>
      <c r="L15322">
        <v>-2.59288336314E-2</v>
      </c>
    </row>
    <row r="15323" spans="1:12" x14ac:dyDescent="0.25">
      <c r="A15323" t="s">
        <v>15332</v>
      </c>
      <c r="B15323" t="str">
        <f t="shared" si="286"/>
        <v>2022/10/27/22:41:25.53</v>
      </c>
      <c r="C15323">
        <v>6080139</v>
      </c>
      <c r="D15323">
        <v>1666935685</v>
      </c>
      <c r="E15323">
        <v>536835111</v>
      </c>
      <c r="F15323" t="s">
        <v>12</v>
      </c>
      <c r="G15323">
        <v>-1.3689258425999999</v>
      </c>
      <c r="H15323">
        <v>0.77129761874699998</v>
      </c>
      <c r="I15323">
        <v>1.0660576436</v>
      </c>
      <c r="J15323">
        <v>-8.5710016586299995E-3</v>
      </c>
      <c r="K15323">
        <v>1.2680152678700001E-2</v>
      </c>
      <c r="L15323">
        <v>1.02305485923E-2</v>
      </c>
    </row>
    <row r="15324" spans="1:12" x14ac:dyDescent="0.25">
      <c r="A15324" t="s">
        <v>15333</v>
      </c>
      <c r="B15324" t="str">
        <f t="shared" si="286"/>
        <v>2022/10/27/22:41:25.53</v>
      </c>
      <c r="C15324">
        <v>6080140</v>
      </c>
      <c r="D15324">
        <v>1666935685</v>
      </c>
      <c r="E15324">
        <v>538829880</v>
      </c>
      <c r="F15324" t="s">
        <v>12</v>
      </c>
      <c r="G15324">
        <v>0.97536828587900004</v>
      </c>
      <c r="H15324">
        <v>-0.49984047914200003</v>
      </c>
      <c r="I15324">
        <v>0.72285785703600003</v>
      </c>
      <c r="J15324">
        <v>-2.87224114703E-2</v>
      </c>
      <c r="K15324">
        <v>-9.1513585444299994E-2</v>
      </c>
      <c r="L15324">
        <v>1.66524391077E-2</v>
      </c>
    </row>
    <row r="15325" spans="1:12" x14ac:dyDescent="0.25">
      <c r="A15325" t="s">
        <v>15334</v>
      </c>
      <c r="B15325" t="str">
        <f t="shared" si="286"/>
        <v>2022/10/27/22:41:25.54</v>
      </c>
      <c r="C15325">
        <v>6080141</v>
      </c>
      <c r="D15325">
        <v>1666935685</v>
      </c>
      <c r="E15325">
        <v>540775129</v>
      </c>
      <c r="F15325" t="s">
        <v>12</v>
      </c>
      <c r="G15325">
        <v>-0.94348708878400001</v>
      </c>
      <c r="H15325">
        <v>-1.32541214676</v>
      </c>
      <c r="I15325">
        <v>0.90705822567399996</v>
      </c>
      <c r="J15325">
        <v>-0.113380270305</v>
      </c>
      <c r="K15325">
        <v>2.09086765354E-2</v>
      </c>
      <c r="L15325">
        <v>1.32874207305E-2</v>
      </c>
    </row>
    <row r="15326" spans="1:12" x14ac:dyDescent="0.25">
      <c r="A15326" t="s">
        <v>15335</v>
      </c>
      <c r="B15326" t="str">
        <f t="shared" si="286"/>
        <v>2022/10/27/22:41:25.54</v>
      </c>
      <c r="C15326">
        <v>6080142</v>
      </c>
      <c r="D15326">
        <v>1666935685</v>
      </c>
      <c r="E15326">
        <v>542752825</v>
      </c>
      <c r="F15326" t="s">
        <v>12</v>
      </c>
      <c r="G15326">
        <v>0.36917366933599999</v>
      </c>
      <c r="H15326">
        <v>0.77461245756200003</v>
      </c>
      <c r="I15326">
        <v>9.8041476830599994E-2</v>
      </c>
      <c r="J15326">
        <v>-7.9528925841800008E-3</v>
      </c>
      <c r="K15326">
        <v>-9.0328891521500004E-2</v>
      </c>
      <c r="L15326">
        <v>3.2900901979900001E-3</v>
      </c>
    </row>
    <row r="15327" spans="1:12" x14ac:dyDescent="0.25">
      <c r="A15327" t="s">
        <v>15336</v>
      </c>
      <c r="B15327" t="str">
        <f t="shared" si="286"/>
        <v>2022/10/27/22:41:25.54</v>
      </c>
      <c r="C15327">
        <v>6080143</v>
      </c>
      <c r="D15327">
        <v>1666935685</v>
      </c>
      <c r="E15327">
        <v>544752589</v>
      </c>
      <c r="F15327" t="s">
        <v>12</v>
      </c>
      <c r="G15327">
        <v>1.3220439234500001</v>
      </c>
      <c r="H15327">
        <v>0.72101662415300005</v>
      </c>
      <c r="I15327">
        <v>-0.74709693602799998</v>
      </c>
      <c r="J15327">
        <v>3.2871333219299997E-2</v>
      </c>
      <c r="K15327">
        <v>-9.3261852762700007E-2</v>
      </c>
      <c r="L15327">
        <v>-3.6314593766700001E-2</v>
      </c>
    </row>
    <row r="15328" spans="1:12" x14ac:dyDescent="0.25">
      <c r="A15328" t="s">
        <v>15337</v>
      </c>
      <c r="B15328" t="str">
        <f t="shared" si="286"/>
        <v>2022/10/27/22:41:25.54</v>
      </c>
      <c r="C15328">
        <v>6080144</v>
      </c>
      <c r="D15328">
        <v>1666935685</v>
      </c>
      <c r="E15328">
        <v>546764662</v>
      </c>
      <c r="F15328" t="s">
        <v>12</v>
      </c>
      <c r="G15328">
        <v>-1.0355905329099999</v>
      </c>
      <c r="H15328">
        <v>1.45713365495</v>
      </c>
      <c r="I15328">
        <v>0.84438252416299997</v>
      </c>
      <c r="J15328">
        <v>-3.0790304985099999E-2</v>
      </c>
      <c r="K15328">
        <v>-3.6524510748500001E-2</v>
      </c>
      <c r="L15328">
        <v>-4.0898183547799997E-2</v>
      </c>
    </row>
    <row r="15329" spans="1:12" x14ac:dyDescent="0.25">
      <c r="A15329" t="s">
        <v>15338</v>
      </c>
      <c r="B15329" t="str">
        <f t="shared" si="286"/>
        <v>2022/10/27/22:41:25.54</v>
      </c>
      <c r="C15329">
        <v>6080145</v>
      </c>
      <c r="D15329">
        <v>1666935685</v>
      </c>
      <c r="E15329">
        <v>548800270</v>
      </c>
      <c r="F15329" t="s">
        <v>12</v>
      </c>
      <c r="G15329">
        <v>-0.39149366939399999</v>
      </c>
      <c r="H15329">
        <v>1.1046410088500001</v>
      </c>
      <c r="I15329">
        <v>0.33950140158100001</v>
      </c>
      <c r="J15329">
        <v>0.101457729937</v>
      </c>
      <c r="K15329">
        <v>-9.7140264596699999E-2</v>
      </c>
      <c r="L15329">
        <v>8.9746256153000002E-3</v>
      </c>
    </row>
    <row r="15330" spans="1:12" x14ac:dyDescent="0.25">
      <c r="A15330" t="s">
        <v>15339</v>
      </c>
      <c r="B15330" t="str">
        <f t="shared" si="286"/>
        <v>2022/10/27/22:41:25.55</v>
      </c>
      <c r="C15330">
        <v>6080146</v>
      </c>
      <c r="D15330">
        <v>1666935685</v>
      </c>
      <c r="E15330">
        <v>550769146</v>
      </c>
      <c r="F15330" t="s">
        <v>12</v>
      </c>
      <c r="G15330">
        <v>-1.20199651975</v>
      </c>
      <c r="H15330">
        <v>-1.5488228123000001</v>
      </c>
      <c r="I15330">
        <v>1.1414241358199999</v>
      </c>
      <c r="J15330">
        <v>-2.5992918764499998E-2</v>
      </c>
      <c r="K15330">
        <v>2.5058778578600002E-2</v>
      </c>
      <c r="L15330">
        <v>2.79440796597E-2</v>
      </c>
    </row>
    <row r="15331" spans="1:12" x14ac:dyDescent="0.25">
      <c r="A15331" t="s">
        <v>15340</v>
      </c>
      <c r="B15331" t="str">
        <f t="shared" si="286"/>
        <v>2022/10/27/22:41:25.55</v>
      </c>
      <c r="C15331">
        <v>6080147</v>
      </c>
      <c r="D15331">
        <v>1666935685</v>
      </c>
      <c r="E15331">
        <v>552816954</v>
      </c>
      <c r="F15331" t="s">
        <v>12</v>
      </c>
      <c r="G15331">
        <v>-0.54662681529900004</v>
      </c>
      <c r="H15331">
        <v>-1.30734464849</v>
      </c>
      <c r="I15331">
        <v>0.69613435696899995</v>
      </c>
      <c r="J15331">
        <v>-2.96835135233E-3</v>
      </c>
      <c r="K15331">
        <v>-1.7108042965699999E-3</v>
      </c>
      <c r="L15331">
        <v>6.9666432469999998E-2</v>
      </c>
    </row>
    <row r="15332" spans="1:12" x14ac:dyDescent="0.25">
      <c r="A15332" t="s">
        <v>15341</v>
      </c>
      <c r="B15332" t="str">
        <f t="shared" si="286"/>
        <v>2022/10/27/22:41:25.55</v>
      </c>
      <c r="C15332">
        <v>6080148</v>
      </c>
      <c r="D15332">
        <v>1666935685</v>
      </c>
      <c r="E15332">
        <v>554797470</v>
      </c>
      <c r="F15332" t="s">
        <v>12</v>
      </c>
      <c r="G15332">
        <v>-8.4179994324699997E-2</v>
      </c>
      <c r="H15332">
        <v>-0.15446244774500001</v>
      </c>
      <c r="I15332">
        <v>0.58591769746099998</v>
      </c>
      <c r="J15332">
        <v>4.5204769827299998E-2</v>
      </c>
      <c r="K15332">
        <v>-8.1412777372800005E-2</v>
      </c>
      <c r="L15332">
        <v>3.9841681274799999E-2</v>
      </c>
    </row>
    <row r="15333" spans="1:12" x14ac:dyDescent="0.25">
      <c r="A15333" t="s">
        <v>15342</v>
      </c>
      <c r="B15333" t="str">
        <f t="shared" si="286"/>
        <v>2022/10/27/22:41:25.55</v>
      </c>
      <c r="C15333">
        <v>6080149</v>
      </c>
      <c r="D15333">
        <v>1666935685</v>
      </c>
      <c r="E15333">
        <v>556877461</v>
      </c>
      <c r="F15333" t="s">
        <v>12</v>
      </c>
      <c r="G15333">
        <v>-0.51107413231599996</v>
      </c>
      <c r="H15333">
        <v>0.81224597344000005</v>
      </c>
      <c r="I15333">
        <v>0.51845196384799996</v>
      </c>
      <c r="J15333">
        <v>-2.7398922433099999E-2</v>
      </c>
      <c r="K15333">
        <v>-2.3287861701000001E-2</v>
      </c>
      <c r="L15333">
        <v>-1.80486544895E-2</v>
      </c>
    </row>
    <row r="15334" spans="1:12" x14ac:dyDescent="0.25">
      <c r="A15334" t="s">
        <v>15343</v>
      </c>
      <c r="B15334" t="str">
        <f t="shared" si="286"/>
        <v>2022/10/27/22:41:25.55</v>
      </c>
      <c r="C15334">
        <v>6080150</v>
      </c>
      <c r="D15334">
        <v>1666935685</v>
      </c>
      <c r="E15334">
        <v>558906102</v>
      </c>
      <c r="F15334" t="s">
        <v>12</v>
      </c>
      <c r="G15334">
        <v>0.88246869765799996</v>
      </c>
      <c r="H15334">
        <v>0.815245500043</v>
      </c>
      <c r="I15334">
        <v>-1.67036039131</v>
      </c>
      <c r="J15334">
        <v>9.9109915621300004E-2</v>
      </c>
      <c r="K15334">
        <v>-0.155006637329</v>
      </c>
      <c r="L15334">
        <v>-1.9746831601599998E-2</v>
      </c>
    </row>
    <row r="15335" spans="1:12" x14ac:dyDescent="0.25">
      <c r="A15335" t="s">
        <v>15344</v>
      </c>
      <c r="B15335" t="str">
        <f t="shared" si="286"/>
        <v>2022/10/27/22:41:25.56</v>
      </c>
      <c r="C15335">
        <v>6080151</v>
      </c>
      <c r="D15335">
        <v>1666935685</v>
      </c>
      <c r="E15335">
        <v>560943651</v>
      </c>
      <c r="F15335" t="s">
        <v>12</v>
      </c>
      <c r="G15335">
        <v>-0.62409353465700002</v>
      </c>
      <c r="H15335">
        <v>1.2046923215800001</v>
      </c>
      <c r="I15335">
        <v>0.90834420822999995</v>
      </c>
      <c r="J15335">
        <v>-6.1321251335100004E-3</v>
      </c>
      <c r="K15335">
        <v>-3.6684160877099997E-2</v>
      </c>
      <c r="L15335">
        <v>-3.0096227797999999E-2</v>
      </c>
    </row>
    <row r="15336" spans="1:12" x14ac:dyDescent="0.25">
      <c r="A15336" t="s">
        <v>15345</v>
      </c>
      <c r="B15336" t="str">
        <f t="shared" si="286"/>
        <v>2022/10/27/22:41:25.56</v>
      </c>
      <c r="C15336">
        <v>6080152</v>
      </c>
      <c r="D15336">
        <v>1666935685</v>
      </c>
      <c r="E15336">
        <v>562873839</v>
      </c>
      <c r="F15336" t="s">
        <v>12</v>
      </c>
      <c r="G15336">
        <v>-0.314676605705</v>
      </c>
      <c r="H15336">
        <v>0.105255036468</v>
      </c>
      <c r="I15336">
        <v>0.52267461028899997</v>
      </c>
      <c r="J15336">
        <v>-3.3075948686700003E-2</v>
      </c>
      <c r="K15336">
        <v>-1.21780648927E-2</v>
      </c>
      <c r="L15336">
        <v>1.54158915255E-2</v>
      </c>
    </row>
    <row r="15337" spans="1:12" x14ac:dyDescent="0.25">
      <c r="A15337" t="s">
        <v>15346</v>
      </c>
      <c r="B15337" t="str">
        <f t="shared" si="286"/>
        <v>2022/10/27/22:41:25.56</v>
      </c>
      <c r="C15337">
        <v>6080153</v>
      </c>
      <c r="D15337">
        <v>1666935685</v>
      </c>
      <c r="E15337">
        <v>564763970</v>
      </c>
      <c r="F15337" t="s">
        <v>12</v>
      </c>
      <c r="G15337">
        <v>0.13085232402999999</v>
      </c>
      <c r="H15337">
        <v>-0.49756963223099998</v>
      </c>
      <c r="I15337">
        <v>0.28958875561699998</v>
      </c>
      <c r="J15337">
        <v>5.0749751905000001E-2</v>
      </c>
      <c r="K15337">
        <v>-6.0542380288999997E-2</v>
      </c>
      <c r="L15337">
        <v>4.3392388570200002E-2</v>
      </c>
    </row>
    <row r="15338" spans="1:12" x14ac:dyDescent="0.25">
      <c r="A15338" t="s">
        <v>15347</v>
      </c>
      <c r="B15338" t="str">
        <f t="shared" si="286"/>
        <v>2022/10/27/22:41:25.56</v>
      </c>
      <c r="C15338">
        <v>6080154</v>
      </c>
      <c r="D15338">
        <v>1666935685</v>
      </c>
      <c r="E15338">
        <v>566845234</v>
      </c>
      <c r="F15338" t="s">
        <v>12</v>
      </c>
      <c r="G15338">
        <v>-1.9871756373</v>
      </c>
      <c r="H15338">
        <v>-0.287536141094</v>
      </c>
      <c r="I15338">
        <v>2.1471305027000001</v>
      </c>
      <c r="J15338">
        <v>-0.14094015282700001</v>
      </c>
      <c r="K15338">
        <v>7.8623114172000005E-2</v>
      </c>
      <c r="L15338">
        <v>7.4927162028300002E-3</v>
      </c>
    </row>
    <row r="15339" spans="1:12" x14ac:dyDescent="0.25">
      <c r="A15339" t="s">
        <v>15348</v>
      </c>
      <c r="B15339" t="str">
        <f t="shared" si="286"/>
        <v>2022/10/27/22:41:25.56</v>
      </c>
      <c r="C15339">
        <v>6080155</v>
      </c>
      <c r="D15339">
        <v>1666935685</v>
      </c>
      <c r="E15339">
        <v>569010489</v>
      </c>
      <c r="F15339" t="s">
        <v>12</v>
      </c>
      <c r="G15339">
        <v>0.67547599945199999</v>
      </c>
      <c r="H15339">
        <v>0.44415728126600001</v>
      </c>
      <c r="I15339">
        <v>0.30355309982700002</v>
      </c>
      <c r="J15339">
        <v>1.79943759961E-3</v>
      </c>
      <c r="K15339">
        <v>-7.6956376379499994E-2</v>
      </c>
      <c r="L15339">
        <v>1.3783076970799999E-2</v>
      </c>
    </row>
    <row r="15340" spans="1:12" x14ac:dyDescent="0.25">
      <c r="A15340" t="s">
        <v>15349</v>
      </c>
      <c r="B15340" t="str">
        <f t="shared" si="286"/>
        <v>2022/10/27/22:41:25.57</v>
      </c>
      <c r="C15340">
        <v>6080156</v>
      </c>
      <c r="D15340">
        <v>1666935685</v>
      </c>
      <c r="E15340">
        <v>571095437</v>
      </c>
      <c r="F15340" t="s">
        <v>12</v>
      </c>
      <c r="G15340">
        <v>0.39533454270000001</v>
      </c>
      <c r="H15340">
        <v>1.58653177607</v>
      </c>
      <c r="I15340">
        <v>0.69746755645400005</v>
      </c>
      <c r="J15340">
        <v>2.6622145588099999E-2</v>
      </c>
      <c r="K15340">
        <v>-7.1449669791600001E-2</v>
      </c>
      <c r="L15340">
        <v>-3.2158050272199999E-2</v>
      </c>
    </row>
    <row r="15341" spans="1:12" x14ac:dyDescent="0.25">
      <c r="A15341" t="s">
        <v>15350</v>
      </c>
      <c r="B15341" t="str">
        <f t="shared" si="286"/>
        <v>2022/10/27/22:41:25.57</v>
      </c>
      <c r="C15341">
        <v>6080157</v>
      </c>
      <c r="D15341">
        <v>1666935685</v>
      </c>
      <c r="E15341">
        <v>573176315</v>
      </c>
      <c r="F15341" t="s">
        <v>12</v>
      </c>
      <c r="G15341">
        <v>0.11267085867399999</v>
      </c>
      <c r="H15341">
        <v>0.93196514888000004</v>
      </c>
      <c r="I15341">
        <v>-0.10631547125</v>
      </c>
      <c r="J15341">
        <v>-8.3304917335800005E-2</v>
      </c>
      <c r="K15341">
        <v>-6.0879970609899997E-2</v>
      </c>
      <c r="L15341">
        <v>-1.1090366765700001E-2</v>
      </c>
    </row>
    <row r="15342" spans="1:12" x14ac:dyDescent="0.25">
      <c r="A15342" t="s">
        <v>15351</v>
      </c>
      <c r="B15342" t="str">
        <f t="shared" si="286"/>
        <v>2022/10/27/22:41:25.57</v>
      </c>
      <c r="C15342">
        <v>6080158</v>
      </c>
      <c r="D15342">
        <v>1666935685</v>
      </c>
      <c r="E15342">
        <v>575126276</v>
      </c>
      <c r="F15342" t="s">
        <v>12</v>
      </c>
      <c r="G15342">
        <v>-0.51638237103399998</v>
      </c>
      <c r="H15342">
        <v>1.0063184751600001</v>
      </c>
      <c r="I15342">
        <v>0.135108066897</v>
      </c>
      <c r="J15342">
        <v>4.5018504973099997E-2</v>
      </c>
      <c r="K15342">
        <v>-0.101731761029</v>
      </c>
      <c r="L15342">
        <v>-5.3648429964899998E-3</v>
      </c>
    </row>
    <row r="15343" spans="1:12" x14ac:dyDescent="0.25">
      <c r="A15343" t="s">
        <v>15352</v>
      </c>
      <c r="B15343" t="str">
        <f t="shared" si="286"/>
        <v>2022/10/27/22:41:25.57</v>
      </c>
      <c r="C15343">
        <v>6080159</v>
      </c>
      <c r="D15343">
        <v>1666935685</v>
      </c>
      <c r="E15343">
        <v>577098818</v>
      </c>
      <c r="F15343" t="s">
        <v>12</v>
      </c>
      <c r="G15343">
        <v>3.5828610309600002E-2</v>
      </c>
      <c r="H15343">
        <v>0.397818862183</v>
      </c>
      <c r="I15343">
        <v>0.95297094722800002</v>
      </c>
      <c r="J15343">
        <v>-8.2165935016999994E-2</v>
      </c>
      <c r="K15343">
        <v>-1.6397706944400001E-2</v>
      </c>
      <c r="L15343">
        <v>-1.09965592233E-2</v>
      </c>
    </row>
    <row r="15344" spans="1:12" x14ac:dyDescent="0.25">
      <c r="A15344" t="s">
        <v>15353</v>
      </c>
      <c r="B15344" t="str">
        <f t="shared" si="286"/>
        <v>2022/10/27/22:41:25.57</v>
      </c>
      <c r="C15344">
        <v>6080160</v>
      </c>
      <c r="D15344">
        <v>1666935685</v>
      </c>
      <c r="E15344">
        <v>579116223</v>
      </c>
      <c r="F15344" t="s">
        <v>12</v>
      </c>
      <c r="G15344">
        <v>-0.33287833445100001</v>
      </c>
      <c r="H15344">
        <v>-0.769755049473</v>
      </c>
      <c r="I15344">
        <v>-0.22043310324900001</v>
      </c>
      <c r="J15344">
        <v>8.70626749491E-2</v>
      </c>
      <c r="K15344">
        <v>8.4980127156599992E-3</v>
      </c>
      <c r="L15344">
        <v>3.0198939368299999E-2</v>
      </c>
    </row>
    <row r="15345" spans="1:12" x14ac:dyDescent="0.25">
      <c r="A15345" t="s">
        <v>15354</v>
      </c>
      <c r="B15345" t="str">
        <f t="shared" si="286"/>
        <v>2022/10/27/22:41:25.58</v>
      </c>
      <c r="C15345">
        <v>6080161</v>
      </c>
      <c r="D15345">
        <v>1666935685</v>
      </c>
      <c r="E15345">
        <v>580902621</v>
      </c>
      <c r="F15345" t="s">
        <v>12</v>
      </c>
      <c r="G15345">
        <v>-0.55024852703600002</v>
      </c>
      <c r="H15345">
        <v>1.0242667507100001</v>
      </c>
      <c r="I15345">
        <v>2.1233572401499998</v>
      </c>
      <c r="J15345">
        <v>4.5835559880000001E-2</v>
      </c>
      <c r="K15345">
        <v>-3.2008766729300003E-2</v>
      </c>
      <c r="L15345">
        <v>9.8223526585200002E-3</v>
      </c>
    </row>
    <row r="15346" spans="1:12" x14ac:dyDescent="0.25">
      <c r="A15346" t="s">
        <v>15355</v>
      </c>
      <c r="B15346" t="str">
        <f t="shared" si="286"/>
        <v>2022/10/27/22:41:25.58</v>
      </c>
      <c r="C15346">
        <v>6080162</v>
      </c>
      <c r="D15346">
        <v>1666935685</v>
      </c>
      <c r="E15346">
        <v>582797440</v>
      </c>
      <c r="F15346" t="s">
        <v>12</v>
      </c>
      <c r="G15346">
        <v>-0.192778160526</v>
      </c>
      <c r="H15346">
        <v>-0.29181143850199998</v>
      </c>
      <c r="I15346">
        <v>1.5512898485</v>
      </c>
      <c r="J15346">
        <v>-5.2831539235400002E-2</v>
      </c>
      <c r="K15346">
        <v>2.77238356196E-3</v>
      </c>
      <c r="L15346">
        <v>1.12191894461E-2</v>
      </c>
    </row>
    <row r="15347" spans="1:12" x14ac:dyDescent="0.25">
      <c r="A15347" t="s">
        <v>15356</v>
      </c>
      <c r="B15347" t="str">
        <f t="shared" si="286"/>
        <v>2022/10/27/22:41:25.58</v>
      </c>
      <c r="C15347">
        <v>6080163</v>
      </c>
      <c r="D15347">
        <v>1666935685</v>
      </c>
      <c r="E15347">
        <v>584768330</v>
      </c>
      <c r="F15347" t="s">
        <v>12</v>
      </c>
      <c r="G15347">
        <v>-0.249866995733</v>
      </c>
      <c r="H15347">
        <v>0.49939322635900002</v>
      </c>
      <c r="I15347">
        <v>0.29951380757899998</v>
      </c>
      <c r="J15347">
        <v>3.0124096362199999E-2</v>
      </c>
      <c r="K15347">
        <v>-0.13539430547799999</v>
      </c>
      <c r="L15347">
        <v>2.0498424799399999E-2</v>
      </c>
    </row>
    <row r="15348" spans="1:12" x14ac:dyDescent="0.25">
      <c r="A15348" t="s">
        <v>15357</v>
      </c>
      <c r="B15348" t="str">
        <f t="shared" si="286"/>
        <v>2022/10/27/22:41:25.58</v>
      </c>
      <c r="C15348">
        <v>6080164</v>
      </c>
      <c r="D15348">
        <v>1666935685</v>
      </c>
      <c r="E15348">
        <v>586753662</v>
      </c>
      <c r="F15348" t="s">
        <v>12</v>
      </c>
      <c r="G15348">
        <v>0.33958424026099998</v>
      </c>
      <c r="H15348">
        <v>1.11666228397</v>
      </c>
      <c r="I15348">
        <v>-0.62927064807800004</v>
      </c>
      <c r="J15348">
        <v>-8.7097910540800006E-3</v>
      </c>
      <c r="K15348">
        <v>-8.6473922800599998E-2</v>
      </c>
      <c r="L15348">
        <v>-2.3949946927000001E-2</v>
      </c>
    </row>
    <row r="15349" spans="1:12" x14ac:dyDescent="0.25">
      <c r="A15349" t="s">
        <v>15358</v>
      </c>
      <c r="B15349" t="str">
        <f t="shared" si="286"/>
        <v>2022/10/27/22:41:25.58</v>
      </c>
      <c r="C15349">
        <v>6080165</v>
      </c>
      <c r="D15349">
        <v>1666935685</v>
      </c>
      <c r="E15349">
        <v>588808762</v>
      </c>
      <c r="F15349" t="s">
        <v>12</v>
      </c>
      <c r="G15349">
        <v>-0.13927039470700001</v>
      </c>
      <c r="H15349">
        <v>0.321404101341</v>
      </c>
      <c r="I15349">
        <v>-1.1927397633100001</v>
      </c>
      <c r="J15349">
        <v>1.34002519824E-2</v>
      </c>
      <c r="K15349">
        <v>-6.5340015377400001E-2</v>
      </c>
      <c r="L15349">
        <v>-1.4705188086700001E-2</v>
      </c>
    </row>
    <row r="15350" spans="1:12" x14ac:dyDescent="0.25">
      <c r="A15350" t="s">
        <v>15359</v>
      </c>
      <c r="B15350" t="str">
        <f t="shared" si="286"/>
        <v>2022/10/27/22:41:25.59</v>
      </c>
      <c r="C15350">
        <v>6080166</v>
      </c>
      <c r="D15350">
        <v>1666935685</v>
      </c>
      <c r="E15350">
        <v>590766779</v>
      </c>
      <c r="F15350" t="s">
        <v>12</v>
      </c>
      <c r="G15350">
        <v>-0.77128705305800005</v>
      </c>
      <c r="H15350">
        <v>1.7189449402500001</v>
      </c>
      <c r="I15350">
        <v>1.61666746374</v>
      </c>
      <c r="J15350">
        <v>5.4633729551499997E-2</v>
      </c>
      <c r="K15350">
        <v>-4.9664970060900003E-2</v>
      </c>
      <c r="L15350">
        <v>-7.0551519960100001E-3</v>
      </c>
    </row>
    <row r="15351" spans="1:12" x14ac:dyDescent="0.25">
      <c r="A15351" t="s">
        <v>15360</v>
      </c>
      <c r="B15351" t="str">
        <f t="shared" si="286"/>
        <v>2022/10/27/22:41:25.59</v>
      </c>
      <c r="C15351">
        <v>6080167</v>
      </c>
      <c r="D15351">
        <v>1666935685</v>
      </c>
      <c r="E15351">
        <v>592852418</v>
      </c>
      <c r="F15351" t="s">
        <v>12</v>
      </c>
      <c r="G15351">
        <v>-0.70931189430099995</v>
      </c>
      <c r="H15351">
        <v>-0.31497455256700002</v>
      </c>
      <c r="I15351">
        <v>1.81188390298</v>
      </c>
      <c r="J15351">
        <v>-9.4752100569899994E-2</v>
      </c>
      <c r="K15351">
        <v>3.9809705867700003E-2</v>
      </c>
      <c r="L15351">
        <v>2.0834431493099999E-2</v>
      </c>
    </row>
    <row r="15352" spans="1:12" x14ac:dyDescent="0.25">
      <c r="A15352" t="s">
        <v>15361</v>
      </c>
      <c r="B15352" t="str">
        <f t="shared" si="286"/>
        <v>2022/10/27/22:41:25.59</v>
      </c>
      <c r="C15352">
        <v>6080168</v>
      </c>
      <c r="D15352">
        <v>1666935685</v>
      </c>
      <c r="E15352">
        <v>594927552</v>
      </c>
      <c r="F15352" t="s">
        <v>12</v>
      </c>
      <c r="G15352">
        <v>-0.57698614239500001</v>
      </c>
      <c r="H15352">
        <v>0.348996187535</v>
      </c>
      <c r="I15352">
        <v>0.71275398464600004</v>
      </c>
      <c r="J15352">
        <v>2.73044750865E-2</v>
      </c>
      <c r="K15352">
        <v>-4.2078927611600002E-2</v>
      </c>
      <c r="L15352">
        <v>3.16734770015E-2</v>
      </c>
    </row>
    <row r="15353" spans="1:12" x14ac:dyDescent="0.25">
      <c r="A15353" t="s">
        <v>15362</v>
      </c>
      <c r="B15353" t="str">
        <f t="shared" si="286"/>
        <v>2022/10/27/22:41:25.59</v>
      </c>
      <c r="C15353">
        <v>6080169</v>
      </c>
      <c r="D15353">
        <v>1666935685</v>
      </c>
      <c r="E15353">
        <v>596737586</v>
      </c>
      <c r="F15353" t="s">
        <v>12</v>
      </c>
      <c r="G15353">
        <v>0.122701852143</v>
      </c>
      <c r="H15353">
        <v>0.41543370269500002</v>
      </c>
      <c r="I15353">
        <v>0.44324375607499999</v>
      </c>
      <c r="J15353">
        <v>-4.8776193733200003E-2</v>
      </c>
      <c r="K15353">
        <v>-7.9131283749600004E-2</v>
      </c>
      <c r="L15353">
        <v>-3.4272051390600001E-3</v>
      </c>
    </row>
    <row r="15354" spans="1:12" x14ac:dyDescent="0.25">
      <c r="A15354" t="s">
        <v>15363</v>
      </c>
      <c r="B15354" t="str">
        <f t="shared" si="286"/>
        <v>2022/10/27/22:41:25.59</v>
      </c>
      <c r="C15354">
        <v>6080170</v>
      </c>
      <c r="D15354">
        <v>1666935685</v>
      </c>
      <c r="E15354">
        <v>598762245</v>
      </c>
      <c r="F15354" t="s">
        <v>12</v>
      </c>
      <c r="G15354">
        <v>-0.79521969500099998</v>
      </c>
      <c r="H15354">
        <v>-0.52357065570500005</v>
      </c>
      <c r="I15354">
        <v>0.43547723778500003</v>
      </c>
      <c r="J15354">
        <v>-6.3188619464400006E-2</v>
      </c>
      <c r="K15354">
        <v>-2.3356933997399999E-2</v>
      </c>
      <c r="L15354">
        <v>-6.9593620965599998E-3</v>
      </c>
    </row>
    <row r="15355" spans="1:12" x14ac:dyDescent="0.25">
      <c r="A15355" t="s">
        <v>15364</v>
      </c>
      <c r="B15355" t="str">
        <f t="shared" si="286"/>
        <v>2022/10/27/22:41:25.60</v>
      </c>
      <c r="C15355">
        <v>6080171</v>
      </c>
      <c r="D15355">
        <v>1666935685</v>
      </c>
      <c r="E15355">
        <v>600741116</v>
      </c>
      <c r="F15355" t="s">
        <v>12</v>
      </c>
      <c r="G15355">
        <v>0.93139296853499998</v>
      </c>
      <c r="H15355">
        <v>1.05247041328</v>
      </c>
      <c r="I15355">
        <v>-2.8511062815900001E-2</v>
      </c>
      <c r="J15355">
        <v>4.5560044026499998E-2</v>
      </c>
      <c r="K15355">
        <v>-0.15428465877200001</v>
      </c>
      <c r="L15355">
        <v>4.7374409081399997E-3</v>
      </c>
    </row>
    <row r="15356" spans="1:12" x14ac:dyDescent="0.25">
      <c r="A15356" t="s">
        <v>15365</v>
      </c>
      <c r="B15356" t="str">
        <f t="shared" si="286"/>
        <v>2022/10/27/22:41:25.60</v>
      </c>
      <c r="C15356">
        <v>6080172</v>
      </c>
      <c r="D15356">
        <v>1666935685</v>
      </c>
      <c r="E15356">
        <v>602811418</v>
      </c>
      <c r="F15356" t="s">
        <v>12</v>
      </c>
      <c r="G15356">
        <v>0.20273735931199999</v>
      </c>
      <c r="H15356">
        <v>-0.15182044442000001</v>
      </c>
      <c r="I15356">
        <v>-3.1519166092599998E-2</v>
      </c>
      <c r="J15356">
        <v>2.55445340192E-2</v>
      </c>
      <c r="K15356">
        <v>-3.46560358254E-2</v>
      </c>
      <c r="L15356">
        <v>-2.3813401169499999E-2</v>
      </c>
    </row>
    <row r="15357" spans="1:12" x14ac:dyDescent="0.25">
      <c r="A15357" t="s">
        <v>15366</v>
      </c>
      <c r="B15357" t="str">
        <f t="shared" si="286"/>
        <v>2022/10/27/22:41:25.60</v>
      </c>
      <c r="C15357">
        <v>6080173</v>
      </c>
      <c r="D15357">
        <v>1666935685</v>
      </c>
      <c r="E15357">
        <v>604844923</v>
      </c>
      <c r="F15357" t="s">
        <v>12</v>
      </c>
      <c r="G15357">
        <v>-0.63328054632599995</v>
      </c>
      <c r="H15357">
        <v>0.64586279442600003</v>
      </c>
      <c r="I15357">
        <v>0.50882277358100003</v>
      </c>
      <c r="J15357">
        <v>5.3592822827499997E-2</v>
      </c>
      <c r="K15357">
        <v>-3.04750667833E-2</v>
      </c>
      <c r="L15357">
        <v>8.1605350130099993E-3</v>
      </c>
    </row>
    <row r="15358" spans="1:12" x14ac:dyDescent="0.25">
      <c r="A15358" t="s">
        <v>15367</v>
      </c>
      <c r="B15358" t="str">
        <f t="shared" si="286"/>
        <v>2022/10/27/22:41:25.60</v>
      </c>
      <c r="C15358">
        <v>6080174</v>
      </c>
      <c r="D15358">
        <v>1666935685</v>
      </c>
      <c r="E15358">
        <v>606994068</v>
      </c>
      <c r="F15358" t="s">
        <v>12</v>
      </c>
      <c r="G15358">
        <v>7.1082458979800006E-2</v>
      </c>
      <c r="H15358">
        <v>0.27899390248700001</v>
      </c>
      <c r="I15358">
        <v>0.80689168236999997</v>
      </c>
      <c r="J15358">
        <v>9.2986274960099993E-2</v>
      </c>
      <c r="K15358">
        <v>-5.76650782828E-2</v>
      </c>
      <c r="L15358">
        <v>4.1584991374799998E-2</v>
      </c>
    </row>
    <row r="15359" spans="1:12" x14ac:dyDescent="0.25">
      <c r="A15359" t="s">
        <v>15368</v>
      </c>
      <c r="B15359" t="str">
        <f t="shared" si="286"/>
        <v>2022/10/27/22:41:25.60</v>
      </c>
      <c r="C15359">
        <v>6080175</v>
      </c>
      <c r="D15359">
        <v>1666935685</v>
      </c>
      <c r="E15359">
        <v>608732361</v>
      </c>
      <c r="F15359" t="s">
        <v>12</v>
      </c>
      <c r="G15359">
        <v>-1.0485565218799999</v>
      </c>
      <c r="H15359">
        <v>-1.52828530192</v>
      </c>
      <c r="I15359">
        <v>1.3232921587499999</v>
      </c>
      <c r="J15359">
        <v>-6.0649325603400001E-2</v>
      </c>
      <c r="K15359">
        <v>3.9998049005299997E-2</v>
      </c>
      <c r="L15359">
        <v>3.12615071309E-2</v>
      </c>
    </row>
    <row r="15360" spans="1:12" x14ac:dyDescent="0.25">
      <c r="A15360" t="s">
        <v>15369</v>
      </c>
      <c r="B15360" t="str">
        <f t="shared" si="286"/>
        <v>2022/10/27/22:41:25.61</v>
      </c>
      <c r="C15360">
        <v>6080176</v>
      </c>
      <c r="D15360">
        <v>1666935685</v>
      </c>
      <c r="E15360">
        <v>610779822</v>
      </c>
      <c r="F15360" t="s">
        <v>12</v>
      </c>
      <c r="G15360">
        <v>-7.1200109089099997E-3</v>
      </c>
      <c r="H15360">
        <v>0.17494307643000001</v>
      </c>
      <c r="I15360">
        <v>0.50263376823399997</v>
      </c>
      <c r="J15360">
        <v>-2.75984541723E-3</v>
      </c>
      <c r="K15360">
        <v>-8.0879471821399998E-2</v>
      </c>
      <c r="L15360">
        <v>2.88076408528E-2</v>
      </c>
    </row>
    <row r="15361" spans="1:12" x14ac:dyDescent="0.25">
      <c r="A15361" t="s">
        <v>15370</v>
      </c>
      <c r="B15361" t="str">
        <f t="shared" si="286"/>
        <v>2022/10/27/22:41:25.61</v>
      </c>
      <c r="C15361">
        <v>6080177</v>
      </c>
      <c r="D15361">
        <v>1666935685</v>
      </c>
      <c r="E15361">
        <v>612893707</v>
      </c>
      <c r="F15361" t="s">
        <v>12</v>
      </c>
      <c r="G15361">
        <v>1.14596960573</v>
      </c>
      <c r="H15361">
        <v>-0.69567445051400001</v>
      </c>
      <c r="I15361">
        <v>-0.160129372198</v>
      </c>
      <c r="J15361">
        <v>-1.9130856731600001E-2</v>
      </c>
      <c r="K15361">
        <v>-8.1069247624400001E-2</v>
      </c>
      <c r="L15361">
        <v>7.8981359262900001E-3</v>
      </c>
    </row>
    <row r="15362" spans="1:12" x14ac:dyDescent="0.25">
      <c r="A15362" t="s">
        <v>15371</v>
      </c>
      <c r="B15362" t="str">
        <f t="shared" si="286"/>
        <v>2022/10/27/22:41:25.61</v>
      </c>
      <c r="C15362">
        <v>6080178</v>
      </c>
      <c r="D15362">
        <v>1666935685</v>
      </c>
      <c r="E15362">
        <v>614887994</v>
      </c>
      <c r="F15362" t="s">
        <v>12</v>
      </c>
      <c r="G15362">
        <v>-0.81389214676699995</v>
      </c>
      <c r="H15362">
        <v>0.91552006832400001</v>
      </c>
      <c r="I15362">
        <v>0.42718591931400002</v>
      </c>
      <c r="J15362">
        <v>-3.6184115869999998E-2</v>
      </c>
      <c r="K15362">
        <v>-2.2190980357100001E-2</v>
      </c>
      <c r="L15362">
        <v>-1.8738889294399999E-2</v>
      </c>
    </row>
    <row r="15363" spans="1:12" x14ac:dyDescent="0.25">
      <c r="A15363" t="s">
        <v>15372</v>
      </c>
      <c r="B15363" t="str">
        <f t="shared" si="286"/>
        <v>2022/10/27/22:41:25.61</v>
      </c>
      <c r="C15363">
        <v>6080179</v>
      </c>
      <c r="D15363">
        <v>1666935685</v>
      </c>
      <c r="E15363">
        <v>617072427</v>
      </c>
      <c r="F15363" t="s">
        <v>12</v>
      </c>
      <c r="G15363">
        <v>1.52590435455</v>
      </c>
      <c r="H15363">
        <v>1.2979690928600001</v>
      </c>
      <c r="I15363">
        <v>0.154952747541</v>
      </c>
      <c r="J15363">
        <v>7.7188707648200003E-2</v>
      </c>
      <c r="K15363">
        <v>-0.103081844275</v>
      </c>
      <c r="L15363">
        <v>1.1624898482000001E-2</v>
      </c>
    </row>
    <row r="15364" spans="1:12" x14ac:dyDescent="0.25">
      <c r="A15364" t="s">
        <v>15373</v>
      </c>
      <c r="B15364" t="str">
        <f t="shared" ref="B15364:B15427" si="287">LEFT(A15364,LEN(A15364)-$C$1)</f>
        <v>2022/10/27/22:41:25.61</v>
      </c>
      <c r="C15364">
        <v>6080180</v>
      </c>
      <c r="D15364">
        <v>1666935685</v>
      </c>
      <c r="E15364">
        <v>619078445</v>
      </c>
      <c r="F15364" t="s">
        <v>12</v>
      </c>
      <c r="G15364">
        <v>-1.79172243408</v>
      </c>
      <c r="H15364">
        <v>-0.49689411980100001</v>
      </c>
      <c r="I15364">
        <v>1.3503508550400001</v>
      </c>
      <c r="J15364">
        <v>-0.100844703295</v>
      </c>
      <c r="K15364">
        <v>4.48386070924E-2</v>
      </c>
      <c r="L15364">
        <v>-2.2404573960899999E-2</v>
      </c>
    </row>
    <row r="15365" spans="1:12" x14ac:dyDescent="0.25">
      <c r="A15365" t="s">
        <v>15374</v>
      </c>
      <c r="B15365" t="str">
        <f t="shared" si="287"/>
        <v>2022/10/27/22:41:25.62</v>
      </c>
      <c r="C15365">
        <v>6080181</v>
      </c>
      <c r="D15365">
        <v>1666935685</v>
      </c>
      <c r="E15365">
        <v>621064845</v>
      </c>
      <c r="F15365" t="s">
        <v>12</v>
      </c>
      <c r="G15365">
        <v>-0.96539173519900001</v>
      </c>
      <c r="H15365">
        <v>1.4152289125999999</v>
      </c>
      <c r="I15365">
        <v>1.62967634253</v>
      </c>
      <c r="J15365">
        <v>-1.1683793597400001E-2</v>
      </c>
      <c r="K15365">
        <v>-2.4386601085200001E-2</v>
      </c>
      <c r="L15365">
        <v>5.1821636678000002E-3</v>
      </c>
    </row>
    <row r="15366" spans="1:12" x14ac:dyDescent="0.25">
      <c r="A15366" t="s">
        <v>15375</v>
      </c>
      <c r="B15366" t="str">
        <f t="shared" si="287"/>
        <v>2022/10/27/22:41:25.62</v>
      </c>
      <c r="C15366">
        <v>6080182</v>
      </c>
      <c r="D15366">
        <v>1666935685</v>
      </c>
      <c r="E15366">
        <v>622913377</v>
      </c>
      <c r="F15366" t="s">
        <v>12</v>
      </c>
      <c r="G15366">
        <v>0.37418345081299997</v>
      </c>
      <c r="H15366">
        <v>0.40710016959599998</v>
      </c>
      <c r="I15366">
        <v>-0.22243056452900001</v>
      </c>
      <c r="J15366">
        <v>-3.0702728058299999E-2</v>
      </c>
      <c r="K15366">
        <v>-0.105206448901</v>
      </c>
      <c r="L15366">
        <v>7.8653441694599997E-3</v>
      </c>
    </row>
    <row r="15367" spans="1:12" x14ac:dyDescent="0.25">
      <c r="A15367" t="s">
        <v>15376</v>
      </c>
      <c r="B15367" t="str">
        <f t="shared" si="287"/>
        <v>2022/10/27/22:41:25.62</v>
      </c>
      <c r="C15367">
        <v>6080183</v>
      </c>
      <c r="D15367">
        <v>1666935685</v>
      </c>
      <c r="E15367">
        <v>624935752</v>
      </c>
      <c r="F15367" t="s">
        <v>12</v>
      </c>
      <c r="G15367">
        <v>-1.45284136727</v>
      </c>
      <c r="H15367">
        <v>0.68112916860700001</v>
      </c>
      <c r="I15367">
        <v>1.0441836935</v>
      </c>
      <c r="J15367">
        <v>-8.6745974347199994E-2</v>
      </c>
      <c r="K15367">
        <v>-9.51255827817E-3</v>
      </c>
      <c r="L15367">
        <v>-2.5768187754399999E-2</v>
      </c>
    </row>
    <row r="15368" spans="1:12" x14ac:dyDescent="0.25">
      <c r="A15368" t="s">
        <v>15377</v>
      </c>
      <c r="B15368" t="str">
        <f t="shared" si="287"/>
        <v>2022/10/27/22:41:25.62</v>
      </c>
      <c r="C15368">
        <v>6080184</v>
      </c>
      <c r="D15368">
        <v>1666935685</v>
      </c>
      <c r="E15368">
        <v>626879416</v>
      </c>
      <c r="F15368" t="s">
        <v>12</v>
      </c>
      <c r="G15368">
        <v>1.51317060172</v>
      </c>
      <c r="H15368">
        <v>0.40923888777599998</v>
      </c>
      <c r="I15368">
        <v>-1.3169213769300001</v>
      </c>
      <c r="J15368">
        <v>6.4721341963699996E-2</v>
      </c>
      <c r="K15368">
        <v>-0.13012183979</v>
      </c>
      <c r="L15368">
        <v>1.41632607901E-2</v>
      </c>
    </row>
    <row r="15369" spans="1:12" x14ac:dyDescent="0.25">
      <c r="A15369" t="s">
        <v>15378</v>
      </c>
      <c r="B15369" t="str">
        <f t="shared" si="287"/>
        <v>2022/10/27/22:41:25.62</v>
      </c>
      <c r="C15369">
        <v>6080185</v>
      </c>
      <c r="D15369">
        <v>1666935685</v>
      </c>
      <c r="E15369">
        <v>628783899</v>
      </c>
      <c r="F15369" t="s">
        <v>12</v>
      </c>
      <c r="G15369">
        <v>-1.0649408703600001</v>
      </c>
      <c r="H15369">
        <v>0.17489015123900001</v>
      </c>
      <c r="I15369">
        <v>1.0711404706100001</v>
      </c>
      <c r="J15369">
        <v>-4.2596169310699997E-2</v>
      </c>
      <c r="K15369">
        <v>8.8153486987999994E-3</v>
      </c>
      <c r="L15369">
        <v>9.4582677277399996E-3</v>
      </c>
    </row>
    <row r="15370" spans="1:12" x14ac:dyDescent="0.25">
      <c r="A15370" t="s">
        <v>15379</v>
      </c>
      <c r="B15370" t="str">
        <f t="shared" si="287"/>
        <v>2022/10/27/22:41:25.63</v>
      </c>
      <c r="C15370">
        <v>6080186</v>
      </c>
      <c r="D15370">
        <v>1666935685</v>
      </c>
      <c r="E15370">
        <v>630790418</v>
      </c>
      <c r="F15370" t="s">
        <v>12</v>
      </c>
      <c r="G15370">
        <v>-0.32930432020599998</v>
      </c>
      <c r="H15370">
        <v>0.77595242821499999</v>
      </c>
      <c r="I15370">
        <v>1.2264634889299999</v>
      </c>
      <c r="J15370">
        <v>1.5855028431199999E-2</v>
      </c>
      <c r="K15370">
        <v>1.2943502146499999E-3</v>
      </c>
      <c r="L15370">
        <v>1.82934417342E-2</v>
      </c>
    </row>
    <row r="15371" spans="1:12" x14ac:dyDescent="0.25">
      <c r="A15371" t="s">
        <v>15380</v>
      </c>
      <c r="B15371" t="str">
        <f t="shared" si="287"/>
        <v>2022/10/27/22:41:25.63</v>
      </c>
      <c r="C15371">
        <v>6080187</v>
      </c>
      <c r="D15371">
        <v>1666935685</v>
      </c>
      <c r="E15371">
        <v>632758096</v>
      </c>
      <c r="F15371" t="s">
        <v>12</v>
      </c>
      <c r="G15371">
        <v>0.68021226309000005</v>
      </c>
      <c r="H15371">
        <v>0.66444353610200002</v>
      </c>
      <c r="I15371">
        <v>0.58606100893500002</v>
      </c>
      <c r="J15371">
        <v>0.13115804713099999</v>
      </c>
      <c r="K15371">
        <v>-9.2732635201100005E-2</v>
      </c>
      <c r="L15371">
        <v>9.1212206967299994E-3</v>
      </c>
    </row>
    <row r="15372" spans="1:12" x14ac:dyDescent="0.25">
      <c r="A15372" t="s">
        <v>15381</v>
      </c>
      <c r="B15372" t="str">
        <f t="shared" si="287"/>
        <v>2022/10/27/22:41:25.63</v>
      </c>
      <c r="C15372">
        <v>6080188</v>
      </c>
      <c r="D15372">
        <v>1666935685</v>
      </c>
      <c r="E15372">
        <v>634782444</v>
      </c>
      <c r="F15372" t="s">
        <v>12</v>
      </c>
      <c r="G15372">
        <v>-1.5466911240900001</v>
      </c>
      <c r="H15372">
        <v>1.12238190298</v>
      </c>
      <c r="I15372">
        <v>1.3197073129700001</v>
      </c>
      <c r="J15372">
        <v>-3.4788007602200001E-2</v>
      </c>
      <c r="K15372">
        <v>-3.6898829422799999E-3</v>
      </c>
      <c r="L15372">
        <v>-3.2169155572700003E-2</v>
      </c>
    </row>
    <row r="15373" spans="1:12" x14ac:dyDescent="0.25">
      <c r="A15373" t="s">
        <v>15382</v>
      </c>
      <c r="B15373" t="str">
        <f t="shared" si="287"/>
        <v>2022/10/27/22:41:25.63</v>
      </c>
      <c r="C15373">
        <v>6080189</v>
      </c>
      <c r="D15373">
        <v>1666935685</v>
      </c>
      <c r="E15373">
        <v>636873897</v>
      </c>
      <c r="F15373" t="s">
        <v>12</v>
      </c>
      <c r="G15373">
        <v>0.14171397030800001</v>
      </c>
      <c r="H15373">
        <v>1.08859999504</v>
      </c>
      <c r="I15373">
        <v>-0.67992154471400001</v>
      </c>
      <c r="J15373">
        <v>5.91043135782E-2</v>
      </c>
      <c r="K15373">
        <v>-0.13727705628299999</v>
      </c>
      <c r="L15373">
        <v>2.0821762128799999E-2</v>
      </c>
    </row>
    <row r="15374" spans="1:12" x14ac:dyDescent="0.25">
      <c r="A15374" t="s">
        <v>15383</v>
      </c>
      <c r="B15374" t="str">
        <f t="shared" si="287"/>
        <v>2022/10/27/22:41:25.63</v>
      </c>
      <c r="C15374">
        <v>6080190</v>
      </c>
      <c r="D15374">
        <v>1666935685</v>
      </c>
      <c r="E15374">
        <v>638736132</v>
      </c>
      <c r="F15374" t="s">
        <v>12</v>
      </c>
      <c r="G15374">
        <v>0.32977009199500001</v>
      </c>
      <c r="H15374">
        <v>-0.20500162882600001</v>
      </c>
      <c r="I15374">
        <v>2.7477567167E-4</v>
      </c>
      <c r="J15374">
        <v>-2.5864891128899999E-2</v>
      </c>
      <c r="K15374">
        <v>-7.81299843691E-2</v>
      </c>
      <c r="L15374">
        <v>-5.0651772347299999E-3</v>
      </c>
    </row>
    <row r="15375" spans="1:12" x14ac:dyDescent="0.25">
      <c r="A15375" t="s">
        <v>15384</v>
      </c>
      <c r="B15375" t="str">
        <f t="shared" si="287"/>
        <v>2022/10/27/22:41:25.64</v>
      </c>
      <c r="C15375">
        <v>6080191</v>
      </c>
      <c r="D15375">
        <v>1666935685</v>
      </c>
      <c r="E15375">
        <v>641373191</v>
      </c>
      <c r="F15375" t="s">
        <v>12</v>
      </c>
      <c r="G15375">
        <v>0.14603034552499999</v>
      </c>
      <c r="H15375">
        <v>-0.25994829903200001</v>
      </c>
      <c r="I15375">
        <v>0.24368832929799999</v>
      </c>
      <c r="J15375">
        <v>-9.6989330971599994E-2</v>
      </c>
      <c r="K15375">
        <v>-1.6534642709699999E-2</v>
      </c>
      <c r="L15375">
        <v>-6.0612576998799999E-3</v>
      </c>
    </row>
    <row r="15376" spans="1:12" x14ac:dyDescent="0.25">
      <c r="A15376" t="s">
        <v>15385</v>
      </c>
      <c r="B15376" t="str">
        <f t="shared" si="287"/>
        <v>2022/10/27/22:41:25.64</v>
      </c>
      <c r="C15376">
        <v>6080192</v>
      </c>
      <c r="D15376">
        <v>1666935685</v>
      </c>
      <c r="E15376">
        <v>643254145</v>
      </c>
      <c r="F15376" t="s">
        <v>12</v>
      </c>
      <c r="G15376">
        <v>-0.18123167570900001</v>
      </c>
      <c r="H15376">
        <v>0.79514122981500002</v>
      </c>
      <c r="I15376">
        <v>0.59301309757800003</v>
      </c>
      <c r="J15376">
        <v>4.6644618710400002E-2</v>
      </c>
      <c r="K15376">
        <v>-3.4776798008499997E-2</v>
      </c>
      <c r="L15376">
        <v>1.3302132723400001E-2</v>
      </c>
    </row>
    <row r="15377" spans="1:12" x14ac:dyDescent="0.25">
      <c r="A15377" t="s">
        <v>15386</v>
      </c>
      <c r="B15377" t="str">
        <f t="shared" si="287"/>
        <v>2022/10/27/22:41:25.64</v>
      </c>
      <c r="C15377">
        <v>6080193</v>
      </c>
      <c r="D15377">
        <v>1666935685</v>
      </c>
      <c r="E15377">
        <v>645498285</v>
      </c>
      <c r="F15377" t="s">
        <v>12</v>
      </c>
      <c r="G15377">
        <v>-1.49806346842</v>
      </c>
      <c r="H15377">
        <v>0.29402509282799999</v>
      </c>
      <c r="I15377">
        <v>2.39274492821</v>
      </c>
      <c r="J15377">
        <v>-0.101622321995</v>
      </c>
      <c r="K15377">
        <v>4.6585176067499998E-2</v>
      </c>
      <c r="L15377">
        <v>-1.9289072012099999E-3</v>
      </c>
    </row>
    <row r="15378" spans="1:12" x14ac:dyDescent="0.25">
      <c r="A15378" t="s">
        <v>15387</v>
      </c>
      <c r="B15378" t="str">
        <f t="shared" si="287"/>
        <v>2022/10/27/22:41:25.64</v>
      </c>
      <c r="C15378">
        <v>6080194</v>
      </c>
      <c r="D15378">
        <v>1666935685</v>
      </c>
      <c r="E15378">
        <v>647568631</v>
      </c>
      <c r="F15378" t="s">
        <v>12</v>
      </c>
      <c r="G15378">
        <v>0.54620681333700005</v>
      </c>
      <c r="H15378">
        <v>0.22965831710699999</v>
      </c>
      <c r="I15378">
        <v>0.83145435590700001</v>
      </c>
      <c r="J15378">
        <v>3.8273189653900003E-2</v>
      </c>
      <c r="K15378">
        <v>-6.1316678633799998E-2</v>
      </c>
      <c r="L15378">
        <v>3.0680622837200001E-2</v>
      </c>
    </row>
    <row r="15379" spans="1:12" x14ac:dyDescent="0.25">
      <c r="A15379" t="s">
        <v>15388</v>
      </c>
      <c r="B15379" t="str">
        <f t="shared" si="287"/>
        <v>2022/10/27/22:41:25.65</v>
      </c>
      <c r="C15379">
        <v>6080195</v>
      </c>
      <c r="D15379">
        <v>1666935685</v>
      </c>
      <c r="E15379">
        <v>649869735</v>
      </c>
      <c r="F15379" t="s">
        <v>12</v>
      </c>
      <c r="G15379">
        <v>-0.19101862347599999</v>
      </c>
      <c r="H15379">
        <v>0.420898624592</v>
      </c>
      <c r="I15379">
        <v>-2.4515422486800002E-2</v>
      </c>
      <c r="J15379">
        <v>-3.9271204778000002E-2</v>
      </c>
      <c r="K15379">
        <v>-9.4445880328399998E-2</v>
      </c>
      <c r="L15379">
        <v>-1.31514022805E-2</v>
      </c>
    </row>
    <row r="15380" spans="1:12" x14ac:dyDescent="0.25">
      <c r="A15380" t="s">
        <v>15389</v>
      </c>
      <c r="B15380" t="str">
        <f t="shared" si="287"/>
        <v>2022/10/27/22:41:25.65</v>
      </c>
      <c r="C15380">
        <v>6080196</v>
      </c>
      <c r="D15380">
        <v>1666935685</v>
      </c>
      <c r="E15380">
        <v>652131742</v>
      </c>
      <c r="F15380" t="s">
        <v>12</v>
      </c>
      <c r="G15380">
        <v>0.34939216453400002</v>
      </c>
      <c r="H15380">
        <v>0.66581149151800001</v>
      </c>
      <c r="I15380">
        <v>-0.51326454408199995</v>
      </c>
      <c r="J15380">
        <v>1.50699305982E-2</v>
      </c>
      <c r="K15380">
        <v>-6.1979222599299999E-2</v>
      </c>
      <c r="L15380">
        <v>-1.3485241233399999E-2</v>
      </c>
    </row>
    <row r="15381" spans="1:12" x14ac:dyDescent="0.25">
      <c r="A15381" t="s">
        <v>15390</v>
      </c>
      <c r="B15381" t="str">
        <f t="shared" si="287"/>
        <v>2022/10/27/22:41:25.65</v>
      </c>
      <c r="C15381">
        <v>6080197</v>
      </c>
      <c r="D15381">
        <v>1666935685</v>
      </c>
      <c r="E15381">
        <v>654047094</v>
      </c>
      <c r="F15381" t="s">
        <v>12</v>
      </c>
      <c r="G15381">
        <v>-0.42776415710600002</v>
      </c>
      <c r="H15381">
        <v>0.94075580400000003</v>
      </c>
      <c r="I15381">
        <v>-0.33042837282100002</v>
      </c>
      <c r="J15381">
        <v>0.116742409287</v>
      </c>
      <c r="K15381">
        <v>-0.106615821978</v>
      </c>
      <c r="L15381">
        <v>1.38924537476E-2</v>
      </c>
    </row>
    <row r="15382" spans="1:12" x14ac:dyDescent="0.25">
      <c r="A15382" t="s">
        <v>15391</v>
      </c>
      <c r="B15382" t="str">
        <f t="shared" si="287"/>
        <v>2022/10/27/22:41:25.65</v>
      </c>
      <c r="C15382">
        <v>6080198</v>
      </c>
      <c r="D15382">
        <v>1666935685</v>
      </c>
      <c r="E15382">
        <v>656083960</v>
      </c>
      <c r="F15382" t="s">
        <v>12</v>
      </c>
      <c r="G15382">
        <v>-1.73924643621</v>
      </c>
      <c r="H15382">
        <v>0.45422349362600001</v>
      </c>
      <c r="I15382">
        <v>2.6459352367800002</v>
      </c>
      <c r="J15382">
        <v>-0.102093245128</v>
      </c>
      <c r="K15382">
        <v>1.4473087209799999E-2</v>
      </c>
      <c r="L15382">
        <v>1.2579559334900001E-2</v>
      </c>
    </row>
    <row r="15383" spans="1:12" x14ac:dyDescent="0.25">
      <c r="A15383" t="s">
        <v>15392</v>
      </c>
      <c r="B15383" t="str">
        <f t="shared" si="287"/>
        <v>2022/10/27/22:41:25.65</v>
      </c>
      <c r="C15383">
        <v>6080199</v>
      </c>
      <c r="D15383">
        <v>1666935685</v>
      </c>
      <c r="E15383">
        <v>658105916</v>
      </c>
      <c r="F15383" t="s">
        <v>12</v>
      </c>
      <c r="G15383">
        <v>-9.3005417786099998E-2</v>
      </c>
      <c r="H15383">
        <v>-1.51581058698</v>
      </c>
      <c r="I15383">
        <v>0.67145318934499998</v>
      </c>
      <c r="J15383">
        <v>2.0903573839999998E-2</v>
      </c>
      <c r="K15383">
        <v>-2.6175658610799998E-2</v>
      </c>
      <c r="L15383">
        <v>6.39110075252E-2</v>
      </c>
    </row>
    <row r="15384" spans="1:12" x14ac:dyDescent="0.25">
      <c r="A15384" t="s">
        <v>15393</v>
      </c>
      <c r="B15384" t="str">
        <f t="shared" si="287"/>
        <v>2022/10/27/22:41:25.65</v>
      </c>
      <c r="C15384">
        <v>6080200</v>
      </c>
      <c r="D15384">
        <v>1666935685</v>
      </c>
      <c r="E15384">
        <v>659648062</v>
      </c>
      <c r="F15384" t="s">
        <v>12</v>
      </c>
      <c r="G15384">
        <v>0.31344583268100001</v>
      </c>
      <c r="H15384">
        <v>-0.30634226670699999</v>
      </c>
      <c r="I15384">
        <v>-0.133136758425</v>
      </c>
      <c r="J15384">
        <v>4.4578330914900002E-2</v>
      </c>
      <c r="K15384">
        <v>-6.9570444883100005E-2</v>
      </c>
      <c r="L15384">
        <v>2.6614887397099999E-2</v>
      </c>
    </row>
    <row r="15385" spans="1:12" x14ac:dyDescent="0.25">
      <c r="A15385" t="s">
        <v>15394</v>
      </c>
      <c r="B15385" t="str">
        <f t="shared" si="287"/>
        <v>2022/10/27/22:41:25.66</v>
      </c>
      <c r="C15385">
        <v>6080201</v>
      </c>
      <c r="D15385">
        <v>1666935685</v>
      </c>
      <c r="E15385">
        <v>661380568</v>
      </c>
      <c r="F15385" t="s">
        <v>12</v>
      </c>
      <c r="G15385">
        <v>1.5077689025100001</v>
      </c>
      <c r="H15385">
        <v>-0.22707878016800001</v>
      </c>
      <c r="I15385">
        <v>-0.71974103883499996</v>
      </c>
      <c r="J15385">
        <v>1.2239532022399999E-2</v>
      </c>
      <c r="K15385">
        <v>-2.9938838920099999E-2</v>
      </c>
      <c r="L15385">
        <v>-1.3200787587200001E-2</v>
      </c>
    </row>
    <row r="15386" spans="1:12" x14ac:dyDescent="0.25">
      <c r="A15386" t="s">
        <v>15395</v>
      </c>
      <c r="B15386" t="str">
        <f t="shared" si="287"/>
        <v>2022/10/27/22:41:25.66</v>
      </c>
      <c r="C15386">
        <v>6080202</v>
      </c>
      <c r="D15386">
        <v>1666935685</v>
      </c>
      <c r="E15386">
        <v>663453084</v>
      </c>
      <c r="F15386" t="s">
        <v>12</v>
      </c>
      <c r="G15386">
        <v>-1.23219719547</v>
      </c>
      <c r="H15386">
        <v>2.0095476905099998</v>
      </c>
      <c r="I15386">
        <v>0.43464840515300002</v>
      </c>
      <c r="J15386">
        <v>9.3503002517900002E-2</v>
      </c>
      <c r="K15386">
        <v>-8.0902648256700002E-2</v>
      </c>
      <c r="L15386">
        <v>-1.0655387187400001E-2</v>
      </c>
    </row>
    <row r="15387" spans="1:12" x14ac:dyDescent="0.25">
      <c r="A15387" t="s">
        <v>15396</v>
      </c>
      <c r="B15387" t="str">
        <f t="shared" si="287"/>
        <v>2022/10/27/22:41:25.66</v>
      </c>
      <c r="C15387">
        <v>6080203</v>
      </c>
      <c r="D15387">
        <v>1666935685</v>
      </c>
      <c r="E15387">
        <v>665472578</v>
      </c>
      <c r="F15387" t="s">
        <v>12</v>
      </c>
      <c r="G15387">
        <v>-0.47517880370100002</v>
      </c>
      <c r="H15387">
        <v>1.73119113522</v>
      </c>
      <c r="I15387">
        <v>1.8849559719</v>
      </c>
      <c r="J15387">
        <v>-5.6358192232799998E-3</v>
      </c>
      <c r="K15387">
        <v>-2.02680599984E-2</v>
      </c>
      <c r="L15387">
        <v>-4.0756485220199999E-2</v>
      </c>
    </row>
    <row r="15388" spans="1:12" x14ac:dyDescent="0.25">
      <c r="A15388" t="s">
        <v>15397</v>
      </c>
      <c r="B15388" t="str">
        <f t="shared" si="287"/>
        <v>2022/10/27/22:41:25.66</v>
      </c>
      <c r="C15388">
        <v>6080204</v>
      </c>
      <c r="D15388">
        <v>1666935685</v>
      </c>
      <c r="E15388">
        <v>667334555</v>
      </c>
      <c r="F15388" t="s">
        <v>12</v>
      </c>
      <c r="G15388">
        <v>-0.89378730960499997</v>
      </c>
      <c r="H15388">
        <v>-0.191156910338</v>
      </c>
      <c r="I15388">
        <v>0.66678009637900004</v>
      </c>
      <c r="J15388">
        <v>-1.55434634804E-2</v>
      </c>
      <c r="K15388">
        <v>-3.1003701556100001E-2</v>
      </c>
      <c r="L15388">
        <v>5.4294443639899999E-3</v>
      </c>
    </row>
    <row r="15389" spans="1:12" x14ac:dyDescent="0.25">
      <c r="A15389" t="s">
        <v>15398</v>
      </c>
      <c r="B15389" t="str">
        <f t="shared" si="287"/>
        <v>2022/10/27/22:41:25.66</v>
      </c>
      <c r="C15389">
        <v>6080205</v>
      </c>
      <c r="D15389">
        <v>1666935685</v>
      </c>
      <c r="E15389">
        <v>669294109</v>
      </c>
      <c r="F15389" t="s">
        <v>12</v>
      </c>
      <c r="G15389">
        <v>-0.418655949089</v>
      </c>
      <c r="H15389">
        <v>9.6522535192199999E-2</v>
      </c>
      <c r="I15389">
        <v>0.36689592803999999</v>
      </c>
      <c r="J15389">
        <v>4.2762501518199998E-3</v>
      </c>
      <c r="K15389">
        <v>-4.15258205489E-2</v>
      </c>
      <c r="L15389">
        <v>2.6569299583799999E-2</v>
      </c>
    </row>
    <row r="15390" spans="1:12" x14ac:dyDescent="0.25">
      <c r="A15390" t="s">
        <v>15399</v>
      </c>
      <c r="B15390" t="str">
        <f t="shared" si="287"/>
        <v>2022/10/27/22:41:25.67</v>
      </c>
      <c r="C15390">
        <v>6080206</v>
      </c>
      <c r="D15390">
        <v>1666935685</v>
      </c>
      <c r="E15390">
        <v>671235630</v>
      </c>
      <c r="F15390" t="s">
        <v>12</v>
      </c>
      <c r="G15390">
        <v>0.226920632096</v>
      </c>
      <c r="H15390">
        <v>-0.91833797387399996</v>
      </c>
      <c r="I15390">
        <v>0.61995833413300006</v>
      </c>
      <c r="J15390">
        <v>-0.15708696662400001</v>
      </c>
      <c r="K15390">
        <v>-2.4563723243500001E-3</v>
      </c>
      <c r="L15390">
        <v>1.75825337239E-2</v>
      </c>
    </row>
    <row r="15391" spans="1:12" x14ac:dyDescent="0.25">
      <c r="A15391" t="s">
        <v>15400</v>
      </c>
      <c r="B15391" t="str">
        <f t="shared" si="287"/>
        <v>2022/10/27/22:41:25.67</v>
      </c>
      <c r="C15391">
        <v>6080207</v>
      </c>
      <c r="D15391">
        <v>1666935685</v>
      </c>
      <c r="E15391">
        <v>673249456</v>
      </c>
      <c r="F15391" t="s">
        <v>12</v>
      </c>
      <c r="G15391">
        <v>0.21598172148799999</v>
      </c>
      <c r="H15391">
        <v>0.27787300291599998</v>
      </c>
      <c r="I15391">
        <v>0.30511359112600001</v>
      </c>
      <c r="J15391">
        <v>9.9984647158100001E-3</v>
      </c>
      <c r="K15391">
        <v>-4.2535769215100001E-2</v>
      </c>
      <c r="L15391">
        <v>1.7110305117199999E-2</v>
      </c>
    </row>
    <row r="15392" spans="1:12" x14ac:dyDescent="0.25">
      <c r="A15392" t="s">
        <v>15401</v>
      </c>
      <c r="B15392" t="str">
        <f t="shared" si="287"/>
        <v>2022/10/27/22:41:25.67</v>
      </c>
      <c r="C15392">
        <v>6080208</v>
      </c>
      <c r="D15392">
        <v>1666935685</v>
      </c>
      <c r="E15392">
        <v>675155713</v>
      </c>
      <c r="F15392" t="s">
        <v>12</v>
      </c>
      <c r="G15392">
        <v>-5.8032695037200002E-2</v>
      </c>
      <c r="H15392">
        <v>0.86569018874000003</v>
      </c>
      <c r="I15392">
        <v>1.43760597398</v>
      </c>
      <c r="J15392">
        <v>-3.1862440065199997E-2</v>
      </c>
      <c r="K15392">
        <v>-8.7248017964800001E-2</v>
      </c>
      <c r="L15392">
        <v>-2.7064238600800002E-3</v>
      </c>
    </row>
    <row r="15393" spans="1:12" x14ac:dyDescent="0.25">
      <c r="A15393" t="s">
        <v>15402</v>
      </c>
      <c r="B15393" t="str">
        <f t="shared" si="287"/>
        <v>2022/10/27/22:41:25.67</v>
      </c>
      <c r="C15393">
        <v>6080209</v>
      </c>
      <c r="D15393">
        <v>1666935685</v>
      </c>
      <c r="E15393">
        <v>676750056</v>
      </c>
      <c r="F15393" t="s">
        <v>12</v>
      </c>
      <c r="G15393">
        <v>-0.654670190012</v>
      </c>
      <c r="H15393">
        <v>0.58692976571300004</v>
      </c>
      <c r="I15393">
        <v>0.14796661363999999</v>
      </c>
      <c r="J15393">
        <v>-8.4306561102700003E-2</v>
      </c>
      <c r="K15393">
        <v>-3.1457053900199997E-2</v>
      </c>
      <c r="L15393">
        <v>-3.2270107134199998E-2</v>
      </c>
    </row>
    <row r="15394" spans="1:12" x14ac:dyDescent="0.25">
      <c r="A15394" t="s">
        <v>15403</v>
      </c>
      <c r="B15394" t="str">
        <f t="shared" si="287"/>
        <v>2022/10/27/22:41:25.67</v>
      </c>
      <c r="C15394">
        <v>6080210</v>
      </c>
      <c r="D15394">
        <v>1666935685</v>
      </c>
      <c r="E15394">
        <v>678757646</v>
      </c>
      <c r="F15394" t="s">
        <v>12</v>
      </c>
      <c r="G15394">
        <v>1.3133036420699999</v>
      </c>
      <c r="H15394">
        <v>1.8574774000700001</v>
      </c>
      <c r="I15394">
        <v>-0.90450767932599996</v>
      </c>
      <c r="J15394">
        <v>7.9171076403699997E-2</v>
      </c>
      <c r="K15394">
        <v>-0.12705000047699999</v>
      </c>
      <c r="L15394">
        <v>-1.7845579921399998E-2</v>
      </c>
    </row>
    <row r="15395" spans="1:12" x14ac:dyDescent="0.25">
      <c r="A15395" t="s">
        <v>15404</v>
      </c>
      <c r="B15395" t="str">
        <f t="shared" si="287"/>
        <v>2022/10/27/22:41:25.68</v>
      </c>
      <c r="C15395">
        <v>6080211</v>
      </c>
      <c r="D15395">
        <v>1666935685</v>
      </c>
      <c r="E15395">
        <v>681766963</v>
      </c>
      <c r="F15395" t="s">
        <v>12</v>
      </c>
      <c r="G15395">
        <v>-9.9519367048299997E-3</v>
      </c>
      <c r="H15395">
        <v>0.93570829318199999</v>
      </c>
      <c r="I15395">
        <v>-4.9646421505499999E-2</v>
      </c>
      <c r="J15395">
        <v>2.43592722108E-2</v>
      </c>
      <c r="K15395">
        <v>-2.59653419246E-2</v>
      </c>
      <c r="L15395">
        <v>-2.57346251039E-2</v>
      </c>
    </row>
    <row r="15396" spans="1:12" x14ac:dyDescent="0.25">
      <c r="A15396" t="s">
        <v>15405</v>
      </c>
      <c r="B15396" t="str">
        <f t="shared" si="287"/>
        <v>2022/10/27/22:41:25.68</v>
      </c>
      <c r="C15396">
        <v>6080212</v>
      </c>
      <c r="D15396">
        <v>1666935685</v>
      </c>
      <c r="E15396">
        <v>688385082</v>
      </c>
      <c r="F15396" t="s">
        <v>12</v>
      </c>
      <c r="G15396">
        <v>-2.0497714564099998</v>
      </c>
      <c r="H15396">
        <v>0.24201386743700001</v>
      </c>
      <c r="I15396">
        <v>1.4991650406499999</v>
      </c>
      <c r="J15396">
        <v>7.4375561096099996E-2</v>
      </c>
      <c r="K15396">
        <v>2.59160710606E-2</v>
      </c>
      <c r="L15396">
        <v>4.5916078057099997E-2</v>
      </c>
    </row>
    <row r="15397" spans="1:12" x14ac:dyDescent="0.25">
      <c r="A15397" t="s">
        <v>15406</v>
      </c>
      <c r="B15397" t="str">
        <f t="shared" si="287"/>
        <v>2022/10/27/22:41:25.69</v>
      </c>
      <c r="C15397">
        <v>6080213</v>
      </c>
      <c r="D15397">
        <v>1666935685</v>
      </c>
      <c r="E15397">
        <v>690617970</v>
      </c>
      <c r="F15397" t="s">
        <v>12</v>
      </c>
      <c r="G15397">
        <v>-0.105481019383</v>
      </c>
      <c r="H15397">
        <v>-0.188972029519</v>
      </c>
      <c r="I15397">
        <v>1.78602533017</v>
      </c>
      <c r="J15397">
        <v>1.2524551134E-2</v>
      </c>
      <c r="K15397">
        <v>-5.4153686708100002E-2</v>
      </c>
      <c r="L15397">
        <v>4.3248374883999997E-2</v>
      </c>
    </row>
    <row r="15398" spans="1:12" x14ac:dyDescent="0.25">
      <c r="A15398" t="s">
        <v>15407</v>
      </c>
      <c r="B15398" t="str">
        <f t="shared" si="287"/>
        <v>2022/10/27/22:41:25.69</v>
      </c>
      <c r="C15398">
        <v>6080214</v>
      </c>
      <c r="D15398">
        <v>1666935685</v>
      </c>
      <c r="E15398">
        <v>692562940</v>
      </c>
      <c r="F15398" t="s">
        <v>12</v>
      </c>
      <c r="G15398">
        <v>-0.59679657878199999</v>
      </c>
      <c r="H15398">
        <v>-0.79849128288600002</v>
      </c>
      <c r="I15398">
        <v>1.4456268269400001</v>
      </c>
      <c r="J15398">
        <v>-7.9894251420400006E-2</v>
      </c>
      <c r="K15398">
        <v>-1.41438685997E-2</v>
      </c>
      <c r="L15398">
        <v>1.8663631825099999E-2</v>
      </c>
    </row>
    <row r="15399" spans="1:12" x14ac:dyDescent="0.25">
      <c r="A15399" t="s">
        <v>15408</v>
      </c>
      <c r="B15399" t="str">
        <f t="shared" si="287"/>
        <v>2022/10/27/22:41:25.69</v>
      </c>
      <c r="C15399">
        <v>6080215</v>
      </c>
      <c r="D15399">
        <v>1666935685</v>
      </c>
      <c r="E15399">
        <v>694552589</v>
      </c>
      <c r="F15399" t="s">
        <v>12</v>
      </c>
      <c r="G15399">
        <v>1.0424057531799999</v>
      </c>
      <c r="H15399">
        <v>1.34280195596</v>
      </c>
      <c r="I15399">
        <v>-1.4851171112399999</v>
      </c>
      <c r="J15399">
        <v>5.3222910967399999E-2</v>
      </c>
      <c r="K15399">
        <v>-0.15043819943</v>
      </c>
      <c r="L15399">
        <v>6.3547008434799998E-3</v>
      </c>
    </row>
    <row r="15400" spans="1:12" x14ac:dyDescent="0.25">
      <c r="A15400" t="s">
        <v>15409</v>
      </c>
      <c r="B15400" t="str">
        <f t="shared" si="287"/>
        <v>2022/10/27/22:41:25.69</v>
      </c>
      <c r="C15400">
        <v>6080216</v>
      </c>
      <c r="D15400">
        <v>1666935685</v>
      </c>
      <c r="E15400">
        <v>696582453</v>
      </c>
      <c r="F15400" t="s">
        <v>12</v>
      </c>
      <c r="G15400">
        <v>0.29708072716200001</v>
      </c>
      <c r="H15400">
        <v>1.1545891687000001</v>
      </c>
      <c r="I15400">
        <v>-1.3775159912799999</v>
      </c>
      <c r="J15400">
        <v>3.8610539585100002E-2</v>
      </c>
      <c r="K15400">
        <v>-9.3692215130099996E-2</v>
      </c>
      <c r="L15400">
        <v>-4.0976782476700002E-2</v>
      </c>
    </row>
    <row r="15401" spans="1:12" x14ac:dyDescent="0.25">
      <c r="A15401" t="s">
        <v>15410</v>
      </c>
      <c r="B15401" t="str">
        <f t="shared" si="287"/>
        <v>2022/10/27/22:41:25.69</v>
      </c>
      <c r="C15401">
        <v>6080217</v>
      </c>
      <c r="D15401">
        <v>1666935685</v>
      </c>
      <c r="E15401">
        <v>698684634</v>
      </c>
      <c r="F15401" t="s">
        <v>12</v>
      </c>
      <c r="G15401">
        <v>-1.8608764179299999</v>
      </c>
      <c r="H15401">
        <v>1.6589593781300001</v>
      </c>
      <c r="I15401">
        <v>1.4474730524199999</v>
      </c>
      <c r="J15401">
        <v>-2.2133005274000001E-2</v>
      </c>
      <c r="K15401">
        <v>3.3840095937399998E-2</v>
      </c>
      <c r="L15401">
        <v>-2.82076004141E-2</v>
      </c>
    </row>
    <row r="15402" spans="1:12" x14ac:dyDescent="0.25">
      <c r="A15402" t="s">
        <v>15411</v>
      </c>
      <c r="B15402" t="str">
        <f t="shared" si="287"/>
        <v>2022/10/27/22:41:25.70</v>
      </c>
      <c r="C15402">
        <v>6080218</v>
      </c>
      <c r="D15402">
        <v>1666935685</v>
      </c>
      <c r="E15402">
        <v>700686129</v>
      </c>
      <c r="F15402" t="s">
        <v>12</v>
      </c>
      <c r="G15402">
        <v>0.342964751505</v>
      </c>
      <c r="H15402">
        <v>0.94714093975400004</v>
      </c>
      <c r="I15402">
        <v>1.4848209240700001</v>
      </c>
      <c r="J15402">
        <v>5.25554718932E-2</v>
      </c>
      <c r="K15402">
        <v>-6.1501119762799997E-2</v>
      </c>
      <c r="L15402">
        <v>-4.0586519633899996E-3</v>
      </c>
    </row>
    <row r="15403" spans="1:12" x14ac:dyDescent="0.25">
      <c r="A15403" t="s">
        <v>15412</v>
      </c>
      <c r="B15403" t="str">
        <f t="shared" si="287"/>
        <v>2022/10/27/22:41:25.70</v>
      </c>
      <c r="C15403">
        <v>6080219</v>
      </c>
      <c r="D15403">
        <v>1666935685</v>
      </c>
      <c r="E15403">
        <v>702580694</v>
      </c>
      <c r="F15403" t="s">
        <v>12</v>
      </c>
      <c r="G15403">
        <v>-1.74184987252</v>
      </c>
      <c r="H15403">
        <v>-0.81788084987800003</v>
      </c>
      <c r="I15403">
        <v>1.4856638230999999</v>
      </c>
      <c r="J15403">
        <v>-0.11205075296899999</v>
      </c>
      <c r="K15403">
        <v>4.9469232106600002E-2</v>
      </c>
      <c r="L15403">
        <v>1.17218545679E-2</v>
      </c>
    </row>
    <row r="15404" spans="1:12" x14ac:dyDescent="0.25">
      <c r="A15404" t="s">
        <v>15413</v>
      </c>
      <c r="B15404" t="str">
        <f t="shared" si="287"/>
        <v>2022/10/27/22:41:25.70</v>
      </c>
      <c r="C15404">
        <v>6080220</v>
      </c>
      <c r="D15404">
        <v>1666935685</v>
      </c>
      <c r="E15404">
        <v>704396817</v>
      </c>
      <c r="F15404" t="s">
        <v>12</v>
      </c>
      <c r="G15404">
        <v>-0.83111576116899999</v>
      </c>
      <c r="H15404">
        <v>-0.45661372613500001</v>
      </c>
      <c r="I15404">
        <v>0.132253435271</v>
      </c>
      <c r="J15404">
        <v>-3.8665514553500001E-2</v>
      </c>
      <c r="K15404">
        <v>-6.6509922682399997E-2</v>
      </c>
      <c r="L15404">
        <v>4.4793482533200001E-2</v>
      </c>
    </row>
    <row r="15405" spans="1:12" x14ac:dyDescent="0.25">
      <c r="A15405" t="s">
        <v>15414</v>
      </c>
      <c r="B15405" t="str">
        <f t="shared" si="287"/>
        <v>2022/10/27/22:41:25.70</v>
      </c>
      <c r="C15405">
        <v>6080221</v>
      </c>
      <c r="D15405">
        <v>1666935685</v>
      </c>
      <c r="E15405">
        <v>706545567</v>
      </c>
      <c r="F15405" t="s">
        <v>12</v>
      </c>
      <c r="G15405">
        <v>0.57006035701199997</v>
      </c>
      <c r="H15405">
        <v>-0.44046221762400001</v>
      </c>
      <c r="I15405">
        <v>-0.55477116353199996</v>
      </c>
      <c r="J15405">
        <v>-2.9870274466000001E-2</v>
      </c>
      <c r="K15405">
        <v>-9.9156644836099997E-2</v>
      </c>
      <c r="L15405">
        <v>1.1882705620299999E-2</v>
      </c>
    </row>
    <row r="15406" spans="1:12" x14ac:dyDescent="0.25">
      <c r="A15406" t="s">
        <v>15415</v>
      </c>
      <c r="B15406" t="str">
        <f t="shared" si="287"/>
        <v>2022/10/27/22:41:25.70</v>
      </c>
      <c r="C15406">
        <v>6080222</v>
      </c>
      <c r="D15406">
        <v>1666935685</v>
      </c>
      <c r="E15406">
        <v>708354274</v>
      </c>
      <c r="F15406" t="s">
        <v>12</v>
      </c>
      <c r="G15406">
        <v>-0.25008275072899999</v>
      </c>
      <c r="H15406">
        <v>0.156894618895</v>
      </c>
      <c r="I15406">
        <v>1.78642225557</v>
      </c>
      <c r="J15406">
        <v>-2.7756287568100001E-3</v>
      </c>
      <c r="K15406">
        <v>-1.34311423136E-2</v>
      </c>
      <c r="L15406">
        <v>-1.0619457522899999E-3</v>
      </c>
    </row>
    <row r="15407" spans="1:12" x14ac:dyDescent="0.25">
      <c r="A15407" t="s">
        <v>15416</v>
      </c>
      <c r="B15407" t="str">
        <f t="shared" si="287"/>
        <v>2022/10/27/22:41:25.71</v>
      </c>
      <c r="C15407">
        <v>6080223</v>
      </c>
      <c r="D15407">
        <v>1666935685</v>
      </c>
      <c r="E15407">
        <v>710036252</v>
      </c>
      <c r="F15407" t="s">
        <v>12</v>
      </c>
      <c r="G15407">
        <v>0.52509640321200002</v>
      </c>
      <c r="H15407">
        <v>0.27420300302200001</v>
      </c>
      <c r="I15407">
        <v>0.60010883536199999</v>
      </c>
      <c r="J15407">
        <v>9.4172581411000003E-2</v>
      </c>
      <c r="K15407">
        <v>-9.1851743285200002E-2</v>
      </c>
      <c r="L15407">
        <v>6.7265099083099996E-3</v>
      </c>
    </row>
    <row r="15408" spans="1:12" x14ac:dyDescent="0.25">
      <c r="A15408" t="s">
        <v>15417</v>
      </c>
      <c r="B15408" t="str">
        <f t="shared" si="287"/>
        <v>2022/10/27/22:41:25.71</v>
      </c>
      <c r="C15408">
        <v>6080224</v>
      </c>
      <c r="D15408">
        <v>1666935685</v>
      </c>
      <c r="E15408">
        <v>711977384</v>
      </c>
      <c r="F15408" t="s">
        <v>12</v>
      </c>
      <c r="G15408">
        <v>-1.61655007871</v>
      </c>
      <c r="H15408">
        <v>1.0001366066499999</v>
      </c>
      <c r="I15408">
        <v>2.5893977082999999</v>
      </c>
      <c r="J15408">
        <v>1.17055985829E-2</v>
      </c>
      <c r="K15408">
        <v>2.4928759528899998E-2</v>
      </c>
      <c r="L15408">
        <v>-2.4091055826200001E-2</v>
      </c>
    </row>
    <row r="15409" spans="1:12" x14ac:dyDescent="0.25">
      <c r="A15409" t="s">
        <v>15418</v>
      </c>
      <c r="B15409" t="str">
        <f t="shared" si="287"/>
        <v>2022/10/27/22:41:25.71</v>
      </c>
      <c r="C15409">
        <v>6080225</v>
      </c>
      <c r="D15409">
        <v>1666935685</v>
      </c>
      <c r="E15409">
        <v>713813000</v>
      </c>
      <c r="F15409" t="s">
        <v>12</v>
      </c>
      <c r="G15409">
        <v>0.73364240542299997</v>
      </c>
      <c r="H15409">
        <v>0.24222647104299999</v>
      </c>
      <c r="I15409">
        <v>-0.29071852528999997</v>
      </c>
      <c r="J15409">
        <v>9.3873696032899995E-2</v>
      </c>
      <c r="K15409">
        <v>-4.5024631583500001E-2</v>
      </c>
      <c r="L15409">
        <v>1.03423872419E-2</v>
      </c>
    </row>
    <row r="15410" spans="1:12" x14ac:dyDescent="0.25">
      <c r="A15410" t="s">
        <v>15419</v>
      </c>
      <c r="B15410" t="str">
        <f t="shared" si="287"/>
        <v>2022/10/27/22:41:25.71</v>
      </c>
      <c r="C15410">
        <v>6080226</v>
      </c>
      <c r="D15410">
        <v>1666935685</v>
      </c>
      <c r="E15410">
        <v>715627803</v>
      </c>
      <c r="F15410" t="s">
        <v>12</v>
      </c>
      <c r="G15410">
        <v>0.34216356775599999</v>
      </c>
      <c r="H15410">
        <v>-0.55786030017400001</v>
      </c>
      <c r="I15410">
        <v>-1.52860580558</v>
      </c>
      <c r="J15410">
        <v>6.1218149417600003E-2</v>
      </c>
      <c r="K15410">
        <v>-0.10557886065700001</v>
      </c>
      <c r="L15410">
        <v>3.0482437331499999E-2</v>
      </c>
    </row>
    <row r="15411" spans="1:12" x14ac:dyDescent="0.25">
      <c r="A15411" t="s">
        <v>15420</v>
      </c>
      <c r="B15411" t="str">
        <f t="shared" si="287"/>
        <v>2022/10/27/22:41:25.71</v>
      </c>
      <c r="C15411">
        <v>6080227</v>
      </c>
      <c r="D15411">
        <v>1666935685</v>
      </c>
      <c r="E15411">
        <v>717620480</v>
      </c>
      <c r="F15411" t="s">
        <v>12</v>
      </c>
      <c r="G15411">
        <v>-1.7899561231400001</v>
      </c>
      <c r="H15411">
        <v>-0.35347608407999997</v>
      </c>
      <c r="I15411">
        <v>1.28248103509</v>
      </c>
      <c r="J15411">
        <v>-0.110422223345</v>
      </c>
      <c r="K15411">
        <v>3.0781363830700001E-2</v>
      </c>
      <c r="L15411">
        <v>2.1657498130100001E-2</v>
      </c>
    </row>
    <row r="15412" spans="1:12" x14ac:dyDescent="0.25">
      <c r="A15412" t="s">
        <v>15421</v>
      </c>
      <c r="B15412" t="str">
        <f t="shared" si="287"/>
        <v>2022/10/27/22:41:25.71</v>
      </c>
      <c r="C15412">
        <v>6080228</v>
      </c>
      <c r="D15412">
        <v>1666935685</v>
      </c>
      <c r="E15412">
        <v>719123277</v>
      </c>
      <c r="F15412" t="s">
        <v>12</v>
      </c>
      <c r="G15412">
        <v>0.64992095919199999</v>
      </c>
      <c r="H15412">
        <v>-0.89005433170199999</v>
      </c>
      <c r="I15412">
        <v>0.44896318333099999</v>
      </c>
      <c r="J15412">
        <v>6.2359864549799996E-3</v>
      </c>
      <c r="K15412">
        <v>-0.12837639325899999</v>
      </c>
      <c r="L15412">
        <v>4.5907091448299998E-2</v>
      </c>
    </row>
    <row r="15413" spans="1:12" x14ac:dyDescent="0.25">
      <c r="A15413" t="s">
        <v>15422</v>
      </c>
      <c r="B15413" t="str">
        <f t="shared" si="287"/>
        <v>2022/10/27/22:41:25.72</v>
      </c>
      <c r="C15413">
        <v>6080229</v>
      </c>
      <c r="D15413">
        <v>1666935685</v>
      </c>
      <c r="E15413">
        <v>720822059</v>
      </c>
      <c r="F15413" t="s">
        <v>12</v>
      </c>
      <c r="G15413">
        <v>0.90192932549000004</v>
      </c>
      <c r="H15413">
        <v>-2.9130073827199999E-2</v>
      </c>
      <c r="I15413">
        <v>1.1228211512299999</v>
      </c>
      <c r="J15413">
        <v>-3.4659957795600001E-2</v>
      </c>
      <c r="K15413">
        <v>-3.3013728188400003E-2</v>
      </c>
      <c r="L15413">
        <v>-1.9470873297000001E-3</v>
      </c>
    </row>
    <row r="15414" spans="1:12" x14ac:dyDescent="0.25">
      <c r="A15414" t="s">
        <v>15423</v>
      </c>
      <c r="B15414" t="str">
        <f t="shared" si="287"/>
        <v>2022/10/27/22:41:25.72</v>
      </c>
      <c r="C15414">
        <v>6080230</v>
      </c>
      <c r="D15414">
        <v>1666935685</v>
      </c>
      <c r="E15414">
        <v>722239030</v>
      </c>
      <c r="F15414" t="s">
        <v>12</v>
      </c>
      <c r="G15414">
        <v>-0.30207472341899999</v>
      </c>
      <c r="H15414">
        <v>1.2203324886</v>
      </c>
      <c r="I15414">
        <v>0.38393514869899997</v>
      </c>
      <c r="J15414">
        <v>-2.8572667725899999E-2</v>
      </c>
      <c r="K15414">
        <v>1.2505742125799999E-2</v>
      </c>
      <c r="L15414">
        <v>-3.2368995513299997E-2</v>
      </c>
    </row>
    <row r="15415" spans="1:12" x14ac:dyDescent="0.25">
      <c r="A15415" t="s">
        <v>15424</v>
      </c>
      <c r="B15415" t="str">
        <f t="shared" si="287"/>
        <v>2022/10/27/22:41:25.72</v>
      </c>
      <c r="C15415">
        <v>6080231</v>
      </c>
      <c r="D15415">
        <v>1666935685</v>
      </c>
      <c r="E15415">
        <v>723921392</v>
      </c>
      <c r="F15415" t="s">
        <v>12</v>
      </c>
      <c r="G15415">
        <v>0.231731735942</v>
      </c>
      <c r="H15415">
        <v>1.8584905218600001</v>
      </c>
      <c r="I15415">
        <v>-9.8706372626299999E-2</v>
      </c>
      <c r="J15415">
        <v>0.102308533282</v>
      </c>
      <c r="K15415">
        <v>-7.6949659924400005E-2</v>
      </c>
      <c r="L15415">
        <v>-4.4103541038899997E-2</v>
      </c>
    </row>
    <row r="15416" spans="1:12" x14ac:dyDescent="0.25">
      <c r="A15416" t="s">
        <v>15425</v>
      </c>
      <c r="B15416" t="str">
        <f t="shared" si="287"/>
        <v>2022/10/27/22:41:25.72</v>
      </c>
      <c r="C15416">
        <v>6080232</v>
      </c>
      <c r="D15416">
        <v>1666935685</v>
      </c>
      <c r="E15416">
        <v>725923225</v>
      </c>
      <c r="F15416" t="s">
        <v>12</v>
      </c>
      <c r="G15416">
        <v>-1.4960324440099999</v>
      </c>
      <c r="H15416">
        <v>0.95453305862799998</v>
      </c>
      <c r="I15416">
        <v>1.3633097619500001</v>
      </c>
      <c r="J15416">
        <v>-8.6276709059800005E-2</v>
      </c>
      <c r="K15416">
        <v>2.47581335598E-2</v>
      </c>
      <c r="L15416">
        <v>-2.6846571555899999E-2</v>
      </c>
    </row>
    <row r="15417" spans="1:12" x14ac:dyDescent="0.25">
      <c r="A15417" t="s">
        <v>15426</v>
      </c>
      <c r="B15417" t="str">
        <f t="shared" si="287"/>
        <v>2022/10/27/22:41:25.72</v>
      </c>
      <c r="C15417">
        <v>6080233</v>
      </c>
      <c r="D15417">
        <v>1666935685</v>
      </c>
      <c r="E15417">
        <v>727894953</v>
      </c>
      <c r="F15417" t="s">
        <v>12</v>
      </c>
      <c r="G15417">
        <v>-0.23977455697899999</v>
      </c>
      <c r="H15417">
        <v>-0.53948716310300004</v>
      </c>
      <c r="I15417">
        <v>-0.297796173351</v>
      </c>
      <c r="J15417">
        <v>1.8538065702900001E-3</v>
      </c>
      <c r="K15417">
        <v>-5.8600795822799999E-2</v>
      </c>
      <c r="L15417">
        <v>3.9445139486499997E-2</v>
      </c>
    </row>
    <row r="15418" spans="1:12" x14ac:dyDescent="0.25">
      <c r="A15418" t="s">
        <v>15427</v>
      </c>
      <c r="B15418" t="str">
        <f t="shared" si="287"/>
        <v>2022/10/27/22:41:25.73</v>
      </c>
      <c r="C15418">
        <v>6080234</v>
      </c>
      <c r="D15418">
        <v>1666935685</v>
      </c>
      <c r="E15418">
        <v>729831571</v>
      </c>
      <c r="F15418" t="s">
        <v>12</v>
      </c>
      <c r="G15418">
        <v>-0.32346746466800003</v>
      </c>
      <c r="H15418">
        <v>0.29479066145900001</v>
      </c>
      <c r="I15418">
        <v>0.79140920058300002</v>
      </c>
      <c r="J15418">
        <v>-5.1053687073600001E-2</v>
      </c>
      <c r="K15418">
        <v>-6.2910914563599998E-2</v>
      </c>
      <c r="L15418">
        <v>-1.44225189863E-2</v>
      </c>
    </row>
    <row r="15419" spans="1:12" x14ac:dyDescent="0.25">
      <c r="A15419" t="s">
        <v>15428</v>
      </c>
      <c r="B15419" t="str">
        <f t="shared" si="287"/>
        <v>2022/10/27/22:41:25.73</v>
      </c>
      <c r="C15419">
        <v>6080235</v>
      </c>
      <c r="D15419">
        <v>1666935685</v>
      </c>
      <c r="E15419">
        <v>731746145</v>
      </c>
      <c r="F15419" t="s">
        <v>12</v>
      </c>
      <c r="G15419">
        <v>6.42454678661E-4</v>
      </c>
      <c r="H15419">
        <v>-0.39766235655600002</v>
      </c>
      <c r="I15419">
        <v>-0.88747175624600005</v>
      </c>
      <c r="J15419">
        <v>-4.85277336032E-2</v>
      </c>
      <c r="K15419">
        <v>-3.0558208054099999E-2</v>
      </c>
      <c r="L15419">
        <v>1.8123556273799999E-2</v>
      </c>
    </row>
    <row r="15420" spans="1:12" x14ac:dyDescent="0.25">
      <c r="A15420" t="s">
        <v>15429</v>
      </c>
      <c r="B15420" t="str">
        <f t="shared" si="287"/>
        <v>2022/10/27/22:41:25.73</v>
      </c>
      <c r="C15420">
        <v>6080236</v>
      </c>
      <c r="D15420">
        <v>1666935685</v>
      </c>
      <c r="E15420">
        <v>733759024</v>
      </c>
      <c r="F15420" t="s">
        <v>12</v>
      </c>
      <c r="G15420">
        <v>-0.40882602679399999</v>
      </c>
      <c r="H15420">
        <v>1.37037586573</v>
      </c>
      <c r="I15420">
        <v>-4.3197820847000003E-2</v>
      </c>
      <c r="J15420">
        <v>5.1201008276799999E-2</v>
      </c>
      <c r="K15420">
        <v>-9.4132764911300001E-2</v>
      </c>
      <c r="L15420">
        <v>-1.16114377343E-2</v>
      </c>
    </row>
    <row r="15421" spans="1:12" x14ac:dyDescent="0.25">
      <c r="A15421" t="s">
        <v>15430</v>
      </c>
      <c r="B15421" t="str">
        <f t="shared" si="287"/>
        <v>2022/10/27/22:41:25.73</v>
      </c>
      <c r="C15421">
        <v>6080237</v>
      </c>
      <c r="D15421">
        <v>1666935685</v>
      </c>
      <c r="E15421">
        <v>735759377</v>
      </c>
      <c r="F15421" t="s">
        <v>12</v>
      </c>
      <c r="G15421">
        <v>0.72701022526600001</v>
      </c>
      <c r="H15421">
        <v>1.1450558361000001</v>
      </c>
      <c r="I15421">
        <v>0.806055822905</v>
      </c>
      <c r="J15421">
        <v>-1.0594469819699999E-2</v>
      </c>
      <c r="K15421">
        <v>-3.7880073685099998E-2</v>
      </c>
      <c r="L15421">
        <v>-1.9328921717499999E-2</v>
      </c>
    </row>
    <row r="15422" spans="1:12" x14ac:dyDescent="0.25">
      <c r="A15422" t="s">
        <v>15431</v>
      </c>
      <c r="B15422" t="str">
        <f t="shared" si="287"/>
        <v>2022/10/27/22:41:25.73</v>
      </c>
      <c r="C15422">
        <v>6080238</v>
      </c>
      <c r="D15422">
        <v>1666935685</v>
      </c>
      <c r="E15422">
        <v>737816993</v>
      </c>
      <c r="F15422" t="s">
        <v>12</v>
      </c>
      <c r="G15422">
        <v>-0.80846594310499997</v>
      </c>
      <c r="H15422">
        <v>-0.33507278153100001</v>
      </c>
      <c r="I15422">
        <v>-0.23866767947600001</v>
      </c>
      <c r="J15422">
        <v>0.101889633188</v>
      </c>
      <c r="K15422">
        <v>-3.8689232007099998E-2</v>
      </c>
      <c r="L15422">
        <v>2.5471333299999999E-2</v>
      </c>
    </row>
    <row r="15423" spans="1:12" x14ac:dyDescent="0.25">
      <c r="A15423" t="s">
        <v>15432</v>
      </c>
      <c r="B15423" t="str">
        <f t="shared" si="287"/>
        <v>2022/10/27/22:41:25.74</v>
      </c>
      <c r="C15423">
        <v>6080239</v>
      </c>
      <c r="D15423">
        <v>1666935685</v>
      </c>
      <c r="E15423">
        <v>739917411</v>
      </c>
      <c r="F15423" t="s">
        <v>12</v>
      </c>
      <c r="G15423">
        <v>-0.74092674498699995</v>
      </c>
      <c r="H15423">
        <v>1.8123324277799999</v>
      </c>
      <c r="I15423">
        <v>1.45113039419</v>
      </c>
      <c r="J15423">
        <v>2.7895883747799999E-2</v>
      </c>
      <c r="K15423">
        <v>-7.4459399374700003E-2</v>
      </c>
      <c r="L15423">
        <v>-1.3673841527800001E-2</v>
      </c>
    </row>
    <row r="15424" spans="1:12" x14ac:dyDescent="0.25">
      <c r="A15424" t="s">
        <v>15433</v>
      </c>
      <c r="B15424" t="str">
        <f t="shared" si="287"/>
        <v>2022/10/27/22:41:25.74</v>
      </c>
      <c r="C15424">
        <v>6080240</v>
      </c>
      <c r="D15424">
        <v>1666935685</v>
      </c>
      <c r="E15424">
        <v>742047035</v>
      </c>
      <c r="F15424" t="s">
        <v>12</v>
      </c>
      <c r="G15424">
        <v>-0.124502415633</v>
      </c>
      <c r="H15424">
        <v>0.165607557623</v>
      </c>
      <c r="I15424">
        <v>0.48476642227200001</v>
      </c>
      <c r="J15424">
        <v>3.8449576912999999E-3</v>
      </c>
      <c r="K15424">
        <v>-3.6283500849100002E-2</v>
      </c>
      <c r="L15424">
        <v>3.7857479782299999E-3</v>
      </c>
    </row>
    <row r="15425" spans="1:12" x14ac:dyDescent="0.25">
      <c r="A15425" t="s">
        <v>15434</v>
      </c>
      <c r="B15425" t="str">
        <f t="shared" si="287"/>
        <v>2022/10/27/22:41:25.74</v>
      </c>
      <c r="C15425">
        <v>6080241</v>
      </c>
      <c r="D15425">
        <v>1666935685</v>
      </c>
      <c r="E15425">
        <v>743892174</v>
      </c>
      <c r="F15425" t="s">
        <v>12</v>
      </c>
      <c r="G15425">
        <v>-0.82853184797199997</v>
      </c>
      <c r="H15425">
        <v>0.221474023105</v>
      </c>
      <c r="I15425">
        <v>0.14746782821599999</v>
      </c>
      <c r="J15425">
        <v>6.3466522640099998E-2</v>
      </c>
      <c r="K15425">
        <v>-9.3777862472699994E-2</v>
      </c>
      <c r="L15425">
        <v>1.9277238831799999E-2</v>
      </c>
    </row>
    <row r="15426" spans="1:12" x14ac:dyDescent="0.25">
      <c r="A15426" t="s">
        <v>15435</v>
      </c>
      <c r="B15426" t="str">
        <f t="shared" si="287"/>
        <v>2022/10/27/22:41:25.74</v>
      </c>
      <c r="C15426">
        <v>6080242</v>
      </c>
      <c r="D15426">
        <v>1666935685</v>
      </c>
      <c r="E15426">
        <v>745823460</v>
      </c>
      <c r="F15426" t="s">
        <v>12</v>
      </c>
      <c r="G15426">
        <v>2.6019296934799999E-2</v>
      </c>
      <c r="H15426">
        <v>6.9619818934500005E-2</v>
      </c>
      <c r="I15426">
        <v>1.0015960752999999</v>
      </c>
      <c r="J15426">
        <v>-0.102204817302</v>
      </c>
      <c r="K15426">
        <v>-3.1814061236800001E-2</v>
      </c>
      <c r="L15426">
        <v>-1.54526067742E-3</v>
      </c>
    </row>
    <row r="15427" spans="1:12" x14ac:dyDescent="0.25">
      <c r="A15427" t="s">
        <v>15436</v>
      </c>
      <c r="B15427" t="str">
        <f t="shared" si="287"/>
        <v>2022/10/27/22:41:25.74</v>
      </c>
      <c r="C15427">
        <v>6080243</v>
      </c>
      <c r="D15427">
        <v>1666935685</v>
      </c>
      <c r="E15427">
        <v>747656407</v>
      </c>
      <c r="F15427" t="s">
        <v>12</v>
      </c>
      <c r="G15427">
        <v>-0.41420953763200002</v>
      </c>
      <c r="H15427">
        <v>-0.72855100860400002</v>
      </c>
      <c r="I15427">
        <v>1.15859645907</v>
      </c>
      <c r="J15427">
        <v>-7.2027933324099999E-2</v>
      </c>
      <c r="K15427">
        <v>1.57980523774E-2</v>
      </c>
      <c r="L15427">
        <v>2.59648229082E-2</v>
      </c>
    </row>
    <row r="15428" spans="1:12" x14ac:dyDescent="0.25">
      <c r="A15428" t="s">
        <v>15437</v>
      </c>
      <c r="B15428" t="str">
        <f t="shared" ref="B15428:B15491" si="288">LEFT(A15428,LEN(A15428)-$C$1)</f>
        <v>2022/10/27/22:41:25.74</v>
      </c>
      <c r="C15428">
        <v>6080244</v>
      </c>
      <c r="D15428">
        <v>1666935685</v>
      </c>
      <c r="E15428">
        <v>749495843</v>
      </c>
      <c r="F15428" t="s">
        <v>12</v>
      </c>
      <c r="G15428">
        <v>0.600396062359</v>
      </c>
      <c r="H15428">
        <v>1.2954677800800001</v>
      </c>
      <c r="I15428">
        <v>1.17966619223</v>
      </c>
      <c r="J15428">
        <v>-6.2269633838800001E-3</v>
      </c>
      <c r="K15428">
        <v>-5.6801407059800003E-2</v>
      </c>
      <c r="L15428">
        <v>3.5401281873700002E-3</v>
      </c>
    </row>
    <row r="15429" spans="1:12" x14ac:dyDescent="0.25">
      <c r="A15429" t="s">
        <v>15438</v>
      </c>
      <c r="B15429" t="str">
        <f t="shared" si="288"/>
        <v>2022/10/27/22:41:25.75</v>
      </c>
      <c r="C15429">
        <v>6080245</v>
      </c>
      <c r="D15429">
        <v>1666935685</v>
      </c>
      <c r="E15429">
        <v>751380141</v>
      </c>
      <c r="F15429" t="s">
        <v>12</v>
      </c>
      <c r="G15429">
        <v>-0.61426654806600001</v>
      </c>
      <c r="H15429">
        <v>5.9675056197600003E-2</v>
      </c>
      <c r="I15429">
        <v>1.1125398592</v>
      </c>
      <c r="J15429">
        <v>-4.0839474555100001E-2</v>
      </c>
      <c r="K15429">
        <v>7.4375384761800004E-3</v>
      </c>
      <c r="L15429">
        <v>-2.3266967867299999E-2</v>
      </c>
    </row>
    <row r="15430" spans="1:12" x14ac:dyDescent="0.25">
      <c r="A15430" t="s">
        <v>15439</v>
      </c>
      <c r="B15430" t="str">
        <f t="shared" si="288"/>
        <v>2022/10/27/22:41:25.75</v>
      </c>
      <c r="C15430">
        <v>6080246</v>
      </c>
      <c r="D15430">
        <v>1666935685</v>
      </c>
      <c r="E15430">
        <v>753292205</v>
      </c>
      <c r="F15430" t="s">
        <v>12</v>
      </c>
      <c r="G15430">
        <v>-4.5914922065000002E-2</v>
      </c>
      <c r="H15430">
        <v>0.78123781834299999</v>
      </c>
      <c r="I15430">
        <v>-0.22782455917399999</v>
      </c>
      <c r="J15430">
        <v>7.4608913413700004E-2</v>
      </c>
      <c r="K15430">
        <v>-0.10018262963500001</v>
      </c>
      <c r="L15430">
        <v>1.0984908898600001E-3</v>
      </c>
    </row>
    <row r="15431" spans="1:12" x14ac:dyDescent="0.25">
      <c r="A15431" t="s">
        <v>15440</v>
      </c>
      <c r="B15431" t="str">
        <f t="shared" si="288"/>
        <v>2022/10/27/22:41:25.75</v>
      </c>
      <c r="C15431">
        <v>6080247</v>
      </c>
      <c r="D15431">
        <v>1666935685</v>
      </c>
      <c r="E15431">
        <v>755148762</v>
      </c>
      <c r="F15431" t="s">
        <v>12</v>
      </c>
      <c r="G15431">
        <v>0.22279309482099999</v>
      </c>
      <c r="H15431">
        <v>0.54773058320099999</v>
      </c>
      <c r="I15431">
        <v>0.67832609810699995</v>
      </c>
      <c r="J15431">
        <v>2.1106639743200001E-3</v>
      </c>
      <c r="K15431">
        <v>-8.4152733893299997E-2</v>
      </c>
      <c r="L15431">
        <v>3.0626451721000002E-3</v>
      </c>
    </row>
    <row r="15432" spans="1:12" x14ac:dyDescent="0.25">
      <c r="A15432" t="s">
        <v>15441</v>
      </c>
      <c r="B15432" t="str">
        <f t="shared" si="288"/>
        <v>2022/10/27/22:41:25.75</v>
      </c>
      <c r="C15432">
        <v>6080248</v>
      </c>
      <c r="D15432">
        <v>1666935685</v>
      </c>
      <c r="E15432">
        <v>757136374</v>
      </c>
      <c r="F15432" t="s">
        <v>12</v>
      </c>
      <c r="G15432">
        <v>-1.32451017383</v>
      </c>
      <c r="H15432">
        <v>-1.3015756568500001</v>
      </c>
      <c r="I15432">
        <v>1.2090913252</v>
      </c>
      <c r="J15432">
        <v>-5.4323493390700001E-2</v>
      </c>
      <c r="K15432">
        <v>2.4575080075200002E-2</v>
      </c>
      <c r="L15432">
        <v>3.4543743240999999E-2</v>
      </c>
    </row>
    <row r="15433" spans="1:12" x14ac:dyDescent="0.25">
      <c r="A15433" t="s">
        <v>15442</v>
      </c>
      <c r="B15433" t="str">
        <f t="shared" si="288"/>
        <v>2022/10/27/22:41:25.75</v>
      </c>
      <c r="C15433">
        <v>6080249</v>
      </c>
      <c r="D15433">
        <v>1666935685</v>
      </c>
      <c r="E15433">
        <v>758966824</v>
      </c>
      <c r="F15433" t="s">
        <v>12</v>
      </c>
      <c r="G15433">
        <v>0.41221935313500002</v>
      </c>
      <c r="H15433">
        <v>0.54375193084600004</v>
      </c>
      <c r="I15433">
        <v>1.68500879941</v>
      </c>
      <c r="J15433">
        <v>4.2014296481000003E-2</v>
      </c>
      <c r="K15433">
        <v>-5.1658559172399997E-2</v>
      </c>
      <c r="L15433">
        <v>3.33730517903E-2</v>
      </c>
    </row>
    <row r="15434" spans="1:12" x14ac:dyDescent="0.25">
      <c r="A15434" t="s">
        <v>15443</v>
      </c>
      <c r="B15434" t="str">
        <f t="shared" si="288"/>
        <v>2022/10/27/22:41:25.76</v>
      </c>
      <c r="C15434">
        <v>6080250</v>
      </c>
      <c r="D15434">
        <v>1666935685</v>
      </c>
      <c r="E15434">
        <v>760980951</v>
      </c>
      <c r="F15434" t="s">
        <v>12</v>
      </c>
      <c r="G15434">
        <v>9.8525988322099994E-2</v>
      </c>
      <c r="H15434">
        <v>-0.45257617227000002</v>
      </c>
      <c r="I15434">
        <v>0.41675018911099998</v>
      </c>
      <c r="J15434">
        <v>2.5206827637800001E-2</v>
      </c>
      <c r="K15434">
        <v>-2.5724366101900001E-2</v>
      </c>
      <c r="L15434">
        <v>1.6240450450399999E-2</v>
      </c>
    </row>
    <row r="15435" spans="1:12" x14ac:dyDescent="0.25">
      <c r="A15435" t="s">
        <v>15444</v>
      </c>
      <c r="B15435" t="str">
        <f t="shared" si="288"/>
        <v>2022/10/27/22:41:25.76</v>
      </c>
      <c r="C15435">
        <v>6080251</v>
      </c>
      <c r="D15435">
        <v>1666935685</v>
      </c>
      <c r="E15435">
        <v>762485925</v>
      </c>
      <c r="F15435" t="s">
        <v>12</v>
      </c>
      <c r="G15435">
        <v>-0.96497647168</v>
      </c>
      <c r="H15435">
        <v>0.82684103870199999</v>
      </c>
      <c r="I15435">
        <v>0.38407061474900001</v>
      </c>
      <c r="J15435">
        <v>4.42064594386E-2</v>
      </c>
      <c r="K15435">
        <v>-3.68846953125E-2</v>
      </c>
      <c r="L15435">
        <v>3.1971985297999999E-3</v>
      </c>
    </row>
    <row r="15436" spans="1:12" x14ac:dyDescent="0.25">
      <c r="A15436" t="s">
        <v>15445</v>
      </c>
      <c r="B15436" t="str">
        <f t="shared" si="288"/>
        <v>2022/10/27/22:41:25.76</v>
      </c>
      <c r="C15436">
        <v>6080252</v>
      </c>
      <c r="D15436">
        <v>1666935685</v>
      </c>
      <c r="E15436">
        <v>763973403</v>
      </c>
      <c r="F15436" t="s">
        <v>12</v>
      </c>
      <c r="G15436">
        <v>1.12889036593</v>
      </c>
      <c r="H15436">
        <v>0.68002498710600001</v>
      </c>
      <c r="I15436">
        <v>-0.47163500679699999</v>
      </c>
      <c r="J15436">
        <v>4.5950627165299997E-2</v>
      </c>
      <c r="K15436">
        <v>-0.114343020916</v>
      </c>
      <c r="L15436">
        <v>8.2554759374100003E-3</v>
      </c>
    </row>
    <row r="15437" spans="1:12" x14ac:dyDescent="0.25">
      <c r="A15437" t="s">
        <v>15446</v>
      </c>
      <c r="B15437" t="str">
        <f t="shared" si="288"/>
        <v>2022/10/27/22:41:25.76</v>
      </c>
      <c r="C15437">
        <v>6080253</v>
      </c>
      <c r="D15437">
        <v>1666935685</v>
      </c>
      <c r="E15437">
        <v>765284134</v>
      </c>
      <c r="F15437" t="s">
        <v>12</v>
      </c>
      <c r="G15437">
        <v>-0.354901394935</v>
      </c>
      <c r="H15437">
        <v>-0.79113604135299997</v>
      </c>
      <c r="I15437">
        <v>0.39940063942800003</v>
      </c>
      <c r="J15437">
        <v>-8.5473231232100003E-2</v>
      </c>
      <c r="K15437">
        <v>-3.4654317686600003E-2</v>
      </c>
      <c r="L15437">
        <v>-8.6057172616500009E-3</v>
      </c>
    </row>
    <row r="15438" spans="1:12" x14ac:dyDescent="0.25">
      <c r="A15438" t="s">
        <v>15447</v>
      </c>
      <c r="B15438" t="str">
        <f t="shared" si="288"/>
        <v>2022/10/27/22:41:25.76</v>
      </c>
      <c r="C15438">
        <v>6080254</v>
      </c>
      <c r="D15438">
        <v>1666935685</v>
      </c>
      <c r="E15438">
        <v>766944597</v>
      </c>
      <c r="F15438" t="s">
        <v>12</v>
      </c>
      <c r="G15438">
        <v>-0.98594555266899997</v>
      </c>
      <c r="H15438">
        <v>1.6691317034099999</v>
      </c>
      <c r="I15438">
        <v>0.98884647571499995</v>
      </c>
      <c r="J15438">
        <v>2.2521420955299999E-2</v>
      </c>
      <c r="K15438">
        <v>-5.0285160598300002E-2</v>
      </c>
      <c r="L15438">
        <v>1.1697269677800001E-3</v>
      </c>
    </row>
    <row r="15439" spans="1:12" x14ac:dyDescent="0.25">
      <c r="A15439" t="s">
        <v>15448</v>
      </c>
      <c r="B15439" t="str">
        <f t="shared" si="288"/>
        <v>2022/10/27/22:41:25.76</v>
      </c>
      <c r="C15439">
        <v>6080255</v>
      </c>
      <c r="D15439">
        <v>1666935685</v>
      </c>
      <c r="E15439">
        <v>768959409</v>
      </c>
      <c r="F15439" t="s">
        <v>12</v>
      </c>
      <c r="G15439">
        <v>-4.0673799981E-2</v>
      </c>
      <c r="H15439">
        <v>0.39924837719700002</v>
      </c>
      <c r="I15439">
        <v>-4.3966866082199997E-2</v>
      </c>
      <c r="J15439">
        <v>1.6612906203099999E-2</v>
      </c>
      <c r="K15439">
        <v>-5.9343041457999998E-2</v>
      </c>
      <c r="L15439">
        <v>-1.3260652488400001E-2</v>
      </c>
    </row>
    <row r="15440" spans="1:12" x14ac:dyDescent="0.25">
      <c r="A15440" t="s">
        <v>15449</v>
      </c>
      <c r="B15440" t="str">
        <f t="shared" si="288"/>
        <v>2022/10/27/22:41:25.77</v>
      </c>
      <c r="C15440">
        <v>6080256</v>
      </c>
      <c r="D15440">
        <v>1666935685</v>
      </c>
      <c r="E15440">
        <v>771008382</v>
      </c>
      <c r="F15440" t="s">
        <v>12</v>
      </c>
      <c r="G15440">
        <v>-1.3847103377300001</v>
      </c>
      <c r="H15440">
        <v>1.11989512998</v>
      </c>
      <c r="I15440">
        <v>1.0107940930599999</v>
      </c>
      <c r="J15440">
        <v>-1.22517793611E-2</v>
      </c>
      <c r="K15440">
        <v>4.2423015371800002E-2</v>
      </c>
      <c r="L15440">
        <v>-1.6603815753599999E-2</v>
      </c>
    </row>
    <row r="15441" spans="1:12" x14ac:dyDescent="0.25">
      <c r="A15441" t="s">
        <v>15450</v>
      </c>
      <c r="B15441" t="str">
        <f t="shared" si="288"/>
        <v>2022/10/27/22:41:25.77</v>
      </c>
      <c r="C15441">
        <v>6080257</v>
      </c>
      <c r="D15441">
        <v>1666935685</v>
      </c>
      <c r="E15441">
        <v>772946039</v>
      </c>
      <c r="F15441" t="s">
        <v>12</v>
      </c>
      <c r="G15441">
        <v>0.35277672592699999</v>
      </c>
      <c r="H15441">
        <v>0.17165260696099999</v>
      </c>
      <c r="I15441">
        <v>-8.30972729119E-2</v>
      </c>
      <c r="J15441">
        <v>-2.1447183310300002E-3</v>
      </c>
      <c r="K15441">
        <v>-7.0298283744699999E-2</v>
      </c>
      <c r="L15441">
        <v>1.9791365561100002E-2</v>
      </c>
    </row>
    <row r="15442" spans="1:12" x14ac:dyDescent="0.25">
      <c r="A15442" t="s">
        <v>15451</v>
      </c>
      <c r="B15442" t="str">
        <f t="shared" si="288"/>
        <v>2022/10/27/22:41:25.77</v>
      </c>
      <c r="C15442">
        <v>6080258</v>
      </c>
      <c r="D15442">
        <v>1666935685</v>
      </c>
      <c r="E15442">
        <v>774757795</v>
      </c>
      <c r="F15442" t="s">
        <v>12</v>
      </c>
      <c r="G15442">
        <v>-0.98577643518900004</v>
      </c>
      <c r="H15442">
        <v>-0.84642122856400004</v>
      </c>
      <c r="I15442">
        <v>1.40832251762</v>
      </c>
      <c r="J15442">
        <v>-0.10001849865200001</v>
      </c>
      <c r="K15442">
        <v>4.6985228878699999E-3</v>
      </c>
      <c r="L15442">
        <v>2.9960166491099999E-3</v>
      </c>
    </row>
    <row r="15443" spans="1:12" x14ac:dyDescent="0.25">
      <c r="A15443" t="s">
        <v>15452</v>
      </c>
      <c r="B15443" t="str">
        <f t="shared" si="288"/>
        <v>2022/10/27/22:41:25.77</v>
      </c>
      <c r="C15443">
        <v>6080259</v>
      </c>
      <c r="D15443">
        <v>1666935685</v>
      </c>
      <c r="E15443">
        <v>776861567</v>
      </c>
      <c r="F15443" t="s">
        <v>12</v>
      </c>
      <c r="G15443">
        <v>0.24294314188400001</v>
      </c>
      <c r="H15443">
        <v>0.67962169889299995</v>
      </c>
      <c r="I15443">
        <v>-0.17153354068900001</v>
      </c>
      <c r="J15443">
        <v>-2.9800130502200001E-2</v>
      </c>
      <c r="K15443">
        <v>-7.3918484958499994E-2</v>
      </c>
      <c r="L15443">
        <v>2.3446692948399999E-2</v>
      </c>
    </row>
    <row r="15444" spans="1:12" x14ac:dyDescent="0.25">
      <c r="A15444" t="s">
        <v>15453</v>
      </c>
      <c r="B15444" t="str">
        <f t="shared" si="288"/>
        <v>2022/10/27/22:41:25.77</v>
      </c>
      <c r="C15444">
        <v>6080260</v>
      </c>
      <c r="D15444">
        <v>1666935685</v>
      </c>
      <c r="E15444">
        <v>778902915</v>
      </c>
      <c r="F15444" t="s">
        <v>12</v>
      </c>
      <c r="G15444">
        <v>1.04308584195</v>
      </c>
      <c r="H15444">
        <v>0.61904462037800001</v>
      </c>
      <c r="I15444">
        <v>-0.66777817115399996</v>
      </c>
      <c r="J15444">
        <v>4.5554331288299998E-2</v>
      </c>
      <c r="K15444">
        <v>-9.2470413549299996E-2</v>
      </c>
      <c r="L15444">
        <v>1.6837388309099999E-4</v>
      </c>
    </row>
    <row r="15445" spans="1:12" x14ac:dyDescent="0.25">
      <c r="A15445" t="s">
        <v>15454</v>
      </c>
      <c r="B15445" t="str">
        <f t="shared" si="288"/>
        <v>2022/10/27/22:41:25.78</v>
      </c>
      <c r="C15445">
        <v>6080261</v>
      </c>
      <c r="D15445">
        <v>1666935685</v>
      </c>
      <c r="E15445">
        <v>780951600</v>
      </c>
      <c r="F15445" t="s">
        <v>12</v>
      </c>
      <c r="G15445">
        <v>-2.1105764165999998</v>
      </c>
      <c r="H15445">
        <v>1.85577450377</v>
      </c>
      <c r="I15445">
        <v>1.38077926589</v>
      </c>
      <c r="J15445">
        <v>-5.8590289296700002E-2</v>
      </c>
      <c r="K15445">
        <v>1.0405837156E-2</v>
      </c>
      <c r="L15445">
        <v>-4.2930792604300001E-2</v>
      </c>
    </row>
    <row r="15446" spans="1:12" x14ac:dyDescent="0.25">
      <c r="A15446" t="s">
        <v>15455</v>
      </c>
      <c r="B15446" t="str">
        <f t="shared" si="288"/>
        <v>2022/10/27/22:41:25.78</v>
      </c>
      <c r="C15446">
        <v>6080262</v>
      </c>
      <c r="D15446">
        <v>1666935685</v>
      </c>
      <c r="E15446">
        <v>783026493</v>
      </c>
      <c r="F15446" t="s">
        <v>12</v>
      </c>
      <c r="G15446">
        <v>1.4140412070299999</v>
      </c>
      <c r="H15446">
        <v>0.86300962213200005</v>
      </c>
      <c r="I15446">
        <v>-0.73085201323600002</v>
      </c>
      <c r="J15446">
        <v>0.147916929596</v>
      </c>
      <c r="K15446">
        <v>-0.117892692504</v>
      </c>
      <c r="L15446">
        <v>6.8521214910600005E-4</v>
      </c>
    </row>
    <row r="15447" spans="1:12" x14ac:dyDescent="0.25">
      <c r="A15447" t="s">
        <v>15456</v>
      </c>
      <c r="B15447" t="str">
        <f t="shared" si="288"/>
        <v>2022/10/27/22:41:25.78</v>
      </c>
      <c r="C15447">
        <v>6080263</v>
      </c>
      <c r="D15447">
        <v>1666935685</v>
      </c>
      <c r="E15447">
        <v>785185142</v>
      </c>
      <c r="F15447" t="s">
        <v>12</v>
      </c>
      <c r="G15447">
        <v>-0.38845046910800002</v>
      </c>
      <c r="H15447">
        <v>-0.60927565440499998</v>
      </c>
      <c r="I15447">
        <v>1.3381523550100001</v>
      </c>
      <c r="J15447">
        <v>-2.61791217545E-2</v>
      </c>
      <c r="K15447">
        <v>-3.6811342945300002E-2</v>
      </c>
      <c r="L15447">
        <v>3.0876023304699999E-3</v>
      </c>
    </row>
    <row r="15448" spans="1:12" x14ac:dyDescent="0.25">
      <c r="A15448" t="s">
        <v>15457</v>
      </c>
      <c r="B15448" t="str">
        <f t="shared" si="288"/>
        <v>2022/10/27/22:41:25.78</v>
      </c>
      <c r="C15448">
        <v>6080264</v>
      </c>
      <c r="D15448">
        <v>1666935685</v>
      </c>
      <c r="E15448">
        <v>787138854</v>
      </c>
      <c r="F15448" t="s">
        <v>12</v>
      </c>
      <c r="G15448">
        <v>-0.84607440602700001</v>
      </c>
      <c r="H15448">
        <v>0.22820449110300001</v>
      </c>
      <c r="I15448">
        <v>1.75083451238</v>
      </c>
      <c r="J15448">
        <v>-9.1903312336000006E-2</v>
      </c>
      <c r="K15448">
        <v>5.2479713668800001E-3</v>
      </c>
      <c r="L15448">
        <v>2.6143344266600001E-2</v>
      </c>
    </row>
    <row r="15449" spans="1:12" x14ac:dyDescent="0.25">
      <c r="A15449" t="s">
        <v>15458</v>
      </c>
      <c r="B15449" t="str">
        <f t="shared" si="288"/>
        <v>2022/10/27/22:41:25.78</v>
      </c>
      <c r="C15449">
        <v>6080265</v>
      </c>
      <c r="D15449">
        <v>1666935685</v>
      </c>
      <c r="E15449">
        <v>789148343</v>
      </c>
      <c r="F15449" t="s">
        <v>12</v>
      </c>
      <c r="G15449">
        <v>0.20026031025999999</v>
      </c>
      <c r="H15449">
        <v>0.46467546506899998</v>
      </c>
      <c r="I15449">
        <v>0.97339196908699999</v>
      </c>
      <c r="J15449">
        <v>5.7565842393599999E-2</v>
      </c>
      <c r="K15449">
        <v>-9.3483300468599997E-2</v>
      </c>
      <c r="L15449">
        <v>1.35039122841E-2</v>
      </c>
    </row>
    <row r="15450" spans="1:12" x14ac:dyDescent="0.25">
      <c r="A15450" t="s">
        <v>15459</v>
      </c>
      <c r="B15450" t="str">
        <f t="shared" si="288"/>
        <v>2022/10/27/22:41:25.79</v>
      </c>
      <c r="C15450">
        <v>6080266</v>
      </c>
      <c r="D15450">
        <v>1666935685</v>
      </c>
      <c r="E15450">
        <v>791168560</v>
      </c>
      <c r="F15450" t="s">
        <v>12</v>
      </c>
      <c r="G15450">
        <v>-0.48032517661599999</v>
      </c>
      <c r="H15450">
        <v>0.40077576308000001</v>
      </c>
      <c r="I15450">
        <v>1.0308946004299999</v>
      </c>
      <c r="J15450">
        <v>-6.5668560716399996E-2</v>
      </c>
      <c r="K15450">
        <v>2.6734999472099999E-3</v>
      </c>
      <c r="L15450">
        <v>-2.0251054003899999E-2</v>
      </c>
    </row>
    <row r="15451" spans="1:12" x14ac:dyDescent="0.25">
      <c r="A15451" t="s">
        <v>15460</v>
      </c>
      <c r="B15451" t="str">
        <f t="shared" si="288"/>
        <v>2022/10/27/22:41:25.79</v>
      </c>
      <c r="C15451">
        <v>6080267</v>
      </c>
      <c r="D15451">
        <v>1666935685</v>
      </c>
      <c r="E15451">
        <v>793203871</v>
      </c>
      <c r="F15451" t="s">
        <v>12</v>
      </c>
      <c r="G15451">
        <v>0.75239004474399995</v>
      </c>
      <c r="H15451">
        <v>0.65845861758900004</v>
      </c>
      <c r="I15451">
        <v>-0.444816375486</v>
      </c>
      <c r="J15451">
        <v>7.8192577494599999E-2</v>
      </c>
      <c r="K15451">
        <v>-6.4505617839899998E-2</v>
      </c>
      <c r="L15451">
        <v>5.4905015103900003E-3</v>
      </c>
    </row>
    <row r="15452" spans="1:12" x14ac:dyDescent="0.25">
      <c r="A15452" t="s">
        <v>15461</v>
      </c>
      <c r="B15452" t="str">
        <f t="shared" si="288"/>
        <v>2022/10/27/22:41:25.79</v>
      </c>
      <c r="C15452">
        <v>6080268</v>
      </c>
      <c r="D15452">
        <v>1666935685</v>
      </c>
      <c r="E15452">
        <v>795012086</v>
      </c>
      <c r="F15452" t="s">
        <v>12</v>
      </c>
      <c r="G15452">
        <v>-7.1458314410699997E-2</v>
      </c>
      <c r="H15452">
        <v>0.96317760594099999</v>
      </c>
      <c r="I15452">
        <v>1.0618270941100001</v>
      </c>
      <c r="J15452">
        <v>-1.78588409528E-3</v>
      </c>
      <c r="K15452">
        <v>-5.1375172593399999E-2</v>
      </c>
      <c r="L15452">
        <v>-3.6385803930200002E-2</v>
      </c>
    </row>
    <row r="15453" spans="1:12" x14ac:dyDescent="0.25">
      <c r="A15453" t="s">
        <v>15462</v>
      </c>
      <c r="B15453" t="str">
        <f t="shared" si="288"/>
        <v>2022/10/27/22:41:25.79</v>
      </c>
      <c r="C15453">
        <v>6080269</v>
      </c>
      <c r="D15453">
        <v>1666935685</v>
      </c>
      <c r="E15453">
        <v>796760131</v>
      </c>
      <c r="F15453" t="s">
        <v>12</v>
      </c>
      <c r="G15453">
        <v>-0.90612495121400005</v>
      </c>
      <c r="H15453">
        <v>0.411425361489</v>
      </c>
      <c r="I15453">
        <v>1.2870169279200001</v>
      </c>
      <c r="J15453">
        <v>-5.2331979561100004E-3</v>
      </c>
      <c r="K15453">
        <v>7.0772585487200003E-3</v>
      </c>
      <c r="L15453">
        <v>-8.0013110450600003E-4</v>
      </c>
    </row>
    <row r="15454" spans="1:12" x14ac:dyDescent="0.25">
      <c r="A15454" t="s">
        <v>15463</v>
      </c>
      <c r="B15454" t="str">
        <f t="shared" si="288"/>
        <v>2022/10/27/22:41:25.79</v>
      </c>
      <c r="C15454">
        <v>6080270</v>
      </c>
      <c r="D15454">
        <v>1666935685</v>
      </c>
      <c r="E15454">
        <v>798780744</v>
      </c>
      <c r="F15454" t="s">
        <v>12</v>
      </c>
      <c r="G15454">
        <v>-0.28366688926900002</v>
      </c>
      <c r="H15454">
        <v>-0.16770027921299999</v>
      </c>
      <c r="I15454">
        <v>9.9909817322200001E-2</v>
      </c>
      <c r="J15454">
        <v>6.0519015565000001E-2</v>
      </c>
      <c r="K15454">
        <v>-0.108142484815</v>
      </c>
      <c r="L15454">
        <v>3.6040019952799998E-2</v>
      </c>
    </row>
    <row r="15455" spans="1:12" x14ac:dyDescent="0.25">
      <c r="A15455" t="s">
        <v>15464</v>
      </c>
      <c r="B15455" t="str">
        <f t="shared" si="288"/>
        <v>2022/10/27/22:41:25.80</v>
      </c>
      <c r="C15455">
        <v>6080271</v>
      </c>
      <c r="D15455">
        <v>1666935685</v>
      </c>
      <c r="E15455">
        <v>800794307</v>
      </c>
      <c r="F15455" t="s">
        <v>12</v>
      </c>
      <c r="G15455">
        <v>-1.50153374827</v>
      </c>
      <c r="H15455">
        <v>-0.74891949038100003</v>
      </c>
      <c r="I15455">
        <v>1.86723380289</v>
      </c>
      <c r="J15455">
        <v>-0.120559470723</v>
      </c>
      <c r="K15455">
        <v>1.8209393669199998E-2</v>
      </c>
      <c r="L15455">
        <v>5.3031427786800001E-3</v>
      </c>
    </row>
    <row r="15456" spans="1:12" x14ac:dyDescent="0.25">
      <c r="A15456" t="s">
        <v>15465</v>
      </c>
      <c r="B15456" t="str">
        <f t="shared" si="288"/>
        <v>2022/10/27/22:41:25.80</v>
      </c>
      <c r="C15456">
        <v>6080272</v>
      </c>
      <c r="D15456">
        <v>1666935685</v>
      </c>
      <c r="E15456">
        <v>802779701</v>
      </c>
      <c r="F15456" t="s">
        <v>12</v>
      </c>
      <c r="G15456">
        <v>0.74415223092600002</v>
      </c>
      <c r="H15456">
        <v>-0.45232702896999999</v>
      </c>
      <c r="I15456">
        <v>0.19532015152000001</v>
      </c>
      <c r="J15456">
        <v>2.4116784573899999E-2</v>
      </c>
      <c r="K15456">
        <v>-6.2042455569400003E-2</v>
      </c>
      <c r="L15456">
        <v>3.1594528870300002E-2</v>
      </c>
    </row>
    <row r="15457" spans="1:12" x14ac:dyDescent="0.25">
      <c r="A15457" t="s">
        <v>15466</v>
      </c>
      <c r="B15457" t="str">
        <f t="shared" si="288"/>
        <v>2022/10/27/22:41:25.80</v>
      </c>
      <c r="C15457">
        <v>6080273</v>
      </c>
      <c r="D15457">
        <v>1666935685</v>
      </c>
      <c r="E15457">
        <v>804795372</v>
      </c>
      <c r="F15457" t="s">
        <v>12</v>
      </c>
      <c r="G15457">
        <v>0.113696214537</v>
      </c>
      <c r="H15457">
        <v>0.62396805360999996</v>
      </c>
      <c r="I15457">
        <v>0.49145504245999999</v>
      </c>
      <c r="J15457">
        <v>5.43481715964E-2</v>
      </c>
      <c r="K15457">
        <v>-7.9703436304499997E-2</v>
      </c>
      <c r="L15457">
        <v>7.9469391315500001E-3</v>
      </c>
    </row>
    <row r="15458" spans="1:12" x14ac:dyDescent="0.25">
      <c r="A15458" t="s">
        <v>15467</v>
      </c>
      <c r="B15458" t="str">
        <f t="shared" si="288"/>
        <v>2022/10/27/22:41:25.80</v>
      </c>
      <c r="C15458">
        <v>6080274</v>
      </c>
      <c r="D15458">
        <v>1666935685</v>
      </c>
      <c r="E15458">
        <v>806794739</v>
      </c>
      <c r="F15458" t="s">
        <v>12</v>
      </c>
      <c r="G15458">
        <v>-0.25015663129900001</v>
      </c>
      <c r="H15458">
        <v>-0.23385479746999999</v>
      </c>
      <c r="I15458">
        <v>3.2391343090200003E-2</v>
      </c>
      <c r="J15458">
        <v>-3.3241302138099997E-2</v>
      </c>
      <c r="K15458">
        <v>5.3347768038800002E-3</v>
      </c>
      <c r="L15458">
        <v>3.35415136374E-3</v>
      </c>
    </row>
    <row r="15459" spans="1:12" x14ac:dyDescent="0.25">
      <c r="A15459" t="s">
        <v>15468</v>
      </c>
      <c r="B15459" t="str">
        <f t="shared" si="288"/>
        <v>2022/10/27/22:41:25.80</v>
      </c>
      <c r="C15459">
        <v>6080275</v>
      </c>
      <c r="D15459">
        <v>1666935685</v>
      </c>
      <c r="E15459">
        <v>808787714</v>
      </c>
      <c r="F15459" t="s">
        <v>12</v>
      </c>
      <c r="G15459">
        <v>5.2577111900099997E-2</v>
      </c>
      <c r="H15459">
        <v>0.64160771304899999</v>
      </c>
      <c r="I15459">
        <v>3.4396443178800001E-2</v>
      </c>
      <c r="J15459">
        <v>8.8049434390299997E-2</v>
      </c>
      <c r="K15459">
        <v>-0.104715906113</v>
      </c>
      <c r="L15459">
        <v>1.6751790384100001E-2</v>
      </c>
    </row>
    <row r="15460" spans="1:12" x14ac:dyDescent="0.25">
      <c r="A15460" t="s">
        <v>15469</v>
      </c>
      <c r="B15460" t="str">
        <f t="shared" si="288"/>
        <v>2022/10/27/22:41:25.81</v>
      </c>
      <c r="C15460">
        <v>6080276</v>
      </c>
      <c r="D15460">
        <v>1666935685</v>
      </c>
      <c r="E15460">
        <v>810799461</v>
      </c>
      <c r="F15460" t="s">
        <v>12</v>
      </c>
      <c r="G15460">
        <v>-0.48478997121700002</v>
      </c>
      <c r="H15460">
        <v>0.21477729340599999</v>
      </c>
      <c r="I15460">
        <v>0.57813023014999998</v>
      </c>
      <c r="J15460">
        <v>-1.22701445907E-2</v>
      </c>
      <c r="K15460">
        <v>-1.86376428499E-2</v>
      </c>
      <c r="L15460">
        <v>-7.1189971105999998E-3</v>
      </c>
    </row>
    <row r="15461" spans="1:12" x14ac:dyDescent="0.25">
      <c r="A15461" t="s">
        <v>15470</v>
      </c>
      <c r="B15461" t="str">
        <f t="shared" si="288"/>
        <v>2022/10/27/22:41:25.81</v>
      </c>
      <c r="C15461">
        <v>6080277</v>
      </c>
      <c r="D15461">
        <v>1666935685</v>
      </c>
      <c r="E15461">
        <v>812778035</v>
      </c>
      <c r="F15461" t="s">
        <v>12</v>
      </c>
      <c r="G15461">
        <v>-0.51317579978600003</v>
      </c>
      <c r="H15461">
        <v>-0.34685370374199997</v>
      </c>
      <c r="I15461">
        <v>-0.47655596922999999</v>
      </c>
      <c r="J15461">
        <v>1.6543158341000001E-2</v>
      </c>
      <c r="K15461">
        <v>-2.8222231893999999E-2</v>
      </c>
      <c r="L15461">
        <v>1.71340651808E-2</v>
      </c>
    </row>
    <row r="15462" spans="1:12" x14ac:dyDescent="0.25">
      <c r="A15462" t="s">
        <v>15471</v>
      </c>
      <c r="B15462" t="str">
        <f t="shared" si="288"/>
        <v>2022/10/27/22:41:25.81</v>
      </c>
      <c r="C15462">
        <v>6080278</v>
      </c>
      <c r="D15462">
        <v>1666935685</v>
      </c>
      <c r="E15462">
        <v>814798610</v>
      </c>
      <c r="F15462" t="s">
        <v>12</v>
      </c>
      <c r="G15462">
        <v>-1.0286772847300001</v>
      </c>
      <c r="H15462">
        <v>1.0711343740599999</v>
      </c>
      <c r="I15462">
        <v>1.20780525726</v>
      </c>
      <c r="J15462">
        <v>2.5822307412199999E-2</v>
      </c>
      <c r="K15462">
        <v>-7.0284380486299994E-2</v>
      </c>
      <c r="L15462">
        <v>1.13514014786E-2</v>
      </c>
    </row>
    <row r="15463" spans="1:12" x14ac:dyDescent="0.25">
      <c r="A15463" t="s">
        <v>15472</v>
      </c>
      <c r="B15463" t="str">
        <f t="shared" si="288"/>
        <v>2022/10/27/22:41:25.81</v>
      </c>
      <c r="C15463">
        <v>6080279</v>
      </c>
      <c r="D15463">
        <v>1666935685</v>
      </c>
      <c r="E15463">
        <v>816774921</v>
      </c>
      <c r="F15463" t="s">
        <v>12</v>
      </c>
      <c r="G15463">
        <v>0.48302377331000002</v>
      </c>
      <c r="H15463">
        <v>-0.88009079378699995</v>
      </c>
      <c r="I15463">
        <v>0.51918409683099997</v>
      </c>
      <c r="J15463">
        <v>-0.107444601886</v>
      </c>
      <c r="K15463">
        <v>-6.4644871115899999E-3</v>
      </c>
      <c r="L15463">
        <v>5.5504148188099999E-3</v>
      </c>
    </row>
    <row r="15464" spans="1:12" x14ac:dyDescent="0.25">
      <c r="A15464" t="s">
        <v>15473</v>
      </c>
      <c r="B15464" t="str">
        <f t="shared" si="288"/>
        <v>2022/10/27/22:41:25.81</v>
      </c>
      <c r="C15464">
        <v>6080280</v>
      </c>
      <c r="D15464">
        <v>1666935685</v>
      </c>
      <c r="E15464">
        <v>818828267</v>
      </c>
      <c r="F15464" t="s">
        <v>12</v>
      </c>
      <c r="G15464">
        <v>-1.1537017677000001</v>
      </c>
      <c r="H15464">
        <v>0.68882969674600003</v>
      </c>
      <c r="I15464">
        <v>1.17084869148</v>
      </c>
      <c r="J15464">
        <v>2.05164546356E-2</v>
      </c>
      <c r="K15464">
        <v>-2.51798819128E-2</v>
      </c>
      <c r="L15464">
        <v>1.29705670878E-2</v>
      </c>
    </row>
    <row r="15465" spans="1:12" x14ac:dyDescent="0.25">
      <c r="A15465" t="s">
        <v>15474</v>
      </c>
      <c r="B15465" t="str">
        <f t="shared" si="288"/>
        <v>2022/10/27/22:41:25.82</v>
      </c>
      <c r="C15465">
        <v>6080281</v>
      </c>
      <c r="D15465">
        <v>1666935685</v>
      </c>
      <c r="E15465">
        <v>820776892</v>
      </c>
      <c r="F15465" t="s">
        <v>12</v>
      </c>
      <c r="G15465">
        <v>0.29563436613799998</v>
      </c>
      <c r="H15465">
        <v>0.91145196566599995</v>
      </c>
      <c r="I15465">
        <v>0.60620693157600003</v>
      </c>
      <c r="J15465">
        <v>-3.2614146298899999E-2</v>
      </c>
      <c r="K15465">
        <v>-4.9727165129600001E-2</v>
      </c>
      <c r="L15465">
        <v>-4.2171458490999998E-3</v>
      </c>
    </row>
    <row r="15466" spans="1:12" x14ac:dyDescent="0.25">
      <c r="A15466" t="s">
        <v>15475</v>
      </c>
      <c r="B15466" t="str">
        <f t="shared" si="288"/>
        <v>2022/10/27/22:41:25.82</v>
      </c>
      <c r="C15466">
        <v>6080282</v>
      </c>
      <c r="D15466">
        <v>1666935685</v>
      </c>
      <c r="E15466">
        <v>825054980</v>
      </c>
      <c r="F15466" t="s">
        <v>12</v>
      </c>
      <c r="G15466">
        <v>-0.89585212457899999</v>
      </c>
      <c r="H15466">
        <v>0.65389721300699999</v>
      </c>
      <c r="I15466">
        <v>-0.53846030284299995</v>
      </c>
      <c r="J15466">
        <v>-2.60162764398E-2</v>
      </c>
      <c r="K15466">
        <v>-4.3321624029100003E-2</v>
      </c>
      <c r="L15466">
        <v>-3.63132384924E-2</v>
      </c>
    </row>
    <row r="15467" spans="1:12" x14ac:dyDescent="0.25">
      <c r="A15467" t="s">
        <v>15476</v>
      </c>
      <c r="B15467" t="str">
        <f t="shared" si="288"/>
        <v>2022/10/27/22:41:25.82</v>
      </c>
      <c r="C15467">
        <v>6080283</v>
      </c>
      <c r="D15467">
        <v>1666935685</v>
      </c>
      <c r="E15467">
        <v>827108363</v>
      </c>
      <c r="F15467" t="s">
        <v>12</v>
      </c>
      <c r="G15467">
        <v>-0.69059445692700006</v>
      </c>
      <c r="H15467">
        <v>2.6273031017699999</v>
      </c>
      <c r="I15467">
        <v>-0.32687331586000001</v>
      </c>
      <c r="J15467">
        <v>5.32407772233E-2</v>
      </c>
      <c r="K15467">
        <v>-0.12740374873599999</v>
      </c>
      <c r="L15467">
        <v>-2.3471339043699999E-2</v>
      </c>
    </row>
    <row r="15468" spans="1:12" x14ac:dyDescent="0.25">
      <c r="A15468" t="s">
        <v>15477</v>
      </c>
      <c r="B15468" t="str">
        <f t="shared" si="288"/>
        <v>2022/10/27/22:41:25.82</v>
      </c>
      <c r="C15468">
        <v>6080284</v>
      </c>
      <c r="D15468">
        <v>1666935685</v>
      </c>
      <c r="E15468">
        <v>829507473</v>
      </c>
      <c r="F15468" t="s">
        <v>12</v>
      </c>
      <c r="G15468">
        <v>0.55948012497499999</v>
      </c>
      <c r="H15468">
        <v>-0.53813195468700004</v>
      </c>
      <c r="I15468">
        <v>-1.03512375127</v>
      </c>
      <c r="J15468">
        <v>-1.20205497354E-2</v>
      </c>
      <c r="K15468">
        <v>-5.0506622280200003E-2</v>
      </c>
      <c r="L15468">
        <v>5.0021893556499997E-3</v>
      </c>
    </row>
    <row r="15469" spans="1:12" x14ac:dyDescent="0.25">
      <c r="A15469" t="s">
        <v>15478</v>
      </c>
      <c r="B15469" t="str">
        <f t="shared" si="288"/>
        <v>2022/10/27/22:41:25.83</v>
      </c>
      <c r="C15469">
        <v>6080285</v>
      </c>
      <c r="D15469">
        <v>1666935685</v>
      </c>
      <c r="E15469">
        <v>831856039</v>
      </c>
      <c r="F15469" t="s">
        <v>12</v>
      </c>
      <c r="G15469">
        <v>-0.89091182969299998</v>
      </c>
      <c r="H15469">
        <v>-5.6019161614299998E-2</v>
      </c>
      <c r="I15469">
        <v>0.92238863898699996</v>
      </c>
      <c r="J15469">
        <v>2.8200013244499998E-4</v>
      </c>
      <c r="K15469">
        <v>2.32768403111E-2</v>
      </c>
      <c r="L15469">
        <v>2.8710370044000001E-2</v>
      </c>
    </row>
    <row r="15470" spans="1:12" x14ac:dyDescent="0.25">
      <c r="A15470" t="s">
        <v>15479</v>
      </c>
      <c r="B15470" t="str">
        <f t="shared" si="288"/>
        <v>2022/10/27/22:41:25.83</v>
      </c>
      <c r="C15470">
        <v>6080286</v>
      </c>
      <c r="D15470">
        <v>1666935685</v>
      </c>
      <c r="E15470">
        <v>833556157</v>
      </c>
      <c r="F15470" t="s">
        <v>12</v>
      </c>
      <c r="G15470">
        <v>-0.356911700236</v>
      </c>
      <c r="H15470">
        <v>-0.25063936508500001</v>
      </c>
      <c r="I15470">
        <v>2.3000422969100001</v>
      </c>
      <c r="J15470">
        <v>1.23891209281E-2</v>
      </c>
      <c r="K15470">
        <v>-1.1643707272799999E-2</v>
      </c>
      <c r="L15470">
        <v>5.9246414713200003E-2</v>
      </c>
    </row>
    <row r="15471" spans="1:12" x14ac:dyDescent="0.25">
      <c r="A15471" t="s">
        <v>15480</v>
      </c>
      <c r="B15471" t="str">
        <f t="shared" si="288"/>
        <v>2022/10/27/22:41:25.83</v>
      </c>
      <c r="C15471">
        <v>6080287</v>
      </c>
      <c r="D15471">
        <v>1666935685</v>
      </c>
      <c r="E15471">
        <v>835773047</v>
      </c>
      <c r="F15471" t="s">
        <v>12</v>
      </c>
      <c r="G15471">
        <v>-0.75853987887899998</v>
      </c>
      <c r="H15471">
        <v>-0.73828304267800005</v>
      </c>
      <c r="I15471">
        <v>2.5387019985600001</v>
      </c>
      <c r="J15471">
        <v>-2.3614986696400001E-2</v>
      </c>
      <c r="K15471">
        <v>1.8191671798900001E-2</v>
      </c>
      <c r="L15471">
        <v>1.35891775139E-2</v>
      </c>
    </row>
    <row r="15472" spans="1:12" x14ac:dyDescent="0.25">
      <c r="A15472" t="s">
        <v>15481</v>
      </c>
      <c r="B15472" t="str">
        <f t="shared" si="288"/>
        <v>2022/10/27/22:41:25.83</v>
      </c>
      <c r="C15472">
        <v>6080288</v>
      </c>
      <c r="D15472">
        <v>1666935685</v>
      </c>
      <c r="E15472">
        <v>837960148</v>
      </c>
      <c r="F15472" t="s">
        <v>12</v>
      </c>
      <c r="G15472">
        <v>0.88074067657199995</v>
      </c>
      <c r="H15472">
        <v>2.6543866084599999</v>
      </c>
      <c r="I15472">
        <v>-4.07458196776E-2</v>
      </c>
      <c r="J15472">
        <v>6.0611920135899999E-2</v>
      </c>
      <c r="K15472">
        <v>-0.117470718732</v>
      </c>
      <c r="L15472">
        <v>-1.3244059770900001E-2</v>
      </c>
    </row>
    <row r="15473" spans="1:12" x14ac:dyDescent="0.25">
      <c r="A15473" t="s">
        <v>15482</v>
      </c>
      <c r="B15473" t="str">
        <f t="shared" si="288"/>
        <v>2022/10/27/22:41:25.84</v>
      </c>
      <c r="C15473">
        <v>6080289</v>
      </c>
      <c r="D15473">
        <v>1666935685</v>
      </c>
      <c r="E15473">
        <v>840207994</v>
      </c>
      <c r="F15473" t="s">
        <v>12</v>
      </c>
      <c r="G15473">
        <v>1.1278533382</v>
      </c>
      <c r="H15473">
        <v>1.7016642713900001</v>
      </c>
      <c r="I15473">
        <v>-1.65240688204</v>
      </c>
      <c r="J15473">
        <v>5.8183786934200003E-2</v>
      </c>
      <c r="K15473">
        <v>-0.15099587255800001</v>
      </c>
      <c r="L15473">
        <v>-3.2079406020100003E-2</v>
      </c>
    </row>
    <row r="15474" spans="1:12" x14ac:dyDescent="0.25">
      <c r="A15474" t="s">
        <v>15483</v>
      </c>
      <c r="B15474" t="str">
        <f t="shared" si="288"/>
        <v>2022/10/27/22:41:25.84</v>
      </c>
      <c r="C15474">
        <v>6080290</v>
      </c>
      <c r="D15474">
        <v>1666935685</v>
      </c>
      <c r="E15474">
        <v>842500226</v>
      </c>
      <c r="F15474" t="s">
        <v>12</v>
      </c>
      <c r="G15474">
        <v>-1.8592063614300001</v>
      </c>
      <c r="H15474">
        <v>1.1294242834899999</v>
      </c>
      <c r="I15474">
        <v>0.95366003829299995</v>
      </c>
      <c r="J15474">
        <v>-2.8129688681299999E-2</v>
      </c>
      <c r="K15474">
        <v>-2.5495328927400002E-2</v>
      </c>
      <c r="L15474">
        <v>-2.33534074939E-2</v>
      </c>
    </row>
    <row r="15475" spans="1:12" x14ac:dyDescent="0.25">
      <c r="A15475" t="s">
        <v>15484</v>
      </c>
      <c r="B15475" t="str">
        <f t="shared" si="288"/>
        <v>2022/10/27/22:41:25.84</v>
      </c>
      <c r="C15475">
        <v>6080291</v>
      </c>
      <c r="D15475">
        <v>1666935685</v>
      </c>
      <c r="E15475">
        <v>844646263</v>
      </c>
      <c r="F15475" t="s">
        <v>12</v>
      </c>
      <c r="G15475">
        <v>1.1541565005200001</v>
      </c>
      <c r="H15475">
        <v>-0.13479288419300001</v>
      </c>
      <c r="I15475">
        <v>1.07501339943</v>
      </c>
      <c r="J15475">
        <v>8.8743024171199995E-4</v>
      </c>
      <c r="K15475">
        <v>-7.8579204182100001E-2</v>
      </c>
      <c r="L15475">
        <v>3.54957062011E-2</v>
      </c>
    </row>
    <row r="15476" spans="1:12" x14ac:dyDescent="0.25">
      <c r="A15476" t="s">
        <v>15485</v>
      </c>
      <c r="B15476" t="str">
        <f t="shared" si="288"/>
        <v>2022/10/27/22:41:25.84</v>
      </c>
      <c r="C15476">
        <v>6080292</v>
      </c>
      <c r="D15476">
        <v>1666935685</v>
      </c>
      <c r="E15476">
        <v>846556689</v>
      </c>
      <c r="F15476" t="s">
        <v>12</v>
      </c>
      <c r="G15476">
        <v>-1.9776141142500001</v>
      </c>
      <c r="H15476">
        <v>-1.15674476794</v>
      </c>
      <c r="I15476">
        <v>2.4689623334199999</v>
      </c>
      <c r="J15476">
        <v>-0.12074321955099999</v>
      </c>
      <c r="K15476">
        <v>9.4238273618799995E-2</v>
      </c>
      <c r="L15476">
        <v>2.33545598594E-2</v>
      </c>
    </row>
    <row r="15477" spans="1:12" x14ac:dyDescent="0.25">
      <c r="A15477" t="s">
        <v>15486</v>
      </c>
      <c r="B15477" t="str">
        <f t="shared" si="288"/>
        <v>2022/10/27/22:41:25.84</v>
      </c>
      <c r="C15477">
        <v>6080293</v>
      </c>
      <c r="D15477">
        <v>1666935685</v>
      </c>
      <c r="E15477">
        <v>848579223</v>
      </c>
      <c r="F15477" t="s">
        <v>12</v>
      </c>
      <c r="G15477">
        <v>0.311029678044</v>
      </c>
      <c r="H15477">
        <v>0.49438018565000003</v>
      </c>
      <c r="I15477">
        <v>1.1937433386</v>
      </c>
      <c r="J15477">
        <v>3.46531909894E-3</v>
      </c>
      <c r="K15477">
        <v>-1.36820284097E-3</v>
      </c>
      <c r="L15477">
        <v>3.3956475376099998E-2</v>
      </c>
    </row>
    <row r="15478" spans="1:12" x14ac:dyDescent="0.25">
      <c r="A15478" t="s">
        <v>15487</v>
      </c>
      <c r="B15478" t="str">
        <f t="shared" si="288"/>
        <v>2022/10/27/22:41:25.85</v>
      </c>
      <c r="C15478">
        <v>6080294</v>
      </c>
      <c r="D15478">
        <v>1666935685</v>
      </c>
      <c r="E15478">
        <v>850631709</v>
      </c>
      <c r="F15478" t="s">
        <v>12</v>
      </c>
      <c r="G15478">
        <v>0.86420992622000004</v>
      </c>
      <c r="H15478">
        <v>0.56124710315000004</v>
      </c>
      <c r="I15478">
        <v>-0.67678127781200004</v>
      </c>
      <c r="J15478">
        <v>4.9559540282900001E-2</v>
      </c>
      <c r="K15478">
        <v>-9.4963618494499996E-2</v>
      </c>
      <c r="L15478">
        <v>2.51191311431E-3</v>
      </c>
    </row>
    <row r="15479" spans="1:12" x14ac:dyDescent="0.25">
      <c r="A15479" t="s">
        <v>15488</v>
      </c>
      <c r="B15479" t="str">
        <f t="shared" si="288"/>
        <v>2022/10/27/22:41:25.85</v>
      </c>
      <c r="C15479">
        <v>6080295</v>
      </c>
      <c r="D15479">
        <v>1666935685</v>
      </c>
      <c r="E15479">
        <v>852682049</v>
      </c>
      <c r="F15479" t="s">
        <v>12</v>
      </c>
      <c r="G15479">
        <v>-1.2529195638599999</v>
      </c>
      <c r="H15479">
        <v>1.2664624739000001</v>
      </c>
      <c r="I15479">
        <v>0.93804006552499997</v>
      </c>
      <c r="J15479">
        <v>-3.0141586499099999E-2</v>
      </c>
      <c r="K15479">
        <v>-1.52095538865E-3</v>
      </c>
      <c r="L15479">
        <v>-1.9398958935099998E-2</v>
      </c>
    </row>
    <row r="15480" spans="1:12" x14ac:dyDescent="0.25">
      <c r="A15480" t="s">
        <v>15489</v>
      </c>
      <c r="B15480" t="str">
        <f t="shared" si="288"/>
        <v>2022/10/27/22:41:25.85</v>
      </c>
      <c r="C15480">
        <v>6080296</v>
      </c>
      <c r="D15480">
        <v>1666935685</v>
      </c>
      <c r="E15480">
        <v>854678279</v>
      </c>
      <c r="F15480" t="s">
        <v>12</v>
      </c>
      <c r="G15480">
        <v>0.82167787471099996</v>
      </c>
      <c r="H15480">
        <v>0.89827936549800003</v>
      </c>
      <c r="I15480">
        <v>-0.36326284713899998</v>
      </c>
      <c r="J15480">
        <v>7.5562269071100002E-2</v>
      </c>
      <c r="K15480">
        <v>-0.16602702386000001</v>
      </c>
      <c r="L15480">
        <v>3.8106418728800001E-3</v>
      </c>
    </row>
    <row r="15481" spans="1:12" x14ac:dyDescent="0.25">
      <c r="A15481" t="s">
        <v>15490</v>
      </c>
      <c r="B15481" t="str">
        <f t="shared" si="288"/>
        <v>2022/10/27/22:41:25.85</v>
      </c>
      <c r="C15481">
        <v>6080297</v>
      </c>
      <c r="D15481">
        <v>1666935685</v>
      </c>
      <c r="E15481">
        <v>856560127</v>
      </c>
      <c r="F15481" t="s">
        <v>12</v>
      </c>
      <c r="G15481">
        <v>-1.32423618571</v>
      </c>
      <c r="H15481">
        <v>0.14310531824200001</v>
      </c>
      <c r="I15481">
        <v>0.68372748174599995</v>
      </c>
      <c r="J15481">
        <v>-3.7910718548499998E-2</v>
      </c>
      <c r="K15481">
        <v>-3.1598343618100003E-2</v>
      </c>
      <c r="L15481">
        <v>-7.2039908029000004E-3</v>
      </c>
    </row>
    <row r="15482" spans="1:12" x14ac:dyDescent="0.25">
      <c r="A15482" t="s">
        <v>15491</v>
      </c>
      <c r="B15482" t="str">
        <f t="shared" si="288"/>
        <v>2022/10/27/22:41:25.85</v>
      </c>
      <c r="C15482">
        <v>6080298</v>
      </c>
      <c r="D15482">
        <v>1666935685</v>
      </c>
      <c r="E15482">
        <v>858321543</v>
      </c>
      <c r="F15482" t="s">
        <v>12</v>
      </c>
      <c r="G15482">
        <v>-0.96432666301000003</v>
      </c>
      <c r="H15482">
        <v>0.72325919709099995</v>
      </c>
      <c r="I15482">
        <v>0.57119276428900001</v>
      </c>
      <c r="J15482">
        <v>-2.95378744406E-2</v>
      </c>
      <c r="K15482">
        <v>4.18108203376E-4</v>
      </c>
      <c r="L15482">
        <v>4.1930949296199997E-2</v>
      </c>
    </row>
    <row r="15483" spans="1:12" x14ac:dyDescent="0.25">
      <c r="A15483" t="s">
        <v>15492</v>
      </c>
      <c r="B15483" t="str">
        <f t="shared" si="288"/>
        <v>2022/10/27/22:41:25.86</v>
      </c>
      <c r="C15483">
        <v>6080299</v>
      </c>
      <c r="D15483">
        <v>1666935685</v>
      </c>
      <c r="E15483">
        <v>860111526</v>
      </c>
      <c r="F15483" t="s">
        <v>12</v>
      </c>
      <c r="G15483">
        <v>-0.35941499103699998</v>
      </c>
      <c r="H15483">
        <v>-0.33692996523699997</v>
      </c>
      <c r="I15483">
        <v>0.40377663108799999</v>
      </c>
      <c r="J15483">
        <v>9.60912099012E-2</v>
      </c>
      <c r="K15483">
        <v>-6.4103101410000002E-2</v>
      </c>
      <c r="L15483">
        <v>3.29415994825E-2</v>
      </c>
    </row>
    <row r="15484" spans="1:12" x14ac:dyDescent="0.25">
      <c r="A15484" t="s">
        <v>15493</v>
      </c>
      <c r="B15484" t="str">
        <f t="shared" si="288"/>
        <v>2022/10/27/22:41:25.86</v>
      </c>
      <c r="C15484">
        <v>6080300</v>
      </c>
      <c r="D15484">
        <v>1666935685</v>
      </c>
      <c r="E15484">
        <v>861589919</v>
      </c>
      <c r="F15484" t="s">
        <v>12</v>
      </c>
      <c r="G15484">
        <v>-1.80940455548</v>
      </c>
      <c r="H15484">
        <v>-0.341954885343</v>
      </c>
      <c r="I15484">
        <v>1.5485167095500001</v>
      </c>
      <c r="J15484">
        <v>-5.8708266195399997E-2</v>
      </c>
      <c r="K15484">
        <v>7.8090369485199998E-2</v>
      </c>
      <c r="L15484">
        <v>-1.5036669363999999E-3</v>
      </c>
    </row>
    <row r="15485" spans="1:12" x14ac:dyDescent="0.25">
      <c r="A15485" t="s">
        <v>15494</v>
      </c>
      <c r="B15485" t="str">
        <f t="shared" si="288"/>
        <v>2022/10/27/22:41:25.86</v>
      </c>
      <c r="C15485">
        <v>6080301</v>
      </c>
      <c r="D15485">
        <v>1666935685</v>
      </c>
      <c r="E15485">
        <v>863236513</v>
      </c>
      <c r="F15485" t="s">
        <v>12</v>
      </c>
      <c r="G15485">
        <v>1.14338337206</v>
      </c>
      <c r="H15485">
        <v>-0.80530836295700003</v>
      </c>
      <c r="I15485">
        <v>-1.2110489601100001</v>
      </c>
      <c r="J15485">
        <v>6.3321414651600003E-2</v>
      </c>
      <c r="K15485">
        <v>-0.10675520285200001</v>
      </c>
      <c r="L15485">
        <v>5.39856971162E-2</v>
      </c>
    </row>
    <row r="15486" spans="1:12" x14ac:dyDescent="0.25">
      <c r="A15486" t="s">
        <v>15495</v>
      </c>
      <c r="B15486" t="str">
        <f t="shared" si="288"/>
        <v>2022/10/27/22:41:25.86</v>
      </c>
      <c r="C15486">
        <v>6080302</v>
      </c>
      <c r="D15486">
        <v>1666935685</v>
      </c>
      <c r="E15486">
        <v>864661639</v>
      </c>
      <c r="F15486" t="s">
        <v>12</v>
      </c>
      <c r="G15486">
        <v>-0.84683639965000002</v>
      </c>
      <c r="H15486">
        <v>0.54559000072800001</v>
      </c>
      <c r="I15486">
        <v>0.76539225715600001</v>
      </c>
      <c r="J15486">
        <v>-3.7003605746500003E-2</v>
      </c>
      <c r="K15486">
        <v>-4.6650697966999999E-2</v>
      </c>
      <c r="L15486">
        <v>1.8070049002500001E-3</v>
      </c>
    </row>
    <row r="15487" spans="1:12" x14ac:dyDescent="0.25">
      <c r="A15487" t="s">
        <v>15496</v>
      </c>
      <c r="B15487" t="str">
        <f t="shared" si="288"/>
        <v>2022/10/27/22:41:25.86</v>
      </c>
      <c r="C15487">
        <v>6080303</v>
      </c>
      <c r="D15487">
        <v>1666935685</v>
      </c>
      <c r="E15487">
        <v>866119088</v>
      </c>
      <c r="F15487" t="s">
        <v>12</v>
      </c>
      <c r="G15487">
        <v>0.63160871357600001</v>
      </c>
      <c r="H15487">
        <v>1.28050442333</v>
      </c>
      <c r="I15487">
        <v>8.0449696229900003E-2</v>
      </c>
      <c r="J15487">
        <v>-4.0585091071899997E-2</v>
      </c>
      <c r="K15487">
        <v>-6.8864457453000003E-2</v>
      </c>
      <c r="L15487">
        <v>-2.4432170078500001E-2</v>
      </c>
    </row>
    <row r="15488" spans="1:12" x14ac:dyDescent="0.25">
      <c r="A15488" t="s">
        <v>15497</v>
      </c>
      <c r="B15488" t="str">
        <f t="shared" si="288"/>
        <v>2022/10/27/22:41:25.86</v>
      </c>
      <c r="C15488">
        <v>6080304</v>
      </c>
      <c r="D15488">
        <v>1666935685</v>
      </c>
      <c r="E15488">
        <v>867900052</v>
      </c>
      <c r="F15488" t="s">
        <v>12</v>
      </c>
      <c r="G15488">
        <v>-0.420640365347</v>
      </c>
      <c r="H15488">
        <v>1.32306654865</v>
      </c>
      <c r="I15488">
        <v>-0.75398684731999999</v>
      </c>
      <c r="J15488">
        <v>0.123651794802</v>
      </c>
      <c r="K15488">
        <v>-0.13411511907900001</v>
      </c>
      <c r="L15488">
        <v>-1.4938304760499999E-2</v>
      </c>
    </row>
    <row r="15489" spans="1:12" x14ac:dyDescent="0.25">
      <c r="A15489" t="s">
        <v>15498</v>
      </c>
      <c r="B15489" t="str">
        <f t="shared" si="288"/>
        <v>2022/10/27/22:41:25.87</v>
      </c>
      <c r="C15489">
        <v>6080305</v>
      </c>
      <c r="D15489">
        <v>1666935685</v>
      </c>
      <c r="E15489">
        <v>869710625</v>
      </c>
      <c r="F15489" t="s">
        <v>12</v>
      </c>
      <c r="G15489">
        <v>-1.0874971597900001</v>
      </c>
      <c r="H15489">
        <v>1.0479634656800001</v>
      </c>
      <c r="I15489">
        <v>1.2271007788399999</v>
      </c>
      <c r="J15489">
        <v>-5.6602785722899999E-2</v>
      </c>
      <c r="K15489">
        <v>4.4396834112099999E-3</v>
      </c>
      <c r="L15489">
        <v>-3.0972262304399999E-2</v>
      </c>
    </row>
    <row r="15490" spans="1:12" x14ac:dyDescent="0.25">
      <c r="A15490" t="s">
        <v>15499</v>
      </c>
      <c r="B15490" t="str">
        <f t="shared" si="288"/>
        <v>2022/10/27/22:41:25.87</v>
      </c>
      <c r="C15490">
        <v>6080306</v>
      </c>
      <c r="D15490">
        <v>1666935685</v>
      </c>
      <c r="E15490">
        <v>871726645</v>
      </c>
      <c r="F15490" t="s">
        <v>12</v>
      </c>
      <c r="G15490">
        <v>0.48312743652399998</v>
      </c>
      <c r="H15490">
        <v>-0.502809983588</v>
      </c>
      <c r="I15490">
        <v>3.9817767406600001E-2</v>
      </c>
      <c r="J15490">
        <v>-3.0798903468399998E-2</v>
      </c>
      <c r="K15490">
        <v>-5.9958759246300002E-2</v>
      </c>
      <c r="L15490">
        <v>4.2407475379999997E-2</v>
      </c>
    </row>
    <row r="15491" spans="1:12" x14ac:dyDescent="0.25">
      <c r="A15491" t="s">
        <v>15500</v>
      </c>
      <c r="B15491" t="str">
        <f t="shared" si="288"/>
        <v>2022/10/27/22:41:25.87</v>
      </c>
      <c r="C15491">
        <v>6080307</v>
      </c>
      <c r="D15491">
        <v>1666935685</v>
      </c>
      <c r="E15491">
        <v>873753001</v>
      </c>
      <c r="F15491" t="s">
        <v>12</v>
      </c>
      <c r="G15491">
        <v>-1.21454763548</v>
      </c>
      <c r="H15491">
        <v>-0.56899255009100003</v>
      </c>
      <c r="I15491">
        <v>1.3611970114700001</v>
      </c>
      <c r="J15491">
        <v>-2.4713827841499999E-2</v>
      </c>
      <c r="K15491">
        <v>2.8542259877200001E-2</v>
      </c>
      <c r="L15491">
        <v>2.1987825333800001E-2</v>
      </c>
    </row>
    <row r="15492" spans="1:12" x14ac:dyDescent="0.25">
      <c r="A15492" t="s">
        <v>15501</v>
      </c>
      <c r="B15492" t="str">
        <f t="shared" ref="B15492:B15555" si="289">LEFT(A15492,LEN(A15492)-$C$1)</f>
        <v>2022/10/27/22:41:25.87</v>
      </c>
      <c r="C15492">
        <v>6080308</v>
      </c>
      <c r="D15492">
        <v>1666935685</v>
      </c>
      <c r="E15492">
        <v>875819405</v>
      </c>
      <c r="F15492" t="s">
        <v>12</v>
      </c>
      <c r="G15492">
        <v>7.0273023220499997E-2</v>
      </c>
      <c r="H15492">
        <v>-0.24979451362899999</v>
      </c>
      <c r="I15492">
        <v>0.45593783961099998</v>
      </c>
      <c r="J15492">
        <v>-8.7207546501199995E-2</v>
      </c>
      <c r="K15492">
        <v>1.41456892883E-2</v>
      </c>
      <c r="L15492">
        <v>1.6033965652599999E-2</v>
      </c>
    </row>
    <row r="15493" spans="1:12" x14ac:dyDescent="0.25">
      <c r="A15493" t="s">
        <v>15502</v>
      </c>
      <c r="B15493" t="str">
        <f t="shared" si="289"/>
        <v>2022/10/27/22:41:25.87</v>
      </c>
      <c r="C15493">
        <v>6080309</v>
      </c>
      <c r="D15493">
        <v>1666935685</v>
      </c>
      <c r="E15493">
        <v>878022516</v>
      </c>
      <c r="F15493" t="s">
        <v>12</v>
      </c>
      <c r="G15493">
        <v>0.87945129825599999</v>
      </c>
      <c r="H15493">
        <v>1.4651222279</v>
      </c>
      <c r="I15493">
        <v>-0.113859117316</v>
      </c>
      <c r="J15493">
        <v>6.61418396785E-2</v>
      </c>
      <c r="K15493">
        <v>-0.136108970931</v>
      </c>
      <c r="L15493">
        <v>1.2262562180799999E-2</v>
      </c>
    </row>
    <row r="15494" spans="1:12" x14ac:dyDescent="0.25">
      <c r="A15494" t="s">
        <v>15503</v>
      </c>
      <c r="B15494" t="str">
        <f t="shared" si="289"/>
        <v>2022/10/27/22:41:25.88</v>
      </c>
      <c r="C15494">
        <v>6080310</v>
      </c>
      <c r="D15494">
        <v>1666935685</v>
      </c>
      <c r="E15494">
        <v>880145557</v>
      </c>
      <c r="F15494" t="s">
        <v>12</v>
      </c>
      <c r="G15494">
        <v>-1.0924965182199999</v>
      </c>
      <c r="H15494">
        <v>2.0897662861000001</v>
      </c>
      <c r="I15494">
        <v>1.17837590518</v>
      </c>
      <c r="J15494">
        <v>-7.58918791909E-2</v>
      </c>
      <c r="K15494">
        <v>-2.7419034588500001E-2</v>
      </c>
      <c r="L15494">
        <v>-3.0590267073099999E-2</v>
      </c>
    </row>
    <row r="15495" spans="1:12" x14ac:dyDescent="0.25">
      <c r="A15495" t="s">
        <v>15504</v>
      </c>
      <c r="B15495" t="str">
        <f t="shared" si="289"/>
        <v>2022/10/27/22:41:25.88</v>
      </c>
      <c r="C15495">
        <v>6080311</v>
      </c>
      <c r="D15495">
        <v>1666935685</v>
      </c>
      <c r="E15495">
        <v>882115476</v>
      </c>
      <c r="F15495" t="s">
        <v>12</v>
      </c>
      <c r="G15495">
        <v>4.9772083060900002E-2</v>
      </c>
      <c r="H15495">
        <v>0.23475016524100001</v>
      </c>
      <c r="I15495">
        <v>-0.33406683968700002</v>
      </c>
      <c r="J15495">
        <v>2.0560471703299998E-2</v>
      </c>
      <c r="K15495">
        <v>-5.9621480668E-2</v>
      </c>
      <c r="L15495">
        <v>-2.2492745477399999E-2</v>
      </c>
    </row>
    <row r="15496" spans="1:12" x14ac:dyDescent="0.25">
      <c r="A15496" t="s">
        <v>15505</v>
      </c>
      <c r="B15496" t="str">
        <f t="shared" si="289"/>
        <v>2022/10/27/22:41:25.88</v>
      </c>
      <c r="C15496">
        <v>6080312</v>
      </c>
      <c r="D15496">
        <v>1666935685</v>
      </c>
      <c r="E15496">
        <v>884180170</v>
      </c>
      <c r="F15496" t="s">
        <v>12</v>
      </c>
      <c r="G15496">
        <v>-0.906176829525</v>
      </c>
      <c r="H15496">
        <v>2.1758943321999999</v>
      </c>
      <c r="I15496">
        <v>1.0038970006000001</v>
      </c>
      <c r="J15496">
        <v>6.8098130578000002E-2</v>
      </c>
      <c r="K15496">
        <v>-8.2011061308799996E-2</v>
      </c>
      <c r="L15496">
        <v>-6.8987544326800003E-3</v>
      </c>
    </row>
    <row r="15497" spans="1:12" x14ac:dyDescent="0.25">
      <c r="A15497" t="s">
        <v>15506</v>
      </c>
      <c r="B15497" t="str">
        <f t="shared" si="289"/>
        <v>2022/10/27/22:41:25.88</v>
      </c>
      <c r="C15497">
        <v>6080313</v>
      </c>
      <c r="D15497">
        <v>1666935685</v>
      </c>
      <c r="E15497">
        <v>886186326</v>
      </c>
      <c r="F15497" t="s">
        <v>12</v>
      </c>
      <c r="G15497">
        <v>-0.73125707465599998</v>
      </c>
      <c r="H15497">
        <v>-2.9992982712500001E-2</v>
      </c>
      <c r="I15497">
        <v>0.22867613771500001</v>
      </c>
      <c r="J15497">
        <v>3.1672816783399997E-2</v>
      </c>
      <c r="K15497">
        <v>3.1349692525599999E-2</v>
      </c>
      <c r="L15497">
        <v>2.6924533844099999E-2</v>
      </c>
    </row>
    <row r="15498" spans="1:12" x14ac:dyDescent="0.25">
      <c r="A15498" t="s">
        <v>15507</v>
      </c>
      <c r="B15498" t="str">
        <f t="shared" si="289"/>
        <v>2022/10/27/22:41:25.88</v>
      </c>
      <c r="C15498">
        <v>6080314</v>
      </c>
      <c r="D15498">
        <v>1666935685</v>
      </c>
      <c r="E15498">
        <v>888051026</v>
      </c>
      <c r="F15498" t="s">
        <v>12</v>
      </c>
      <c r="G15498">
        <v>-0.46970502763799998</v>
      </c>
      <c r="H15498">
        <v>-0.206368453865</v>
      </c>
      <c r="I15498">
        <v>-7.3626732328000002E-2</v>
      </c>
      <c r="J15498">
        <v>6.3606775222800005E-2</v>
      </c>
      <c r="K15498">
        <v>-6.0578441994899999E-2</v>
      </c>
      <c r="L15498">
        <v>4.4452972974999998E-2</v>
      </c>
    </row>
    <row r="15499" spans="1:12" x14ac:dyDescent="0.25">
      <c r="A15499" t="s">
        <v>15508</v>
      </c>
      <c r="B15499" t="str">
        <f t="shared" si="289"/>
        <v>2022/10/27/22:41:25.89</v>
      </c>
      <c r="C15499">
        <v>6080315</v>
      </c>
      <c r="D15499">
        <v>1666935685</v>
      </c>
      <c r="E15499">
        <v>889877657</v>
      </c>
      <c r="F15499" t="s">
        <v>12</v>
      </c>
      <c r="G15499">
        <v>-1.1786506136499999</v>
      </c>
      <c r="H15499">
        <v>0.59483877319099998</v>
      </c>
      <c r="I15499">
        <v>1.34900769398</v>
      </c>
      <c r="J15499">
        <v>-8.0333557645399997E-2</v>
      </c>
      <c r="K15499">
        <v>-2.1142912179099999E-2</v>
      </c>
      <c r="L15499">
        <v>-1.0704417183299999E-2</v>
      </c>
    </row>
    <row r="15500" spans="1:12" x14ac:dyDescent="0.25">
      <c r="A15500" t="s">
        <v>15509</v>
      </c>
      <c r="B15500" t="str">
        <f t="shared" si="289"/>
        <v>2022/10/27/22:41:25.89</v>
      </c>
      <c r="C15500">
        <v>6080316</v>
      </c>
      <c r="D15500">
        <v>1666935685</v>
      </c>
      <c r="E15500">
        <v>891885956</v>
      </c>
      <c r="F15500" t="s">
        <v>12</v>
      </c>
      <c r="G15500">
        <v>0.30155112490399999</v>
      </c>
      <c r="H15500">
        <v>-0.25707816340099998</v>
      </c>
      <c r="I15500">
        <v>-4.8063068591599999E-2</v>
      </c>
      <c r="J15500">
        <v>-8.4981368205499994E-3</v>
      </c>
      <c r="K15500">
        <v>-8.0725700044600002E-2</v>
      </c>
      <c r="L15500">
        <v>1.8871502104699999E-3</v>
      </c>
    </row>
    <row r="15501" spans="1:12" x14ac:dyDescent="0.25">
      <c r="A15501" t="s">
        <v>15510</v>
      </c>
      <c r="B15501" t="str">
        <f t="shared" si="289"/>
        <v>2022/10/27/22:41:25.89</v>
      </c>
      <c r="C15501">
        <v>6080317</v>
      </c>
      <c r="D15501">
        <v>1666935685</v>
      </c>
      <c r="E15501">
        <v>893813416</v>
      </c>
      <c r="F15501" t="s">
        <v>12</v>
      </c>
      <c r="G15501">
        <v>-8.7537201691900005E-2</v>
      </c>
      <c r="H15501">
        <v>1.2430069394800001</v>
      </c>
      <c r="I15501">
        <v>-0.12513956675900001</v>
      </c>
      <c r="J15501">
        <v>7.0821548799599995E-2</v>
      </c>
      <c r="K15501">
        <v>-0.114438889662</v>
      </c>
      <c r="L15501">
        <v>1.3321459201699999E-2</v>
      </c>
    </row>
    <row r="15502" spans="1:12" x14ac:dyDescent="0.25">
      <c r="A15502" t="s">
        <v>15511</v>
      </c>
      <c r="B15502" t="str">
        <f t="shared" si="289"/>
        <v>2022/10/27/22:41:25.89</v>
      </c>
      <c r="C15502">
        <v>6080318</v>
      </c>
      <c r="D15502">
        <v>1666935685</v>
      </c>
      <c r="E15502">
        <v>895764575</v>
      </c>
      <c r="F15502" t="s">
        <v>12</v>
      </c>
      <c r="G15502">
        <v>-5.0452846707099999E-2</v>
      </c>
      <c r="H15502">
        <v>-7.4247112522400002E-2</v>
      </c>
      <c r="I15502">
        <v>0.499818380098</v>
      </c>
      <c r="J15502">
        <v>-7.65555905152E-2</v>
      </c>
      <c r="K15502">
        <v>2.4890049592700001E-2</v>
      </c>
      <c r="L15502">
        <v>-1.32752210921E-2</v>
      </c>
    </row>
    <row r="15503" spans="1:12" x14ac:dyDescent="0.25">
      <c r="A15503" t="s">
        <v>15512</v>
      </c>
      <c r="B15503" t="str">
        <f t="shared" si="289"/>
        <v>2022/10/27/22:41:25.89</v>
      </c>
      <c r="C15503">
        <v>6080319</v>
      </c>
      <c r="D15503">
        <v>1666935685</v>
      </c>
      <c r="E15503">
        <v>897801257</v>
      </c>
      <c r="F15503" t="s">
        <v>12</v>
      </c>
      <c r="G15503">
        <v>-0.46547250882000002</v>
      </c>
      <c r="H15503">
        <v>0.98377207673</v>
      </c>
      <c r="I15503">
        <v>1.4878584426599999</v>
      </c>
      <c r="J15503">
        <v>-1.8785333366600002E-2</v>
      </c>
      <c r="K15503">
        <v>-1.59730686459E-2</v>
      </c>
      <c r="L15503">
        <v>-6.6064334404299996E-4</v>
      </c>
    </row>
    <row r="15504" spans="1:12" x14ac:dyDescent="0.25">
      <c r="A15504" t="s">
        <v>15513</v>
      </c>
      <c r="B15504" t="str">
        <f t="shared" si="289"/>
        <v>2022/10/27/22:41:25.90</v>
      </c>
      <c r="C15504">
        <v>6080320</v>
      </c>
      <c r="D15504">
        <v>1666935685</v>
      </c>
      <c r="E15504">
        <v>899883934</v>
      </c>
      <c r="F15504" t="s">
        <v>12</v>
      </c>
      <c r="G15504">
        <v>-0.19805877875</v>
      </c>
      <c r="H15504">
        <v>0.97028383136999996</v>
      </c>
      <c r="I15504">
        <v>1.49198450449</v>
      </c>
      <c r="J15504">
        <v>-7.8821645823800007E-3</v>
      </c>
      <c r="K15504">
        <v>-6.6747045289200002E-2</v>
      </c>
      <c r="L15504">
        <v>-4.8364797032900003E-3</v>
      </c>
    </row>
    <row r="15505" spans="1:12" x14ac:dyDescent="0.25">
      <c r="A15505" t="s">
        <v>15514</v>
      </c>
      <c r="B15505" t="str">
        <f t="shared" si="289"/>
        <v>2022/10/27/22:41:25.90</v>
      </c>
      <c r="C15505">
        <v>6080321</v>
      </c>
      <c r="D15505">
        <v>1666935685</v>
      </c>
      <c r="E15505">
        <v>901355011</v>
      </c>
      <c r="F15505" t="s">
        <v>12</v>
      </c>
      <c r="G15505">
        <v>-1.7503362819799999</v>
      </c>
      <c r="H15505">
        <v>-0.37193847756199999</v>
      </c>
      <c r="I15505">
        <v>0.883540905288</v>
      </c>
      <c r="J15505">
        <v>-6.6871436230299994E-2</v>
      </c>
      <c r="K15505">
        <v>2.4411840392600001E-3</v>
      </c>
      <c r="L15505">
        <v>4.4800607886899997E-3</v>
      </c>
    </row>
    <row r="15506" spans="1:12" x14ac:dyDescent="0.25">
      <c r="A15506" t="s">
        <v>15515</v>
      </c>
      <c r="B15506" t="str">
        <f t="shared" si="289"/>
        <v>2022/10/27/22:41:25.90</v>
      </c>
      <c r="C15506">
        <v>6080322</v>
      </c>
      <c r="D15506">
        <v>1666935685</v>
      </c>
      <c r="E15506">
        <v>903001742</v>
      </c>
      <c r="F15506" t="s">
        <v>12</v>
      </c>
      <c r="G15506">
        <v>1.34538744169</v>
      </c>
      <c r="H15506">
        <v>0.79553260986399998</v>
      </c>
      <c r="I15506">
        <v>-0.34107325433800001</v>
      </c>
      <c r="J15506">
        <v>6.0427584660500001E-2</v>
      </c>
      <c r="K15506">
        <v>-0.13862295755099999</v>
      </c>
      <c r="L15506">
        <v>2.8319851254000002E-2</v>
      </c>
    </row>
    <row r="15507" spans="1:12" x14ac:dyDescent="0.25">
      <c r="A15507" t="s">
        <v>15516</v>
      </c>
      <c r="B15507" t="str">
        <f t="shared" si="289"/>
        <v>2022/10/27/22:41:25.90</v>
      </c>
      <c r="C15507">
        <v>6080323</v>
      </c>
      <c r="D15507">
        <v>1666935685</v>
      </c>
      <c r="E15507">
        <v>904801655</v>
      </c>
      <c r="F15507" t="s">
        <v>12</v>
      </c>
      <c r="G15507">
        <v>0.39649183786800002</v>
      </c>
      <c r="H15507">
        <v>-0.85121091788299996</v>
      </c>
      <c r="I15507">
        <v>-0.35667372481100001</v>
      </c>
      <c r="J15507">
        <v>-1.18988368953E-2</v>
      </c>
      <c r="K15507">
        <v>-4.48571383868E-2</v>
      </c>
      <c r="L15507">
        <v>2.0832213071699999E-2</v>
      </c>
    </row>
    <row r="15508" spans="1:12" x14ac:dyDescent="0.25">
      <c r="A15508" t="s">
        <v>15517</v>
      </c>
      <c r="B15508" t="str">
        <f t="shared" si="289"/>
        <v>2022/10/27/22:41:25.90</v>
      </c>
      <c r="C15508">
        <v>6080324</v>
      </c>
      <c r="D15508">
        <v>1666935685</v>
      </c>
      <c r="E15508">
        <v>906770916</v>
      </c>
      <c r="F15508" t="s">
        <v>12</v>
      </c>
      <c r="G15508">
        <v>-1.08681108912</v>
      </c>
      <c r="H15508">
        <v>6.1375310117499998E-2</v>
      </c>
      <c r="I15508">
        <v>1.55455817867</v>
      </c>
      <c r="J15508">
        <v>2.53151713051E-3</v>
      </c>
      <c r="K15508">
        <v>8.2006287290000007E-3</v>
      </c>
      <c r="L15508">
        <v>2.7437953211899999E-2</v>
      </c>
    </row>
    <row r="15509" spans="1:12" x14ac:dyDescent="0.25">
      <c r="A15509" t="s">
        <v>15518</v>
      </c>
      <c r="B15509" t="str">
        <f t="shared" si="289"/>
        <v>2022/10/27/22:41:25.90</v>
      </c>
      <c r="C15509">
        <v>6080325</v>
      </c>
      <c r="D15509">
        <v>1666935685</v>
      </c>
      <c r="E15509">
        <v>908785189</v>
      </c>
      <c r="F15509" t="s">
        <v>12</v>
      </c>
      <c r="G15509">
        <v>0.60490226505699995</v>
      </c>
      <c r="H15509">
        <v>-0.106764088779</v>
      </c>
      <c r="I15509">
        <v>0.57325467472000002</v>
      </c>
      <c r="J15509">
        <v>0.113753031191</v>
      </c>
      <c r="K15509">
        <v>-8.2411429744499998E-2</v>
      </c>
      <c r="L15509">
        <v>3.9682470612899999E-2</v>
      </c>
    </row>
    <row r="15510" spans="1:12" x14ac:dyDescent="0.25">
      <c r="A15510" t="s">
        <v>15519</v>
      </c>
      <c r="B15510" t="str">
        <f t="shared" si="289"/>
        <v>2022/10/27/22:41:25.91</v>
      </c>
      <c r="C15510">
        <v>6080326</v>
      </c>
      <c r="D15510">
        <v>1666935685</v>
      </c>
      <c r="E15510">
        <v>910783811</v>
      </c>
      <c r="F15510" t="s">
        <v>12</v>
      </c>
      <c r="G15510">
        <v>-0.86498102621700002</v>
      </c>
      <c r="H15510">
        <v>-0.23678100998900001</v>
      </c>
      <c r="I15510">
        <v>1.2348570106000001</v>
      </c>
      <c r="J15510">
        <v>-2.8177771748599999E-2</v>
      </c>
      <c r="K15510">
        <v>1.2007302680900001E-2</v>
      </c>
      <c r="L15510">
        <v>-4.6012977988400001E-3</v>
      </c>
    </row>
    <row r="15511" spans="1:12" x14ac:dyDescent="0.25">
      <c r="A15511" t="s">
        <v>15520</v>
      </c>
      <c r="B15511" t="str">
        <f t="shared" si="289"/>
        <v>2022/10/27/22:41:25.91</v>
      </c>
      <c r="C15511">
        <v>6080327</v>
      </c>
      <c r="D15511">
        <v>1666935685</v>
      </c>
      <c r="E15511">
        <v>912759748</v>
      </c>
      <c r="F15511" t="s">
        <v>12</v>
      </c>
      <c r="G15511">
        <v>-0.79816511405299995</v>
      </c>
      <c r="H15511">
        <v>1.68253698451</v>
      </c>
      <c r="I15511">
        <v>0.42805299089299997</v>
      </c>
      <c r="J15511">
        <v>4.5755711797399998E-2</v>
      </c>
      <c r="K15511">
        <v>-6.1557529695600001E-2</v>
      </c>
      <c r="L15511">
        <v>9.7503757478499993E-3</v>
      </c>
    </row>
    <row r="15512" spans="1:12" x14ac:dyDescent="0.25">
      <c r="A15512" t="s">
        <v>15521</v>
      </c>
      <c r="B15512" t="str">
        <f t="shared" si="289"/>
        <v>2022/10/27/22:41:25.91</v>
      </c>
      <c r="C15512">
        <v>6080328</v>
      </c>
      <c r="D15512">
        <v>1666935685</v>
      </c>
      <c r="E15512">
        <v>915174785</v>
      </c>
      <c r="F15512" t="s">
        <v>12</v>
      </c>
      <c r="G15512">
        <v>0.48019037516399998</v>
      </c>
      <c r="H15512">
        <v>0.31987332064399998</v>
      </c>
      <c r="I15512">
        <v>-1.0056978294700001</v>
      </c>
      <c r="J15512">
        <v>1.17558364671E-2</v>
      </c>
      <c r="K15512">
        <v>-9.3607956168799994E-2</v>
      </c>
      <c r="L15512">
        <v>-1.8612363481000001E-3</v>
      </c>
    </row>
    <row r="15513" spans="1:12" x14ac:dyDescent="0.25">
      <c r="A15513" t="s">
        <v>15522</v>
      </c>
      <c r="B15513" t="str">
        <f t="shared" si="289"/>
        <v>2022/10/27/22:41:25.91</v>
      </c>
      <c r="C15513">
        <v>6080329</v>
      </c>
      <c r="D15513">
        <v>1666935685</v>
      </c>
      <c r="E15513">
        <v>916779930</v>
      </c>
      <c r="F15513" t="s">
        <v>12</v>
      </c>
      <c r="G15513">
        <v>-0.83307203897299997</v>
      </c>
      <c r="H15513">
        <v>1.1270422920200001</v>
      </c>
      <c r="I15513">
        <v>1.2567292531400001</v>
      </c>
      <c r="J15513">
        <v>-5.7443242809300001E-2</v>
      </c>
      <c r="K15513">
        <v>-1.30012530327E-2</v>
      </c>
      <c r="L15513">
        <v>-9.3880617574300003E-3</v>
      </c>
    </row>
    <row r="15514" spans="1:12" x14ac:dyDescent="0.25">
      <c r="A15514" t="s">
        <v>15523</v>
      </c>
      <c r="B15514" t="str">
        <f t="shared" si="289"/>
        <v>2022/10/27/22:41:25.91</v>
      </c>
      <c r="C15514">
        <v>6080330</v>
      </c>
      <c r="D15514">
        <v>1666935685</v>
      </c>
      <c r="E15514">
        <v>918768811</v>
      </c>
      <c r="F15514" t="s">
        <v>12</v>
      </c>
      <c r="G15514">
        <v>-1.0760130374600001</v>
      </c>
      <c r="H15514">
        <v>0.64483979401900005</v>
      </c>
      <c r="I15514">
        <v>0.90072788182399999</v>
      </c>
      <c r="J15514">
        <v>2.1229099441900001E-2</v>
      </c>
      <c r="K15514">
        <v>-5.86031479956E-2</v>
      </c>
      <c r="L15514">
        <v>2.1000611866699999E-2</v>
      </c>
    </row>
    <row r="15515" spans="1:12" x14ac:dyDescent="0.25">
      <c r="A15515" t="s">
        <v>15524</v>
      </c>
      <c r="B15515" t="str">
        <f t="shared" si="289"/>
        <v>2022/10/27/22:41:25.92</v>
      </c>
      <c r="C15515">
        <v>6080331</v>
      </c>
      <c r="D15515">
        <v>1666935685</v>
      </c>
      <c r="E15515">
        <v>920795795</v>
      </c>
      <c r="F15515" t="s">
        <v>12</v>
      </c>
      <c r="G15515">
        <v>-0.61380169427499998</v>
      </c>
      <c r="H15515">
        <v>-0.375612683635</v>
      </c>
      <c r="I15515">
        <v>0.93331140492099995</v>
      </c>
      <c r="J15515">
        <v>-6.0594217018499999E-2</v>
      </c>
      <c r="K15515">
        <v>2.3151644070100001E-2</v>
      </c>
      <c r="L15515">
        <v>-1.5564753511399999E-2</v>
      </c>
    </row>
    <row r="15516" spans="1:12" x14ac:dyDescent="0.25">
      <c r="A15516" t="s">
        <v>15525</v>
      </c>
      <c r="B15516" t="str">
        <f t="shared" si="289"/>
        <v>2022/10/27/22:41:25.92</v>
      </c>
      <c r="C15516">
        <v>6080332</v>
      </c>
      <c r="D15516">
        <v>1666935685</v>
      </c>
      <c r="E15516">
        <v>922737450</v>
      </c>
      <c r="F15516" t="s">
        <v>12</v>
      </c>
      <c r="G15516">
        <v>0.85619913890900001</v>
      </c>
      <c r="H15516">
        <v>0.69320571075500004</v>
      </c>
      <c r="I15516">
        <v>-0.33901755235600001</v>
      </c>
      <c r="J15516">
        <v>-2.4413922281299998E-2</v>
      </c>
      <c r="K15516">
        <v>-6.3889036263700003E-2</v>
      </c>
      <c r="L15516">
        <v>1.14707371538E-2</v>
      </c>
    </row>
    <row r="15517" spans="1:12" x14ac:dyDescent="0.25">
      <c r="A15517" t="s">
        <v>15526</v>
      </c>
      <c r="B15517" t="str">
        <f t="shared" si="289"/>
        <v>2022/10/27/22:41:25.92</v>
      </c>
      <c r="C15517">
        <v>6080333</v>
      </c>
      <c r="D15517">
        <v>1666935685</v>
      </c>
      <c r="E15517">
        <v>925004345</v>
      </c>
      <c r="F15517" t="s">
        <v>12</v>
      </c>
      <c r="G15517">
        <v>-0.29711094092200002</v>
      </c>
      <c r="H15517">
        <v>0.24234553241000001</v>
      </c>
      <c r="I15517">
        <v>-0.38506189920799999</v>
      </c>
      <c r="J15517">
        <v>3.2020478434000001E-2</v>
      </c>
      <c r="K15517">
        <v>-7.6176161996600003E-2</v>
      </c>
      <c r="L15517">
        <v>2.33693700986E-2</v>
      </c>
    </row>
    <row r="15518" spans="1:12" x14ac:dyDescent="0.25">
      <c r="A15518" t="s">
        <v>15527</v>
      </c>
      <c r="B15518" t="str">
        <f t="shared" si="289"/>
        <v>2022/10/27/22:41:25.92</v>
      </c>
      <c r="C15518">
        <v>6080334</v>
      </c>
      <c r="D15518">
        <v>1666935685</v>
      </c>
      <c r="E15518">
        <v>927293699</v>
      </c>
      <c r="F15518" t="s">
        <v>12</v>
      </c>
      <c r="G15518">
        <v>-1.48847542633</v>
      </c>
      <c r="H15518">
        <v>1.03538310229</v>
      </c>
      <c r="I15518">
        <v>1.7902543823499999</v>
      </c>
      <c r="J15518">
        <v>-0.10203212025</v>
      </c>
      <c r="K15518">
        <v>7.2079183547800003E-3</v>
      </c>
      <c r="L15518">
        <v>-2.2325599956099999E-2</v>
      </c>
    </row>
    <row r="15519" spans="1:12" x14ac:dyDescent="0.25">
      <c r="A15519" t="s">
        <v>15528</v>
      </c>
      <c r="B15519" t="str">
        <f t="shared" si="289"/>
        <v>2022/10/27/22:41:25.92</v>
      </c>
      <c r="C15519">
        <v>6080335</v>
      </c>
      <c r="D15519">
        <v>1666935685</v>
      </c>
      <c r="E15519">
        <v>929309893</v>
      </c>
      <c r="F15519" t="s">
        <v>12</v>
      </c>
      <c r="G15519">
        <v>0.77552539830800005</v>
      </c>
      <c r="H15519">
        <v>0.734375796217</v>
      </c>
      <c r="I15519">
        <v>-0.59712473954900003</v>
      </c>
      <c r="J15519">
        <v>9.1207320299900002E-2</v>
      </c>
      <c r="K15519">
        <v>-0.10228763869800001</v>
      </c>
      <c r="L15519">
        <v>9.5377726268299993E-3</v>
      </c>
    </row>
    <row r="15520" spans="1:12" x14ac:dyDescent="0.25">
      <c r="A15520" t="s">
        <v>15529</v>
      </c>
      <c r="B15520" t="str">
        <f t="shared" si="289"/>
        <v>2022/10/27/22:41:25.93</v>
      </c>
      <c r="C15520">
        <v>6080336</v>
      </c>
      <c r="D15520">
        <v>1666935685</v>
      </c>
      <c r="E15520">
        <v>931308731</v>
      </c>
      <c r="F15520" t="s">
        <v>12</v>
      </c>
      <c r="G15520">
        <v>-1.19949385706</v>
      </c>
      <c r="H15520">
        <v>0.68470396419199997</v>
      </c>
      <c r="I15520">
        <v>1.2303204194199999</v>
      </c>
      <c r="J15520">
        <v>-2.2112638634600001E-2</v>
      </c>
      <c r="K15520">
        <v>-2.2942213523E-2</v>
      </c>
      <c r="L15520">
        <v>-1.6040915778999999E-2</v>
      </c>
    </row>
    <row r="15521" spans="1:12" x14ac:dyDescent="0.25">
      <c r="A15521" t="s">
        <v>15530</v>
      </c>
      <c r="B15521" t="str">
        <f t="shared" si="289"/>
        <v>2022/10/27/22:41:25.93</v>
      </c>
      <c r="C15521">
        <v>6080337</v>
      </c>
      <c r="D15521">
        <v>1666935685</v>
      </c>
      <c r="E15521">
        <v>933334030</v>
      </c>
      <c r="F15521" t="s">
        <v>12</v>
      </c>
      <c r="G15521">
        <v>-4.5016101357499998E-2</v>
      </c>
      <c r="H15521">
        <v>0.25737641471700001</v>
      </c>
      <c r="I15521">
        <v>0.91094237899300001</v>
      </c>
      <c r="J15521">
        <v>-3.6469810326800002E-2</v>
      </c>
      <c r="K15521">
        <v>-1.2536610284100001E-2</v>
      </c>
      <c r="L15521">
        <v>1.1210788166099999E-2</v>
      </c>
    </row>
    <row r="15522" spans="1:12" x14ac:dyDescent="0.25">
      <c r="A15522" t="s">
        <v>15531</v>
      </c>
      <c r="B15522" t="str">
        <f t="shared" si="289"/>
        <v>2022/10/27/22:41:25.93</v>
      </c>
      <c r="C15522">
        <v>6080338</v>
      </c>
      <c r="D15522">
        <v>1666935685</v>
      </c>
      <c r="E15522">
        <v>935338761</v>
      </c>
      <c r="F15522" t="s">
        <v>12</v>
      </c>
      <c r="G15522">
        <v>0.47381696891899999</v>
      </c>
      <c r="H15522">
        <v>0.41215111434099999</v>
      </c>
      <c r="I15522">
        <v>0.130288252996</v>
      </c>
      <c r="J15522">
        <v>8.5853927636299995E-2</v>
      </c>
      <c r="K15522">
        <v>-0.10006562050200001</v>
      </c>
      <c r="L15522">
        <v>2.55903624616E-2</v>
      </c>
    </row>
    <row r="15523" spans="1:12" x14ac:dyDescent="0.25">
      <c r="A15523" t="s">
        <v>15532</v>
      </c>
      <c r="B15523" t="str">
        <f t="shared" si="289"/>
        <v>2022/10/27/22:41:25.93</v>
      </c>
      <c r="C15523">
        <v>6080339</v>
      </c>
      <c r="D15523">
        <v>1666935685</v>
      </c>
      <c r="E15523">
        <v>937387434</v>
      </c>
      <c r="F15523" t="s">
        <v>12</v>
      </c>
      <c r="G15523">
        <v>-1.13706065063E-2</v>
      </c>
      <c r="H15523">
        <v>0.45086872091899999</v>
      </c>
      <c r="I15523">
        <v>1.3156946575699999</v>
      </c>
      <c r="J15523">
        <v>-6.8044881827600004E-2</v>
      </c>
      <c r="K15523">
        <v>-7.0897777291799996E-3</v>
      </c>
      <c r="L15523">
        <v>-6.37036690021E-3</v>
      </c>
    </row>
    <row r="15524" spans="1:12" x14ac:dyDescent="0.25">
      <c r="A15524" t="s">
        <v>15533</v>
      </c>
      <c r="B15524" t="str">
        <f t="shared" si="289"/>
        <v>2022/10/27/22:41:25.93</v>
      </c>
      <c r="C15524">
        <v>6080340</v>
      </c>
      <c r="D15524">
        <v>1666935685</v>
      </c>
      <c r="E15524">
        <v>939277958</v>
      </c>
      <c r="F15524" t="s">
        <v>12</v>
      </c>
      <c r="G15524">
        <v>-0.40104441075699998</v>
      </c>
      <c r="H15524">
        <v>-0.17471164499799999</v>
      </c>
      <c r="I15524">
        <v>-4.2817343602300002E-2</v>
      </c>
      <c r="J15524">
        <v>7.0513252267400003E-2</v>
      </c>
      <c r="K15524">
        <v>-7.8655750246600001E-2</v>
      </c>
      <c r="L15524">
        <v>3.1279344376200002E-2</v>
      </c>
    </row>
    <row r="15525" spans="1:12" x14ac:dyDescent="0.25">
      <c r="A15525" t="s">
        <v>15534</v>
      </c>
      <c r="B15525" t="str">
        <f t="shared" si="289"/>
        <v>2022/10/27/22:41:25.94</v>
      </c>
      <c r="C15525">
        <v>6080341</v>
      </c>
      <c r="D15525">
        <v>1666935685</v>
      </c>
      <c r="E15525">
        <v>941334697</v>
      </c>
      <c r="F15525" t="s">
        <v>12</v>
      </c>
      <c r="G15525">
        <v>-0.61562347312300003</v>
      </c>
      <c r="H15525">
        <v>1.1623287181999999</v>
      </c>
      <c r="I15525">
        <v>0.90305266001499995</v>
      </c>
      <c r="J15525">
        <v>-1.2403015582E-2</v>
      </c>
      <c r="K15525">
        <v>-7.3800079902599999E-2</v>
      </c>
      <c r="L15525">
        <v>-8.18104882874E-3</v>
      </c>
    </row>
    <row r="15526" spans="1:12" x14ac:dyDescent="0.25">
      <c r="A15526" t="s">
        <v>15535</v>
      </c>
      <c r="B15526" t="str">
        <f t="shared" si="289"/>
        <v>2022/10/27/22:41:25.94</v>
      </c>
      <c r="C15526">
        <v>6080342</v>
      </c>
      <c r="D15526">
        <v>1666935685</v>
      </c>
      <c r="E15526">
        <v>943221616</v>
      </c>
      <c r="F15526" t="s">
        <v>12</v>
      </c>
      <c r="G15526">
        <v>0.42538100352300001</v>
      </c>
      <c r="H15526">
        <v>1.2041610547699999</v>
      </c>
      <c r="I15526">
        <v>-0.26449269109599999</v>
      </c>
      <c r="J15526">
        <v>-4.1625721407699996E-3</v>
      </c>
      <c r="K15526">
        <v>-3.5507711001600002E-2</v>
      </c>
      <c r="L15526">
        <v>-1.8275967113299998E-2</v>
      </c>
    </row>
    <row r="15527" spans="1:12" x14ac:dyDescent="0.25">
      <c r="A15527" t="s">
        <v>15536</v>
      </c>
      <c r="B15527" t="str">
        <f t="shared" si="289"/>
        <v>2022/10/27/22:41:25.94</v>
      </c>
      <c r="C15527">
        <v>6080343</v>
      </c>
      <c r="D15527">
        <v>1666935685</v>
      </c>
      <c r="E15527">
        <v>945256841</v>
      </c>
      <c r="F15527" t="s">
        <v>12</v>
      </c>
      <c r="G15527">
        <v>-0.54791731834799995</v>
      </c>
      <c r="H15527">
        <v>0.64571859730299996</v>
      </c>
      <c r="I15527">
        <v>-0.89807012563599997</v>
      </c>
      <c r="J15527">
        <v>0.12480541878699999</v>
      </c>
      <c r="K15527">
        <v>-8.3474280775800005E-2</v>
      </c>
      <c r="L15527">
        <v>8.8867511010999999E-3</v>
      </c>
    </row>
    <row r="15528" spans="1:12" x14ac:dyDescent="0.25">
      <c r="A15528" t="s">
        <v>15537</v>
      </c>
      <c r="B15528" t="str">
        <f t="shared" si="289"/>
        <v>2022/10/27/22:41:25.94</v>
      </c>
      <c r="C15528">
        <v>6080344</v>
      </c>
      <c r="D15528">
        <v>1666935685</v>
      </c>
      <c r="E15528">
        <v>947276361</v>
      </c>
      <c r="F15528" t="s">
        <v>12</v>
      </c>
      <c r="G15528">
        <v>-1.5920220743</v>
      </c>
      <c r="H15528">
        <v>-6.7819722486900005E-2</v>
      </c>
      <c r="I15528">
        <v>1.57152491849</v>
      </c>
      <c r="J15528">
        <v>-0.12546726846799999</v>
      </c>
      <c r="K15528">
        <v>2.61644281013E-2</v>
      </c>
      <c r="L15528">
        <v>8.9069136877100007E-3</v>
      </c>
    </row>
    <row r="15529" spans="1:12" x14ac:dyDescent="0.25">
      <c r="A15529" t="s">
        <v>15538</v>
      </c>
      <c r="B15529" t="str">
        <f t="shared" si="289"/>
        <v>2022/10/27/22:41:25.94</v>
      </c>
      <c r="C15529">
        <v>6080345</v>
      </c>
      <c r="D15529">
        <v>1666935685</v>
      </c>
      <c r="E15529">
        <v>949191820</v>
      </c>
      <c r="F15529" t="s">
        <v>12</v>
      </c>
      <c r="G15529">
        <v>-9.9982228681600005E-2</v>
      </c>
      <c r="H15529">
        <v>-1.28307730883</v>
      </c>
      <c r="I15529">
        <v>1.15680980479</v>
      </c>
      <c r="J15529">
        <v>-6.0133198224399997E-2</v>
      </c>
      <c r="K15529">
        <v>-2.9764979038499999E-2</v>
      </c>
      <c r="L15529">
        <v>2.76986615791E-2</v>
      </c>
    </row>
    <row r="15530" spans="1:12" x14ac:dyDescent="0.25">
      <c r="A15530" t="s">
        <v>15539</v>
      </c>
      <c r="B15530" t="str">
        <f t="shared" si="289"/>
        <v>2022/10/27/22:41:25.95</v>
      </c>
      <c r="C15530">
        <v>6080346</v>
      </c>
      <c r="D15530">
        <v>1666935685</v>
      </c>
      <c r="E15530">
        <v>950926352</v>
      </c>
      <c r="F15530" t="s">
        <v>12</v>
      </c>
      <c r="G15530">
        <v>-0.50257059503699997</v>
      </c>
      <c r="H15530">
        <v>0.86435105734700002</v>
      </c>
      <c r="I15530">
        <v>1.2015953005</v>
      </c>
      <c r="J15530">
        <v>-1.6425743816699999E-2</v>
      </c>
      <c r="K15530">
        <v>-5.8839388902200002E-2</v>
      </c>
      <c r="L15530">
        <v>2.5640342716999999E-3</v>
      </c>
    </row>
    <row r="15531" spans="1:12" x14ac:dyDescent="0.25">
      <c r="A15531" t="s">
        <v>15540</v>
      </c>
      <c r="B15531" t="str">
        <f t="shared" si="289"/>
        <v>2022/10/27/22:41:25.95</v>
      </c>
      <c r="C15531">
        <v>6080347</v>
      </c>
      <c r="D15531">
        <v>1666935685</v>
      </c>
      <c r="E15531">
        <v>952841188</v>
      </c>
      <c r="F15531" t="s">
        <v>12</v>
      </c>
      <c r="G15531">
        <v>-0.70961067656800003</v>
      </c>
      <c r="H15531">
        <v>0.54546856771300001</v>
      </c>
      <c r="I15531">
        <v>-0.42670353129900002</v>
      </c>
      <c r="J15531">
        <v>-2.6606423087500001E-2</v>
      </c>
      <c r="K15531">
        <v>-7.2187120206100002E-3</v>
      </c>
      <c r="L15531">
        <v>-1.21276995556E-2</v>
      </c>
    </row>
    <row r="15532" spans="1:12" x14ac:dyDescent="0.25">
      <c r="A15532" t="s">
        <v>15541</v>
      </c>
      <c r="B15532" t="str">
        <f t="shared" si="289"/>
        <v>2022/10/27/22:41:25.95</v>
      </c>
      <c r="C15532">
        <v>6080348</v>
      </c>
      <c r="D15532">
        <v>1666935685</v>
      </c>
      <c r="E15532">
        <v>954816954</v>
      </c>
      <c r="F15532" t="s">
        <v>12</v>
      </c>
      <c r="G15532">
        <v>0.55702287629000002</v>
      </c>
      <c r="H15532">
        <v>1.9953610265099999</v>
      </c>
      <c r="I15532">
        <v>-0.868382298793</v>
      </c>
      <c r="J15532">
        <v>9.9075604666500006E-2</v>
      </c>
      <c r="K15532">
        <v>-0.132480562542</v>
      </c>
      <c r="L15532">
        <v>-1.61257517902E-2</v>
      </c>
    </row>
    <row r="15533" spans="1:12" x14ac:dyDescent="0.25">
      <c r="A15533" t="s">
        <v>15542</v>
      </c>
      <c r="B15533" t="str">
        <f t="shared" si="289"/>
        <v>2022/10/27/22:41:25.95</v>
      </c>
      <c r="C15533">
        <v>6080349</v>
      </c>
      <c r="D15533">
        <v>1666935685</v>
      </c>
      <c r="E15533">
        <v>956744812</v>
      </c>
      <c r="F15533" t="s">
        <v>12</v>
      </c>
      <c r="G15533">
        <v>-0.57828459072799998</v>
      </c>
      <c r="H15533">
        <v>1.2653547007399999</v>
      </c>
      <c r="I15533">
        <v>0.556340564521</v>
      </c>
      <c r="J15533">
        <v>-5.6578301553400004E-3</v>
      </c>
      <c r="K15533">
        <v>-5.1253664277400003E-2</v>
      </c>
      <c r="L15533">
        <v>-3.8750949782300002E-4</v>
      </c>
    </row>
    <row r="15534" spans="1:12" x14ac:dyDescent="0.25">
      <c r="A15534" t="s">
        <v>15543</v>
      </c>
      <c r="B15534" t="str">
        <f t="shared" si="289"/>
        <v>2022/10/27/22:41:25.95</v>
      </c>
      <c r="C15534">
        <v>6080350</v>
      </c>
      <c r="D15534">
        <v>1666935685</v>
      </c>
      <c r="E15534">
        <v>958763684</v>
      </c>
      <c r="F15534" t="s">
        <v>12</v>
      </c>
      <c r="G15534">
        <v>-1.26948092139</v>
      </c>
      <c r="H15534">
        <v>-1.54483173686</v>
      </c>
      <c r="I15534">
        <v>0.30856318462600002</v>
      </c>
      <c r="J15534">
        <v>2.04189104692E-2</v>
      </c>
      <c r="K15534">
        <v>-1.25157721688E-2</v>
      </c>
      <c r="L15534">
        <v>4.18908234123E-2</v>
      </c>
    </row>
    <row r="15535" spans="1:12" x14ac:dyDescent="0.25">
      <c r="A15535" t="s">
        <v>15544</v>
      </c>
      <c r="B15535" t="str">
        <f t="shared" si="289"/>
        <v>2022/10/27/22:41:25.96</v>
      </c>
      <c r="C15535">
        <v>6080351</v>
      </c>
      <c r="D15535">
        <v>1666935685</v>
      </c>
      <c r="E15535">
        <v>960759914</v>
      </c>
      <c r="F15535" t="s">
        <v>12</v>
      </c>
      <c r="G15535">
        <v>-1.19523742832</v>
      </c>
      <c r="H15535">
        <v>-0.21699726766499999</v>
      </c>
      <c r="I15535">
        <v>1.33061473358</v>
      </c>
      <c r="J15535">
        <v>9.0728441779699999E-3</v>
      </c>
      <c r="K15535">
        <v>-3.6602436268100003E-2</v>
      </c>
      <c r="L15535">
        <v>3.6150117734400002E-2</v>
      </c>
    </row>
    <row r="15536" spans="1:12" x14ac:dyDescent="0.25">
      <c r="A15536" t="s">
        <v>15545</v>
      </c>
      <c r="B15536" t="str">
        <f t="shared" si="289"/>
        <v>2022/10/27/22:41:25.96</v>
      </c>
      <c r="C15536">
        <v>6080352</v>
      </c>
      <c r="D15536">
        <v>1666935685</v>
      </c>
      <c r="E15536">
        <v>962741116</v>
      </c>
      <c r="F15536" t="s">
        <v>12</v>
      </c>
      <c r="G15536">
        <v>0.549011790763</v>
      </c>
      <c r="H15536">
        <v>-1.79722086331</v>
      </c>
      <c r="I15536">
        <v>0.17123742003199999</v>
      </c>
      <c r="J15536">
        <v>-2.4180375804900001E-2</v>
      </c>
      <c r="K15536">
        <v>-3.6492578915799999E-3</v>
      </c>
      <c r="L15536">
        <v>3.9028345788199997E-2</v>
      </c>
    </row>
    <row r="15537" spans="1:12" x14ac:dyDescent="0.25">
      <c r="A15537" t="s">
        <v>15546</v>
      </c>
      <c r="B15537" t="str">
        <f t="shared" si="289"/>
        <v>2022/10/27/22:41:25.96</v>
      </c>
      <c r="C15537">
        <v>6080353</v>
      </c>
      <c r="D15537">
        <v>1666935685</v>
      </c>
      <c r="E15537">
        <v>964780850</v>
      </c>
      <c r="F15537" t="s">
        <v>12</v>
      </c>
      <c r="G15537">
        <v>-0.96300858905599995</v>
      </c>
      <c r="H15537">
        <v>1.02318475003</v>
      </c>
      <c r="I15537">
        <v>1.3211125778199999</v>
      </c>
      <c r="J15537">
        <v>4.4347969808899997E-2</v>
      </c>
      <c r="K15537">
        <v>-3.7837231542999998E-2</v>
      </c>
      <c r="L15537">
        <v>1.48052661988E-2</v>
      </c>
    </row>
    <row r="15538" spans="1:12" x14ac:dyDescent="0.25">
      <c r="A15538" t="s">
        <v>15547</v>
      </c>
      <c r="B15538" t="str">
        <f t="shared" si="289"/>
        <v>2022/10/27/22:41:25.96</v>
      </c>
      <c r="C15538">
        <v>6080354</v>
      </c>
      <c r="D15538">
        <v>1666935685</v>
      </c>
      <c r="E15538">
        <v>966761656</v>
      </c>
      <c r="F15538" t="s">
        <v>12</v>
      </c>
      <c r="G15538">
        <v>1.04852137032</v>
      </c>
      <c r="H15538">
        <v>1.6100962464999999</v>
      </c>
      <c r="I15538">
        <v>0.40482965375300001</v>
      </c>
      <c r="J15538">
        <v>2.6679625624299999E-2</v>
      </c>
      <c r="K15538">
        <v>-7.0855485188E-2</v>
      </c>
      <c r="L15538">
        <v>-1.5814815364299999E-2</v>
      </c>
    </row>
    <row r="15539" spans="1:12" x14ac:dyDescent="0.25">
      <c r="A15539" t="s">
        <v>15548</v>
      </c>
      <c r="B15539" t="str">
        <f t="shared" si="289"/>
        <v>2022/10/27/22:41:25.96</v>
      </c>
      <c r="C15539">
        <v>6080355</v>
      </c>
      <c r="D15539">
        <v>1666935685</v>
      </c>
      <c r="E15539">
        <v>968747138</v>
      </c>
      <c r="F15539" t="s">
        <v>12</v>
      </c>
      <c r="G15539">
        <v>0.10966470708499999</v>
      </c>
      <c r="H15539">
        <v>2.7257979187099999E-3</v>
      </c>
      <c r="I15539">
        <v>-0.75349157346399998</v>
      </c>
      <c r="J15539">
        <v>-1.24263374618E-2</v>
      </c>
      <c r="K15539">
        <v>-7.5656952057699997E-2</v>
      </c>
      <c r="L15539">
        <v>-3.8819202058199997E-2</v>
      </c>
    </row>
    <row r="15540" spans="1:12" x14ac:dyDescent="0.25">
      <c r="A15540" t="s">
        <v>15549</v>
      </c>
      <c r="B15540" t="str">
        <f t="shared" si="289"/>
        <v>2022/10/27/22:41:25.97</v>
      </c>
      <c r="C15540">
        <v>6080356</v>
      </c>
      <c r="D15540">
        <v>1666935685</v>
      </c>
      <c r="E15540">
        <v>970744207</v>
      </c>
      <c r="F15540" t="s">
        <v>12</v>
      </c>
      <c r="G15540">
        <v>-1.4650891981800001</v>
      </c>
      <c r="H15540">
        <v>2.1320673692200001</v>
      </c>
      <c r="I15540">
        <v>1.3459146486</v>
      </c>
      <c r="J15540">
        <v>1.06082562661E-2</v>
      </c>
      <c r="K15540">
        <v>-7.7834228781499995E-2</v>
      </c>
      <c r="L15540">
        <v>8.1803436239200004E-3</v>
      </c>
    </row>
    <row r="15541" spans="1:12" x14ac:dyDescent="0.25">
      <c r="A15541" t="s">
        <v>15550</v>
      </c>
      <c r="B15541" t="str">
        <f t="shared" si="289"/>
        <v>2022/10/27/22:41:25.97</v>
      </c>
      <c r="C15541">
        <v>6080357</v>
      </c>
      <c r="D15541">
        <v>1666935685</v>
      </c>
      <c r="E15541">
        <v>973104993</v>
      </c>
      <c r="F15541" t="s">
        <v>12</v>
      </c>
      <c r="G15541">
        <v>0.29981382449999999</v>
      </c>
      <c r="H15541">
        <v>-0.61858085866599999</v>
      </c>
      <c r="I15541">
        <v>0.56088028279799995</v>
      </c>
      <c r="J15541">
        <v>-8.6289720518199997E-2</v>
      </c>
      <c r="K15541">
        <v>-3.3639486719000002E-2</v>
      </c>
      <c r="L15541">
        <v>1.7606710494600001E-2</v>
      </c>
    </row>
    <row r="15542" spans="1:12" x14ac:dyDescent="0.25">
      <c r="A15542" t="s">
        <v>15551</v>
      </c>
      <c r="B15542" t="str">
        <f t="shared" si="289"/>
        <v>2022/10/27/22:41:25.97</v>
      </c>
      <c r="C15542">
        <v>6080358</v>
      </c>
      <c r="D15542">
        <v>1666935685</v>
      </c>
      <c r="E15542">
        <v>975352094</v>
      </c>
      <c r="F15542" t="s">
        <v>12</v>
      </c>
      <c r="G15542">
        <v>-1.51396262777</v>
      </c>
      <c r="H15542">
        <v>0.340832286363</v>
      </c>
      <c r="I15542">
        <v>1.6968013931599999</v>
      </c>
      <c r="J15542">
        <v>-4.1854684030199998E-2</v>
      </c>
      <c r="K15542">
        <v>3.1139158594099998E-2</v>
      </c>
      <c r="L15542">
        <v>9.0237955462299999E-3</v>
      </c>
    </row>
    <row r="15543" spans="1:12" x14ac:dyDescent="0.25">
      <c r="A15543" t="s">
        <v>15552</v>
      </c>
      <c r="B15543" t="str">
        <f t="shared" si="289"/>
        <v>2022/10/27/22:41:25.97</v>
      </c>
      <c r="C15543">
        <v>6080359</v>
      </c>
      <c r="D15543">
        <v>1666935685</v>
      </c>
      <c r="E15543">
        <v>977477976</v>
      </c>
      <c r="F15543" t="s">
        <v>12</v>
      </c>
      <c r="G15543">
        <v>0.33764464101899999</v>
      </c>
      <c r="H15543">
        <v>0.54317893191900002</v>
      </c>
      <c r="I15543">
        <v>0.79220961832799996</v>
      </c>
      <c r="J15543">
        <v>6.7014313467600006E-2</v>
      </c>
      <c r="K15543">
        <v>-4.8004094643199997E-2</v>
      </c>
      <c r="L15543">
        <v>3.79263489292E-2</v>
      </c>
    </row>
    <row r="15544" spans="1:12" x14ac:dyDescent="0.25">
      <c r="A15544" t="s">
        <v>15553</v>
      </c>
      <c r="B15544" t="str">
        <f t="shared" si="289"/>
        <v>2022/10/27/22:41:25.97</v>
      </c>
      <c r="C15544">
        <v>6080360</v>
      </c>
      <c r="D15544">
        <v>1666935685</v>
      </c>
      <c r="E15544">
        <v>979546598</v>
      </c>
      <c r="F15544" t="s">
        <v>12</v>
      </c>
      <c r="G15544">
        <v>-1.0165181812999999</v>
      </c>
      <c r="H15544">
        <v>-0.44552321349700003</v>
      </c>
      <c r="I15544">
        <v>1.2653713150200001</v>
      </c>
      <c r="J15544">
        <v>-6.9079204465599994E-2</v>
      </c>
      <c r="K15544">
        <v>1.6248233121600002E-2</v>
      </c>
      <c r="L15544">
        <v>4.6859912853999998E-4</v>
      </c>
    </row>
    <row r="15545" spans="1:12" x14ac:dyDescent="0.25">
      <c r="A15545" t="s">
        <v>15554</v>
      </c>
      <c r="B15545" t="str">
        <f t="shared" si="289"/>
        <v>2022/10/27/22:41:25.98</v>
      </c>
      <c r="C15545">
        <v>6080361</v>
      </c>
      <c r="D15545">
        <v>1666935685</v>
      </c>
      <c r="E15545">
        <v>981645327</v>
      </c>
      <c r="F15545" t="s">
        <v>12</v>
      </c>
      <c r="G15545">
        <v>0.79010666405999996</v>
      </c>
      <c r="H15545">
        <v>1.6054679706799999</v>
      </c>
      <c r="I15545">
        <v>-0.16023576962700001</v>
      </c>
      <c r="J15545">
        <v>1.08439140581E-2</v>
      </c>
      <c r="K15545">
        <v>-0.102385238034</v>
      </c>
      <c r="L15545">
        <v>1.9080324911999999E-4</v>
      </c>
    </row>
    <row r="15546" spans="1:12" x14ac:dyDescent="0.25">
      <c r="A15546" t="s">
        <v>15555</v>
      </c>
      <c r="B15546" t="str">
        <f t="shared" si="289"/>
        <v>2022/10/27/22:41:25.98</v>
      </c>
      <c r="C15546">
        <v>6080362</v>
      </c>
      <c r="D15546">
        <v>1666935685</v>
      </c>
      <c r="E15546">
        <v>983980384</v>
      </c>
      <c r="F15546" t="s">
        <v>12</v>
      </c>
      <c r="G15546">
        <v>-7.5192151443600003E-2</v>
      </c>
      <c r="H15546">
        <v>0.53431512997800001</v>
      </c>
      <c r="I15546">
        <v>-0.22614361375799999</v>
      </c>
      <c r="J15546">
        <v>1.2649962510299999E-2</v>
      </c>
      <c r="K15546">
        <v>-9.6659273280100003E-2</v>
      </c>
      <c r="L15546">
        <v>-1.8744564851000001E-2</v>
      </c>
    </row>
    <row r="15547" spans="1:12" x14ac:dyDescent="0.25">
      <c r="A15547" t="s">
        <v>15556</v>
      </c>
      <c r="B15547" t="str">
        <f t="shared" si="289"/>
        <v>2022/10/27/22:41:25.98</v>
      </c>
      <c r="C15547">
        <v>6080363</v>
      </c>
      <c r="D15547">
        <v>1666935685</v>
      </c>
      <c r="E15547">
        <v>985994030</v>
      </c>
      <c r="F15547" t="s">
        <v>12</v>
      </c>
      <c r="G15547">
        <v>-1.5381914987900001</v>
      </c>
      <c r="H15547">
        <v>1.6203855356500001</v>
      </c>
      <c r="I15547">
        <v>0.46107235209300002</v>
      </c>
      <c r="J15547">
        <v>3.5014406179999999E-3</v>
      </c>
      <c r="K15547">
        <v>-5.2646513542999998E-2</v>
      </c>
      <c r="L15547">
        <v>-1.8176628421900001E-2</v>
      </c>
    </row>
    <row r="15548" spans="1:12" x14ac:dyDescent="0.25">
      <c r="A15548" t="s">
        <v>15557</v>
      </c>
      <c r="B15548" t="str">
        <f t="shared" si="289"/>
        <v>2022/10/27/22:41:25.98</v>
      </c>
      <c r="C15548">
        <v>6080364</v>
      </c>
      <c r="D15548">
        <v>1666935685</v>
      </c>
      <c r="E15548">
        <v>988042445</v>
      </c>
      <c r="F15548" t="s">
        <v>12</v>
      </c>
      <c r="G15548">
        <v>0.50362271163600003</v>
      </c>
      <c r="H15548">
        <v>1.37615661505</v>
      </c>
      <c r="I15548">
        <v>-0.41976745685099998</v>
      </c>
      <c r="J15548">
        <v>9.4442883971399993E-2</v>
      </c>
      <c r="K15548">
        <v>-0.10512523716699999</v>
      </c>
      <c r="L15548">
        <v>9.7606762455900008E-3</v>
      </c>
    </row>
    <row r="15549" spans="1:12" x14ac:dyDescent="0.25">
      <c r="A15549" t="s">
        <v>15558</v>
      </c>
      <c r="B15549" t="str">
        <f t="shared" si="289"/>
        <v>2022/10/27/22:41:25.99</v>
      </c>
      <c r="C15549">
        <v>6080365</v>
      </c>
      <c r="D15549">
        <v>1666935685</v>
      </c>
      <c r="E15549">
        <v>990120879</v>
      </c>
      <c r="F15549" t="s">
        <v>12</v>
      </c>
      <c r="G15549">
        <v>-1.7230886975999999</v>
      </c>
      <c r="H15549">
        <v>-0.74308788123299996</v>
      </c>
      <c r="I15549">
        <v>1.3473273187399999</v>
      </c>
      <c r="J15549">
        <v>-7.2220026175099997E-2</v>
      </c>
      <c r="K15549">
        <v>5.2500751680100002E-2</v>
      </c>
      <c r="L15549">
        <v>6.7042039448300004E-3</v>
      </c>
    </row>
    <row r="15550" spans="1:12" x14ac:dyDescent="0.25">
      <c r="A15550" t="s">
        <v>15559</v>
      </c>
      <c r="B15550" t="str">
        <f t="shared" si="289"/>
        <v>2022/10/27/22:41:25.99</v>
      </c>
      <c r="C15550">
        <v>6080366</v>
      </c>
      <c r="D15550">
        <v>1666935685</v>
      </c>
      <c r="E15550">
        <v>992297018</v>
      </c>
      <c r="F15550" t="s">
        <v>12</v>
      </c>
      <c r="G15550">
        <v>-1.3717443841700001</v>
      </c>
      <c r="H15550">
        <v>0.29643957592100001</v>
      </c>
      <c r="I15550">
        <v>1.5994177539500001</v>
      </c>
      <c r="J15550">
        <v>-2.68281340987E-2</v>
      </c>
      <c r="K15550">
        <v>-2.97729754226E-2</v>
      </c>
      <c r="L15550">
        <v>3.7343244810699998E-2</v>
      </c>
    </row>
    <row r="15551" spans="1:12" x14ac:dyDescent="0.25">
      <c r="A15551" t="s">
        <v>15560</v>
      </c>
      <c r="B15551" t="str">
        <f t="shared" si="289"/>
        <v>2022/10/27/22:41:25.99</v>
      </c>
      <c r="C15551">
        <v>6080367</v>
      </c>
      <c r="D15551">
        <v>1666935685</v>
      </c>
      <c r="E15551">
        <v>994268641</v>
      </c>
      <c r="F15551" t="s">
        <v>12</v>
      </c>
      <c r="G15551">
        <v>0.80651103823400005</v>
      </c>
      <c r="H15551">
        <v>-0.210717862654</v>
      </c>
      <c r="I15551">
        <v>-0.388647141935</v>
      </c>
      <c r="J15551">
        <v>4.6292960482800002E-2</v>
      </c>
      <c r="K15551">
        <v>-8.5030322497599994E-2</v>
      </c>
      <c r="L15551">
        <v>9.8638742495300007E-3</v>
      </c>
    </row>
    <row r="15552" spans="1:12" x14ac:dyDescent="0.25">
      <c r="A15552" t="s">
        <v>15561</v>
      </c>
      <c r="B15552" t="str">
        <f t="shared" si="289"/>
        <v>2022/10/27/22:41:25.99</v>
      </c>
      <c r="C15552">
        <v>6080368</v>
      </c>
      <c r="D15552">
        <v>1666935685</v>
      </c>
      <c r="E15552">
        <v>996309819</v>
      </c>
      <c r="F15552" t="s">
        <v>12</v>
      </c>
      <c r="G15552">
        <v>-0.52494134814600002</v>
      </c>
      <c r="H15552">
        <v>0.331574405884</v>
      </c>
      <c r="I15552">
        <v>-0.239018100549</v>
      </c>
      <c r="J15552">
        <v>-1.9696848466200002E-2</v>
      </c>
      <c r="K15552">
        <v>-5.29146255394E-3</v>
      </c>
      <c r="L15552">
        <v>-2.02749347987E-2</v>
      </c>
    </row>
    <row r="15553" spans="1:12" x14ac:dyDescent="0.25">
      <c r="A15553" t="s">
        <v>15562</v>
      </c>
      <c r="B15553" t="str">
        <f t="shared" si="289"/>
        <v>2022/10/27/22:41:25.99</v>
      </c>
      <c r="C15553">
        <v>6080369</v>
      </c>
      <c r="D15553">
        <v>1666935685</v>
      </c>
      <c r="E15553">
        <v>998295068</v>
      </c>
      <c r="F15553" t="s">
        <v>12</v>
      </c>
      <c r="G15553">
        <v>0.52406135726299996</v>
      </c>
      <c r="H15553">
        <v>1.32992671762</v>
      </c>
      <c r="I15553">
        <v>-0.36236305933399998</v>
      </c>
      <c r="J15553">
        <v>8.0535677908300005E-2</v>
      </c>
      <c r="K15553">
        <v>-0.11376307963600001</v>
      </c>
      <c r="L15553">
        <v>-1.7383875484300001E-3</v>
      </c>
    </row>
    <row r="15554" spans="1:12" x14ac:dyDescent="0.25">
      <c r="A15554" t="s">
        <v>15563</v>
      </c>
      <c r="B15554" t="str">
        <f t="shared" si="289"/>
        <v>2022/10/27/22:41:26.00</v>
      </c>
      <c r="C15554">
        <v>6080370</v>
      </c>
      <c r="D15554">
        <v>1666935686</v>
      </c>
      <c r="E15554">
        <v>132925</v>
      </c>
      <c r="F15554" t="s">
        <v>12</v>
      </c>
      <c r="G15554">
        <v>-1.5708284588799999</v>
      </c>
      <c r="H15554">
        <v>0.25469328981200001</v>
      </c>
      <c r="I15554">
        <v>1.04927893144</v>
      </c>
      <c r="J15554">
        <v>-6.8702556491400002E-2</v>
      </c>
      <c r="K15554">
        <v>-1.00972124027E-2</v>
      </c>
      <c r="L15554">
        <v>-1.6780480235700002E-2</v>
      </c>
    </row>
    <row r="15555" spans="1:12" x14ac:dyDescent="0.25">
      <c r="A15555" t="s">
        <v>15564</v>
      </c>
      <c r="B15555" t="str">
        <f t="shared" si="289"/>
        <v>2022/10/27/22:41:26.00</v>
      </c>
      <c r="C15555">
        <v>6080371</v>
      </c>
      <c r="D15555">
        <v>1666935686</v>
      </c>
      <c r="E15555">
        <v>2190832</v>
      </c>
      <c r="F15555" t="s">
        <v>12</v>
      </c>
      <c r="G15555">
        <v>-0.73398455572999999</v>
      </c>
      <c r="H15555">
        <v>5.8423422030700001E-2</v>
      </c>
      <c r="I15555">
        <v>0.96768098678500003</v>
      </c>
      <c r="J15555">
        <v>-4.9019565434200003E-2</v>
      </c>
      <c r="K15555">
        <v>-5.9677987113500003E-2</v>
      </c>
      <c r="L15555">
        <v>-2.95241524213E-3</v>
      </c>
    </row>
    <row r="15556" spans="1:12" x14ac:dyDescent="0.25">
      <c r="A15556" t="s">
        <v>15565</v>
      </c>
      <c r="B15556" t="str">
        <f t="shared" ref="B15556:B15619" si="290">LEFT(A15556,LEN(A15556)-$C$1)</f>
        <v>2022/10/27/22:41:26.00</v>
      </c>
      <c r="C15556">
        <v>6080372</v>
      </c>
      <c r="D15556">
        <v>1666935686</v>
      </c>
      <c r="E15556">
        <v>4021367</v>
      </c>
      <c r="F15556" t="s">
        <v>12</v>
      </c>
      <c r="G15556">
        <v>0.56297553106200005</v>
      </c>
      <c r="H15556">
        <v>-0.16295796379399999</v>
      </c>
      <c r="I15556">
        <v>4.25711114827E-2</v>
      </c>
      <c r="J15556">
        <v>7.5109464363499995E-2</v>
      </c>
      <c r="K15556">
        <v>-8.86461896305E-2</v>
      </c>
      <c r="L15556">
        <v>2.7455095244199999E-2</v>
      </c>
    </row>
    <row r="15557" spans="1:12" x14ac:dyDescent="0.25">
      <c r="A15557" t="s">
        <v>15566</v>
      </c>
      <c r="B15557" t="str">
        <f t="shared" si="290"/>
        <v>2022/10/27/22:41:26.00</v>
      </c>
      <c r="C15557">
        <v>6080373</v>
      </c>
      <c r="D15557">
        <v>1666935686</v>
      </c>
      <c r="E15557">
        <v>5671059</v>
      </c>
      <c r="F15557" t="s">
        <v>12</v>
      </c>
      <c r="G15557">
        <v>-0.64473631425800004</v>
      </c>
      <c r="H15557">
        <v>6.1310034832400002E-2</v>
      </c>
      <c r="I15557">
        <v>1.5745530327799999</v>
      </c>
      <c r="J15557">
        <v>-7.5939919442699996E-2</v>
      </c>
      <c r="K15557">
        <v>6.0295921500699998E-2</v>
      </c>
      <c r="L15557">
        <v>-1.35269785904E-2</v>
      </c>
    </row>
    <row r="15558" spans="1:12" x14ac:dyDescent="0.25">
      <c r="A15558" t="s">
        <v>15567</v>
      </c>
      <c r="B15558" t="str">
        <f t="shared" si="290"/>
        <v>2022/10/27/22:41:26.00</v>
      </c>
      <c r="C15558">
        <v>6080374</v>
      </c>
      <c r="D15558">
        <v>1666935686</v>
      </c>
      <c r="E15558">
        <v>7313424</v>
      </c>
      <c r="F15558" t="s">
        <v>12</v>
      </c>
      <c r="G15558">
        <v>0.73651457986500002</v>
      </c>
      <c r="H15558">
        <v>-0.28459071285300003</v>
      </c>
      <c r="I15558">
        <v>8.8312210548300005E-2</v>
      </c>
      <c r="J15558">
        <v>0.111122863303</v>
      </c>
      <c r="K15558">
        <v>-7.6473766594600007E-2</v>
      </c>
      <c r="L15558">
        <v>3.0015358498200001E-2</v>
      </c>
    </row>
    <row r="15559" spans="1:12" x14ac:dyDescent="0.25">
      <c r="A15559" t="s">
        <v>15568</v>
      </c>
      <c r="B15559" t="str">
        <f t="shared" si="290"/>
        <v>2022/10/27/22:41:26.00</v>
      </c>
      <c r="C15559">
        <v>6080375</v>
      </c>
      <c r="D15559">
        <v>1666935686</v>
      </c>
      <c r="E15559">
        <v>8994944</v>
      </c>
      <c r="F15559" t="s">
        <v>12</v>
      </c>
      <c r="G15559">
        <v>-0.483525894171</v>
      </c>
      <c r="H15559">
        <v>0.24542748233600001</v>
      </c>
      <c r="I15559">
        <v>1.35249387794</v>
      </c>
      <c r="J15559">
        <v>-1.01696048431E-2</v>
      </c>
      <c r="K15559">
        <v>-3.9616791013600001E-2</v>
      </c>
      <c r="L15559">
        <v>8.0991283862199993E-3</v>
      </c>
    </row>
    <row r="15560" spans="1:12" x14ac:dyDescent="0.25">
      <c r="A15560" t="s">
        <v>15569</v>
      </c>
      <c r="B15560" t="str">
        <f t="shared" si="290"/>
        <v>2022/10/27/22:41:26.01</v>
      </c>
      <c r="C15560">
        <v>6080376</v>
      </c>
      <c r="D15560">
        <v>1666935686</v>
      </c>
      <c r="E15560">
        <v>11493301</v>
      </c>
      <c r="F15560" t="s">
        <v>12</v>
      </c>
      <c r="G15560">
        <v>-8.5954417902300004E-2</v>
      </c>
      <c r="H15560">
        <v>-0.12975598547200001</v>
      </c>
      <c r="I15560">
        <v>0.67460361305000005</v>
      </c>
      <c r="J15560">
        <v>-4.1564704914000003E-3</v>
      </c>
      <c r="K15560">
        <v>-2.6304886223999999E-2</v>
      </c>
      <c r="L15560">
        <v>2.7397125389799999E-2</v>
      </c>
    </row>
    <row r="15561" spans="1:12" x14ac:dyDescent="0.25">
      <c r="A15561" t="s">
        <v>15570</v>
      </c>
      <c r="B15561" t="str">
        <f t="shared" si="290"/>
        <v>2022/10/27/22:41:26.01</v>
      </c>
      <c r="C15561">
        <v>6080377</v>
      </c>
      <c r="D15561">
        <v>1666935686</v>
      </c>
      <c r="E15561">
        <v>13804151</v>
      </c>
      <c r="F15561" t="s">
        <v>12</v>
      </c>
      <c r="G15561">
        <v>-0.19432057993999999</v>
      </c>
      <c r="H15561">
        <v>-7.0020316156500007E-2</v>
      </c>
      <c r="I15561">
        <v>-0.36559987126400001</v>
      </c>
      <c r="J15561">
        <v>6.7107221707700004E-2</v>
      </c>
      <c r="K15561">
        <v>-0.116602844826</v>
      </c>
      <c r="L15561">
        <v>9.4607665172000005E-3</v>
      </c>
    </row>
    <row r="15562" spans="1:12" x14ac:dyDescent="0.25">
      <c r="A15562" t="s">
        <v>15571</v>
      </c>
      <c r="B15562" t="str">
        <f t="shared" si="290"/>
        <v>2022/10/27/22:41:26.01</v>
      </c>
      <c r="C15562">
        <v>6080378</v>
      </c>
      <c r="D15562">
        <v>1666935686</v>
      </c>
      <c r="E15562">
        <v>15917090</v>
      </c>
      <c r="F15562" t="s">
        <v>12</v>
      </c>
      <c r="G15562">
        <v>-0.78430147984900001</v>
      </c>
      <c r="H15562">
        <v>1.05593318558</v>
      </c>
      <c r="I15562">
        <v>1.0548825095600001</v>
      </c>
      <c r="J15562">
        <v>-8.4769085216900006E-2</v>
      </c>
      <c r="K15562">
        <v>1.0783195638299999E-3</v>
      </c>
      <c r="L15562">
        <v>-1.85000267674E-2</v>
      </c>
    </row>
    <row r="15563" spans="1:12" x14ac:dyDescent="0.25">
      <c r="A15563" t="s">
        <v>15572</v>
      </c>
      <c r="B15563" t="str">
        <f t="shared" si="290"/>
        <v>2022/10/27/22:41:26.01</v>
      </c>
      <c r="C15563">
        <v>6080379</v>
      </c>
      <c r="D15563">
        <v>1666935686</v>
      </c>
      <c r="E15563">
        <v>17827353</v>
      </c>
      <c r="F15563" t="s">
        <v>12</v>
      </c>
      <c r="G15563">
        <v>0.169095695712</v>
      </c>
      <c r="H15563">
        <v>0.28218577800900002</v>
      </c>
      <c r="I15563">
        <v>-0.63954724134700003</v>
      </c>
      <c r="J15563">
        <v>7.2330828011599999E-2</v>
      </c>
      <c r="K15563">
        <v>-9.2606622683400003E-2</v>
      </c>
      <c r="L15563">
        <v>2.6360471982400002E-2</v>
      </c>
    </row>
    <row r="15564" spans="1:12" x14ac:dyDescent="0.25">
      <c r="A15564" t="s">
        <v>15573</v>
      </c>
      <c r="B15564" t="str">
        <f t="shared" si="290"/>
        <v>2022/10/27/22:41:26.02</v>
      </c>
      <c r="C15564">
        <v>6080380</v>
      </c>
      <c r="D15564">
        <v>1666935686</v>
      </c>
      <c r="E15564">
        <v>19896946</v>
      </c>
      <c r="F15564" t="s">
        <v>12</v>
      </c>
      <c r="G15564">
        <v>-1.4438039600699999</v>
      </c>
      <c r="H15564">
        <v>1.2168151169700001</v>
      </c>
      <c r="I15564">
        <v>1.80136606681</v>
      </c>
      <c r="J15564">
        <v>4.4380183196500002E-3</v>
      </c>
      <c r="K15564">
        <v>4.9785855535999998E-3</v>
      </c>
      <c r="L15564">
        <v>1.49213211172E-3</v>
      </c>
    </row>
    <row r="15565" spans="1:12" x14ac:dyDescent="0.25">
      <c r="A15565" t="s">
        <v>15574</v>
      </c>
      <c r="B15565" t="str">
        <f t="shared" si="290"/>
        <v>2022/10/27/22:41:26.02</v>
      </c>
      <c r="C15565">
        <v>6080381</v>
      </c>
      <c r="D15565">
        <v>1666935686</v>
      </c>
      <c r="E15565">
        <v>21941916</v>
      </c>
      <c r="F15565" t="s">
        <v>12</v>
      </c>
      <c r="G15565">
        <v>-0.238233540189</v>
      </c>
      <c r="H15565">
        <v>-4.7132862403500002E-2</v>
      </c>
      <c r="I15565">
        <v>1.09388688444</v>
      </c>
      <c r="J15565">
        <v>-0.10239297326000001</v>
      </c>
      <c r="K15565">
        <v>3.1600380696199998E-2</v>
      </c>
      <c r="L15565">
        <v>-5.1876494649900004E-3</v>
      </c>
    </row>
    <row r="15566" spans="1:12" x14ac:dyDescent="0.25">
      <c r="A15566" t="s">
        <v>15575</v>
      </c>
      <c r="B15566" t="str">
        <f t="shared" si="290"/>
        <v>2022/10/27/22:41:26.02</v>
      </c>
      <c r="C15566">
        <v>6080382</v>
      </c>
      <c r="D15566">
        <v>1666935686</v>
      </c>
      <c r="E15566">
        <v>23959847</v>
      </c>
      <c r="F15566" t="s">
        <v>12</v>
      </c>
      <c r="G15566">
        <v>0.55550621458500005</v>
      </c>
      <c r="H15566">
        <v>0.318873396719</v>
      </c>
      <c r="I15566">
        <v>-0.51285996377099996</v>
      </c>
      <c r="J15566">
        <v>7.4565544956399998E-2</v>
      </c>
      <c r="K15566">
        <v>-0.100679844667</v>
      </c>
      <c r="L15566">
        <v>4.0349631783200002E-3</v>
      </c>
    </row>
    <row r="15567" spans="1:12" x14ac:dyDescent="0.25">
      <c r="A15567" t="s">
        <v>15576</v>
      </c>
      <c r="B15567" t="str">
        <f t="shared" si="290"/>
        <v>2022/10/27/22:41:26.02</v>
      </c>
      <c r="C15567">
        <v>6080383</v>
      </c>
      <c r="D15567">
        <v>1666935686</v>
      </c>
      <c r="E15567">
        <v>26016276</v>
      </c>
      <c r="F15567" t="s">
        <v>12</v>
      </c>
      <c r="G15567">
        <v>-1.13511916635</v>
      </c>
      <c r="H15567">
        <v>0.48947958225900001</v>
      </c>
      <c r="I15567">
        <v>0.30618635771300001</v>
      </c>
      <c r="J15567">
        <v>-8.4135415253699997E-2</v>
      </c>
      <c r="K15567">
        <v>-6.9125215791599999E-3</v>
      </c>
      <c r="L15567">
        <v>6.1657953334500002E-3</v>
      </c>
    </row>
    <row r="15568" spans="1:12" x14ac:dyDescent="0.25">
      <c r="A15568" t="s">
        <v>15577</v>
      </c>
      <c r="B15568" t="str">
        <f t="shared" si="290"/>
        <v>2022/10/27/22:41:26.02</v>
      </c>
      <c r="C15568">
        <v>6080384</v>
      </c>
      <c r="D15568">
        <v>1666935686</v>
      </c>
      <c r="E15568">
        <v>28017952</v>
      </c>
      <c r="F15568" t="s">
        <v>12</v>
      </c>
      <c r="G15568">
        <v>1.16293603231E-2</v>
      </c>
      <c r="H15568">
        <v>-0.34465410494900001</v>
      </c>
      <c r="I15568">
        <v>-3.83343466189E-3</v>
      </c>
      <c r="J15568">
        <v>-1.5257916853699999E-2</v>
      </c>
      <c r="K15568">
        <v>-7.2198011982699997E-2</v>
      </c>
      <c r="L15568">
        <v>1.29350322734E-2</v>
      </c>
    </row>
    <row r="15569" spans="1:12" x14ac:dyDescent="0.25">
      <c r="A15569" t="s">
        <v>15578</v>
      </c>
      <c r="B15569" t="str">
        <f t="shared" si="290"/>
        <v>2022/10/27/22:41:26.03</v>
      </c>
      <c r="C15569">
        <v>6080385</v>
      </c>
      <c r="D15569">
        <v>1666935686</v>
      </c>
      <c r="E15569">
        <v>29991172</v>
      </c>
      <c r="F15569" t="s">
        <v>12</v>
      </c>
      <c r="G15569">
        <v>-0.82199807207200004</v>
      </c>
      <c r="H15569">
        <v>1.4158107360900001</v>
      </c>
      <c r="I15569">
        <v>1.20579792318</v>
      </c>
      <c r="J15569">
        <v>4.3109757749599997E-3</v>
      </c>
      <c r="K15569">
        <v>-7.0487652784999993E-2</v>
      </c>
      <c r="L15569">
        <v>-1.2617707044E-2</v>
      </c>
    </row>
    <row r="15570" spans="1:12" x14ac:dyDescent="0.25">
      <c r="A15570" t="s">
        <v>15579</v>
      </c>
      <c r="B15570" t="str">
        <f t="shared" si="290"/>
        <v>2022/10/27/22:41:26.03</v>
      </c>
      <c r="C15570">
        <v>6080386</v>
      </c>
      <c r="D15570">
        <v>1666935686</v>
      </c>
      <c r="E15570">
        <v>32060462</v>
      </c>
      <c r="F15570" t="s">
        <v>12</v>
      </c>
      <c r="G15570">
        <v>0.12697663385899999</v>
      </c>
      <c r="H15570">
        <v>0.54415555392399995</v>
      </c>
      <c r="I15570">
        <v>0.58353511620700005</v>
      </c>
      <c r="J15570">
        <v>-4.4898936664099998E-2</v>
      </c>
      <c r="K15570">
        <v>-2.7043890354499999E-3</v>
      </c>
      <c r="L15570">
        <v>-3.1631752879199997E-2</v>
      </c>
    </row>
    <row r="15571" spans="1:12" x14ac:dyDescent="0.25">
      <c r="A15571" t="s">
        <v>15580</v>
      </c>
      <c r="B15571" t="str">
        <f t="shared" si="290"/>
        <v>2022/10/27/22:41:26.03</v>
      </c>
      <c r="C15571">
        <v>6080387</v>
      </c>
      <c r="D15571">
        <v>1666935686</v>
      </c>
      <c r="E15571">
        <v>34067091</v>
      </c>
      <c r="F15571" t="s">
        <v>12</v>
      </c>
      <c r="G15571">
        <v>-0.453322296683</v>
      </c>
      <c r="H15571">
        <v>1.1298301872400001</v>
      </c>
      <c r="I15571">
        <v>0.15624434027100001</v>
      </c>
      <c r="J15571">
        <v>0.13985467629199999</v>
      </c>
      <c r="K15571">
        <v>-5.8907018797399999E-2</v>
      </c>
      <c r="L15571">
        <v>2.3221956025899999E-2</v>
      </c>
    </row>
    <row r="15572" spans="1:12" x14ac:dyDescent="0.25">
      <c r="A15572" t="s">
        <v>15581</v>
      </c>
      <c r="B15572" t="str">
        <f t="shared" si="290"/>
        <v>2022/10/27/22:41:26.03</v>
      </c>
      <c r="C15572">
        <v>6080388</v>
      </c>
      <c r="D15572">
        <v>1666935686</v>
      </c>
      <c r="E15572">
        <v>35989835</v>
      </c>
      <c r="F15572" t="s">
        <v>12</v>
      </c>
      <c r="G15572">
        <v>0.435429435644</v>
      </c>
      <c r="H15572">
        <v>0.58723227373200004</v>
      </c>
      <c r="I15572">
        <v>0.268347289697</v>
      </c>
      <c r="J15572">
        <v>-1.6944780647500001E-2</v>
      </c>
      <c r="K15572">
        <v>-5.1011887768299999E-2</v>
      </c>
      <c r="L15572">
        <v>4.84472367118E-3</v>
      </c>
    </row>
    <row r="15573" spans="1:12" x14ac:dyDescent="0.25">
      <c r="A15573" t="s">
        <v>15582</v>
      </c>
      <c r="B15573" t="str">
        <f t="shared" si="290"/>
        <v>2022/10/27/22:41:26.03</v>
      </c>
      <c r="C15573">
        <v>6080389</v>
      </c>
      <c r="D15573">
        <v>1666935686</v>
      </c>
      <c r="E15573">
        <v>37946167</v>
      </c>
      <c r="F15573" t="s">
        <v>12</v>
      </c>
      <c r="G15573">
        <v>-0.54662913326600004</v>
      </c>
      <c r="H15573">
        <v>-0.49678985688400001</v>
      </c>
      <c r="I15573">
        <v>0.64883275249600003</v>
      </c>
      <c r="J15573">
        <v>-1.82125817089E-2</v>
      </c>
      <c r="K15573">
        <v>-1.7642516538900001E-2</v>
      </c>
      <c r="L15573">
        <v>1.5449271409300001E-2</v>
      </c>
    </row>
    <row r="15574" spans="1:12" x14ac:dyDescent="0.25">
      <c r="A15574" t="s">
        <v>15583</v>
      </c>
      <c r="B15574" t="str">
        <f t="shared" si="290"/>
        <v>2022/10/27/22:41:26.04</v>
      </c>
      <c r="C15574">
        <v>6080390</v>
      </c>
      <c r="D15574">
        <v>1666935686</v>
      </c>
      <c r="E15574">
        <v>39634420</v>
      </c>
      <c r="F15574" t="s">
        <v>12</v>
      </c>
      <c r="G15574">
        <v>-0.93658460337500005</v>
      </c>
      <c r="H15574">
        <v>0.75561304067599999</v>
      </c>
      <c r="I15574">
        <v>1.3714671918900001</v>
      </c>
      <c r="J15574">
        <v>-1.16298982881E-2</v>
      </c>
      <c r="K15574">
        <v>-0.100638355698</v>
      </c>
      <c r="L15574">
        <v>2.6694462521600001E-2</v>
      </c>
    </row>
    <row r="15575" spans="1:12" x14ac:dyDescent="0.25">
      <c r="A15575" t="s">
        <v>15584</v>
      </c>
      <c r="B15575" t="str">
        <f t="shared" si="290"/>
        <v>2022/10/27/22:41:26.04</v>
      </c>
      <c r="C15575">
        <v>6080391</v>
      </c>
      <c r="D15575">
        <v>1666935686</v>
      </c>
      <c r="E15575">
        <v>41546535</v>
      </c>
      <c r="F15575" t="s">
        <v>12</v>
      </c>
      <c r="G15575">
        <v>0.56805445761100004</v>
      </c>
      <c r="H15575">
        <v>-0.590599710843</v>
      </c>
      <c r="I15575">
        <v>0.25198679560999998</v>
      </c>
      <c r="J15575">
        <v>-6.8614384426100003E-2</v>
      </c>
      <c r="K15575">
        <v>-4.1815061035699999E-2</v>
      </c>
      <c r="L15575">
        <v>-3.6627075190400001E-3</v>
      </c>
    </row>
    <row r="15576" spans="1:12" x14ac:dyDescent="0.25">
      <c r="A15576" t="s">
        <v>15585</v>
      </c>
      <c r="B15576" t="str">
        <f t="shared" si="290"/>
        <v>2022/10/27/22:41:26.04</v>
      </c>
      <c r="C15576">
        <v>6080392</v>
      </c>
      <c r="D15576">
        <v>1666935686</v>
      </c>
      <c r="E15576">
        <v>43259287</v>
      </c>
      <c r="F15576" t="s">
        <v>12</v>
      </c>
      <c r="G15576">
        <v>0.68653663059299996</v>
      </c>
      <c r="H15576">
        <v>1.0443466500900001</v>
      </c>
      <c r="I15576">
        <v>-0.16736884545</v>
      </c>
      <c r="J15576">
        <v>5.1246531131E-2</v>
      </c>
      <c r="K15576">
        <v>-8.4461367846900004E-2</v>
      </c>
      <c r="L15576">
        <v>-2.7217385473200001E-3</v>
      </c>
    </row>
    <row r="15577" spans="1:12" x14ac:dyDescent="0.25">
      <c r="A15577" t="s">
        <v>15586</v>
      </c>
      <c r="B15577" t="str">
        <f t="shared" si="290"/>
        <v>2022/10/27/22:41:26.04</v>
      </c>
      <c r="C15577">
        <v>6080393</v>
      </c>
      <c r="D15577">
        <v>1666935686</v>
      </c>
      <c r="E15577">
        <v>45121376</v>
      </c>
      <c r="F15577" t="s">
        <v>12</v>
      </c>
      <c r="G15577">
        <v>-0.75010453460100002</v>
      </c>
      <c r="H15577">
        <v>1.9898972124400001</v>
      </c>
      <c r="I15577">
        <v>0.90755389132700004</v>
      </c>
      <c r="J15577">
        <v>7.4768877334400005E-2</v>
      </c>
      <c r="K15577">
        <v>-2.9289409963500001E-2</v>
      </c>
      <c r="L15577">
        <v>-2.1928997631300001E-2</v>
      </c>
    </row>
    <row r="15578" spans="1:12" x14ac:dyDescent="0.25">
      <c r="A15578" t="s">
        <v>15587</v>
      </c>
      <c r="B15578" t="str">
        <f t="shared" si="290"/>
        <v>2022/10/27/22:41:26.04</v>
      </c>
      <c r="C15578">
        <v>6080394</v>
      </c>
      <c r="D15578">
        <v>1666935686</v>
      </c>
      <c r="E15578">
        <v>46778344</v>
      </c>
      <c r="F15578" t="s">
        <v>12</v>
      </c>
      <c r="G15578">
        <v>-1.3260715403000001</v>
      </c>
      <c r="H15578">
        <v>0.48911898306000001</v>
      </c>
      <c r="I15578">
        <v>1.2396935357900001</v>
      </c>
      <c r="J15578">
        <v>-2.0653792451400001E-2</v>
      </c>
      <c r="K15578">
        <v>1.9619238659300001E-2</v>
      </c>
      <c r="L15578">
        <v>-2.1955421123200002E-2</v>
      </c>
    </row>
    <row r="15579" spans="1:12" x14ac:dyDescent="0.25">
      <c r="A15579" t="s">
        <v>15588</v>
      </c>
      <c r="B15579" t="str">
        <f t="shared" si="290"/>
        <v>2022/10/27/22:41:26.04</v>
      </c>
      <c r="C15579">
        <v>6080395</v>
      </c>
      <c r="D15579">
        <v>1666935686</v>
      </c>
      <c r="E15579">
        <v>48753263</v>
      </c>
      <c r="F15579" t="s">
        <v>12</v>
      </c>
      <c r="G15579">
        <v>-0.49473391118600002</v>
      </c>
      <c r="H15579">
        <v>0.43437318165299998</v>
      </c>
      <c r="I15579">
        <v>1.69794078583</v>
      </c>
      <c r="J15579">
        <v>3.3828714872099999E-2</v>
      </c>
      <c r="K15579">
        <v>-7.6762784823199995E-2</v>
      </c>
      <c r="L15579">
        <v>2.9501624913099999E-2</v>
      </c>
    </row>
    <row r="15580" spans="1:12" x14ac:dyDescent="0.25">
      <c r="A15580" t="s">
        <v>15589</v>
      </c>
      <c r="B15580" t="str">
        <f t="shared" si="290"/>
        <v>2022/10/27/22:41:26.05</v>
      </c>
      <c r="C15580">
        <v>6080396</v>
      </c>
      <c r="D15580">
        <v>1666935686</v>
      </c>
      <c r="E15580">
        <v>50772173</v>
      </c>
      <c r="F15580" t="s">
        <v>12</v>
      </c>
      <c r="G15580">
        <v>-0.441879021471</v>
      </c>
      <c r="H15580">
        <v>-1.7308268312899999</v>
      </c>
      <c r="I15580">
        <v>0.52474757308300002</v>
      </c>
      <c r="J15580">
        <v>-0.138357672435</v>
      </c>
      <c r="K15580">
        <v>-3.0565680392399999E-2</v>
      </c>
      <c r="L15580">
        <v>2.4201221354300001E-2</v>
      </c>
    </row>
    <row r="15581" spans="1:12" x14ac:dyDescent="0.25">
      <c r="A15581" t="s">
        <v>15590</v>
      </c>
      <c r="B15581" t="str">
        <f t="shared" si="290"/>
        <v>2022/10/27/22:41:26.05</v>
      </c>
      <c r="C15581">
        <v>6080397</v>
      </c>
      <c r="D15581">
        <v>1666935686</v>
      </c>
      <c r="E15581">
        <v>52995035</v>
      </c>
      <c r="F15581" t="s">
        <v>12</v>
      </c>
      <c r="G15581">
        <v>0.51157110028999997</v>
      </c>
      <c r="H15581">
        <v>-0.31852155186100001</v>
      </c>
      <c r="I15581">
        <v>-0.41769103313900002</v>
      </c>
      <c r="J15581">
        <v>-1.09298081599E-2</v>
      </c>
      <c r="K15581">
        <v>-5.1586624860900002E-2</v>
      </c>
      <c r="L15581">
        <v>2.40736929732E-2</v>
      </c>
    </row>
    <row r="15582" spans="1:12" x14ac:dyDescent="0.25">
      <c r="A15582" t="s">
        <v>15591</v>
      </c>
      <c r="B15582" t="str">
        <f t="shared" si="290"/>
        <v>2022/10/27/22:41:26.05</v>
      </c>
      <c r="C15582">
        <v>6080398</v>
      </c>
      <c r="D15582">
        <v>1666935686</v>
      </c>
      <c r="E15582">
        <v>55302059</v>
      </c>
      <c r="F15582" t="s">
        <v>12</v>
      </c>
      <c r="G15582">
        <v>0.92531931066499995</v>
      </c>
      <c r="H15582">
        <v>0.97542567473700004</v>
      </c>
      <c r="I15582">
        <v>-0.24134060202999999</v>
      </c>
      <c r="J15582">
        <v>6.9391644290299995E-2</v>
      </c>
      <c r="K15582">
        <v>-0.11456765159100001</v>
      </c>
      <c r="L15582">
        <v>8.9332114981300007E-3</v>
      </c>
    </row>
    <row r="15583" spans="1:12" x14ac:dyDescent="0.25">
      <c r="A15583" t="s">
        <v>15592</v>
      </c>
      <c r="B15583" t="str">
        <f t="shared" si="290"/>
        <v>2022/10/27/22:41:26.05</v>
      </c>
      <c r="C15583">
        <v>6080399</v>
      </c>
      <c r="D15583">
        <v>1666935686</v>
      </c>
      <c r="E15583">
        <v>57065731</v>
      </c>
      <c r="F15583" t="s">
        <v>12</v>
      </c>
      <c r="G15583">
        <v>-1.50672329213</v>
      </c>
      <c r="H15583">
        <v>1.2631125756999999</v>
      </c>
      <c r="I15583">
        <v>1.7380548008500001</v>
      </c>
      <c r="J15583">
        <v>-8.5697252754300002E-3</v>
      </c>
      <c r="K15583">
        <v>3.2865994773500003E-2</v>
      </c>
      <c r="L15583">
        <v>-3.4246569567E-2</v>
      </c>
    </row>
    <row r="15584" spans="1:12" x14ac:dyDescent="0.25">
      <c r="A15584" t="s">
        <v>15593</v>
      </c>
      <c r="B15584" t="str">
        <f t="shared" si="290"/>
        <v>2022/10/27/22:41:26.05</v>
      </c>
      <c r="C15584">
        <v>6080400</v>
      </c>
      <c r="D15584">
        <v>1666935686</v>
      </c>
      <c r="E15584">
        <v>59143415</v>
      </c>
      <c r="F15584" t="s">
        <v>12</v>
      </c>
      <c r="G15584">
        <v>-0.105465103363</v>
      </c>
      <c r="H15584">
        <v>2.06105317913</v>
      </c>
      <c r="I15584">
        <v>0.84031682009700004</v>
      </c>
      <c r="J15584">
        <v>0.12701396258700001</v>
      </c>
      <c r="K15584">
        <v>-6.4478401082600001E-2</v>
      </c>
      <c r="L15584">
        <v>4.4269611141900004E-3</v>
      </c>
    </row>
    <row r="15585" spans="1:12" x14ac:dyDescent="0.25">
      <c r="A15585" t="s">
        <v>15594</v>
      </c>
      <c r="B15585" t="str">
        <f t="shared" si="290"/>
        <v>2022/10/27/22:41:26.06</v>
      </c>
      <c r="C15585">
        <v>6080401</v>
      </c>
      <c r="D15585">
        <v>1666935686</v>
      </c>
      <c r="E15585">
        <v>61240499</v>
      </c>
      <c r="F15585" t="s">
        <v>12</v>
      </c>
      <c r="G15585">
        <v>0.16712435465200001</v>
      </c>
      <c r="H15585">
        <v>-0.82430316059800002</v>
      </c>
      <c r="I15585">
        <v>-0.93226020300800005</v>
      </c>
      <c r="J15585">
        <v>1.04398530979E-2</v>
      </c>
      <c r="K15585">
        <v>-7.5288027735600005E-2</v>
      </c>
      <c r="L15585">
        <v>1.9633284445099999E-2</v>
      </c>
    </row>
    <row r="15586" spans="1:12" x14ac:dyDescent="0.25">
      <c r="A15586" t="s">
        <v>15595</v>
      </c>
      <c r="B15586" t="str">
        <f t="shared" si="290"/>
        <v>2022/10/27/22:41:26.06</v>
      </c>
      <c r="C15586">
        <v>6080402</v>
      </c>
      <c r="D15586">
        <v>1666935686</v>
      </c>
      <c r="E15586">
        <v>63292861</v>
      </c>
      <c r="F15586" t="s">
        <v>12</v>
      </c>
      <c r="G15586">
        <v>-1.4989100441800001</v>
      </c>
      <c r="H15586">
        <v>-1.4989374873800001</v>
      </c>
      <c r="I15586">
        <v>1.3126120859399999</v>
      </c>
      <c r="J15586">
        <v>-8.8364317816500004E-2</v>
      </c>
      <c r="K15586">
        <v>1.0744639859600001E-2</v>
      </c>
      <c r="L15586">
        <v>3.9784873124000003E-2</v>
      </c>
    </row>
    <row r="15587" spans="1:12" x14ac:dyDescent="0.25">
      <c r="A15587" t="s">
        <v>15596</v>
      </c>
      <c r="B15587" t="str">
        <f t="shared" si="290"/>
        <v>2022/10/27/22:41:26.06</v>
      </c>
      <c r="C15587">
        <v>6080403</v>
      </c>
      <c r="D15587">
        <v>1666935686</v>
      </c>
      <c r="E15587">
        <v>65312376</v>
      </c>
      <c r="F15587" t="s">
        <v>12</v>
      </c>
      <c r="G15587">
        <v>0.51145776496799999</v>
      </c>
      <c r="H15587">
        <v>-0.35920908551000003</v>
      </c>
      <c r="I15587">
        <v>1.3217510102000001</v>
      </c>
      <c r="J15587">
        <v>-3.9708645383299997E-3</v>
      </c>
      <c r="K15587">
        <v>-0.11891462296200001</v>
      </c>
      <c r="L15587">
        <v>2.8717665146899999E-2</v>
      </c>
    </row>
    <row r="15588" spans="1:12" x14ac:dyDescent="0.25">
      <c r="A15588" t="s">
        <v>15597</v>
      </c>
      <c r="B15588" t="str">
        <f t="shared" si="290"/>
        <v>2022/10/27/22:41:26.06</v>
      </c>
      <c r="C15588">
        <v>6080404</v>
      </c>
      <c r="D15588">
        <v>1666935686</v>
      </c>
      <c r="E15588">
        <v>67317740</v>
      </c>
      <c r="F15588" t="s">
        <v>12</v>
      </c>
      <c r="G15588">
        <v>7.9323443368699995E-2</v>
      </c>
      <c r="H15588">
        <v>-0.50688128666400001</v>
      </c>
      <c r="I15588">
        <v>0.80657968071599995</v>
      </c>
      <c r="J15588">
        <v>-8.0439791131900005E-3</v>
      </c>
      <c r="K15588">
        <v>8.4612597442700003E-3</v>
      </c>
      <c r="L15588">
        <v>-6.0768550978999997E-3</v>
      </c>
    </row>
    <row r="15589" spans="1:12" x14ac:dyDescent="0.25">
      <c r="A15589" t="s">
        <v>15598</v>
      </c>
      <c r="B15589" t="str">
        <f t="shared" si="290"/>
        <v>2022/10/27/22:41:26.06</v>
      </c>
      <c r="C15589">
        <v>6080405</v>
      </c>
      <c r="D15589">
        <v>1666935686</v>
      </c>
      <c r="E15589">
        <v>69365422</v>
      </c>
      <c r="F15589" t="s">
        <v>12</v>
      </c>
      <c r="G15589">
        <v>1.06204151498E-2</v>
      </c>
      <c r="H15589">
        <v>2.3014957370900002</v>
      </c>
      <c r="I15589">
        <v>0.464425112034</v>
      </c>
      <c r="J15589">
        <v>2.5586209675800001E-2</v>
      </c>
      <c r="K15589">
        <v>-5.1697530268600002E-2</v>
      </c>
      <c r="L15589">
        <v>-8.1393596017200007E-3</v>
      </c>
    </row>
    <row r="15590" spans="1:12" x14ac:dyDescent="0.25">
      <c r="A15590" t="s">
        <v>15599</v>
      </c>
      <c r="B15590" t="str">
        <f t="shared" si="290"/>
        <v>2022/10/27/22:41:26.07</v>
      </c>
      <c r="C15590">
        <v>6080406</v>
      </c>
      <c r="D15590">
        <v>1666935686</v>
      </c>
      <c r="E15590">
        <v>71368365</v>
      </c>
      <c r="F15590" t="s">
        <v>12</v>
      </c>
      <c r="G15590">
        <v>0.53963281407399999</v>
      </c>
      <c r="H15590">
        <v>0.52982649521400005</v>
      </c>
      <c r="I15590">
        <v>-0.104400511012</v>
      </c>
      <c r="J15590">
        <v>5.9058932640700001E-2</v>
      </c>
      <c r="K15590">
        <v>-6.1729806382199999E-2</v>
      </c>
      <c r="L15590">
        <v>-1.4409664095800001E-2</v>
      </c>
    </row>
    <row r="15591" spans="1:12" x14ac:dyDescent="0.25">
      <c r="A15591" t="s">
        <v>15600</v>
      </c>
      <c r="B15591" t="str">
        <f t="shared" si="290"/>
        <v>2022/10/27/22:41:26.07</v>
      </c>
      <c r="C15591">
        <v>6080407</v>
      </c>
      <c r="D15591">
        <v>1666935686</v>
      </c>
      <c r="E15591">
        <v>73373882</v>
      </c>
      <c r="F15591" t="s">
        <v>12</v>
      </c>
      <c r="G15591">
        <v>-1.22284315366</v>
      </c>
      <c r="H15591">
        <v>0.43716653004299999</v>
      </c>
      <c r="I15591">
        <v>2.05949806969</v>
      </c>
      <c r="J15591">
        <v>-0.135560514055</v>
      </c>
      <c r="K15591">
        <v>1.08804154646E-2</v>
      </c>
      <c r="L15591">
        <v>-3.12337380482E-2</v>
      </c>
    </row>
    <row r="15592" spans="1:12" x14ac:dyDescent="0.25">
      <c r="A15592" t="s">
        <v>15601</v>
      </c>
      <c r="B15592" t="str">
        <f t="shared" si="290"/>
        <v>2022/10/27/22:41:26.07</v>
      </c>
      <c r="C15592">
        <v>6080408</v>
      </c>
      <c r="D15592">
        <v>1666935686</v>
      </c>
      <c r="E15592">
        <v>75353151</v>
      </c>
      <c r="F15592" t="s">
        <v>12</v>
      </c>
      <c r="G15592">
        <v>0.63429019499299999</v>
      </c>
      <c r="H15592">
        <v>-0.15147072073100001</v>
      </c>
      <c r="I15592">
        <v>-0.271597548302</v>
      </c>
      <c r="J15592">
        <v>6.21559527955E-2</v>
      </c>
      <c r="K15592">
        <v>-0.10820010134499999</v>
      </c>
      <c r="L15592">
        <v>3.7222645530000001E-2</v>
      </c>
    </row>
    <row r="15593" spans="1:12" x14ac:dyDescent="0.25">
      <c r="A15593" t="s">
        <v>15602</v>
      </c>
      <c r="B15593" t="str">
        <f t="shared" si="290"/>
        <v>2022/10/27/22:41:26.07</v>
      </c>
      <c r="C15593">
        <v>6080409</v>
      </c>
      <c r="D15593">
        <v>1666935686</v>
      </c>
      <c r="E15593">
        <v>77280597</v>
      </c>
      <c r="F15593" t="s">
        <v>12</v>
      </c>
      <c r="G15593">
        <v>-1.7641364694499999</v>
      </c>
      <c r="H15593">
        <v>9.30726487716E-2</v>
      </c>
      <c r="I15593">
        <v>1.2188880049099999</v>
      </c>
      <c r="J15593">
        <v>-4.2526912245900002E-2</v>
      </c>
      <c r="K15593">
        <v>-1.0795268029799999E-2</v>
      </c>
      <c r="L15593">
        <v>-7.5242871731099996E-3</v>
      </c>
    </row>
    <row r="15594" spans="1:12" x14ac:dyDescent="0.25">
      <c r="A15594" t="s">
        <v>15603</v>
      </c>
      <c r="B15594" t="str">
        <f t="shared" si="290"/>
        <v>2022/10/27/22:41:26.07</v>
      </c>
      <c r="C15594">
        <v>6080410</v>
      </c>
      <c r="D15594">
        <v>1666935686</v>
      </c>
      <c r="E15594">
        <v>79164119</v>
      </c>
      <c r="F15594" t="s">
        <v>12</v>
      </c>
      <c r="G15594">
        <v>2.19898722718E-2</v>
      </c>
      <c r="H15594">
        <v>9.7206177583E-2</v>
      </c>
      <c r="I15594">
        <v>1.9524958854500001E-2</v>
      </c>
      <c r="J15594">
        <v>-3.3600166884900001E-2</v>
      </c>
      <c r="K15594">
        <v>-2.68815976118E-2</v>
      </c>
      <c r="L15594">
        <v>2.0482514823500001E-2</v>
      </c>
    </row>
    <row r="15595" spans="1:12" x14ac:dyDescent="0.25">
      <c r="A15595" t="s">
        <v>15604</v>
      </c>
      <c r="B15595" t="str">
        <f t="shared" si="290"/>
        <v>2022/10/27/22:41:26.08</v>
      </c>
      <c r="C15595">
        <v>6080411</v>
      </c>
      <c r="D15595">
        <v>1666935686</v>
      </c>
      <c r="E15595">
        <v>81168833</v>
      </c>
      <c r="F15595" t="s">
        <v>12</v>
      </c>
      <c r="G15595">
        <v>0.52548649462399999</v>
      </c>
      <c r="H15595">
        <v>0.43824909622000002</v>
      </c>
      <c r="I15595">
        <v>0.18542536819</v>
      </c>
      <c r="J15595">
        <v>4.8160758208600003E-2</v>
      </c>
      <c r="K15595">
        <v>-8.8080253411200002E-2</v>
      </c>
      <c r="L15595">
        <v>1.5278018434499999E-2</v>
      </c>
    </row>
    <row r="15596" spans="1:12" x14ac:dyDescent="0.25">
      <c r="A15596" t="s">
        <v>15605</v>
      </c>
      <c r="B15596" t="str">
        <f t="shared" si="290"/>
        <v>2022/10/27/22:41:26.08</v>
      </c>
      <c r="C15596">
        <v>6080412</v>
      </c>
      <c r="D15596">
        <v>1666935686</v>
      </c>
      <c r="E15596">
        <v>83147139</v>
      </c>
      <c r="F15596" t="s">
        <v>12</v>
      </c>
      <c r="G15596">
        <v>-0.74856214021800005</v>
      </c>
      <c r="H15596">
        <v>0.71491999824800001</v>
      </c>
      <c r="I15596">
        <v>1.6069702655</v>
      </c>
      <c r="J15596">
        <v>-8.7222175864200002E-2</v>
      </c>
      <c r="K15596">
        <v>4.41416496445E-2</v>
      </c>
      <c r="L15596">
        <v>-2.8682727317999999E-2</v>
      </c>
    </row>
    <row r="15597" spans="1:12" x14ac:dyDescent="0.25">
      <c r="A15597" t="s">
        <v>15606</v>
      </c>
      <c r="B15597" t="str">
        <f t="shared" si="290"/>
        <v>2022/10/27/22:41:26.08</v>
      </c>
      <c r="C15597">
        <v>6080413</v>
      </c>
      <c r="D15597">
        <v>1666935686</v>
      </c>
      <c r="E15597">
        <v>84887301</v>
      </c>
      <c r="F15597" t="s">
        <v>12</v>
      </c>
      <c r="G15597">
        <v>0.80010580464299996</v>
      </c>
      <c r="H15597">
        <v>0.56892395361799997</v>
      </c>
      <c r="I15597">
        <v>-0.44578805973800001</v>
      </c>
      <c r="J15597">
        <v>0.118423088451</v>
      </c>
      <c r="K15597">
        <v>-7.7479037245599999E-2</v>
      </c>
      <c r="L15597">
        <v>1.5679930067899999E-3</v>
      </c>
    </row>
    <row r="15598" spans="1:12" x14ac:dyDescent="0.25">
      <c r="A15598" t="s">
        <v>15607</v>
      </c>
      <c r="B15598" t="str">
        <f t="shared" si="290"/>
        <v>2022/10/27/22:41:26.08</v>
      </c>
      <c r="C15598">
        <v>6080414</v>
      </c>
      <c r="D15598">
        <v>1666935686</v>
      </c>
      <c r="E15598">
        <v>86773467</v>
      </c>
      <c r="F15598" t="s">
        <v>12</v>
      </c>
      <c r="G15598">
        <v>-1.1345450210000001</v>
      </c>
      <c r="H15598">
        <v>1.9753433625500001</v>
      </c>
      <c r="I15598">
        <v>1.3097774257100001</v>
      </c>
      <c r="J15598">
        <v>1.83106477735E-2</v>
      </c>
      <c r="K15598">
        <v>-6.6061882135900002E-2</v>
      </c>
      <c r="L15598">
        <v>-4.0971002275499997E-2</v>
      </c>
    </row>
    <row r="15599" spans="1:12" x14ac:dyDescent="0.25">
      <c r="A15599" t="s">
        <v>15608</v>
      </c>
      <c r="B15599" t="str">
        <f t="shared" si="290"/>
        <v>2022/10/27/22:41:26.08</v>
      </c>
      <c r="C15599">
        <v>6080415</v>
      </c>
      <c r="D15599">
        <v>1666935686</v>
      </c>
      <c r="E15599">
        <v>88911294</v>
      </c>
      <c r="F15599" t="s">
        <v>12</v>
      </c>
      <c r="G15599">
        <v>-0.105164628541</v>
      </c>
      <c r="H15599">
        <v>1.0818547784100001</v>
      </c>
      <c r="I15599">
        <v>0.30988826840200001</v>
      </c>
      <c r="J15599">
        <v>-1.10948162837E-2</v>
      </c>
      <c r="K15599">
        <v>-4.3134954987599998E-2</v>
      </c>
      <c r="L15599">
        <v>-1.6166304702699998E-2</v>
      </c>
    </row>
    <row r="15600" spans="1:12" x14ac:dyDescent="0.25">
      <c r="A15600" t="s">
        <v>15609</v>
      </c>
      <c r="B15600" t="str">
        <f t="shared" si="290"/>
        <v>2022/10/27/22:41:26.09</v>
      </c>
      <c r="C15600">
        <v>6080416</v>
      </c>
      <c r="D15600">
        <v>1666935686</v>
      </c>
      <c r="E15600">
        <v>90803415</v>
      </c>
      <c r="F15600" t="s">
        <v>12</v>
      </c>
      <c r="G15600">
        <v>-4.9758295431300004E-3</v>
      </c>
      <c r="H15600">
        <v>-0.17002703193499999</v>
      </c>
      <c r="I15600">
        <v>-0.96354289427100004</v>
      </c>
      <c r="J15600">
        <v>6.7382306278199994E-2</v>
      </c>
      <c r="K15600">
        <v>-0.12004916552600001</v>
      </c>
      <c r="L15600">
        <v>4.0619212470100002E-2</v>
      </c>
    </row>
    <row r="15601" spans="1:12" x14ac:dyDescent="0.25">
      <c r="A15601" t="s">
        <v>15610</v>
      </c>
      <c r="B15601" t="str">
        <f t="shared" si="290"/>
        <v>2022/10/27/22:41:26.09</v>
      </c>
      <c r="C15601">
        <v>6080417</v>
      </c>
      <c r="D15601">
        <v>1666935686</v>
      </c>
      <c r="E15601">
        <v>92783316</v>
      </c>
      <c r="F15601" t="s">
        <v>12</v>
      </c>
      <c r="G15601">
        <v>-0.74198219832199996</v>
      </c>
      <c r="H15601">
        <v>-1.2004406810799999</v>
      </c>
      <c r="I15601">
        <v>0.72373012969499995</v>
      </c>
      <c r="J15601">
        <v>-0.12906008765099999</v>
      </c>
      <c r="K15601">
        <v>1.3751475470399999E-2</v>
      </c>
      <c r="L15601">
        <v>1.8801162274799998E-2</v>
      </c>
    </row>
    <row r="15602" spans="1:12" x14ac:dyDescent="0.25">
      <c r="A15602" t="s">
        <v>15611</v>
      </c>
      <c r="B15602" t="str">
        <f t="shared" si="290"/>
        <v>2022/10/27/22:41:26.09</v>
      </c>
      <c r="C15602">
        <v>6080418</v>
      </c>
      <c r="D15602">
        <v>1666935686</v>
      </c>
      <c r="E15602">
        <v>95906381</v>
      </c>
      <c r="F15602" t="s">
        <v>12</v>
      </c>
      <c r="G15602">
        <v>-0.59522434658599999</v>
      </c>
      <c r="H15602">
        <v>-0.53151472553300005</v>
      </c>
      <c r="I15602">
        <v>1.25950261898</v>
      </c>
      <c r="J15602">
        <v>-2.8078734167699998E-3</v>
      </c>
      <c r="K15602">
        <v>-9.3355342313600001E-3</v>
      </c>
      <c r="L15602">
        <v>2.98584936965E-2</v>
      </c>
    </row>
    <row r="15603" spans="1:12" x14ac:dyDescent="0.25">
      <c r="A15603" t="s">
        <v>15612</v>
      </c>
      <c r="B15603" t="str">
        <f t="shared" si="290"/>
        <v>2022/10/27/22:41:26.09</v>
      </c>
      <c r="C15603">
        <v>6080419</v>
      </c>
      <c r="D15603">
        <v>1666935686</v>
      </c>
      <c r="E15603">
        <v>98045019</v>
      </c>
      <c r="F15603" t="s">
        <v>12</v>
      </c>
      <c r="G15603">
        <v>0.69372072502399995</v>
      </c>
      <c r="H15603">
        <v>1.20658146518</v>
      </c>
      <c r="I15603">
        <v>1.4742497623599999</v>
      </c>
      <c r="J15603">
        <v>2.0443796802200001E-2</v>
      </c>
      <c r="K15603">
        <v>-9.0561155344200006E-2</v>
      </c>
      <c r="L15603">
        <v>-2.2425245819299999E-2</v>
      </c>
    </row>
    <row r="15604" spans="1:12" x14ac:dyDescent="0.25">
      <c r="A15604" t="s">
        <v>15613</v>
      </c>
      <c r="B15604" t="str">
        <f t="shared" si="290"/>
        <v>2022/10/27/22:41:26.10</v>
      </c>
      <c r="C15604">
        <v>6080420</v>
      </c>
      <c r="D15604">
        <v>1666935686</v>
      </c>
      <c r="E15604">
        <v>99884415</v>
      </c>
      <c r="F15604" t="s">
        <v>12</v>
      </c>
      <c r="G15604">
        <v>-0.87260155196599998</v>
      </c>
      <c r="H15604">
        <v>1.18666494563</v>
      </c>
      <c r="I15604">
        <v>0.13899460478699999</v>
      </c>
      <c r="J15604">
        <v>-8.0366483183499995E-3</v>
      </c>
      <c r="K15604">
        <v>6.1348059786999996E-3</v>
      </c>
      <c r="L15604">
        <v>-2.8413517285099998E-2</v>
      </c>
    </row>
    <row r="15605" spans="1:12" x14ac:dyDescent="0.25">
      <c r="A15605" t="s">
        <v>15614</v>
      </c>
      <c r="B15605" t="str">
        <f t="shared" si="290"/>
        <v>2022/10/27/22:41:26.10</v>
      </c>
      <c r="C15605">
        <v>6080421</v>
      </c>
      <c r="D15605">
        <v>1666935686</v>
      </c>
      <c r="E15605">
        <v>101993409</v>
      </c>
      <c r="F15605" t="s">
        <v>12</v>
      </c>
      <c r="G15605">
        <v>-0.206060080876</v>
      </c>
      <c r="H15605">
        <v>1.25577612587</v>
      </c>
      <c r="I15605">
        <v>-0.76592471727599998</v>
      </c>
      <c r="J15605">
        <v>5.7396140674300003E-2</v>
      </c>
      <c r="K15605">
        <v>-0.127998761795</v>
      </c>
      <c r="L15605">
        <v>-1.5606782674E-2</v>
      </c>
    </row>
    <row r="15606" spans="1:12" x14ac:dyDescent="0.25">
      <c r="A15606" t="s">
        <v>15615</v>
      </c>
      <c r="B15606" t="str">
        <f t="shared" si="290"/>
        <v>2022/10/27/22:41:26.10</v>
      </c>
      <c r="C15606">
        <v>6080422</v>
      </c>
      <c r="D15606">
        <v>1666935686</v>
      </c>
      <c r="E15606">
        <v>104208897</v>
      </c>
      <c r="F15606" t="s">
        <v>12</v>
      </c>
      <c r="G15606">
        <v>-0.87981230372999997</v>
      </c>
      <c r="H15606">
        <v>-0.103539740714</v>
      </c>
      <c r="I15606">
        <v>1.58319004141</v>
      </c>
      <c r="J15606">
        <v>-6.4964747540199999E-2</v>
      </c>
      <c r="K15606">
        <v>-5.3805002834300002E-2</v>
      </c>
      <c r="L15606">
        <v>2.7131785560599998E-3</v>
      </c>
    </row>
    <row r="15607" spans="1:12" x14ac:dyDescent="0.25">
      <c r="A15607" t="s">
        <v>15616</v>
      </c>
      <c r="B15607" t="str">
        <f t="shared" si="290"/>
        <v>2022/10/27/22:41:26.10</v>
      </c>
      <c r="C15607">
        <v>6080423</v>
      </c>
      <c r="D15607">
        <v>1666935686</v>
      </c>
      <c r="E15607">
        <v>106291219</v>
      </c>
      <c r="F15607" t="s">
        <v>12</v>
      </c>
      <c r="G15607">
        <v>-0.306310584266</v>
      </c>
      <c r="H15607">
        <v>-1.73484360261</v>
      </c>
      <c r="I15607">
        <v>0.50552879371000004</v>
      </c>
      <c r="J15607">
        <v>4.7600316294799999E-3</v>
      </c>
      <c r="K15607">
        <v>-1.5839353874000001E-2</v>
      </c>
      <c r="L15607">
        <v>6.3808660803500006E-2</v>
      </c>
    </row>
    <row r="15608" spans="1:12" x14ac:dyDescent="0.25">
      <c r="A15608" t="s">
        <v>15617</v>
      </c>
      <c r="B15608" t="str">
        <f t="shared" si="290"/>
        <v>2022/10/27/22:41:26.10</v>
      </c>
      <c r="C15608">
        <v>6080424</v>
      </c>
      <c r="D15608">
        <v>1666935686</v>
      </c>
      <c r="E15608">
        <v>108395361</v>
      </c>
      <c r="F15608" t="s">
        <v>12</v>
      </c>
      <c r="G15608">
        <v>-0.11238302120800001</v>
      </c>
      <c r="H15608">
        <v>0.231503749831</v>
      </c>
      <c r="I15608">
        <v>2.13174801653</v>
      </c>
      <c r="J15608">
        <v>5.3749232187999998E-2</v>
      </c>
      <c r="K15608">
        <v>-1.7690760660099999E-2</v>
      </c>
      <c r="L15608">
        <v>1.8706834680799998E-2</v>
      </c>
    </row>
    <row r="15609" spans="1:12" x14ac:dyDescent="0.25">
      <c r="A15609" t="s">
        <v>15618</v>
      </c>
      <c r="B15609" t="str">
        <f t="shared" si="290"/>
        <v>2022/10/27/22:41:26.11</v>
      </c>
      <c r="C15609">
        <v>6080425</v>
      </c>
      <c r="D15609">
        <v>1666935686</v>
      </c>
      <c r="E15609">
        <v>110383666</v>
      </c>
      <c r="F15609" t="s">
        <v>12</v>
      </c>
      <c r="G15609">
        <v>-0.328793366521</v>
      </c>
      <c r="H15609">
        <v>-1.00378931582</v>
      </c>
      <c r="I15609">
        <v>1.16662637328</v>
      </c>
      <c r="J15609">
        <v>1.8582094817900002E-2</v>
      </c>
      <c r="K15609">
        <v>4.4539746697399997E-2</v>
      </c>
      <c r="L15609">
        <v>1.8012495936999998E-2</v>
      </c>
    </row>
    <row r="15610" spans="1:12" x14ac:dyDescent="0.25">
      <c r="A15610" t="s">
        <v>15619</v>
      </c>
      <c r="B15610" t="str">
        <f t="shared" si="290"/>
        <v>2022/10/27/22:41:26.11</v>
      </c>
      <c r="C15610">
        <v>6080426</v>
      </c>
      <c r="D15610">
        <v>1666935686</v>
      </c>
      <c r="E15610">
        <v>112464097</v>
      </c>
      <c r="F15610" t="s">
        <v>12</v>
      </c>
      <c r="G15610">
        <v>0.57100758694700005</v>
      </c>
      <c r="H15610">
        <v>0.45816234420000002</v>
      </c>
      <c r="I15610">
        <v>-0.53406730518400003</v>
      </c>
      <c r="J15610">
        <v>5.1162037087700001E-2</v>
      </c>
      <c r="K15610">
        <v>-0.101656960756</v>
      </c>
      <c r="L15610">
        <v>1.4343366376499999E-2</v>
      </c>
    </row>
    <row r="15611" spans="1:12" x14ac:dyDescent="0.25">
      <c r="A15611" t="s">
        <v>15620</v>
      </c>
      <c r="B15611" t="str">
        <f t="shared" si="290"/>
        <v>2022/10/27/22:41:26.11</v>
      </c>
      <c r="C15611">
        <v>6080427</v>
      </c>
      <c r="D15611">
        <v>1666935686</v>
      </c>
      <c r="E15611">
        <v>114534033</v>
      </c>
      <c r="F15611" t="s">
        <v>12</v>
      </c>
      <c r="G15611">
        <v>1.14992921504</v>
      </c>
      <c r="H15611">
        <v>0.90445293441700003</v>
      </c>
      <c r="I15611">
        <v>-0.47168035546800002</v>
      </c>
      <c r="J15611">
        <v>1.7681985049499999E-2</v>
      </c>
      <c r="K15611">
        <v>-9.8498531775300005E-2</v>
      </c>
      <c r="L15611">
        <v>-2.5388733677699999E-3</v>
      </c>
    </row>
    <row r="15612" spans="1:12" x14ac:dyDescent="0.25">
      <c r="A15612" t="s">
        <v>15621</v>
      </c>
      <c r="B15612" t="str">
        <f t="shared" si="290"/>
        <v>2022/10/27/22:41:26.11</v>
      </c>
      <c r="C15612">
        <v>6080428</v>
      </c>
      <c r="D15612">
        <v>1666935686</v>
      </c>
      <c r="E15612">
        <v>116569554</v>
      </c>
      <c r="F15612" t="s">
        <v>12</v>
      </c>
      <c r="G15612">
        <v>-0.21632103862300001</v>
      </c>
      <c r="H15612">
        <v>-0.65948489902100005</v>
      </c>
      <c r="I15612">
        <v>-0.676185071267</v>
      </c>
      <c r="J15612">
        <v>-4.1514697684199998E-2</v>
      </c>
      <c r="K15612">
        <v>-7.55645974527E-2</v>
      </c>
      <c r="L15612">
        <v>-9.9319219650199995E-3</v>
      </c>
    </row>
    <row r="15613" spans="1:12" x14ac:dyDescent="0.25">
      <c r="A15613" t="s">
        <v>15622</v>
      </c>
      <c r="B15613" t="str">
        <f t="shared" si="290"/>
        <v>2022/10/27/22:41:26.11</v>
      </c>
      <c r="C15613">
        <v>6080429</v>
      </c>
      <c r="D15613">
        <v>1666935686</v>
      </c>
      <c r="E15613">
        <v>118472038</v>
      </c>
      <c r="F15613" t="s">
        <v>12</v>
      </c>
      <c r="G15613">
        <v>-1.0348578400199999</v>
      </c>
      <c r="H15613">
        <v>2.0054148886499998</v>
      </c>
      <c r="I15613">
        <v>2.0117740209699999</v>
      </c>
      <c r="J15613">
        <v>2.8379651470199999E-2</v>
      </c>
      <c r="K15613">
        <v>-5.66858392616E-2</v>
      </c>
      <c r="L15613">
        <v>-6.4687153364999998E-4</v>
      </c>
    </row>
    <row r="15614" spans="1:12" x14ac:dyDescent="0.25">
      <c r="A15614" t="s">
        <v>15623</v>
      </c>
      <c r="B15614" t="str">
        <f t="shared" si="290"/>
        <v>2022/10/27/22:41:26.12</v>
      </c>
      <c r="C15614">
        <v>6080430</v>
      </c>
      <c r="D15614">
        <v>1666935686</v>
      </c>
      <c r="E15614">
        <v>120253651</v>
      </c>
      <c r="F15614" t="s">
        <v>12</v>
      </c>
      <c r="G15614">
        <v>0.46288394061999999</v>
      </c>
      <c r="H15614">
        <v>-0.567659326277</v>
      </c>
      <c r="I15614">
        <v>1.1048986652099999</v>
      </c>
      <c r="J15614">
        <v>-6.3204819311600005E-2</v>
      </c>
      <c r="K15614">
        <v>2.0948187402800001E-3</v>
      </c>
      <c r="L15614">
        <v>7.1086023789200005E-4</v>
      </c>
    </row>
    <row r="15615" spans="1:12" x14ac:dyDescent="0.25">
      <c r="A15615" t="s">
        <v>15624</v>
      </c>
      <c r="B15615" t="str">
        <f t="shared" si="290"/>
        <v>2022/10/27/22:41:26.12</v>
      </c>
      <c r="C15615">
        <v>6080431</v>
      </c>
      <c r="D15615">
        <v>1666935686</v>
      </c>
      <c r="E15615">
        <v>121902066</v>
      </c>
      <c r="F15615" t="s">
        <v>12</v>
      </c>
      <c r="G15615">
        <v>-1.3222909942800001</v>
      </c>
      <c r="H15615">
        <v>1.2302229498299999</v>
      </c>
      <c r="I15615">
        <v>1.44212499086</v>
      </c>
      <c r="J15615">
        <v>2.62113124832E-3</v>
      </c>
      <c r="K15615">
        <v>5.2775498256400002E-2</v>
      </c>
      <c r="L15615">
        <v>1.1901580778E-2</v>
      </c>
    </row>
    <row r="15616" spans="1:12" x14ac:dyDescent="0.25">
      <c r="A15616" t="s">
        <v>15625</v>
      </c>
      <c r="B15616" t="str">
        <f t="shared" si="290"/>
        <v>2022/10/27/22:41:26.12</v>
      </c>
      <c r="C15616">
        <v>6080432</v>
      </c>
      <c r="D15616">
        <v>1666935686</v>
      </c>
      <c r="E15616">
        <v>123629516</v>
      </c>
      <c r="F15616" t="s">
        <v>12</v>
      </c>
      <c r="G15616">
        <v>0.862204257679</v>
      </c>
      <c r="H15616">
        <v>0.78140163844400001</v>
      </c>
      <c r="I15616">
        <v>0.32294970855900001</v>
      </c>
      <c r="J15616">
        <v>-1.22979513663E-2</v>
      </c>
      <c r="K15616">
        <v>-5.7757760511399997E-2</v>
      </c>
      <c r="L15616">
        <v>-6.2640076141199999E-3</v>
      </c>
    </row>
    <row r="15617" spans="1:12" x14ac:dyDescent="0.25">
      <c r="A15617" t="s">
        <v>15626</v>
      </c>
      <c r="B15617" t="str">
        <f t="shared" si="290"/>
        <v>2022/10/27/22:41:26.12</v>
      </c>
      <c r="C15617">
        <v>6080433</v>
      </c>
      <c r="D15617">
        <v>1666935686</v>
      </c>
      <c r="E15617">
        <v>125688931</v>
      </c>
      <c r="F15617" t="s">
        <v>12</v>
      </c>
      <c r="G15617">
        <v>-1.840252832</v>
      </c>
      <c r="H15617">
        <v>-4.9169661264300002E-2</v>
      </c>
      <c r="I15617">
        <v>0.79345581962599998</v>
      </c>
      <c r="J15617">
        <v>-7.8696281250399999E-2</v>
      </c>
      <c r="K15617">
        <v>-4.96265111194E-3</v>
      </c>
      <c r="L15617">
        <v>7.0847402285299996E-3</v>
      </c>
    </row>
    <row r="15618" spans="1:12" x14ac:dyDescent="0.25">
      <c r="A15618" t="s">
        <v>15627</v>
      </c>
      <c r="B15618" t="str">
        <f t="shared" si="290"/>
        <v>2022/10/27/22:41:26.12</v>
      </c>
      <c r="C15618">
        <v>6080434</v>
      </c>
      <c r="D15618">
        <v>1666935686</v>
      </c>
      <c r="E15618">
        <v>127556181</v>
      </c>
      <c r="F15618" t="s">
        <v>12</v>
      </c>
      <c r="G15618">
        <v>0.71320193492100004</v>
      </c>
      <c r="H15618">
        <v>0.99842580017500004</v>
      </c>
      <c r="I15618">
        <v>-0.120974333303</v>
      </c>
      <c r="J15618">
        <v>-1.6193710783100002E-2</v>
      </c>
      <c r="K15618">
        <v>-0.13954745482</v>
      </c>
      <c r="L15618">
        <v>1.4096040951399999E-2</v>
      </c>
    </row>
    <row r="15619" spans="1:12" x14ac:dyDescent="0.25">
      <c r="A15619" t="s">
        <v>15628</v>
      </c>
      <c r="B15619" t="str">
        <f t="shared" si="290"/>
        <v>2022/10/27/22:41:26.12</v>
      </c>
      <c r="C15619">
        <v>6080435</v>
      </c>
      <c r="D15619">
        <v>1666935686</v>
      </c>
      <c r="E15619">
        <v>129612343</v>
      </c>
      <c r="F15619" t="s">
        <v>12</v>
      </c>
      <c r="G15619">
        <v>0.37307012478700002</v>
      </c>
      <c r="H15619">
        <v>-0.131322002337</v>
      </c>
      <c r="I15619">
        <v>-0.66865618870599997</v>
      </c>
      <c r="J15619">
        <v>-2.02346460522E-2</v>
      </c>
      <c r="K15619">
        <v>-8.03088878555E-2</v>
      </c>
      <c r="L15619">
        <v>-1.8135457753E-2</v>
      </c>
    </row>
    <row r="15620" spans="1:12" x14ac:dyDescent="0.25">
      <c r="A15620" t="s">
        <v>15629</v>
      </c>
      <c r="B15620" t="str">
        <f t="shared" ref="B15620:B15683" si="291">LEFT(A15620,LEN(A15620)-$C$1)</f>
        <v>2022/10/27/22:41:26.13</v>
      </c>
      <c r="C15620">
        <v>6080436</v>
      </c>
      <c r="D15620">
        <v>1666935686</v>
      </c>
      <c r="E15620">
        <v>131748220</v>
      </c>
      <c r="F15620" t="s">
        <v>12</v>
      </c>
      <c r="G15620">
        <v>-1.4445902186099999</v>
      </c>
      <c r="H15620">
        <v>1.3890092300500001</v>
      </c>
      <c r="I15620">
        <v>1.15281056723</v>
      </c>
      <c r="J15620">
        <v>4.3458069855400003E-2</v>
      </c>
      <c r="K15620">
        <v>-1.2336153955800001E-2</v>
      </c>
      <c r="L15620">
        <v>-1.3680153452799999E-2</v>
      </c>
    </row>
    <row r="15621" spans="1:12" x14ac:dyDescent="0.25">
      <c r="A15621" t="s">
        <v>15630</v>
      </c>
      <c r="B15621" t="str">
        <f t="shared" si="291"/>
        <v>2022/10/27/22:41:26.13</v>
      </c>
      <c r="C15621">
        <v>6080437</v>
      </c>
      <c r="D15621">
        <v>1666935686</v>
      </c>
      <c r="E15621">
        <v>133765587</v>
      </c>
      <c r="F15621" t="s">
        <v>12</v>
      </c>
      <c r="G15621">
        <v>0.43938868091900002</v>
      </c>
      <c r="H15621">
        <v>1.0580205229699999</v>
      </c>
      <c r="I15621">
        <v>4.2119868731799997E-3</v>
      </c>
      <c r="J15621">
        <v>0.19144046950099999</v>
      </c>
      <c r="K15621">
        <v>-5.9219255740399997E-2</v>
      </c>
      <c r="L15621">
        <v>2.0667971134800001E-2</v>
      </c>
    </row>
    <row r="15622" spans="1:12" x14ac:dyDescent="0.25">
      <c r="A15622" t="s">
        <v>15631</v>
      </c>
      <c r="B15622" t="str">
        <f t="shared" si="291"/>
        <v>2022/10/27/22:41:26.13</v>
      </c>
      <c r="C15622">
        <v>6080438</v>
      </c>
      <c r="D15622">
        <v>1666935686</v>
      </c>
      <c r="E15622">
        <v>135863035</v>
      </c>
      <c r="F15622" t="s">
        <v>12</v>
      </c>
      <c r="G15622">
        <v>-1.30447417229</v>
      </c>
      <c r="H15622">
        <v>-0.49627025976</v>
      </c>
      <c r="I15622">
        <v>2.01908286847</v>
      </c>
      <c r="J15622">
        <v>-2.73474445303E-2</v>
      </c>
      <c r="K15622">
        <v>2.85929297734E-2</v>
      </c>
      <c r="L15622">
        <v>1.9372934412700001E-2</v>
      </c>
    </row>
    <row r="15623" spans="1:12" x14ac:dyDescent="0.25">
      <c r="A15623" t="s">
        <v>15632</v>
      </c>
      <c r="B15623" t="str">
        <f t="shared" si="291"/>
        <v>2022/10/27/22:41:26.13</v>
      </c>
      <c r="C15623">
        <v>6080439</v>
      </c>
      <c r="D15623">
        <v>1666935686</v>
      </c>
      <c r="E15623">
        <v>137728491</v>
      </c>
      <c r="F15623" t="s">
        <v>12</v>
      </c>
      <c r="G15623">
        <v>-0.72718074986100001</v>
      </c>
      <c r="H15623">
        <v>0.26809678003100001</v>
      </c>
      <c r="I15623">
        <v>1.2709725673400001</v>
      </c>
      <c r="J15623">
        <v>-5.5766496255700002E-2</v>
      </c>
      <c r="K15623">
        <v>-4.2017845533299999E-2</v>
      </c>
      <c r="L15623">
        <v>1.8771554088499998E-2</v>
      </c>
    </row>
    <row r="15624" spans="1:12" x14ac:dyDescent="0.25">
      <c r="A15624" t="s">
        <v>15633</v>
      </c>
      <c r="B15624" t="str">
        <f t="shared" si="291"/>
        <v>2022/10/27/22:41:26.14</v>
      </c>
      <c r="C15624">
        <v>6080440</v>
      </c>
      <c r="D15624">
        <v>1666935686</v>
      </c>
      <c r="E15624">
        <v>139345373</v>
      </c>
      <c r="F15624" t="s">
        <v>12</v>
      </c>
      <c r="G15624">
        <v>1.58354941524</v>
      </c>
      <c r="H15624">
        <v>-5.7322676990400001E-2</v>
      </c>
      <c r="I15624">
        <v>-0.48460639879</v>
      </c>
      <c r="J15624">
        <v>-4.9408863794299998E-3</v>
      </c>
      <c r="K15624">
        <v>-0.13429328251200001</v>
      </c>
      <c r="L15624">
        <v>5.3492229005700003E-3</v>
      </c>
    </row>
    <row r="15625" spans="1:12" x14ac:dyDescent="0.25">
      <c r="A15625" t="s">
        <v>15634</v>
      </c>
      <c r="B15625" t="str">
        <f t="shared" si="291"/>
        <v>2022/10/27/22:41:26.14</v>
      </c>
      <c r="C15625">
        <v>6080441</v>
      </c>
      <c r="D15625">
        <v>1666935686</v>
      </c>
      <c r="E15625">
        <v>141202791</v>
      </c>
      <c r="F15625" t="s">
        <v>12</v>
      </c>
      <c r="G15625">
        <v>-1.63485731949</v>
      </c>
      <c r="H15625">
        <v>1.0104530781900001</v>
      </c>
      <c r="I15625">
        <v>0.79579308755599998</v>
      </c>
      <c r="J15625">
        <v>-6.5109706866700007E-2</v>
      </c>
      <c r="K15625">
        <v>-1.1238906254200001E-3</v>
      </c>
      <c r="L15625">
        <v>-1.14670073837E-2</v>
      </c>
    </row>
    <row r="15626" spans="1:12" x14ac:dyDescent="0.25">
      <c r="A15626" t="s">
        <v>15635</v>
      </c>
      <c r="B15626" t="str">
        <f t="shared" si="291"/>
        <v>2022/10/27/22:41:26.14</v>
      </c>
      <c r="C15626">
        <v>6080442</v>
      </c>
      <c r="D15626">
        <v>1666935686</v>
      </c>
      <c r="E15626">
        <v>143667140</v>
      </c>
      <c r="F15626" t="s">
        <v>12</v>
      </c>
      <c r="G15626">
        <v>1.4651982700999999</v>
      </c>
      <c r="H15626">
        <v>0.75492234461700003</v>
      </c>
      <c r="I15626">
        <v>0.141487642936</v>
      </c>
      <c r="J15626">
        <v>5.0801093398E-2</v>
      </c>
      <c r="K15626">
        <v>-9.1313480701899999E-2</v>
      </c>
      <c r="L15626">
        <v>7.1721865569899998E-3</v>
      </c>
    </row>
    <row r="15627" spans="1:12" x14ac:dyDescent="0.25">
      <c r="A15627" t="s">
        <v>15636</v>
      </c>
      <c r="B15627" t="str">
        <f t="shared" si="291"/>
        <v>2022/10/27/22:41:26.14</v>
      </c>
      <c r="C15627">
        <v>6080443</v>
      </c>
      <c r="D15627">
        <v>1666935686</v>
      </c>
      <c r="E15627">
        <v>147097851</v>
      </c>
      <c r="F15627" t="s">
        <v>12</v>
      </c>
      <c r="G15627">
        <v>-0.29485703221499998</v>
      </c>
      <c r="H15627">
        <v>7.1568054752300006E-2</v>
      </c>
      <c r="I15627">
        <v>1.3893586437000001</v>
      </c>
      <c r="J15627">
        <v>-9.4850852821100007E-2</v>
      </c>
      <c r="K15627">
        <v>-1.10124781616E-2</v>
      </c>
      <c r="L15627">
        <v>-1.3387309403299999E-2</v>
      </c>
    </row>
    <row r="15628" spans="1:12" x14ac:dyDescent="0.25">
      <c r="A15628" t="s">
        <v>15637</v>
      </c>
      <c r="B15628" t="str">
        <f t="shared" si="291"/>
        <v>2022/10/27/22:41:26.15</v>
      </c>
      <c r="C15628">
        <v>6080444</v>
      </c>
      <c r="D15628">
        <v>1666935686</v>
      </c>
      <c r="E15628">
        <v>149522835</v>
      </c>
      <c r="F15628" t="s">
        <v>12</v>
      </c>
      <c r="G15628">
        <v>-1.0681470821400001</v>
      </c>
      <c r="H15628">
        <v>1.0517905775700001</v>
      </c>
      <c r="I15628">
        <v>1.5163541222600001</v>
      </c>
      <c r="J15628">
        <v>8.7143504065999994E-3</v>
      </c>
      <c r="K15628">
        <v>1.8161698150600002E-2</v>
      </c>
      <c r="L15628">
        <v>2.6679361741999998E-4</v>
      </c>
    </row>
    <row r="15629" spans="1:12" x14ac:dyDescent="0.25">
      <c r="A15629" t="s">
        <v>15638</v>
      </c>
      <c r="B15629" t="str">
        <f t="shared" si="291"/>
        <v>2022/10/27/22:41:26.15</v>
      </c>
      <c r="C15629">
        <v>6080445</v>
      </c>
      <c r="D15629">
        <v>1666935686</v>
      </c>
      <c r="E15629">
        <v>151642811</v>
      </c>
      <c r="F15629" t="s">
        <v>12</v>
      </c>
      <c r="G15629">
        <v>0.14237339528699999</v>
      </c>
      <c r="H15629">
        <v>0.54383541074099995</v>
      </c>
      <c r="I15629">
        <v>-0.16215280998699999</v>
      </c>
      <c r="J15629">
        <v>2.4629235789499999E-2</v>
      </c>
      <c r="K15629">
        <v>-0.116916860879</v>
      </c>
      <c r="L15629">
        <v>-8.8471427233599992E-3</v>
      </c>
    </row>
    <row r="15630" spans="1:12" x14ac:dyDescent="0.25">
      <c r="A15630" t="s">
        <v>15639</v>
      </c>
      <c r="B15630" t="str">
        <f t="shared" si="291"/>
        <v>2022/10/27/22:41:26.15</v>
      </c>
      <c r="C15630">
        <v>6080446</v>
      </c>
      <c r="D15630">
        <v>1666935686</v>
      </c>
      <c r="E15630">
        <v>153451554</v>
      </c>
      <c r="F15630" t="s">
        <v>12</v>
      </c>
      <c r="G15630">
        <v>-0.91229680761200005</v>
      </c>
      <c r="H15630">
        <v>0.35877568691</v>
      </c>
      <c r="I15630">
        <v>0.72274665174599995</v>
      </c>
      <c r="J15630">
        <v>-4.8727681569099998E-2</v>
      </c>
      <c r="K15630">
        <v>-8.6269365796800002E-3</v>
      </c>
      <c r="L15630">
        <v>-7.5030452037400004E-3</v>
      </c>
    </row>
    <row r="15631" spans="1:12" x14ac:dyDescent="0.25">
      <c r="A15631" t="s">
        <v>15640</v>
      </c>
      <c r="B15631" t="str">
        <f t="shared" si="291"/>
        <v>2022/10/27/22:41:26.15</v>
      </c>
      <c r="C15631">
        <v>6080447</v>
      </c>
      <c r="D15631">
        <v>1666935686</v>
      </c>
      <c r="E15631">
        <v>155181999</v>
      </c>
      <c r="F15631" t="s">
        <v>12</v>
      </c>
      <c r="G15631">
        <v>-0.130970750957</v>
      </c>
      <c r="H15631">
        <v>0.52694561650100002</v>
      </c>
      <c r="I15631">
        <v>0.86003854375599997</v>
      </c>
      <c r="J15631">
        <v>0.106187645461</v>
      </c>
      <c r="K15631">
        <v>-0.107212114319</v>
      </c>
      <c r="L15631">
        <v>1.8544749655400001E-2</v>
      </c>
    </row>
    <row r="15632" spans="1:12" x14ac:dyDescent="0.25">
      <c r="A15632" t="s">
        <v>15641</v>
      </c>
      <c r="B15632" t="str">
        <f t="shared" si="291"/>
        <v>2022/10/27/22:41:26.15</v>
      </c>
      <c r="C15632">
        <v>6080448</v>
      </c>
      <c r="D15632">
        <v>1666935686</v>
      </c>
      <c r="E15632">
        <v>156975590</v>
      </c>
      <c r="F15632" t="s">
        <v>12</v>
      </c>
      <c r="G15632">
        <v>-0.182729528044</v>
      </c>
      <c r="H15632">
        <v>-0.77347380862699999</v>
      </c>
      <c r="I15632">
        <v>0.72128324708199998</v>
      </c>
      <c r="J15632">
        <v>9.6695311462100003E-2</v>
      </c>
      <c r="K15632">
        <v>-6.4036523116900002E-2</v>
      </c>
      <c r="L15632">
        <v>2.8409951320100001E-2</v>
      </c>
    </row>
    <row r="15633" spans="1:12" x14ac:dyDescent="0.25">
      <c r="A15633" t="s">
        <v>15642</v>
      </c>
      <c r="B15633" t="str">
        <f t="shared" si="291"/>
        <v>2022/10/27/22:41:26.15</v>
      </c>
      <c r="C15633">
        <v>6080449</v>
      </c>
      <c r="D15633">
        <v>1666935686</v>
      </c>
      <c r="E15633">
        <v>159038655</v>
      </c>
      <c r="F15633" t="s">
        <v>12</v>
      </c>
      <c r="G15633">
        <v>-0.74839620951200003</v>
      </c>
      <c r="H15633">
        <v>-0.916775796212</v>
      </c>
      <c r="I15633">
        <v>0.219495106473</v>
      </c>
      <c r="J15633">
        <v>-5.4421123695199997E-2</v>
      </c>
      <c r="K15633">
        <v>-9.0812529916100004E-3</v>
      </c>
      <c r="L15633">
        <v>4.7041394231399997E-2</v>
      </c>
    </row>
    <row r="15634" spans="1:12" x14ac:dyDescent="0.25">
      <c r="A15634" t="s">
        <v>15643</v>
      </c>
      <c r="B15634" t="str">
        <f t="shared" si="291"/>
        <v>2022/10/27/22:41:26.16</v>
      </c>
      <c r="C15634">
        <v>6080450</v>
      </c>
      <c r="D15634">
        <v>1666935686</v>
      </c>
      <c r="E15634">
        <v>161090459</v>
      </c>
      <c r="F15634" t="s">
        <v>12</v>
      </c>
      <c r="G15634">
        <v>-0.13135978686999999</v>
      </c>
      <c r="H15634">
        <v>0.37551180748599999</v>
      </c>
      <c r="I15634">
        <v>0.13026280476999999</v>
      </c>
      <c r="J15634">
        <v>3.1873692640799998E-2</v>
      </c>
      <c r="K15634">
        <v>-8.2946792637299996E-2</v>
      </c>
      <c r="L15634">
        <v>2.5580466727300001E-2</v>
      </c>
    </row>
    <row r="15635" spans="1:12" x14ac:dyDescent="0.25">
      <c r="A15635" t="s">
        <v>15644</v>
      </c>
      <c r="B15635" t="str">
        <f t="shared" si="291"/>
        <v>2022/10/27/22:41:26.16</v>
      </c>
      <c r="C15635">
        <v>6080451</v>
      </c>
      <c r="D15635">
        <v>1666935686</v>
      </c>
      <c r="E15635">
        <v>163101069</v>
      </c>
      <c r="F15635" t="s">
        <v>12</v>
      </c>
      <c r="G15635">
        <v>-1.3154362497800001</v>
      </c>
      <c r="H15635">
        <v>0.41595094002799998</v>
      </c>
      <c r="I15635">
        <v>1.18939299523</v>
      </c>
      <c r="J15635">
        <v>-4.2872404056399999E-2</v>
      </c>
      <c r="K15635">
        <v>1.6982994284900001E-2</v>
      </c>
      <c r="L15635">
        <v>-1.02868785459E-2</v>
      </c>
    </row>
    <row r="15636" spans="1:12" x14ac:dyDescent="0.25">
      <c r="A15636" t="s">
        <v>15645</v>
      </c>
      <c r="B15636" t="str">
        <f t="shared" si="291"/>
        <v>2022/10/27/22:41:26.16</v>
      </c>
      <c r="C15636">
        <v>6080452</v>
      </c>
      <c r="D15636">
        <v>1666935686</v>
      </c>
      <c r="E15636">
        <v>165219224</v>
      </c>
      <c r="F15636" t="s">
        <v>12</v>
      </c>
      <c r="G15636">
        <v>0.43209607674900002</v>
      </c>
      <c r="H15636">
        <v>0.80426409425300005</v>
      </c>
      <c r="I15636">
        <v>-0.71445710273100005</v>
      </c>
      <c r="J15636">
        <v>7.1300842975299997E-2</v>
      </c>
      <c r="K15636">
        <v>-7.6844597331800005E-2</v>
      </c>
      <c r="L15636">
        <v>-7.9535989532799993E-3</v>
      </c>
    </row>
    <row r="15637" spans="1:12" x14ac:dyDescent="0.25">
      <c r="A15637" t="s">
        <v>15646</v>
      </c>
      <c r="B15637" t="str">
        <f t="shared" si="291"/>
        <v>2022/10/27/22:41:26.16</v>
      </c>
      <c r="C15637">
        <v>6080453</v>
      </c>
      <c r="D15637">
        <v>1666935686</v>
      </c>
      <c r="E15637">
        <v>167270059</v>
      </c>
      <c r="F15637" t="s">
        <v>12</v>
      </c>
      <c r="G15637">
        <v>-0.66356941414899995</v>
      </c>
      <c r="H15637">
        <v>0.81703148265400005</v>
      </c>
      <c r="I15637">
        <v>0.49942315706899998</v>
      </c>
      <c r="J15637">
        <v>1.7738536135699999E-2</v>
      </c>
      <c r="K15637">
        <v>-2.6931447349899999E-2</v>
      </c>
      <c r="L15637">
        <v>-1.2620996410700001E-3</v>
      </c>
    </row>
    <row r="15638" spans="1:12" x14ac:dyDescent="0.25">
      <c r="A15638" t="s">
        <v>15647</v>
      </c>
      <c r="B15638" t="str">
        <f t="shared" si="291"/>
        <v>2022/10/27/22:41:26.16</v>
      </c>
      <c r="C15638">
        <v>6080454</v>
      </c>
      <c r="D15638">
        <v>1666935686</v>
      </c>
      <c r="E15638">
        <v>169260559</v>
      </c>
      <c r="F15638" t="s">
        <v>12</v>
      </c>
      <c r="G15638">
        <v>-0.69508531395200002</v>
      </c>
      <c r="H15638">
        <v>-0.331539493006</v>
      </c>
      <c r="I15638">
        <v>1.7212254712899999</v>
      </c>
      <c r="J15638">
        <v>-0.119096264472</v>
      </c>
      <c r="K15638">
        <v>1.8562008095500002E-2</v>
      </c>
      <c r="L15638">
        <v>-6.6772196652899998E-4</v>
      </c>
    </row>
    <row r="15639" spans="1:12" x14ac:dyDescent="0.25">
      <c r="A15639" t="s">
        <v>15648</v>
      </c>
      <c r="B15639" t="str">
        <f t="shared" si="291"/>
        <v>2022/10/27/22:41:26.17</v>
      </c>
      <c r="C15639">
        <v>6080455</v>
      </c>
      <c r="D15639">
        <v>1666935686</v>
      </c>
      <c r="E15639">
        <v>171293810</v>
      </c>
      <c r="F15639" t="s">
        <v>12</v>
      </c>
      <c r="G15639">
        <v>0.57233158828099995</v>
      </c>
      <c r="H15639">
        <v>-0.60106520872699998</v>
      </c>
      <c r="I15639">
        <v>0.47853227124199998</v>
      </c>
      <c r="J15639">
        <v>2.11142354484E-2</v>
      </c>
      <c r="K15639">
        <v>-7.4962824830600003E-2</v>
      </c>
      <c r="L15639">
        <v>2.3370107084900001E-2</v>
      </c>
    </row>
    <row r="15640" spans="1:12" x14ac:dyDescent="0.25">
      <c r="A15640" t="s">
        <v>15649</v>
      </c>
      <c r="B15640" t="str">
        <f t="shared" si="291"/>
        <v>2022/10/27/22:41:26.17</v>
      </c>
      <c r="C15640">
        <v>6080456</v>
      </c>
      <c r="D15640">
        <v>1666935686</v>
      </c>
      <c r="E15640">
        <v>173354115</v>
      </c>
      <c r="F15640" t="s">
        <v>12</v>
      </c>
      <c r="G15640">
        <v>-0.14758181944900001</v>
      </c>
      <c r="H15640">
        <v>-0.434103572499</v>
      </c>
      <c r="I15640">
        <v>1.15242222769</v>
      </c>
      <c r="J15640">
        <v>-0.104371314435</v>
      </c>
      <c r="K15640">
        <v>-1.5687809028900001E-2</v>
      </c>
      <c r="L15640">
        <v>-7.4136219213900003E-3</v>
      </c>
    </row>
    <row r="15641" spans="1:12" x14ac:dyDescent="0.25">
      <c r="A15641" t="s">
        <v>15650</v>
      </c>
      <c r="B15641" t="str">
        <f t="shared" si="291"/>
        <v>2022/10/27/22:41:26.17</v>
      </c>
      <c r="C15641">
        <v>6080457</v>
      </c>
      <c r="D15641">
        <v>1666935686</v>
      </c>
      <c r="E15641">
        <v>174811750</v>
      </c>
      <c r="F15641" t="s">
        <v>12</v>
      </c>
      <c r="G15641">
        <v>-0.85707975325300001</v>
      </c>
      <c r="H15641">
        <v>0.310745959174</v>
      </c>
      <c r="I15641">
        <v>0.32685281723199999</v>
      </c>
      <c r="J15641">
        <v>-3.1019638364399998E-3</v>
      </c>
      <c r="K15641">
        <v>-5.6106613269400002E-2</v>
      </c>
      <c r="L15641">
        <v>-1.50264262424E-3</v>
      </c>
    </row>
    <row r="15642" spans="1:12" x14ac:dyDescent="0.25">
      <c r="A15642" t="s">
        <v>15651</v>
      </c>
      <c r="B15642" t="str">
        <f t="shared" si="291"/>
        <v>2022/10/27/22:41:26.17</v>
      </c>
      <c r="C15642">
        <v>6080458</v>
      </c>
      <c r="D15642">
        <v>1666935686</v>
      </c>
      <c r="E15642">
        <v>176366660</v>
      </c>
      <c r="F15642" t="s">
        <v>12</v>
      </c>
      <c r="G15642">
        <v>-9.9921580100099994E-2</v>
      </c>
      <c r="H15642">
        <v>2.45379935865</v>
      </c>
      <c r="I15642">
        <v>0.58565097713799996</v>
      </c>
      <c r="J15642">
        <v>5.23813626251E-2</v>
      </c>
      <c r="K15642">
        <v>-0.10995566437400001</v>
      </c>
      <c r="L15642">
        <v>-4.0530696169399999E-2</v>
      </c>
    </row>
    <row r="15643" spans="1:12" x14ac:dyDescent="0.25">
      <c r="A15643" t="s">
        <v>15652</v>
      </c>
      <c r="B15643" t="str">
        <f t="shared" si="291"/>
        <v>2022/10/27/22:41:26.17</v>
      </c>
      <c r="C15643">
        <v>6080459</v>
      </c>
      <c r="D15643">
        <v>1666935686</v>
      </c>
      <c r="E15643">
        <v>178006560</v>
      </c>
      <c r="F15643" t="s">
        <v>12</v>
      </c>
      <c r="G15643">
        <v>0.286034354288</v>
      </c>
      <c r="H15643">
        <v>0.71646756145699997</v>
      </c>
      <c r="I15643">
        <v>-0.31098803527899999</v>
      </c>
      <c r="J15643">
        <v>-5.65678228852E-2</v>
      </c>
      <c r="K15643">
        <v>-3.7685929808E-2</v>
      </c>
      <c r="L15643">
        <v>-2.8691644500300002E-2</v>
      </c>
    </row>
    <row r="15644" spans="1:12" x14ac:dyDescent="0.25">
      <c r="A15644" t="s">
        <v>15653</v>
      </c>
      <c r="B15644" t="str">
        <f t="shared" si="291"/>
        <v>2022/10/27/22:41:26.18</v>
      </c>
      <c r="C15644">
        <v>6080460</v>
      </c>
      <c r="D15644">
        <v>1666935686</v>
      </c>
      <c r="E15644">
        <v>179848613</v>
      </c>
      <c r="F15644" t="s">
        <v>12</v>
      </c>
      <c r="G15644">
        <v>0.33466082576700001</v>
      </c>
      <c r="H15644">
        <v>0.39796962644700001</v>
      </c>
      <c r="I15644">
        <v>-0.38034448146900002</v>
      </c>
      <c r="J15644">
        <v>9.4853421051500006E-2</v>
      </c>
      <c r="K15644">
        <v>-6.0843930924199999E-2</v>
      </c>
      <c r="L15644">
        <v>3.5449689221299999E-2</v>
      </c>
    </row>
    <row r="15645" spans="1:12" x14ac:dyDescent="0.25">
      <c r="A15645" t="s">
        <v>15654</v>
      </c>
      <c r="B15645" t="str">
        <f t="shared" si="291"/>
        <v>2022/10/27/22:41:26.18</v>
      </c>
      <c r="C15645">
        <v>6080461</v>
      </c>
      <c r="D15645">
        <v>1666935686</v>
      </c>
      <c r="E15645">
        <v>181915363</v>
      </c>
      <c r="F15645" t="s">
        <v>12</v>
      </c>
      <c r="G15645">
        <v>-0.740475988127</v>
      </c>
      <c r="H15645">
        <v>-0.36044647801399998</v>
      </c>
      <c r="I15645">
        <v>1.8326413646399999</v>
      </c>
      <c r="J15645">
        <v>-2.3769997011999999E-2</v>
      </c>
      <c r="K15645">
        <v>1.8677169384199999E-2</v>
      </c>
      <c r="L15645">
        <v>2.7131948506500001E-2</v>
      </c>
    </row>
    <row r="15646" spans="1:12" x14ac:dyDescent="0.25">
      <c r="A15646" t="s">
        <v>15655</v>
      </c>
      <c r="B15646" t="str">
        <f t="shared" si="291"/>
        <v>2022/10/27/22:41:26.18</v>
      </c>
      <c r="C15646">
        <v>6080462</v>
      </c>
      <c r="D15646">
        <v>1666935686</v>
      </c>
      <c r="E15646">
        <v>183941246</v>
      </c>
      <c r="F15646" t="s">
        <v>12</v>
      </c>
      <c r="G15646">
        <v>-0.71709995182300001</v>
      </c>
      <c r="H15646">
        <v>-0.93584635738199995</v>
      </c>
      <c r="I15646">
        <v>1.63861467853</v>
      </c>
      <c r="J15646">
        <v>3.0017527499499999E-2</v>
      </c>
      <c r="K15646">
        <v>4.2114028648599998E-2</v>
      </c>
      <c r="L15646">
        <v>3.3343783369900001E-2</v>
      </c>
    </row>
    <row r="15647" spans="1:12" x14ac:dyDescent="0.25">
      <c r="A15647" t="s">
        <v>15656</v>
      </c>
      <c r="B15647" t="str">
        <f t="shared" si="291"/>
        <v>2022/10/27/22:41:26.18</v>
      </c>
      <c r="C15647">
        <v>6080463</v>
      </c>
      <c r="D15647">
        <v>1666935686</v>
      </c>
      <c r="E15647">
        <v>187277036</v>
      </c>
      <c r="F15647" t="s">
        <v>12</v>
      </c>
      <c r="G15647">
        <v>0.143878238859</v>
      </c>
      <c r="H15647">
        <v>1.69333977067</v>
      </c>
      <c r="I15647">
        <v>1.8632780583099999</v>
      </c>
      <c r="J15647">
        <v>4.1626297931199999E-2</v>
      </c>
      <c r="K15647">
        <v>-9.7490289232600003E-2</v>
      </c>
      <c r="L15647">
        <v>-8.6129517792399996E-3</v>
      </c>
    </row>
    <row r="15648" spans="1:12" x14ac:dyDescent="0.25">
      <c r="A15648" t="s">
        <v>15657</v>
      </c>
      <c r="B15648" t="str">
        <f t="shared" si="291"/>
        <v>2022/10/27/22:41:26.19</v>
      </c>
      <c r="C15648">
        <v>6080464</v>
      </c>
      <c r="D15648">
        <v>1666935686</v>
      </c>
      <c r="E15648">
        <v>189647663</v>
      </c>
      <c r="F15648" t="s">
        <v>12</v>
      </c>
      <c r="G15648">
        <v>0.36388249519799998</v>
      </c>
      <c r="H15648">
        <v>0.31512722558299999</v>
      </c>
      <c r="I15648">
        <v>-0.78230939063600002</v>
      </c>
      <c r="J15648">
        <v>-2.84535524436E-2</v>
      </c>
      <c r="K15648">
        <v>-7.3344154225500002E-2</v>
      </c>
      <c r="L15648">
        <v>-3.0598780792900002E-2</v>
      </c>
    </row>
    <row r="15649" spans="1:12" x14ac:dyDescent="0.25">
      <c r="A15649" t="s">
        <v>15658</v>
      </c>
      <c r="B15649" t="str">
        <f t="shared" si="291"/>
        <v>2022/10/27/22:41:26.19</v>
      </c>
      <c r="C15649">
        <v>6080465</v>
      </c>
      <c r="D15649">
        <v>1666935686</v>
      </c>
      <c r="E15649">
        <v>191838062</v>
      </c>
      <c r="F15649" t="s">
        <v>12</v>
      </c>
      <c r="G15649">
        <v>-1.21760646423</v>
      </c>
      <c r="H15649">
        <v>1.8278623381400001</v>
      </c>
      <c r="I15649">
        <v>-0.37421445247099999</v>
      </c>
      <c r="J15649">
        <v>5.2182915341600002E-2</v>
      </c>
      <c r="K15649">
        <v>-8.0804397259999994E-2</v>
      </c>
      <c r="L15649">
        <v>-5.8039863827499998E-3</v>
      </c>
    </row>
    <row r="15650" spans="1:12" x14ac:dyDescent="0.25">
      <c r="A15650" t="s">
        <v>15659</v>
      </c>
      <c r="B15650" t="str">
        <f t="shared" si="291"/>
        <v>2022/10/27/22:41:26.19</v>
      </c>
      <c r="C15650">
        <v>6080466</v>
      </c>
      <c r="D15650">
        <v>1666935686</v>
      </c>
      <c r="E15650">
        <v>193905563</v>
      </c>
      <c r="F15650" t="s">
        <v>12</v>
      </c>
      <c r="G15650">
        <v>0.41457583157099998</v>
      </c>
      <c r="H15650">
        <v>0.99631596874899997</v>
      </c>
      <c r="I15650">
        <v>-0.407250204788</v>
      </c>
      <c r="J15650">
        <v>1.4817785145299999E-2</v>
      </c>
      <c r="K15650">
        <v>-8.4927803926099998E-2</v>
      </c>
      <c r="L15650">
        <v>-2.3526538782299999E-2</v>
      </c>
    </row>
    <row r="15651" spans="1:12" x14ac:dyDescent="0.25">
      <c r="A15651" t="s">
        <v>15660</v>
      </c>
      <c r="B15651" t="str">
        <f t="shared" si="291"/>
        <v>2022/10/27/22:41:26.19</v>
      </c>
      <c r="C15651">
        <v>6080467</v>
      </c>
      <c r="D15651">
        <v>1666935686</v>
      </c>
      <c r="E15651">
        <v>195965644</v>
      </c>
      <c r="F15651" t="s">
        <v>12</v>
      </c>
      <c r="G15651">
        <v>-1.6956770160400001</v>
      </c>
      <c r="H15651">
        <v>-0.49781119875399998</v>
      </c>
      <c r="I15651">
        <v>0.96216080777299995</v>
      </c>
      <c r="J15651">
        <v>-8.3481324588000005E-2</v>
      </c>
      <c r="K15651">
        <v>6.1430153061999997E-2</v>
      </c>
      <c r="L15651">
        <v>4.4678146789300004E-3</v>
      </c>
    </row>
    <row r="15652" spans="1:12" x14ac:dyDescent="0.25">
      <c r="A15652" t="s">
        <v>15661</v>
      </c>
      <c r="B15652" t="str">
        <f t="shared" si="291"/>
        <v>2022/10/27/22:41:26.19</v>
      </c>
      <c r="C15652">
        <v>6080468</v>
      </c>
      <c r="D15652">
        <v>1666935686</v>
      </c>
      <c r="E15652">
        <v>197832925</v>
      </c>
      <c r="F15652" t="s">
        <v>12</v>
      </c>
      <c r="G15652">
        <v>-3.17913100107E-2</v>
      </c>
      <c r="H15652">
        <v>0.66091007789199996</v>
      </c>
      <c r="I15652">
        <v>1.9882015901300001</v>
      </c>
      <c r="J15652">
        <v>1.07631628745E-2</v>
      </c>
      <c r="K15652">
        <v>-6.5721949395000007E-2</v>
      </c>
      <c r="L15652">
        <v>2.3020897938099999E-2</v>
      </c>
    </row>
    <row r="15653" spans="1:12" x14ac:dyDescent="0.25">
      <c r="A15653" t="s">
        <v>15662</v>
      </c>
      <c r="B15653" t="str">
        <f t="shared" si="291"/>
        <v>2022/10/27/22:41:26.20</v>
      </c>
      <c r="C15653">
        <v>6080469</v>
      </c>
      <c r="D15653">
        <v>1666935686</v>
      </c>
      <c r="E15653">
        <v>199980342</v>
      </c>
      <c r="F15653" t="s">
        <v>12</v>
      </c>
      <c r="G15653">
        <v>-0.30397994520299998</v>
      </c>
      <c r="H15653">
        <v>-1.1124622765100001</v>
      </c>
      <c r="I15653">
        <v>0.807340576054</v>
      </c>
      <c r="J15653">
        <v>-8.5405621331099996E-2</v>
      </c>
      <c r="K15653">
        <v>-1.4177520236399999E-2</v>
      </c>
      <c r="L15653">
        <v>3.14474124873E-2</v>
      </c>
    </row>
    <row r="15654" spans="1:12" x14ac:dyDescent="0.25">
      <c r="A15654" t="s">
        <v>15663</v>
      </c>
      <c r="B15654" t="str">
        <f t="shared" si="291"/>
        <v>2022/10/27/22:41:26.20</v>
      </c>
      <c r="C15654">
        <v>6080470</v>
      </c>
      <c r="D15654">
        <v>1666935686</v>
      </c>
      <c r="E15654">
        <v>202165593</v>
      </c>
      <c r="F15654" t="s">
        <v>12</v>
      </c>
      <c r="G15654">
        <v>-1.5115399617099999E-2</v>
      </c>
      <c r="H15654">
        <v>0.753494025485</v>
      </c>
      <c r="I15654">
        <v>0.91208519340700001</v>
      </c>
      <c r="J15654">
        <v>1.1428462269299999E-2</v>
      </c>
      <c r="K15654">
        <v>-3.7075725251099999E-2</v>
      </c>
      <c r="L15654">
        <v>1.5416168083899999E-3</v>
      </c>
    </row>
    <row r="15655" spans="1:12" x14ac:dyDescent="0.25">
      <c r="A15655" t="s">
        <v>15664</v>
      </c>
      <c r="B15655" t="str">
        <f t="shared" si="291"/>
        <v>2022/10/27/22:41:26.20</v>
      </c>
      <c r="C15655">
        <v>6080471</v>
      </c>
      <c r="D15655">
        <v>1666935686</v>
      </c>
      <c r="E15655">
        <v>204258090</v>
      </c>
      <c r="F15655" t="s">
        <v>12</v>
      </c>
      <c r="G15655">
        <v>1.0604389377500001</v>
      </c>
      <c r="H15655">
        <v>0.73922307450500002</v>
      </c>
      <c r="I15655">
        <v>-0.43055680334699997</v>
      </c>
      <c r="J15655">
        <v>5.4877112199899998E-2</v>
      </c>
      <c r="K15655">
        <v>-0.123560005412</v>
      </c>
      <c r="L15655">
        <v>7.1708611472500001E-3</v>
      </c>
    </row>
    <row r="15656" spans="1:12" x14ac:dyDescent="0.25">
      <c r="A15656" t="s">
        <v>15665</v>
      </c>
      <c r="B15656" t="str">
        <f t="shared" si="291"/>
        <v>2022/10/27/22:41:26.20</v>
      </c>
      <c r="C15656">
        <v>6080472</v>
      </c>
      <c r="D15656">
        <v>1666935686</v>
      </c>
      <c r="E15656">
        <v>206379313</v>
      </c>
      <c r="F15656" t="s">
        <v>12</v>
      </c>
      <c r="G15656">
        <v>-1.40520100579</v>
      </c>
      <c r="H15656">
        <v>0.72297980072500001</v>
      </c>
      <c r="I15656">
        <v>1.0248668698800001</v>
      </c>
      <c r="J15656">
        <v>-1.6046335695899999E-2</v>
      </c>
      <c r="K15656">
        <v>-1.5543511804299999E-2</v>
      </c>
      <c r="L15656">
        <v>-4.2093644453399998E-2</v>
      </c>
    </row>
    <row r="15657" spans="1:12" x14ac:dyDescent="0.25">
      <c r="A15657" t="s">
        <v>15666</v>
      </c>
      <c r="B15657" t="str">
        <f t="shared" si="291"/>
        <v>2022/10/27/22:41:26.20</v>
      </c>
      <c r="C15657">
        <v>6080473</v>
      </c>
      <c r="D15657">
        <v>1666935686</v>
      </c>
      <c r="E15657">
        <v>208305025</v>
      </c>
      <c r="F15657" t="s">
        <v>12</v>
      </c>
      <c r="G15657">
        <v>-3.8923607614000003E-2</v>
      </c>
      <c r="H15657">
        <v>1.1204736477999999</v>
      </c>
      <c r="I15657">
        <v>1.21095791435</v>
      </c>
      <c r="J15657">
        <v>8.5396885234999997E-2</v>
      </c>
      <c r="K15657">
        <v>-6.4169079445500002E-2</v>
      </c>
      <c r="L15657">
        <v>1.35159332603E-3</v>
      </c>
    </row>
    <row r="15658" spans="1:12" x14ac:dyDescent="0.25">
      <c r="A15658" t="s">
        <v>15667</v>
      </c>
      <c r="B15658" t="str">
        <f t="shared" si="291"/>
        <v>2022/10/27/22:41:26.21</v>
      </c>
      <c r="C15658">
        <v>6080474</v>
      </c>
      <c r="D15658">
        <v>1666935686</v>
      </c>
      <c r="E15658">
        <v>210199267</v>
      </c>
      <c r="F15658" t="s">
        <v>12</v>
      </c>
      <c r="G15658">
        <v>-0.15106944097300001</v>
      </c>
      <c r="H15658">
        <v>-0.97661270177500004</v>
      </c>
      <c r="I15658">
        <v>-0.77257518428500005</v>
      </c>
      <c r="J15658">
        <v>6.20450255772E-2</v>
      </c>
      <c r="K15658">
        <v>-6.2060650689399997E-2</v>
      </c>
      <c r="L15658">
        <v>5.27961180658E-2</v>
      </c>
    </row>
    <row r="15659" spans="1:12" x14ac:dyDescent="0.25">
      <c r="A15659" t="s">
        <v>15668</v>
      </c>
      <c r="B15659" t="str">
        <f t="shared" si="291"/>
        <v>2022/10/27/22:41:26.21</v>
      </c>
      <c r="C15659">
        <v>6080475</v>
      </c>
      <c r="D15659">
        <v>1666935686</v>
      </c>
      <c r="E15659">
        <v>212245321</v>
      </c>
      <c r="F15659" t="s">
        <v>12</v>
      </c>
      <c r="G15659">
        <v>-1.28566747649</v>
      </c>
      <c r="H15659">
        <v>-1.43471924009</v>
      </c>
      <c r="I15659">
        <v>0.83392970554300005</v>
      </c>
      <c r="J15659">
        <v>-7.7527964901000002E-2</v>
      </c>
      <c r="K15659">
        <v>2.4863955431299999E-2</v>
      </c>
      <c r="L15659">
        <v>4.5826962491800002E-2</v>
      </c>
    </row>
    <row r="15660" spans="1:12" x14ac:dyDescent="0.25">
      <c r="A15660" t="s">
        <v>15669</v>
      </c>
      <c r="B15660" t="str">
        <f t="shared" si="291"/>
        <v>2022/10/27/22:41:26.21</v>
      </c>
      <c r="C15660">
        <v>6080476</v>
      </c>
      <c r="D15660">
        <v>1666935686</v>
      </c>
      <c r="E15660">
        <v>214175706</v>
      </c>
      <c r="F15660" t="s">
        <v>12</v>
      </c>
      <c r="G15660">
        <v>0.88075114492999995</v>
      </c>
      <c r="H15660">
        <v>-0.66853785104100005</v>
      </c>
      <c r="I15660">
        <v>-5.5961149611899998E-2</v>
      </c>
      <c r="J15660">
        <v>3.1860102241599998E-2</v>
      </c>
      <c r="K15660">
        <v>-0.11132211370300001</v>
      </c>
      <c r="L15660">
        <v>5.1636320537300003E-2</v>
      </c>
    </row>
    <row r="15661" spans="1:12" x14ac:dyDescent="0.25">
      <c r="A15661" t="s">
        <v>15670</v>
      </c>
      <c r="B15661" t="str">
        <f t="shared" si="291"/>
        <v>2022/10/27/22:41:26.21</v>
      </c>
      <c r="C15661">
        <v>6080477</v>
      </c>
      <c r="D15661">
        <v>1666935686</v>
      </c>
      <c r="E15661">
        <v>215874770</v>
      </c>
      <c r="F15661" t="s">
        <v>12</v>
      </c>
      <c r="G15661">
        <v>-0.112304991332</v>
      </c>
      <c r="H15661">
        <v>-0.13035460212800001</v>
      </c>
      <c r="I15661">
        <v>0.93685910519799998</v>
      </c>
      <c r="J15661">
        <v>-5.2890680970300002E-2</v>
      </c>
      <c r="K15661">
        <v>-1.39067065208E-2</v>
      </c>
      <c r="L15661">
        <v>4.4681469682799997E-3</v>
      </c>
    </row>
    <row r="15662" spans="1:12" x14ac:dyDescent="0.25">
      <c r="A15662" t="s">
        <v>15671</v>
      </c>
      <c r="B15662" t="str">
        <f t="shared" si="291"/>
        <v>2022/10/27/22:41:26.21</v>
      </c>
      <c r="C15662">
        <v>6080478</v>
      </c>
      <c r="D15662">
        <v>1666935686</v>
      </c>
      <c r="E15662">
        <v>217637132</v>
      </c>
      <c r="F15662" t="s">
        <v>12</v>
      </c>
      <c r="G15662">
        <v>-0.241875823909</v>
      </c>
      <c r="H15662">
        <v>2.22675744382</v>
      </c>
      <c r="I15662">
        <v>0.62436043808499997</v>
      </c>
      <c r="J15662">
        <v>8.5179743078799997E-2</v>
      </c>
      <c r="K15662">
        <v>-4.43984931547E-2</v>
      </c>
      <c r="L15662">
        <v>-2.0085082617999999E-2</v>
      </c>
    </row>
    <row r="15663" spans="1:12" x14ac:dyDescent="0.25">
      <c r="A15663" t="s">
        <v>15672</v>
      </c>
      <c r="B15663" t="str">
        <f t="shared" si="291"/>
        <v>2022/10/27/22:41:26.21</v>
      </c>
      <c r="C15663">
        <v>6080479</v>
      </c>
      <c r="D15663">
        <v>1666935686</v>
      </c>
      <c r="E15663">
        <v>219560251</v>
      </c>
      <c r="F15663" t="s">
        <v>12</v>
      </c>
      <c r="G15663">
        <v>0.958769700379</v>
      </c>
      <c r="H15663">
        <v>0.82783445596000005</v>
      </c>
      <c r="I15663">
        <v>-0.37307865074500002</v>
      </c>
      <c r="J15663">
        <v>5.3320487448700001E-2</v>
      </c>
      <c r="K15663">
        <v>-9.2593117745700004E-2</v>
      </c>
      <c r="L15663">
        <v>-2.82540017473E-2</v>
      </c>
    </row>
    <row r="15664" spans="1:12" x14ac:dyDescent="0.25">
      <c r="A15664" t="s">
        <v>15673</v>
      </c>
      <c r="B15664" t="str">
        <f t="shared" si="291"/>
        <v>2022/10/27/22:41:26.22</v>
      </c>
      <c r="C15664">
        <v>6080480</v>
      </c>
      <c r="D15664">
        <v>1666935686</v>
      </c>
      <c r="E15664">
        <v>221308772</v>
      </c>
      <c r="F15664" t="s">
        <v>12</v>
      </c>
      <c r="G15664">
        <v>-1.9302281916199999</v>
      </c>
      <c r="H15664">
        <v>0.22410215467299999</v>
      </c>
      <c r="I15664">
        <v>1.60918037293</v>
      </c>
      <c r="J15664">
        <v>-0.107201563365</v>
      </c>
      <c r="K15664">
        <v>6.2790018071799999E-2</v>
      </c>
      <c r="L15664">
        <v>-1.04315207839E-2</v>
      </c>
    </row>
    <row r="15665" spans="1:12" x14ac:dyDescent="0.25">
      <c r="A15665" t="s">
        <v>15674</v>
      </c>
      <c r="B15665" t="str">
        <f t="shared" si="291"/>
        <v>2022/10/27/22:41:26.22</v>
      </c>
      <c r="C15665">
        <v>6080481</v>
      </c>
      <c r="D15665">
        <v>1666935686</v>
      </c>
      <c r="E15665">
        <v>222921532</v>
      </c>
      <c r="F15665" t="s">
        <v>12</v>
      </c>
      <c r="G15665">
        <v>0.22791568147399999</v>
      </c>
      <c r="H15665">
        <v>6.3977361133700006E-2</v>
      </c>
      <c r="I15665">
        <v>0.60704638606700001</v>
      </c>
      <c r="J15665">
        <v>-1.7975818532999999E-2</v>
      </c>
      <c r="K15665">
        <v>-5.9567745083000001E-2</v>
      </c>
      <c r="L15665">
        <v>3.4020645684399997E-2</v>
      </c>
    </row>
    <row r="15666" spans="1:12" x14ac:dyDescent="0.25">
      <c r="A15666" t="s">
        <v>15675</v>
      </c>
      <c r="B15666" t="str">
        <f t="shared" si="291"/>
        <v>2022/10/27/22:41:26.22</v>
      </c>
      <c r="C15666">
        <v>6080482</v>
      </c>
      <c r="D15666">
        <v>1666935686</v>
      </c>
      <c r="E15666">
        <v>224492004</v>
      </c>
      <c r="F15666" t="s">
        <v>12</v>
      </c>
      <c r="G15666">
        <v>-1.9257828856200001</v>
      </c>
      <c r="H15666">
        <v>6.6949442461799999E-2</v>
      </c>
      <c r="I15666">
        <v>1.7080559345399999</v>
      </c>
      <c r="J15666">
        <v>-3.2047350047200003E-2</v>
      </c>
      <c r="K15666">
        <v>3.8362954810400002E-2</v>
      </c>
      <c r="L15666">
        <v>-7.2195876319899998E-3</v>
      </c>
    </row>
    <row r="15667" spans="1:12" x14ac:dyDescent="0.25">
      <c r="A15667" t="s">
        <v>15676</v>
      </c>
      <c r="B15667" t="str">
        <f t="shared" si="291"/>
        <v>2022/10/27/22:41:26.22</v>
      </c>
      <c r="C15667">
        <v>6080483</v>
      </c>
      <c r="D15667">
        <v>1666935686</v>
      </c>
      <c r="E15667">
        <v>226143105</v>
      </c>
      <c r="F15667" t="s">
        <v>12</v>
      </c>
      <c r="G15667">
        <v>-0.458875209678</v>
      </c>
      <c r="H15667">
        <v>0.78569468382899998</v>
      </c>
      <c r="I15667">
        <v>-0.140847799228</v>
      </c>
      <c r="J15667">
        <v>-1.61949415004E-2</v>
      </c>
      <c r="K15667">
        <v>-6.3774009549400004E-2</v>
      </c>
      <c r="L15667">
        <v>2.6244311850099999E-3</v>
      </c>
    </row>
    <row r="15668" spans="1:12" x14ac:dyDescent="0.25">
      <c r="A15668" t="s">
        <v>15677</v>
      </c>
      <c r="B15668" t="str">
        <f t="shared" si="291"/>
        <v>2022/10/27/22:41:26.22</v>
      </c>
      <c r="C15668">
        <v>6080484</v>
      </c>
      <c r="D15668">
        <v>1666935686</v>
      </c>
      <c r="E15668">
        <v>227962267</v>
      </c>
      <c r="F15668" t="s">
        <v>12</v>
      </c>
      <c r="G15668">
        <v>0.27739254775900002</v>
      </c>
      <c r="H15668">
        <v>1.03403075732</v>
      </c>
      <c r="I15668">
        <v>-1.3571533790999999</v>
      </c>
      <c r="J15668">
        <v>2.5859537004799999E-2</v>
      </c>
      <c r="K15668">
        <v>-0.16268447593900001</v>
      </c>
      <c r="L15668">
        <v>4.7387211950799998E-4</v>
      </c>
    </row>
    <row r="15669" spans="1:12" x14ac:dyDescent="0.25">
      <c r="A15669" t="s">
        <v>15678</v>
      </c>
      <c r="B15669" t="str">
        <f t="shared" si="291"/>
        <v>2022/10/27/22:41:26.23</v>
      </c>
      <c r="C15669">
        <v>6080485</v>
      </c>
      <c r="D15669">
        <v>1666935686</v>
      </c>
      <c r="E15669">
        <v>229973678</v>
      </c>
      <c r="F15669" t="s">
        <v>12</v>
      </c>
      <c r="G15669">
        <v>-0.23732353960399999</v>
      </c>
      <c r="H15669">
        <v>0.55411562399699998</v>
      </c>
      <c r="I15669">
        <v>6.99932942802E-2</v>
      </c>
      <c r="J15669">
        <v>-0.116590956764</v>
      </c>
      <c r="K15669">
        <v>-5.5442566490899996E-3</v>
      </c>
      <c r="L15669">
        <v>-2.0420864440500001E-2</v>
      </c>
    </row>
    <row r="15670" spans="1:12" x14ac:dyDescent="0.25">
      <c r="A15670" t="s">
        <v>15679</v>
      </c>
      <c r="B15670" t="str">
        <f t="shared" si="291"/>
        <v>2022/10/27/22:41:26.23</v>
      </c>
      <c r="C15670">
        <v>6080486</v>
      </c>
      <c r="D15670">
        <v>1666935686</v>
      </c>
      <c r="E15670">
        <v>231786233</v>
      </c>
      <c r="F15670" t="s">
        <v>12</v>
      </c>
      <c r="G15670">
        <v>1.15902286394</v>
      </c>
      <c r="H15670">
        <v>-0.25699066443399998</v>
      </c>
      <c r="I15670">
        <v>-0.50170819457000004</v>
      </c>
      <c r="J15670">
        <v>6.5683920494199993E-2</v>
      </c>
      <c r="K15670">
        <v>-6.3147096367E-2</v>
      </c>
      <c r="L15670">
        <v>2.68066001212E-3</v>
      </c>
    </row>
    <row r="15671" spans="1:12" x14ac:dyDescent="0.25">
      <c r="A15671" t="s">
        <v>15680</v>
      </c>
      <c r="B15671" t="str">
        <f t="shared" si="291"/>
        <v>2022/10/27/22:41:26.23</v>
      </c>
      <c r="C15671">
        <v>6080487</v>
      </c>
      <c r="D15671">
        <v>1666935686</v>
      </c>
      <c r="E15671">
        <v>233651221</v>
      </c>
      <c r="F15671" t="s">
        <v>12</v>
      </c>
      <c r="G15671">
        <v>-1.45830910355</v>
      </c>
      <c r="H15671">
        <v>1.65106230507</v>
      </c>
      <c r="I15671">
        <v>3.3361439804400002</v>
      </c>
      <c r="J15671">
        <v>4.2126417933699999E-2</v>
      </c>
      <c r="K15671">
        <v>1.5927111419600001E-2</v>
      </c>
      <c r="L15671">
        <v>-1.39406420127E-2</v>
      </c>
    </row>
    <row r="15672" spans="1:12" x14ac:dyDescent="0.25">
      <c r="A15672" t="s">
        <v>15681</v>
      </c>
      <c r="B15672" t="str">
        <f t="shared" si="291"/>
        <v>2022/10/27/22:41:26.23</v>
      </c>
      <c r="C15672">
        <v>6080488</v>
      </c>
      <c r="D15672">
        <v>1666935686</v>
      </c>
      <c r="E15672">
        <v>235556765</v>
      </c>
      <c r="F15672" t="s">
        <v>12</v>
      </c>
      <c r="G15672">
        <v>-0.75328810557400006</v>
      </c>
      <c r="H15672">
        <v>0.443428463494</v>
      </c>
      <c r="I15672">
        <v>1.4382646568499999</v>
      </c>
      <c r="J15672">
        <v>9.35505628029E-2</v>
      </c>
      <c r="K15672">
        <v>1.82059823053E-2</v>
      </c>
      <c r="L15672">
        <v>2.7816068494899999E-3</v>
      </c>
    </row>
    <row r="15673" spans="1:12" x14ac:dyDescent="0.25">
      <c r="A15673" t="s">
        <v>15682</v>
      </c>
      <c r="B15673" t="str">
        <f t="shared" si="291"/>
        <v>2022/10/27/22:41:26.23</v>
      </c>
      <c r="C15673">
        <v>6080489</v>
      </c>
      <c r="D15673">
        <v>1666935686</v>
      </c>
      <c r="E15673">
        <v>237533568</v>
      </c>
      <c r="F15673" t="s">
        <v>12</v>
      </c>
      <c r="G15673">
        <v>1.10253729416</v>
      </c>
      <c r="H15673">
        <v>9.7368027858600006E-2</v>
      </c>
      <c r="I15673">
        <v>-0.44845439607799997</v>
      </c>
      <c r="J15673">
        <v>6.6852985407099996E-2</v>
      </c>
      <c r="K15673">
        <v>-0.139405653263</v>
      </c>
      <c r="L15673">
        <v>1.8794124981600002E-2</v>
      </c>
    </row>
    <row r="15674" spans="1:12" x14ac:dyDescent="0.25">
      <c r="A15674" t="s">
        <v>15683</v>
      </c>
      <c r="B15674" t="str">
        <f t="shared" si="291"/>
        <v>2022/10/27/22:41:26.24</v>
      </c>
      <c r="C15674">
        <v>6080490</v>
      </c>
      <c r="D15674">
        <v>1666935686</v>
      </c>
      <c r="E15674">
        <v>239378919</v>
      </c>
      <c r="F15674" t="s">
        <v>12</v>
      </c>
      <c r="G15674">
        <v>-0.50636046287500003</v>
      </c>
      <c r="H15674">
        <v>-0.13162762948599999</v>
      </c>
      <c r="I15674">
        <v>1.14335667859</v>
      </c>
      <c r="J15674">
        <v>-0.13769568167099999</v>
      </c>
      <c r="K15674">
        <v>-4.89487361037E-2</v>
      </c>
      <c r="L15674">
        <v>-1.6412162521300001E-2</v>
      </c>
    </row>
    <row r="15675" spans="1:12" x14ac:dyDescent="0.25">
      <c r="A15675" t="s">
        <v>15684</v>
      </c>
      <c r="B15675" t="str">
        <f t="shared" si="291"/>
        <v>2022/10/27/22:41:26.24</v>
      </c>
      <c r="C15675">
        <v>6080491</v>
      </c>
      <c r="D15675">
        <v>1666935686</v>
      </c>
      <c r="E15675">
        <v>241334095</v>
      </c>
      <c r="F15675" t="s">
        <v>12</v>
      </c>
      <c r="G15675">
        <v>0.485301710848</v>
      </c>
      <c r="H15675">
        <v>-0.46568792405699999</v>
      </c>
      <c r="I15675">
        <v>-0.26673792273199998</v>
      </c>
      <c r="J15675">
        <v>2.4189553044999999E-2</v>
      </c>
      <c r="K15675">
        <v>-0.105351423492</v>
      </c>
      <c r="L15675">
        <v>3.09197598148E-2</v>
      </c>
    </row>
    <row r="15676" spans="1:12" x14ac:dyDescent="0.25">
      <c r="A15676" t="s">
        <v>15685</v>
      </c>
      <c r="B15676" t="str">
        <f t="shared" si="291"/>
        <v>2022/10/27/22:41:26.24</v>
      </c>
      <c r="C15676">
        <v>6080492</v>
      </c>
      <c r="D15676">
        <v>1666935686</v>
      </c>
      <c r="E15676">
        <v>243327596</v>
      </c>
      <c r="F15676" t="s">
        <v>12</v>
      </c>
      <c r="G15676">
        <v>-3.5694509824999998E-2</v>
      </c>
      <c r="H15676">
        <v>0.745022354941</v>
      </c>
      <c r="I15676">
        <v>1.4031948305499999</v>
      </c>
      <c r="J15676">
        <v>2.6449685424600002E-2</v>
      </c>
      <c r="K15676">
        <v>-5.5936916588999998E-2</v>
      </c>
      <c r="L15676">
        <v>-5.1209933804899996E-3</v>
      </c>
    </row>
    <row r="15677" spans="1:12" x14ac:dyDescent="0.25">
      <c r="A15677" t="s">
        <v>15686</v>
      </c>
      <c r="B15677" t="str">
        <f t="shared" si="291"/>
        <v>2022/10/27/22:41:26.24</v>
      </c>
      <c r="C15677">
        <v>6080493</v>
      </c>
      <c r="D15677">
        <v>1666935686</v>
      </c>
      <c r="E15677">
        <v>245409121</v>
      </c>
      <c r="F15677" t="s">
        <v>12</v>
      </c>
      <c r="G15677">
        <v>-0.120415023168</v>
      </c>
      <c r="H15677">
        <v>1.1852247484500001E-2</v>
      </c>
      <c r="I15677">
        <v>1.2163879979900001</v>
      </c>
      <c r="J15677">
        <v>-5.6617601435399997E-2</v>
      </c>
      <c r="K15677">
        <v>5.9828684513200003E-2</v>
      </c>
      <c r="L15677">
        <v>-7.25115959025E-3</v>
      </c>
    </row>
    <row r="15678" spans="1:12" x14ac:dyDescent="0.25">
      <c r="A15678" t="s">
        <v>15687</v>
      </c>
      <c r="B15678" t="str">
        <f t="shared" si="291"/>
        <v>2022/10/27/22:41:26.24</v>
      </c>
      <c r="C15678">
        <v>6080494</v>
      </c>
      <c r="D15678">
        <v>1666935686</v>
      </c>
      <c r="E15678">
        <v>247487602</v>
      </c>
      <c r="F15678" t="s">
        <v>12</v>
      </c>
      <c r="G15678">
        <v>-9.1346369363500005E-2</v>
      </c>
      <c r="H15678">
        <v>0.614006816249</v>
      </c>
      <c r="I15678">
        <v>-4.5748060907800002E-2</v>
      </c>
      <c r="J15678">
        <v>5.0104109071799997E-2</v>
      </c>
      <c r="K15678">
        <v>-4.9376165538999997E-2</v>
      </c>
      <c r="L15678">
        <v>5.3671187333500002E-3</v>
      </c>
    </row>
    <row r="15679" spans="1:12" x14ac:dyDescent="0.25">
      <c r="A15679" t="s">
        <v>15688</v>
      </c>
      <c r="B15679" t="str">
        <f t="shared" si="291"/>
        <v>2022/10/27/22:41:26.25</v>
      </c>
      <c r="C15679">
        <v>6080495</v>
      </c>
      <c r="D15679">
        <v>1666935686</v>
      </c>
      <c r="E15679">
        <v>249465967</v>
      </c>
      <c r="F15679" t="s">
        <v>12</v>
      </c>
      <c r="G15679">
        <v>-1.131033223</v>
      </c>
      <c r="H15679">
        <v>0.57266615486500005</v>
      </c>
      <c r="I15679">
        <v>1.66745449434</v>
      </c>
      <c r="J15679">
        <v>-8.6262150935199997E-2</v>
      </c>
      <c r="K15679">
        <v>-4.5497531186099997E-2</v>
      </c>
      <c r="L15679">
        <v>-7.0332520948399998E-3</v>
      </c>
    </row>
    <row r="15680" spans="1:12" x14ac:dyDescent="0.25">
      <c r="A15680" t="s">
        <v>15689</v>
      </c>
      <c r="B15680" t="str">
        <f t="shared" si="291"/>
        <v>2022/10/27/22:41:26.25</v>
      </c>
      <c r="C15680">
        <v>6080496</v>
      </c>
      <c r="D15680">
        <v>1666935686</v>
      </c>
      <c r="E15680">
        <v>251458094</v>
      </c>
      <c r="F15680" t="s">
        <v>12</v>
      </c>
      <c r="G15680">
        <v>-0.80486945103499996</v>
      </c>
      <c r="H15680">
        <v>-1.0521231462</v>
      </c>
      <c r="I15680">
        <v>-0.123951670375</v>
      </c>
      <c r="J15680">
        <v>-1.9921815458600001E-2</v>
      </c>
      <c r="K15680">
        <v>-6.0834705096400002E-2</v>
      </c>
      <c r="L15680">
        <v>4.13560702857E-3</v>
      </c>
    </row>
    <row r="15681" spans="1:12" x14ac:dyDescent="0.25">
      <c r="A15681" t="s">
        <v>15690</v>
      </c>
      <c r="B15681" t="str">
        <f t="shared" si="291"/>
        <v>2022/10/27/22:41:26.25</v>
      </c>
      <c r="C15681">
        <v>6080497</v>
      </c>
      <c r="D15681">
        <v>1666935686</v>
      </c>
      <c r="E15681">
        <v>253501894</v>
      </c>
      <c r="F15681" t="s">
        <v>12</v>
      </c>
      <c r="G15681">
        <v>0.17142350494399999</v>
      </c>
      <c r="H15681">
        <v>1.2701666082900001</v>
      </c>
      <c r="I15681">
        <v>0.489784883881</v>
      </c>
      <c r="J15681">
        <v>4.5627226428000003E-2</v>
      </c>
      <c r="K15681">
        <v>-9.1392029683500006E-2</v>
      </c>
      <c r="L15681">
        <v>-1.18426373477E-2</v>
      </c>
    </row>
    <row r="15682" spans="1:12" x14ac:dyDescent="0.25">
      <c r="A15682" t="s">
        <v>15691</v>
      </c>
      <c r="B15682" t="str">
        <f t="shared" si="291"/>
        <v>2022/10/27/22:41:26.25</v>
      </c>
      <c r="C15682">
        <v>6080498</v>
      </c>
      <c r="D15682">
        <v>1666935686</v>
      </c>
      <c r="E15682">
        <v>255514534</v>
      </c>
      <c r="F15682" t="s">
        <v>12</v>
      </c>
      <c r="G15682">
        <v>-1.0234620786199999</v>
      </c>
      <c r="H15682">
        <v>-3.5820825970300001E-2</v>
      </c>
      <c r="I15682">
        <v>0.82184968694799998</v>
      </c>
      <c r="J15682">
        <v>-7.7294744911000001E-3</v>
      </c>
      <c r="K15682">
        <v>3.51614975187E-2</v>
      </c>
      <c r="L15682">
        <v>-8.49358902391E-3</v>
      </c>
    </row>
    <row r="15683" spans="1:12" x14ac:dyDescent="0.25">
      <c r="A15683" t="s">
        <v>15692</v>
      </c>
      <c r="B15683" t="str">
        <f t="shared" si="291"/>
        <v>2022/10/27/22:41:26.25</v>
      </c>
      <c r="C15683">
        <v>6080499</v>
      </c>
      <c r="D15683">
        <v>1666935686</v>
      </c>
      <c r="E15683">
        <v>257525059</v>
      </c>
      <c r="F15683" t="s">
        <v>12</v>
      </c>
      <c r="G15683">
        <v>-0.558175654593</v>
      </c>
      <c r="H15683">
        <v>0.62628498330899995</v>
      </c>
      <c r="I15683">
        <v>0.34252907114699999</v>
      </c>
      <c r="J15683">
        <v>4.55425934884E-2</v>
      </c>
      <c r="K15683">
        <v>-5.4587507883300003E-2</v>
      </c>
      <c r="L15683">
        <v>3.8963943634700002E-2</v>
      </c>
    </row>
    <row r="15684" spans="1:12" x14ac:dyDescent="0.25">
      <c r="A15684" t="s">
        <v>15693</v>
      </c>
      <c r="B15684" t="str">
        <f t="shared" ref="B15684:B15747" si="292">LEFT(A15684,LEN(A15684)-$C$1)</f>
        <v>2022/10/27/22:41:26.25</v>
      </c>
      <c r="C15684">
        <v>6080500</v>
      </c>
      <c r="D15684">
        <v>1666935686</v>
      </c>
      <c r="E15684">
        <v>259540690</v>
      </c>
      <c r="F15684" t="s">
        <v>12</v>
      </c>
      <c r="G15684">
        <v>-0.209213905102</v>
      </c>
      <c r="H15684">
        <v>-0.24537119834099999</v>
      </c>
      <c r="I15684">
        <v>0.49318570216099999</v>
      </c>
      <c r="J15684">
        <v>2.4890659527600001E-2</v>
      </c>
      <c r="K15684">
        <v>-5.4043805868599998E-2</v>
      </c>
      <c r="L15684">
        <v>4.68367798493E-2</v>
      </c>
    </row>
    <row r="15685" spans="1:12" x14ac:dyDescent="0.25">
      <c r="A15685" t="s">
        <v>15694</v>
      </c>
      <c r="B15685" t="str">
        <f t="shared" si="292"/>
        <v>2022/10/27/22:41:26.26</v>
      </c>
      <c r="C15685">
        <v>6080501</v>
      </c>
      <c r="D15685">
        <v>1666935686</v>
      </c>
      <c r="E15685">
        <v>261456580</v>
      </c>
      <c r="F15685" t="s">
        <v>12</v>
      </c>
      <c r="G15685">
        <v>-0.79188927678800003</v>
      </c>
      <c r="H15685">
        <v>-1.3426498467600001</v>
      </c>
      <c r="I15685">
        <v>-0.54778093502699998</v>
      </c>
      <c r="J15685">
        <v>-1.69470064819E-2</v>
      </c>
      <c r="K15685">
        <v>-3.4057274894399997E-2</v>
      </c>
      <c r="L15685">
        <v>3.1078201680899999E-2</v>
      </c>
    </row>
    <row r="15686" spans="1:12" x14ac:dyDescent="0.25">
      <c r="A15686" t="s">
        <v>15695</v>
      </c>
      <c r="B15686" t="str">
        <f t="shared" si="292"/>
        <v>2022/10/27/22:41:26.26</v>
      </c>
      <c r="C15686">
        <v>6080502</v>
      </c>
      <c r="D15686">
        <v>1666935686</v>
      </c>
      <c r="E15686">
        <v>263042029</v>
      </c>
      <c r="F15686" t="s">
        <v>12</v>
      </c>
      <c r="G15686">
        <v>-5.6967075273000002E-3</v>
      </c>
      <c r="H15686">
        <v>1.6190127761199999</v>
      </c>
      <c r="I15686">
        <v>0.192087452154</v>
      </c>
      <c r="J15686">
        <v>6.3686963101900002E-2</v>
      </c>
      <c r="K15686">
        <v>-0.112888199169</v>
      </c>
      <c r="L15686">
        <v>-1.7000123236699999E-4</v>
      </c>
    </row>
    <row r="15687" spans="1:12" x14ac:dyDescent="0.25">
      <c r="A15687" t="s">
        <v>15696</v>
      </c>
      <c r="B15687" t="str">
        <f t="shared" si="292"/>
        <v>2022/10/27/22:41:26.26</v>
      </c>
      <c r="C15687">
        <v>6080503</v>
      </c>
      <c r="D15687">
        <v>1666935686</v>
      </c>
      <c r="E15687">
        <v>264750707</v>
      </c>
      <c r="F15687" t="s">
        <v>12</v>
      </c>
      <c r="G15687">
        <v>0.31054465012299998</v>
      </c>
      <c r="H15687">
        <v>0.35649914242500003</v>
      </c>
      <c r="I15687">
        <v>5.62267807794E-2</v>
      </c>
      <c r="J15687">
        <v>-8.7438899205500003E-3</v>
      </c>
      <c r="K15687">
        <v>-5.1788338127800003E-2</v>
      </c>
      <c r="L15687">
        <v>-2.53036015277E-2</v>
      </c>
    </row>
    <row r="15688" spans="1:12" x14ac:dyDescent="0.25">
      <c r="A15688" t="s">
        <v>15697</v>
      </c>
      <c r="B15688" t="str">
        <f t="shared" si="292"/>
        <v>2022/10/27/22:41:26.26</v>
      </c>
      <c r="C15688">
        <v>6080504</v>
      </c>
      <c r="D15688">
        <v>1666935686</v>
      </c>
      <c r="E15688">
        <v>266747103</v>
      </c>
      <c r="F15688" t="s">
        <v>12</v>
      </c>
      <c r="G15688">
        <v>-1.1435433955800001</v>
      </c>
      <c r="H15688">
        <v>0.4449343496</v>
      </c>
      <c r="I15688">
        <v>0.55671944004999996</v>
      </c>
      <c r="J15688">
        <v>2.7487097332900001E-2</v>
      </c>
      <c r="K15688">
        <v>-1.37684429878E-2</v>
      </c>
      <c r="L15688">
        <v>4.2682635554800001E-3</v>
      </c>
    </row>
    <row r="15689" spans="1:12" x14ac:dyDescent="0.25">
      <c r="A15689" t="s">
        <v>15698</v>
      </c>
      <c r="B15689" t="str">
        <f t="shared" si="292"/>
        <v>2022/10/27/22:41:26.26</v>
      </c>
      <c r="C15689">
        <v>6080505</v>
      </c>
      <c r="D15689">
        <v>1666935686</v>
      </c>
      <c r="E15689">
        <v>268746371</v>
      </c>
      <c r="F15689" t="s">
        <v>12</v>
      </c>
      <c r="G15689">
        <v>0.48494809926999999</v>
      </c>
      <c r="H15689">
        <v>0.236127538769</v>
      </c>
      <c r="I15689">
        <v>1.51436387107</v>
      </c>
      <c r="J15689">
        <v>-1.12969834109E-2</v>
      </c>
      <c r="K15689">
        <v>-3.7435422655699997E-2</v>
      </c>
      <c r="L15689">
        <v>4.5475987552100004E-3</v>
      </c>
    </row>
    <row r="15690" spans="1:12" x14ac:dyDescent="0.25">
      <c r="A15690" t="s">
        <v>15699</v>
      </c>
      <c r="B15690" t="str">
        <f t="shared" si="292"/>
        <v>2022/10/27/22:41:26.27</v>
      </c>
      <c r="C15690">
        <v>6080506</v>
      </c>
      <c r="D15690">
        <v>1666935686</v>
      </c>
      <c r="E15690">
        <v>270734759</v>
      </c>
      <c r="F15690" t="s">
        <v>12</v>
      </c>
      <c r="G15690">
        <v>1.25695759872E-2</v>
      </c>
      <c r="H15690">
        <v>-1.6793095304500001</v>
      </c>
      <c r="I15690">
        <v>0.77861377590900005</v>
      </c>
      <c r="J15690">
        <v>-8.3309836370400001E-2</v>
      </c>
      <c r="K15690">
        <v>2.8240208963099998E-2</v>
      </c>
      <c r="L15690">
        <v>9.7802403129699997E-3</v>
      </c>
    </row>
    <row r="15691" spans="1:12" x14ac:dyDescent="0.25">
      <c r="A15691" t="s">
        <v>15700</v>
      </c>
      <c r="B15691" t="str">
        <f t="shared" si="292"/>
        <v>2022/10/27/22:41:26.27</v>
      </c>
      <c r="C15691">
        <v>6080507</v>
      </c>
      <c r="D15691">
        <v>1666935686</v>
      </c>
      <c r="E15691">
        <v>272906047</v>
      </c>
      <c r="F15691" t="s">
        <v>12</v>
      </c>
      <c r="G15691">
        <v>0.478882661338</v>
      </c>
      <c r="H15691">
        <v>0.378895425718</v>
      </c>
      <c r="I15691">
        <v>0.68912428287600003</v>
      </c>
      <c r="J15691">
        <v>-7.8907300267600008E-3</v>
      </c>
      <c r="K15691">
        <v>-4.4040644362499999E-2</v>
      </c>
      <c r="L15691">
        <v>1.9512361107100001E-2</v>
      </c>
    </row>
    <row r="15692" spans="1:12" x14ac:dyDescent="0.25">
      <c r="A15692" t="s">
        <v>15701</v>
      </c>
      <c r="B15692" t="str">
        <f t="shared" si="292"/>
        <v>2022/10/27/22:41:26.27</v>
      </c>
      <c r="C15692">
        <v>6080508</v>
      </c>
      <c r="D15692">
        <v>1666935686</v>
      </c>
      <c r="E15692">
        <v>274870267</v>
      </c>
      <c r="F15692" t="s">
        <v>12</v>
      </c>
      <c r="G15692">
        <v>-0.6721833049</v>
      </c>
      <c r="H15692">
        <v>-8.4645405255900003E-2</v>
      </c>
      <c r="I15692">
        <v>0.68771244632399997</v>
      </c>
      <c r="J15692">
        <v>-4.4095056257999997E-2</v>
      </c>
      <c r="K15692">
        <v>-2.99229756363E-2</v>
      </c>
      <c r="L15692">
        <v>-1.32617617952E-2</v>
      </c>
    </row>
    <row r="15693" spans="1:12" x14ac:dyDescent="0.25">
      <c r="A15693" t="s">
        <v>15702</v>
      </c>
      <c r="B15693" t="str">
        <f t="shared" si="292"/>
        <v>2022/10/27/22:41:26.27</v>
      </c>
      <c r="C15693">
        <v>6080509</v>
      </c>
      <c r="D15693">
        <v>1666935686</v>
      </c>
      <c r="E15693">
        <v>276755086</v>
      </c>
      <c r="F15693" t="s">
        <v>12</v>
      </c>
      <c r="G15693">
        <v>-0.63948883129599998</v>
      </c>
      <c r="H15693">
        <v>1.6516061550300001</v>
      </c>
      <c r="I15693">
        <v>0.7004895109</v>
      </c>
      <c r="J15693">
        <v>-4.2028838117300002E-2</v>
      </c>
      <c r="K15693">
        <v>-4.0759496449600002E-2</v>
      </c>
      <c r="L15693">
        <v>-2.5089778089400001E-2</v>
      </c>
    </row>
    <row r="15694" spans="1:12" x14ac:dyDescent="0.25">
      <c r="A15694" t="s">
        <v>15703</v>
      </c>
      <c r="B15694" t="str">
        <f t="shared" si="292"/>
        <v>2022/10/27/22:41:26.27</v>
      </c>
      <c r="C15694">
        <v>6080510</v>
      </c>
      <c r="D15694">
        <v>1666935686</v>
      </c>
      <c r="E15694">
        <v>278907408</v>
      </c>
      <c r="F15694" t="s">
        <v>12</v>
      </c>
      <c r="G15694">
        <v>1.2351374851700001</v>
      </c>
      <c r="H15694">
        <v>1.3564452285899999</v>
      </c>
      <c r="I15694">
        <v>-0.83696537344300004</v>
      </c>
      <c r="J15694">
        <v>5.9685574988300003E-2</v>
      </c>
      <c r="K15694">
        <v>-0.144718398527</v>
      </c>
      <c r="L15694">
        <v>2.9968876161600002E-4</v>
      </c>
    </row>
    <row r="15695" spans="1:12" x14ac:dyDescent="0.25">
      <c r="A15695" t="s">
        <v>15704</v>
      </c>
      <c r="B15695" t="str">
        <f t="shared" si="292"/>
        <v>2022/10/27/22:41:26.28</v>
      </c>
      <c r="C15695">
        <v>6080511</v>
      </c>
      <c r="D15695">
        <v>1666935686</v>
      </c>
      <c r="E15695">
        <v>280986464</v>
      </c>
      <c r="F15695" t="s">
        <v>12</v>
      </c>
      <c r="G15695">
        <v>-1.6009603513799999</v>
      </c>
      <c r="H15695">
        <v>-0.41830499855999997</v>
      </c>
      <c r="I15695">
        <v>0.90625791925599997</v>
      </c>
      <c r="J15695">
        <v>-8.7706720994300005E-2</v>
      </c>
      <c r="K15695">
        <v>1.49222275491E-2</v>
      </c>
      <c r="L15695">
        <v>5.4614122335100001E-3</v>
      </c>
    </row>
    <row r="15696" spans="1:12" x14ac:dyDescent="0.25">
      <c r="A15696" t="s">
        <v>15705</v>
      </c>
      <c r="B15696" t="str">
        <f t="shared" si="292"/>
        <v>2022/10/27/22:41:26.28</v>
      </c>
      <c r="C15696">
        <v>6080512</v>
      </c>
      <c r="D15696">
        <v>1666935686</v>
      </c>
      <c r="E15696">
        <v>282897561</v>
      </c>
      <c r="F15696" t="s">
        <v>12</v>
      </c>
      <c r="G15696">
        <v>0.38723033722599998</v>
      </c>
      <c r="H15696">
        <v>0.78504479371299996</v>
      </c>
      <c r="I15696">
        <v>0.56128680181099999</v>
      </c>
      <c r="J15696">
        <v>-2.7183749442800002E-2</v>
      </c>
      <c r="K15696">
        <v>-6.1945020735299998E-2</v>
      </c>
      <c r="L15696">
        <v>2.5973269563000001E-2</v>
      </c>
    </row>
    <row r="15697" spans="1:12" x14ac:dyDescent="0.25">
      <c r="A15697" t="s">
        <v>15706</v>
      </c>
      <c r="B15697" t="str">
        <f t="shared" si="292"/>
        <v>2022/10/27/22:41:26.28</v>
      </c>
      <c r="C15697">
        <v>6080513</v>
      </c>
      <c r="D15697">
        <v>1666935686</v>
      </c>
      <c r="E15697">
        <v>284975671</v>
      </c>
      <c r="F15697" t="s">
        <v>12</v>
      </c>
      <c r="G15697">
        <v>5.6850629467999998E-3</v>
      </c>
      <c r="H15697">
        <v>0.61086923289299999</v>
      </c>
      <c r="I15697">
        <v>0.70282547876599999</v>
      </c>
      <c r="J15697">
        <v>0.136915561849</v>
      </c>
      <c r="K15697">
        <v>-3.2372514256899999E-2</v>
      </c>
      <c r="L15697">
        <v>-5.1632378504700002E-3</v>
      </c>
    </row>
    <row r="15698" spans="1:12" x14ac:dyDescent="0.25">
      <c r="A15698" t="s">
        <v>15707</v>
      </c>
      <c r="B15698" t="str">
        <f t="shared" si="292"/>
        <v>2022/10/27/22:41:26.28</v>
      </c>
      <c r="C15698">
        <v>6080514</v>
      </c>
      <c r="D15698">
        <v>1666935686</v>
      </c>
      <c r="E15698">
        <v>287024981</v>
      </c>
      <c r="F15698" t="s">
        <v>12</v>
      </c>
      <c r="G15698">
        <v>-1.7095341240199999</v>
      </c>
      <c r="H15698">
        <v>1.00334810031</v>
      </c>
      <c r="I15698">
        <v>1.53606593314</v>
      </c>
      <c r="J15698">
        <v>1.2183053626399999E-4</v>
      </c>
      <c r="K15698">
        <v>3.2339844399900002E-2</v>
      </c>
      <c r="L15698">
        <v>-1.0421650706000001E-2</v>
      </c>
    </row>
    <row r="15699" spans="1:12" x14ac:dyDescent="0.25">
      <c r="A15699" t="s">
        <v>15708</v>
      </c>
      <c r="B15699" t="str">
        <f t="shared" si="292"/>
        <v>2022/10/27/22:41:26.28</v>
      </c>
      <c r="C15699">
        <v>6080515</v>
      </c>
      <c r="D15699">
        <v>1666935686</v>
      </c>
      <c r="E15699">
        <v>289057439</v>
      </c>
      <c r="F15699" t="s">
        <v>12</v>
      </c>
      <c r="G15699">
        <v>0.76640522226300001</v>
      </c>
      <c r="H15699">
        <v>2.0726137553300002E-2</v>
      </c>
      <c r="I15699">
        <v>-0.20841711336400001</v>
      </c>
      <c r="J15699">
        <v>6.7579769120899996E-2</v>
      </c>
      <c r="K15699">
        <v>-0.115154162883</v>
      </c>
      <c r="L15699">
        <v>2.3018682827900001E-2</v>
      </c>
    </row>
    <row r="15700" spans="1:12" x14ac:dyDescent="0.25">
      <c r="A15700" t="s">
        <v>15709</v>
      </c>
      <c r="B15700" t="str">
        <f t="shared" si="292"/>
        <v>2022/10/27/22:41:26.29</v>
      </c>
      <c r="C15700">
        <v>6080516</v>
      </c>
      <c r="D15700">
        <v>1666935686</v>
      </c>
      <c r="E15700">
        <v>291087581</v>
      </c>
      <c r="F15700" t="s">
        <v>12</v>
      </c>
      <c r="G15700">
        <v>-0.89093257353099997</v>
      </c>
      <c r="H15700">
        <v>0.80859758462099995</v>
      </c>
      <c r="I15700">
        <v>0.55195705572200005</v>
      </c>
      <c r="J15700">
        <v>-0.11510550684900001</v>
      </c>
      <c r="K15700">
        <v>-5.5335020862500001E-2</v>
      </c>
      <c r="L15700">
        <v>-1.8886705965699999E-2</v>
      </c>
    </row>
    <row r="15701" spans="1:12" x14ac:dyDescent="0.25">
      <c r="A15701" t="s">
        <v>15710</v>
      </c>
      <c r="B15701" t="str">
        <f t="shared" si="292"/>
        <v>2022/10/27/22:41:26.29</v>
      </c>
      <c r="C15701">
        <v>6080517</v>
      </c>
      <c r="D15701">
        <v>1666935686</v>
      </c>
      <c r="E15701">
        <v>293190054</v>
      </c>
      <c r="F15701" t="s">
        <v>12</v>
      </c>
      <c r="G15701">
        <v>0.25156611667700002</v>
      </c>
      <c r="H15701">
        <v>1.2139868306299999</v>
      </c>
      <c r="I15701">
        <v>-0.79848526629600003</v>
      </c>
      <c r="J15701">
        <v>6.34794713426E-2</v>
      </c>
      <c r="K15701">
        <v>-7.17232262481E-2</v>
      </c>
      <c r="L15701">
        <v>-3.0114116279999999E-2</v>
      </c>
    </row>
    <row r="15702" spans="1:12" x14ac:dyDescent="0.25">
      <c r="A15702" t="s">
        <v>15711</v>
      </c>
      <c r="B15702" t="str">
        <f t="shared" si="292"/>
        <v>2022/10/27/22:41:26.29</v>
      </c>
      <c r="C15702">
        <v>6080518</v>
      </c>
      <c r="D15702">
        <v>1666935686</v>
      </c>
      <c r="E15702">
        <v>295141985</v>
      </c>
      <c r="F15702" t="s">
        <v>12</v>
      </c>
      <c r="G15702">
        <v>0.56929636635000003</v>
      </c>
      <c r="H15702">
        <v>0.96314902572799999</v>
      </c>
      <c r="I15702">
        <v>-1.20333337111</v>
      </c>
      <c r="J15702">
        <v>8.5882270531999996E-2</v>
      </c>
      <c r="K15702">
        <v>-0.101375636189</v>
      </c>
      <c r="L15702">
        <v>-1.8416832322999999E-2</v>
      </c>
    </row>
    <row r="15703" spans="1:12" x14ac:dyDescent="0.25">
      <c r="A15703" t="s">
        <v>15712</v>
      </c>
      <c r="B15703" t="str">
        <f t="shared" si="292"/>
        <v>2022/10/27/22:41:26.29</v>
      </c>
      <c r="C15703">
        <v>6080519</v>
      </c>
      <c r="D15703">
        <v>1666935686</v>
      </c>
      <c r="E15703">
        <v>297175008</v>
      </c>
      <c r="F15703" t="s">
        <v>12</v>
      </c>
      <c r="G15703">
        <v>-2.3560366186100001</v>
      </c>
      <c r="H15703">
        <v>0.35450172924599999</v>
      </c>
      <c r="I15703">
        <v>2.8261315498899999</v>
      </c>
      <c r="J15703">
        <v>-0.11717450994799999</v>
      </c>
      <c r="K15703">
        <v>7.6097602321999996E-2</v>
      </c>
      <c r="L15703">
        <v>-6.3363170460999999E-3</v>
      </c>
    </row>
    <row r="15704" spans="1:12" x14ac:dyDescent="0.25">
      <c r="A15704" t="s">
        <v>15713</v>
      </c>
      <c r="B15704" t="str">
        <f t="shared" si="292"/>
        <v>2022/10/27/22:41:26.29</v>
      </c>
      <c r="C15704">
        <v>6080520</v>
      </c>
      <c r="D15704">
        <v>1666935686</v>
      </c>
      <c r="E15704">
        <v>299150574</v>
      </c>
      <c r="F15704" t="s">
        <v>12</v>
      </c>
      <c r="G15704">
        <v>-0.50173720914200004</v>
      </c>
      <c r="H15704">
        <v>-0.19855535353100001</v>
      </c>
      <c r="I15704">
        <v>1.5451071327899999</v>
      </c>
      <c r="J15704">
        <v>4.9295195797800003E-3</v>
      </c>
      <c r="K15704">
        <v>-3.6424476205799999E-2</v>
      </c>
      <c r="L15704">
        <v>5.1928865508200001E-2</v>
      </c>
    </row>
    <row r="15705" spans="1:12" x14ac:dyDescent="0.25">
      <c r="A15705" t="s">
        <v>15714</v>
      </c>
      <c r="B15705" t="str">
        <f t="shared" si="292"/>
        <v>2022/10/27/22:41:26.30</v>
      </c>
      <c r="C15705">
        <v>6080521</v>
      </c>
      <c r="D15705">
        <v>1666935686</v>
      </c>
      <c r="E15705">
        <v>300995072</v>
      </c>
      <c r="F15705" t="s">
        <v>12</v>
      </c>
      <c r="G15705">
        <v>1.06625267628</v>
      </c>
      <c r="H15705">
        <v>-0.91167535688800005</v>
      </c>
      <c r="I15705">
        <v>0.66352116843099995</v>
      </c>
      <c r="J15705">
        <v>-6.6312389798600005E-2</v>
      </c>
      <c r="K15705">
        <v>-5.6618026229000001E-2</v>
      </c>
      <c r="L15705">
        <v>1.87373089924E-2</v>
      </c>
    </row>
    <row r="15706" spans="1:12" x14ac:dyDescent="0.25">
      <c r="A15706" t="s">
        <v>15715</v>
      </c>
      <c r="B15706" t="str">
        <f t="shared" si="292"/>
        <v>2022/10/27/22:41:26.30</v>
      </c>
      <c r="C15706">
        <v>6080522</v>
      </c>
      <c r="D15706">
        <v>1666935686</v>
      </c>
      <c r="E15706">
        <v>302904448</v>
      </c>
      <c r="F15706" t="s">
        <v>12</v>
      </c>
      <c r="G15706">
        <v>0.63823697076300001</v>
      </c>
      <c r="H15706">
        <v>-0.79043560692199999</v>
      </c>
      <c r="I15706">
        <v>-0.35435596891900001</v>
      </c>
      <c r="J15706">
        <v>-1.1057412102500001E-2</v>
      </c>
      <c r="K15706">
        <v>-3.8333312369999997E-2</v>
      </c>
      <c r="L15706">
        <v>2.78659981433E-2</v>
      </c>
    </row>
    <row r="15707" spans="1:12" x14ac:dyDescent="0.25">
      <c r="A15707" t="s">
        <v>15716</v>
      </c>
      <c r="B15707" t="str">
        <f t="shared" si="292"/>
        <v>2022/10/27/22:41:26.30</v>
      </c>
      <c r="C15707">
        <v>6080523</v>
      </c>
      <c r="D15707">
        <v>1666935686</v>
      </c>
      <c r="E15707">
        <v>304869094</v>
      </c>
      <c r="F15707" t="s">
        <v>12</v>
      </c>
      <c r="G15707">
        <v>-7.5444326909700002E-2</v>
      </c>
      <c r="H15707">
        <v>0.99563330411600004</v>
      </c>
      <c r="I15707">
        <v>0.76732444125099997</v>
      </c>
      <c r="J15707">
        <v>9.8484730369800003E-2</v>
      </c>
      <c r="K15707">
        <v>-0.110759818673</v>
      </c>
      <c r="L15707">
        <v>-2.26905229978E-2</v>
      </c>
    </row>
    <row r="15708" spans="1:12" x14ac:dyDescent="0.25">
      <c r="A15708" t="s">
        <v>15717</v>
      </c>
      <c r="B15708" t="str">
        <f t="shared" si="292"/>
        <v>2022/10/27/22:41:26.30</v>
      </c>
      <c r="C15708">
        <v>6080524</v>
      </c>
      <c r="D15708">
        <v>1666935686</v>
      </c>
      <c r="E15708">
        <v>306806957</v>
      </c>
      <c r="F15708" t="s">
        <v>12</v>
      </c>
      <c r="G15708">
        <v>-1.38570319973</v>
      </c>
      <c r="H15708">
        <v>0.80101810040400001</v>
      </c>
      <c r="I15708">
        <v>1.37681499309</v>
      </c>
      <c r="J15708">
        <v>-3.8570710410900003E-2</v>
      </c>
      <c r="K15708">
        <v>2.35913417168E-2</v>
      </c>
      <c r="L15708">
        <v>-1.9894193970400001E-2</v>
      </c>
    </row>
    <row r="15709" spans="1:12" x14ac:dyDescent="0.25">
      <c r="A15709" t="s">
        <v>15718</v>
      </c>
      <c r="B15709" t="str">
        <f t="shared" si="292"/>
        <v>2022/10/27/22:41:26.30</v>
      </c>
      <c r="C15709">
        <v>6080525</v>
      </c>
      <c r="D15709">
        <v>1666935686</v>
      </c>
      <c r="E15709">
        <v>308739250</v>
      </c>
      <c r="F15709" t="s">
        <v>12</v>
      </c>
      <c r="G15709">
        <v>0.45933984578199999</v>
      </c>
      <c r="H15709">
        <v>-0.70915686524999999</v>
      </c>
      <c r="I15709">
        <v>-0.499614525877</v>
      </c>
      <c r="J15709">
        <v>7.4113455649699997E-2</v>
      </c>
      <c r="K15709">
        <v>-8.3763056540999997E-2</v>
      </c>
      <c r="L15709">
        <v>2.91440307397E-2</v>
      </c>
    </row>
    <row r="15710" spans="1:12" x14ac:dyDescent="0.25">
      <c r="A15710" t="s">
        <v>15719</v>
      </c>
      <c r="B15710" t="str">
        <f t="shared" si="292"/>
        <v>2022/10/27/22:41:26.31</v>
      </c>
      <c r="C15710">
        <v>6080526</v>
      </c>
      <c r="D15710">
        <v>1666935686</v>
      </c>
      <c r="E15710">
        <v>310773907</v>
      </c>
      <c r="F15710" t="s">
        <v>12</v>
      </c>
      <c r="G15710">
        <v>-0.75635944664200006</v>
      </c>
      <c r="H15710">
        <v>-0.90840837956700005</v>
      </c>
      <c r="I15710">
        <v>0.110963573441</v>
      </c>
      <c r="J15710">
        <v>-2.4006780399100001E-2</v>
      </c>
      <c r="K15710">
        <v>-3.5148699857600003E-2</v>
      </c>
      <c r="L15710">
        <v>3.68702690055E-2</v>
      </c>
    </row>
    <row r="15711" spans="1:12" x14ac:dyDescent="0.25">
      <c r="A15711" t="s">
        <v>15720</v>
      </c>
      <c r="B15711" t="str">
        <f t="shared" si="292"/>
        <v>2022/10/27/22:41:26.31</v>
      </c>
      <c r="C15711">
        <v>6080527</v>
      </c>
      <c r="D15711">
        <v>1666935686</v>
      </c>
      <c r="E15711">
        <v>313052888</v>
      </c>
      <c r="F15711" t="s">
        <v>12</v>
      </c>
      <c r="G15711">
        <v>-0.37637333833100001</v>
      </c>
      <c r="H15711">
        <v>-1.3710820483099999</v>
      </c>
      <c r="I15711">
        <v>0.79963496491999997</v>
      </c>
      <c r="J15711">
        <v>-6.6793662086599995E-2</v>
      </c>
      <c r="K15711">
        <v>4.0852098669499999E-3</v>
      </c>
      <c r="L15711">
        <v>3.68517785328E-2</v>
      </c>
    </row>
    <row r="15712" spans="1:12" x14ac:dyDescent="0.25">
      <c r="A15712" t="s">
        <v>15721</v>
      </c>
      <c r="B15712" t="str">
        <f t="shared" si="292"/>
        <v>2022/10/27/22:41:26.31</v>
      </c>
      <c r="C15712">
        <v>6080528</v>
      </c>
      <c r="D15712">
        <v>1666935686</v>
      </c>
      <c r="E15712">
        <v>315755092</v>
      </c>
      <c r="F15712" t="s">
        <v>12</v>
      </c>
      <c r="G15712">
        <v>-0.70219957282900003</v>
      </c>
      <c r="H15712">
        <v>0.415791799415</v>
      </c>
      <c r="I15712">
        <v>0.78438680339699995</v>
      </c>
      <c r="J15712">
        <v>6.9743665054499998E-2</v>
      </c>
      <c r="K15712">
        <v>-4.6875647906899999E-2</v>
      </c>
      <c r="L15712">
        <v>1.2274601425900001E-2</v>
      </c>
    </row>
    <row r="15713" spans="1:12" x14ac:dyDescent="0.25">
      <c r="A15713" t="s">
        <v>15722</v>
      </c>
      <c r="B15713" t="str">
        <f t="shared" si="292"/>
        <v>2022/10/27/22:41:26.31</v>
      </c>
      <c r="C15713">
        <v>6080529</v>
      </c>
      <c r="D15713">
        <v>1666935686</v>
      </c>
      <c r="E15713">
        <v>317550613</v>
      </c>
      <c r="F15713" t="s">
        <v>12</v>
      </c>
      <c r="G15713">
        <v>0.37324401723400003</v>
      </c>
      <c r="H15713">
        <v>1.2393072872399999</v>
      </c>
      <c r="I15713">
        <v>0.719489976837</v>
      </c>
      <c r="J15713">
        <v>-3.06609283194E-2</v>
      </c>
      <c r="K15713">
        <v>-1.94171423738E-2</v>
      </c>
      <c r="L15713">
        <v>-2.6868209016E-2</v>
      </c>
    </row>
    <row r="15714" spans="1:12" x14ac:dyDescent="0.25">
      <c r="A15714" t="s">
        <v>15723</v>
      </c>
      <c r="B15714" t="str">
        <f t="shared" si="292"/>
        <v>2022/10/27/22:41:26.32</v>
      </c>
      <c r="C15714">
        <v>6080530</v>
      </c>
      <c r="D15714">
        <v>1666935686</v>
      </c>
      <c r="E15714">
        <v>319572489</v>
      </c>
      <c r="F15714" t="s">
        <v>12</v>
      </c>
      <c r="G15714">
        <v>-0.27262897060199998</v>
      </c>
      <c r="H15714">
        <v>0.27709206236799999</v>
      </c>
      <c r="I15714">
        <v>-0.51972060646999996</v>
      </c>
      <c r="J15714">
        <v>4.1167776696199997E-2</v>
      </c>
      <c r="K15714">
        <v>-7.5877114424399997E-2</v>
      </c>
      <c r="L15714">
        <v>-7.8929624903600008E-3</v>
      </c>
    </row>
    <row r="15715" spans="1:12" x14ac:dyDescent="0.25">
      <c r="A15715" t="s">
        <v>15724</v>
      </c>
      <c r="B15715" t="str">
        <f t="shared" si="292"/>
        <v>2022/10/27/22:41:26.32</v>
      </c>
      <c r="C15715">
        <v>6080531</v>
      </c>
      <c r="D15715">
        <v>1666935686</v>
      </c>
      <c r="E15715">
        <v>321687061</v>
      </c>
      <c r="F15715" t="s">
        <v>12</v>
      </c>
      <c r="G15715">
        <v>-0.84781703029</v>
      </c>
      <c r="H15715">
        <v>1.9778079424999999</v>
      </c>
      <c r="I15715">
        <v>1.1181367113</v>
      </c>
      <c r="J15715">
        <v>-1.3835855770000001E-2</v>
      </c>
      <c r="K15715">
        <v>-7.4193610826600004E-2</v>
      </c>
      <c r="L15715">
        <v>-1.16969831415E-2</v>
      </c>
    </row>
    <row r="15716" spans="1:12" x14ac:dyDescent="0.25">
      <c r="A15716" t="s">
        <v>15725</v>
      </c>
      <c r="B15716" t="str">
        <f t="shared" si="292"/>
        <v>2022/10/27/22:41:26.32</v>
      </c>
      <c r="C15716">
        <v>6080532</v>
      </c>
      <c r="D15716">
        <v>1666935686</v>
      </c>
      <c r="E15716">
        <v>323514410</v>
      </c>
      <c r="F15716" t="s">
        <v>12</v>
      </c>
      <c r="G15716">
        <v>3.1478629392899998E-2</v>
      </c>
      <c r="H15716">
        <v>-0.28166083389500002</v>
      </c>
      <c r="I15716">
        <v>-0.161302395313</v>
      </c>
      <c r="J15716">
        <v>-6.3622792693100005E-2</v>
      </c>
      <c r="K15716">
        <v>-1.9314680142599999E-2</v>
      </c>
      <c r="L15716">
        <v>-1.1124515325000001E-2</v>
      </c>
    </row>
    <row r="15717" spans="1:12" x14ac:dyDescent="0.25">
      <c r="A15717" t="s">
        <v>15726</v>
      </c>
      <c r="B15717" t="str">
        <f t="shared" si="292"/>
        <v>2022/10/27/22:41:26.32</v>
      </c>
      <c r="C15717">
        <v>6080533</v>
      </c>
      <c r="D15717">
        <v>1666935686</v>
      </c>
      <c r="E15717">
        <v>325568470</v>
      </c>
      <c r="F15717" t="s">
        <v>12</v>
      </c>
      <c r="G15717">
        <v>-1.0154016756699999</v>
      </c>
      <c r="H15717">
        <v>0.78532386170299995</v>
      </c>
      <c r="I15717">
        <v>-0.19876529383200001</v>
      </c>
      <c r="J15717">
        <v>8.2728014030800004E-2</v>
      </c>
      <c r="K15717">
        <v>-4.6192776514500003E-2</v>
      </c>
      <c r="L15717">
        <v>9.8519267851799996E-3</v>
      </c>
    </row>
    <row r="15718" spans="1:12" x14ac:dyDescent="0.25">
      <c r="A15718" t="s">
        <v>15727</v>
      </c>
      <c r="B15718" t="str">
        <f t="shared" si="292"/>
        <v>2022/10/27/22:41:26.32</v>
      </c>
      <c r="C15718">
        <v>6080534</v>
      </c>
      <c r="D15718">
        <v>1666935686</v>
      </c>
      <c r="E15718">
        <v>327693050</v>
      </c>
      <c r="F15718" t="s">
        <v>12</v>
      </c>
      <c r="G15718">
        <v>-0.55376770255300001</v>
      </c>
      <c r="H15718">
        <v>-0.395063051597</v>
      </c>
      <c r="I15718">
        <v>0.73472324435000003</v>
      </c>
      <c r="J15718">
        <v>-2.4839222209299999E-2</v>
      </c>
      <c r="K15718">
        <v>-1.19858848414E-2</v>
      </c>
      <c r="L15718">
        <v>2.5690025978600001E-2</v>
      </c>
    </row>
    <row r="15719" spans="1:12" x14ac:dyDescent="0.25">
      <c r="A15719" t="s">
        <v>15728</v>
      </c>
      <c r="B15719" t="str">
        <f t="shared" si="292"/>
        <v>2022/10/27/22:41:26.33</v>
      </c>
      <c r="C15719">
        <v>6080535</v>
      </c>
      <c r="D15719">
        <v>1666935686</v>
      </c>
      <c r="E15719">
        <v>329766565</v>
      </c>
      <c r="F15719" t="s">
        <v>12</v>
      </c>
      <c r="G15719">
        <v>-0.29830298766899999</v>
      </c>
      <c r="H15719">
        <v>-0.73975511129100002</v>
      </c>
      <c r="I15719">
        <v>1.15126282118</v>
      </c>
      <c r="J15719">
        <v>-6.5673292499500005E-2</v>
      </c>
      <c r="K15719">
        <v>-1.7482139156900001E-2</v>
      </c>
      <c r="L15719">
        <v>2.3028374751900001E-2</v>
      </c>
    </row>
    <row r="15720" spans="1:12" x14ac:dyDescent="0.25">
      <c r="A15720" t="s">
        <v>15729</v>
      </c>
      <c r="B15720" t="str">
        <f t="shared" si="292"/>
        <v>2022/10/27/22:41:26.33</v>
      </c>
      <c r="C15720">
        <v>6080536</v>
      </c>
      <c r="D15720">
        <v>1666935686</v>
      </c>
      <c r="E15720">
        <v>331854590</v>
      </c>
      <c r="F15720" t="s">
        <v>12</v>
      </c>
      <c r="G15720">
        <v>0.33266426018599998</v>
      </c>
      <c r="H15720">
        <v>1.60202656943</v>
      </c>
      <c r="I15720">
        <v>0.78128358683999999</v>
      </c>
      <c r="J15720">
        <v>-1.08740133511E-2</v>
      </c>
      <c r="K15720">
        <v>-6.0820465958099999E-2</v>
      </c>
      <c r="L15720">
        <v>-9.6755805761099996E-3</v>
      </c>
    </row>
    <row r="15721" spans="1:12" x14ac:dyDescent="0.25">
      <c r="A15721" t="s">
        <v>15730</v>
      </c>
      <c r="B15721" t="str">
        <f t="shared" si="292"/>
        <v>2022/10/27/22:41:26.33</v>
      </c>
      <c r="C15721">
        <v>6080537</v>
      </c>
      <c r="D15721">
        <v>1666935686</v>
      </c>
      <c r="E15721">
        <v>333852538</v>
      </c>
      <c r="F15721" t="s">
        <v>12</v>
      </c>
      <c r="G15721">
        <v>-8.6275762641200002E-2</v>
      </c>
      <c r="H15721">
        <v>0.49091330034399999</v>
      </c>
      <c r="I15721">
        <v>8.8742031090800005E-2</v>
      </c>
      <c r="J15721">
        <v>-2.1378615472900001E-2</v>
      </c>
      <c r="K15721">
        <v>-1.7099808951099998E-2</v>
      </c>
      <c r="L15721">
        <v>-3.1885129637E-2</v>
      </c>
    </row>
    <row r="15722" spans="1:12" x14ac:dyDescent="0.25">
      <c r="A15722" t="s">
        <v>15731</v>
      </c>
      <c r="B15722" t="str">
        <f t="shared" si="292"/>
        <v>2022/10/27/22:41:26.33</v>
      </c>
      <c r="C15722">
        <v>6080538</v>
      </c>
      <c r="D15722">
        <v>1666935686</v>
      </c>
      <c r="E15722">
        <v>336126707</v>
      </c>
      <c r="F15722" t="s">
        <v>12</v>
      </c>
      <c r="G15722">
        <v>-0.61655897308700003</v>
      </c>
      <c r="H15722">
        <v>1.9377650871400001</v>
      </c>
      <c r="I15722">
        <v>0.196317062978</v>
      </c>
      <c r="J15722">
        <v>8.1401990668099999E-2</v>
      </c>
      <c r="K15722">
        <v>-8.92895084122E-2</v>
      </c>
      <c r="L15722">
        <v>-2.1384127087E-2</v>
      </c>
    </row>
    <row r="15723" spans="1:12" x14ac:dyDescent="0.25">
      <c r="A15723" t="s">
        <v>15732</v>
      </c>
      <c r="B15723" t="str">
        <f t="shared" si="292"/>
        <v>2022/10/27/22:41:26.33</v>
      </c>
      <c r="C15723">
        <v>6080539</v>
      </c>
      <c r="D15723">
        <v>1666935686</v>
      </c>
      <c r="E15723">
        <v>338170230</v>
      </c>
      <c r="F15723" t="s">
        <v>12</v>
      </c>
      <c r="G15723">
        <v>1.00756082379</v>
      </c>
      <c r="H15723">
        <v>1.3244421103099999</v>
      </c>
      <c r="I15723">
        <v>-5.68756281946E-2</v>
      </c>
      <c r="J15723">
        <v>5.4977326947300002E-2</v>
      </c>
      <c r="K15723">
        <v>-0.107378660566</v>
      </c>
      <c r="L15723">
        <v>4.5671845015799999E-3</v>
      </c>
    </row>
    <row r="15724" spans="1:12" x14ac:dyDescent="0.25">
      <c r="A15724" t="s">
        <v>15733</v>
      </c>
      <c r="B15724" t="str">
        <f t="shared" si="292"/>
        <v>2022/10/27/22:41:26.34</v>
      </c>
      <c r="C15724">
        <v>6080540</v>
      </c>
      <c r="D15724">
        <v>1666935686</v>
      </c>
      <c r="E15724">
        <v>340162949</v>
      </c>
      <c r="F15724" t="s">
        <v>12</v>
      </c>
      <c r="G15724">
        <v>-2.1062747051600001</v>
      </c>
      <c r="H15724">
        <v>-0.78403937754300002</v>
      </c>
      <c r="I15724">
        <v>0.57863791208399995</v>
      </c>
      <c r="J15724">
        <v>-3.7252321478900001E-2</v>
      </c>
      <c r="K15724">
        <v>4.10501211423E-2</v>
      </c>
      <c r="L15724">
        <v>2.58356842536E-2</v>
      </c>
    </row>
    <row r="15725" spans="1:12" x14ac:dyDescent="0.25">
      <c r="A15725" t="s">
        <v>15734</v>
      </c>
      <c r="B15725" t="str">
        <f t="shared" si="292"/>
        <v>2022/10/27/22:41:26.34</v>
      </c>
      <c r="C15725">
        <v>6080541</v>
      </c>
      <c r="D15725">
        <v>1666935686</v>
      </c>
      <c r="E15725">
        <v>342197813</v>
      </c>
      <c r="F15725" t="s">
        <v>12</v>
      </c>
      <c r="G15725">
        <v>-0.27971940118900002</v>
      </c>
      <c r="H15725">
        <v>0.38733173834200002</v>
      </c>
      <c r="I15725">
        <v>2.1709156471500002</v>
      </c>
      <c r="J15725">
        <v>-1.64435034397E-2</v>
      </c>
      <c r="K15725">
        <v>-6.0159825175099997E-2</v>
      </c>
      <c r="L15725">
        <v>4.1633040224099999E-2</v>
      </c>
    </row>
    <row r="15726" spans="1:12" x14ac:dyDescent="0.25">
      <c r="A15726" t="s">
        <v>15735</v>
      </c>
      <c r="B15726" t="str">
        <f t="shared" si="292"/>
        <v>2022/10/27/22:41:26.34</v>
      </c>
      <c r="C15726">
        <v>6080542</v>
      </c>
      <c r="D15726">
        <v>1666935686</v>
      </c>
      <c r="E15726">
        <v>344302203</v>
      </c>
      <c r="F15726" t="s">
        <v>12</v>
      </c>
      <c r="G15726">
        <v>-0.33930084941999999</v>
      </c>
      <c r="H15726">
        <v>-0.88786386419100005</v>
      </c>
      <c r="I15726">
        <v>1.0973942023500001</v>
      </c>
      <c r="J15726">
        <v>-6.43365579779E-2</v>
      </c>
      <c r="K15726">
        <v>-3.1533209967299997E-2</v>
      </c>
      <c r="L15726">
        <v>2.5171613942400001E-2</v>
      </c>
    </row>
    <row r="15727" spans="1:12" x14ac:dyDescent="0.25">
      <c r="A15727" t="s">
        <v>15736</v>
      </c>
      <c r="B15727" t="str">
        <f t="shared" si="292"/>
        <v>2022/10/27/22:41:26.34</v>
      </c>
      <c r="C15727">
        <v>6080543</v>
      </c>
      <c r="D15727">
        <v>1666935686</v>
      </c>
      <c r="E15727">
        <v>346390657</v>
      </c>
      <c r="F15727" t="s">
        <v>12</v>
      </c>
      <c r="G15727">
        <v>-0.52730254075600003</v>
      </c>
      <c r="H15727">
        <v>0.94636061474699995</v>
      </c>
      <c r="I15727">
        <v>0.26796660238199999</v>
      </c>
      <c r="J15727">
        <v>3.1892561782500002E-2</v>
      </c>
      <c r="K15727">
        <v>-2.40399927412E-2</v>
      </c>
      <c r="L15727">
        <v>1.45837285495E-2</v>
      </c>
    </row>
    <row r="15728" spans="1:12" x14ac:dyDescent="0.25">
      <c r="A15728" t="s">
        <v>15737</v>
      </c>
      <c r="B15728" t="str">
        <f t="shared" si="292"/>
        <v>2022/10/27/22:41:26.34</v>
      </c>
      <c r="C15728">
        <v>6080544</v>
      </c>
      <c r="D15728">
        <v>1666935686</v>
      </c>
      <c r="E15728">
        <v>348398314</v>
      </c>
      <c r="F15728" t="s">
        <v>12</v>
      </c>
      <c r="G15728">
        <v>1.89905599376</v>
      </c>
      <c r="H15728">
        <v>1.45871764606</v>
      </c>
      <c r="I15728">
        <v>-1.2015837455</v>
      </c>
      <c r="J15728">
        <v>9.0705759279600007E-2</v>
      </c>
      <c r="K15728">
        <v>-0.14431789987099999</v>
      </c>
      <c r="L15728">
        <v>-2.67715665077E-2</v>
      </c>
    </row>
    <row r="15729" spans="1:12" x14ac:dyDescent="0.25">
      <c r="A15729" t="s">
        <v>15738</v>
      </c>
      <c r="B15729" t="str">
        <f t="shared" si="292"/>
        <v>2022/10/27/22:41:26.35</v>
      </c>
      <c r="C15729">
        <v>6080545</v>
      </c>
      <c r="D15729">
        <v>1666935686</v>
      </c>
      <c r="E15729">
        <v>350261770</v>
      </c>
      <c r="F15729" t="s">
        <v>12</v>
      </c>
      <c r="G15729">
        <v>-1.38207199447</v>
      </c>
      <c r="H15729">
        <v>1.2026353749800001</v>
      </c>
      <c r="I15729">
        <v>0.67874963040900005</v>
      </c>
      <c r="J15729">
        <v>-6.2794810549299997E-3</v>
      </c>
      <c r="K15729">
        <v>-1.7686238362999999E-3</v>
      </c>
      <c r="L15729">
        <v>-3.8710931227199999E-2</v>
      </c>
    </row>
    <row r="15730" spans="1:12" x14ac:dyDescent="0.25">
      <c r="A15730" t="s">
        <v>15739</v>
      </c>
      <c r="B15730" t="str">
        <f t="shared" si="292"/>
        <v>2022/10/27/22:41:26.35</v>
      </c>
      <c r="C15730">
        <v>6080546</v>
      </c>
      <c r="D15730">
        <v>1666935686</v>
      </c>
      <c r="E15730">
        <v>352402907</v>
      </c>
      <c r="F15730" t="s">
        <v>12</v>
      </c>
      <c r="G15730">
        <v>-1.19043140716</v>
      </c>
      <c r="H15730">
        <v>1.4546856207700001</v>
      </c>
      <c r="I15730">
        <v>1.86856846379</v>
      </c>
      <c r="J15730">
        <v>-2.0638258628099999E-2</v>
      </c>
      <c r="K15730">
        <v>-5.4075170987000001E-2</v>
      </c>
      <c r="L15730">
        <v>-1.4439207091399999E-2</v>
      </c>
    </row>
    <row r="15731" spans="1:12" x14ac:dyDescent="0.25">
      <c r="A15731" t="s">
        <v>15740</v>
      </c>
      <c r="B15731" t="str">
        <f t="shared" si="292"/>
        <v>2022/10/27/22:41:26.35</v>
      </c>
      <c r="C15731">
        <v>6080547</v>
      </c>
      <c r="D15731">
        <v>1666935686</v>
      </c>
      <c r="E15731">
        <v>354641376</v>
      </c>
      <c r="F15731" t="s">
        <v>12</v>
      </c>
      <c r="G15731">
        <v>-0.144524568109</v>
      </c>
      <c r="H15731">
        <v>-1.40328583803</v>
      </c>
      <c r="I15731">
        <v>0.67389552379499995</v>
      </c>
      <c r="J15731">
        <v>-4.3292828574799998E-2</v>
      </c>
      <c r="K15731">
        <v>-4.9031444841399999E-2</v>
      </c>
      <c r="L15731">
        <v>3.2597928916600002E-2</v>
      </c>
    </row>
    <row r="15732" spans="1:12" x14ac:dyDescent="0.25">
      <c r="A15732" t="s">
        <v>15741</v>
      </c>
      <c r="B15732" t="str">
        <f t="shared" si="292"/>
        <v>2022/10/27/22:41:26.35</v>
      </c>
      <c r="C15732">
        <v>6080548</v>
      </c>
      <c r="D15732">
        <v>1666935686</v>
      </c>
      <c r="E15732">
        <v>356644895</v>
      </c>
      <c r="F15732" t="s">
        <v>12</v>
      </c>
      <c r="G15732">
        <v>-1.4949832437599999</v>
      </c>
      <c r="H15732">
        <v>-0.47062618390599997</v>
      </c>
      <c r="I15732">
        <v>1.0243341423200001</v>
      </c>
      <c r="J15732">
        <v>-5.8516413958099998E-2</v>
      </c>
      <c r="K15732">
        <v>3.88403734286E-2</v>
      </c>
      <c r="L15732">
        <v>2.6945143272899999E-2</v>
      </c>
    </row>
    <row r="15733" spans="1:12" x14ac:dyDescent="0.25">
      <c r="A15733" t="s">
        <v>15742</v>
      </c>
      <c r="B15733" t="str">
        <f t="shared" si="292"/>
        <v>2022/10/27/22:41:26.35</v>
      </c>
      <c r="C15733">
        <v>6080549</v>
      </c>
      <c r="D15733">
        <v>1666935686</v>
      </c>
      <c r="E15733">
        <v>358705543</v>
      </c>
      <c r="F15733" t="s">
        <v>12</v>
      </c>
      <c r="G15733">
        <v>1.89103821222</v>
      </c>
      <c r="H15733">
        <v>6.1148856672399998E-2</v>
      </c>
      <c r="I15733">
        <v>-0.86032450826200002</v>
      </c>
      <c r="J15733">
        <v>0.109249806629</v>
      </c>
      <c r="K15733">
        <v>-0.124383066207</v>
      </c>
      <c r="L15733">
        <v>4.5300324273900003E-2</v>
      </c>
    </row>
    <row r="15734" spans="1:12" x14ac:dyDescent="0.25">
      <c r="A15734" t="s">
        <v>15743</v>
      </c>
      <c r="B15734" t="str">
        <f t="shared" si="292"/>
        <v>2022/10/27/22:41:26.36</v>
      </c>
      <c r="C15734">
        <v>6080550</v>
      </c>
      <c r="D15734">
        <v>1666935686</v>
      </c>
      <c r="E15734">
        <v>360758965</v>
      </c>
      <c r="F15734" t="s">
        <v>12</v>
      </c>
      <c r="G15734">
        <v>-1.06452284259</v>
      </c>
      <c r="H15734">
        <v>-0.51670999463900003</v>
      </c>
      <c r="I15734">
        <v>0.95003164154800002</v>
      </c>
      <c r="J15734">
        <v>-3.4984991471899998E-2</v>
      </c>
      <c r="K15734">
        <v>1.15476820613E-2</v>
      </c>
      <c r="L15734">
        <v>-4.8999443162099999E-3</v>
      </c>
    </row>
    <row r="15735" spans="1:12" x14ac:dyDescent="0.25">
      <c r="A15735" t="s">
        <v>15744</v>
      </c>
      <c r="B15735" t="str">
        <f t="shared" si="292"/>
        <v>2022/10/27/22:41:26.36</v>
      </c>
      <c r="C15735">
        <v>6080551</v>
      </c>
      <c r="D15735">
        <v>1666935686</v>
      </c>
      <c r="E15735">
        <v>362782186</v>
      </c>
      <c r="F15735" t="s">
        <v>12</v>
      </c>
      <c r="G15735">
        <v>-8.6806805251900002E-2</v>
      </c>
      <c r="H15735">
        <v>1.4698816057699999</v>
      </c>
      <c r="I15735">
        <v>0.97667259076199997</v>
      </c>
      <c r="J15735">
        <v>4.1586194265400001E-2</v>
      </c>
      <c r="K15735">
        <v>-5.6731350353899999E-2</v>
      </c>
      <c r="L15735">
        <v>2.9618480108399999E-3</v>
      </c>
    </row>
    <row r="15736" spans="1:12" x14ac:dyDescent="0.25">
      <c r="A15736" t="s">
        <v>15745</v>
      </c>
      <c r="B15736" t="str">
        <f t="shared" si="292"/>
        <v>2022/10/27/22:41:26.36</v>
      </c>
      <c r="C15736">
        <v>6080552</v>
      </c>
      <c r="D15736">
        <v>1666935686</v>
      </c>
      <c r="E15736">
        <v>364813493</v>
      </c>
      <c r="F15736" t="s">
        <v>12</v>
      </c>
      <c r="G15736">
        <v>0.56430886687600001</v>
      </c>
      <c r="H15736">
        <v>-9.6315338546600002E-2</v>
      </c>
      <c r="I15736">
        <v>-0.58680676622700001</v>
      </c>
      <c r="J15736">
        <v>6.02781835441E-2</v>
      </c>
      <c r="K15736">
        <v>-0.1207015951</v>
      </c>
      <c r="L15736">
        <v>-3.18868757522E-3</v>
      </c>
    </row>
    <row r="15737" spans="1:12" x14ac:dyDescent="0.25">
      <c r="A15737" t="s">
        <v>15746</v>
      </c>
      <c r="B15737" t="str">
        <f t="shared" si="292"/>
        <v>2022/10/27/22:41:26.36</v>
      </c>
      <c r="C15737">
        <v>6080553</v>
      </c>
      <c r="D15737">
        <v>1666935686</v>
      </c>
      <c r="E15737">
        <v>366812794</v>
      </c>
      <c r="F15737" t="s">
        <v>12</v>
      </c>
      <c r="G15737">
        <v>-1.62334716291</v>
      </c>
      <c r="H15737">
        <v>0.26412865304299998</v>
      </c>
      <c r="I15737">
        <v>0.87910867604800003</v>
      </c>
      <c r="J15737">
        <v>-7.3363757303400001E-2</v>
      </c>
      <c r="K15737">
        <v>9.0171735920400002E-3</v>
      </c>
      <c r="L15737">
        <v>7.3970128715899997E-4</v>
      </c>
    </row>
    <row r="15738" spans="1:12" x14ac:dyDescent="0.25">
      <c r="A15738" t="s">
        <v>15747</v>
      </c>
      <c r="B15738" t="str">
        <f t="shared" si="292"/>
        <v>2022/10/27/22:41:26.36</v>
      </c>
      <c r="C15738">
        <v>6080554</v>
      </c>
      <c r="D15738">
        <v>1666935686</v>
      </c>
      <c r="E15738">
        <v>368817922</v>
      </c>
      <c r="F15738" t="s">
        <v>12</v>
      </c>
      <c r="G15738">
        <v>-0.16157055431799999</v>
      </c>
      <c r="H15738">
        <v>-0.65297408480100005</v>
      </c>
      <c r="I15738">
        <v>-0.139273731081</v>
      </c>
      <c r="J15738">
        <v>5.6890276092000001E-2</v>
      </c>
      <c r="K15738">
        <v>-6.6652227407200004E-2</v>
      </c>
      <c r="L15738">
        <v>3.2676730427300002E-2</v>
      </c>
    </row>
    <row r="15739" spans="1:12" x14ac:dyDescent="0.25">
      <c r="A15739" t="s">
        <v>15748</v>
      </c>
      <c r="B15739" t="str">
        <f t="shared" si="292"/>
        <v>2022/10/27/22:41:26.37</v>
      </c>
      <c r="C15739">
        <v>6080555</v>
      </c>
      <c r="D15739">
        <v>1666935686</v>
      </c>
      <c r="E15739">
        <v>370788243</v>
      </c>
      <c r="F15739" t="s">
        <v>12</v>
      </c>
      <c r="G15739">
        <v>-1.05081359836</v>
      </c>
      <c r="H15739">
        <v>-0.60604415703799996</v>
      </c>
      <c r="I15739">
        <v>2.04673522055</v>
      </c>
      <c r="J15739">
        <v>-6.7094929001699999E-2</v>
      </c>
      <c r="K15739">
        <v>2.9219044115800001E-2</v>
      </c>
      <c r="L15739">
        <v>-1.4447163088700001E-3</v>
      </c>
    </row>
    <row r="15740" spans="1:12" x14ac:dyDescent="0.25">
      <c r="A15740" t="s">
        <v>15749</v>
      </c>
      <c r="B15740" t="str">
        <f t="shared" si="292"/>
        <v>2022/10/27/22:41:26.37</v>
      </c>
      <c r="C15740">
        <v>6080556</v>
      </c>
      <c r="D15740">
        <v>1666935686</v>
      </c>
      <c r="E15740">
        <v>372784397</v>
      </c>
      <c r="F15740" t="s">
        <v>12</v>
      </c>
      <c r="G15740">
        <v>-0.48952238643200002</v>
      </c>
      <c r="H15740">
        <v>0.98890052455400002</v>
      </c>
      <c r="I15740">
        <v>1.5022880333099999</v>
      </c>
      <c r="J15740">
        <v>-2.9286446074300001E-2</v>
      </c>
      <c r="K15740">
        <v>-1.8502844373399999E-2</v>
      </c>
      <c r="L15740">
        <v>-7.50521363899E-3</v>
      </c>
    </row>
    <row r="15741" spans="1:12" x14ac:dyDescent="0.25">
      <c r="A15741" t="s">
        <v>15750</v>
      </c>
      <c r="B15741" t="str">
        <f t="shared" si="292"/>
        <v>2022/10/27/22:41:26.37</v>
      </c>
      <c r="C15741">
        <v>6080557</v>
      </c>
      <c r="D15741">
        <v>1666935686</v>
      </c>
      <c r="E15741">
        <v>374757449</v>
      </c>
      <c r="F15741" t="s">
        <v>12</v>
      </c>
      <c r="G15741">
        <v>0.65319368168500003</v>
      </c>
      <c r="H15741">
        <v>0.534727236469</v>
      </c>
      <c r="I15741">
        <v>-1.08765336485</v>
      </c>
      <c r="J15741">
        <v>9.33187945134E-2</v>
      </c>
      <c r="K15741">
        <v>-0.100311406701</v>
      </c>
      <c r="L15741">
        <v>9.8929783412200004E-3</v>
      </c>
    </row>
    <row r="15742" spans="1:12" x14ac:dyDescent="0.25">
      <c r="A15742" t="s">
        <v>15751</v>
      </c>
      <c r="B15742" t="str">
        <f t="shared" si="292"/>
        <v>2022/10/27/22:41:26.37</v>
      </c>
      <c r="C15742">
        <v>6080558</v>
      </c>
      <c r="D15742">
        <v>1666935686</v>
      </c>
      <c r="E15742">
        <v>376756583</v>
      </c>
      <c r="F15742" t="s">
        <v>12</v>
      </c>
      <c r="G15742">
        <v>-0.92955377597900002</v>
      </c>
      <c r="H15742">
        <v>0.375535796353</v>
      </c>
      <c r="I15742">
        <v>0.74191961854300004</v>
      </c>
      <c r="J15742">
        <v>-9.1312877582000004E-2</v>
      </c>
      <c r="K15742">
        <v>1.40559800023E-2</v>
      </c>
      <c r="L15742">
        <v>-3.2428680233699998E-2</v>
      </c>
    </row>
    <row r="15743" spans="1:12" x14ac:dyDescent="0.25">
      <c r="A15743" t="s">
        <v>15752</v>
      </c>
      <c r="B15743" t="str">
        <f t="shared" si="292"/>
        <v>2022/10/27/22:41:26.37</v>
      </c>
      <c r="C15743">
        <v>6080559</v>
      </c>
      <c r="D15743">
        <v>1666935686</v>
      </c>
      <c r="E15743">
        <v>378740914</v>
      </c>
      <c r="F15743" t="s">
        <v>12</v>
      </c>
      <c r="G15743">
        <v>0.706810863545</v>
      </c>
      <c r="H15743">
        <v>-7.3923412901599997E-2</v>
      </c>
      <c r="I15743">
        <v>-7.2079684058799998E-2</v>
      </c>
      <c r="J15743">
        <v>4.3365189758899997E-2</v>
      </c>
      <c r="K15743">
        <v>-8.3695081893600004E-2</v>
      </c>
      <c r="L15743">
        <v>2.8828575502699998E-2</v>
      </c>
    </row>
    <row r="15744" spans="1:12" x14ac:dyDescent="0.25">
      <c r="A15744" t="s">
        <v>15753</v>
      </c>
      <c r="B15744" t="str">
        <f t="shared" si="292"/>
        <v>2022/10/27/22:41:26.38</v>
      </c>
      <c r="C15744">
        <v>6080560</v>
      </c>
      <c r="D15744">
        <v>1666935686</v>
      </c>
      <c r="E15744">
        <v>380741524</v>
      </c>
      <c r="F15744" t="s">
        <v>12</v>
      </c>
      <c r="G15744">
        <v>-0.56157599677500003</v>
      </c>
      <c r="H15744">
        <v>0.27349190970600001</v>
      </c>
      <c r="I15744">
        <v>0.97691785729000002</v>
      </c>
      <c r="J15744">
        <v>-3.1434339128100001E-2</v>
      </c>
      <c r="K15744">
        <v>-3.6939984417199999E-2</v>
      </c>
      <c r="L15744">
        <v>3.77005259347E-3</v>
      </c>
    </row>
    <row r="15745" spans="1:12" x14ac:dyDescent="0.25">
      <c r="A15745" t="s">
        <v>15754</v>
      </c>
      <c r="B15745" t="str">
        <f t="shared" si="292"/>
        <v>2022/10/27/22:41:26.38</v>
      </c>
      <c r="C15745">
        <v>6080561</v>
      </c>
      <c r="D15745">
        <v>1666935686</v>
      </c>
      <c r="E15745">
        <v>382775443</v>
      </c>
      <c r="F15745" t="s">
        <v>12</v>
      </c>
      <c r="G15745">
        <v>-0.21163938800599999</v>
      </c>
      <c r="H15745">
        <v>1.1581601188399999</v>
      </c>
      <c r="I15745">
        <v>1.0400057066499999</v>
      </c>
      <c r="J15745">
        <v>-1.7846733910600002E-2</v>
      </c>
      <c r="K15745">
        <v>-8.7147729773000004E-3</v>
      </c>
      <c r="L15745">
        <v>-1.9037094428300001E-2</v>
      </c>
    </row>
    <row r="15746" spans="1:12" x14ac:dyDescent="0.25">
      <c r="A15746" t="s">
        <v>15755</v>
      </c>
      <c r="B15746" t="str">
        <f t="shared" si="292"/>
        <v>2022/10/27/22:41:26.38</v>
      </c>
      <c r="C15746">
        <v>6080562</v>
      </c>
      <c r="D15746">
        <v>1666935686</v>
      </c>
      <c r="E15746">
        <v>384945359</v>
      </c>
      <c r="F15746" t="s">
        <v>12</v>
      </c>
      <c r="G15746">
        <v>1.0754696257900001</v>
      </c>
      <c r="H15746">
        <v>1.49582740247</v>
      </c>
      <c r="I15746">
        <v>-0.60863300592699998</v>
      </c>
      <c r="J15746">
        <v>0.11346204521</v>
      </c>
      <c r="K15746">
        <v>-0.106240720607</v>
      </c>
      <c r="L15746">
        <v>-2.0058045523800002E-3</v>
      </c>
    </row>
    <row r="15747" spans="1:12" x14ac:dyDescent="0.25">
      <c r="A15747" t="s">
        <v>15756</v>
      </c>
      <c r="B15747" t="str">
        <f t="shared" si="292"/>
        <v>2022/10/27/22:41:26.38</v>
      </c>
      <c r="C15747">
        <v>6080563</v>
      </c>
      <c r="D15747">
        <v>1666935686</v>
      </c>
      <c r="E15747">
        <v>387057855</v>
      </c>
      <c r="F15747" t="s">
        <v>12</v>
      </c>
      <c r="G15747">
        <v>-0.99401501075900001</v>
      </c>
      <c r="H15747">
        <v>1.07096906358</v>
      </c>
      <c r="I15747">
        <v>1.8807581395699999</v>
      </c>
      <c r="J15747">
        <v>-4.8720953474499999E-2</v>
      </c>
      <c r="K15747">
        <v>-1.4398122964000001E-2</v>
      </c>
      <c r="L15747">
        <v>-3.1363513498799997E-2</v>
      </c>
    </row>
    <row r="15748" spans="1:12" x14ac:dyDescent="0.25">
      <c r="A15748" t="s">
        <v>15757</v>
      </c>
      <c r="B15748" t="str">
        <f t="shared" ref="B15748:B15811" si="293">LEFT(A15748,LEN(A15748)-$C$1)</f>
        <v>2022/10/27/22:41:26.38</v>
      </c>
      <c r="C15748">
        <v>6080564</v>
      </c>
      <c r="D15748">
        <v>1666935686</v>
      </c>
      <c r="E15748">
        <v>388466599</v>
      </c>
      <c r="F15748" t="s">
        <v>12</v>
      </c>
      <c r="G15748">
        <v>8.6950378120300001E-2</v>
      </c>
      <c r="H15748">
        <v>4.0049217969400003E-2</v>
      </c>
      <c r="I15748">
        <v>0.45349704697400001</v>
      </c>
      <c r="J15748">
        <v>6.5300624937800006E-2</v>
      </c>
      <c r="K15748">
        <v>-5.3749856933499998E-2</v>
      </c>
      <c r="L15748">
        <v>3.2067516474200003E-2</v>
      </c>
    </row>
    <row r="15749" spans="1:12" x14ac:dyDescent="0.25">
      <c r="A15749" t="s">
        <v>15758</v>
      </c>
      <c r="B15749" t="str">
        <f t="shared" si="293"/>
        <v>2022/10/27/22:41:26.39</v>
      </c>
      <c r="C15749">
        <v>6080565</v>
      </c>
      <c r="D15749">
        <v>1666935686</v>
      </c>
      <c r="E15749">
        <v>390026737</v>
      </c>
      <c r="F15749" t="s">
        <v>12</v>
      </c>
      <c r="G15749">
        <v>-0.46457305112300001</v>
      </c>
      <c r="H15749">
        <v>-0.144798245306</v>
      </c>
      <c r="I15749">
        <v>1.7689034447400001</v>
      </c>
      <c r="J15749">
        <v>-2.8511925902399999E-2</v>
      </c>
      <c r="K15749">
        <v>-6.5917214276900005E-2</v>
      </c>
      <c r="L15749">
        <v>1.2521325323499999E-2</v>
      </c>
    </row>
    <row r="15750" spans="1:12" x14ac:dyDescent="0.25">
      <c r="A15750" t="s">
        <v>15759</v>
      </c>
      <c r="B15750" t="str">
        <f t="shared" si="293"/>
        <v>2022/10/27/22:41:26.39</v>
      </c>
      <c r="C15750">
        <v>6080566</v>
      </c>
      <c r="D15750">
        <v>1666935686</v>
      </c>
      <c r="E15750">
        <v>391924856</v>
      </c>
      <c r="F15750" t="s">
        <v>12</v>
      </c>
      <c r="G15750">
        <v>0.134498366733</v>
      </c>
      <c r="H15750">
        <v>-0.98801378680899998</v>
      </c>
      <c r="I15750">
        <v>0.36481259642300001</v>
      </c>
      <c r="J15750">
        <v>-7.8702895446600002E-2</v>
      </c>
      <c r="K15750">
        <v>-4.5537541707900002E-4</v>
      </c>
      <c r="L15750">
        <v>1.6555735918100001E-2</v>
      </c>
    </row>
    <row r="15751" spans="1:12" x14ac:dyDescent="0.25">
      <c r="A15751" t="s">
        <v>15760</v>
      </c>
      <c r="B15751" t="str">
        <f t="shared" si="293"/>
        <v>2022/10/27/22:41:26.39</v>
      </c>
      <c r="C15751">
        <v>6080567</v>
      </c>
      <c r="D15751">
        <v>1666935686</v>
      </c>
      <c r="E15751">
        <v>393561600</v>
      </c>
      <c r="F15751" t="s">
        <v>12</v>
      </c>
      <c r="G15751">
        <v>0.61393502934599997</v>
      </c>
      <c r="H15751">
        <v>1.27394657931</v>
      </c>
      <c r="I15751">
        <v>-0.89469498750400001</v>
      </c>
      <c r="J15751">
        <v>4.7209477453199998E-2</v>
      </c>
      <c r="K15751">
        <v>-9.9964798162599997E-2</v>
      </c>
      <c r="L15751">
        <v>-3.1004219296399999E-3</v>
      </c>
    </row>
    <row r="15752" spans="1:12" x14ac:dyDescent="0.25">
      <c r="A15752" t="s">
        <v>15761</v>
      </c>
      <c r="B15752" t="str">
        <f t="shared" si="293"/>
        <v>2022/10/27/22:41:26.39</v>
      </c>
      <c r="C15752">
        <v>6080568</v>
      </c>
      <c r="D15752">
        <v>1666935686</v>
      </c>
      <c r="E15752">
        <v>395405340</v>
      </c>
      <c r="F15752" t="s">
        <v>12</v>
      </c>
      <c r="G15752">
        <v>-1.3547041234299999</v>
      </c>
      <c r="H15752">
        <v>1.7016570853899999</v>
      </c>
      <c r="I15752">
        <v>1.2806588891099999</v>
      </c>
      <c r="J15752">
        <v>-2.9210456749599999E-2</v>
      </c>
      <c r="K15752">
        <v>-3.81381931787E-2</v>
      </c>
      <c r="L15752">
        <v>-5.3377358604099999E-2</v>
      </c>
    </row>
    <row r="15753" spans="1:12" x14ac:dyDescent="0.25">
      <c r="A15753" t="s">
        <v>15762</v>
      </c>
      <c r="B15753" t="str">
        <f t="shared" si="293"/>
        <v>2022/10/27/22:41:26.39</v>
      </c>
      <c r="C15753">
        <v>6080569</v>
      </c>
      <c r="D15753">
        <v>1666935686</v>
      </c>
      <c r="E15753">
        <v>397415253</v>
      </c>
      <c r="F15753" t="s">
        <v>12</v>
      </c>
      <c r="G15753">
        <v>-1.0079651140200001</v>
      </c>
      <c r="H15753">
        <v>0.70271879442899998</v>
      </c>
      <c r="I15753">
        <v>0.192031564598</v>
      </c>
      <c r="J15753">
        <v>5.5116401765800002E-2</v>
      </c>
      <c r="K15753">
        <v>-2.9929849064100001E-2</v>
      </c>
      <c r="L15753">
        <v>7.7765609870599998E-3</v>
      </c>
    </row>
    <row r="15754" spans="1:12" x14ac:dyDescent="0.25">
      <c r="A15754" t="s">
        <v>15763</v>
      </c>
      <c r="B15754" t="str">
        <f t="shared" si="293"/>
        <v>2022/10/27/22:41:26.39</v>
      </c>
      <c r="C15754">
        <v>6080570</v>
      </c>
      <c r="D15754">
        <v>1666935686</v>
      </c>
      <c r="E15754">
        <v>399406446</v>
      </c>
      <c r="F15754" t="s">
        <v>12</v>
      </c>
      <c r="G15754">
        <v>5.31768192367E-2</v>
      </c>
      <c r="H15754">
        <v>0.80382250086999996</v>
      </c>
      <c r="I15754">
        <v>0.46619510372900003</v>
      </c>
      <c r="J15754">
        <v>-9.0976410579299994E-3</v>
      </c>
      <c r="K15754">
        <v>-7.9912789956100003E-2</v>
      </c>
      <c r="L15754">
        <v>-1.0799798479E-2</v>
      </c>
    </row>
    <row r="15755" spans="1:12" x14ac:dyDescent="0.25">
      <c r="A15755" t="s">
        <v>15764</v>
      </c>
      <c r="B15755" t="str">
        <f t="shared" si="293"/>
        <v>2022/10/27/22:41:26.40</v>
      </c>
      <c r="C15755">
        <v>6080571</v>
      </c>
      <c r="D15755">
        <v>1666935686</v>
      </c>
      <c r="E15755">
        <v>401514849</v>
      </c>
      <c r="F15755" t="s">
        <v>12</v>
      </c>
      <c r="G15755">
        <v>-0.57481214520400004</v>
      </c>
      <c r="H15755">
        <v>-1.25984762898</v>
      </c>
      <c r="I15755">
        <v>0.57620219511100002</v>
      </c>
      <c r="J15755">
        <v>-8.5053216973100004E-2</v>
      </c>
      <c r="K15755">
        <v>2.17967232532E-2</v>
      </c>
      <c r="L15755">
        <v>1.1899045521899999E-2</v>
      </c>
    </row>
    <row r="15756" spans="1:12" x14ac:dyDescent="0.25">
      <c r="A15756" t="s">
        <v>15765</v>
      </c>
      <c r="B15756" t="str">
        <f t="shared" si="293"/>
        <v>2022/10/27/22:41:26.40</v>
      </c>
      <c r="C15756">
        <v>6080572</v>
      </c>
      <c r="D15756">
        <v>1666935686</v>
      </c>
      <c r="E15756">
        <v>403567807</v>
      </c>
      <c r="F15756" t="s">
        <v>12</v>
      </c>
      <c r="G15756">
        <v>-0.364739061102</v>
      </c>
      <c r="H15756">
        <v>-0.40899263076499998</v>
      </c>
      <c r="I15756">
        <v>0.54196340966800005</v>
      </c>
      <c r="J15756">
        <v>7.5536986291900005E-2</v>
      </c>
      <c r="K15756">
        <v>-7.0428233197400006E-2</v>
      </c>
      <c r="L15756">
        <v>4.36462793611E-2</v>
      </c>
    </row>
    <row r="15757" spans="1:12" x14ac:dyDescent="0.25">
      <c r="A15757" t="s">
        <v>15766</v>
      </c>
      <c r="B15757" t="str">
        <f t="shared" si="293"/>
        <v>2022/10/27/22:41:26.40</v>
      </c>
      <c r="C15757">
        <v>6080573</v>
      </c>
      <c r="D15757">
        <v>1666935686</v>
      </c>
      <c r="E15757">
        <v>405547177</v>
      </c>
      <c r="F15757" t="s">
        <v>12</v>
      </c>
      <c r="G15757">
        <v>-0.13276927531300001</v>
      </c>
      <c r="H15757">
        <v>-0.43349459467599999</v>
      </c>
      <c r="I15757">
        <v>0.980952884192</v>
      </c>
      <c r="J15757">
        <v>-2.5586477670199999E-3</v>
      </c>
      <c r="K15757">
        <v>-4.3736501021599997E-2</v>
      </c>
      <c r="L15757">
        <v>3.5058970996599999E-2</v>
      </c>
    </row>
    <row r="15758" spans="1:12" x14ac:dyDescent="0.25">
      <c r="A15758" t="s">
        <v>15767</v>
      </c>
      <c r="B15758" t="str">
        <f t="shared" si="293"/>
        <v>2022/10/27/22:41:26.40</v>
      </c>
      <c r="C15758">
        <v>6080574</v>
      </c>
      <c r="D15758">
        <v>1666935686</v>
      </c>
      <c r="E15758">
        <v>407724212</v>
      </c>
      <c r="F15758" t="s">
        <v>12</v>
      </c>
      <c r="G15758">
        <v>-0.32823497770999999</v>
      </c>
      <c r="H15758">
        <v>-0.71061820878100002</v>
      </c>
      <c r="I15758">
        <v>0.32874106315500001</v>
      </c>
      <c r="J15758">
        <v>-6.9049462005399999E-3</v>
      </c>
      <c r="K15758">
        <v>5.1354471781399997E-3</v>
      </c>
      <c r="L15758">
        <v>1.7906059999900002E-2</v>
      </c>
    </row>
    <row r="15759" spans="1:12" x14ac:dyDescent="0.25">
      <c r="A15759" t="s">
        <v>15768</v>
      </c>
      <c r="B15759" t="str">
        <f t="shared" si="293"/>
        <v>2022/10/27/22:41:26.41</v>
      </c>
      <c r="C15759">
        <v>6080575</v>
      </c>
      <c r="D15759">
        <v>1666935686</v>
      </c>
      <c r="E15759">
        <v>409754956</v>
      </c>
      <c r="F15759" t="s">
        <v>12</v>
      </c>
      <c r="G15759">
        <v>0.42894181560900002</v>
      </c>
      <c r="H15759">
        <v>1.4841403104199999</v>
      </c>
      <c r="I15759">
        <v>0.15823872917599999</v>
      </c>
      <c r="J15759">
        <v>8.0131208975800006E-2</v>
      </c>
      <c r="K15759">
        <v>-0.102100647126</v>
      </c>
      <c r="L15759">
        <v>-1.53824389188E-2</v>
      </c>
    </row>
    <row r="15760" spans="1:12" x14ac:dyDescent="0.25">
      <c r="A15760" t="s">
        <v>15769</v>
      </c>
      <c r="B15760" t="str">
        <f t="shared" si="293"/>
        <v>2022/10/27/22:41:26.41</v>
      </c>
      <c r="C15760">
        <v>6080576</v>
      </c>
      <c r="D15760">
        <v>1666935686</v>
      </c>
      <c r="E15760">
        <v>411906979</v>
      </c>
      <c r="F15760" t="s">
        <v>12</v>
      </c>
      <c r="G15760">
        <v>0.28424545485500002</v>
      </c>
      <c r="H15760">
        <v>0.14720492380299999</v>
      </c>
      <c r="I15760">
        <v>-1.3083554390700001</v>
      </c>
      <c r="J15760">
        <v>3.2148519572200003E-2</v>
      </c>
      <c r="K15760">
        <v>-6.0698516007199999E-2</v>
      </c>
      <c r="L15760">
        <v>-1.3725323934800001E-2</v>
      </c>
    </row>
    <row r="15761" spans="1:12" x14ac:dyDescent="0.25">
      <c r="A15761" t="s">
        <v>15770</v>
      </c>
      <c r="B15761" t="str">
        <f t="shared" si="293"/>
        <v>2022/10/27/22:41:26.41</v>
      </c>
      <c r="C15761">
        <v>6080577</v>
      </c>
      <c r="D15761">
        <v>1666935686</v>
      </c>
      <c r="E15761">
        <v>413846849</v>
      </c>
      <c r="F15761" t="s">
        <v>12</v>
      </c>
      <c r="G15761">
        <v>-0.62388053386999998</v>
      </c>
      <c r="H15761">
        <v>-1.59427016976E-3</v>
      </c>
      <c r="I15761">
        <v>-0.40915521422500001</v>
      </c>
      <c r="J15761">
        <v>4.9023468647400002E-2</v>
      </c>
      <c r="K15761">
        <v>-5.9259067118600003E-2</v>
      </c>
      <c r="L15761">
        <v>1.6827673273800001E-2</v>
      </c>
    </row>
    <row r="15762" spans="1:12" x14ac:dyDescent="0.25">
      <c r="A15762" t="s">
        <v>15771</v>
      </c>
      <c r="B15762" t="str">
        <f t="shared" si="293"/>
        <v>2022/10/27/22:41:26.41</v>
      </c>
      <c r="C15762">
        <v>6080578</v>
      </c>
      <c r="D15762">
        <v>1666935686</v>
      </c>
      <c r="E15762">
        <v>415979003</v>
      </c>
      <c r="F15762" t="s">
        <v>12</v>
      </c>
      <c r="G15762">
        <v>-0.60731078766400004</v>
      </c>
      <c r="H15762">
        <v>0.13360847315499999</v>
      </c>
      <c r="I15762">
        <v>2.0495169296400002</v>
      </c>
      <c r="J15762">
        <v>-5.0203549087199997E-2</v>
      </c>
      <c r="K15762">
        <v>-2.0632644056100002E-2</v>
      </c>
      <c r="L15762">
        <v>2.9085727297599999E-2</v>
      </c>
    </row>
    <row r="15763" spans="1:12" x14ac:dyDescent="0.25">
      <c r="A15763" t="s">
        <v>15772</v>
      </c>
      <c r="B15763" t="str">
        <f t="shared" si="293"/>
        <v>2022/10/27/22:41:26.41</v>
      </c>
      <c r="C15763">
        <v>6080579</v>
      </c>
      <c r="D15763">
        <v>1666935686</v>
      </c>
      <c r="E15763">
        <v>418002925</v>
      </c>
      <c r="F15763" t="s">
        <v>12</v>
      </c>
      <c r="G15763">
        <v>4.7005344092200002E-2</v>
      </c>
      <c r="H15763">
        <v>-1.53186159947</v>
      </c>
      <c r="I15763">
        <v>1.4699420351000001</v>
      </c>
      <c r="J15763">
        <v>-0.102730920578</v>
      </c>
      <c r="K15763">
        <v>2.32834979384E-2</v>
      </c>
      <c r="L15763">
        <v>1.15913326457E-2</v>
      </c>
    </row>
    <row r="15764" spans="1:12" x14ac:dyDescent="0.25">
      <c r="A15764" t="s">
        <v>15773</v>
      </c>
      <c r="B15764" t="str">
        <f t="shared" si="293"/>
        <v>2022/10/27/22:41:26.42</v>
      </c>
      <c r="C15764">
        <v>6080580</v>
      </c>
      <c r="D15764">
        <v>1666935686</v>
      </c>
      <c r="E15764">
        <v>419973654</v>
      </c>
      <c r="F15764" t="s">
        <v>12</v>
      </c>
      <c r="G15764">
        <v>0.78006737208700005</v>
      </c>
      <c r="H15764">
        <v>1.12694322555</v>
      </c>
      <c r="I15764">
        <v>0.63932368970099995</v>
      </c>
      <c r="J15764">
        <v>3.00308142732E-2</v>
      </c>
      <c r="K15764">
        <v>-6.4424816813200003E-2</v>
      </c>
      <c r="L15764">
        <v>1.6001281579E-2</v>
      </c>
    </row>
    <row r="15765" spans="1:12" x14ac:dyDescent="0.25">
      <c r="A15765" t="s">
        <v>15774</v>
      </c>
      <c r="B15765" t="str">
        <f t="shared" si="293"/>
        <v>2022/10/27/22:41:26.42</v>
      </c>
      <c r="C15765">
        <v>6080581</v>
      </c>
      <c r="D15765">
        <v>1666935686</v>
      </c>
      <c r="E15765">
        <v>421742774</v>
      </c>
      <c r="F15765" t="s">
        <v>12</v>
      </c>
      <c r="G15765">
        <v>0.37218174463600001</v>
      </c>
      <c r="H15765">
        <v>0.64733475430499998</v>
      </c>
      <c r="I15765">
        <v>-0.27942772945299998</v>
      </c>
      <c r="J15765">
        <v>-3.8159368616699999E-3</v>
      </c>
      <c r="K15765">
        <v>-3.65349667248E-2</v>
      </c>
      <c r="L15765">
        <v>-3.7270291599399999E-2</v>
      </c>
    </row>
    <row r="15766" spans="1:12" x14ac:dyDescent="0.25">
      <c r="A15766" t="s">
        <v>15775</v>
      </c>
      <c r="B15766" t="str">
        <f t="shared" si="293"/>
        <v>2022/10/27/22:41:26.42</v>
      </c>
      <c r="C15766">
        <v>6080582</v>
      </c>
      <c r="D15766">
        <v>1666935686</v>
      </c>
      <c r="E15766">
        <v>423766239</v>
      </c>
      <c r="F15766" t="s">
        <v>12</v>
      </c>
      <c r="G15766">
        <v>-0.847761626559</v>
      </c>
      <c r="H15766">
        <v>1.9809222441400001</v>
      </c>
      <c r="I15766">
        <v>1.30181586258</v>
      </c>
      <c r="J15766">
        <v>-1.27177402088E-2</v>
      </c>
      <c r="K15766">
        <v>-2.77197519337E-2</v>
      </c>
      <c r="L15766">
        <v>-4.6026247802999999E-2</v>
      </c>
    </row>
    <row r="15767" spans="1:12" x14ac:dyDescent="0.25">
      <c r="A15767" t="s">
        <v>15776</v>
      </c>
      <c r="B15767" t="str">
        <f t="shared" si="293"/>
        <v>2022/10/27/22:41:26.42</v>
      </c>
      <c r="C15767">
        <v>6080583</v>
      </c>
      <c r="D15767">
        <v>1666935686</v>
      </c>
      <c r="E15767">
        <v>425725017</v>
      </c>
      <c r="F15767" t="s">
        <v>12</v>
      </c>
      <c r="G15767">
        <v>-0.853612041145</v>
      </c>
      <c r="H15767">
        <v>0.96683793912500005</v>
      </c>
      <c r="I15767">
        <v>0.97405337321200003</v>
      </c>
      <c r="J15767">
        <v>5.8934074110199998E-2</v>
      </c>
      <c r="K15767">
        <v>-5.2572728586599997E-2</v>
      </c>
      <c r="L15767">
        <v>1.05964210905E-2</v>
      </c>
    </row>
    <row r="15768" spans="1:12" x14ac:dyDescent="0.25">
      <c r="A15768" t="s">
        <v>15777</v>
      </c>
      <c r="B15768" t="str">
        <f t="shared" si="293"/>
        <v>2022/10/27/22:41:26.42</v>
      </c>
      <c r="C15768">
        <v>6080584</v>
      </c>
      <c r="D15768">
        <v>1666935686</v>
      </c>
      <c r="E15768">
        <v>427705550</v>
      </c>
      <c r="F15768" t="s">
        <v>12</v>
      </c>
      <c r="G15768">
        <v>-1.15930095518</v>
      </c>
      <c r="H15768">
        <v>-0.63329651380800001</v>
      </c>
      <c r="I15768">
        <v>0.80944249051200001</v>
      </c>
      <c r="J15768">
        <v>-0.121613936587</v>
      </c>
      <c r="K15768">
        <v>-4.30645771141E-3</v>
      </c>
      <c r="L15768">
        <v>-9.3283763206000007E-3</v>
      </c>
    </row>
    <row r="15769" spans="1:12" x14ac:dyDescent="0.25">
      <c r="A15769" t="s">
        <v>15778</v>
      </c>
      <c r="B15769" t="str">
        <f t="shared" si="293"/>
        <v>2022/10/27/22:41:26.42</v>
      </c>
      <c r="C15769">
        <v>6080585</v>
      </c>
      <c r="D15769">
        <v>1666935686</v>
      </c>
      <c r="E15769">
        <v>429599085</v>
      </c>
      <c r="F15769" t="s">
        <v>12</v>
      </c>
      <c r="G15769">
        <v>0.27107481354099999</v>
      </c>
      <c r="H15769">
        <v>0.42900990740700001</v>
      </c>
      <c r="I15769">
        <v>3.5018071217800002E-3</v>
      </c>
      <c r="J15769">
        <v>6.1699774030600004E-3</v>
      </c>
      <c r="K15769">
        <v>-9.7442276156600005E-2</v>
      </c>
      <c r="L15769">
        <v>3.9126620871099999E-2</v>
      </c>
    </row>
    <row r="15770" spans="1:12" x14ac:dyDescent="0.25">
      <c r="A15770" t="s">
        <v>15779</v>
      </c>
      <c r="B15770" t="str">
        <f t="shared" si="293"/>
        <v>2022/10/27/22:41:26.43</v>
      </c>
      <c r="C15770">
        <v>6080586</v>
      </c>
      <c r="D15770">
        <v>1666935686</v>
      </c>
      <c r="E15770">
        <v>431323125</v>
      </c>
      <c r="F15770" t="s">
        <v>12</v>
      </c>
      <c r="G15770">
        <v>-0.12003897237699999</v>
      </c>
      <c r="H15770">
        <v>-0.42091966804800002</v>
      </c>
      <c r="I15770">
        <v>-0.20525823522</v>
      </c>
      <c r="J15770">
        <v>1.3434414978600001E-3</v>
      </c>
      <c r="K15770">
        <v>-5.0517404948799999E-2</v>
      </c>
      <c r="L15770">
        <v>-1.6746015467700001E-3</v>
      </c>
    </row>
    <row r="15771" spans="1:12" x14ac:dyDescent="0.25">
      <c r="A15771" t="s">
        <v>15780</v>
      </c>
      <c r="B15771" t="str">
        <f t="shared" si="293"/>
        <v>2022/10/27/22:41:26.43</v>
      </c>
      <c r="C15771">
        <v>6080587</v>
      </c>
      <c r="D15771">
        <v>1666935686</v>
      </c>
      <c r="E15771">
        <v>433054010</v>
      </c>
      <c r="F15771" t="s">
        <v>12</v>
      </c>
      <c r="G15771">
        <v>-0.43347978475400001</v>
      </c>
      <c r="H15771">
        <v>1.1913735380199999</v>
      </c>
      <c r="I15771">
        <v>1.5032329513</v>
      </c>
      <c r="J15771">
        <v>-3.98581441291E-2</v>
      </c>
      <c r="K15771">
        <v>3.7809427199600003E-2</v>
      </c>
      <c r="L15771">
        <v>-5.1522922857699998E-3</v>
      </c>
    </row>
    <row r="15772" spans="1:12" x14ac:dyDescent="0.25">
      <c r="A15772" t="s">
        <v>15781</v>
      </c>
      <c r="B15772" t="str">
        <f t="shared" si="293"/>
        <v>2022/10/27/22:41:26.43</v>
      </c>
      <c r="C15772">
        <v>6080588</v>
      </c>
      <c r="D15772">
        <v>1666935686</v>
      </c>
      <c r="E15772">
        <v>434755809</v>
      </c>
      <c r="F15772" t="s">
        <v>12</v>
      </c>
      <c r="G15772">
        <v>1.1691517791099999</v>
      </c>
      <c r="H15772">
        <v>0.63610126599899997</v>
      </c>
      <c r="I15772">
        <v>0.365041990958</v>
      </c>
      <c r="J15772">
        <v>0.13630782588900001</v>
      </c>
      <c r="K15772">
        <v>-9.2199668167899998E-2</v>
      </c>
      <c r="L15772">
        <v>1.5529348553900001E-2</v>
      </c>
    </row>
    <row r="15773" spans="1:12" x14ac:dyDescent="0.25">
      <c r="A15773" t="s">
        <v>15782</v>
      </c>
      <c r="B15773" t="str">
        <f t="shared" si="293"/>
        <v>2022/10/27/22:41:26.43</v>
      </c>
      <c r="C15773">
        <v>6080589</v>
      </c>
      <c r="D15773">
        <v>1666935686</v>
      </c>
      <c r="E15773">
        <v>436746391</v>
      </c>
      <c r="F15773" t="s">
        <v>12</v>
      </c>
      <c r="G15773">
        <v>-1.2396311194</v>
      </c>
      <c r="H15773">
        <v>1.2189636258900001</v>
      </c>
      <c r="I15773">
        <v>1.9368143624</v>
      </c>
      <c r="J15773">
        <v>-2.57614392425E-2</v>
      </c>
      <c r="K15773">
        <v>-7.2538391307999999E-3</v>
      </c>
      <c r="L15773">
        <v>-2.9275056033599998E-2</v>
      </c>
    </row>
    <row r="15774" spans="1:12" x14ac:dyDescent="0.25">
      <c r="A15774" t="s">
        <v>15783</v>
      </c>
      <c r="B15774" t="str">
        <f t="shared" si="293"/>
        <v>2022/10/27/22:41:26.43</v>
      </c>
      <c r="C15774">
        <v>6080590</v>
      </c>
      <c r="D15774">
        <v>1666935686</v>
      </c>
      <c r="E15774">
        <v>438801926</v>
      </c>
      <c r="F15774" t="s">
        <v>12</v>
      </c>
      <c r="G15774">
        <v>9.4652376391300003E-3</v>
      </c>
      <c r="H15774">
        <v>1.6315290737399999</v>
      </c>
      <c r="I15774">
        <v>0.17185596957400001</v>
      </c>
      <c r="J15774">
        <v>4.9371526861300002E-2</v>
      </c>
      <c r="K15774">
        <v>-7.2663002508300004E-2</v>
      </c>
      <c r="L15774">
        <v>-3.9863444885900002E-3</v>
      </c>
    </row>
    <row r="15775" spans="1:12" x14ac:dyDescent="0.25">
      <c r="A15775" t="s">
        <v>15784</v>
      </c>
      <c r="B15775" t="str">
        <f t="shared" si="293"/>
        <v>2022/10/27/22:41:26.44</v>
      </c>
      <c r="C15775">
        <v>6080591</v>
      </c>
      <c r="D15775">
        <v>1666935686</v>
      </c>
      <c r="E15775">
        <v>440803903</v>
      </c>
      <c r="F15775" t="s">
        <v>12</v>
      </c>
      <c r="G15775">
        <v>-0.32400830370700001</v>
      </c>
      <c r="H15775">
        <v>0.110867482819</v>
      </c>
      <c r="I15775">
        <v>-0.92519294670499996</v>
      </c>
      <c r="J15775">
        <v>4.6269167571100001E-2</v>
      </c>
      <c r="K15775">
        <v>-0.127733098765</v>
      </c>
      <c r="L15775">
        <v>2.9958143498299999E-3</v>
      </c>
    </row>
    <row r="15776" spans="1:12" x14ac:dyDescent="0.25">
      <c r="A15776" t="s">
        <v>15785</v>
      </c>
      <c r="B15776" t="str">
        <f t="shared" si="293"/>
        <v>2022/10/27/22:41:26.44</v>
      </c>
      <c r="C15776">
        <v>6080592</v>
      </c>
      <c r="D15776">
        <v>1666935686</v>
      </c>
      <c r="E15776">
        <v>442730287</v>
      </c>
      <c r="F15776" t="s">
        <v>12</v>
      </c>
      <c r="G15776">
        <v>-1.14126186566</v>
      </c>
      <c r="H15776">
        <v>-0.27985032776699997</v>
      </c>
      <c r="I15776">
        <v>1.2298868489300001</v>
      </c>
      <c r="J15776">
        <v>-0.119276273397</v>
      </c>
      <c r="K15776">
        <v>8.1465014105799993E-3</v>
      </c>
      <c r="L15776">
        <v>2.60834825462E-2</v>
      </c>
    </row>
    <row r="15777" spans="1:12" x14ac:dyDescent="0.25">
      <c r="A15777" t="s">
        <v>15786</v>
      </c>
      <c r="B15777" t="str">
        <f t="shared" si="293"/>
        <v>2022/10/27/22:41:26.44</v>
      </c>
      <c r="C15777">
        <v>6080593</v>
      </c>
      <c r="D15777">
        <v>1666935686</v>
      </c>
      <c r="E15777">
        <v>444782816</v>
      </c>
      <c r="F15777" t="s">
        <v>12</v>
      </c>
      <c r="G15777">
        <v>1.6210804138699999</v>
      </c>
      <c r="H15777">
        <v>-0.87529117689500002</v>
      </c>
      <c r="I15777">
        <v>0.79636015519000003</v>
      </c>
      <c r="J15777">
        <v>8.4076999653500007E-3</v>
      </c>
      <c r="K15777">
        <v>-7.5724782592200002E-2</v>
      </c>
      <c r="L15777">
        <v>4.6610597823999997E-2</v>
      </c>
    </row>
    <row r="15778" spans="1:12" x14ac:dyDescent="0.25">
      <c r="A15778" t="s">
        <v>15787</v>
      </c>
      <c r="B15778" t="str">
        <f t="shared" si="293"/>
        <v>2022/10/27/22:41:26.44</v>
      </c>
      <c r="C15778">
        <v>6080594</v>
      </c>
      <c r="D15778">
        <v>1666935686</v>
      </c>
      <c r="E15778">
        <v>446795387</v>
      </c>
      <c r="F15778" t="s">
        <v>12</v>
      </c>
      <c r="G15778">
        <v>-0.36624098753000001</v>
      </c>
      <c r="H15778">
        <v>5.1157020237299997E-2</v>
      </c>
      <c r="I15778">
        <v>1.5567296940199999</v>
      </c>
      <c r="J15778">
        <v>-3.9078409409899997E-2</v>
      </c>
      <c r="K15778">
        <v>1.6610668985E-2</v>
      </c>
      <c r="L15778">
        <v>-2.8288845628499999E-3</v>
      </c>
    </row>
    <row r="15779" spans="1:12" x14ac:dyDescent="0.25">
      <c r="A15779" t="s">
        <v>15788</v>
      </c>
      <c r="B15779" t="str">
        <f t="shared" si="293"/>
        <v>2022/10/27/22:41:26.44</v>
      </c>
      <c r="C15779">
        <v>6080595</v>
      </c>
      <c r="D15779">
        <v>1666935686</v>
      </c>
      <c r="E15779">
        <v>448781216</v>
      </c>
      <c r="F15779" t="s">
        <v>12</v>
      </c>
      <c r="G15779">
        <v>-0.468571245011</v>
      </c>
      <c r="H15779">
        <v>1.56937642538</v>
      </c>
      <c r="I15779">
        <v>0.701211782718</v>
      </c>
      <c r="J15779">
        <v>3.03879182633E-2</v>
      </c>
      <c r="K15779">
        <v>-8.6362927231199999E-3</v>
      </c>
      <c r="L15779">
        <v>-1.7999717236800002E-2</v>
      </c>
    </row>
    <row r="15780" spans="1:12" x14ac:dyDescent="0.25">
      <c r="A15780" t="s">
        <v>15789</v>
      </c>
      <c r="B15780" t="str">
        <f t="shared" si="293"/>
        <v>2022/10/27/22:41:26.45</v>
      </c>
      <c r="C15780">
        <v>6080596</v>
      </c>
      <c r="D15780">
        <v>1666935686</v>
      </c>
      <c r="E15780">
        <v>450973074</v>
      </c>
      <c r="F15780" t="s">
        <v>12</v>
      </c>
      <c r="G15780">
        <v>0.68495115950399998</v>
      </c>
      <c r="H15780">
        <v>1.1071988398899999</v>
      </c>
      <c r="I15780">
        <v>-0.69977491647400003</v>
      </c>
      <c r="J15780">
        <v>8.17838374901E-2</v>
      </c>
      <c r="K15780">
        <v>-0.15453473738199999</v>
      </c>
      <c r="L15780">
        <v>-3.7124568089399998E-2</v>
      </c>
    </row>
    <row r="15781" spans="1:12" x14ac:dyDescent="0.25">
      <c r="A15781" t="s">
        <v>15790</v>
      </c>
      <c r="B15781" t="str">
        <f t="shared" si="293"/>
        <v>2022/10/27/22:41:26.45</v>
      </c>
      <c r="C15781">
        <v>6080597</v>
      </c>
      <c r="D15781">
        <v>1666935686</v>
      </c>
      <c r="E15781">
        <v>453121096</v>
      </c>
      <c r="F15781" t="s">
        <v>12</v>
      </c>
      <c r="G15781">
        <v>-1.06357247525</v>
      </c>
      <c r="H15781">
        <v>-0.15659547965100001</v>
      </c>
      <c r="I15781">
        <v>0.93498703859400001</v>
      </c>
      <c r="J15781">
        <v>-0.100520589417</v>
      </c>
      <c r="K15781">
        <v>-2.6471969757399998E-2</v>
      </c>
      <c r="L15781">
        <v>-1.30040668282E-2</v>
      </c>
    </row>
    <row r="15782" spans="1:12" x14ac:dyDescent="0.25">
      <c r="A15782" t="s">
        <v>15791</v>
      </c>
      <c r="B15782" t="str">
        <f t="shared" si="293"/>
        <v>2022/10/27/22:41:26.45</v>
      </c>
      <c r="C15782">
        <v>6080598</v>
      </c>
      <c r="D15782">
        <v>1666935686</v>
      </c>
      <c r="E15782">
        <v>455203267</v>
      </c>
      <c r="F15782" t="s">
        <v>12</v>
      </c>
      <c r="G15782">
        <v>-0.47879207505400001</v>
      </c>
      <c r="H15782">
        <v>-1.0749455006899999</v>
      </c>
      <c r="I15782">
        <v>-0.290014305508</v>
      </c>
      <c r="J15782">
        <v>1.16410993202E-2</v>
      </c>
      <c r="K15782">
        <v>-6.1548388494200003E-2</v>
      </c>
      <c r="L15782">
        <v>5.5017233913499997E-2</v>
      </c>
    </row>
    <row r="15783" spans="1:12" x14ac:dyDescent="0.25">
      <c r="A15783" t="s">
        <v>15792</v>
      </c>
      <c r="B15783" t="str">
        <f t="shared" si="293"/>
        <v>2022/10/27/22:41:26.45</v>
      </c>
      <c r="C15783">
        <v>6080599</v>
      </c>
      <c r="D15783">
        <v>1666935686</v>
      </c>
      <c r="E15783">
        <v>457348686</v>
      </c>
      <c r="F15783" t="s">
        <v>12</v>
      </c>
      <c r="G15783">
        <v>-1.1174765563</v>
      </c>
      <c r="H15783">
        <v>5.7082991955000002E-2</v>
      </c>
      <c r="I15783">
        <v>1.15861281631</v>
      </c>
      <c r="J15783">
        <v>-7.6192342303699999E-3</v>
      </c>
      <c r="K15783">
        <v>-1.8123695826799999E-2</v>
      </c>
      <c r="L15783">
        <v>1.49428746477E-2</v>
      </c>
    </row>
    <row r="15784" spans="1:12" x14ac:dyDescent="0.25">
      <c r="A15784" t="s">
        <v>15793</v>
      </c>
      <c r="B15784" t="str">
        <f t="shared" si="293"/>
        <v>2022/10/27/22:41:26.45</v>
      </c>
      <c r="C15784">
        <v>6080600</v>
      </c>
      <c r="D15784">
        <v>1666935686</v>
      </c>
      <c r="E15784">
        <v>459373147</v>
      </c>
      <c r="F15784" t="s">
        <v>12</v>
      </c>
      <c r="G15784">
        <v>-0.68712740804399997</v>
      </c>
      <c r="H15784">
        <v>3.0864490774500002E-3</v>
      </c>
      <c r="I15784">
        <v>0.56640468121099996</v>
      </c>
      <c r="J15784">
        <v>-6.5375188209499998E-3</v>
      </c>
      <c r="K15784">
        <v>2.0688970855900001E-2</v>
      </c>
      <c r="L15784">
        <v>3.24905141952E-2</v>
      </c>
    </row>
    <row r="15785" spans="1:12" x14ac:dyDescent="0.25">
      <c r="A15785" t="s">
        <v>15794</v>
      </c>
      <c r="B15785" t="str">
        <f t="shared" si="293"/>
        <v>2022/10/27/22:41:26.46</v>
      </c>
      <c r="C15785">
        <v>6080601</v>
      </c>
      <c r="D15785">
        <v>1666935686</v>
      </c>
      <c r="E15785">
        <v>461175429</v>
      </c>
      <c r="F15785" t="s">
        <v>12</v>
      </c>
      <c r="G15785">
        <v>0.44828808905700002</v>
      </c>
      <c r="H15785">
        <v>0.27885440972499997</v>
      </c>
      <c r="I15785">
        <v>-7.2338985869800004E-2</v>
      </c>
      <c r="J15785">
        <v>0.140380619919</v>
      </c>
      <c r="K15785">
        <v>-0.104291413949</v>
      </c>
      <c r="L15785">
        <v>2.54396585136E-2</v>
      </c>
    </row>
    <row r="15786" spans="1:12" x14ac:dyDescent="0.25">
      <c r="A15786" t="s">
        <v>15795</v>
      </c>
      <c r="B15786" t="str">
        <f t="shared" si="293"/>
        <v>2022/10/27/22:41:26.46</v>
      </c>
      <c r="C15786">
        <v>6080602</v>
      </c>
      <c r="D15786">
        <v>1666935686</v>
      </c>
      <c r="E15786">
        <v>463055285</v>
      </c>
      <c r="F15786" t="s">
        <v>12</v>
      </c>
      <c r="G15786">
        <v>-0.210594299815</v>
      </c>
      <c r="H15786">
        <v>0.45612113377399999</v>
      </c>
      <c r="I15786">
        <v>0.44088867965200002</v>
      </c>
      <c r="J15786">
        <v>-5.8291453035099999E-2</v>
      </c>
      <c r="K15786">
        <v>1.92473485428E-2</v>
      </c>
      <c r="L15786">
        <v>-5.9318841678999996E-3</v>
      </c>
    </row>
    <row r="15787" spans="1:12" x14ac:dyDescent="0.25">
      <c r="A15787" t="s">
        <v>15796</v>
      </c>
      <c r="B15787" t="str">
        <f t="shared" si="293"/>
        <v>2022/10/27/22:41:26.46</v>
      </c>
      <c r="C15787">
        <v>6080603</v>
      </c>
      <c r="D15787">
        <v>1666935686</v>
      </c>
      <c r="E15787">
        <v>464944996</v>
      </c>
      <c r="F15787" t="s">
        <v>12</v>
      </c>
      <c r="G15787">
        <v>-1.2989048268900001E-3</v>
      </c>
      <c r="H15787">
        <v>-0.19414204623699999</v>
      </c>
      <c r="I15787">
        <v>-0.52549499625499996</v>
      </c>
      <c r="J15787">
        <v>2.3502181186999999E-2</v>
      </c>
      <c r="K15787">
        <v>-7.0267342898199997E-2</v>
      </c>
      <c r="L15787">
        <v>1.90445214136E-2</v>
      </c>
    </row>
    <row r="15788" spans="1:12" x14ac:dyDescent="0.25">
      <c r="A15788" t="s">
        <v>15797</v>
      </c>
      <c r="B15788" t="str">
        <f t="shared" si="293"/>
        <v>2022/10/27/22:41:26.46</v>
      </c>
      <c r="C15788">
        <v>6080604</v>
      </c>
      <c r="D15788">
        <v>1666935686</v>
      </c>
      <c r="E15788">
        <v>466903787</v>
      </c>
      <c r="F15788" t="s">
        <v>12</v>
      </c>
      <c r="G15788">
        <v>-1.00012893523</v>
      </c>
      <c r="H15788">
        <v>1.7498634077899999</v>
      </c>
      <c r="I15788">
        <v>1.2776584906599999</v>
      </c>
      <c r="J15788">
        <v>4.3946498766900002E-2</v>
      </c>
      <c r="K15788">
        <v>-6.3683895442399996E-2</v>
      </c>
      <c r="L15788">
        <v>-2.5685546299700001E-2</v>
      </c>
    </row>
    <row r="15789" spans="1:12" x14ac:dyDescent="0.25">
      <c r="A15789" t="s">
        <v>15798</v>
      </c>
      <c r="B15789" t="str">
        <f t="shared" si="293"/>
        <v>2022/10/27/22:41:26.46</v>
      </c>
      <c r="C15789">
        <v>6080605</v>
      </c>
      <c r="D15789">
        <v>1666935686</v>
      </c>
      <c r="E15789">
        <v>468940509</v>
      </c>
      <c r="F15789" t="s">
        <v>12</v>
      </c>
      <c r="G15789">
        <v>0.388025915231</v>
      </c>
      <c r="H15789">
        <v>0.20969287908600001</v>
      </c>
      <c r="I15789">
        <v>0.52808487366000001</v>
      </c>
      <c r="J15789">
        <v>-5.6681384133000001E-2</v>
      </c>
      <c r="K15789">
        <v>-4.7857053559200002E-2</v>
      </c>
      <c r="L15789">
        <v>-2.4299897963499999E-2</v>
      </c>
    </row>
    <row r="15790" spans="1:12" x14ac:dyDescent="0.25">
      <c r="A15790" t="s">
        <v>15799</v>
      </c>
      <c r="B15790" t="str">
        <f t="shared" si="293"/>
        <v>2022/10/27/22:41:26.47</v>
      </c>
      <c r="C15790">
        <v>6080606</v>
      </c>
      <c r="D15790">
        <v>1666935686</v>
      </c>
      <c r="E15790">
        <v>470812973</v>
      </c>
      <c r="F15790" t="s">
        <v>12</v>
      </c>
      <c r="G15790">
        <v>-0.95824605325800005</v>
      </c>
      <c r="H15790">
        <v>0.41497702649399998</v>
      </c>
      <c r="I15790">
        <v>0.91392656416200002</v>
      </c>
      <c r="J15790">
        <v>6.5506880535300002E-2</v>
      </c>
      <c r="K15790">
        <v>-4.7325351841900003E-2</v>
      </c>
      <c r="L15790">
        <v>2.9375582032100001E-2</v>
      </c>
    </row>
    <row r="15791" spans="1:12" x14ac:dyDescent="0.25">
      <c r="A15791" t="s">
        <v>15800</v>
      </c>
      <c r="B15791" t="str">
        <f t="shared" si="293"/>
        <v>2022/10/27/22:41:26.47</v>
      </c>
      <c r="C15791">
        <v>6080607</v>
      </c>
      <c r="D15791">
        <v>1666935686</v>
      </c>
      <c r="E15791">
        <v>472902749</v>
      </c>
      <c r="F15791" t="s">
        <v>12</v>
      </c>
      <c r="G15791">
        <v>-0.51874703557400004</v>
      </c>
      <c r="H15791">
        <v>-0.87450452489300001</v>
      </c>
      <c r="I15791">
        <v>0.51079426788399995</v>
      </c>
      <c r="J15791">
        <v>-8.1814871006100007E-2</v>
      </c>
      <c r="K15791">
        <v>1.9803336307499999E-2</v>
      </c>
      <c r="L15791">
        <v>-2.5866321394299998E-3</v>
      </c>
    </row>
    <row r="15792" spans="1:12" x14ac:dyDescent="0.25">
      <c r="A15792" t="s">
        <v>15801</v>
      </c>
      <c r="B15792" t="str">
        <f t="shared" si="293"/>
        <v>2022/10/27/22:41:26.47</v>
      </c>
      <c r="C15792">
        <v>6080608</v>
      </c>
      <c r="D15792">
        <v>1666935686</v>
      </c>
      <c r="E15792">
        <v>474800806</v>
      </c>
      <c r="F15792" t="s">
        <v>12</v>
      </c>
      <c r="G15792">
        <v>0.67418339023200002</v>
      </c>
      <c r="H15792">
        <v>-1.12832960185</v>
      </c>
      <c r="I15792">
        <v>0.60594413003100001</v>
      </c>
      <c r="J15792">
        <v>-8.0135551622199999E-2</v>
      </c>
      <c r="K15792">
        <v>-2.5352053526599999E-2</v>
      </c>
      <c r="L15792">
        <v>2.6948765129300001E-2</v>
      </c>
    </row>
    <row r="15793" spans="1:12" x14ac:dyDescent="0.25">
      <c r="A15793" t="s">
        <v>15802</v>
      </c>
      <c r="B15793" t="str">
        <f t="shared" si="293"/>
        <v>2022/10/27/22:41:26.47</v>
      </c>
      <c r="C15793">
        <v>6080609</v>
      </c>
      <c r="D15793">
        <v>1666935686</v>
      </c>
      <c r="E15793">
        <v>476747039</v>
      </c>
      <c r="F15793" t="s">
        <v>12</v>
      </c>
      <c r="G15793">
        <v>-0.34326323962299998</v>
      </c>
      <c r="H15793">
        <v>1.28085747109</v>
      </c>
      <c r="I15793">
        <v>1.0100481210500001</v>
      </c>
      <c r="J15793">
        <v>2.1208363996800001E-2</v>
      </c>
      <c r="K15793">
        <v>-7.6927855219699998E-2</v>
      </c>
      <c r="L15793">
        <v>1.10049240802E-2</v>
      </c>
    </row>
    <row r="15794" spans="1:12" x14ac:dyDescent="0.25">
      <c r="A15794" t="s">
        <v>15803</v>
      </c>
      <c r="B15794" t="str">
        <f t="shared" si="293"/>
        <v>2022/10/27/22:41:26.47</v>
      </c>
      <c r="C15794">
        <v>6080610</v>
      </c>
      <c r="D15794">
        <v>1666935686</v>
      </c>
      <c r="E15794">
        <v>478790173</v>
      </c>
      <c r="F15794" t="s">
        <v>12</v>
      </c>
      <c r="G15794">
        <v>0.29661664611100003</v>
      </c>
      <c r="H15794">
        <v>0.73337927938199998</v>
      </c>
      <c r="I15794">
        <v>0.51602565161900005</v>
      </c>
      <c r="J15794">
        <v>-4.0049212346099997E-2</v>
      </c>
      <c r="K15794">
        <v>-5.5978186360800004E-3</v>
      </c>
      <c r="L15794">
        <v>-2.7079069448700002E-2</v>
      </c>
    </row>
    <row r="15795" spans="1:12" x14ac:dyDescent="0.25">
      <c r="A15795" t="s">
        <v>15804</v>
      </c>
      <c r="B15795" t="str">
        <f t="shared" si="293"/>
        <v>2022/10/27/22:41:26.48</v>
      </c>
      <c r="C15795">
        <v>6080611</v>
      </c>
      <c r="D15795">
        <v>1666935686</v>
      </c>
      <c r="E15795">
        <v>480750241</v>
      </c>
      <c r="F15795" t="s">
        <v>12</v>
      </c>
      <c r="G15795">
        <v>-0.21667450661900001</v>
      </c>
      <c r="H15795">
        <v>2.5148874984499998</v>
      </c>
      <c r="I15795">
        <v>0.66960713244000003</v>
      </c>
      <c r="J15795">
        <v>5.85082298468E-2</v>
      </c>
      <c r="K15795">
        <v>-7.7666155394799999E-2</v>
      </c>
      <c r="L15795">
        <v>-2.8774602921300001E-2</v>
      </c>
    </row>
    <row r="15796" spans="1:12" x14ac:dyDescent="0.25">
      <c r="A15796" t="s">
        <v>15805</v>
      </c>
      <c r="B15796" t="str">
        <f t="shared" si="293"/>
        <v>2022/10/27/22:41:26.48</v>
      </c>
      <c r="C15796">
        <v>6080612</v>
      </c>
      <c r="D15796">
        <v>1666935686</v>
      </c>
      <c r="E15796">
        <v>482787571</v>
      </c>
      <c r="F15796" t="s">
        <v>12</v>
      </c>
      <c r="G15796">
        <v>0.36436062667500002</v>
      </c>
      <c r="H15796">
        <v>0.83010644115300003</v>
      </c>
      <c r="I15796">
        <v>0.86042190212299996</v>
      </c>
      <c r="J15796">
        <v>1.11518006966E-2</v>
      </c>
      <c r="K15796">
        <v>-5.5132344458700001E-2</v>
      </c>
      <c r="L15796">
        <v>-2.2220024736400001E-2</v>
      </c>
    </row>
    <row r="15797" spans="1:12" x14ac:dyDescent="0.25">
      <c r="A15797" t="s">
        <v>15806</v>
      </c>
      <c r="B15797" t="str">
        <f t="shared" si="293"/>
        <v>2022/10/27/22:41:26.48</v>
      </c>
      <c r="C15797">
        <v>6080613</v>
      </c>
      <c r="D15797">
        <v>1666935686</v>
      </c>
      <c r="E15797">
        <v>484771782</v>
      </c>
      <c r="F15797" t="s">
        <v>12</v>
      </c>
      <c r="G15797">
        <v>-1.3422760010300001</v>
      </c>
      <c r="H15797">
        <v>-0.47353470853899998</v>
      </c>
      <c r="I15797">
        <v>1.40541286076</v>
      </c>
      <c r="J15797">
        <v>-5.63303393217E-2</v>
      </c>
      <c r="K15797">
        <v>1.6188857226100001E-2</v>
      </c>
      <c r="L15797">
        <v>2.6620647868600002E-2</v>
      </c>
    </row>
    <row r="15798" spans="1:12" x14ac:dyDescent="0.25">
      <c r="A15798" t="s">
        <v>15807</v>
      </c>
      <c r="B15798" t="str">
        <f t="shared" si="293"/>
        <v>2022/10/27/22:41:26.48</v>
      </c>
      <c r="C15798">
        <v>6080614</v>
      </c>
      <c r="D15798">
        <v>1666935686</v>
      </c>
      <c r="E15798">
        <v>486766740</v>
      </c>
      <c r="F15798" t="s">
        <v>12</v>
      </c>
      <c r="G15798">
        <v>0.68201582113699999</v>
      </c>
      <c r="H15798">
        <v>4.5504691136099999E-2</v>
      </c>
      <c r="I15798">
        <v>0.74600656472500004</v>
      </c>
      <c r="J15798">
        <v>4.1494779715799998E-2</v>
      </c>
      <c r="K15798">
        <v>-7.9815399770599996E-2</v>
      </c>
      <c r="L15798">
        <v>2.5987044262700001E-2</v>
      </c>
    </row>
    <row r="15799" spans="1:12" x14ac:dyDescent="0.25">
      <c r="A15799" t="s">
        <v>15808</v>
      </c>
      <c r="B15799" t="str">
        <f t="shared" si="293"/>
        <v>2022/10/27/22:41:26.49</v>
      </c>
      <c r="C15799">
        <v>6080615</v>
      </c>
      <c r="D15799">
        <v>1666935686</v>
      </c>
      <c r="E15799">
        <v>490224807</v>
      </c>
      <c r="F15799" t="s">
        <v>12</v>
      </c>
      <c r="G15799">
        <v>-8.1605519489799994E-2</v>
      </c>
      <c r="H15799">
        <v>-0.28896296679</v>
      </c>
      <c r="I15799">
        <v>5.6874928174799999E-2</v>
      </c>
      <c r="J15799">
        <v>1.48813330677E-2</v>
      </c>
      <c r="K15799">
        <v>-3.6504505049999997E-2</v>
      </c>
      <c r="L15799">
        <v>3.6052167043600001E-3</v>
      </c>
    </row>
    <row r="15800" spans="1:12" x14ac:dyDescent="0.25">
      <c r="A15800" t="s">
        <v>15809</v>
      </c>
      <c r="B15800" t="str">
        <f t="shared" si="293"/>
        <v>2022/10/27/22:41:26.49</v>
      </c>
      <c r="C15800">
        <v>6080616</v>
      </c>
      <c r="D15800">
        <v>1666935686</v>
      </c>
      <c r="E15800">
        <v>492466006</v>
      </c>
      <c r="F15800" t="s">
        <v>12</v>
      </c>
      <c r="G15800">
        <v>-1.3063714176000001</v>
      </c>
      <c r="H15800">
        <v>1.0957004614300001</v>
      </c>
      <c r="I15800">
        <v>0.23968369635299999</v>
      </c>
      <c r="J15800">
        <v>3.4091955525800001E-2</v>
      </c>
      <c r="K15800">
        <v>-4.0122173285300003E-2</v>
      </c>
      <c r="L15800">
        <v>6.8744125729999998E-3</v>
      </c>
    </row>
    <row r="15801" spans="1:12" x14ac:dyDescent="0.25">
      <c r="A15801" t="s">
        <v>15810</v>
      </c>
      <c r="B15801" t="str">
        <f t="shared" si="293"/>
        <v>2022/10/27/22:41:26.49</v>
      </c>
      <c r="C15801">
        <v>6080617</v>
      </c>
      <c r="D15801">
        <v>1666935686</v>
      </c>
      <c r="E15801">
        <v>494456351</v>
      </c>
      <c r="F15801" t="s">
        <v>12</v>
      </c>
      <c r="G15801">
        <v>1.1110619834</v>
      </c>
      <c r="H15801">
        <v>1.43441037076</v>
      </c>
      <c r="I15801">
        <v>-0.191954451</v>
      </c>
      <c r="J15801">
        <v>6.1332928753399997E-2</v>
      </c>
      <c r="K15801">
        <v>-0.123463977241</v>
      </c>
      <c r="L15801">
        <v>-2.4919864475600002E-3</v>
      </c>
    </row>
    <row r="15802" spans="1:12" x14ac:dyDescent="0.25">
      <c r="A15802" t="s">
        <v>15811</v>
      </c>
      <c r="B15802" t="str">
        <f t="shared" si="293"/>
        <v>2022/10/27/22:41:26.49</v>
      </c>
      <c r="C15802">
        <v>6080618</v>
      </c>
      <c r="D15802">
        <v>1666935686</v>
      </c>
      <c r="E15802">
        <v>496393045</v>
      </c>
      <c r="F15802" t="s">
        <v>12</v>
      </c>
      <c r="G15802">
        <v>-0.67769224010399998</v>
      </c>
      <c r="H15802">
        <v>-0.80798156285099998</v>
      </c>
      <c r="I15802">
        <v>-0.443543569295</v>
      </c>
      <c r="J15802">
        <v>-5.6169218759800001E-2</v>
      </c>
      <c r="K15802">
        <v>-1.3023752068200001E-2</v>
      </c>
      <c r="L15802">
        <v>-1.08263250275E-2</v>
      </c>
    </row>
    <row r="15803" spans="1:12" x14ac:dyDescent="0.25">
      <c r="A15803" t="s">
        <v>15812</v>
      </c>
      <c r="B15803" t="str">
        <f t="shared" si="293"/>
        <v>2022/10/27/22:41:26.49</v>
      </c>
      <c r="C15803">
        <v>6080619</v>
      </c>
      <c r="D15803">
        <v>1666935686</v>
      </c>
      <c r="E15803">
        <v>498512478</v>
      </c>
      <c r="F15803" t="s">
        <v>12</v>
      </c>
      <c r="G15803">
        <v>-0.32107697470500002</v>
      </c>
      <c r="H15803">
        <v>1.55198413173</v>
      </c>
      <c r="I15803">
        <v>1.03441771269</v>
      </c>
      <c r="J15803">
        <v>1.3978576587099999E-3</v>
      </c>
      <c r="K15803">
        <v>-4.1616043717999998E-2</v>
      </c>
      <c r="L15803">
        <v>5.5696475809100003E-3</v>
      </c>
    </row>
    <row r="15804" spans="1:12" x14ac:dyDescent="0.25">
      <c r="A15804" t="s">
        <v>15813</v>
      </c>
      <c r="B15804" t="str">
        <f t="shared" si="293"/>
        <v>2022/10/27/22:41:26.50</v>
      </c>
      <c r="C15804">
        <v>6080620</v>
      </c>
      <c r="D15804">
        <v>1666935686</v>
      </c>
      <c r="E15804">
        <v>500534176</v>
      </c>
      <c r="F15804" t="s">
        <v>12</v>
      </c>
      <c r="G15804">
        <v>0.65942324354699999</v>
      </c>
      <c r="H15804">
        <v>-0.61991811608699998</v>
      </c>
      <c r="I15804">
        <v>0.272136392389</v>
      </c>
      <c r="J15804">
        <v>-3.61213391105E-2</v>
      </c>
      <c r="K15804">
        <v>-3.3352564586500003E-2</v>
      </c>
      <c r="L15804">
        <v>9.2339134024599992E-3</v>
      </c>
    </row>
    <row r="15805" spans="1:12" x14ac:dyDescent="0.25">
      <c r="A15805" t="s">
        <v>15814</v>
      </c>
      <c r="B15805" t="str">
        <f t="shared" si="293"/>
        <v>2022/10/27/22:41:26.50</v>
      </c>
      <c r="C15805">
        <v>6080621</v>
      </c>
      <c r="D15805">
        <v>1666935686</v>
      </c>
      <c r="E15805">
        <v>502532568</v>
      </c>
      <c r="F15805" t="s">
        <v>12</v>
      </c>
      <c r="G15805">
        <v>-2.4687720566800002</v>
      </c>
      <c r="H15805">
        <v>0.61215818719100001</v>
      </c>
      <c r="I15805">
        <v>2.4356060793699998</v>
      </c>
      <c r="J15805">
        <v>-5.5415224611999998E-2</v>
      </c>
      <c r="K15805">
        <v>5.4205024719800002E-2</v>
      </c>
      <c r="L15805">
        <v>-2.7116786562200001E-3</v>
      </c>
    </row>
    <row r="15806" spans="1:12" x14ac:dyDescent="0.25">
      <c r="A15806" t="s">
        <v>15815</v>
      </c>
      <c r="B15806" t="str">
        <f t="shared" si="293"/>
        <v>2022/10/27/22:41:26.50</v>
      </c>
      <c r="C15806">
        <v>6080622</v>
      </c>
      <c r="D15806">
        <v>1666935686</v>
      </c>
      <c r="E15806">
        <v>504549490</v>
      </c>
      <c r="F15806" t="s">
        <v>12</v>
      </c>
      <c r="G15806">
        <v>0.83787703587499995</v>
      </c>
      <c r="H15806">
        <v>1.0777868852000001</v>
      </c>
      <c r="I15806">
        <v>0.76142721685699999</v>
      </c>
      <c r="J15806">
        <v>-4.60226956904E-3</v>
      </c>
      <c r="K15806">
        <v>-0.110978127365</v>
      </c>
      <c r="L15806">
        <v>7.6359278434499998E-3</v>
      </c>
    </row>
    <row r="15807" spans="1:12" x14ac:dyDescent="0.25">
      <c r="A15807" t="s">
        <v>15816</v>
      </c>
      <c r="B15807" t="str">
        <f t="shared" si="293"/>
        <v>2022/10/27/22:41:26.50</v>
      </c>
      <c r="C15807">
        <v>6080623</v>
      </c>
      <c r="D15807">
        <v>1666935686</v>
      </c>
      <c r="E15807">
        <v>506518399</v>
      </c>
      <c r="F15807" t="s">
        <v>12</v>
      </c>
      <c r="G15807">
        <v>-1.04767398902</v>
      </c>
      <c r="H15807">
        <v>-0.76380566209300005</v>
      </c>
      <c r="I15807">
        <v>0.28058678458199998</v>
      </c>
      <c r="J15807">
        <v>-7.5594361506300001E-2</v>
      </c>
      <c r="K15807">
        <v>-3.62107467514E-2</v>
      </c>
      <c r="L15807">
        <v>-4.1549357752800001E-3</v>
      </c>
    </row>
    <row r="15808" spans="1:12" x14ac:dyDescent="0.25">
      <c r="A15808" t="s">
        <v>15817</v>
      </c>
      <c r="B15808" t="str">
        <f t="shared" si="293"/>
        <v>2022/10/27/22:41:26.50</v>
      </c>
      <c r="C15808">
        <v>6080624</v>
      </c>
      <c r="D15808">
        <v>1666935686</v>
      </c>
      <c r="E15808">
        <v>508504633</v>
      </c>
      <c r="F15808" t="s">
        <v>12</v>
      </c>
      <c r="G15808">
        <v>1.01856500119</v>
      </c>
      <c r="H15808">
        <v>0.64628930896299996</v>
      </c>
      <c r="I15808">
        <v>-1.1250262180599999</v>
      </c>
      <c r="J15808">
        <v>2.4534981018500001E-2</v>
      </c>
      <c r="K15808">
        <v>-9.73051670013E-2</v>
      </c>
      <c r="L15808">
        <v>2.69328400343E-2</v>
      </c>
    </row>
    <row r="15809" spans="1:12" x14ac:dyDescent="0.25">
      <c r="A15809" t="s">
        <v>15818</v>
      </c>
      <c r="B15809" t="str">
        <f t="shared" si="293"/>
        <v>2022/10/27/22:41:26.51</v>
      </c>
      <c r="C15809">
        <v>6080625</v>
      </c>
      <c r="D15809">
        <v>1666935686</v>
      </c>
      <c r="E15809">
        <v>510521587</v>
      </c>
      <c r="F15809" t="s">
        <v>12</v>
      </c>
      <c r="G15809">
        <v>0.91916182558899995</v>
      </c>
      <c r="H15809">
        <v>-0.414664430044</v>
      </c>
      <c r="I15809">
        <v>-0.67823650686400005</v>
      </c>
      <c r="J15809">
        <v>7.7840208584300005E-2</v>
      </c>
      <c r="K15809">
        <v>-9.3994301814499998E-2</v>
      </c>
      <c r="L15809">
        <v>2.62483890964E-2</v>
      </c>
    </row>
    <row r="15810" spans="1:12" x14ac:dyDescent="0.25">
      <c r="A15810" t="s">
        <v>15819</v>
      </c>
      <c r="B15810" t="str">
        <f t="shared" si="293"/>
        <v>2022/10/27/22:41:26.51</v>
      </c>
      <c r="C15810">
        <v>6080626</v>
      </c>
      <c r="D15810">
        <v>1666935686</v>
      </c>
      <c r="E15810">
        <v>512665198</v>
      </c>
      <c r="F15810" t="s">
        <v>12</v>
      </c>
      <c r="G15810">
        <v>-1.75919032383</v>
      </c>
      <c r="H15810">
        <v>0.41870528276899999</v>
      </c>
      <c r="I15810">
        <v>2.4904945429900001</v>
      </c>
      <c r="J15810">
        <v>-3.8342557317899997E-2</v>
      </c>
      <c r="K15810">
        <v>4.2870285810100002E-2</v>
      </c>
      <c r="L15810">
        <v>6.4334358256900002E-3</v>
      </c>
    </row>
    <row r="15811" spans="1:12" x14ac:dyDescent="0.25">
      <c r="A15811" t="s">
        <v>15820</v>
      </c>
      <c r="B15811" t="str">
        <f t="shared" si="293"/>
        <v>2022/10/27/22:41:26.51</v>
      </c>
      <c r="C15811">
        <v>6080627</v>
      </c>
      <c r="D15811">
        <v>1666935686</v>
      </c>
      <c r="E15811">
        <v>514716208</v>
      </c>
      <c r="F15811" t="s">
        <v>12</v>
      </c>
      <c r="G15811">
        <v>0.37252018087799998</v>
      </c>
      <c r="H15811">
        <v>0.24519240891899999</v>
      </c>
      <c r="I15811">
        <v>0.67424084228299996</v>
      </c>
      <c r="J15811">
        <v>0.142961077554</v>
      </c>
      <c r="K15811">
        <v>-5.4493728066400002E-2</v>
      </c>
      <c r="L15811">
        <v>3.3547961709399998E-2</v>
      </c>
    </row>
    <row r="15812" spans="1:12" x14ac:dyDescent="0.25">
      <c r="A15812" t="s">
        <v>15821</v>
      </c>
      <c r="B15812" t="str">
        <f t="shared" ref="B15812:B15875" si="294">LEFT(A15812,LEN(A15812)-$C$1)</f>
        <v>2022/10/27/22:41:26.51</v>
      </c>
      <c r="C15812">
        <v>6080628</v>
      </c>
      <c r="D15812">
        <v>1666935686</v>
      </c>
      <c r="E15812">
        <v>516611445</v>
      </c>
      <c r="F15812" t="s">
        <v>12</v>
      </c>
      <c r="G15812">
        <v>-0.58257690683600005</v>
      </c>
      <c r="H15812">
        <v>-0.21504948679899999</v>
      </c>
      <c r="I15812">
        <v>1.2362204860099999</v>
      </c>
      <c r="J15812">
        <v>-1.55350141975E-2</v>
      </c>
      <c r="K15812">
        <v>9.8087398552299996E-4</v>
      </c>
      <c r="L15812">
        <v>-5.2673477742499997E-4</v>
      </c>
    </row>
    <row r="15813" spans="1:12" x14ac:dyDescent="0.25">
      <c r="A15813" t="s">
        <v>15822</v>
      </c>
      <c r="B15813" t="str">
        <f t="shared" si="294"/>
        <v>2022/10/27/22:41:26.51</v>
      </c>
      <c r="C15813">
        <v>6080629</v>
      </c>
      <c r="D15813">
        <v>1666935686</v>
      </c>
      <c r="E15813">
        <v>518520172</v>
      </c>
      <c r="F15813" t="s">
        <v>12</v>
      </c>
      <c r="G15813">
        <v>0.46510470205100002</v>
      </c>
      <c r="H15813">
        <v>0.77091752409799996</v>
      </c>
      <c r="I15813">
        <v>0.19133327580100001</v>
      </c>
      <c r="J15813">
        <v>-4.7270391813000003E-2</v>
      </c>
      <c r="K15813">
        <v>-5.50211569798E-2</v>
      </c>
      <c r="L15813">
        <v>8.1875285947599994E-3</v>
      </c>
    </row>
    <row r="15814" spans="1:12" x14ac:dyDescent="0.25">
      <c r="A15814" t="s">
        <v>15823</v>
      </c>
      <c r="B15814" t="str">
        <f t="shared" si="294"/>
        <v>2022/10/27/22:41:26.52</v>
      </c>
      <c r="C15814">
        <v>6080630</v>
      </c>
      <c r="D15814">
        <v>1666935686</v>
      </c>
      <c r="E15814">
        <v>520274195</v>
      </c>
      <c r="F15814" t="s">
        <v>12</v>
      </c>
      <c r="G15814">
        <v>-0.28877404831600001</v>
      </c>
      <c r="H15814">
        <v>1.0309313799099999</v>
      </c>
      <c r="I15814">
        <v>0.332072149012</v>
      </c>
      <c r="J15814">
        <v>5.9144768394500002E-2</v>
      </c>
      <c r="K15814">
        <v>-0.113664740354</v>
      </c>
      <c r="L15814">
        <v>6.2464051672500003E-3</v>
      </c>
    </row>
    <row r="15815" spans="1:12" x14ac:dyDescent="0.25">
      <c r="A15815" t="s">
        <v>15824</v>
      </c>
      <c r="B15815" t="str">
        <f t="shared" si="294"/>
        <v>2022/10/27/22:41:26.52</v>
      </c>
      <c r="C15815">
        <v>6080631</v>
      </c>
      <c r="D15815">
        <v>1666935686</v>
      </c>
      <c r="E15815">
        <v>522361849</v>
      </c>
      <c r="F15815" t="s">
        <v>12</v>
      </c>
      <c r="G15815">
        <v>-0.36835979328700003</v>
      </c>
      <c r="H15815">
        <v>0.77814651852399996</v>
      </c>
      <c r="I15815">
        <v>1.1225471542000001</v>
      </c>
      <c r="J15815">
        <v>-8.1037393044600003E-2</v>
      </c>
      <c r="K15815">
        <v>4.98304384598E-3</v>
      </c>
      <c r="L15815">
        <v>-2.3676619900300001E-2</v>
      </c>
    </row>
    <row r="15816" spans="1:12" x14ac:dyDescent="0.25">
      <c r="A15816" t="s">
        <v>15825</v>
      </c>
      <c r="B15816" t="str">
        <f t="shared" si="294"/>
        <v>2022/10/27/22:41:26.52</v>
      </c>
      <c r="C15816">
        <v>6080632</v>
      </c>
      <c r="D15816">
        <v>1666935686</v>
      </c>
      <c r="E15816">
        <v>524497306</v>
      </c>
      <c r="F15816" t="s">
        <v>12</v>
      </c>
      <c r="G15816">
        <v>6.0980204537000003E-2</v>
      </c>
      <c r="H15816">
        <v>0.596905612443</v>
      </c>
      <c r="I15816">
        <v>0.34865040357299998</v>
      </c>
      <c r="J15816">
        <v>3.7210635090300002E-2</v>
      </c>
      <c r="K15816">
        <v>-4.6926382141700002E-2</v>
      </c>
      <c r="L15816">
        <v>2.46704383876E-2</v>
      </c>
    </row>
    <row r="15817" spans="1:12" x14ac:dyDescent="0.25">
      <c r="A15817" t="s">
        <v>15826</v>
      </c>
      <c r="B15817" t="str">
        <f t="shared" si="294"/>
        <v>2022/10/27/22:41:26.52</v>
      </c>
      <c r="C15817">
        <v>6080633</v>
      </c>
      <c r="D15817">
        <v>1666935686</v>
      </c>
      <c r="E15817">
        <v>526487542</v>
      </c>
      <c r="F15817" t="s">
        <v>12</v>
      </c>
      <c r="G15817">
        <v>-0.86565577250400005</v>
      </c>
      <c r="H15817">
        <v>0.32532544856500001</v>
      </c>
      <c r="I15817">
        <v>1.7935797088100001</v>
      </c>
      <c r="J15817">
        <v>-4.9292496166200003E-2</v>
      </c>
      <c r="K15817">
        <v>1.13546448325E-2</v>
      </c>
      <c r="L15817">
        <v>-4.8184550836799997E-3</v>
      </c>
    </row>
    <row r="15818" spans="1:12" x14ac:dyDescent="0.25">
      <c r="A15818" t="s">
        <v>15827</v>
      </c>
      <c r="B15818" t="str">
        <f t="shared" si="294"/>
        <v>2022/10/27/22:41:26.52</v>
      </c>
      <c r="C15818">
        <v>6080634</v>
      </c>
      <c r="D15818">
        <v>1666935686</v>
      </c>
      <c r="E15818">
        <v>528528438</v>
      </c>
      <c r="F15818" t="s">
        <v>12</v>
      </c>
      <c r="G15818">
        <v>0.444004291936</v>
      </c>
      <c r="H15818">
        <v>0.80619291131500004</v>
      </c>
      <c r="I15818">
        <v>0.416243899882</v>
      </c>
      <c r="J15818">
        <v>-7.4855225271200004E-2</v>
      </c>
      <c r="K15818">
        <v>-8.4432165867700006E-3</v>
      </c>
      <c r="L15818">
        <v>-7.0675448890100004E-3</v>
      </c>
    </row>
    <row r="15819" spans="1:12" x14ac:dyDescent="0.25">
      <c r="A15819" t="s">
        <v>15828</v>
      </c>
      <c r="B15819" t="str">
        <f t="shared" si="294"/>
        <v>2022/10/27/22:41:26.53</v>
      </c>
      <c r="C15819">
        <v>6080635</v>
      </c>
      <c r="D15819">
        <v>1666935686</v>
      </c>
      <c r="E15819">
        <v>530255086</v>
      </c>
      <c r="F15819" t="s">
        <v>12</v>
      </c>
      <c r="G15819">
        <v>0.27413261545899997</v>
      </c>
      <c r="H15819">
        <v>0.81734448963499995</v>
      </c>
      <c r="I15819">
        <v>-0.60986852409500003</v>
      </c>
      <c r="J15819">
        <v>0.107038784055</v>
      </c>
      <c r="K15819">
        <v>-0.113728106685</v>
      </c>
      <c r="L15819">
        <v>8.5766653411400006E-3</v>
      </c>
    </row>
    <row r="15820" spans="1:12" x14ac:dyDescent="0.25">
      <c r="A15820" t="s">
        <v>15829</v>
      </c>
      <c r="B15820" t="str">
        <f t="shared" si="294"/>
        <v>2022/10/27/22:41:26.53</v>
      </c>
      <c r="C15820">
        <v>6080636</v>
      </c>
      <c r="D15820">
        <v>1666935686</v>
      </c>
      <c r="E15820">
        <v>532893611</v>
      </c>
      <c r="F15820" t="s">
        <v>12</v>
      </c>
      <c r="G15820">
        <v>-1.15578838866</v>
      </c>
      <c r="H15820">
        <v>0.63591114038499996</v>
      </c>
      <c r="I15820">
        <v>1.7411469993399999</v>
      </c>
      <c r="J15820">
        <v>-0.10520368549799999</v>
      </c>
      <c r="K15820">
        <v>4.3443817854300001E-3</v>
      </c>
      <c r="L15820">
        <v>-2.3611000171299999E-2</v>
      </c>
    </row>
    <row r="15821" spans="1:12" x14ac:dyDescent="0.25">
      <c r="A15821" t="s">
        <v>15830</v>
      </c>
      <c r="B15821" t="str">
        <f t="shared" si="294"/>
        <v>2022/10/27/22:41:26.53</v>
      </c>
      <c r="C15821">
        <v>6080637</v>
      </c>
      <c r="D15821">
        <v>1666935686</v>
      </c>
      <c r="E15821">
        <v>534644974</v>
      </c>
      <c r="F15821" t="s">
        <v>12</v>
      </c>
      <c r="G15821">
        <v>0.10039614099499999</v>
      </c>
      <c r="H15821">
        <v>0.41806977402200002</v>
      </c>
      <c r="I15821">
        <v>0.82001291486500005</v>
      </c>
      <c r="J15821">
        <v>4.6313499911700001E-2</v>
      </c>
      <c r="K15821">
        <v>-5.4545413469300003E-2</v>
      </c>
      <c r="L15821">
        <v>2.9442195843799999E-2</v>
      </c>
    </row>
    <row r="15822" spans="1:12" x14ac:dyDescent="0.25">
      <c r="A15822" t="s">
        <v>15831</v>
      </c>
      <c r="B15822" t="str">
        <f t="shared" si="294"/>
        <v>2022/10/27/22:41:26.53</v>
      </c>
      <c r="C15822">
        <v>6080638</v>
      </c>
      <c r="D15822">
        <v>1666935686</v>
      </c>
      <c r="E15822">
        <v>536683825</v>
      </c>
      <c r="F15822" t="s">
        <v>12</v>
      </c>
      <c r="G15822">
        <v>0.60006803459299995</v>
      </c>
      <c r="H15822">
        <v>0.26456240377700002</v>
      </c>
      <c r="I15822">
        <v>1.2872904464699999</v>
      </c>
      <c r="J15822">
        <v>-1.05187536492E-2</v>
      </c>
      <c r="K15822">
        <v>-6.2601327764100004E-2</v>
      </c>
      <c r="L15822">
        <v>1.21452163685E-2</v>
      </c>
    </row>
    <row r="15823" spans="1:12" x14ac:dyDescent="0.25">
      <c r="A15823" t="s">
        <v>15832</v>
      </c>
      <c r="B15823" t="str">
        <f t="shared" si="294"/>
        <v>2022/10/27/22:41:26.53</v>
      </c>
      <c r="C15823">
        <v>6080639</v>
      </c>
      <c r="D15823">
        <v>1666935686</v>
      </c>
      <c r="E15823">
        <v>538700621</v>
      </c>
      <c r="F15823" t="s">
        <v>12</v>
      </c>
      <c r="G15823">
        <v>0.129166243431</v>
      </c>
      <c r="H15823">
        <v>-0.80712478458500003</v>
      </c>
      <c r="I15823">
        <v>0.57153341641199995</v>
      </c>
      <c r="J15823">
        <v>-6.4924453795299999E-2</v>
      </c>
      <c r="K15823">
        <v>-6.0585495555599998E-3</v>
      </c>
      <c r="L15823">
        <v>1.71779178271E-2</v>
      </c>
    </row>
    <row r="15824" spans="1:12" x14ac:dyDescent="0.25">
      <c r="A15824" t="s">
        <v>15833</v>
      </c>
      <c r="B15824" t="str">
        <f t="shared" si="294"/>
        <v>2022/10/27/22:41:26.54</v>
      </c>
      <c r="C15824">
        <v>6080640</v>
      </c>
      <c r="D15824">
        <v>1666935686</v>
      </c>
      <c r="E15824">
        <v>540624079</v>
      </c>
      <c r="F15824" t="s">
        <v>12</v>
      </c>
      <c r="G15824">
        <v>0.16920229928800001</v>
      </c>
      <c r="H15824">
        <v>0.88766594537099996</v>
      </c>
      <c r="I15824">
        <v>-3.0097768890000001E-2</v>
      </c>
      <c r="J15824">
        <v>9.7496776854500006E-2</v>
      </c>
      <c r="K15824">
        <v>-0.10143048818600001</v>
      </c>
      <c r="L15824">
        <v>1.25153562715E-2</v>
      </c>
    </row>
    <row r="15825" spans="1:12" x14ac:dyDescent="0.25">
      <c r="A15825" t="s">
        <v>15834</v>
      </c>
      <c r="B15825" t="str">
        <f t="shared" si="294"/>
        <v>2022/10/27/22:41:26.54</v>
      </c>
      <c r="C15825">
        <v>6080641</v>
      </c>
      <c r="D15825">
        <v>1666935686</v>
      </c>
      <c r="E15825">
        <v>542405950</v>
      </c>
      <c r="F15825" t="s">
        <v>12</v>
      </c>
      <c r="G15825">
        <v>-0.69878477076099998</v>
      </c>
      <c r="H15825">
        <v>1.95144433381</v>
      </c>
      <c r="I15825">
        <v>0.47928388277799999</v>
      </c>
      <c r="J15825" s="1">
        <v>-1.0825260143799999E-5</v>
      </c>
      <c r="K15825">
        <v>-4.2720546204099999E-2</v>
      </c>
      <c r="L15825">
        <v>-3.9495028723299998E-2</v>
      </c>
    </row>
    <row r="15826" spans="1:12" x14ac:dyDescent="0.25">
      <c r="A15826" t="s">
        <v>15835</v>
      </c>
      <c r="B15826" t="str">
        <f t="shared" si="294"/>
        <v>2022/10/27/22:41:26.54</v>
      </c>
      <c r="C15826">
        <v>6080642</v>
      </c>
      <c r="D15826">
        <v>1666935686</v>
      </c>
      <c r="E15826">
        <v>544324476</v>
      </c>
      <c r="F15826" t="s">
        <v>12</v>
      </c>
      <c r="G15826">
        <v>-0.68730337561300003</v>
      </c>
      <c r="H15826">
        <v>0.88056201893200003</v>
      </c>
      <c r="I15826">
        <v>-0.79047896714599997</v>
      </c>
      <c r="J15826">
        <v>5.6993345416199999E-2</v>
      </c>
      <c r="K15826">
        <v>-5.4761773902499998E-2</v>
      </c>
      <c r="L15826">
        <v>-1.17044154818E-2</v>
      </c>
    </row>
    <row r="15827" spans="1:12" x14ac:dyDescent="0.25">
      <c r="A15827" t="s">
        <v>15836</v>
      </c>
      <c r="B15827" t="str">
        <f t="shared" si="294"/>
        <v>2022/10/27/22:41:26.54</v>
      </c>
      <c r="C15827">
        <v>6080643</v>
      </c>
      <c r="D15827">
        <v>1666935686</v>
      </c>
      <c r="E15827">
        <v>546328043</v>
      </c>
      <c r="F15827" t="s">
        <v>12</v>
      </c>
      <c r="G15827">
        <v>-0.480009919866</v>
      </c>
      <c r="H15827">
        <v>0.918390817709</v>
      </c>
      <c r="I15827">
        <v>0.84703127590500005</v>
      </c>
      <c r="J15827">
        <v>1.15638769366E-2</v>
      </c>
      <c r="K15827">
        <v>-8.59692868602E-2</v>
      </c>
      <c r="L15827">
        <v>1.3762199932000001E-2</v>
      </c>
    </row>
    <row r="15828" spans="1:12" x14ac:dyDescent="0.25">
      <c r="A15828" t="s">
        <v>15837</v>
      </c>
      <c r="B15828" t="str">
        <f t="shared" si="294"/>
        <v>2022/10/27/22:41:26.54</v>
      </c>
      <c r="C15828">
        <v>6080644</v>
      </c>
      <c r="D15828">
        <v>1666935686</v>
      </c>
      <c r="E15828">
        <v>548347797</v>
      </c>
      <c r="F15828" t="s">
        <v>12</v>
      </c>
      <c r="G15828">
        <v>-0.82260454073300004</v>
      </c>
      <c r="H15828">
        <v>-1.2933982739900001</v>
      </c>
      <c r="I15828">
        <v>0.94318685514800005</v>
      </c>
      <c r="J15828">
        <v>-0.153038276305</v>
      </c>
      <c r="K15828">
        <v>3.83823284734E-2</v>
      </c>
      <c r="L15828">
        <v>1.8816012613000001E-2</v>
      </c>
    </row>
    <row r="15829" spans="1:12" x14ac:dyDescent="0.25">
      <c r="A15829" t="s">
        <v>15838</v>
      </c>
      <c r="B15829" t="str">
        <f t="shared" si="294"/>
        <v>2022/10/27/22:41:26.55</v>
      </c>
      <c r="C15829">
        <v>6080645</v>
      </c>
      <c r="D15829">
        <v>1666935686</v>
      </c>
      <c r="E15829">
        <v>550373264</v>
      </c>
      <c r="F15829" t="s">
        <v>12</v>
      </c>
      <c r="G15829">
        <v>0.21968856992399999</v>
      </c>
      <c r="H15829">
        <v>-0.16154585743800001</v>
      </c>
      <c r="I15829">
        <v>0.94082417615199998</v>
      </c>
      <c r="J15829">
        <v>1.9011653936599999E-2</v>
      </c>
      <c r="K15829">
        <v>-4.1005745961100001E-2</v>
      </c>
      <c r="L15829">
        <v>2.1124019858400001E-2</v>
      </c>
    </row>
    <row r="15830" spans="1:12" x14ac:dyDescent="0.25">
      <c r="A15830" t="s">
        <v>15839</v>
      </c>
      <c r="B15830" t="str">
        <f t="shared" si="294"/>
        <v>2022/10/27/22:41:26.55</v>
      </c>
      <c r="C15830">
        <v>6080646</v>
      </c>
      <c r="D15830">
        <v>1666935686</v>
      </c>
      <c r="E15830">
        <v>552434095</v>
      </c>
      <c r="F15830" t="s">
        <v>12</v>
      </c>
      <c r="G15830">
        <v>-5.40264495325E-2</v>
      </c>
      <c r="H15830">
        <v>1.04848995516</v>
      </c>
      <c r="I15830">
        <v>0.99005737961200002</v>
      </c>
      <c r="J15830">
        <v>-2.4800318674700001E-3</v>
      </c>
      <c r="K15830">
        <v>-3.8237676971700003E-2</v>
      </c>
      <c r="L15830">
        <v>-2.9248905670000002E-3</v>
      </c>
    </row>
    <row r="15831" spans="1:12" x14ac:dyDescent="0.25">
      <c r="A15831" t="s">
        <v>15840</v>
      </c>
      <c r="B15831" t="str">
        <f t="shared" si="294"/>
        <v>2022/10/27/22:41:26.55</v>
      </c>
      <c r="C15831">
        <v>6080647</v>
      </c>
      <c r="D15831">
        <v>1666935686</v>
      </c>
      <c r="E15831">
        <v>554473637</v>
      </c>
      <c r="F15831" t="s">
        <v>12</v>
      </c>
      <c r="G15831">
        <v>-1.3578042219799999</v>
      </c>
      <c r="H15831">
        <v>1.0370079078900001</v>
      </c>
      <c r="I15831">
        <v>0.74742255370699995</v>
      </c>
      <c r="J15831">
        <v>3.5687722475499999E-2</v>
      </c>
      <c r="K15831">
        <v>5.0746175770899999E-3</v>
      </c>
      <c r="L15831">
        <v>-7.02979280313E-3</v>
      </c>
    </row>
    <row r="15832" spans="1:12" x14ac:dyDescent="0.25">
      <c r="A15832" t="s">
        <v>15841</v>
      </c>
      <c r="B15832" t="str">
        <f t="shared" si="294"/>
        <v>2022/10/27/22:41:26.55</v>
      </c>
      <c r="C15832">
        <v>6080648</v>
      </c>
      <c r="D15832">
        <v>1666935686</v>
      </c>
      <c r="E15832">
        <v>556750345</v>
      </c>
      <c r="F15832" t="s">
        <v>12</v>
      </c>
      <c r="G15832">
        <v>0.38488772176300001</v>
      </c>
      <c r="H15832">
        <v>1.8518139408900001</v>
      </c>
      <c r="I15832">
        <v>-8.9780593987999993E-2</v>
      </c>
      <c r="J15832">
        <v>5.6046326794999997E-2</v>
      </c>
      <c r="K15832">
        <v>-0.113144256539</v>
      </c>
      <c r="L15832">
        <v>-1.7090416746500001E-2</v>
      </c>
    </row>
    <row r="15833" spans="1:12" x14ac:dyDescent="0.25">
      <c r="A15833" t="s">
        <v>15842</v>
      </c>
      <c r="B15833" t="str">
        <f t="shared" si="294"/>
        <v>2022/10/27/22:41:26.55</v>
      </c>
      <c r="C15833">
        <v>6080649</v>
      </c>
      <c r="D15833">
        <v>1666935686</v>
      </c>
      <c r="E15833">
        <v>558836370</v>
      </c>
      <c r="F15833" t="s">
        <v>12</v>
      </c>
      <c r="G15833">
        <v>-1.9600191091099999E-2</v>
      </c>
      <c r="H15833">
        <v>-0.577892786529</v>
      </c>
      <c r="I15833">
        <v>-0.51668429327200005</v>
      </c>
      <c r="J15833">
        <v>-3.5624642853299998E-2</v>
      </c>
      <c r="K15833">
        <v>-6.4597035915699999E-2</v>
      </c>
      <c r="L15833">
        <v>-4.7444999250600001E-3</v>
      </c>
    </row>
    <row r="15834" spans="1:12" x14ac:dyDescent="0.25">
      <c r="A15834" t="s">
        <v>15843</v>
      </c>
      <c r="B15834" t="str">
        <f t="shared" si="294"/>
        <v>2022/10/27/22:41:26.56</v>
      </c>
      <c r="C15834">
        <v>6080650</v>
      </c>
      <c r="D15834">
        <v>1666935686</v>
      </c>
      <c r="E15834">
        <v>560822476</v>
      </c>
      <c r="F15834" t="s">
        <v>12</v>
      </c>
      <c r="G15834">
        <v>-1.18784840717</v>
      </c>
      <c r="H15834">
        <v>-0.26668818429000002</v>
      </c>
      <c r="I15834">
        <v>0.14645224644499999</v>
      </c>
      <c r="J15834">
        <v>1.8673807068500001E-2</v>
      </c>
      <c r="K15834">
        <v>-6.5335358497899995E-2</v>
      </c>
      <c r="L15834">
        <v>4.1831269941300001E-2</v>
      </c>
    </row>
    <row r="15835" spans="1:12" x14ac:dyDescent="0.25">
      <c r="A15835" t="s">
        <v>15844</v>
      </c>
      <c r="B15835" t="str">
        <f t="shared" si="294"/>
        <v>2022/10/27/22:41:26.56</v>
      </c>
      <c r="C15835">
        <v>6080651</v>
      </c>
      <c r="D15835">
        <v>1666935686</v>
      </c>
      <c r="E15835">
        <v>562834825</v>
      </c>
      <c r="F15835" t="s">
        <v>12</v>
      </c>
      <c r="G15835">
        <v>0.27232075688500001</v>
      </c>
      <c r="H15835">
        <v>-0.82365262354699997</v>
      </c>
      <c r="I15835">
        <v>0.75857995359099994</v>
      </c>
      <c r="J15835">
        <v>-1.13707371494E-2</v>
      </c>
      <c r="K15835">
        <v>-7.4785689806099995E-2</v>
      </c>
      <c r="L15835">
        <v>4.8865959650700001E-2</v>
      </c>
    </row>
    <row r="15836" spans="1:12" x14ac:dyDescent="0.25">
      <c r="A15836" t="s">
        <v>15845</v>
      </c>
      <c r="B15836" t="str">
        <f t="shared" si="294"/>
        <v>2022/10/27/22:41:26.56</v>
      </c>
      <c r="C15836">
        <v>6080652</v>
      </c>
      <c r="D15836">
        <v>1666935686</v>
      </c>
      <c r="E15836">
        <v>564869476</v>
      </c>
      <c r="F15836" t="s">
        <v>12</v>
      </c>
      <c r="G15836">
        <v>-1.37023293812</v>
      </c>
      <c r="H15836">
        <v>-1.5580385189999999</v>
      </c>
      <c r="I15836">
        <v>1.97516707411</v>
      </c>
      <c r="J15836">
        <v>-4.4904244301900001E-2</v>
      </c>
      <c r="K15836">
        <v>4.61309099712E-2</v>
      </c>
      <c r="L15836">
        <v>3.2121356506899998E-2</v>
      </c>
    </row>
    <row r="15837" spans="1:12" x14ac:dyDescent="0.25">
      <c r="A15837" t="s">
        <v>15846</v>
      </c>
      <c r="B15837" t="str">
        <f t="shared" si="294"/>
        <v>2022/10/27/22:41:26.56</v>
      </c>
      <c r="C15837">
        <v>6080653</v>
      </c>
      <c r="D15837">
        <v>1666935686</v>
      </c>
      <c r="E15837">
        <v>566916203</v>
      </c>
      <c r="F15837" t="s">
        <v>12</v>
      </c>
      <c r="G15837">
        <v>1.61292399659</v>
      </c>
      <c r="H15837">
        <v>1.23990427455</v>
      </c>
      <c r="I15837">
        <v>0.90324073272600003</v>
      </c>
      <c r="J15837">
        <v>7.1602901171800001E-2</v>
      </c>
      <c r="K15837">
        <v>-5.8831327076900003E-2</v>
      </c>
      <c r="L15837">
        <v>8.9504218442800001E-3</v>
      </c>
    </row>
    <row r="15838" spans="1:12" x14ac:dyDescent="0.25">
      <c r="A15838" t="s">
        <v>15847</v>
      </c>
      <c r="B15838" t="str">
        <f t="shared" si="294"/>
        <v>2022/10/27/22:41:26.56</v>
      </c>
      <c r="C15838">
        <v>6080654</v>
      </c>
      <c r="D15838">
        <v>1666935686</v>
      </c>
      <c r="E15838">
        <v>568995705</v>
      </c>
      <c r="F15838" t="s">
        <v>12</v>
      </c>
      <c r="G15838">
        <v>0.64386444922700004</v>
      </c>
      <c r="H15838">
        <v>-0.26228242104900001</v>
      </c>
      <c r="I15838">
        <v>2.1484346087199999E-2</v>
      </c>
      <c r="J15838">
        <v>1.2923856293799999E-2</v>
      </c>
      <c r="K15838">
        <v>-2.5715654878499999E-2</v>
      </c>
      <c r="L15838">
        <v>-1.6518296019500001E-2</v>
      </c>
    </row>
    <row r="15839" spans="1:12" x14ac:dyDescent="0.25">
      <c r="A15839" t="s">
        <v>15848</v>
      </c>
      <c r="B15839" t="str">
        <f t="shared" si="294"/>
        <v>2022/10/27/22:41:26.57</v>
      </c>
      <c r="C15839">
        <v>6080655</v>
      </c>
      <c r="D15839">
        <v>1666935686</v>
      </c>
      <c r="E15839">
        <v>571218111</v>
      </c>
      <c r="F15839" t="s">
        <v>12</v>
      </c>
      <c r="G15839">
        <v>-1.6923278373499999</v>
      </c>
      <c r="H15839">
        <v>1.40485892695</v>
      </c>
      <c r="I15839">
        <v>1.6553994544699999</v>
      </c>
      <c r="J15839">
        <v>-3.7841795611300001E-2</v>
      </c>
      <c r="K15839">
        <v>-6.2361545861300001E-4</v>
      </c>
      <c r="L15839">
        <v>-1.84256172699E-2</v>
      </c>
    </row>
    <row r="15840" spans="1:12" x14ac:dyDescent="0.25">
      <c r="A15840" t="s">
        <v>15849</v>
      </c>
      <c r="B15840" t="str">
        <f t="shared" si="294"/>
        <v>2022/10/27/22:41:26.57</v>
      </c>
      <c r="C15840">
        <v>6080656</v>
      </c>
      <c r="D15840">
        <v>1666935686</v>
      </c>
      <c r="E15840">
        <v>573295864</v>
      </c>
      <c r="F15840" t="s">
        <v>12</v>
      </c>
      <c r="G15840">
        <v>0.65823346360400004</v>
      </c>
      <c r="H15840">
        <v>0.69274330982700005</v>
      </c>
      <c r="I15840">
        <v>-0.196809513524</v>
      </c>
      <c r="J15840">
        <v>6.8889541090199999E-2</v>
      </c>
      <c r="K15840">
        <v>-0.11965433485300001</v>
      </c>
      <c r="L15840">
        <v>8.1923137871799997E-3</v>
      </c>
    </row>
    <row r="15841" spans="1:12" x14ac:dyDescent="0.25">
      <c r="A15841" t="s">
        <v>15850</v>
      </c>
      <c r="B15841" t="str">
        <f t="shared" si="294"/>
        <v>2022/10/27/22:41:26.57</v>
      </c>
      <c r="C15841">
        <v>6080657</v>
      </c>
      <c r="D15841">
        <v>1666935686</v>
      </c>
      <c r="E15841">
        <v>575500284</v>
      </c>
      <c r="F15841" t="s">
        <v>12</v>
      </c>
      <c r="G15841">
        <v>-0.74429553003000004</v>
      </c>
      <c r="H15841">
        <v>-0.40808063832699998</v>
      </c>
      <c r="I15841">
        <v>0.48184976959999998</v>
      </c>
      <c r="J15841">
        <v>-7.8216148070999997E-2</v>
      </c>
      <c r="K15841">
        <v>1.0533949122E-3</v>
      </c>
      <c r="L15841">
        <v>-1.5832249585799998E-2</v>
      </c>
    </row>
    <row r="15842" spans="1:12" x14ac:dyDescent="0.25">
      <c r="A15842" t="s">
        <v>15851</v>
      </c>
      <c r="B15842" t="str">
        <f t="shared" si="294"/>
        <v>2022/10/27/22:41:26.57</v>
      </c>
      <c r="C15842">
        <v>6080658</v>
      </c>
      <c r="D15842">
        <v>1666935686</v>
      </c>
      <c r="E15842">
        <v>577311241</v>
      </c>
      <c r="F15842" t="s">
        <v>12</v>
      </c>
      <c r="G15842">
        <v>-1.0295855035999999</v>
      </c>
      <c r="H15842">
        <v>0.37021987289500002</v>
      </c>
      <c r="I15842">
        <v>0.36689937054999999</v>
      </c>
      <c r="J15842">
        <v>-2.4613618346399999E-2</v>
      </c>
      <c r="K15842">
        <v>-4.8572827700299998E-2</v>
      </c>
      <c r="L15842">
        <v>3.42602648897E-2</v>
      </c>
    </row>
    <row r="15843" spans="1:12" x14ac:dyDescent="0.25">
      <c r="A15843" t="s">
        <v>15852</v>
      </c>
      <c r="B15843" t="str">
        <f t="shared" si="294"/>
        <v>2022/10/27/22:41:26.57</v>
      </c>
      <c r="C15843">
        <v>6080659</v>
      </c>
      <c r="D15843">
        <v>1666935686</v>
      </c>
      <c r="E15843">
        <v>579209353</v>
      </c>
      <c r="F15843" t="s">
        <v>12</v>
      </c>
      <c r="G15843">
        <v>-0.33655766263999998</v>
      </c>
      <c r="H15843">
        <v>-0.617057815101</v>
      </c>
      <c r="I15843">
        <v>1.4038977512399999</v>
      </c>
      <c r="J15843">
        <v>-3.4610698915800001E-2</v>
      </c>
      <c r="K15843">
        <v>-2.6739911971100001E-2</v>
      </c>
      <c r="L15843">
        <v>2.84913503176E-2</v>
      </c>
    </row>
    <row r="15844" spans="1:12" x14ac:dyDescent="0.25">
      <c r="A15844" t="s">
        <v>15853</v>
      </c>
      <c r="B15844" t="str">
        <f t="shared" si="294"/>
        <v>2022/10/27/22:41:26.58</v>
      </c>
      <c r="C15844">
        <v>6080660</v>
      </c>
      <c r="D15844">
        <v>1666935686</v>
      </c>
      <c r="E15844">
        <v>580794443</v>
      </c>
      <c r="F15844" t="s">
        <v>12</v>
      </c>
      <c r="G15844">
        <v>0.39176569975100001</v>
      </c>
      <c r="H15844">
        <v>0.67173017819299996</v>
      </c>
      <c r="I15844">
        <v>1.5969601610199999</v>
      </c>
      <c r="J15844">
        <v>-0.112235620565</v>
      </c>
      <c r="K15844">
        <v>-1.23471935791E-2</v>
      </c>
      <c r="L15844">
        <v>-2.99845610534E-2</v>
      </c>
    </row>
    <row r="15845" spans="1:12" x14ac:dyDescent="0.25">
      <c r="A15845" t="s">
        <v>15854</v>
      </c>
      <c r="B15845" t="str">
        <f t="shared" si="294"/>
        <v>2022/10/27/22:41:26.58</v>
      </c>
      <c r="C15845">
        <v>6080661</v>
      </c>
      <c r="D15845">
        <v>1666935686</v>
      </c>
      <c r="E15845">
        <v>582336123</v>
      </c>
      <c r="F15845" t="s">
        <v>12</v>
      </c>
      <c r="G15845">
        <v>1.2759045716699999</v>
      </c>
      <c r="H15845">
        <v>0.98997140012700002</v>
      </c>
      <c r="I15845">
        <v>-1.00775590236</v>
      </c>
      <c r="J15845">
        <v>0.14558305612200001</v>
      </c>
      <c r="K15845">
        <v>-9.6535377830000005E-2</v>
      </c>
      <c r="L15845">
        <v>-1.3216329940899999E-2</v>
      </c>
    </row>
    <row r="15846" spans="1:12" x14ac:dyDescent="0.25">
      <c r="A15846" t="s">
        <v>15855</v>
      </c>
      <c r="B15846" t="str">
        <f t="shared" si="294"/>
        <v>2022/10/27/22:41:26.58</v>
      </c>
      <c r="C15846">
        <v>6080662</v>
      </c>
      <c r="D15846">
        <v>1666935686</v>
      </c>
      <c r="E15846">
        <v>583851770</v>
      </c>
      <c r="F15846" t="s">
        <v>12</v>
      </c>
      <c r="G15846">
        <v>-1.81680221937</v>
      </c>
      <c r="H15846">
        <v>1.68914342611</v>
      </c>
      <c r="I15846">
        <v>1.0372367326700001</v>
      </c>
      <c r="J15846">
        <v>-1.6313711239800001E-2</v>
      </c>
      <c r="K15846">
        <v>-1.80526655015E-2</v>
      </c>
      <c r="L15846">
        <v>-4.9283533304200003E-2</v>
      </c>
    </row>
    <row r="15847" spans="1:12" x14ac:dyDescent="0.25">
      <c r="A15847" t="s">
        <v>15856</v>
      </c>
      <c r="B15847" t="str">
        <f t="shared" si="294"/>
        <v>2022/10/27/22:41:26.58</v>
      </c>
      <c r="C15847">
        <v>6080663</v>
      </c>
      <c r="D15847">
        <v>1666935686</v>
      </c>
      <c r="E15847">
        <v>585750884</v>
      </c>
      <c r="F15847" t="s">
        <v>12</v>
      </c>
      <c r="G15847">
        <v>7.6667379544899999E-3</v>
      </c>
      <c r="H15847">
        <v>1.2864388734500001</v>
      </c>
      <c r="I15847">
        <v>0.30966220495199998</v>
      </c>
      <c r="J15847">
        <v>4.25655018203E-2</v>
      </c>
      <c r="K15847">
        <v>-4.7090075709100003E-2</v>
      </c>
      <c r="L15847">
        <v>1.20659653138E-3</v>
      </c>
    </row>
    <row r="15848" spans="1:12" x14ac:dyDescent="0.25">
      <c r="A15848" t="s">
        <v>15857</v>
      </c>
      <c r="B15848" t="str">
        <f t="shared" si="294"/>
        <v>2022/10/27/22:41:26.58</v>
      </c>
      <c r="C15848">
        <v>6080664</v>
      </c>
      <c r="D15848">
        <v>1666935686</v>
      </c>
      <c r="E15848">
        <v>587635344</v>
      </c>
      <c r="F15848" t="s">
        <v>12</v>
      </c>
      <c r="G15848">
        <v>0.639243667613</v>
      </c>
      <c r="H15848">
        <v>-0.289709169775</v>
      </c>
      <c r="I15848">
        <v>0.300625100747</v>
      </c>
      <c r="J15848">
        <v>3.79325671785E-2</v>
      </c>
      <c r="K15848">
        <v>-8.9217870848200001E-2</v>
      </c>
      <c r="L15848">
        <v>1.7493728067099999E-2</v>
      </c>
    </row>
    <row r="15849" spans="1:12" x14ac:dyDescent="0.25">
      <c r="A15849" t="s">
        <v>15858</v>
      </c>
      <c r="B15849" t="str">
        <f t="shared" si="294"/>
        <v>2022/10/27/22:41:26.58</v>
      </c>
      <c r="C15849">
        <v>6080665</v>
      </c>
      <c r="D15849">
        <v>1666935686</v>
      </c>
      <c r="E15849">
        <v>589649906</v>
      </c>
      <c r="F15849" t="s">
        <v>12</v>
      </c>
      <c r="G15849">
        <v>-1.95054362043</v>
      </c>
      <c r="H15849">
        <v>-0.35928469991599998</v>
      </c>
      <c r="I15849">
        <v>2.3616158738299999</v>
      </c>
      <c r="J15849">
        <v>-0.14680509842600001</v>
      </c>
      <c r="K15849">
        <v>3.5130252609400003E-2</v>
      </c>
      <c r="L15849">
        <v>1.6325317485200001E-3</v>
      </c>
    </row>
    <row r="15850" spans="1:12" x14ac:dyDescent="0.25">
      <c r="A15850" t="s">
        <v>15859</v>
      </c>
      <c r="B15850" t="str">
        <f t="shared" si="294"/>
        <v>2022/10/27/22:41:26.59</v>
      </c>
      <c r="C15850">
        <v>6080666</v>
      </c>
      <c r="D15850">
        <v>1666935686</v>
      </c>
      <c r="E15850">
        <v>591650730</v>
      </c>
      <c r="F15850" t="s">
        <v>12</v>
      </c>
      <c r="G15850">
        <v>0.118403950708</v>
      </c>
      <c r="H15850">
        <v>0.36165975250400001</v>
      </c>
      <c r="I15850">
        <v>0.82813308096799998</v>
      </c>
      <c r="J15850">
        <v>6.1555328745399998E-2</v>
      </c>
      <c r="K15850">
        <v>-8.99502085639E-2</v>
      </c>
      <c r="L15850">
        <v>4.2999937019700001E-2</v>
      </c>
    </row>
    <row r="15851" spans="1:12" x14ac:dyDescent="0.25">
      <c r="A15851" t="s">
        <v>15860</v>
      </c>
      <c r="B15851" t="str">
        <f t="shared" si="294"/>
        <v>2022/10/27/22:41:26.59</v>
      </c>
      <c r="C15851">
        <v>6080667</v>
      </c>
      <c r="D15851">
        <v>1666935686</v>
      </c>
      <c r="E15851">
        <v>593607326</v>
      </c>
      <c r="F15851" t="s">
        <v>12</v>
      </c>
      <c r="G15851">
        <v>1.30687751448</v>
      </c>
      <c r="H15851">
        <v>3.5728173666999999E-2</v>
      </c>
      <c r="I15851">
        <v>-0.93209798893700002</v>
      </c>
      <c r="J15851">
        <v>-3.2884149607300003E-2</v>
      </c>
      <c r="K15851">
        <v>-9.1986208531999999E-2</v>
      </c>
      <c r="L15851">
        <v>-1.9737058351100002E-2</v>
      </c>
    </row>
    <row r="15852" spans="1:12" x14ac:dyDescent="0.25">
      <c r="A15852" t="s">
        <v>15861</v>
      </c>
      <c r="B15852" t="str">
        <f t="shared" si="294"/>
        <v>2022/10/27/22:41:26.59</v>
      </c>
      <c r="C15852">
        <v>6080668</v>
      </c>
      <c r="D15852">
        <v>1666935686</v>
      </c>
      <c r="E15852">
        <v>595416042</v>
      </c>
      <c r="F15852" t="s">
        <v>12</v>
      </c>
      <c r="G15852">
        <v>0.241261297156</v>
      </c>
      <c r="H15852">
        <v>1.68824607606</v>
      </c>
      <c r="I15852">
        <v>-4.1667355986800001E-3</v>
      </c>
      <c r="J15852">
        <v>3.4719811678900002E-2</v>
      </c>
      <c r="K15852">
        <v>-3.45248368052E-2</v>
      </c>
      <c r="L15852">
        <v>-1.74112528467E-2</v>
      </c>
    </row>
    <row r="15853" spans="1:12" x14ac:dyDescent="0.25">
      <c r="A15853" t="s">
        <v>15862</v>
      </c>
      <c r="B15853" t="str">
        <f t="shared" si="294"/>
        <v>2022/10/27/22:41:26.59</v>
      </c>
      <c r="C15853">
        <v>6080669</v>
      </c>
      <c r="D15853">
        <v>1666935686</v>
      </c>
      <c r="E15853">
        <v>597256219</v>
      </c>
      <c r="F15853" t="s">
        <v>12</v>
      </c>
      <c r="G15853">
        <v>0.23848558004100001</v>
      </c>
      <c r="H15853">
        <v>1.0899798135200001</v>
      </c>
      <c r="I15853">
        <v>-0.31133426644599999</v>
      </c>
      <c r="J15853">
        <v>7.6965493288799994E-2</v>
      </c>
      <c r="K15853">
        <v>-0.113418503283</v>
      </c>
      <c r="L15853">
        <v>-3.1447513202799999E-3</v>
      </c>
    </row>
    <row r="15854" spans="1:12" x14ac:dyDescent="0.25">
      <c r="A15854" t="s">
        <v>15863</v>
      </c>
      <c r="B15854" t="str">
        <f t="shared" si="294"/>
        <v>2022/10/27/22:41:26.59</v>
      </c>
      <c r="C15854">
        <v>6080670</v>
      </c>
      <c r="D15854">
        <v>1666935686</v>
      </c>
      <c r="E15854">
        <v>599167069</v>
      </c>
      <c r="F15854" t="s">
        <v>12</v>
      </c>
      <c r="G15854">
        <v>-1.9987830014100001</v>
      </c>
      <c r="H15854">
        <v>-9.2728257952599993E-2</v>
      </c>
      <c r="I15854">
        <v>2.5733927851899998</v>
      </c>
      <c r="J15854">
        <v>-0.107168124805</v>
      </c>
      <c r="K15854">
        <v>3.9568295115199999E-2</v>
      </c>
      <c r="L15854">
        <v>-2.06023162039E-2</v>
      </c>
    </row>
    <row r="15855" spans="1:12" x14ac:dyDescent="0.25">
      <c r="A15855" t="s">
        <v>15864</v>
      </c>
      <c r="B15855" t="str">
        <f t="shared" si="294"/>
        <v>2022/10/27/22:41:26.60</v>
      </c>
      <c r="C15855">
        <v>6080671</v>
      </c>
      <c r="D15855">
        <v>1666935686</v>
      </c>
      <c r="E15855">
        <v>601077346</v>
      </c>
      <c r="F15855" t="s">
        <v>12</v>
      </c>
      <c r="G15855">
        <v>-0.73683118606499998</v>
      </c>
      <c r="H15855">
        <v>-0.736898254802</v>
      </c>
      <c r="I15855">
        <v>0.74732778771599995</v>
      </c>
      <c r="J15855">
        <v>-4.1931425739400001E-3</v>
      </c>
      <c r="K15855">
        <v>-3.8170329045799999E-2</v>
      </c>
      <c r="L15855">
        <v>4.9345262217299998E-2</v>
      </c>
    </row>
    <row r="15856" spans="1:12" x14ac:dyDescent="0.25">
      <c r="A15856" t="s">
        <v>15865</v>
      </c>
      <c r="B15856" t="str">
        <f t="shared" si="294"/>
        <v>2022/10/27/22:41:26.60</v>
      </c>
      <c r="C15856">
        <v>6080672</v>
      </c>
      <c r="D15856">
        <v>1666935686</v>
      </c>
      <c r="E15856">
        <v>603166116</v>
      </c>
      <c r="F15856" t="s">
        <v>12</v>
      </c>
      <c r="G15856">
        <v>-0.57137469380600003</v>
      </c>
      <c r="H15856">
        <v>-0.17223014262700001</v>
      </c>
      <c r="I15856">
        <v>1.15675866347</v>
      </c>
      <c r="J15856">
        <v>-2.9614087461099999E-2</v>
      </c>
      <c r="K15856">
        <v>-3.1132477733199999E-2</v>
      </c>
      <c r="L15856">
        <v>4.7791305696399996E-3</v>
      </c>
    </row>
    <row r="15857" spans="1:12" x14ac:dyDescent="0.25">
      <c r="A15857" t="s">
        <v>15866</v>
      </c>
      <c r="B15857" t="str">
        <f t="shared" si="294"/>
        <v>2022/10/27/22:41:26.60</v>
      </c>
      <c r="C15857">
        <v>6080673</v>
      </c>
      <c r="D15857">
        <v>1666935686</v>
      </c>
      <c r="E15857">
        <v>605276634</v>
      </c>
      <c r="F15857" t="s">
        <v>12</v>
      </c>
      <c r="G15857">
        <v>0.64202600684300004</v>
      </c>
      <c r="H15857">
        <v>0.17612113774400001</v>
      </c>
      <c r="I15857">
        <v>0.379421502149</v>
      </c>
      <c r="J15857">
        <v>-5.2325660917000002E-3</v>
      </c>
      <c r="K15857">
        <v>4.0998189832200001E-3</v>
      </c>
      <c r="L15857">
        <v>1.50306565502E-2</v>
      </c>
    </row>
    <row r="15858" spans="1:12" x14ac:dyDescent="0.25">
      <c r="A15858" t="s">
        <v>15867</v>
      </c>
      <c r="B15858" t="str">
        <f t="shared" si="294"/>
        <v>2022/10/27/22:41:26.60</v>
      </c>
      <c r="C15858">
        <v>6080674</v>
      </c>
      <c r="D15858">
        <v>1666935686</v>
      </c>
      <c r="E15858">
        <v>607279261</v>
      </c>
      <c r="F15858" t="s">
        <v>12</v>
      </c>
      <c r="G15858">
        <v>0.60153895803400004</v>
      </c>
      <c r="H15858">
        <v>0.16346933461999999</v>
      </c>
      <c r="I15858">
        <v>-0.51467597866000003</v>
      </c>
      <c r="J15858">
        <v>0.12146056761</v>
      </c>
      <c r="K15858">
        <v>-0.116913872682</v>
      </c>
      <c r="L15858">
        <v>1.4222602535900001E-2</v>
      </c>
    </row>
    <row r="15859" spans="1:12" x14ac:dyDescent="0.25">
      <c r="A15859" t="s">
        <v>15868</v>
      </c>
      <c r="B15859" t="str">
        <f t="shared" si="294"/>
        <v>2022/10/27/22:41:26.60</v>
      </c>
      <c r="C15859">
        <v>6080675</v>
      </c>
      <c r="D15859">
        <v>1666935686</v>
      </c>
      <c r="E15859">
        <v>609294704</v>
      </c>
      <c r="F15859" t="s">
        <v>12</v>
      </c>
      <c r="G15859">
        <v>0.15582937448699999</v>
      </c>
      <c r="H15859">
        <v>-0.226071637672</v>
      </c>
      <c r="I15859">
        <v>1.0481110198500001</v>
      </c>
      <c r="J15859">
        <v>-4.0639345326100001E-2</v>
      </c>
      <c r="K15859">
        <v>-1.6807220475199999E-2</v>
      </c>
      <c r="L15859">
        <v>4.7288649236299999E-3</v>
      </c>
    </row>
    <row r="15860" spans="1:12" x14ac:dyDescent="0.25">
      <c r="A15860" t="s">
        <v>15869</v>
      </c>
      <c r="B15860" t="str">
        <f t="shared" si="294"/>
        <v>2022/10/27/22:41:26.61</v>
      </c>
      <c r="C15860">
        <v>6080676</v>
      </c>
      <c r="D15860">
        <v>1666935686</v>
      </c>
      <c r="E15860">
        <v>611359918</v>
      </c>
      <c r="F15860" t="s">
        <v>12</v>
      </c>
      <c r="G15860">
        <v>-0.30602064601099999</v>
      </c>
      <c r="H15860">
        <v>-0.31218396174599999</v>
      </c>
      <c r="I15860">
        <v>-0.66874268449700003</v>
      </c>
      <c r="J15860">
        <v>1.6961399444800001E-2</v>
      </c>
      <c r="K15860">
        <v>-8.3778790965900005E-2</v>
      </c>
      <c r="L15860">
        <v>2.28491462448E-2</v>
      </c>
    </row>
    <row r="15861" spans="1:12" x14ac:dyDescent="0.25">
      <c r="A15861" t="s">
        <v>15870</v>
      </c>
      <c r="B15861" t="str">
        <f t="shared" si="294"/>
        <v>2022/10/27/22:41:26.61</v>
      </c>
      <c r="C15861">
        <v>6080677</v>
      </c>
      <c r="D15861">
        <v>1666935686</v>
      </c>
      <c r="E15861">
        <v>613396817</v>
      </c>
      <c r="F15861" t="s">
        <v>12</v>
      </c>
      <c r="G15861">
        <v>-0.91652017392600005</v>
      </c>
      <c r="H15861">
        <v>1.0977555758499999</v>
      </c>
      <c r="I15861">
        <v>1.0822440787500001</v>
      </c>
      <c r="J15861">
        <v>2.98693747155E-2</v>
      </c>
      <c r="K15861">
        <v>-7.7086846599900005E-2</v>
      </c>
      <c r="L15861">
        <v>-1.1953813976599999E-2</v>
      </c>
    </row>
    <row r="15862" spans="1:12" x14ac:dyDescent="0.25">
      <c r="A15862" t="s">
        <v>15871</v>
      </c>
      <c r="B15862" t="str">
        <f t="shared" si="294"/>
        <v>2022/10/27/22:41:26.61</v>
      </c>
      <c r="C15862">
        <v>6080678</v>
      </c>
      <c r="D15862">
        <v>1666935686</v>
      </c>
      <c r="E15862">
        <v>615380635</v>
      </c>
      <c r="F15862" t="s">
        <v>12</v>
      </c>
      <c r="G15862">
        <v>0.66639097524099999</v>
      </c>
      <c r="H15862">
        <v>-0.50923261102200001</v>
      </c>
      <c r="I15862">
        <v>-6.6821193224200007E-2</v>
      </c>
      <c r="J15862">
        <v>-3.5857412212599998E-2</v>
      </c>
      <c r="K15862">
        <v>-3.2578768283199999E-2</v>
      </c>
      <c r="L15862">
        <v>1.0356250215E-2</v>
      </c>
    </row>
    <row r="15863" spans="1:12" x14ac:dyDescent="0.25">
      <c r="A15863" t="s">
        <v>15872</v>
      </c>
      <c r="B15863" t="str">
        <f t="shared" si="294"/>
        <v>2022/10/27/22:41:26.61</v>
      </c>
      <c r="C15863">
        <v>6080679</v>
      </c>
      <c r="D15863">
        <v>1666935686</v>
      </c>
      <c r="E15863">
        <v>617509536</v>
      </c>
      <c r="F15863" t="s">
        <v>12</v>
      </c>
      <c r="G15863">
        <v>-0.69774317642399997</v>
      </c>
      <c r="H15863">
        <v>0.32486264279900001</v>
      </c>
      <c r="I15863">
        <v>0.66679746676399998</v>
      </c>
      <c r="J15863">
        <v>7.3074279680000007E-2</v>
      </c>
      <c r="K15863">
        <v>-4.0812734543800001E-2</v>
      </c>
      <c r="L15863">
        <v>2.1697473284299999E-2</v>
      </c>
    </row>
    <row r="15864" spans="1:12" x14ac:dyDescent="0.25">
      <c r="A15864" t="s">
        <v>15873</v>
      </c>
      <c r="B15864" t="str">
        <f t="shared" si="294"/>
        <v>2022/10/27/22:41:26.62</v>
      </c>
      <c r="C15864">
        <v>6080680</v>
      </c>
      <c r="D15864">
        <v>1666935686</v>
      </c>
      <c r="E15864">
        <v>620011217</v>
      </c>
      <c r="F15864" t="s">
        <v>12</v>
      </c>
      <c r="G15864">
        <v>-0.35617093374800002</v>
      </c>
      <c r="H15864">
        <v>0.40862586925</v>
      </c>
      <c r="I15864">
        <v>1.7460655167600001</v>
      </c>
      <c r="J15864">
        <v>-6.9831980799000007E-2</v>
      </c>
      <c r="K15864">
        <v>2.2283971309900001E-2</v>
      </c>
      <c r="L15864">
        <v>-1.82394779119E-2</v>
      </c>
    </row>
    <row r="15865" spans="1:12" x14ac:dyDescent="0.25">
      <c r="A15865" t="s">
        <v>15874</v>
      </c>
      <c r="B15865" t="str">
        <f t="shared" si="294"/>
        <v>2022/10/27/22:41:26.62</v>
      </c>
      <c r="C15865">
        <v>6080681</v>
      </c>
      <c r="D15865">
        <v>1666935686</v>
      </c>
      <c r="E15865">
        <v>621575890</v>
      </c>
      <c r="F15865" t="s">
        <v>12</v>
      </c>
      <c r="G15865">
        <v>0.66217594081200004</v>
      </c>
      <c r="H15865">
        <v>-1.2170556884799999</v>
      </c>
      <c r="I15865">
        <v>0.25835449916199998</v>
      </c>
      <c r="J15865">
        <v>-3.13993899248E-2</v>
      </c>
      <c r="K15865">
        <v>-1.0942694812199999E-2</v>
      </c>
      <c r="L15865">
        <v>1.4816017681599999E-2</v>
      </c>
    </row>
    <row r="15866" spans="1:12" x14ac:dyDescent="0.25">
      <c r="A15866" t="s">
        <v>15875</v>
      </c>
      <c r="B15866" t="str">
        <f t="shared" si="294"/>
        <v>2022/10/27/22:41:26.62</v>
      </c>
      <c r="C15866">
        <v>6080682</v>
      </c>
      <c r="D15866">
        <v>1666935686</v>
      </c>
      <c r="E15866">
        <v>622997090</v>
      </c>
      <c r="F15866" t="s">
        <v>12</v>
      </c>
      <c r="G15866">
        <v>-0.153025794509</v>
      </c>
      <c r="H15866">
        <v>1.31217133021</v>
      </c>
      <c r="I15866">
        <v>1.2232598862999999</v>
      </c>
      <c r="J15866">
        <v>-1.28577190449E-2</v>
      </c>
      <c r="K15866">
        <v>-6.9032168737499996E-2</v>
      </c>
      <c r="L15866">
        <v>-1.8385182503900001E-2</v>
      </c>
    </row>
    <row r="15867" spans="1:12" x14ac:dyDescent="0.25">
      <c r="A15867" t="s">
        <v>15876</v>
      </c>
      <c r="B15867" t="str">
        <f t="shared" si="294"/>
        <v>2022/10/27/22:41:26.62</v>
      </c>
      <c r="C15867">
        <v>6080683</v>
      </c>
      <c r="D15867">
        <v>1666935686</v>
      </c>
      <c r="E15867">
        <v>624711579</v>
      </c>
      <c r="F15867" t="s">
        <v>12</v>
      </c>
      <c r="G15867">
        <v>-0.31785381958499997</v>
      </c>
      <c r="H15867">
        <v>0.28623436098499999</v>
      </c>
      <c r="I15867">
        <v>0.57799374357800004</v>
      </c>
      <c r="J15867">
        <v>-8.4260885867499996E-2</v>
      </c>
      <c r="K15867">
        <v>-2.3644238598500001E-2</v>
      </c>
      <c r="L15867">
        <v>-2.16265764771E-2</v>
      </c>
    </row>
    <row r="15868" spans="1:12" x14ac:dyDescent="0.25">
      <c r="A15868" t="s">
        <v>15877</v>
      </c>
      <c r="B15868" t="str">
        <f t="shared" si="294"/>
        <v>2022/10/27/22:41:26.62</v>
      </c>
      <c r="C15868">
        <v>6080684</v>
      </c>
      <c r="D15868">
        <v>1666935686</v>
      </c>
      <c r="E15868">
        <v>626719954</v>
      </c>
      <c r="F15868" t="s">
        <v>12</v>
      </c>
      <c r="G15868">
        <v>-0.50505850343799996</v>
      </c>
      <c r="H15868">
        <v>1.5109376034599999</v>
      </c>
      <c r="I15868">
        <v>-0.52000474715199996</v>
      </c>
      <c r="J15868">
        <v>8.0608168361599994E-2</v>
      </c>
      <c r="K15868">
        <v>-0.11066641780600001</v>
      </c>
      <c r="L15868">
        <v>-1.3860046760199999E-2</v>
      </c>
    </row>
    <row r="15869" spans="1:12" x14ac:dyDescent="0.25">
      <c r="A15869" t="s">
        <v>15878</v>
      </c>
      <c r="B15869" t="str">
        <f t="shared" si="294"/>
        <v>2022/10/27/22:41:26.62</v>
      </c>
      <c r="C15869">
        <v>6080685</v>
      </c>
      <c r="D15869">
        <v>1666935686</v>
      </c>
      <c r="E15869">
        <v>628729210</v>
      </c>
      <c r="F15869" t="s">
        <v>12</v>
      </c>
      <c r="G15869">
        <v>-0.42059150936200002</v>
      </c>
      <c r="H15869">
        <v>0.91520494892199999</v>
      </c>
      <c r="I15869">
        <v>-9.9259306374900005E-2</v>
      </c>
      <c r="J15869">
        <v>2.0103266133000001E-2</v>
      </c>
      <c r="K15869">
        <v>-5.9444264437899998E-2</v>
      </c>
      <c r="L15869">
        <v>-9.7656062509800003E-3</v>
      </c>
    </row>
    <row r="15870" spans="1:12" x14ac:dyDescent="0.25">
      <c r="A15870" t="s">
        <v>15879</v>
      </c>
      <c r="B15870" t="str">
        <f t="shared" si="294"/>
        <v>2022/10/27/22:41:26.63</v>
      </c>
      <c r="C15870">
        <v>6080686</v>
      </c>
      <c r="D15870">
        <v>1666935686</v>
      </c>
      <c r="E15870">
        <v>630733381</v>
      </c>
      <c r="F15870" t="s">
        <v>12</v>
      </c>
      <c r="G15870">
        <v>2.3820043248600001E-2</v>
      </c>
      <c r="H15870">
        <v>-0.62764782492399995</v>
      </c>
      <c r="I15870">
        <v>0.42748245973400001</v>
      </c>
      <c r="J15870">
        <v>-5.9846693976800001E-2</v>
      </c>
      <c r="K15870">
        <v>-1.1671312215899999E-3</v>
      </c>
      <c r="L15870">
        <v>1.19287076224E-2</v>
      </c>
    </row>
    <row r="15871" spans="1:12" x14ac:dyDescent="0.25">
      <c r="A15871" t="s">
        <v>15880</v>
      </c>
      <c r="B15871" t="str">
        <f t="shared" si="294"/>
        <v>2022/10/27/22:41:26.63</v>
      </c>
      <c r="C15871">
        <v>6080687</v>
      </c>
      <c r="D15871">
        <v>1666935686</v>
      </c>
      <c r="E15871">
        <v>632796078</v>
      </c>
      <c r="F15871" t="s">
        <v>12</v>
      </c>
      <c r="G15871">
        <v>0.90082469614799998</v>
      </c>
      <c r="H15871">
        <v>0.31366972402100002</v>
      </c>
      <c r="I15871">
        <v>1.45619418266</v>
      </c>
      <c r="J15871">
        <v>3.4961119236800002E-2</v>
      </c>
      <c r="K15871">
        <v>-4.5000782759399997E-2</v>
      </c>
      <c r="L15871">
        <v>1.41407707981E-2</v>
      </c>
    </row>
    <row r="15872" spans="1:12" x14ac:dyDescent="0.25">
      <c r="A15872" t="s">
        <v>15881</v>
      </c>
      <c r="B15872" t="str">
        <f t="shared" si="294"/>
        <v>2022/10/27/22:41:26.63</v>
      </c>
      <c r="C15872">
        <v>6080688</v>
      </c>
      <c r="D15872">
        <v>1666935686</v>
      </c>
      <c r="E15872">
        <v>635515273</v>
      </c>
      <c r="F15872" t="s">
        <v>12</v>
      </c>
      <c r="G15872">
        <v>-0.70975045282500004</v>
      </c>
      <c r="H15872">
        <v>6.53476994536E-2</v>
      </c>
      <c r="I15872">
        <v>1.4377540478799999</v>
      </c>
      <c r="J15872">
        <v>-1.19916064094E-2</v>
      </c>
      <c r="K15872">
        <v>1.8152574536900001E-2</v>
      </c>
      <c r="L15872">
        <v>1.11846020862E-2</v>
      </c>
    </row>
    <row r="15873" spans="1:12" x14ac:dyDescent="0.25">
      <c r="A15873" t="s">
        <v>15882</v>
      </c>
      <c r="B15873" t="str">
        <f t="shared" si="294"/>
        <v>2022/10/27/22:41:26.63</v>
      </c>
      <c r="C15873">
        <v>6080689</v>
      </c>
      <c r="D15873">
        <v>1666935686</v>
      </c>
      <c r="E15873">
        <v>638008197</v>
      </c>
      <c r="F15873" t="s">
        <v>12</v>
      </c>
      <c r="G15873">
        <v>-1.4964154923699999</v>
      </c>
      <c r="H15873">
        <v>1.20773635527</v>
      </c>
      <c r="I15873">
        <v>1.2254109249</v>
      </c>
      <c r="J15873">
        <v>6.1299599801599998E-2</v>
      </c>
      <c r="K15873">
        <v>-1.10951425322E-2</v>
      </c>
      <c r="L15873">
        <v>8.5929262562700007E-3</v>
      </c>
    </row>
    <row r="15874" spans="1:12" x14ac:dyDescent="0.25">
      <c r="A15874" t="s">
        <v>15883</v>
      </c>
      <c r="B15874" t="str">
        <f t="shared" si="294"/>
        <v>2022/10/27/22:41:26.64</v>
      </c>
      <c r="C15874">
        <v>6080690</v>
      </c>
      <c r="D15874">
        <v>1666935686</v>
      </c>
      <c r="E15874">
        <v>640562840</v>
      </c>
      <c r="F15874" t="s">
        <v>12</v>
      </c>
      <c r="G15874">
        <v>1.2592398303700001</v>
      </c>
      <c r="H15874">
        <v>0.50803462027000001</v>
      </c>
      <c r="I15874">
        <v>0.14113393610800001</v>
      </c>
      <c r="J15874">
        <v>5.8672133914399998E-3</v>
      </c>
      <c r="K15874">
        <v>-0.13260969375100001</v>
      </c>
      <c r="L15874">
        <v>-6.2573450393400001E-3</v>
      </c>
    </row>
    <row r="15875" spans="1:12" x14ac:dyDescent="0.25">
      <c r="A15875" t="s">
        <v>15884</v>
      </c>
      <c r="B15875" t="str">
        <f t="shared" si="294"/>
        <v>2022/10/27/22:41:26.64</v>
      </c>
      <c r="C15875">
        <v>6080691</v>
      </c>
      <c r="D15875">
        <v>1666935686</v>
      </c>
      <c r="E15875">
        <v>642748349</v>
      </c>
      <c r="F15875" t="s">
        <v>12</v>
      </c>
      <c r="G15875">
        <v>-0.53246283061800004</v>
      </c>
      <c r="H15875">
        <v>-0.45860199372499999</v>
      </c>
      <c r="I15875">
        <v>0.26898466639500002</v>
      </c>
      <c r="J15875">
        <v>-0.110881281613</v>
      </c>
      <c r="K15875">
        <v>-5.0706089577700002E-2</v>
      </c>
      <c r="L15875">
        <v>-1.4261930827999999E-2</v>
      </c>
    </row>
    <row r="15876" spans="1:12" x14ac:dyDescent="0.25">
      <c r="A15876" t="s">
        <v>15885</v>
      </c>
      <c r="B15876" t="str">
        <f t="shared" ref="B15876:B15939" si="295">LEFT(A15876,LEN(A15876)-$C$1)</f>
        <v>2022/10/27/22:41:26.64</v>
      </c>
      <c r="C15876">
        <v>6080692</v>
      </c>
      <c r="D15876">
        <v>1666935686</v>
      </c>
      <c r="E15876">
        <v>644883952</v>
      </c>
      <c r="F15876" t="s">
        <v>12</v>
      </c>
      <c r="G15876">
        <v>0.15797204912400001</v>
      </c>
      <c r="H15876">
        <v>1.3566572619099999</v>
      </c>
      <c r="I15876">
        <v>-0.28855995902199999</v>
      </c>
      <c r="J15876">
        <v>6.8359524595799998E-2</v>
      </c>
      <c r="K15876">
        <v>-8.7888500746700002E-2</v>
      </c>
      <c r="L15876">
        <v>1.2923292566599999E-3</v>
      </c>
    </row>
    <row r="15877" spans="1:12" x14ac:dyDescent="0.25">
      <c r="A15877" t="s">
        <v>15886</v>
      </c>
      <c r="B15877" t="str">
        <f t="shared" si="295"/>
        <v>2022/10/27/22:41:26.64</v>
      </c>
      <c r="C15877">
        <v>6080693</v>
      </c>
      <c r="D15877">
        <v>1666935686</v>
      </c>
      <c r="E15877">
        <v>646864230</v>
      </c>
      <c r="F15877" t="s">
        <v>12</v>
      </c>
      <c r="G15877">
        <v>0.236990971518</v>
      </c>
      <c r="H15877">
        <v>0.54448991450399997</v>
      </c>
      <c r="I15877">
        <v>-0.21051607602899999</v>
      </c>
      <c r="J15877">
        <v>3.8770909945900003E-2</v>
      </c>
      <c r="K15877">
        <v>-4.5583910671800003E-2</v>
      </c>
      <c r="L15877">
        <v>-1.5738629172400001E-2</v>
      </c>
    </row>
    <row r="15878" spans="1:12" x14ac:dyDescent="0.25">
      <c r="A15878" t="s">
        <v>15887</v>
      </c>
      <c r="B15878" t="str">
        <f t="shared" si="295"/>
        <v>2022/10/27/22:41:26.64</v>
      </c>
      <c r="C15878">
        <v>6080694</v>
      </c>
      <c r="D15878">
        <v>1666935686</v>
      </c>
      <c r="E15878">
        <v>648849231</v>
      </c>
      <c r="F15878" t="s">
        <v>12</v>
      </c>
      <c r="G15878">
        <v>-1.62252619165</v>
      </c>
      <c r="H15878">
        <v>0.37948593300400002</v>
      </c>
      <c r="I15878">
        <v>2.2989962523199998</v>
      </c>
      <c r="J15878">
        <v>-7.1527541114400003E-2</v>
      </c>
      <c r="K15878">
        <v>6.7571739718299995E-2</v>
      </c>
      <c r="L15878">
        <v>-1.49977696136E-2</v>
      </c>
    </row>
    <row r="15879" spans="1:12" x14ac:dyDescent="0.25">
      <c r="A15879" t="s">
        <v>15888</v>
      </c>
      <c r="B15879" t="str">
        <f t="shared" si="295"/>
        <v>2022/10/27/22:41:26.65</v>
      </c>
      <c r="C15879">
        <v>6080695</v>
      </c>
      <c r="D15879">
        <v>1666935686</v>
      </c>
      <c r="E15879">
        <v>650895859</v>
      </c>
      <c r="F15879" t="s">
        <v>12</v>
      </c>
      <c r="G15879">
        <v>0.63024411250400003</v>
      </c>
      <c r="H15879">
        <v>0.15328705746099999</v>
      </c>
      <c r="I15879">
        <v>1.4151851475299999</v>
      </c>
      <c r="J15879">
        <v>2.01983315688E-2</v>
      </c>
      <c r="K15879">
        <v>-8.0166923644899996E-2</v>
      </c>
      <c r="L15879">
        <v>1.3736730152699999E-2</v>
      </c>
    </row>
    <row r="15880" spans="1:12" x14ac:dyDescent="0.25">
      <c r="A15880" t="s">
        <v>15889</v>
      </c>
      <c r="B15880" t="str">
        <f t="shared" si="295"/>
        <v>2022/10/27/22:41:26.65</v>
      </c>
      <c r="C15880">
        <v>6080696</v>
      </c>
      <c r="D15880">
        <v>1666935686</v>
      </c>
      <c r="E15880">
        <v>652887737</v>
      </c>
      <c r="F15880" t="s">
        <v>12</v>
      </c>
      <c r="G15880">
        <v>-0.75874591413000003</v>
      </c>
      <c r="H15880">
        <v>-0.64344091772400003</v>
      </c>
      <c r="I15880">
        <v>0.62867814680900003</v>
      </c>
      <c r="J15880">
        <v>-8.0237216693999996E-2</v>
      </c>
      <c r="K15880">
        <v>-2.3014211551099999E-2</v>
      </c>
      <c r="L15880">
        <v>5.6249340422699998E-3</v>
      </c>
    </row>
    <row r="15881" spans="1:12" x14ac:dyDescent="0.25">
      <c r="A15881" t="s">
        <v>15890</v>
      </c>
      <c r="B15881" t="str">
        <f t="shared" si="295"/>
        <v>2022/10/27/22:41:26.65</v>
      </c>
      <c r="C15881">
        <v>6080697</v>
      </c>
      <c r="D15881">
        <v>1666935686</v>
      </c>
      <c r="E15881">
        <v>654927584</v>
      </c>
      <c r="F15881" t="s">
        <v>12</v>
      </c>
      <c r="G15881">
        <v>0.31726187157300001</v>
      </c>
      <c r="H15881">
        <v>0.23070155683400001</v>
      </c>
      <c r="I15881">
        <v>-0.96856356070399996</v>
      </c>
      <c r="J15881">
        <v>-4.5769268251300002E-3</v>
      </c>
      <c r="K15881">
        <v>-0.120357761496</v>
      </c>
      <c r="L15881">
        <v>3.2484639127600003E-2</v>
      </c>
    </row>
    <row r="15882" spans="1:12" x14ac:dyDescent="0.25">
      <c r="A15882" t="s">
        <v>15891</v>
      </c>
      <c r="B15882" t="str">
        <f t="shared" si="295"/>
        <v>2022/10/27/22:41:26.65</v>
      </c>
      <c r="C15882">
        <v>6080698</v>
      </c>
      <c r="D15882">
        <v>1666935686</v>
      </c>
      <c r="E15882">
        <v>657003383</v>
      </c>
      <c r="F15882" t="s">
        <v>12</v>
      </c>
      <c r="G15882">
        <v>1.1089505344599999</v>
      </c>
      <c r="H15882">
        <v>2.3600318243700001E-4</v>
      </c>
      <c r="I15882">
        <v>-0.41023000265199999</v>
      </c>
      <c r="J15882">
        <v>5.49823527719E-2</v>
      </c>
      <c r="K15882">
        <v>-0.103807573645</v>
      </c>
      <c r="L15882">
        <v>2.7712457216099999E-3</v>
      </c>
    </row>
    <row r="15883" spans="1:12" x14ac:dyDescent="0.25">
      <c r="A15883" t="s">
        <v>15892</v>
      </c>
      <c r="B15883" t="str">
        <f t="shared" si="295"/>
        <v>2022/10/27/22:41:26.65</v>
      </c>
      <c r="C15883">
        <v>6080699</v>
      </c>
      <c r="D15883">
        <v>1666935686</v>
      </c>
      <c r="E15883">
        <v>658970318</v>
      </c>
      <c r="F15883" t="s">
        <v>12</v>
      </c>
      <c r="G15883">
        <v>-0.91623308214599997</v>
      </c>
      <c r="H15883">
        <v>0.40791232554500001</v>
      </c>
      <c r="I15883">
        <v>1.4684756158500001</v>
      </c>
      <c r="J15883">
        <v>-1.8390172451100001E-2</v>
      </c>
      <c r="K15883">
        <v>3.0414398776599998E-2</v>
      </c>
      <c r="L15883">
        <v>-9.4576376081500005E-3</v>
      </c>
    </row>
    <row r="15884" spans="1:12" x14ac:dyDescent="0.25">
      <c r="A15884" t="s">
        <v>15893</v>
      </c>
      <c r="B15884" t="str">
        <f t="shared" si="295"/>
        <v>2022/10/27/22:41:26.66</v>
      </c>
      <c r="C15884">
        <v>6080700</v>
      </c>
      <c r="D15884">
        <v>1666935686</v>
      </c>
      <c r="E15884">
        <v>661124013</v>
      </c>
      <c r="F15884" t="s">
        <v>12</v>
      </c>
      <c r="G15884">
        <v>0.148782861218</v>
      </c>
      <c r="H15884">
        <v>1.1356064406399999</v>
      </c>
      <c r="I15884">
        <v>0.55037127978300004</v>
      </c>
      <c r="J15884">
        <v>0.15479811391500001</v>
      </c>
      <c r="K15884">
        <v>-5.0473536251599997E-2</v>
      </c>
      <c r="L15884">
        <v>8.4326521668499996E-3</v>
      </c>
    </row>
    <row r="15885" spans="1:12" x14ac:dyDescent="0.25">
      <c r="A15885" t="s">
        <v>15894</v>
      </c>
      <c r="B15885" t="str">
        <f t="shared" si="295"/>
        <v>2022/10/27/22:41:26.66</v>
      </c>
      <c r="C15885">
        <v>6080701</v>
      </c>
      <c r="D15885">
        <v>1666935686</v>
      </c>
      <c r="E15885">
        <v>663150449</v>
      </c>
      <c r="F15885" t="s">
        <v>12</v>
      </c>
      <c r="G15885">
        <v>-2.1179191457500002</v>
      </c>
      <c r="H15885">
        <v>-0.161404049923</v>
      </c>
      <c r="I15885">
        <v>1.3751324575599999</v>
      </c>
      <c r="J15885">
        <v>-2.8469413377699999E-3</v>
      </c>
      <c r="K15885">
        <v>3.2258744554199997E-2</v>
      </c>
      <c r="L15885">
        <v>1.2502705564899999E-2</v>
      </c>
    </row>
    <row r="15886" spans="1:12" x14ac:dyDescent="0.25">
      <c r="A15886" t="s">
        <v>15895</v>
      </c>
      <c r="B15886" t="str">
        <f t="shared" si="295"/>
        <v>2022/10/27/22:41:26.66</v>
      </c>
      <c r="C15886">
        <v>6080702</v>
      </c>
      <c r="D15886">
        <v>1666935686</v>
      </c>
      <c r="E15886">
        <v>665200893</v>
      </c>
      <c r="F15886" t="s">
        <v>12</v>
      </c>
      <c r="G15886">
        <v>-0.12462140004699999</v>
      </c>
      <c r="H15886">
        <v>-0.74210965263100004</v>
      </c>
      <c r="I15886">
        <v>0.190129521888</v>
      </c>
      <c r="J15886">
        <v>-5.1294289880499999E-2</v>
      </c>
      <c r="K15886">
        <v>-4.2809202470899997E-2</v>
      </c>
      <c r="L15886">
        <v>3.7034653884999998E-2</v>
      </c>
    </row>
    <row r="15887" spans="1:12" x14ac:dyDescent="0.25">
      <c r="A15887" t="s">
        <v>15896</v>
      </c>
      <c r="B15887" t="str">
        <f t="shared" si="295"/>
        <v>2022/10/27/22:41:26.66</v>
      </c>
      <c r="C15887">
        <v>6080703</v>
      </c>
      <c r="D15887">
        <v>1666935686</v>
      </c>
      <c r="E15887">
        <v>667135972</v>
      </c>
      <c r="F15887" t="s">
        <v>12</v>
      </c>
      <c r="G15887">
        <v>0.41134111470099999</v>
      </c>
      <c r="H15887">
        <v>-0.97235584295300004</v>
      </c>
      <c r="I15887">
        <v>-1.26143068057</v>
      </c>
      <c r="J15887">
        <v>1.7204475985700001E-2</v>
      </c>
      <c r="K15887">
        <v>-0.11724481703</v>
      </c>
      <c r="L15887">
        <v>4.0852699250500002E-2</v>
      </c>
    </row>
    <row r="15888" spans="1:12" x14ac:dyDescent="0.25">
      <c r="A15888" t="s">
        <v>15897</v>
      </c>
      <c r="B15888" t="str">
        <f t="shared" si="295"/>
        <v>2022/10/27/22:41:26.66</v>
      </c>
      <c r="C15888">
        <v>6080704</v>
      </c>
      <c r="D15888">
        <v>1666935686</v>
      </c>
      <c r="E15888">
        <v>668802251</v>
      </c>
      <c r="F15888" t="s">
        <v>12</v>
      </c>
      <c r="G15888">
        <v>0.12749885445</v>
      </c>
      <c r="H15888">
        <v>0.108796606687</v>
      </c>
      <c r="I15888">
        <v>0.59932262799400005</v>
      </c>
      <c r="J15888">
        <v>-0.111014869737</v>
      </c>
      <c r="K15888">
        <v>-1.3405930830100001E-2</v>
      </c>
      <c r="L15888">
        <v>-1.9368642271300002E-2</v>
      </c>
    </row>
    <row r="15889" spans="1:12" x14ac:dyDescent="0.25">
      <c r="A15889" t="s">
        <v>15898</v>
      </c>
      <c r="B15889" t="str">
        <f t="shared" si="295"/>
        <v>2022/10/27/22:41:26.67</v>
      </c>
      <c r="C15889">
        <v>6080705</v>
      </c>
      <c r="D15889">
        <v>1666935686</v>
      </c>
      <c r="E15889">
        <v>670542715</v>
      </c>
      <c r="F15889" t="s">
        <v>12</v>
      </c>
      <c r="G15889">
        <v>5.2686773377300003E-2</v>
      </c>
      <c r="H15889">
        <v>1.03199192691</v>
      </c>
      <c r="I15889">
        <v>-0.260777940323</v>
      </c>
      <c r="J15889">
        <v>8.0970566205700006E-2</v>
      </c>
      <c r="K15889">
        <v>-8.00315840049E-2</v>
      </c>
      <c r="L15889">
        <v>-1.0953323732999999E-3</v>
      </c>
    </row>
    <row r="15890" spans="1:12" x14ac:dyDescent="0.25">
      <c r="A15890" t="s">
        <v>15899</v>
      </c>
      <c r="B15890" t="str">
        <f t="shared" si="295"/>
        <v>2022/10/27/22:41:26.67</v>
      </c>
      <c r="C15890">
        <v>6080706</v>
      </c>
      <c r="D15890">
        <v>1666935686</v>
      </c>
      <c r="E15890">
        <v>672532382</v>
      </c>
      <c r="F15890" t="s">
        <v>12</v>
      </c>
      <c r="G15890">
        <v>-0.87610808554499997</v>
      </c>
      <c r="H15890">
        <v>1.6074645456100001</v>
      </c>
      <c r="I15890">
        <v>2.5606775504199999</v>
      </c>
      <c r="J15890">
        <v>2.3288873167500002E-2</v>
      </c>
      <c r="K15890">
        <v>4.2334163218099999E-3</v>
      </c>
      <c r="L15890">
        <v>-4.43094394645E-2</v>
      </c>
    </row>
    <row r="15891" spans="1:12" x14ac:dyDescent="0.25">
      <c r="A15891" t="s">
        <v>15900</v>
      </c>
      <c r="B15891" t="str">
        <f t="shared" si="295"/>
        <v>2022/10/27/22:41:26.67</v>
      </c>
      <c r="C15891">
        <v>6080707</v>
      </c>
      <c r="D15891">
        <v>1666935686</v>
      </c>
      <c r="E15891">
        <v>674660462</v>
      </c>
      <c r="F15891" t="s">
        <v>12</v>
      </c>
      <c r="G15891">
        <v>0.261468316531</v>
      </c>
      <c r="H15891">
        <v>0.31568349043400001</v>
      </c>
      <c r="I15891">
        <v>1.26152758188</v>
      </c>
      <c r="J15891">
        <v>-4.7653660174499998E-2</v>
      </c>
      <c r="K15891">
        <v>3.7028308429599998E-3</v>
      </c>
      <c r="L15891">
        <v>-2.1239464889100002E-2</v>
      </c>
    </row>
    <row r="15892" spans="1:12" x14ac:dyDescent="0.25">
      <c r="A15892" t="s">
        <v>15901</v>
      </c>
      <c r="B15892" t="str">
        <f t="shared" si="295"/>
        <v>2022/10/27/22:41:26.67</v>
      </c>
      <c r="C15892">
        <v>6080708</v>
      </c>
      <c r="D15892">
        <v>1666935686</v>
      </c>
      <c r="E15892">
        <v>676420285</v>
      </c>
      <c r="F15892" t="s">
        <v>12</v>
      </c>
      <c r="G15892">
        <v>0.60651340918200003</v>
      </c>
      <c r="H15892">
        <v>-0.29868776031700001</v>
      </c>
      <c r="I15892">
        <v>-0.57816639239400003</v>
      </c>
      <c r="J15892">
        <v>3.47829622423E-2</v>
      </c>
      <c r="K15892">
        <v>-7.8003487886999998E-2</v>
      </c>
      <c r="L15892">
        <v>1.47455452768E-2</v>
      </c>
    </row>
    <row r="15893" spans="1:12" x14ac:dyDescent="0.25">
      <c r="A15893" t="s">
        <v>15902</v>
      </c>
      <c r="B15893" t="str">
        <f t="shared" si="295"/>
        <v>2022/10/27/22:41:26.67</v>
      </c>
      <c r="C15893">
        <v>6080709</v>
      </c>
      <c r="D15893">
        <v>1666935686</v>
      </c>
      <c r="E15893">
        <v>678059149</v>
      </c>
      <c r="F15893" t="s">
        <v>12</v>
      </c>
      <c r="G15893">
        <v>-2.0033341020300002</v>
      </c>
      <c r="H15893">
        <v>-0.26699624133799998</v>
      </c>
      <c r="I15893">
        <v>1.25368262054</v>
      </c>
      <c r="J15893">
        <v>-0.12731938004099999</v>
      </c>
      <c r="K15893">
        <v>1.8408823002700001E-2</v>
      </c>
      <c r="L15893">
        <v>2.04050242477E-2</v>
      </c>
    </row>
    <row r="15894" spans="1:12" x14ac:dyDescent="0.25">
      <c r="A15894" t="s">
        <v>15903</v>
      </c>
      <c r="B15894" t="str">
        <f t="shared" si="295"/>
        <v>2022/10/27/22:41:26.68</v>
      </c>
      <c r="C15894">
        <v>6080710</v>
      </c>
      <c r="D15894">
        <v>1666935686</v>
      </c>
      <c r="E15894">
        <v>679996491</v>
      </c>
      <c r="F15894" t="s">
        <v>12</v>
      </c>
      <c r="G15894">
        <v>0.57047476934899999</v>
      </c>
      <c r="H15894">
        <v>-0.59715045866200001</v>
      </c>
      <c r="I15894">
        <v>0.30330523981599999</v>
      </c>
      <c r="J15894">
        <v>-2.0560025796300001E-2</v>
      </c>
      <c r="K15894">
        <v>-8.5512500023499999E-2</v>
      </c>
      <c r="L15894">
        <v>2.13282126242E-2</v>
      </c>
    </row>
    <row r="15895" spans="1:12" x14ac:dyDescent="0.25">
      <c r="A15895" t="s">
        <v>15904</v>
      </c>
      <c r="B15895" t="str">
        <f t="shared" si="295"/>
        <v>2022/10/27/22:41:26.68</v>
      </c>
      <c r="C15895">
        <v>6080711</v>
      </c>
      <c r="D15895">
        <v>1666935686</v>
      </c>
      <c r="E15895">
        <v>681496262</v>
      </c>
      <c r="F15895" t="s">
        <v>12</v>
      </c>
      <c r="G15895">
        <v>1.32895605855</v>
      </c>
      <c r="H15895">
        <v>1.2883971886500001</v>
      </c>
      <c r="I15895">
        <v>1.31762855209</v>
      </c>
      <c r="J15895">
        <v>2.3458009205000002E-2</v>
      </c>
      <c r="K15895">
        <v>-0.105080428824</v>
      </c>
      <c r="L15895">
        <v>4.4152587509399999E-4</v>
      </c>
    </row>
    <row r="15896" spans="1:12" x14ac:dyDescent="0.25">
      <c r="A15896" t="s">
        <v>15905</v>
      </c>
      <c r="B15896" t="str">
        <f t="shared" si="295"/>
        <v>2022/10/27/22:41:26.68</v>
      </c>
      <c r="C15896">
        <v>6080712</v>
      </c>
      <c r="D15896">
        <v>1666935686</v>
      </c>
      <c r="E15896">
        <v>683487670</v>
      </c>
      <c r="F15896" t="s">
        <v>12</v>
      </c>
      <c r="G15896">
        <v>0.23991574796699999</v>
      </c>
      <c r="H15896">
        <v>0.37495798793899998</v>
      </c>
      <c r="I15896">
        <v>-0.29019405835899997</v>
      </c>
      <c r="J15896">
        <v>-1.21295317331E-2</v>
      </c>
      <c r="K15896">
        <v>-4.8381413671299998E-3</v>
      </c>
      <c r="L15896">
        <v>-9.9496236774899993E-3</v>
      </c>
    </row>
    <row r="15897" spans="1:12" x14ac:dyDescent="0.25">
      <c r="A15897" t="s">
        <v>15906</v>
      </c>
      <c r="B15897" t="str">
        <f t="shared" si="295"/>
        <v>2022/10/27/22:41:26.68</v>
      </c>
      <c r="C15897">
        <v>6080713</v>
      </c>
      <c r="D15897">
        <v>1666935686</v>
      </c>
      <c r="E15897">
        <v>685429454</v>
      </c>
      <c r="F15897" t="s">
        <v>12</v>
      </c>
      <c r="G15897">
        <v>-0.22047739785699999</v>
      </c>
      <c r="H15897">
        <v>2.34006104895</v>
      </c>
      <c r="I15897">
        <v>1.27282830557</v>
      </c>
      <c r="J15897">
        <v>0.113815432405</v>
      </c>
      <c r="K15897">
        <v>-4.80472003708E-2</v>
      </c>
      <c r="L15897">
        <v>-1.76068795761E-2</v>
      </c>
    </row>
    <row r="15898" spans="1:12" x14ac:dyDescent="0.25">
      <c r="A15898" t="s">
        <v>15907</v>
      </c>
      <c r="B15898" t="str">
        <f t="shared" si="295"/>
        <v>2022/10/27/22:41:26.68</v>
      </c>
      <c r="C15898">
        <v>6080714</v>
      </c>
      <c r="D15898">
        <v>1666935686</v>
      </c>
      <c r="E15898">
        <v>687224569</v>
      </c>
      <c r="F15898" t="s">
        <v>12</v>
      </c>
      <c r="G15898">
        <v>0.21488068132999999</v>
      </c>
      <c r="H15898">
        <v>1.0156835524300001</v>
      </c>
      <c r="I15898">
        <v>1.54348726814</v>
      </c>
      <c r="J15898">
        <v>-5.40950545008E-4</v>
      </c>
      <c r="K15898">
        <v>-2.9583591363200001E-2</v>
      </c>
      <c r="L15898">
        <v>-2.7450631149499999E-2</v>
      </c>
    </row>
    <row r="15899" spans="1:12" x14ac:dyDescent="0.25">
      <c r="A15899" t="s">
        <v>15908</v>
      </c>
      <c r="B15899" t="str">
        <f t="shared" si="295"/>
        <v>2022/10/27/22:41:26.68</v>
      </c>
      <c r="C15899">
        <v>6080715</v>
      </c>
      <c r="D15899">
        <v>1666935686</v>
      </c>
      <c r="E15899">
        <v>689180761</v>
      </c>
      <c r="F15899" t="s">
        <v>12</v>
      </c>
      <c r="G15899">
        <v>-1.4973083573199999</v>
      </c>
      <c r="H15899">
        <v>-0.70370390525799997</v>
      </c>
      <c r="I15899">
        <v>0.92479470273700004</v>
      </c>
      <c r="J15899">
        <v>1.1981065232999999E-3</v>
      </c>
      <c r="K15899">
        <v>-2.07322216555E-2</v>
      </c>
      <c r="L15899">
        <v>2.8477750028300001E-2</v>
      </c>
    </row>
    <row r="15900" spans="1:12" x14ac:dyDescent="0.25">
      <c r="A15900" t="s">
        <v>15909</v>
      </c>
      <c r="B15900" t="str">
        <f t="shared" si="295"/>
        <v>2022/10/27/22:41:26.69</v>
      </c>
      <c r="C15900">
        <v>6080716</v>
      </c>
      <c r="D15900">
        <v>1666935686</v>
      </c>
      <c r="E15900">
        <v>691296180</v>
      </c>
      <c r="F15900" t="s">
        <v>12</v>
      </c>
      <c r="G15900">
        <v>-0.86592439945900002</v>
      </c>
      <c r="H15900">
        <v>0.42925445459</v>
      </c>
      <c r="I15900">
        <v>1.11783253259</v>
      </c>
      <c r="J15900">
        <v>-2.2357656695700001E-2</v>
      </c>
      <c r="K15900">
        <v>-8.4093837727099996E-2</v>
      </c>
      <c r="L15900">
        <v>1.29557810713E-2</v>
      </c>
    </row>
    <row r="15901" spans="1:12" x14ac:dyDescent="0.25">
      <c r="A15901" t="s">
        <v>15910</v>
      </c>
      <c r="B15901" t="str">
        <f t="shared" si="295"/>
        <v>2022/10/27/22:41:26.69</v>
      </c>
      <c r="C15901">
        <v>6080717</v>
      </c>
      <c r="D15901">
        <v>1666935686</v>
      </c>
      <c r="E15901">
        <v>693457833</v>
      </c>
      <c r="F15901" t="s">
        <v>12</v>
      </c>
      <c r="G15901">
        <v>0.344682383684</v>
      </c>
      <c r="H15901">
        <v>-0.62265721656799999</v>
      </c>
      <c r="I15901">
        <v>-0.36828364910400002</v>
      </c>
      <c r="J15901">
        <v>-0.105778089935</v>
      </c>
      <c r="K15901">
        <v>-3.3088559868499998E-2</v>
      </c>
      <c r="L15901">
        <v>2.3753993087300002E-3</v>
      </c>
    </row>
    <row r="15902" spans="1:12" x14ac:dyDescent="0.25">
      <c r="A15902" t="s">
        <v>15911</v>
      </c>
      <c r="B15902" t="str">
        <f t="shared" si="295"/>
        <v>2022/10/27/22:41:26.69</v>
      </c>
      <c r="C15902">
        <v>6080718</v>
      </c>
      <c r="D15902">
        <v>1666935686</v>
      </c>
      <c r="E15902">
        <v>695682000</v>
      </c>
      <c r="F15902" t="s">
        <v>12</v>
      </c>
      <c r="G15902">
        <v>0.21470027183400001</v>
      </c>
      <c r="H15902">
        <v>0.82872961581299998</v>
      </c>
      <c r="I15902">
        <v>-1.0069874888999999</v>
      </c>
      <c r="J15902">
        <v>9.4303971464400005E-2</v>
      </c>
      <c r="K15902">
        <v>-7.2645035290599999E-2</v>
      </c>
      <c r="L15902">
        <v>4.8614722283800002E-3</v>
      </c>
    </row>
    <row r="15903" spans="1:12" x14ac:dyDescent="0.25">
      <c r="A15903" t="s">
        <v>15912</v>
      </c>
      <c r="B15903" t="str">
        <f t="shared" si="295"/>
        <v>2022/10/27/22:41:26.69</v>
      </c>
      <c r="C15903">
        <v>6080719</v>
      </c>
      <c r="D15903">
        <v>1666935686</v>
      </c>
      <c r="E15903">
        <v>697753832</v>
      </c>
      <c r="F15903" t="s">
        <v>12</v>
      </c>
      <c r="G15903">
        <v>0.561077315513</v>
      </c>
      <c r="H15903">
        <v>1.38046336211</v>
      </c>
      <c r="I15903">
        <v>-0.20861582143999999</v>
      </c>
      <c r="J15903">
        <v>2.3346394293299998E-2</v>
      </c>
      <c r="K15903">
        <v>-5.5262986703700001E-2</v>
      </c>
      <c r="L15903">
        <v>-3.1324267680899999E-2</v>
      </c>
    </row>
    <row r="15904" spans="1:12" x14ac:dyDescent="0.25">
      <c r="A15904" t="s">
        <v>15913</v>
      </c>
      <c r="B15904" t="str">
        <f t="shared" si="295"/>
        <v>2022/10/27/22:41:26.70</v>
      </c>
      <c r="C15904">
        <v>6080720</v>
      </c>
      <c r="D15904">
        <v>1666935686</v>
      </c>
      <c r="E15904">
        <v>699783507</v>
      </c>
      <c r="F15904" t="s">
        <v>12</v>
      </c>
      <c r="G15904">
        <v>-1.26140116696</v>
      </c>
      <c r="H15904">
        <v>3.08489648394E-2</v>
      </c>
      <c r="I15904">
        <v>0.856951844006</v>
      </c>
      <c r="J15904">
        <v>-3.10260598709E-2</v>
      </c>
      <c r="K15904">
        <v>1.67597377418E-4</v>
      </c>
      <c r="L15904">
        <v>7.4866656702799999E-3</v>
      </c>
    </row>
    <row r="15905" spans="1:12" x14ac:dyDescent="0.25">
      <c r="A15905" t="s">
        <v>15914</v>
      </c>
      <c r="B15905" t="str">
        <f t="shared" si="295"/>
        <v>2022/10/27/22:41:26.70</v>
      </c>
      <c r="C15905">
        <v>6080721</v>
      </c>
      <c r="D15905">
        <v>1666935686</v>
      </c>
      <c r="E15905">
        <v>701665257</v>
      </c>
      <c r="F15905" t="s">
        <v>12</v>
      </c>
      <c r="G15905">
        <v>-0.60217928917100005</v>
      </c>
      <c r="H15905">
        <v>0.63164633510799995</v>
      </c>
      <c r="I15905">
        <v>1.4461269936200001</v>
      </c>
      <c r="J15905">
        <v>-2.7201586461800001E-2</v>
      </c>
      <c r="K15905">
        <v>-8.6173296458399995E-2</v>
      </c>
      <c r="L15905">
        <v>1.6284500925199999E-3</v>
      </c>
    </row>
    <row r="15906" spans="1:12" x14ac:dyDescent="0.25">
      <c r="A15906" t="s">
        <v>15915</v>
      </c>
      <c r="B15906" t="str">
        <f t="shared" si="295"/>
        <v>2022/10/27/22:41:26.70</v>
      </c>
      <c r="C15906">
        <v>6080722</v>
      </c>
      <c r="D15906">
        <v>1666935686</v>
      </c>
      <c r="E15906">
        <v>703570414</v>
      </c>
      <c r="F15906" t="s">
        <v>12</v>
      </c>
      <c r="G15906">
        <v>-0.50146535156200001</v>
      </c>
      <c r="H15906">
        <v>-0.51830969295999996</v>
      </c>
      <c r="I15906">
        <v>0.41938788793100001</v>
      </c>
      <c r="J15906">
        <v>-7.0370853027700006E-2</v>
      </c>
      <c r="K15906">
        <v>-2.70104014304E-2</v>
      </c>
      <c r="L15906">
        <v>3.1963043192899999E-3</v>
      </c>
    </row>
    <row r="15907" spans="1:12" x14ac:dyDescent="0.25">
      <c r="A15907" t="s">
        <v>15916</v>
      </c>
      <c r="B15907" t="str">
        <f t="shared" si="295"/>
        <v>2022/10/27/22:41:26.70</v>
      </c>
      <c r="C15907">
        <v>6080723</v>
      </c>
      <c r="D15907">
        <v>1666935686</v>
      </c>
      <c r="E15907">
        <v>705525321</v>
      </c>
      <c r="F15907" t="s">
        <v>12</v>
      </c>
      <c r="G15907">
        <v>-0.85431429772199996</v>
      </c>
      <c r="H15907">
        <v>-0.14562797026300001</v>
      </c>
      <c r="I15907">
        <v>-0.27379638236199999</v>
      </c>
      <c r="J15907">
        <v>2.9685242284000001E-2</v>
      </c>
      <c r="K15907">
        <v>-5.81460211029E-2</v>
      </c>
      <c r="L15907">
        <v>1.14042505007E-2</v>
      </c>
    </row>
    <row r="15908" spans="1:12" x14ac:dyDescent="0.25">
      <c r="A15908" t="s">
        <v>15917</v>
      </c>
      <c r="B15908" t="str">
        <f t="shared" si="295"/>
        <v>2022/10/27/22:41:26.70</v>
      </c>
      <c r="C15908">
        <v>6080724</v>
      </c>
      <c r="D15908">
        <v>1666935686</v>
      </c>
      <c r="E15908">
        <v>707225879</v>
      </c>
      <c r="F15908" t="s">
        <v>12</v>
      </c>
      <c r="G15908">
        <v>0.23731490302200001</v>
      </c>
      <c r="H15908">
        <v>0.52318153671000001</v>
      </c>
      <c r="I15908">
        <v>0.37371844829</v>
      </c>
      <c r="J15908">
        <v>4.45918324423E-2</v>
      </c>
      <c r="K15908">
        <v>-7.3223563444700004E-2</v>
      </c>
      <c r="L15908">
        <v>1.22042696306E-2</v>
      </c>
    </row>
    <row r="15909" spans="1:12" x14ac:dyDescent="0.25">
      <c r="A15909" t="s">
        <v>15918</v>
      </c>
      <c r="B15909" t="str">
        <f t="shared" si="295"/>
        <v>2022/10/27/22:41:26.70</v>
      </c>
      <c r="C15909">
        <v>6080725</v>
      </c>
      <c r="D15909">
        <v>1666935686</v>
      </c>
      <c r="E15909">
        <v>709010128</v>
      </c>
      <c r="F15909" t="s">
        <v>12</v>
      </c>
      <c r="G15909">
        <v>-0.71740128597399999</v>
      </c>
      <c r="H15909">
        <v>-0.89500902698200002</v>
      </c>
      <c r="I15909">
        <v>0.91136694488400005</v>
      </c>
      <c r="J15909">
        <v>-2.1057007891300002E-2</v>
      </c>
      <c r="K15909">
        <v>2.3366073356000001E-2</v>
      </c>
      <c r="L15909">
        <v>3.2189334017900001E-2</v>
      </c>
    </row>
    <row r="15910" spans="1:12" x14ac:dyDescent="0.25">
      <c r="A15910" t="s">
        <v>15919</v>
      </c>
      <c r="B15910" t="str">
        <f t="shared" si="295"/>
        <v>2022/10/27/22:41:26.71</v>
      </c>
      <c r="C15910">
        <v>6080726</v>
      </c>
      <c r="D15910">
        <v>1666935686</v>
      </c>
      <c r="E15910">
        <v>710904841</v>
      </c>
      <c r="F15910" t="s">
        <v>12</v>
      </c>
      <c r="G15910">
        <v>0.586363130254</v>
      </c>
      <c r="H15910">
        <v>0.40381680083100002</v>
      </c>
      <c r="I15910">
        <v>1.3582723886800001</v>
      </c>
      <c r="J15910">
        <v>5.32315259102E-2</v>
      </c>
      <c r="K15910">
        <v>-5.7603816701000003E-2</v>
      </c>
      <c r="L15910">
        <v>2.9665206396799999E-2</v>
      </c>
    </row>
    <row r="15911" spans="1:12" x14ac:dyDescent="0.25">
      <c r="A15911" t="s">
        <v>15920</v>
      </c>
      <c r="B15911" t="str">
        <f t="shared" si="295"/>
        <v>2022/10/27/22:41:26.71</v>
      </c>
      <c r="C15911">
        <v>6080727</v>
      </c>
      <c r="D15911">
        <v>1666935686</v>
      </c>
      <c r="E15911">
        <v>712920204</v>
      </c>
      <c r="F15911" t="s">
        <v>12</v>
      </c>
      <c r="G15911">
        <v>0.69723608383500002</v>
      </c>
      <c r="H15911">
        <v>-0.460834631637</v>
      </c>
      <c r="I15911">
        <v>0.23156667374199999</v>
      </c>
      <c r="J15911">
        <v>1.3626351106799999E-2</v>
      </c>
      <c r="K15911">
        <v>-4.34801444053E-2</v>
      </c>
      <c r="L15911">
        <v>1.0622791267299999E-3</v>
      </c>
    </row>
    <row r="15912" spans="1:12" x14ac:dyDescent="0.25">
      <c r="A15912" t="s">
        <v>15921</v>
      </c>
      <c r="B15912" t="str">
        <f t="shared" si="295"/>
        <v>2022/10/27/22:41:26.71</v>
      </c>
      <c r="C15912">
        <v>6080728</v>
      </c>
      <c r="D15912">
        <v>1666935686</v>
      </c>
      <c r="E15912">
        <v>714997115</v>
      </c>
      <c r="F15912" t="s">
        <v>12</v>
      </c>
      <c r="G15912">
        <v>-1.50409997358</v>
      </c>
      <c r="H15912">
        <v>1.2608889398600001</v>
      </c>
      <c r="I15912">
        <v>0.75833807016499999</v>
      </c>
      <c r="J15912">
        <v>1.8583126471400001E-2</v>
      </c>
      <c r="K15912">
        <v>-3.1565720367799997E-2</v>
      </c>
      <c r="L15912">
        <v>-9.1656317364300008E-3</v>
      </c>
    </row>
    <row r="15913" spans="1:12" x14ac:dyDescent="0.25">
      <c r="A15913" t="s">
        <v>15922</v>
      </c>
      <c r="B15913" t="str">
        <f t="shared" si="295"/>
        <v>2022/10/27/22:41:26.71</v>
      </c>
      <c r="C15913">
        <v>6080729</v>
      </c>
      <c r="D15913">
        <v>1666935686</v>
      </c>
      <c r="E15913">
        <v>716978836</v>
      </c>
      <c r="F15913" t="s">
        <v>12</v>
      </c>
      <c r="G15913">
        <v>0.27113171921000001</v>
      </c>
      <c r="H15913">
        <v>1.35560041185</v>
      </c>
      <c r="I15913">
        <v>-0.281495394244</v>
      </c>
      <c r="J15913">
        <v>9.1191793669900004E-2</v>
      </c>
      <c r="K15913">
        <v>-0.13286718907799999</v>
      </c>
      <c r="L15913">
        <v>2.0001633076699998E-3</v>
      </c>
    </row>
    <row r="15914" spans="1:12" x14ac:dyDescent="0.25">
      <c r="A15914" t="s">
        <v>15923</v>
      </c>
      <c r="B15914" t="str">
        <f t="shared" si="295"/>
        <v>2022/10/27/22:41:26.71</v>
      </c>
      <c r="C15914">
        <v>6080730</v>
      </c>
      <c r="D15914">
        <v>1666935686</v>
      </c>
      <c r="E15914">
        <v>718778186</v>
      </c>
      <c r="F15914" t="s">
        <v>12</v>
      </c>
      <c r="G15914">
        <v>-0.81400660391400004</v>
      </c>
      <c r="H15914">
        <v>-1.05792480962</v>
      </c>
      <c r="I15914">
        <v>0.81890172106799997</v>
      </c>
      <c r="J15914">
        <v>-7.7645823493099994E-2</v>
      </c>
      <c r="K15914">
        <v>1.2431604829099999E-2</v>
      </c>
      <c r="L15914">
        <v>1.4141582282500001E-3</v>
      </c>
    </row>
    <row r="15915" spans="1:12" x14ac:dyDescent="0.25">
      <c r="A15915" t="s">
        <v>15924</v>
      </c>
      <c r="B15915" t="str">
        <f t="shared" si="295"/>
        <v>2022/10/27/22:41:26.72</v>
      </c>
      <c r="C15915">
        <v>6080731</v>
      </c>
      <c r="D15915">
        <v>1666935686</v>
      </c>
      <c r="E15915">
        <v>720739748</v>
      </c>
      <c r="F15915" t="s">
        <v>12</v>
      </c>
      <c r="G15915">
        <v>-1.0920127282500001</v>
      </c>
      <c r="H15915">
        <v>-7.2319018678199995E-2</v>
      </c>
      <c r="I15915">
        <v>1.67192939451</v>
      </c>
      <c r="J15915">
        <v>-7.6576862819199995E-2</v>
      </c>
      <c r="K15915">
        <v>-2.2974823641600001E-2</v>
      </c>
      <c r="L15915">
        <v>4.0797666610900001E-2</v>
      </c>
    </row>
    <row r="15916" spans="1:12" x14ac:dyDescent="0.25">
      <c r="A15916" t="s">
        <v>15925</v>
      </c>
      <c r="B15916" t="str">
        <f t="shared" si="295"/>
        <v>2022/10/27/22:41:26.72</v>
      </c>
      <c r="C15916">
        <v>6080732</v>
      </c>
      <c r="D15916">
        <v>1666935686</v>
      </c>
      <c r="E15916">
        <v>722976996</v>
      </c>
      <c r="F15916" t="s">
        <v>12</v>
      </c>
      <c r="G15916">
        <v>1.0826346652400001</v>
      </c>
      <c r="H15916">
        <v>-0.92551379079200002</v>
      </c>
      <c r="I15916">
        <v>0.30533276866600001</v>
      </c>
      <c r="J15916">
        <v>-2.2887192554499999E-2</v>
      </c>
      <c r="K15916">
        <v>-1.9010877351900001E-2</v>
      </c>
      <c r="L15916">
        <v>2.8091761046400002E-2</v>
      </c>
    </row>
    <row r="15917" spans="1:12" x14ac:dyDescent="0.25">
      <c r="A15917" t="s">
        <v>15926</v>
      </c>
      <c r="B15917" t="str">
        <f t="shared" si="295"/>
        <v>2022/10/27/22:41:26.72</v>
      </c>
      <c r="C15917">
        <v>6080733</v>
      </c>
      <c r="D15917">
        <v>1666935686</v>
      </c>
      <c r="E15917">
        <v>724779193</v>
      </c>
      <c r="F15917" t="s">
        <v>12</v>
      </c>
      <c r="G15917">
        <v>-1.2527023609200001</v>
      </c>
      <c r="H15917">
        <v>1.37733752793</v>
      </c>
      <c r="I15917">
        <v>2.1585245401700002</v>
      </c>
      <c r="J15917">
        <v>-7.6668858713600005E-2</v>
      </c>
      <c r="K15917">
        <v>5.2678757614400003E-2</v>
      </c>
      <c r="L15917">
        <v>-2.9172164186000001E-2</v>
      </c>
    </row>
    <row r="15918" spans="1:12" x14ac:dyDescent="0.25">
      <c r="A15918" t="s">
        <v>15927</v>
      </c>
      <c r="B15918" t="str">
        <f t="shared" si="295"/>
        <v>2022/10/27/22:41:26.72</v>
      </c>
      <c r="C15918">
        <v>6080734</v>
      </c>
      <c r="D15918">
        <v>1666935686</v>
      </c>
      <c r="E15918">
        <v>726753423</v>
      </c>
      <c r="F15918" t="s">
        <v>12</v>
      </c>
      <c r="G15918">
        <v>1.87682046014</v>
      </c>
      <c r="H15918">
        <v>1.9745486933500001</v>
      </c>
      <c r="I15918">
        <v>-0.58881482988300005</v>
      </c>
      <c r="J15918">
        <v>7.6479858746700005E-2</v>
      </c>
      <c r="K15918">
        <v>-0.132279832524</v>
      </c>
      <c r="L15918">
        <v>-2.9371695681499999E-2</v>
      </c>
    </row>
    <row r="15919" spans="1:12" x14ac:dyDescent="0.25">
      <c r="A15919" t="s">
        <v>15928</v>
      </c>
      <c r="B15919" t="str">
        <f t="shared" si="295"/>
        <v>2022/10/27/22:41:26.72</v>
      </c>
      <c r="C15919">
        <v>6080735</v>
      </c>
      <c r="D15919">
        <v>1666935686</v>
      </c>
      <c r="E15919">
        <v>728748688</v>
      </c>
      <c r="F15919" t="s">
        <v>12</v>
      </c>
      <c r="G15919">
        <v>-1.35152898383</v>
      </c>
      <c r="H15919">
        <v>1.1599334882100001</v>
      </c>
      <c r="I15919">
        <v>0.438700389297</v>
      </c>
      <c r="J15919">
        <v>-2.6615951297699999E-2</v>
      </c>
      <c r="K15919">
        <v>-3.7335441502000001E-2</v>
      </c>
      <c r="L15919">
        <v>-4.15050585269E-2</v>
      </c>
    </row>
    <row r="15920" spans="1:12" x14ac:dyDescent="0.25">
      <c r="A15920" t="s">
        <v>15929</v>
      </c>
      <c r="B15920" t="str">
        <f t="shared" si="295"/>
        <v>2022/10/27/22:41:26.73</v>
      </c>
      <c r="C15920">
        <v>6080736</v>
      </c>
      <c r="D15920">
        <v>1666935686</v>
      </c>
      <c r="E15920">
        <v>730768825</v>
      </c>
      <c r="F15920" t="s">
        <v>12</v>
      </c>
      <c r="G15920">
        <v>-0.20739413987800001</v>
      </c>
      <c r="H15920">
        <v>0.38271927132099998</v>
      </c>
      <c r="I15920">
        <v>0.19571590843</v>
      </c>
      <c r="J15920">
        <v>-2.0941620924700002E-2</v>
      </c>
      <c r="K15920">
        <v>-8.63385240054E-2</v>
      </c>
      <c r="L15920">
        <v>2.58332726574E-2</v>
      </c>
    </row>
    <row r="15921" spans="1:12" x14ac:dyDescent="0.25">
      <c r="A15921" t="s">
        <v>15930</v>
      </c>
      <c r="B15921" t="str">
        <f t="shared" si="295"/>
        <v>2022/10/27/22:41:26.73</v>
      </c>
      <c r="C15921">
        <v>6080737</v>
      </c>
      <c r="D15921">
        <v>1666935686</v>
      </c>
      <c r="E15921">
        <v>732731692</v>
      </c>
      <c r="F15921" t="s">
        <v>12</v>
      </c>
      <c r="G15921">
        <v>1.2824996154199999</v>
      </c>
      <c r="H15921">
        <v>-0.80203295256899998</v>
      </c>
      <c r="I15921">
        <v>-0.50337067950600001</v>
      </c>
      <c r="J15921">
        <v>2.11885390473E-2</v>
      </c>
      <c r="K15921">
        <v>-0.10109654497499999</v>
      </c>
      <c r="L15921">
        <v>3.3960923990699998E-2</v>
      </c>
    </row>
    <row r="15922" spans="1:12" x14ac:dyDescent="0.25">
      <c r="A15922" t="s">
        <v>15931</v>
      </c>
      <c r="B15922" t="str">
        <f t="shared" si="295"/>
        <v>2022/10/27/22:41:26.73</v>
      </c>
      <c r="C15922">
        <v>6080738</v>
      </c>
      <c r="D15922">
        <v>1666935686</v>
      </c>
      <c r="E15922">
        <v>734760844</v>
      </c>
      <c r="F15922" t="s">
        <v>12</v>
      </c>
      <c r="G15922">
        <v>-1.81946731211</v>
      </c>
      <c r="H15922">
        <v>0.43260280164300002</v>
      </c>
      <c r="I15922">
        <v>2.5688869198100002</v>
      </c>
      <c r="J15922">
        <v>-7.2665619287099997E-2</v>
      </c>
      <c r="K15922">
        <v>7.8451493647800005E-2</v>
      </c>
      <c r="L15922">
        <v>4.6031649247500004E-3</v>
      </c>
    </row>
    <row r="15923" spans="1:12" x14ac:dyDescent="0.25">
      <c r="A15923" t="s">
        <v>15932</v>
      </c>
      <c r="B15923" t="str">
        <f t="shared" si="295"/>
        <v>2022/10/27/22:41:26.73</v>
      </c>
      <c r="C15923">
        <v>6080739</v>
      </c>
      <c r="D15923">
        <v>1666935686</v>
      </c>
      <c r="E15923">
        <v>737119635</v>
      </c>
      <c r="F15923" t="s">
        <v>12</v>
      </c>
      <c r="G15923">
        <v>0.57113105607699999</v>
      </c>
      <c r="H15923">
        <v>0.975791623361</v>
      </c>
      <c r="I15923">
        <v>0.90042830249500005</v>
      </c>
      <c r="J15923">
        <v>0.14892240350399999</v>
      </c>
      <c r="K15923">
        <v>-5.3915687503300003E-2</v>
      </c>
      <c r="L15923">
        <v>3.0470225156400001E-2</v>
      </c>
    </row>
    <row r="15924" spans="1:12" x14ac:dyDescent="0.25">
      <c r="A15924" t="s">
        <v>15933</v>
      </c>
      <c r="B15924" t="str">
        <f t="shared" si="295"/>
        <v>2022/10/27/22:41:26.73</v>
      </c>
      <c r="C15924">
        <v>6080740</v>
      </c>
      <c r="D15924">
        <v>1666935686</v>
      </c>
      <c r="E15924">
        <v>739266829</v>
      </c>
      <c r="F15924" t="s">
        <v>12</v>
      </c>
      <c r="G15924">
        <v>-0.37443697514099999</v>
      </c>
      <c r="H15924">
        <v>1.0823588561999999</v>
      </c>
      <c r="I15924">
        <v>0.88833003769700003</v>
      </c>
      <c r="J15924">
        <v>-1.1040517512099999E-2</v>
      </c>
      <c r="K15924">
        <v>-5.5700937879200003E-2</v>
      </c>
      <c r="L15924">
        <v>-2.4289241222500001E-2</v>
      </c>
    </row>
    <row r="15925" spans="1:12" x14ac:dyDescent="0.25">
      <c r="A15925" t="s">
        <v>15934</v>
      </c>
      <c r="B15925" t="str">
        <f t="shared" si="295"/>
        <v>2022/10/27/22:41:26.74</v>
      </c>
      <c r="C15925">
        <v>6080741</v>
      </c>
      <c r="D15925">
        <v>1666935686</v>
      </c>
      <c r="E15925">
        <v>741572844</v>
      </c>
      <c r="F15925" t="s">
        <v>12</v>
      </c>
      <c r="G15925">
        <v>0.23207014110099999</v>
      </c>
      <c r="H15925">
        <v>1.02126370287</v>
      </c>
      <c r="I15925">
        <v>-0.29279874718499999</v>
      </c>
      <c r="J15925">
        <v>-4.3546347593200002E-2</v>
      </c>
      <c r="K15925">
        <v>-4.7122363705000003E-2</v>
      </c>
      <c r="L15925">
        <v>-5.1793420294499997E-3</v>
      </c>
    </row>
    <row r="15926" spans="1:12" x14ac:dyDescent="0.25">
      <c r="A15926" t="s">
        <v>15935</v>
      </c>
      <c r="B15926" t="str">
        <f t="shared" si="295"/>
        <v>2022/10/27/22:41:26.74</v>
      </c>
      <c r="C15926">
        <v>6080742</v>
      </c>
      <c r="D15926">
        <v>1666935686</v>
      </c>
      <c r="E15926">
        <v>743741198</v>
      </c>
      <c r="F15926" t="s">
        <v>12</v>
      </c>
      <c r="G15926">
        <v>-0.12659676245099999</v>
      </c>
      <c r="H15926">
        <v>0.48041194877299997</v>
      </c>
      <c r="I15926">
        <v>-1.4444307065899999</v>
      </c>
      <c r="J15926">
        <v>3.5582643970900003E-2</v>
      </c>
      <c r="K15926">
        <v>-0.14411191382800001</v>
      </c>
      <c r="L15926">
        <v>-1.06282780174E-2</v>
      </c>
    </row>
    <row r="15927" spans="1:12" x14ac:dyDescent="0.25">
      <c r="A15927" t="s">
        <v>15936</v>
      </c>
      <c r="B15927" t="str">
        <f t="shared" si="295"/>
        <v>2022/10/27/22:41:26.74</v>
      </c>
      <c r="C15927">
        <v>6080743</v>
      </c>
      <c r="D15927">
        <v>1666935686</v>
      </c>
      <c r="E15927">
        <v>745877183</v>
      </c>
      <c r="F15927" t="s">
        <v>12</v>
      </c>
      <c r="G15927">
        <v>-1.12730443625</v>
      </c>
      <c r="H15927">
        <v>0.30610532314400002</v>
      </c>
      <c r="I15927">
        <v>0.49358928796399998</v>
      </c>
      <c r="J15927">
        <v>-6.5145558353200003E-2</v>
      </c>
      <c r="K15927">
        <v>-7.4001432268799997E-3</v>
      </c>
      <c r="L15927">
        <v>-1.6370358839699999E-2</v>
      </c>
    </row>
    <row r="15928" spans="1:12" x14ac:dyDescent="0.25">
      <c r="A15928" t="s">
        <v>15937</v>
      </c>
      <c r="B15928" t="str">
        <f t="shared" si="295"/>
        <v>2022/10/27/22:41:26.74</v>
      </c>
      <c r="C15928">
        <v>6080744</v>
      </c>
      <c r="D15928">
        <v>1666935686</v>
      </c>
      <c r="E15928">
        <v>748105783</v>
      </c>
      <c r="F15928" t="s">
        <v>12</v>
      </c>
      <c r="G15928">
        <v>-0.110269795911</v>
      </c>
      <c r="H15928">
        <v>0.22448775499099999</v>
      </c>
      <c r="I15928">
        <v>0.67651554536400005</v>
      </c>
      <c r="J15928">
        <v>1.92208798504E-2</v>
      </c>
      <c r="K15928">
        <v>-3.6002709305999997E-2</v>
      </c>
      <c r="L15928">
        <v>4.3924318638200004E-3</v>
      </c>
    </row>
    <row r="15929" spans="1:12" x14ac:dyDescent="0.25">
      <c r="A15929" t="s">
        <v>15938</v>
      </c>
      <c r="B15929" t="str">
        <f t="shared" si="295"/>
        <v>2022/10/27/22:41:26.75</v>
      </c>
      <c r="C15929">
        <v>6080745</v>
      </c>
      <c r="D15929">
        <v>1666935686</v>
      </c>
      <c r="E15929">
        <v>750044533</v>
      </c>
      <c r="F15929" t="s">
        <v>12</v>
      </c>
      <c r="G15929">
        <v>-0.37760083773000003</v>
      </c>
      <c r="H15929">
        <v>1.07208856412</v>
      </c>
      <c r="I15929">
        <v>1.94048903828</v>
      </c>
      <c r="J15929">
        <v>-1.1037502432099999E-2</v>
      </c>
      <c r="K15929">
        <v>-6.0380642468099996E-3</v>
      </c>
      <c r="L15929">
        <v>3.7737134453399998E-3</v>
      </c>
    </row>
    <row r="15930" spans="1:12" x14ac:dyDescent="0.25">
      <c r="A15930" t="s">
        <v>15939</v>
      </c>
      <c r="B15930" t="str">
        <f t="shared" si="295"/>
        <v>2022/10/27/22:41:26.75</v>
      </c>
      <c r="C15930">
        <v>6080746</v>
      </c>
      <c r="D15930">
        <v>1666935686</v>
      </c>
      <c r="E15930">
        <v>752111969</v>
      </c>
      <c r="F15930" t="s">
        <v>12</v>
      </c>
      <c r="G15930">
        <v>-0.97383002543800001</v>
      </c>
      <c r="H15930">
        <v>0.35832835373999999</v>
      </c>
      <c r="I15930">
        <v>1.49353183505</v>
      </c>
      <c r="J15930">
        <v>-6.4174020526599998E-2</v>
      </c>
      <c r="K15930">
        <v>1.7620676946299998E-2</v>
      </c>
      <c r="L15930">
        <v>1.41310470805E-2</v>
      </c>
    </row>
    <row r="15931" spans="1:12" x14ac:dyDescent="0.25">
      <c r="A15931" t="s">
        <v>15940</v>
      </c>
      <c r="B15931" t="str">
        <f t="shared" si="295"/>
        <v>2022/10/27/22:41:26.75</v>
      </c>
      <c r="C15931">
        <v>6080747</v>
      </c>
      <c r="D15931">
        <v>1666935686</v>
      </c>
      <c r="E15931">
        <v>753951368</v>
      </c>
      <c r="F15931" t="s">
        <v>12</v>
      </c>
      <c r="G15931">
        <v>0.93496589405999997</v>
      </c>
      <c r="H15931">
        <v>0.30114540573300003</v>
      </c>
      <c r="I15931">
        <v>-0.90954393722899995</v>
      </c>
      <c r="J15931">
        <v>7.1588736745800005E-2</v>
      </c>
      <c r="K15931">
        <v>-0.14322369690600001</v>
      </c>
      <c r="L15931">
        <v>1.37992760989E-2</v>
      </c>
    </row>
    <row r="15932" spans="1:12" x14ac:dyDescent="0.25">
      <c r="A15932" t="s">
        <v>15941</v>
      </c>
      <c r="B15932" t="str">
        <f t="shared" si="295"/>
        <v>2022/10/27/22:41:26.75</v>
      </c>
      <c r="C15932">
        <v>6080748</v>
      </c>
      <c r="D15932">
        <v>1666935686</v>
      </c>
      <c r="E15932">
        <v>755932881</v>
      </c>
      <c r="F15932" t="s">
        <v>12</v>
      </c>
      <c r="G15932">
        <v>-0.75138106359699997</v>
      </c>
      <c r="H15932">
        <v>0.28883133873799999</v>
      </c>
      <c r="I15932">
        <v>0.49261204189300001</v>
      </c>
      <c r="J15932">
        <v>-8.5824813257799996E-3</v>
      </c>
      <c r="K15932">
        <v>-3.2183523901699998E-2</v>
      </c>
      <c r="L15932">
        <v>2.2506985286600001E-2</v>
      </c>
    </row>
    <row r="15933" spans="1:12" x14ac:dyDescent="0.25">
      <c r="A15933" t="s">
        <v>15942</v>
      </c>
      <c r="B15933" t="str">
        <f t="shared" si="295"/>
        <v>2022/10/27/22:41:26.75</v>
      </c>
      <c r="C15933">
        <v>6080749</v>
      </c>
      <c r="D15933">
        <v>1666935686</v>
      </c>
      <c r="E15933">
        <v>758091630</v>
      </c>
      <c r="F15933" t="s">
        <v>12</v>
      </c>
      <c r="G15933">
        <v>-0.20392544296099999</v>
      </c>
      <c r="H15933">
        <v>-1.0096931200000001</v>
      </c>
      <c r="I15933">
        <v>0.202628487902</v>
      </c>
      <c r="J15933">
        <v>-4.7563932238399997E-3</v>
      </c>
      <c r="K15933">
        <v>-5.2026486075699999E-2</v>
      </c>
      <c r="L15933">
        <v>3.2957724541200002E-2</v>
      </c>
    </row>
    <row r="15934" spans="1:12" x14ac:dyDescent="0.25">
      <c r="A15934" t="s">
        <v>15943</v>
      </c>
      <c r="B15934" t="str">
        <f t="shared" si="295"/>
        <v>2022/10/27/22:41:26.76</v>
      </c>
      <c r="C15934">
        <v>6080750</v>
      </c>
      <c r="D15934">
        <v>1666935686</v>
      </c>
      <c r="E15934">
        <v>760061833</v>
      </c>
      <c r="F15934" t="s">
        <v>12</v>
      </c>
      <c r="G15934">
        <v>-0.29697269185500003</v>
      </c>
      <c r="H15934">
        <v>0.68985064735299995</v>
      </c>
      <c r="I15934">
        <v>1.0933144562499999</v>
      </c>
      <c r="J15934">
        <v>2.7661487013800001E-2</v>
      </c>
      <c r="K15934">
        <v>-7.5578613068700007E-2</v>
      </c>
      <c r="L15934">
        <v>1.6762720409800001E-2</v>
      </c>
    </row>
    <row r="15935" spans="1:12" x14ac:dyDescent="0.25">
      <c r="A15935" t="s">
        <v>15944</v>
      </c>
      <c r="B15935" t="str">
        <f t="shared" si="295"/>
        <v>2022/10/27/22:41:26.76</v>
      </c>
      <c r="C15935">
        <v>6080751</v>
      </c>
      <c r="D15935">
        <v>1666935686</v>
      </c>
      <c r="E15935">
        <v>762039195</v>
      </c>
      <c r="F15935" t="s">
        <v>12</v>
      </c>
      <c r="G15935">
        <v>-0.735748944121</v>
      </c>
      <c r="H15935">
        <v>7.1566541267000003E-2</v>
      </c>
      <c r="I15935">
        <v>0.565546766586</v>
      </c>
      <c r="J15935">
        <v>5.5008641045800003E-3</v>
      </c>
      <c r="K15935">
        <v>-2.88956492049E-3</v>
      </c>
      <c r="L15935">
        <v>2.8406599567000002E-3</v>
      </c>
    </row>
    <row r="15936" spans="1:12" x14ac:dyDescent="0.25">
      <c r="A15936" t="s">
        <v>15945</v>
      </c>
      <c r="B15936" t="str">
        <f t="shared" si="295"/>
        <v>2022/10/27/22:41:26.76</v>
      </c>
      <c r="C15936">
        <v>6080752</v>
      </c>
      <c r="D15936">
        <v>1666935686</v>
      </c>
      <c r="E15936">
        <v>763971988</v>
      </c>
      <c r="F15936" t="s">
        <v>12</v>
      </c>
      <c r="G15936">
        <v>-1.4671487861200001E-2</v>
      </c>
      <c r="H15936">
        <v>0.58850417979699998</v>
      </c>
      <c r="I15936">
        <v>0.21658711555099999</v>
      </c>
      <c r="J15936">
        <v>0.121542839684</v>
      </c>
      <c r="K15936">
        <v>-7.1317929361099999E-2</v>
      </c>
      <c r="L15936">
        <v>1.6389332230200001E-2</v>
      </c>
    </row>
    <row r="15937" spans="1:12" x14ac:dyDescent="0.25">
      <c r="A15937" t="s">
        <v>15946</v>
      </c>
      <c r="B15937" t="str">
        <f t="shared" si="295"/>
        <v>2022/10/27/22:41:26.76</v>
      </c>
      <c r="C15937">
        <v>6080753</v>
      </c>
      <c r="D15937">
        <v>1666935686</v>
      </c>
      <c r="E15937">
        <v>765789595</v>
      </c>
      <c r="F15937" t="s">
        <v>12</v>
      </c>
      <c r="G15937">
        <v>-8.50249446898E-2</v>
      </c>
      <c r="H15937">
        <v>0.27552848870000002</v>
      </c>
      <c r="I15937">
        <v>1.7750398725000001</v>
      </c>
      <c r="J15937">
        <v>-2.0777388256499999E-2</v>
      </c>
      <c r="K15937">
        <v>-6.7944226717300002E-3</v>
      </c>
      <c r="L15937">
        <v>-2.2503401797700001E-3</v>
      </c>
    </row>
    <row r="15938" spans="1:12" x14ac:dyDescent="0.25">
      <c r="A15938" t="s">
        <v>15947</v>
      </c>
      <c r="B15938" t="str">
        <f t="shared" si="295"/>
        <v>2022/10/27/22:41:26.76</v>
      </c>
      <c r="C15938">
        <v>6080754</v>
      </c>
      <c r="D15938">
        <v>1666935686</v>
      </c>
      <c r="E15938">
        <v>767750245</v>
      </c>
      <c r="F15938" t="s">
        <v>12</v>
      </c>
      <c r="G15938">
        <v>0.11081279008</v>
      </c>
      <c r="H15938">
        <v>-1.6329243927399999</v>
      </c>
      <c r="I15938">
        <v>0.59460434242399995</v>
      </c>
      <c r="J15938">
        <v>-5.8731991626199999E-2</v>
      </c>
      <c r="K15938">
        <v>-3.8938752821500002E-3</v>
      </c>
      <c r="L15938">
        <v>3.9284984569299998E-2</v>
      </c>
    </row>
    <row r="15939" spans="1:12" x14ac:dyDescent="0.25">
      <c r="A15939" t="s">
        <v>15948</v>
      </c>
      <c r="B15939" t="str">
        <f t="shared" si="295"/>
        <v>2022/10/27/22:41:26.77</v>
      </c>
      <c r="C15939">
        <v>6080755</v>
      </c>
      <c r="D15939">
        <v>1666935686</v>
      </c>
      <c r="E15939">
        <v>769797681</v>
      </c>
      <c r="F15939" t="s">
        <v>12</v>
      </c>
      <c r="G15939">
        <v>-1.0045138514600001</v>
      </c>
      <c r="H15939">
        <v>0.78539141940500001</v>
      </c>
      <c r="I15939">
        <v>1.52968776943</v>
      </c>
      <c r="J15939">
        <v>-1.38412908381E-2</v>
      </c>
      <c r="K15939">
        <v>-4.6279395712499997E-2</v>
      </c>
      <c r="L15939">
        <v>2.0957377699899998E-2</v>
      </c>
    </row>
    <row r="15940" spans="1:12" x14ac:dyDescent="0.25">
      <c r="A15940" t="s">
        <v>15949</v>
      </c>
      <c r="B15940" t="str">
        <f t="shared" ref="B15940:B16003" si="296">LEFT(A15940,LEN(A15940)-$C$1)</f>
        <v>2022/10/27/22:41:26.77</v>
      </c>
      <c r="C15940">
        <v>6080756</v>
      </c>
      <c r="D15940">
        <v>1666935686</v>
      </c>
      <c r="E15940">
        <v>771723848</v>
      </c>
      <c r="F15940" t="s">
        <v>12</v>
      </c>
      <c r="G15940">
        <v>1.2470083974499999</v>
      </c>
      <c r="H15940">
        <v>-0.30276395509199999</v>
      </c>
      <c r="I15940">
        <v>-0.44711787397500002</v>
      </c>
      <c r="J15940">
        <v>-6.3738899039699995E-2</v>
      </c>
      <c r="K15940">
        <v>-2.6959508325199999E-2</v>
      </c>
      <c r="L15940">
        <v>-2.4137366963699999E-2</v>
      </c>
    </row>
    <row r="15941" spans="1:12" x14ac:dyDescent="0.25">
      <c r="A15941" t="s">
        <v>15950</v>
      </c>
      <c r="B15941" t="str">
        <f t="shared" si="296"/>
        <v>2022/10/27/22:41:26.77</v>
      </c>
      <c r="C15941">
        <v>6080757</v>
      </c>
      <c r="D15941">
        <v>1666935686</v>
      </c>
      <c r="E15941">
        <v>773770094</v>
      </c>
      <c r="F15941" t="s">
        <v>12</v>
      </c>
      <c r="G15941">
        <v>-0.79736524790200003</v>
      </c>
      <c r="H15941">
        <v>2.3002206909899998</v>
      </c>
      <c r="I15941">
        <v>0.72098059673199999</v>
      </c>
      <c r="J15941">
        <v>6.4165803685200001E-2</v>
      </c>
      <c r="K15941">
        <v>-6.3826971085500006E-2</v>
      </c>
      <c r="L15941">
        <v>-3.4524320950599999E-2</v>
      </c>
    </row>
    <row r="15942" spans="1:12" x14ac:dyDescent="0.25">
      <c r="A15942" t="s">
        <v>15951</v>
      </c>
      <c r="B15942" t="str">
        <f t="shared" si="296"/>
        <v>2022/10/27/22:41:26.77</v>
      </c>
      <c r="C15942">
        <v>6080758</v>
      </c>
      <c r="D15942">
        <v>1666935686</v>
      </c>
      <c r="E15942">
        <v>775717607</v>
      </c>
      <c r="F15942" t="s">
        <v>12</v>
      </c>
      <c r="G15942">
        <v>-0.533767089709</v>
      </c>
      <c r="H15942">
        <v>1.46402410482</v>
      </c>
      <c r="I15942">
        <v>0.111518654733</v>
      </c>
      <c r="J15942">
        <v>2.0208125290899999E-2</v>
      </c>
      <c r="K15942">
        <v>-4.5377255134899999E-2</v>
      </c>
      <c r="L15942">
        <v>-2.6077630542500001E-2</v>
      </c>
    </row>
    <row r="15943" spans="1:12" x14ac:dyDescent="0.25">
      <c r="A15943" t="s">
        <v>15952</v>
      </c>
      <c r="B15943" t="str">
        <f t="shared" si="296"/>
        <v>2022/10/27/22:41:26.77</v>
      </c>
      <c r="C15943">
        <v>6080759</v>
      </c>
      <c r="D15943">
        <v>1666935686</v>
      </c>
      <c r="E15943">
        <v>777579070</v>
      </c>
      <c r="F15943" t="s">
        <v>12</v>
      </c>
      <c r="G15943">
        <v>-0.35803419082999999</v>
      </c>
      <c r="H15943">
        <v>-0.85995570154599998</v>
      </c>
      <c r="I15943">
        <v>0.70286245512599999</v>
      </c>
      <c r="J15943">
        <v>-0.104057051249</v>
      </c>
      <c r="K15943">
        <v>-1.9221523131799999E-2</v>
      </c>
      <c r="L15943">
        <v>5.33222077553E-3</v>
      </c>
    </row>
    <row r="15944" spans="1:12" x14ac:dyDescent="0.25">
      <c r="A15944" t="s">
        <v>15953</v>
      </c>
      <c r="B15944" t="str">
        <f t="shared" si="296"/>
        <v>2022/10/27/22:41:26.77</v>
      </c>
      <c r="C15944">
        <v>6080760</v>
      </c>
      <c r="D15944">
        <v>1666935686</v>
      </c>
      <c r="E15944">
        <v>779613090</v>
      </c>
      <c r="F15944" t="s">
        <v>12</v>
      </c>
      <c r="G15944">
        <v>-0.33163952177700001</v>
      </c>
      <c r="H15944">
        <v>0.41064291467399999</v>
      </c>
      <c r="I15944">
        <v>1.43711137313</v>
      </c>
      <c r="J15944">
        <v>-5.4050741857999997E-2</v>
      </c>
      <c r="K15944">
        <v>-5.9917436450999999E-2</v>
      </c>
      <c r="L15944">
        <v>2.5584294570099999E-2</v>
      </c>
    </row>
    <row r="15945" spans="1:12" x14ac:dyDescent="0.25">
      <c r="A15945" t="s">
        <v>15954</v>
      </c>
      <c r="B15945" t="str">
        <f t="shared" si="296"/>
        <v>2022/10/27/22:41:26.78</v>
      </c>
      <c r="C15945">
        <v>6080761</v>
      </c>
      <c r="D15945">
        <v>1666935686</v>
      </c>
      <c r="E15945">
        <v>781225211</v>
      </c>
      <c r="F15945" t="s">
        <v>12</v>
      </c>
      <c r="G15945">
        <v>0.53925689090899998</v>
      </c>
      <c r="H15945">
        <v>-0.60679766645800004</v>
      </c>
      <c r="I15945">
        <v>0.35186459525699998</v>
      </c>
      <c r="J15945">
        <v>-5.8501696237400001E-2</v>
      </c>
      <c r="K15945">
        <v>-1.8213195323799999E-2</v>
      </c>
      <c r="L15945">
        <v>1.68957338394E-2</v>
      </c>
    </row>
    <row r="15946" spans="1:12" x14ac:dyDescent="0.25">
      <c r="A15946" t="s">
        <v>15955</v>
      </c>
      <c r="B15946" t="str">
        <f t="shared" si="296"/>
        <v>2022/10/27/22:41:26.78</v>
      </c>
      <c r="C15946">
        <v>6080762</v>
      </c>
      <c r="D15946">
        <v>1666935686</v>
      </c>
      <c r="E15946">
        <v>783204836</v>
      </c>
      <c r="F15946" t="s">
        <v>12</v>
      </c>
      <c r="G15946">
        <v>-0.77316507540699997</v>
      </c>
      <c r="H15946">
        <v>1.6847850999</v>
      </c>
      <c r="I15946">
        <v>0.17258578863599999</v>
      </c>
      <c r="J15946">
        <v>4.3158856234899998E-2</v>
      </c>
      <c r="K15946">
        <v>-1.11445919097E-2</v>
      </c>
      <c r="L15946">
        <v>8.95445682645E-3</v>
      </c>
    </row>
    <row r="15947" spans="1:12" x14ac:dyDescent="0.25">
      <c r="A15947" t="s">
        <v>15956</v>
      </c>
      <c r="B15947" t="str">
        <f t="shared" si="296"/>
        <v>2022/10/27/22:41:26.78</v>
      </c>
      <c r="C15947">
        <v>6080763</v>
      </c>
      <c r="D15947">
        <v>1666935686</v>
      </c>
      <c r="E15947">
        <v>785552385</v>
      </c>
      <c r="F15947" t="s">
        <v>12</v>
      </c>
      <c r="G15947">
        <v>1.6775511407599999</v>
      </c>
      <c r="H15947">
        <v>1.4962202847099999</v>
      </c>
      <c r="I15947">
        <v>-0.137557122522</v>
      </c>
      <c r="J15947">
        <v>0.11006627310100001</v>
      </c>
      <c r="K15947">
        <v>-0.106855165021</v>
      </c>
      <c r="L15947">
        <v>-1.48427971856E-2</v>
      </c>
    </row>
    <row r="15948" spans="1:12" x14ac:dyDescent="0.25">
      <c r="A15948" t="s">
        <v>15957</v>
      </c>
      <c r="B15948" t="str">
        <f t="shared" si="296"/>
        <v>2022/10/27/22:41:26.78</v>
      </c>
      <c r="C15948">
        <v>6080764</v>
      </c>
      <c r="D15948">
        <v>1666935686</v>
      </c>
      <c r="E15948">
        <v>787238610</v>
      </c>
      <c r="F15948" t="s">
        <v>12</v>
      </c>
      <c r="G15948">
        <v>-1.1819191177599999</v>
      </c>
      <c r="H15948">
        <v>0.131884620797</v>
      </c>
      <c r="I15948">
        <v>1.16794011284</v>
      </c>
      <c r="J15948">
        <v>-2.89713201718E-2</v>
      </c>
      <c r="K15948">
        <v>-8.5945080620400006E-3</v>
      </c>
      <c r="L15948">
        <v>-1.7807415455599999E-2</v>
      </c>
    </row>
    <row r="15949" spans="1:12" x14ac:dyDescent="0.25">
      <c r="A15949" t="s">
        <v>15958</v>
      </c>
      <c r="B15949" t="str">
        <f t="shared" si="296"/>
        <v>2022/10/27/22:41:26.79</v>
      </c>
      <c r="C15949">
        <v>6080765</v>
      </c>
      <c r="D15949">
        <v>1666935686</v>
      </c>
      <c r="E15949">
        <v>789067332</v>
      </c>
      <c r="F15949" t="s">
        <v>12</v>
      </c>
      <c r="G15949">
        <v>-1.77213518818</v>
      </c>
      <c r="H15949">
        <v>1.4325377694200001</v>
      </c>
      <c r="I15949">
        <v>0.85483889061499996</v>
      </c>
      <c r="J15949">
        <v>5.1520157728300001E-2</v>
      </c>
      <c r="K15949">
        <v>-6.0887741473000002E-2</v>
      </c>
      <c r="L15949">
        <v>1.38571683518E-2</v>
      </c>
    </row>
    <row r="15950" spans="1:12" x14ac:dyDescent="0.25">
      <c r="A15950" t="s">
        <v>15959</v>
      </c>
      <c r="B15950" t="str">
        <f t="shared" si="296"/>
        <v>2022/10/27/22:41:26.79</v>
      </c>
      <c r="C15950">
        <v>6080766</v>
      </c>
      <c r="D15950">
        <v>1666935686</v>
      </c>
      <c r="E15950">
        <v>790994923</v>
      </c>
      <c r="F15950" t="s">
        <v>12</v>
      </c>
      <c r="G15950">
        <v>0.93885864054799995</v>
      </c>
      <c r="H15950">
        <v>0.14004089132200001</v>
      </c>
      <c r="I15950">
        <v>-1.00204933564</v>
      </c>
      <c r="J15950">
        <v>2.3521073505599999E-2</v>
      </c>
      <c r="K15950">
        <v>-0.12368655149799999</v>
      </c>
      <c r="L15950">
        <v>-9.7350352610000006E-3</v>
      </c>
    </row>
    <row r="15951" spans="1:12" x14ac:dyDescent="0.25">
      <c r="A15951" t="s">
        <v>15960</v>
      </c>
      <c r="B15951" t="str">
        <f t="shared" si="296"/>
        <v>2022/10/27/22:41:26.79</v>
      </c>
      <c r="C15951">
        <v>6080767</v>
      </c>
      <c r="D15951">
        <v>1666935686</v>
      </c>
      <c r="E15951">
        <v>793060736</v>
      </c>
      <c r="F15951" t="s">
        <v>12</v>
      </c>
      <c r="G15951">
        <v>-1.39631332823</v>
      </c>
      <c r="H15951">
        <v>-0.24073380535</v>
      </c>
      <c r="I15951">
        <v>0.102475909731</v>
      </c>
      <c r="J15951">
        <v>-2.1721466918000001E-2</v>
      </c>
      <c r="K15951">
        <v>8.7425391069699994E-3</v>
      </c>
      <c r="L15951">
        <v>1.00561284578E-2</v>
      </c>
    </row>
    <row r="15952" spans="1:12" x14ac:dyDescent="0.25">
      <c r="A15952" t="s">
        <v>15961</v>
      </c>
      <c r="B15952" t="str">
        <f t="shared" si="296"/>
        <v>2022/10/27/22:41:26.79</v>
      </c>
      <c r="C15952">
        <v>6080768</v>
      </c>
      <c r="D15952">
        <v>1666935686</v>
      </c>
      <c r="E15952">
        <v>795070657</v>
      </c>
      <c r="F15952" t="s">
        <v>12</v>
      </c>
      <c r="G15952">
        <v>0.40895866774900003</v>
      </c>
      <c r="H15952">
        <v>0.64980113875099998</v>
      </c>
      <c r="I15952">
        <v>1.1150842422</v>
      </c>
      <c r="J15952">
        <v>2.0182211036799999E-2</v>
      </c>
      <c r="K15952">
        <v>-8.0644299600399996E-2</v>
      </c>
      <c r="L15952">
        <v>3.0112403284799998E-3</v>
      </c>
    </row>
    <row r="15953" spans="1:12" x14ac:dyDescent="0.25">
      <c r="A15953" t="s">
        <v>15962</v>
      </c>
      <c r="B15953" t="str">
        <f t="shared" si="296"/>
        <v>2022/10/27/22:41:26.79</v>
      </c>
      <c r="C15953">
        <v>6080769</v>
      </c>
      <c r="D15953">
        <v>1666935686</v>
      </c>
      <c r="E15953">
        <v>797102791</v>
      </c>
      <c r="F15953" t="s">
        <v>12</v>
      </c>
      <c r="G15953">
        <v>-0.28144504448399998</v>
      </c>
      <c r="H15953">
        <v>-0.167634512126</v>
      </c>
      <c r="I15953">
        <v>0.97617000430900003</v>
      </c>
      <c r="J15953">
        <v>-5.3879374337700001E-2</v>
      </c>
      <c r="K15953">
        <v>2.9749830832600001E-2</v>
      </c>
      <c r="L15953">
        <v>-1.2005560851299999E-2</v>
      </c>
    </row>
    <row r="15954" spans="1:12" x14ac:dyDescent="0.25">
      <c r="A15954" t="s">
        <v>15963</v>
      </c>
      <c r="B15954" t="str">
        <f t="shared" si="296"/>
        <v>2022/10/27/22:41:26.79</v>
      </c>
      <c r="C15954">
        <v>6080770</v>
      </c>
      <c r="D15954">
        <v>1666935686</v>
      </c>
      <c r="E15954">
        <v>799088866</v>
      </c>
      <c r="F15954" t="s">
        <v>12</v>
      </c>
      <c r="G15954">
        <v>0.125533376275</v>
      </c>
      <c r="H15954">
        <v>6.8168934366300005E-2</v>
      </c>
      <c r="I15954">
        <v>0.34572438779300002</v>
      </c>
      <c r="J15954">
        <v>8.3922657141500007E-3</v>
      </c>
      <c r="K15954">
        <v>-3.98821660267E-2</v>
      </c>
      <c r="L15954">
        <v>9.18429571856E-3</v>
      </c>
    </row>
    <row r="15955" spans="1:12" x14ac:dyDescent="0.25">
      <c r="A15955" t="s">
        <v>15964</v>
      </c>
      <c r="B15955" t="str">
        <f t="shared" si="296"/>
        <v>2022/10/27/22:41:26.80</v>
      </c>
      <c r="C15955">
        <v>6080771</v>
      </c>
      <c r="D15955">
        <v>1666935686</v>
      </c>
      <c r="E15955">
        <v>801114364</v>
      </c>
      <c r="F15955" t="s">
        <v>12</v>
      </c>
      <c r="G15955">
        <v>-0.102597589861</v>
      </c>
      <c r="H15955">
        <v>0.58119807577500004</v>
      </c>
      <c r="I15955">
        <v>-3.99152409367E-2</v>
      </c>
      <c r="J15955">
        <v>-1.1429476711300001E-2</v>
      </c>
      <c r="K15955">
        <v>-8.6618295550000002E-2</v>
      </c>
      <c r="L15955">
        <v>-1.8857611771599999E-2</v>
      </c>
    </row>
    <row r="15956" spans="1:12" x14ac:dyDescent="0.25">
      <c r="A15956" t="s">
        <v>15965</v>
      </c>
      <c r="B15956" t="str">
        <f t="shared" si="296"/>
        <v>2022/10/27/22:41:26.80</v>
      </c>
      <c r="C15956">
        <v>6080772</v>
      </c>
      <c r="D15956">
        <v>1666935686</v>
      </c>
      <c r="E15956">
        <v>803137732</v>
      </c>
      <c r="F15956" t="s">
        <v>12</v>
      </c>
      <c r="G15956">
        <v>-1.62658994895</v>
      </c>
      <c r="H15956">
        <v>0.64612800607400001</v>
      </c>
      <c r="I15956">
        <v>1.1375601685100001</v>
      </c>
      <c r="J15956">
        <v>-4.7996304752999999E-2</v>
      </c>
      <c r="K15956">
        <v>-4.4153721306299997E-3</v>
      </c>
      <c r="L15956">
        <v>-3.8863761506400002E-2</v>
      </c>
    </row>
    <row r="15957" spans="1:12" x14ac:dyDescent="0.25">
      <c r="A15957" t="s">
        <v>15966</v>
      </c>
      <c r="B15957" t="str">
        <f t="shared" si="296"/>
        <v>2022/10/27/22:41:26.80</v>
      </c>
      <c r="C15957">
        <v>6080773</v>
      </c>
      <c r="D15957">
        <v>1666935686</v>
      </c>
      <c r="E15957">
        <v>805118163</v>
      </c>
      <c r="F15957" t="s">
        <v>12</v>
      </c>
      <c r="G15957">
        <v>0.48217747026800001</v>
      </c>
      <c r="H15957">
        <v>0.740824192173</v>
      </c>
      <c r="I15957">
        <v>-0.72600567721099996</v>
      </c>
      <c r="J15957">
        <v>0.117230601933</v>
      </c>
      <c r="K15957">
        <v>-0.124750485789</v>
      </c>
      <c r="L15957">
        <v>2.0868170655999999E-2</v>
      </c>
    </row>
    <row r="15958" spans="1:12" x14ac:dyDescent="0.25">
      <c r="A15958" t="s">
        <v>15967</v>
      </c>
      <c r="B15958" t="str">
        <f t="shared" si="296"/>
        <v>2022/10/27/22:41:26.80</v>
      </c>
      <c r="C15958">
        <v>6080774</v>
      </c>
      <c r="D15958">
        <v>1666935686</v>
      </c>
      <c r="E15958">
        <v>806888394</v>
      </c>
      <c r="F15958" t="s">
        <v>12</v>
      </c>
      <c r="G15958">
        <v>-0.36968771664200001</v>
      </c>
      <c r="H15958">
        <v>-0.47025484460200001</v>
      </c>
      <c r="I15958">
        <v>0.88397875179700003</v>
      </c>
      <c r="J15958">
        <v>-2.1731920404300002E-2</v>
      </c>
      <c r="K15958">
        <v>-3.2479308658500003E-2</v>
      </c>
      <c r="L15958">
        <v>2.3976616174300001E-2</v>
      </c>
    </row>
    <row r="15959" spans="1:12" x14ac:dyDescent="0.25">
      <c r="A15959" t="s">
        <v>15968</v>
      </c>
      <c r="B15959" t="str">
        <f t="shared" si="296"/>
        <v>2022/10/27/22:41:26.80</v>
      </c>
      <c r="C15959">
        <v>6080775</v>
      </c>
      <c r="D15959">
        <v>1666935686</v>
      </c>
      <c r="E15959">
        <v>808812004</v>
      </c>
      <c r="F15959" t="s">
        <v>12</v>
      </c>
      <c r="G15959">
        <v>-0.31270806955000002</v>
      </c>
      <c r="H15959">
        <v>-0.96287669846699997</v>
      </c>
      <c r="I15959">
        <v>1.58308877013</v>
      </c>
      <c r="J15959">
        <v>-6.7036084806299995E-2</v>
      </c>
      <c r="K15959">
        <v>7.1989848191999998E-3</v>
      </c>
      <c r="L15959">
        <v>4.8775114659800001E-2</v>
      </c>
    </row>
    <row r="15960" spans="1:12" x14ac:dyDescent="0.25">
      <c r="A15960" t="s">
        <v>15969</v>
      </c>
      <c r="B15960" t="str">
        <f t="shared" si="296"/>
        <v>2022/10/27/22:41:26.81</v>
      </c>
      <c r="C15960">
        <v>6080776</v>
      </c>
      <c r="D15960">
        <v>1666935686</v>
      </c>
      <c r="E15960">
        <v>810802049</v>
      </c>
      <c r="F15960" t="s">
        <v>12</v>
      </c>
      <c r="G15960">
        <v>0.16247913349599999</v>
      </c>
      <c r="H15960">
        <v>-0.57727158740999995</v>
      </c>
      <c r="I15960">
        <v>0.68509180117199997</v>
      </c>
      <c r="J15960">
        <v>4.8465140751800001E-2</v>
      </c>
      <c r="K15960">
        <v>-7.7420517688100002E-2</v>
      </c>
      <c r="L15960">
        <v>4.91303083195E-2</v>
      </c>
    </row>
    <row r="15961" spans="1:12" x14ac:dyDescent="0.25">
      <c r="A15961" t="s">
        <v>15970</v>
      </c>
      <c r="B15961" t="str">
        <f t="shared" si="296"/>
        <v>2022/10/27/22:41:26.81</v>
      </c>
      <c r="C15961">
        <v>6080777</v>
      </c>
      <c r="D15961">
        <v>1666935686</v>
      </c>
      <c r="E15961">
        <v>812776887</v>
      </c>
      <c r="F15961" t="s">
        <v>12</v>
      </c>
      <c r="G15961">
        <v>-0.59595589240699998</v>
      </c>
      <c r="H15961">
        <v>1.65797081689E-2</v>
      </c>
      <c r="I15961">
        <v>1.12959681569</v>
      </c>
      <c r="J15961">
        <v>-5.0534332497500001E-2</v>
      </c>
      <c r="K15961">
        <v>2.1186371644800001E-2</v>
      </c>
      <c r="L15961">
        <v>-1.0337976213499999E-2</v>
      </c>
    </row>
    <row r="15962" spans="1:12" x14ac:dyDescent="0.25">
      <c r="A15962" t="s">
        <v>15971</v>
      </c>
      <c r="B15962" t="str">
        <f t="shared" si="296"/>
        <v>2022/10/27/22:41:26.81</v>
      </c>
      <c r="C15962">
        <v>6080778</v>
      </c>
      <c r="D15962">
        <v>1666935686</v>
      </c>
      <c r="E15962">
        <v>814931971</v>
      </c>
      <c r="F15962" t="s">
        <v>12</v>
      </c>
      <c r="G15962">
        <v>0.67784618735799995</v>
      </c>
      <c r="H15962">
        <v>0.522984657947</v>
      </c>
      <c r="I15962">
        <v>-0.90129136938599996</v>
      </c>
      <c r="J15962">
        <v>0.111919124424</v>
      </c>
      <c r="K15962">
        <v>-0.100154338099</v>
      </c>
      <c r="L15962">
        <v>-1.48230650657E-3</v>
      </c>
    </row>
    <row r="15963" spans="1:12" x14ac:dyDescent="0.25">
      <c r="A15963" t="s">
        <v>15972</v>
      </c>
      <c r="B15963" t="str">
        <f t="shared" si="296"/>
        <v>2022/10/27/22:41:26.81</v>
      </c>
      <c r="C15963">
        <v>6080779</v>
      </c>
      <c r="D15963">
        <v>1666935686</v>
      </c>
      <c r="E15963">
        <v>817112961</v>
      </c>
      <c r="F15963" t="s">
        <v>12</v>
      </c>
      <c r="G15963">
        <v>-1.08297482515</v>
      </c>
      <c r="H15963">
        <v>2.23976978515</v>
      </c>
      <c r="I15963">
        <v>1.59730694835</v>
      </c>
      <c r="J15963">
        <v>8.9634549263400004E-3</v>
      </c>
      <c r="K15963">
        <v>-5.2528860348700003E-2</v>
      </c>
      <c r="L15963">
        <v>-3.4387963599800002E-2</v>
      </c>
    </row>
    <row r="15964" spans="1:12" x14ac:dyDescent="0.25">
      <c r="A15964" t="s">
        <v>15973</v>
      </c>
      <c r="B15964" t="str">
        <f t="shared" si="296"/>
        <v>2022/10/27/22:41:26.81</v>
      </c>
      <c r="C15964">
        <v>6080780</v>
      </c>
      <c r="D15964">
        <v>1666935686</v>
      </c>
      <c r="E15964">
        <v>819225104</v>
      </c>
      <c r="F15964" t="s">
        <v>12</v>
      </c>
      <c r="G15964">
        <v>3.8769162881799997E-2</v>
      </c>
      <c r="H15964">
        <v>0.64121231466600004</v>
      </c>
      <c r="I15964">
        <v>1.0370183684100001</v>
      </c>
      <c r="J15964">
        <v>-2.0616117852300001E-2</v>
      </c>
      <c r="K15964">
        <v>-3.3301069843700001E-2</v>
      </c>
      <c r="L15964">
        <v>-3.6845731500300002E-3</v>
      </c>
    </row>
    <row r="15965" spans="1:12" x14ac:dyDescent="0.25">
      <c r="A15965" t="s">
        <v>15974</v>
      </c>
      <c r="B15965" t="str">
        <f t="shared" si="296"/>
        <v>2022/10/27/22:41:26.82</v>
      </c>
      <c r="C15965">
        <v>6080781</v>
      </c>
      <c r="D15965">
        <v>1666935686</v>
      </c>
      <c r="E15965">
        <v>821142241</v>
      </c>
      <c r="F15965" t="s">
        <v>12</v>
      </c>
      <c r="G15965">
        <v>-0.58964838678099996</v>
      </c>
      <c r="H15965">
        <v>-0.56831923558899999</v>
      </c>
      <c r="I15965">
        <v>0.203108833855</v>
      </c>
      <c r="J15965">
        <v>5.1906000259699998E-2</v>
      </c>
      <c r="K15965">
        <v>-5.9412983290799998E-2</v>
      </c>
      <c r="L15965">
        <v>2.8000770900799998E-2</v>
      </c>
    </row>
    <row r="15966" spans="1:12" x14ac:dyDescent="0.25">
      <c r="A15966" t="s">
        <v>15975</v>
      </c>
      <c r="B15966" t="str">
        <f t="shared" si="296"/>
        <v>2022/10/27/22:41:26.82</v>
      </c>
      <c r="C15966">
        <v>6080782</v>
      </c>
      <c r="D15966">
        <v>1666935686</v>
      </c>
      <c r="E15966">
        <v>823263697</v>
      </c>
      <c r="F15966" t="s">
        <v>12</v>
      </c>
      <c r="G15966">
        <v>-0.65635518977200002</v>
      </c>
      <c r="H15966">
        <v>-0.68585697136199997</v>
      </c>
      <c r="I15966">
        <v>1.46786229267</v>
      </c>
      <c r="J15966">
        <v>-0.118131031456</v>
      </c>
      <c r="K15966">
        <v>4.6201367335500003E-2</v>
      </c>
      <c r="L15966">
        <v>1.2220199597200001E-2</v>
      </c>
    </row>
    <row r="15967" spans="1:12" x14ac:dyDescent="0.25">
      <c r="A15967" t="s">
        <v>15976</v>
      </c>
      <c r="B15967" t="str">
        <f t="shared" si="296"/>
        <v>2022/10/27/22:41:26.82</v>
      </c>
      <c r="C15967">
        <v>6080783</v>
      </c>
      <c r="D15967">
        <v>1666935686</v>
      </c>
      <c r="E15967">
        <v>825335950</v>
      </c>
      <c r="F15967" t="s">
        <v>12</v>
      </c>
      <c r="G15967">
        <v>-3.99442546926E-3</v>
      </c>
      <c r="H15967">
        <v>-0.78350155799200005</v>
      </c>
      <c r="I15967">
        <v>0.88899091582500001</v>
      </c>
      <c r="J15967">
        <v>-4.3417954656799998E-2</v>
      </c>
      <c r="K15967">
        <v>4.1305920948400002E-3</v>
      </c>
      <c r="L15967">
        <v>3.2692539524299999E-2</v>
      </c>
    </row>
    <row r="15968" spans="1:12" x14ac:dyDescent="0.25">
      <c r="A15968" t="s">
        <v>15977</v>
      </c>
      <c r="B15968" t="str">
        <f t="shared" si="296"/>
        <v>2022/10/27/22:41:26.82</v>
      </c>
      <c r="C15968">
        <v>6080784</v>
      </c>
      <c r="D15968">
        <v>1666935686</v>
      </c>
      <c r="E15968">
        <v>827355506</v>
      </c>
      <c r="F15968" t="s">
        <v>12</v>
      </c>
      <c r="G15968">
        <v>-0.75954341344200005</v>
      </c>
      <c r="H15968">
        <v>1.75175428998</v>
      </c>
      <c r="I15968">
        <v>1.3846377350200001</v>
      </c>
      <c r="J15968">
        <v>7.24836914756E-3</v>
      </c>
      <c r="K15968">
        <v>-4.89481719851E-2</v>
      </c>
      <c r="L15968">
        <v>-7.4936564538999996E-3</v>
      </c>
    </row>
    <row r="15969" spans="1:12" x14ac:dyDescent="0.25">
      <c r="A15969" t="s">
        <v>15978</v>
      </c>
      <c r="B15969" t="str">
        <f t="shared" si="296"/>
        <v>2022/10/27/22:41:26.82</v>
      </c>
      <c r="C15969">
        <v>6080785</v>
      </c>
      <c r="D15969">
        <v>1666935686</v>
      </c>
      <c r="E15969">
        <v>829367548</v>
      </c>
      <c r="F15969" t="s">
        <v>12</v>
      </c>
      <c r="G15969">
        <v>0.71051707640399997</v>
      </c>
      <c r="H15969">
        <v>0.43221289169100002</v>
      </c>
      <c r="I15969">
        <v>-0.56124159706599996</v>
      </c>
      <c r="J15969">
        <v>-4.9157498512199999E-2</v>
      </c>
      <c r="K15969">
        <v>-6.6597917035499998E-2</v>
      </c>
      <c r="L15969">
        <v>-4.09567612963E-2</v>
      </c>
    </row>
    <row r="15970" spans="1:12" x14ac:dyDescent="0.25">
      <c r="A15970" t="s">
        <v>15979</v>
      </c>
      <c r="B15970" t="str">
        <f t="shared" si="296"/>
        <v>2022/10/27/22:41:26.83</v>
      </c>
      <c r="C15970">
        <v>6080786</v>
      </c>
      <c r="D15970">
        <v>1666935686</v>
      </c>
      <c r="E15970">
        <v>831222818</v>
      </c>
      <c r="F15970" t="s">
        <v>12</v>
      </c>
      <c r="G15970">
        <v>0.52442391904499996</v>
      </c>
      <c r="H15970">
        <v>1.6839216145</v>
      </c>
      <c r="I15970">
        <v>-1.2774701067400001</v>
      </c>
      <c r="J15970">
        <v>8.6895746407500002E-2</v>
      </c>
      <c r="K15970">
        <v>-0.16075902831700001</v>
      </c>
      <c r="L15970">
        <v>-1.45344828384E-2</v>
      </c>
    </row>
    <row r="15971" spans="1:12" x14ac:dyDescent="0.25">
      <c r="A15971" t="s">
        <v>15980</v>
      </c>
      <c r="B15971" t="str">
        <f t="shared" si="296"/>
        <v>2022/10/27/22:41:26.83</v>
      </c>
      <c r="C15971">
        <v>6080787</v>
      </c>
      <c r="D15971">
        <v>1666935686</v>
      </c>
      <c r="E15971">
        <v>833369002</v>
      </c>
      <c r="F15971" t="s">
        <v>12</v>
      </c>
      <c r="G15971">
        <v>-0.42950246234900002</v>
      </c>
      <c r="H15971">
        <v>0.62459559127300002</v>
      </c>
      <c r="I15971">
        <v>0.27276782397799998</v>
      </c>
      <c r="J15971">
        <v>-5.2541805561099997E-2</v>
      </c>
      <c r="K15971">
        <v>-4.0216349504900002E-2</v>
      </c>
      <c r="L15971">
        <v>-7.9614201622099992E-3</v>
      </c>
    </row>
    <row r="15972" spans="1:12" x14ac:dyDescent="0.25">
      <c r="A15972" t="s">
        <v>15981</v>
      </c>
      <c r="B15972" t="str">
        <f t="shared" si="296"/>
        <v>2022/10/27/22:41:26.83</v>
      </c>
      <c r="C15972">
        <v>6080788</v>
      </c>
      <c r="D15972">
        <v>1666935686</v>
      </c>
      <c r="E15972">
        <v>835176240</v>
      </c>
      <c r="F15972" t="s">
        <v>12</v>
      </c>
      <c r="G15972">
        <v>-0.98461349427300004</v>
      </c>
      <c r="H15972">
        <v>-0.65561454109200001</v>
      </c>
      <c r="I15972">
        <v>0.96751426685099995</v>
      </c>
      <c r="J15972">
        <v>-7.2411891100200004E-3</v>
      </c>
      <c r="K15972">
        <v>5.3581642296900003E-2</v>
      </c>
      <c r="L15972">
        <v>2.3492314769299999E-2</v>
      </c>
    </row>
    <row r="15973" spans="1:12" x14ac:dyDescent="0.25">
      <c r="A15973" t="s">
        <v>15982</v>
      </c>
      <c r="B15973" t="str">
        <f t="shared" si="296"/>
        <v>2022/10/27/22:41:26.83</v>
      </c>
      <c r="C15973">
        <v>6080789</v>
      </c>
      <c r="D15973">
        <v>1666935686</v>
      </c>
      <c r="E15973">
        <v>837045607</v>
      </c>
      <c r="F15973" t="s">
        <v>12</v>
      </c>
      <c r="G15973">
        <v>-7.7989524586400003E-2</v>
      </c>
      <c r="H15973">
        <v>0.40051178364700002</v>
      </c>
      <c r="I15973">
        <v>2.1113195277400001</v>
      </c>
      <c r="J15973">
        <v>7.2043538077300004E-2</v>
      </c>
      <c r="K15973">
        <v>-3.7239153089599998E-2</v>
      </c>
      <c r="L15973">
        <v>2.4267946438399999E-2</v>
      </c>
    </row>
    <row r="15974" spans="1:12" x14ac:dyDescent="0.25">
      <c r="A15974" t="s">
        <v>15983</v>
      </c>
      <c r="B15974" t="str">
        <f t="shared" si="296"/>
        <v>2022/10/27/22:41:26.83</v>
      </c>
      <c r="C15974">
        <v>6080790</v>
      </c>
      <c r="D15974">
        <v>1666935686</v>
      </c>
      <c r="E15974">
        <v>838837742</v>
      </c>
      <c r="F15974" t="s">
        <v>12</v>
      </c>
      <c r="G15974">
        <v>-0.25636471202299999</v>
      </c>
      <c r="H15974">
        <v>-1.0877705313599999</v>
      </c>
      <c r="I15974">
        <v>0.77855677239800003</v>
      </c>
      <c r="J15974">
        <v>-4.5942463029999998E-2</v>
      </c>
      <c r="K15974">
        <v>7.9070898757999993E-3</v>
      </c>
      <c r="L15974">
        <v>1.08144131426E-2</v>
      </c>
    </row>
    <row r="15975" spans="1:12" x14ac:dyDescent="0.25">
      <c r="A15975" t="s">
        <v>15984</v>
      </c>
      <c r="B15975" t="str">
        <f t="shared" si="296"/>
        <v>2022/10/27/22:41:26.84</v>
      </c>
      <c r="C15975">
        <v>6080791</v>
      </c>
      <c r="D15975">
        <v>1666935686</v>
      </c>
      <c r="E15975">
        <v>840739783</v>
      </c>
      <c r="F15975" t="s">
        <v>12</v>
      </c>
      <c r="G15975">
        <v>-1.0317152247800001</v>
      </c>
      <c r="H15975">
        <v>1.80697890765</v>
      </c>
      <c r="I15975">
        <v>0.15923187143199999</v>
      </c>
      <c r="J15975">
        <v>6.0320556589799998E-2</v>
      </c>
      <c r="K15975">
        <v>-6.9314417093399999E-2</v>
      </c>
      <c r="L15975">
        <v>1.67616706028E-2</v>
      </c>
    </row>
    <row r="15976" spans="1:12" x14ac:dyDescent="0.25">
      <c r="A15976" t="s">
        <v>15985</v>
      </c>
      <c r="B15976" t="str">
        <f t="shared" si="296"/>
        <v>2022/10/27/22:41:26.84</v>
      </c>
      <c r="C15976">
        <v>6080792</v>
      </c>
      <c r="D15976">
        <v>1666935686</v>
      </c>
      <c r="E15976">
        <v>842745530</v>
      </c>
      <c r="F15976" t="s">
        <v>12</v>
      </c>
      <c r="G15976">
        <v>1.9160830253400001</v>
      </c>
      <c r="H15976">
        <v>1.1425925944199999</v>
      </c>
      <c r="I15976">
        <v>-1.37697581186</v>
      </c>
      <c r="J15976">
        <v>3.1435071830600001E-3</v>
      </c>
      <c r="K15976">
        <v>-0.15943312567199999</v>
      </c>
      <c r="L15976">
        <v>-3.2529098169299997E-2</v>
      </c>
    </row>
    <row r="15977" spans="1:12" x14ac:dyDescent="0.25">
      <c r="A15977" t="s">
        <v>15986</v>
      </c>
      <c r="B15977" t="str">
        <f t="shared" si="296"/>
        <v>2022/10/27/22:41:26.84</v>
      </c>
      <c r="C15977">
        <v>6080793</v>
      </c>
      <c r="D15977">
        <v>1666935686</v>
      </c>
      <c r="E15977">
        <v>844785424</v>
      </c>
      <c r="F15977" t="s">
        <v>12</v>
      </c>
      <c r="G15977">
        <v>-0.54757249780399997</v>
      </c>
      <c r="H15977">
        <v>-1.9931377185199999E-3</v>
      </c>
      <c r="I15977">
        <v>-0.82418912135400002</v>
      </c>
      <c r="J15977">
        <v>9.1058266281100007E-3</v>
      </c>
      <c r="K15977">
        <v>-3.5348793099999998E-2</v>
      </c>
      <c r="L15977">
        <v>-2.0122381678700001E-2</v>
      </c>
    </row>
    <row r="15978" spans="1:12" x14ac:dyDescent="0.25">
      <c r="A15978" t="s">
        <v>15987</v>
      </c>
      <c r="B15978" t="str">
        <f t="shared" si="296"/>
        <v>2022/10/27/22:41:26.84</v>
      </c>
      <c r="C15978">
        <v>6080794</v>
      </c>
      <c r="D15978">
        <v>1666935686</v>
      </c>
      <c r="E15978">
        <v>846771928</v>
      </c>
      <c r="F15978" t="s">
        <v>12</v>
      </c>
      <c r="G15978">
        <v>-1.1358721036699999</v>
      </c>
      <c r="H15978">
        <v>1.98290216385</v>
      </c>
      <c r="I15978">
        <v>2.1298508944600001</v>
      </c>
      <c r="J15978">
        <v>-1.7862677444200001E-3</v>
      </c>
      <c r="K15978">
        <v>-5.5589048394200001E-2</v>
      </c>
      <c r="L15978">
        <v>-1.88753626672E-2</v>
      </c>
    </row>
    <row r="15979" spans="1:12" x14ac:dyDescent="0.25">
      <c r="A15979" t="s">
        <v>15988</v>
      </c>
      <c r="B15979" t="str">
        <f t="shared" si="296"/>
        <v>2022/10/27/22:41:26.84</v>
      </c>
      <c r="C15979">
        <v>6080795</v>
      </c>
      <c r="D15979">
        <v>1666935686</v>
      </c>
      <c r="E15979">
        <v>848822848</v>
      </c>
      <c r="F15979" t="s">
        <v>12</v>
      </c>
      <c r="G15979">
        <v>-0.53206402508100004</v>
      </c>
      <c r="H15979">
        <v>-0.33527272864699997</v>
      </c>
      <c r="I15979">
        <v>1.4645562620000001</v>
      </c>
      <c r="J15979">
        <v>-5.1882426132699999E-2</v>
      </c>
      <c r="K15979">
        <v>3.0766208110600001E-2</v>
      </c>
      <c r="L15979">
        <v>5.7799697981100002E-3</v>
      </c>
    </row>
    <row r="15980" spans="1:12" x14ac:dyDescent="0.25">
      <c r="A15980" t="s">
        <v>15989</v>
      </c>
      <c r="B15980" t="str">
        <f t="shared" si="296"/>
        <v>2022/10/27/22:41:26.85</v>
      </c>
      <c r="C15980">
        <v>6080796</v>
      </c>
      <c r="D15980">
        <v>1666935686</v>
      </c>
      <c r="E15980">
        <v>850828527</v>
      </c>
      <c r="F15980" t="s">
        <v>12</v>
      </c>
      <c r="G15980">
        <v>-1.40408901413</v>
      </c>
      <c r="H15980">
        <v>0.47037236721699999</v>
      </c>
      <c r="I15980">
        <v>1.32434768537</v>
      </c>
      <c r="J15980">
        <v>-1.72895505083E-2</v>
      </c>
      <c r="K15980">
        <v>5.19352675521E-3</v>
      </c>
      <c r="L15980">
        <v>2.3559667856099999E-2</v>
      </c>
    </row>
    <row r="15981" spans="1:12" x14ac:dyDescent="0.25">
      <c r="A15981" t="s">
        <v>15990</v>
      </c>
      <c r="B15981" t="str">
        <f t="shared" si="296"/>
        <v>2022/10/27/22:41:26.85</v>
      </c>
      <c r="C15981">
        <v>6080797</v>
      </c>
      <c r="D15981">
        <v>1666935686</v>
      </c>
      <c r="E15981">
        <v>852847500</v>
      </c>
      <c r="F15981" t="s">
        <v>12</v>
      </c>
      <c r="G15981">
        <v>0.93240297491199997</v>
      </c>
      <c r="H15981">
        <v>5.7455573638099999E-2</v>
      </c>
      <c r="I15981">
        <v>-0.34059789881500002</v>
      </c>
      <c r="J15981">
        <v>3.6896721387000002E-2</v>
      </c>
      <c r="K15981">
        <v>-0.10618819795499999</v>
      </c>
      <c r="L15981">
        <v>8.9165447382499995E-3</v>
      </c>
    </row>
    <row r="15982" spans="1:12" x14ac:dyDescent="0.25">
      <c r="A15982" t="s">
        <v>15991</v>
      </c>
      <c r="B15982" t="str">
        <f t="shared" si="296"/>
        <v>2022/10/27/22:41:26.85</v>
      </c>
      <c r="C15982">
        <v>6080798</v>
      </c>
      <c r="D15982">
        <v>1666935686</v>
      </c>
      <c r="E15982">
        <v>854805398</v>
      </c>
      <c r="F15982" t="s">
        <v>12</v>
      </c>
      <c r="G15982">
        <v>-0.22504405599899999</v>
      </c>
      <c r="H15982">
        <v>-1.19250703284</v>
      </c>
      <c r="I15982">
        <v>2.51035415609E-2</v>
      </c>
      <c r="J15982">
        <v>-3.1761816205600001E-2</v>
      </c>
      <c r="K15982">
        <v>-2.9454822019200001E-2</v>
      </c>
      <c r="L15982">
        <v>-7.3468904228700003E-3</v>
      </c>
    </row>
    <row r="15983" spans="1:12" x14ac:dyDescent="0.25">
      <c r="A15983" t="s">
        <v>15992</v>
      </c>
      <c r="B15983" t="str">
        <f t="shared" si="296"/>
        <v>2022/10/27/22:41:26.85</v>
      </c>
      <c r="C15983">
        <v>6080799</v>
      </c>
      <c r="D15983">
        <v>1666935686</v>
      </c>
      <c r="E15983">
        <v>856888902</v>
      </c>
      <c r="F15983" t="s">
        <v>12</v>
      </c>
      <c r="G15983">
        <v>-0.37553064522200003</v>
      </c>
      <c r="H15983">
        <v>1.21859028862</v>
      </c>
      <c r="I15983">
        <v>1.05639312736</v>
      </c>
      <c r="J15983">
        <v>2.9871872993900001E-2</v>
      </c>
      <c r="K15983">
        <v>-6.8007324901599997E-2</v>
      </c>
      <c r="L15983">
        <v>1.37888996304E-2</v>
      </c>
    </row>
    <row r="15984" spans="1:12" x14ac:dyDescent="0.25">
      <c r="A15984" t="s">
        <v>15993</v>
      </c>
      <c r="B15984" t="str">
        <f t="shared" si="296"/>
        <v>2022/10/27/22:41:26.85</v>
      </c>
      <c r="C15984">
        <v>6080800</v>
      </c>
      <c r="D15984">
        <v>1666935686</v>
      </c>
      <c r="E15984">
        <v>858949323</v>
      </c>
      <c r="F15984" t="s">
        <v>12</v>
      </c>
      <c r="G15984">
        <v>-0.29668904875800001</v>
      </c>
      <c r="H15984">
        <v>8.3330272908000005E-2</v>
      </c>
      <c r="I15984">
        <v>0.151599114797</v>
      </c>
      <c r="J15984">
        <v>-9.6631527910799996E-3</v>
      </c>
      <c r="K15984">
        <v>-4.2297123520999999E-2</v>
      </c>
      <c r="L15984">
        <v>-1.121841365E-2</v>
      </c>
    </row>
    <row r="15985" spans="1:12" x14ac:dyDescent="0.25">
      <c r="A15985" t="s">
        <v>15994</v>
      </c>
      <c r="B15985" t="str">
        <f t="shared" si="296"/>
        <v>2022/10/27/22:41:26.86</v>
      </c>
      <c r="C15985">
        <v>6080801</v>
      </c>
      <c r="D15985">
        <v>1666935686</v>
      </c>
      <c r="E15985">
        <v>861029740</v>
      </c>
      <c r="F15985" t="s">
        <v>12</v>
      </c>
      <c r="G15985">
        <v>-0.57542523454700001</v>
      </c>
      <c r="H15985">
        <v>-3.36972951001E-2</v>
      </c>
      <c r="I15985">
        <v>-6.64892877626E-3</v>
      </c>
      <c r="J15985">
        <v>1.2046800250199999E-2</v>
      </c>
      <c r="K15985">
        <v>-1.5657382847399999E-3</v>
      </c>
      <c r="L15985">
        <v>1.25898864372E-2</v>
      </c>
    </row>
    <row r="15986" spans="1:12" x14ac:dyDescent="0.25">
      <c r="A15986" t="s">
        <v>15995</v>
      </c>
      <c r="B15986" t="str">
        <f t="shared" si="296"/>
        <v>2022/10/27/22:41:26.86</v>
      </c>
      <c r="C15986">
        <v>6080802</v>
      </c>
      <c r="D15986">
        <v>1666935686</v>
      </c>
      <c r="E15986">
        <v>863016285</v>
      </c>
      <c r="F15986" t="s">
        <v>12</v>
      </c>
      <c r="G15986">
        <v>0.46848549420300001</v>
      </c>
      <c r="H15986">
        <v>0.18892821678499999</v>
      </c>
      <c r="I15986">
        <v>0.37887668643400002</v>
      </c>
      <c r="J15986">
        <v>7.5721717674500005E-2</v>
      </c>
      <c r="K15986">
        <v>-9.0909965278300003E-2</v>
      </c>
      <c r="L15986">
        <v>2.23195916168E-2</v>
      </c>
    </row>
    <row r="15987" spans="1:12" x14ac:dyDescent="0.25">
      <c r="A15987" t="s">
        <v>15996</v>
      </c>
      <c r="B15987" t="str">
        <f t="shared" si="296"/>
        <v>2022/10/27/22:41:26.86</v>
      </c>
      <c r="C15987">
        <v>6080803</v>
      </c>
      <c r="D15987">
        <v>1666935686</v>
      </c>
      <c r="E15987">
        <v>865156746</v>
      </c>
      <c r="F15987" t="s">
        <v>12</v>
      </c>
      <c r="G15987">
        <v>-1.3024686325399999</v>
      </c>
      <c r="H15987">
        <v>-1.5090169554499999</v>
      </c>
      <c r="I15987">
        <v>1.6498528302</v>
      </c>
      <c r="J15987">
        <v>-4.8908044269700003E-2</v>
      </c>
      <c r="K15987">
        <v>5.2552200821199997E-2</v>
      </c>
      <c r="L15987">
        <v>1.4981261250999999E-2</v>
      </c>
    </row>
    <row r="15988" spans="1:12" x14ac:dyDescent="0.25">
      <c r="A15988" t="s">
        <v>15997</v>
      </c>
      <c r="B15988" t="str">
        <f t="shared" si="296"/>
        <v>2022/10/27/22:41:26.86</v>
      </c>
      <c r="C15988">
        <v>6080804</v>
      </c>
      <c r="D15988">
        <v>1666935686</v>
      </c>
      <c r="E15988">
        <v>867101457</v>
      </c>
      <c r="F15988" t="s">
        <v>12</v>
      </c>
      <c r="G15988">
        <v>2.9110376570600002E-2</v>
      </c>
      <c r="H15988">
        <v>0.286853545421</v>
      </c>
      <c r="I15988">
        <v>1.55856833604</v>
      </c>
      <c r="J15988">
        <v>1.8183145750100001E-2</v>
      </c>
      <c r="K15988">
        <v>-5.3194540971000001E-2</v>
      </c>
      <c r="L15988">
        <v>1.8031976497900001E-2</v>
      </c>
    </row>
    <row r="15989" spans="1:12" x14ac:dyDescent="0.25">
      <c r="A15989" t="s">
        <v>15998</v>
      </c>
      <c r="B15989" t="str">
        <f t="shared" si="296"/>
        <v>2022/10/27/22:41:26.86</v>
      </c>
      <c r="C15989">
        <v>6080805</v>
      </c>
      <c r="D15989">
        <v>1666935686</v>
      </c>
      <c r="E15989">
        <v>868755851</v>
      </c>
      <c r="F15989" t="s">
        <v>12</v>
      </c>
      <c r="G15989">
        <v>0.63131503823099999</v>
      </c>
      <c r="H15989">
        <v>-0.64850822958099996</v>
      </c>
      <c r="I15989">
        <v>-0.44872986811100002</v>
      </c>
      <c r="J15989">
        <v>1.5357695183700001E-2</v>
      </c>
      <c r="K15989">
        <v>-7.2308345731700002E-2</v>
      </c>
      <c r="L15989">
        <v>2.4464701176200002E-3</v>
      </c>
    </row>
    <row r="15990" spans="1:12" x14ac:dyDescent="0.25">
      <c r="A15990" t="s">
        <v>15999</v>
      </c>
      <c r="B15990" t="str">
        <f t="shared" si="296"/>
        <v>2022/10/27/22:41:26.87</v>
      </c>
      <c r="C15990">
        <v>6080806</v>
      </c>
      <c r="D15990">
        <v>1666935686</v>
      </c>
      <c r="E15990">
        <v>870772793</v>
      </c>
      <c r="F15990" t="s">
        <v>12</v>
      </c>
      <c r="G15990">
        <v>-1.0507512828100001</v>
      </c>
      <c r="H15990">
        <v>0.65953552327200005</v>
      </c>
      <c r="I15990">
        <v>0.66990096797999998</v>
      </c>
      <c r="J15990">
        <v>-5.9671328310799999E-2</v>
      </c>
      <c r="K15990">
        <v>-6.9122391998199997E-3</v>
      </c>
      <c r="L15990">
        <v>-2.8683119101E-2</v>
      </c>
    </row>
    <row r="15991" spans="1:12" x14ac:dyDescent="0.25">
      <c r="A15991" t="s">
        <v>16000</v>
      </c>
      <c r="B15991" t="str">
        <f t="shared" si="296"/>
        <v>2022/10/27/22:41:26.87</v>
      </c>
      <c r="C15991">
        <v>6080807</v>
      </c>
      <c r="D15991">
        <v>1666935686</v>
      </c>
      <c r="E15991">
        <v>872750506</v>
      </c>
      <c r="F15991" t="s">
        <v>12</v>
      </c>
      <c r="G15991">
        <v>0.934159065688</v>
      </c>
      <c r="H15991">
        <v>0.87877789621299995</v>
      </c>
      <c r="I15991">
        <v>-0.232281826385</v>
      </c>
      <c r="J15991">
        <v>9.7354652702600006E-2</v>
      </c>
      <c r="K15991">
        <v>-0.112794523944</v>
      </c>
      <c r="L15991">
        <v>1.6018495036600001E-2</v>
      </c>
    </row>
    <row r="15992" spans="1:12" x14ac:dyDescent="0.25">
      <c r="A15992" t="s">
        <v>16001</v>
      </c>
      <c r="B15992" t="str">
        <f t="shared" si="296"/>
        <v>2022/10/27/22:41:26.87</v>
      </c>
      <c r="C15992">
        <v>6080808</v>
      </c>
      <c r="D15992">
        <v>1666935686</v>
      </c>
      <c r="E15992">
        <v>874835239</v>
      </c>
      <c r="F15992" t="s">
        <v>12</v>
      </c>
      <c r="G15992">
        <v>-1.3187784862</v>
      </c>
      <c r="H15992">
        <v>0.17946460307600001</v>
      </c>
      <c r="I15992">
        <v>1.19796389555</v>
      </c>
      <c r="J15992">
        <v>-4.72399660382E-2</v>
      </c>
      <c r="K15992">
        <v>1.53965078187E-2</v>
      </c>
      <c r="L15992">
        <v>-2.4618969468100001E-2</v>
      </c>
    </row>
    <row r="15993" spans="1:12" x14ac:dyDescent="0.25">
      <c r="A15993" t="s">
        <v>16002</v>
      </c>
      <c r="B15993" t="str">
        <f t="shared" si="296"/>
        <v>2022/10/27/22:41:26.87</v>
      </c>
      <c r="C15993">
        <v>6080809</v>
      </c>
      <c r="D15993">
        <v>1666935686</v>
      </c>
      <c r="E15993">
        <v>876883566</v>
      </c>
      <c r="F15993" t="s">
        <v>12</v>
      </c>
      <c r="G15993">
        <v>-0.39470828791700002</v>
      </c>
      <c r="H15993">
        <v>0.744719917535</v>
      </c>
      <c r="I15993">
        <v>0.87552418039199997</v>
      </c>
      <c r="J15993">
        <v>-4.6247743945400002E-2</v>
      </c>
      <c r="K15993">
        <v>-2.3075827268699998E-3</v>
      </c>
      <c r="L15993">
        <v>5.8873234254200003E-3</v>
      </c>
    </row>
    <row r="15994" spans="1:12" x14ac:dyDescent="0.25">
      <c r="A15994" t="s">
        <v>16003</v>
      </c>
      <c r="B15994" t="str">
        <f t="shared" si="296"/>
        <v>2022/10/27/22:41:26.88</v>
      </c>
      <c r="C15994">
        <v>6080810</v>
      </c>
      <c r="D15994">
        <v>1666935686</v>
      </c>
      <c r="E15994">
        <v>880740539</v>
      </c>
      <c r="F15994" t="s">
        <v>12</v>
      </c>
      <c r="G15994">
        <v>-1.4339210388999999</v>
      </c>
      <c r="H15994">
        <v>0.50983831947799996</v>
      </c>
      <c r="I15994">
        <v>1.2714546235899999</v>
      </c>
      <c r="J15994">
        <v>-0.11257894043199999</v>
      </c>
      <c r="K15994">
        <v>2.88448306047E-2</v>
      </c>
      <c r="L15994">
        <v>-1.67941987392E-2</v>
      </c>
    </row>
    <row r="15995" spans="1:12" x14ac:dyDescent="0.25">
      <c r="A15995" t="s">
        <v>16004</v>
      </c>
      <c r="B15995" t="str">
        <f t="shared" si="296"/>
        <v>2022/10/27/22:41:26.88</v>
      </c>
      <c r="C15995">
        <v>6080811</v>
      </c>
      <c r="D15995">
        <v>1666935686</v>
      </c>
      <c r="E15995">
        <v>882827139</v>
      </c>
      <c r="F15995" t="s">
        <v>12</v>
      </c>
      <c r="G15995">
        <v>1.2198483283699999</v>
      </c>
      <c r="H15995">
        <v>0.47747978332699997</v>
      </c>
      <c r="I15995">
        <v>-1.1167883894499999</v>
      </c>
      <c r="J15995">
        <v>4.5501688641600001E-2</v>
      </c>
      <c r="K15995">
        <v>-8.6607897690400004E-2</v>
      </c>
      <c r="L15995">
        <v>2.3156658570600001E-2</v>
      </c>
    </row>
    <row r="15996" spans="1:12" x14ac:dyDescent="0.25">
      <c r="A15996" t="s">
        <v>16005</v>
      </c>
      <c r="B15996" t="str">
        <f t="shared" si="296"/>
        <v>2022/10/27/22:41:26.88</v>
      </c>
      <c r="C15996">
        <v>6080812</v>
      </c>
      <c r="D15996">
        <v>1666935686</v>
      </c>
      <c r="E15996">
        <v>884901206</v>
      </c>
      <c r="F15996" t="s">
        <v>12</v>
      </c>
      <c r="G15996">
        <v>-0.48206478536800001</v>
      </c>
      <c r="H15996">
        <v>1.4245846602900001</v>
      </c>
      <c r="I15996">
        <v>0.75491470264899996</v>
      </c>
      <c r="J15996">
        <v>-3.1090802405799998E-2</v>
      </c>
      <c r="K15996">
        <v>-7.6423132331600002E-2</v>
      </c>
      <c r="L15996">
        <v>-1.4845125782800001E-2</v>
      </c>
    </row>
    <row r="15997" spans="1:12" x14ac:dyDescent="0.25">
      <c r="A15997" t="s">
        <v>16006</v>
      </c>
      <c r="B15997" t="str">
        <f t="shared" si="296"/>
        <v>2022/10/27/22:41:26.88</v>
      </c>
      <c r="C15997">
        <v>6080813</v>
      </c>
      <c r="D15997">
        <v>1666935686</v>
      </c>
      <c r="E15997">
        <v>886834034</v>
      </c>
      <c r="F15997" t="s">
        <v>12</v>
      </c>
      <c r="G15997">
        <v>0.14457477732900001</v>
      </c>
      <c r="H15997">
        <v>0.70019783584700002</v>
      </c>
      <c r="I15997">
        <v>0.71139373294800001</v>
      </c>
      <c r="J15997">
        <v>2.04474221858E-3</v>
      </c>
      <c r="K15997">
        <v>-8.6041165555599992E-3</v>
      </c>
      <c r="L15997" s="1">
        <v>-3.2089875330200003E-5</v>
      </c>
    </row>
    <row r="15998" spans="1:12" x14ac:dyDescent="0.25">
      <c r="A15998" t="s">
        <v>16007</v>
      </c>
      <c r="B15998" t="str">
        <f t="shared" si="296"/>
        <v>2022/10/27/22:41:26.88</v>
      </c>
      <c r="C15998">
        <v>6080814</v>
      </c>
      <c r="D15998">
        <v>1666935686</v>
      </c>
      <c r="E15998">
        <v>888826377</v>
      </c>
      <c r="F15998" t="s">
        <v>12</v>
      </c>
      <c r="G15998">
        <v>0.26423596577500003</v>
      </c>
      <c r="H15998">
        <v>0.85637121688499995</v>
      </c>
      <c r="I15998">
        <v>-0.18622098293799999</v>
      </c>
      <c r="J15998">
        <v>9.0220044440499997E-2</v>
      </c>
      <c r="K15998">
        <v>-0.11213840307300001</v>
      </c>
      <c r="L15998">
        <v>3.3966325160199999E-3</v>
      </c>
    </row>
    <row r="15999" spans="1:12" x14ac:dyDescent="0.25">
      <c r="A15999" t="s">
        <v>16008</v>
      </c>
      <c r="B15999" t="str">
        <f t="shared" si="296"/>
        <v>2022/10/27/22:41:26.89</v>
      </c>
      <c r="C15999">
        <v>6080815</v>
      </c>
      <c r="D15999">
        <v>1666935686</v>
      </c>
      <c r="E15999">
        <v>890786650</v>
      </c>
      <c r="F15999" t="s">
        <v>12</v>
      </c>
      <c r="G15999">
        <v>-0.91327040280600003</v>
      </c>
      <c r="H15999">
        <v>0.197833342582</v>
      </c>
      <c r="I15999">
        <v>1.2307934896699999</v>
      </c>
      <c r="J15999">
        <v>-4.2555948858700003E-2</v>
      </c>
      <c r="K15999">
        <v>-4.1993740273999999E-4</v>
      </c>
      <c r="L15999">
        <v>-1.7350905092000001E-2</v>
      </c>
    </row>
    <row r="16000" spans="1:12" x14ac:dyDescent="0.25">
      <c r="A16000" t="s">
        <v>16009</v>
      </c>
      <c r="B16000" t="str">
        <f t="shared" si="296"/>
        <v>2022/10/27/22:41:26.89</v>
      </c>
      <c r="C16000">
        <v>6080816</v>
      </c>
      <c r="D16000">
        <v>1666935686</v>
      </c>
      <c r="E16000">
        <v>892785982</v>
      </c>
      <c r="F16000" t="s">
        <v>12</v>
      </c>
      <c r="G16000">
        <v>-0.71061370700299997</v>
      </c>
      <c r="H16000">
        <v>0.149601553611</v>
      </c>
      <c r="I16000">
        <v>0.28940328927600001</v>
      </c>
      <c r="J16000">
        <v>6.1539974723300001E-2</v>
      </c>
      <c r="K16000">
        <v>-4.4767263066199998E-2</v>
      </c>
      <c r="L16000">
        <v>1.5061751331499999E-2</v>
      </c>
    </row>
    <row r="16001" spans="1:12" x14ac:dyDescent="0.25">
      <c r="A16001" t="s">
        <v>16010</v>
      </c>
      <c r="B16001" t="str">
        <f t="shared" si="296"/>
        <v>2022/10/27/22:41:26.89</v>
      </c>
      <c r="C16001">
        <v>6080817</v>
      </c>
      <c r="D16001">
        <v>1666935686</v>
      </c>
      <c r="E16001">
        <v>894778255</v>
      </c>
      <c r="F16001" t="s">
        <v>12</v>
      </c>
      <c r="G16001">
        <v>0.102023214835</v>
      </c>
      <c r="H16001">
        <v>1.28434608843</v>
      </c>
      <c r="I16001">
        <v>1.0561154580100001</v>
      </c>
      <c r="J16001">
        <v>2.1338142310900001E-2</v>
      </c>
      <c r="K16001">
        <v>-6.73263039438E-2</v>
      </c>
      <c r="L16001">
        <v>-1.2563090365399999E-3</v>
      </c>
    </row>
    <row r="16002" spans="1:12" x14ac:dyDescent="0.25">
      <c r="A16002" t="s">
        <v>16011</v>
      </c>
      <c r="B16002" t="str">
        <f t="shared" si="296"/>
        <v>2022/10/27/22:41:26.89</v>
      </c>
      <c r="C16002">
        <v>6080818</v>
      </c>
      <c r="D16002">
        <v>1666935686</v>
      </c>
      <c r="E16002">
        <v>896773479</v>
      </c>
      <c r="F16002" t="s">
        <v>12</v>
      </c>
      <c r="G16002">
        <v>-0.677263009453</v>
      </c>
      <c r="H16002">
        <v>-0.66149919274699998</v>
      </c>
      <c r="I16002">
        <v>1.07742729568</v>
      </c>
      <c r="J16002">
        <v>-6.6437093297700006E-2</v>
      </c>
      <c r="K16002">
        <v>1.1622266973200001E-2</v>
      </c>
      <c r="L16002">
        <v>-1.6682539708100001E-3</v>
      </c>
    </row>
    <row r="16003" spans="1:12" x14ac:dyDescent="0.25">
      <c r="A16003" t="s">
        <v>16012</v>
      </c>
      <c r="B16003" t="str">
        <f t="shared" si="296"/>
        <v>2022/10/27/22:41:26.89</v>
      </c>
      <c r="C16003">
        <v>6080819</v>
      </c>
      <c r="D16003">
        <v>1666935686</v>
      </c>
      <c r="E16003">
        <v>898785676</v>
      </c>
      <c r="F16003" t="s">
        <v>12</v>
      </c>
      <c r="G16003">
        <v>0.61229584655900005</v>
      </c>
      <c r="H16003">
        <v>-0.129420066734</v>
      </c>
      <c r="I16003">
        <v>-0.46480117611600003</v>
      </c>
      <c r="J16003">
        <v>3.4006842712099999E-2</v>
      </c>
      <c r="K16003">
        <v>-7.46704935427E-2</v>
      </c>
      <c r="L16003">
        <v>1.47346435733E-2</v>
      </c>
    </row>
    <row r="16004" spans="1:12" x14ac:dyDescent="0.25">
      <c r="A16004" t="s">
        <v>16013</v>
      </c>
      <c r="B16004" t="str">
        <f t="shared" ref="B16004:B16067" si="297">LEFT(A16004,LEN(A16004)-$C$1)</f>
        <v>2022/10/27/22:41:26.90</v>
      </c>
      <c r="C16004">
        <v>6080820</v>
      </c>
      <c r="D16004">
        <v>1666935686</v>
      </c>
      <c r="E16004">
        <v>900766693</v>
      </c>
      <c r="F16004" t="s">
        <v>12</v>
      </c>
      <c r="G16004">
        <v>-0.32976888649399999</v>
      </c>
      <c r="H16004">
        <v>0.25993142402300001</v>
      </c>
      <c r="I16004">
        <v>1.28555876243</v>
      </c>
      <c r="J16004">
        <v>-8.8867968163700004E-2</v>
      </c>
      <c r="K16004">
        <v>-6.6596751368399997E-3</v>
      </c>
      <c r="L16004">
        <v>-2.90687665061E-3</v>
      </c>
    </row>
    <row r="16005" spans="1:12" x14ac:dyDescent="0.25">
      <c r="A16005" t="s">
        <v>16014</v>
      </c>
      <c r="B16005" t="str">
        <f t="shared" si="297"/>
        <v>2022/10/27/22:41:26.90</v>
      </c>
      <c r="C16005">
        <v>6080821</v>
      </c>
      <c r="D16005">
        <v>1666935686</v>
      </c>
      <c r="E16005">
        <v>902987744</v>
      </c>
      <c r="F16005" t="s">
        <v>12</v>
      </c>
      <c r="G16005">
        <v>-0.67061405518100003</v>
      </c>
      <c r="H16005">
        <v>0.38550825893899998</v>
      </c>
      <c r="I16005">
        <v>0.64831247664299996</v>
      </c>
      <c r="J16005">
        <v>-1.7714327414799998E-2</v>
      </c>
      <c r="K16005">
        <v>-2.7674577688099999E-2</v>
      </c>
      <c r="L16005">
        <v>-1.4167438710000001E-2</v>
      </c>
    </row>
    <row r="16006" spans="1:12" x14ac:dyDescent="0.25">
      <c r="A16006" t="s">
        <v>16015</v>
      </c>
      <c r="B16006" t="str">
        <f t="shared" si="297"/>
        <v>2022/10/27/22:41:26.90</v>
      </c>
      <c r="C16006">
        <v>6080822</v>
      </c>
      <c r="D16006">
        <v>1666935686</v>
      </c>
      <c r="E16006">
        <v>905100146</v>
      </c>
      <c r="F16006" t="s">
        <v>12</v>
      </c>
      <c r="G16006">
        <v>-0.18653479333799999</v>
      </c>
      <c r="H16006">
        <v>1.5182481317800001</v>
      </c>
      <c r="I16006">
        <v>-0.149921060913</v>
      </c>
      <c r="J16006">
        <v>6.4515851970399996E-2</v>
      </c>
      <c r="K16006">
        <v>-0.104204441882</v>
      </c>
      <c r="L16006">
        <v>-2.09977617472E-2</v>
      </c>
    </row>
    <row r="16007" spans="1:12" x14ac:dyDescent="0.25">
      <c r="A16007" t="s">
        <v>16016</v>
      </c>
      <c r="B16007" t="str">
        <f t="shared" si="297"/>
        <v>2022/10/27/22:41:26.90</v>
      </c>
      <c r="C16007">
        <v>6080823</v>
      </c>
      <c r="D16007">
        <v>1666935686</v>
      </c>
      <c r="E16007">
        <v>907062169</v>
      </c>
      <c r="F16007" t="s">
        <v>12</v>
      </c>
      <c r="G16007">
        <v>-0.101943264792</v>
      </c>
      <c r="H16007">
        <v>0.13542865299500001</v>
      </c>
      <c r="I16007">
        <v>-0.38095553919899999</v>
      </c>
      <c r="J16007">
        <v>1.7905952515599999E-2</v>
      </c>
      <c r="K16007">
        <v>-2.71402936111E-2</v>
      </c>
      <c r="L16007">
        <v>-1.1585875757299999E-2</v>
      </c>
    </row>
    <row r="16008" spans="1:12" x14ac:dyDescent="0.25">
      <c r="A16008" t="s">
        <v>16017</v>
      </c>
      <c r="B16008" t="str">
        <f t="shared" si="297"/>
        <v>2022/10/27/22:41:26.90</v>
      </c>
      <c r="C16008">
        <v>6080824</v>
      </c>
      <c r="D16008">
        <v>1666935686</v>
      </c>
      <c r="E16008">
        <v>908965168</v>
      </c>
      <c r="F16008" t="s">
        <v>12</v>
      </c>
      <c r="G16008">
        <v>-0.72161080477299999</v>
      </c>
      <c r="H16008">
        <v>-0.34017861507300001</v>
      </c>
      <c r="I16008">
        <v>0.261472657341</v>
      </c>
      <c r="J16008">
        <v>3.9739327142599999E-2</v>
      </c>
      <c r="K16008">
        <v>-5.1130639258000002E-2</v>
      </c>
      <c r="L16008">
        <v>3.7665923414399997E-2</v>
      </c>
    </row>
    <row r="16009" spans="1:12" x14ac:dyDescent="0.25">
      <c r="A16009" t="s">
        <v>16018</v>
      </c>
      <c r="B16009" t="str">
        <f t="shared" si="297"/>
        <v>2022/10/27/22:41:26.91</v>
      </c>
      <c r="C16009">
        <v>6080825</v>
      </c>
      <c r="D16009">
        <v>1666935686</v>
      </c>
      <c r="E16009">
        <v>910766078</v>
      </c>
      <c r="F16009" t="s">
        <v>12</v>
      </c>
      <c r="G16009">
        <v>-1.2037216932200001</v>
      </c>
      <c r="H16009">
        <v>-0.54551991641999997</v>
      </c>
      <c r="I16009">
        <v>3.4554535300500002</v>
      </c>
      <c r="J16009">
        <v>-5.9090831581299998E-2</v>
      </c>
      <c r="K16009">
        <v>1.51936148153E-3</v>
      </c>
      <c r="L16009">
        <v>4.01782280348E-2</v>
      </c>
    </row>
    <row r="16010" spans="1:12" x14ac:dyDescent="0.25">
      <c r="A16010" t="s">
        <v>16019</v>
      </c>
      <c r="B16010" t="str">
        <f t="shared" si="297"/>
        <v>2022/10/27/22:41:26.91</v>
      </c>
      <c r="C16010">
        <v>6080826</v>
      </c>
      <c r="D16010">
        <v>1666935686</v>
      </c>
      <c r="E16010">
        <v>912750751</v>
      </c>
      <c r="F16010" t="s">
        <v>12</v>
      </c>
      <c r="G16010">
        <v>0.25553473119100001</v>
      </c>
      <c r="H16010">
        <v>-2.1369379958099999</v>
      </c>
      <c r="I16010">
        <v>0.32732716662900002</v>
      </c>
      <c r="J16010">
        <v>-3.3463292064700001E-2</v>
      </c>
      <c r="K16010">
        <v>-4.6238705854499999E-4</v>
      </c>
      <c r="L16010">
        <v>3.9536260410200003E-2</v>
      </c>
    </row>
    <row r="16011" spans="1:12" x14ac:dyDescent="0.25">
      <c r="A16011" t="s">
        <v>16020</v>
      </c>
      <c r="B16011" t="str">
        <f t="shared" si="297"/>
        <v>2022/10/27/22:41:26.91</v>
      </c>
      <c r="C16011">
        <v>6080827</v>
      </c>
      <c r="D16011">
        <v>1666935686</v>
      </c>
      <c r="E16011">
        <v>914793086</v>
      </c>
      <c r="F16011" t="s">
        <v>12</v>
      </c>
      <c r="G16011">
        <v>1.31226128519</v>
      </c>
      <c r="H16011">
        <v>0.59493724124699998</v>
      </c>
      <c r="I16011">
        <v>-0.51799464443099996</v>
      </c>
      <c r="J16011">
        <v>8.6811016288599996E-2</v>
      </c>
      <c r="K16011">
        <v>-9.0645234996300006E-2</v>
      </c>
      <c r="L16011">
        <v>9.3830505035599997E-3</v>
      </c>
    </row>
    <row r="16012" spans="1:12" x14ac:dyDescent="0.25">
      <c r="A16012" t="s">
        <v>16021</v>
      </c>
      <c r="B16012" t="str">
        <f t="shared" si="297"/>
        <v>2022/10/27/22:41:26.91</v>
      </c>
      <c r="C16012">
        <v>6080828</v>
      </c>
      <c r="D16012">
        <v>1666935686</v>
      </c>
      <c r="E16012">
        <v>917093051</v>
      </c>
      <c r="F16012" t="s">
        <v>12</v>
      </c>
      <c r="G16012">
        <v>-3.6434690361999998E-2</v>
      </c>
      <c r="H16012">
        <v>0.24432191249900001</v>
      </c>
      <c r="I16012">
        <v>-0.63828271290600003</v>
      </c>
      <c r="J16012">
        <v>-4.1376205900800003E-3</v>
      </c>
      <c r="K16012">
        <v>-4.26572943201E-2</v>
      </c>
      <c r="L16012">
        <v>-3.0423672149299998E-2</v>
      </c>
    </row>
    <row r="16013" spans="1:12" x14ac:dyDescent="0.25">
      <c r="A16013" t="s">
        <v>16022</v>
      </c>
      <c r="B16013" t="str">
        <f t="shared" si="297"/>
        <v>2022/10/27/22:41:26.91</v>
      </c>
      <c r="C16013">
        <v>6080829</v>
      </c>
      <c r="D16013">
        <v>1666935686</v>
      </c>
      <c r="E16013">
        <v>918945016</v>
      </c>
      <c r="F16013" t="s">
        <v>12</v>
      </c>
      <c r="G16013">
        <v>-1.2197889849700001</v>
      </c>
      <c r="H16013">
        <v>1.55828669471</v>
      </c>
      <c r="I16013">
        <v>0.766497961738</v>
      </c>
      <c r="J16013">
        <v>2.02777427641E-2</v>
      </c>
      <c r="K16013">
        <v>-6.6555866342100006E-2</v>
      </c>
      <c r="L16013">
        <v>-8.6006155134800005E-3</v>
      </c>
    </row>
    <row r="16014" spans="1:12" x14ac:dyDescent="0.25">
      <c r="A16014" t="s">
        <v>16023</v>
      </c>
      <c r="B16014" t="str">
        <f t="shared" si="297"/>
        <v>2022/10/27/22:41:26.92</v>
      </c>
      <c r="C16014">
        <v>6080830</v>
      </c>
      <c r="D16014">
        <v>1666935686</v>
      </c>
      <c r="E16014">
        <v>920985210</v>
      </c>
      <c r="F16014" t="s">
        <v>12</v>
      </c>
      <c r="G16014">
        <v>-0.43675654275199999</v>
      </c>
      <c r="H16014">
        <v>0.71588942796999999</v>
      </c>
      <c r="I16014">
        <v>0.96964286937599997</v>
      </c>
      <c r="J16014">
        <v>5.4438340548200001E-2</v>
      </c>
      <c r="K16014">
        <v>-7.6307555667600002E-2</v>
      </c>
      <c r="L16014">
        <v>-5.8211818075099995E-4</v>
      </c>
    </row>
    <row r="16015" spans="1:12" x14ac:dyDescent="0.25">
      <c r="A16015" t="s">
        <v>16024</v>
      </c>
      <c r="B16015" t="str">
        <f t="shared" si="297"/>
        <v>2022/10/27/22:41:26.92</v>
      </c>
      <c r="C16015">
        <v>6080831</v>
      </c>
      <c r="D16015">
        <v>1666935686</v>
      </c>
      <c r="E16015">
        <v>923236750</v>
      </c>
      <c r="F16015" t="s">
        <v>12</v>
      </c>
      <c r="G16015">
        <v>-0.82561454663</v>
      </c>
      <c r="H16015">
        <v>-0.956128490813</v>
      </c>
      <c r="I16015">
        <v>0.337874785786</v>
      </c>
      <c r="J16015">
        <v>-8.1723878481900006E-2</v>
      </c>
      <c r="K16015">
        <v>6.6445716983000002E-4</v>
      </c>
      <c r="L16015">
        <v>-4.6774569169100002E-3</v>
      </c>
    </row>
    <row r="16016" spans="1:12" x14ac:dyDescent="0.25">
      <c r="A16016" t="s">
        <v>16025</v>
      </c>
      <c r="B16016" t="str">
        <f t="shared" si="297"/>
        <v>2022/10/27/22:41:26.92</v>
      </c>
      <c r="C16016">
        <v>6080832</v>
      </c>
      <c r="D16016">
        <v>1666935686</v>
      </c>
      <c r="E16016">
        <v>925040054</v>
      </c>
      <c r="F16016" t="s">
        <v>12</v>
      </c>
      <c r="G16016">
        <v>-0.59772605096999998</v>
      </c>
      <c r="H16016">
        <v>0.43488356438600001</v>
      </c>
      <c r="I16016">
        <v>0.76660666006800005</v>
      </c>
      <c r="J16016">
        <v>8.8918077723300001E-3</v>
      </c>
      <c r="K16016">
        <v>-6.3806179425700002E-3</v>
      </c>
      <c r="L16016">
        <v>3.5702174258E-2</v>
      </c>
    </row>
    <row r="16017" spans="1:12" x14ac:dyDescent="0.25">
      <c r="A16017" t="s">
        <v>16026</v>
      </c>
      <c r="B16017" t="str">
        <f t="shared" si="297"/>
        <v>2022/10/27/22:41:26.92</v>
      </c>
      <c r="C16017">
        <v>6080833</v>
      </c>
      <c r="D16017">
        <v>1666935686</v>
      </c>
      <c r="E16017">
        <v>927023322</v>
      </c>
      <c r="F16017" t="s">
        <v>12</v>
      </c>
      <c r="G16017">
        <v>0.71419078875800002</v>
      </c>
      <c r="H16017">
        <v>-0.93537234504699995</v>
      </c>
      <c r="I16017">
        <v>0.54656002770199996</v>
      </c>
      <c r="J16017">
        <v>-3.6495994362000003E-2</v>
      </c>
      <c r="K16017">
        <v>5.0722682048699999E-3</v>
      </c>
      <c r="L16017">
        <v>1.05542504343E-2</v>
      </c>
    </row>
    <row r="16018" spans="1:12" x14ac:dyDescent="0.25">
      <c r="A16018" t="s">
        <v>16027</v>
      </c>
      <c r="B16018" t="str">
        <f t="shared" si="297"/>
        <v>2022/10/27/22:41:26.92</v>
      </c>
      <c r="C16018">
        <v>6080834</v>
      </c>
      <c r="D16018">
        <v>1666935686</v>
      </c>
      <c r="E16018">
        <v>928971197</v>
      </c>
      <c r="F16018" t="s">
        <v>12</v>
      </c>
      <c r="G16018">
        <v>-0.92340658532700004</v>
      </c>
      <c r="H16018">
        <v>0.96171040203199998</v>
      </c>
      <c r="I16018">
        <v>1.76579274623</v>
      </c>
      <c r="J16018">
        <v>-2.0436283171200002E-2</v>
      </c>
      <c r="K16018">
        <v>1.9683564949999999E-2</v>
      </c>
      <c r="L16018">
        <v>-3.9715978727400002E-4</v>
      </c>
    </row>
    <row r="16019" spans="1:12" x14ac:dyDescent="0.25">
      <c r="A16019" t="s">
        <v>16028</v>
      </c>
      <c r="B16019" t="str">
        <f t="shared" si="297"/>
        <v>2022/10/27/22:41:26.93</v>
      </c>
      <c r="C16019">
        <v>6080835</v>
      </c>
      <c r="D16019">
        <v>1666935686</v>
      </c>
      <c r="E16019">
        <v>930863128</v>
      </c>
      <c r="F16019" t="s">
        <v>12</v>
      </c>
      <c r="G16019">
        <v>0.50949499618600003</v>
      </c>
      <c r="H16019">
        <v>0.67962768387600003</v>
      </c>
      <c r="I16019">
        <v>-0.46629484663100002</v>
      </c>
      <c r="J16019">
        <v>5.3637859133099999E-2</v>
      </c>
      <c r="K16019">
        <v>-0.101709494104</v>
      </c>
      <c r="L16019">
        <v>8.8640235575799999E-3</v>
      </c>
    </row>
    <row r="16020" spans="1:12" x14ac:dyDescent="0.25">
      <c r="A16020" t="s">
        <v>16029</v>
      </c>
      <c r="B16020" t="str">
        <f t="shared" si="297"/>
        <v>2022/10/27/22:41:26.93</v>
      </c>
      <c r="C16020">
        <v>6080836</v>
      </c>
      <c r="D16020">
        <v>1666935686</v>
      </c>
      <c r="E16020">
        <v>932825414</v>
      </c>
      <c r="F16020" t="s">
        <v>12</v>
      </c>
      <c r="G16020">
        <v>-0.90200793545299995</v>
      </c>
      <c r="H16020">
        <v>0.328294761268</v>
      </c>
      <c r="I16020">
        <v>0.347820513469</v>
      </c>
      <c r="J16020">
        <v>-0.111209004524</v>
      </c>
      <c r="K16020">
        <v>-5.0402268317200002E-2</v>
      </c>
      <c r="L16020">
        <v>-4.9435942738399997E-2</v>
      </c>
    </row>
    <row r="16021" spans="1:12" x14ac:dyDescent="0.25">
      <c r="A16021" t="s">
        <v>16030</v>
      </c>
      <c r="B16021" t="str">
        <f t="shared" si="297"/>
        <v>2022/10/27/22:41:26.93</v>
      </c>
      <c r="C16021">
        <v>6080837</v>
      </c>
      <c r="D16021">
        <v>1666935686</v>
      </c>
      <c r="E16021">
        <v>934833751</v>
      </c>
      <c r="F16021" t="s">
        <v>12</v>
      </c>
      <c r="G16021">
        <v>3.5615953033100001E-2</v>
      </c>
      <c r="H16021">
        <v>1.94786685512</v>
      </c>
      <c r="I16021">
        <v>-0.48271858686000002</v>
      </c>
      <c r="J16021">
        <v>1.9258585226500001E-2</v>
      </c>
      <c r="K16021">
        <v>-0.10435465781</v>
      </c>
      <c r="L16021">
        <v>-1.66810395939E-2</v>
      </c>
    </row>
    <row r="16022" spans="1:12" x14ac:dyDescent="0.25">
      <c r="A16022" t="s">
        <v>16031</v>
      </c>
      <c r="B16022" t="str">
        <f t="shared" si="297"/>
        <v>2022/10/27/22:41:26.93</v>
      </c>
      <c r="C16022">
        <v>6080838</v>
      </c>
      <c r="D16022">
        <v>1666935686</v>
      </c>
      <c r="E16022">
        <v>936906416</v>
      </c>
      <c r="F16022" t="s">
        <v>12</v>
      </c>
      <c r="G16022">
        <v>0.36602978206999998</v>
      </c>
      <c r="H16022">
        <v>0.36157131233200002</v>
      </c>
      <c r="I16022">
        <v>-0.87398670925199995</v>
      </c>
      <c r="J16022">
        <v>7.5374310117099996E-2</v>
      </c>
      <c r="K16022">
        <v>-9.2955493096699995E-2</v>
      </c>
      <c r="L16022">
        <v>-7.1331674111799999E-3</v>
      </c>
    </row>
    <row r="16023" spans="1:12" x14ac:dyDescent="0.25">
      <c r="A16023" t="s">
        <v>16032</v>
      </c>
      <c r="B16023" t="str">
        <f t="shared" si="297"/>
        <v>2022/10/27/22:41:26.93</v>
      </c>
      <c r="C16023">
        <v>6080839</v>
      </c>
      <c r="D16023">
        <v>1666935686</v>
      </c>
      <c r="E16023">
        <v>938914897</v>
      </c>
      <c r="F16023" t="s">
        <v>12</v>
      </c>
      <c r="G16023">
        <v>-2.1655731407599998</v>
      </c>
      <c r="H16023">
        <v>-5.2253514835000001E-2</v>
      </c>
      <c r="I16023">
        <v>2.2191018177199999</v>
      </c>
      <c r="J16023">
        <v>-2.9532796617399999E-2</v>
      </c>
      <c r="K16023">
        <v>7.4431872758800005E-2</v>
      </c>
      <c r="L16023">
        <v>1.2219479419299999E-2</v>
      </c>
    </row>
    <row r="16024" spans="1:12" x14ac:dyDescent="0.25">
      <c r="A16024" t="s">
        <v>16033</v>
      </c>
      <c r="B16024" t="str">
        <f t="shared" si="297"/>
        <v>2022/10/27/22:41:26.94</v>
      </c>
      <c r="C16024">
        <v>6080840</v>
      </c>
      <c r="D16024">
        <v>1666935686</v>
      </c>
      <c r="E16024">
        <v>940928315</v>
      </c>
      <c r="F16024" t="s">
        <v>12</v>
      </c>
      <c r="G16024">
        <v>0.94814114198499999</v>
      </c>
      <c r="H16024">
        <v>-0.90594064541200003</v>
      </c>
      <c r="I16024">
        <v>0.97074240746899998</v>
      </c>
      <c r="J16024">
        <v>4.9076978441700003E-2</v>
      </c>
      <c r="K16024">
        <v>-3.3624562063199998E-2</v>
      </c>
      <c r="L16024">
        <v>4.0754758021400002E-2</v>
      </c>
    </row>
    <row r="16025" spans="1:12" x14ac:dyDescent="0.25">
      <c r="A16025" t="s">
        <v>16034</v>
      </c>
      <c r="B16025" t="str">
        <f t="shared" si="297"/>
        <v>2022/10/27/22:41:26.94</v>
      </c>
      <c r="C16025">
        <v>6080841</v>
      </c>
      <c r="D16025">
        <v>1666935686</v>
      </c>
      <c r="E16025">
        <v>942878688</v>
      </c>
      <c r="F16025" t="s">
        <v>12</v>
      </c>
      <c r="G16025">
        <v>-0.289418930292</v>
      </c>
      <c r="H16025">
        <v>-0.30916645815999999</v>
      </c>
      <c r="I16025">
        <v>1.53306808253</v>
      </c>
      <c r="J16025">
        <v>-7.7143779987499994E-2</v>
      </c>
      <c r="K16025">
        <v>-3.01797058568E-2</v>
      </c>
      <c r="L16025">
        <v>1.1477272733400001E-2</v>
      </c>
    </row>
    <row r="16026" spans="1:12" x14ac:dyDescent="0.25">
      <c r="A16026" t="s">
        <v>16035</v>
      </c>
      <c r="B16026" t="str">
        <f t="shared" si="297"/>
        <v>2022/10/27/22:41:26.94</v>
      </c>
      <c r="C16026">
        <v>6080842</v>
      </c>
      <c r="D16026">
        <v>1666935686</v>
      </c>
      <c r="E16026">
        <v>944877718</v>
      </c>
      <c r="F16026" t="s">
        <v>12</v>
      </c>
      <c r="G16026">
        <v>-1.1358538325200001</v>
      </c>
      <c r="H16026">
        <v>0.93756696496400005</v>
      </c>
      <c r="I16026">
        <v>-9.2715132563699995E-2</v>
      </c>
      <c r="J16026">
        <v>2.0571159279900001E-2</v>
      </c>
      <c r="K16026">
        <v>-3.7582476953499998E-2</v>
      </c>
      <c r="L16026">
        <v>-4.5656322906300001E-3</v>
      </c>
    </row>
    <row r="16027" spans="1:12" x14ac:dyDescent="0.25">
      <c r="A16027" t="s">
        <v>16036</v>
      </c>
      <c r="B16027" t="str">
        <f t="shared" si="297"/>
        <v>2022/10/27/22:41:26.94</v>
      </c>
      <c r="C16027">
        <v>6080843</v>
      </c>
      <c r="D16027">
        <v>1666935686</v>
      </c>
      <c r="E16027">
        <v>946760177</v>
      </c>
      <c r="F16027" t="s">
        <v>12</v>
      </c>
      <c r="G16027">
        <v>1.31680806466</v>
      </c>
      <c r="H16027">
        <v>1.7743784979599999</v>
      </c>
      <c r="I16027">
        <v>-1.8352576790799999</v>
      </c>
      <c r="J16027">
        <v>9.2316481129899999E-2</v>
      </c>
      <c r="K16027">
        <v>-0.18601120758</v>
      </c>
      <c r="L16027">
        <v>-4.2187055785499999E-2</v>
      </c>
    </row>
    <row r="16028" spans="1:12" x14ac:dyDescent="0.25">
      <c r="A16028" t="s">
        <v>16037</v>
      </c>
      <c r="B16028" t="str">
        <f t="shared" si="297"/>
        <v>2022/10/27/22:41:26.94</v>
      </c>
      <c r="C16028">
        <v>6080844</v>
      </c>
      <c r="D16028">
        <v>1666935686</v>
      </c>
      <c r="E16028">
        <v>948728077</v>
      </c>
      <c r="F16028" t="s">
        <v>12</v>
      </c>
      <c r="G16028">
        <v>-2.1355649837900001</v>
      </c>
      <c r="H16028">
        <v>1.1661120807300001</v>
      </c>
      <c r="I16028">
        <v>1.02184268047</v>
      </c>
      <c r="J16028">
        <v>-3.8146781244799997E-2</v>
      </c>
      <c r="K16028">
        <v>3.08919955226E-2</v>
      </c>
      <c r="L16028">
        <v>-3.5713484642999997E-2</v>
      </c>
    </row>
    <row r="16029" spans="1:12" x14ac:dyDescent="0.25">
      <c r="A16029" t="s">
        <v>16038</v>
      </c>
      <c r="B16029" t="str">
        <f t="shared" si="297"/>
        <v>2022/10/27/22:41:26.95</v>
      </c>
      <c r="C16029">
        <v>6080845</v>
      </c>
      <c r="D16029">
        <v>1666935686</v>
      </c>
      <c r="E16029">
        <v>950768197</v>
      </c>
      <c r="F16029" t="s">
        <v>12</v>
      </c>
      <c r="G16029">
        <v>-0.50130451307199997</v>
      </c>
      <c r="H16029">
        <v>7.9088552438500007E-2</v>
      </c>
      <c r="I16029">
        <v>0.83261356161300004</v>
      </c>
      <c r="J16029">
        <v>8.7734178910800001E-3</v>
      </c>
      <c r="K16029">
        <v>-3.6677446854199998E-2</v>
      </c>
      <c r="L16029">
        <v>1.87978070318E-2</v>
      </c>
    </row>
    <row r="16030" spans="1:12" x14ac:dyDescent="0.25">
      <c r="A16030" t="s">
        <v>16039</v>
      </c>
      <c r="B16030" t="str">
        <f t="shared" si="297"/>
        <v>2022/10/27/22:41:26.95</v>
      </c>
      <c r="C16030">
        <v>6080846</v>
      </c>
      <c r="D16030">
        <v>1666935686</v>
      </c>
      <c r="E16030">
        <v>953012428</v>
      </c>
      <c r="F16030" t="s">
        <v>12</v>
      </c>
      <c r="G16030">
        <v>0.189943345766</v>
      </c>
      <c r="H16030">
        <v>-0.66843488278100005</v>
      </c>
      <c r="I16030">
        <v>1.1460821436599999</v>
      </c>
      <c r="J16030">
        <v>-3.7396134747200001E-2</v>
      </c>
      <c r="K16030">
        <v>-2.6512503155299998E-2</v>
      </c>
      <c r="L16030">
        <v>2.7543863795000002E-2</v>
      </c>
    </row>
    <row r="16031" spans="1:12" x14ac:dyDescent="0.25">
      <c r="A16031" t="s">
        <v>16040</v>
      </c>
      <c r="B16031" t="str">
        <f t="shared" si="297"/>
        <v>2022/10/27/22:41:26.95</v>
      </c>
      <c r="C16031">
        <v>6080847</v>
      </c>
      <c r="D16031">
        <v>1666935686</v>
      </c>
      <c r="E16031">
        <v>954894031</v>
      </c>
      <c r="F16031" t="s">
        <v>12</v>
      </c>
      <c r="G16031">
        <v>-1.74073789381</v>
      </c>
      <c r="H16031">
        <v>-1.20227635821</v>
      </c>
      <c r="I16031">
        <v>0.70880173431600002</v>
      </c>
      <c r="J16031">
        <v>-6.2370128129600001E-2</v>
      </c>
      <c r="K16031">
        <v>2.35563649249E-2</v>
      </c>
      <c r="L16031">
        <v>4.5718223879999999E-2</v>
      </c>
    </row>
    <row r="16032" spans="1:12" x14ac:dyDescent="0.25">
      <c r="A16032" t="s">
        <v>16041</v>
      </c>
      <c r="B16032" t="str">
        <f t="shared" si="297"/>
        <v>2022/10/27/22:41:26.95</v>
      </c>
      <c r="C16032">
        <v>6080848</v>
      </c>
      <c r="D16032">
        <v>1666935686</v>
      </c>
      <c r="E16032">
        <v>956755004</v>
      </c>
      <c r="F16032" t="s">
        <v>12</v>
      </c>
      <c r="G16032">
        <v>0.27109876242699998</v>
      </c>
      <c r="H16032">
        <v>0.44599623300500002</v>
      </c>
      <c r="I16032">
        <v>0.154719788379</v>
      </c>
      <c r="J16032">
        <v>5.21060794327E-2</v>
      </c>
      <c r="K16032">
        <v>-0.10318981013</v>
      </c>
      <c r="L16032">
        <v>5.3359343156499997E-3</v>
      </c>
    </row>
    <row r="16033" spans="1:12" x14ac:dyDescent="0.25">
      <c r="A16033" t="s">
        <v>16042</v>
      </c>
      <c r="B16033" t="str">
        <f t="shared" si="297"/>
        <v>2022/10/27/22:41:26.95</v>
      </c>
      <c r="C16033">
        <v>6080849</v>
      </c>
      <c r="D16033">
        <v>1666935686</v>
      </c>
      <c r="E16033">
        <v>958757061</v>
      </c>
      <c r="F16033" t="s">
        <v>12</v>
      </c>
      <c r="G16033">
        <v>0.44221710683299997</v>
      </c>
      <c r="H16033">
        <v>0.80494864063299998</v>
      </c>
      <c r="I16033">
        <v>0.32716762970699997</v>
      </c>
      <c r="J16033">
        <v>-4.3983959582500003E-2</v>
      </c>
      <c r="K16033">
        <v>-1.7007410226999999E-2</v>
      </c>
      <c r="L16033">
        <v>-2.4932165401599999E-2</v>
      </c>
    </row>
    <row r="16034" spans="1:12" x14ac:dyDescent="0.25">
      <c r="A16034" t="s">
        <v>16043</v>
      </c>
      <c r="B16034" t="str">
        <f t="shared" si="297"/>
        <v>2022/10/27/22:41:26.96</v>
      </c>
      <c r="C16034">
        <v>6080850</v>
      </c>
      <c r="D16034">
        <v>1666935686</v>
      </c>
      <c r="E16034">
        <v>960841232</v>
      </c>
      <c r="F16034" t="s">
        <v>12</v>
      </c>
      <c r="G16034">
        <v>0.49239552142100002</v>
      </c>
      <c r="H16034">
        <v>0.83398979311599997</v>
      </c>
      <c r="I16034">
        <v>-0.55627693963199998</v>
      </c>
      <c r="J16034">
        <v>9.6457872876200001E-2</v>
      </c>
      <c r="K16034">
        <v>-6.9893161013500002E-2</v>
      </c>
      <c r="L16034">
        <v>3.4478699339E-3</v>
      </c>
    </row>
    <row r="16035" spans="1:12" x14ac:dyDescent="0.25">
      <c r="A16035" t="s">
        <v>16044</v>
      </c>
      <c r="B16035" t="str">
        <f t="shared" si="297"/>
        <v>2022/10/27/22:41:26.96</v>
      </c>
      <c r="C16035">
        <v>6080851</v>
      </c>
      <c r="D16035">
        <v>1666935686</v>
      </c>
      <c r="E16035">
        <v>962772504</v>
      </c>
      <c r="F16035" t="s">
        <v>12</v>
      </c>
      <c r="G16035">
        <v>-1.1037056416</v>
      </c>
      <c r="H16035">
        <v>1.0831495582199999</v>
      </c>
      <c r="I16035">
        <v>1.3273383258</v>
      </c>
      <c r="J16035">
        <v>5.1804885783999999E-2</v>
      </c>
      <c r="K16035">
        <v>-4.5925073696199997E-2</v>
      </c>
      <c r="L16035">
        <v>-1.5479059615E-2</v>
      </c>
    </row>
    <row r="16036" spans="1:12" x14ac:dyDescent="0.25">
      <c r="A16036" t="s">
        <v>16045</v>
      </c>
      <c r="B16036" t="str">
        <f t="shared" si="297"/>
        <v>2022/10/27/22:41:26.96</v>
      </c>
      <c r="C16036">
        <v>6080852</v>
      </c>
      <c r="D16036">
        <v>1666935686</v>
      </c>
      <c r="E16036">
        <v>964828110</v>
      </c>
      <c r="F16036" t="s">
        <v>12</v>
      </c>
      <c r="G16036">
        <v>-0.26812727408300002</v>
      </c>
      <c r="H16036">
        <v>-0.55884464469399997</v>
      </c>
      <c r="I16036">
        <v>0.94314976832700004</v>
      </c>
      <c r="J16036">
        <v>-1.1662974974499999E-2</v>
      </c>
      <c r="K16036">
        <v>-1.2535424970399999E-3</v>
      </c>
      <c r="L16036">
        <v>2.6636111741100001E-2</v>
      </c>
    </row>
    <row r="16037" spans="1:12" x14ac:dyDescent="0.25">
      <c r="A16037" t="s">
        <v>16046</v>
      </c>
      <c r="B16037" t="str">
        <f t="shared" si="297"/>
        <v>2022/10/27/22:41:26.96</v>
      </c>
      <c r="C16037">
        <v>6080853</v>
      </c>
      <c r="D16037">
        <v>1666935686</v>
      </c>
      <c r="E16037">
        <v>966873222</v>
      </c>
      <c r="F16037" t="s">
        <v>12</v>
      </c>
      <c r="G16037">
        <v>-0.41710835178299999</v>
      </c>
      <c r="H16037">
        <v>-0.47502264230899999</v>
      </c>
      <c r="I16037">
        <v>-0.23119171762099999</v>
      </c>
      <c r="J16037">
        <v>3.6982183711199997E-2</v>
      </c>
      <c r="K16037">
        <v>-6.9707862405199994E-2</v>
      </c>
      <c r="L16037">
        <v>4.2760057531799997E-2</v>
      </c>
    </row>
    <row r="16038" spans="1:12" x14ac:dyDescent="0.25">
      <c r="A16038" t="s">
        <v>16047</v>
      </c>
      <c r="B16038" t="str">
        <f t="shared" si="297"/>
        <v>2022/10/27/22:41:26.97</v>
      </c>
      <c r="C16038">
        <v>6080854</v>
      </c>
      <c r="D16038">
        <v>1666935686</v>
      </c>
      <c r="E16038">
        <v>968870132</v>
      </c>
      <c r="F16038" t="s">
        <v>12</v>
      </c>
      <c r="G16038">
        <v>-0.63655427949700005</v>
      </c>
      <c r="H16038">
        <v>-0.26483663665700002</v>
      </c>
      <c r="I16038">
        <v>1.1036315052500001</v>
      </c>
      <c r="J16038">
        <v>-9.1957505271099999E-2</v>
      </c>
      <c r="K16038">
        <v>-4.42901929846E-3</v>
      </c>
      <c r="L16038">
        <v>1.4466745651800001E-2</v>
      </c>
    </row>
    <row r="16039" spans="1:12" x14ac:dyDescent="0.25">
      <c r="A16039" t="s">
        <v>16048</v>
      </c>
      <c r="B16039" t="str">
        <f t="shared" si="297"/>
        <v>2022/10/27/22:41:26.97</v>
      </c>
      <c r="C16039">
        <v>6080855</v>
      </c>
      <c r="D16039">
        <v>1666935686</v>
      </c>
      <c r="E16039">
        <v>970733686</v>
      </c>
      <c r="F16039" t="s">
        <v>12</v>
      </c>
      <c r="G16039">
        <v>0.50171747866500005</v>
      </c>
      <c r="H16039">
        <v>-0.62833589107499999</v>
      </c>
      <c r="I16039">
        <v>-4.5315655413E-3</v>
      </c>
      <c r="J16039">
        <v>2.2210737149300001E-2</v>
      </c>
      <c r="K16039">
        <v>-6.2588384337700004E-2</v>
      </c>
      <c r="L16039">
        <v>2.7978111083900001E-2</v>
      </c>
    </row>
    <row r="16040" spans="1:12" x14ac:dyDescent="0.25">
      <c r="A16040" t="s">
        <v>16049</v>
      </c>
      <c r="B16040" t="str">
        <f t="shared" si="297"/>
        <v>2022/10/27/22:41:26.97</v>
      </c>
      <c r="C16040">
        <v>6080856</v>
      </c>
      <c r="D16040">
        <v>1666935686</v>
      </c>
      <c r="E16040">
        <v>972789071</v>
      </c>
      <c r="F16040" t="s">
        <v>12</v>
      </c>
      <c r="G16040">
        <v>-0.66457837917200002</v>
      </c>
      <c r="H16040">
        <v>1.68532833325</v>
      </c>
      <c r="I16040">
        <v>0.84679622150099998</v>
      </c>
      <c r="J16040">
        <v>3.7009127541300001E-2</v>
      </c>
      <c r="K16040">
        <v>-6.6647649545000007E-2</v>
      </c>
      <c r="L16040">
        <v>1.7089660976299999E-4</v>
      </c>
    </row>
    <row r="16041" spans="1:12" x14ac:dyDescent="0.25">
      <c r="A16041" t="s">
        <v>16050</v>
      </c>
      <c r="B16041" t="str">
        <f t="shared" si="297"/>
        <v>2022/10/27/22:41:26.97</v>
      </c>
      <c r="C16041">
        <v>6080857</v>
      </c>
      <c r="D16041">
        <v>1666935686</v>
      </c>
      <c r="E16041">
        <v>974890497</v>
      </c>
      <c r="F16041" t="s">
        <v>12</v>
      </c>
      <c r="G16041">
        <v>0.20782777078600001</v>
      </c>
      <c r="H16041">
        <v>0.36674094455200001</v>
      </c>
      <c r="I16041">
        <v>0.26490300489899998</v>
      </c>
      <c r="J16041">
        <v>-3.00309605654E-2</v>
      </c>
      <c r="K16041">
        <v>-4.3907753203299999E-3</v>
      </c>
      <c r="L16041">
        <v>-3.5763415574700003E-2</v>
      </c>
    </row>
    <row r="16042" spans="1:12" x14ac:dyDescent="0.25">
      <c r="A16042" t="s">
        <v>16051</v>
      </c>
      <c r="B16042" t="str">
        <f t="shared" si="297"/>
        <v>2022/10/27/22:41:26.97</v>
      </c>
      <c r="C16042">
        <v>6080858</v>
      </c>
      <c r="D16042">
        <v>1666935686</v>
      </c>
      <c r="E16042">
        <v>976948323</v>
      </c>
      <c r="F16042" t="s">
        <v>12</v>
      </c>
      <c r="G16042">
        <v>-0.63354748363199997</v>
      </c>
      <c r="H16042">
        <v>0.708612265942</v>
      </c>
      <c r="I16042">
        <v>0.237134660814</v>
      </c>
      <c r="J16042">
        <v>4.2819325892599999E-2</v>
      </c>
      <c r="K16042">
        <v>-8.7117351043999994E-2</v>
      </c>
      <c r="L16042">
        <v>2.9665517312900001E-4</v>
      </c>
    </row>
    <row r="16043" spans="1:12" x14ac:dyDescent="0.25">
      <c r="A16043" t="s">
        <v>16052</v>
      </c>
      <c r="B16043" t="str">
        <f t="shared" si="297"/>
        <v>2022/10/27/22:41:26.97</v>
      </c>
      <c r="C16043">
        <v>6080859</v>
      </c>
      <c r="D16043">
        <v>1666935686</v>
      </c>
      <c r="E16043">
        <v>979106784</v>
      </c>
      <c r="F16043" t="s">
        <v>12</v>
      </c>
      <c r="G16043">
        <v>-0.15955881700800001</v>
      </c>
      <c r="H16043">
        <v>0.150056866053</v>
      </c>
      <c r="I16043">
        <v>0.97512389569400004</v>
      </c>
      <c r="J16043">
        <v>-6.9344756012099995E-2</v>
      </c>
      <c r="K16043">
        <v>-3.1520628731700001E-2</v>
      </c>
      <c r="L16043">
        <v>6.7241517292900002E-3</v>
      </c>
    </row>
    <row r="16044" spans="1:12" x14ac:dyDescent="0.25">
      <c r="A16044" t="s">
        <v>16053</v>
      </c>
      <c r="B16044" t="str">
        <f t="shared" si="297"/>
        <v>2022/10/27/22:41:26.98</v>
      </c>
      <c r="C16044">
        <v>6080860</v>
      </c>
      <c r="D16044">
        <v>1666935686</v>
      </c>
      <c r="E16044">
        <v>981222391</v>
      </c>
      <c r="F16044" t="s">
        <v>12</v>
      </c>
      <c r="G16044">
        <v>-0.92952035740100003</v>
      </c>
      <c r="H16044">
        <v>-0.95522451649399998</v>
      </c>
      <c r="I16044">
        <v>0.84446551090900002</v>
      </c>
      <c r="J16044">
        <v>-6.70944446404E-2</v>
      </c>
      <c r="K16044">
        <v>4.2057052456700002E-2</v>
      </c>
      <c r="L16044">
        <v>2.7653905505699999E-2</v>
      </c>
    </row>
    <row r="16045" spans="1:12" x14ac:dyDescent="0.25">
      <c r="A16045" t="s">
        <v>16054</v>
      </c>
      <c r="B16045" t="str">
        <f t="shared" si="297"/>
        <v>2022/10/27/22:41:26.98</v>
      </c>
      <c r="C16045">
        <v>6080861</v>
      </c>
      <c r="D16045">
        <v>1666935686</v>
      </c>
      <c r="E16045">
        <v>983189339</v>
      </c>
      <c r="F16045" t="s">
        <v>12</v>
      </c>
      <c r="G16045">
        <v>-9.7173968780099998E-2</v>
      </c>
      <c r="H16045">
        <v>1.67271198431</v>
      </c>
      <c r="I16045">
        <v>1.4193057660399999</v>
      </c>
      <c r="J16045">
        <v>4.04777298912E-2</v>
      </c>
      <c r="K16045">
        <v>-6.48475578375E-2</v>
      </c>
      <c r="L16045">
        <v>-1.5893742173099999E-2</v>
      </c>
    </row>
    <row r="16046" spans="1:12" x14ac:dyDescent="0.25">
      <c r="A16046" t="s">
        <v>16055</v>
      </c>
      <c r="B16046" t="str">
        <f t="shared" si="297"/>
        <v>2022/10/27/22:41:26.98</v>
      </c>
      <c r="C16046">
        <v>6080862</v>
      </c>
      <c r="D16046">
        <v>1666935686</v>
      </c>
      <c r="E16046">
        <v>985229502</v>
      </c>
      <c r="F16046" t="s">
        <v>12</v>
      </c>
      <c r="G16046">
        <v>0.118833562015</v>
      </c>
      <c r="H16046">
        <v>9.4456265003100004E-3</v>
      </c>
      <c r="I16046">
        <v>4.99083604111E-2</v>
      </c>
      <c r="J16046">
        <v>-3.4505820605200001E-2</v>
      </c>
      <c r="K16046">
        <v>-1.7647912051200001E-2</v>
      </c>
      <c r="L16046">
        <v>-2.1638880761399998E-3</v>
      </c>
    </row>
    <row r="16047" spans="1:12" x14ac:dyDescent="0.25">
      <c r="A16047" t="s">
        <v>16056</v>
      </c>
      <c r="B16047" t="str">
        <f t="shared" si="297"/>
        <v>2022/10/27/22:41:26.98</v>
      </c>
      <c r="C16047">
        <v>6080863</v>
      </c>
      <c r="D16047">
        <v>1666935686</v>
      </c>
      <c r="E16047">
        <v>987258320</v>
      </c>
      <c r="F16047" t="s">
        <v>12</v>
      </c>
      <c r="G16047">
        <v>-0.89105962835800001</v>
      </c>
      <c r="H16047">
        <v>0.60183001869099995</v>
      </c>
      <c r="I16047">
        <v>0.34151747450100001</v>
      </c>
      <c r="J16047">
        <v>2.0442868682300001E-2</v>
      </c>
      <c r="K16047">
        <v>-5.04351592604E-2</v>
      </c>
      <c r="L16047">
        <v>4.7204525123199998E-3</v>
      </c>
    </row>
    <row r="16048" spans="1:12" x14ac:dyDescent="0.25">
      <c r="A16048" t="s">
        <v>16057</v>
      </c>
      <c r="B16048" t="str">
        <f t="shared" si="297"/>
        <v>2022/10/27/22:41:26.98</v>
      </c>
      <c r="C16048">
        <v>6080864</v>
      </c>
      <c r="D16048">
        <v>1666935686</v>
      </c>
      <c r="E16048">
        <v>989289072</v>
      </c>
      <c r="F16048" t="s">
        <v>12</v>
      </c>
      <c r="G16048">
        <v>2.0169167694699999</v>
      </c>
      <c r="H16048">
        <v>0.389840154928</v>
      </c>
      <c r="I16048">
        <v>-0.32618289134299999</v>
      </c>
      <c r="J16048">
        <v>1.0216172831999999E-2</v>
      </c>
      <c r="K16048">
        <v>-0.136501918907</v>
      </c>
      <c r="L16048">
        <v>-9.4547615890899998E-3</v>
      </c>
    </row>
    <row r="16049" spans="1:12" x14ac:dyDescent="0.25">
      <c r="A16049" t="s">
        <v>16058</v>
      </c>
      <c r="B16049" t="str">
        <f t="shared" si="297"/>
        <v>2022/10/27/22:41:26.99</v>
      </c>
      <c r="C16049">
        <v>6080865</v>
      </c>
      <c r="D16049">
        <v>1666935686</v>
      </c>
      <c r="E16049">
        <v>991330283</v>
      </c>
      <c r="F16049" t="s">
        <v>12</v>
      </c>
      <c r="G16049">
        <v>-1.6349877607600001</v>
      </c>
      <c r="H16049">
        <v>0.114111691674</v>
      </c>
      <c r="I16049">
        <v>1.1955099768199999</v>
      </c>
      <c r="J16049">
        <v>-1.7533144911500001E-2</v>
      </c>
      <c r="K16049">
        <v>4.6290345600099999E-3</v>
      </c>
      <c r="L16049">
        <v>-2.1721615636900001E-2</v>
      </c>
    </row>
    <row r="16050" spans="1:12" x14ac:dyDescent="0.25">
      <c r="A16050" t="s">
        <v>16059</v>
      </c>
      <c r="B16050" t="str">
        <f t="shared" si="297"/>
        <v>2022/10/27/22:41:26.99</v>
      </c>
      <c r="C16050">
        <v>6080866</v>
      </c>
      <c r="D16050">
        <v>1666935686</v>
      </c>
      <c r="E16050">
        <v>993067977</v>
      </c>
      <c r="F16050" t="s">
        <v>12</v>
      </c>
      <c r="G16050">
        <v>-0.69730469302300002</v>
      </c>
      <c r="H16050">
        <v>1.98020658852</v>
      </c>
      <c r="I16050">
        <v>0.99215010224300004</v>
      </c>
      <c r="J16050">
        <v>4.7037539222399997E-2</v>
      </c>
      <c r="K16050">
        <v>-6.2937683227499999E-2</v>
      </c>
      <c r="L16050">
        <v>-2.4298324697900001E-2</v>
      </c>
    </row>
    <row r="16051" spans="1:12" x14ac:dyDescent="0.25">
      <c r="A16051" t="s">
        <v>16060</v>
      </c>
      <c r="B16051" t="str">
        <f t="shared" si="297"/>
        <v>2022/10/27/22:41:26.99</v>
      </c>
      <c r="C16051">
        <v>6080867</v>
      </c>
      <c r="D16051">
        <v>1666935686</v>
      </c>
      <c r="E16051">
        <v>995084809</v>
      </c>
      <c r="F16051" t="s">
        <v>12</v>
      </c>
      <c r="G16051">
        <v>0.48919502140400001</v>
      </c>
      <c r="H16051">
        <v>-0.390192473062</v>
      </c>
      <c r="I16051">
        <v>-0.53925804765800001</v>
      </c>
      <c r="J16051">
        <v>4.5407391909799998E-2</v>
      </c>
      <c r="K16051">
        <v>-4.78141797486E-2</v>
      </c>
      <c r="L16051">
        <v>8.0205472400399994E-3</v>
      </c>
    </row>
    <row r="16052" spans="1:12" x14ac:dyDescent="0.25">
      <c r="A16052" t="s">
        <v>16061</v>
      </c>
      <c r="B16052" t="str">
        <f t="shared" si="297"/>
        <v>2022/10/27/22:41:26.99</v>
      </c>
      <c r="C16052">
        <v>6080868</v>
      </c>
      <c r="D16052">
        <v>1666935686</v>
      </c>
      <c r="E16052">
        <v>997021419</v>
      </c>
      <c r="F16052" t="s">
        <v>12</v>
      </c>
      <c r="G16052">
        <v>-1.34438632951</v>
      </c>
      <c r="H16052">
        <v>0.48943524467799998</v>
      </c>
      <c r="I16052">
        <v>1.9460947226900001</v>
      </c>
      <c r="J16052">
        <v>-4.3897017792199997E-2</v>
      </c>
      <c r="K16052">
        <v>3.0274925675700001E-2</v>
      </c>
      <c r="L16052">
        <v>1.2167151335099999E-2</v>
      </c>
    </row>
    <row r="16053" spans="1:12" x14ac:dyDescent="0.25">
      <c r="A16053" t="s">
        <v>16062</v>
      </c>
      <c r="B16053" t="str">
        <f t="shared" si="297"/>
        <v>2022/10/27/22:41:26.99</v>
      </c>
      <c r="C16053">
        <v>6080869</v>
      </c>
      <c r="D16053">
        <v>1666935686</v>
      </c>
      <c r="E16053">
        <v>998743438</v>
      </c>
      <c r="F16053" t="s">
        <v>12</v>
      </c>
      <c r="G16053">
        <v>1.6104496901400001</v>
      </c>
      <c r="H16053">
        <v>-0.114592559422</v>
      </c>
      <c r="I16053">
        <v>-0.37164953483199997</v>
      </c>
      <c r="J16053">
        <v>2.2224621238300001E-2</v>
      </c>
      <c r="K16053">
        <v>-0.10468744974499999</v>
      </c>
      <c r="L16053">
        <v>3.5969798788299999E-2</v>
      </c>
    </row>
    <row r="16054" spans="1:12" x14ac:dyDescent="0.25">
      <c r="A16054" t="s">
        <v>16063</v>
      </c>
      <c r="B16054" t="str">
        <f t="shared" si="297"/>
        <v>2022/10/27/22:41:27.00</v>
      </c>
      <c r="C16054">
        <v>6080870</v>
      </c>
      <c r="D16054">
        <v>1666935687</v>
      </c>
      <c r="E16054">
        <v>822992</v>
      </c>
      <c r="F16054" t="s">
        <v>12</v>
      </c>
      <c r="G16054">
        <v>-1.7693637117700001</v>
      </c>
      <c r="H16054">
        <v>-0.50300903661700003</v>
      </c>
      <c r="I16054">
        <v>1.30179939486</v>
      </c>
      <c r="J16054">
        <v>-3.2480258030099997E-2</v>
      </c>
      <c r="K16054">
        <v>3.11688014068E-3</v>
      </c>
      <c r="L16054">
        <v>-6.2086199662299999E-3</v>
      </c>
    </row>
    <row r="16055" spans="1:12" x14ac:dyDescent="0.25">
      <c r="A16055" t="s">
        <v>16064</v>
      </c>
      <c r="B16055" t="str">
        <f t="shared" si="297"/>
        <v>2022/10/27/22:41:27.00</v>
      </c>
      <c r="C16055">
        <v>6080871</v>
      </c>
      <c r="D16055">
        <v>1666935687</v>
      </c>
      <c r="E16055">
        <v>3048808</v>
      </c>
      <c r="F16055" t="s">
        <v>12</v>
      </c>
      <c r="G16055">
        <v>-0.72310338905799998</v>
      </c>
      <c r="H16055">
        <v>1.4354637139799999</v>
      </c>
      <c r="I16055">
        <v>0.52049690031399998</v>
      </c>
      <c r="J16055">
        <v>1.01262536473E-2</v>
      </c>
      <c r="K16055">
        <v>-5.5568410140299999E-2</v>
      </c>
      <c r="L16055">
        <v>2.7268019597900001E-3</v>
      </c>
    </row>
    <row r="16056" spans="1:12" x14ac:dyDescent="0.25">
      <c r="A16056" t="s">
        <v>16065</v>
      </c>
      <c r="B16056" t="str">
        <f t="shared" si="297"/>
        <v>2022/10/27/22:41:27.00</v>
      </c>
      <c r="C16056">
        <v>6080872</v>
      </c>
      <c r="D16056">
        <v>1666935687</v>
      </c>
      <c r="E16056">
        <v>4832451</v>
      </c>
      <c r="F16056" t="s">
        <v>12</v>
      </c>
      <c r="G16056">
        <v>1.1541674263599999</v>
      </c>
      <c r="H16056">
        <v>0.14743077077</v>
      </c>
      <c r="I16056">
        <v>-0.892141016254</v>
      </c>
      <c r="J16056">
        <v>3.7489876062900003E-2</v>
      </c>
      <c r="K16056">
        <v>-0.118125421706</v>
      </c>
      <c r="L16056">
        <v>-3.1718801190700001E-3</v>
      </c>
    </row>
    <row r="16057" spans="1:12" x14ac:dyDescent="0.25">
      <c r="A16057" t="s">
        <v>16066</v>
      </c>
      <c r="B16057" t="str">
        <f t="shared" si="297"/>
        <v>2022/10/27/22:41:27.00</v>
      </c>
      <c r="C16057">
        <v>6080873</v>
      </c>
      <c r="D16057">
        <v>1666935687</v>
      </c>
      <c r="E16057">
        <v>6778098</v>
      </c>
      <c r="F16057" t="s">
        <v>12</v>
      </c>
      <c r="G16057">
        <v>-1.43902924837</v>
      </c>
      <c r="H16057">
        <v>0.182403885554</v>
      </c>
      <c r="I16057">
        <v>0.65785535977300003</v>
      </c>
      <c r="J16057">
        <v>-7.8976133681700006E-2</v>
      </c>
      <c r="K16057">
        <v>1.3163724100300001E-2</v>
      </c>
      <c r="L16057">
        <v>-1.0271570684600001E-2</v>
      </c>
    </row>
    <row r="16058" spans="1:12" x14ac:dyDescent="0.25">
      <c r="A16058" t="s">
        <v>16067</v>
      </c>
      <c r="B16058" t="str">
        <f t="shared" si="297"/>
        <v>2022/10/27/22:41:27.00</v>
      </c>
      <c r="C16058">
        <v>6080874</v>
      </c>
      <c r="D16058">
        <v>1666935687</v>
      </c>
      <c r="E16058">
        <v>8823430</v>
      </c>
      <c r="F16058" t="s">
        <v>12</v>
      </c>
      <c r="G16058">
        <v>0.95724957048799997</v>
      </c>
      <c r="H16058">
        <v>0.59248078217300004</v>
      </c>
      <c r="I16058">
        <v>-0.10916108667799999</v>
      </c>
      <c r="J16058">
        <v>8.1343742842099998E-2</v>
      </c>
      <c r="K16058">
        <v>-0.101457498794</v>
      </c>
      <c r="L16058">
        <v>2.5634429602700001E-2</v>
      </c>
    </row>
    <row r="16059" spans="1:12" x14ac:dyDescent="0.25">
      <c r="A16059" t="s">
        <v>16068</v>
      </c>
      <c r="B16059" t="str">
        <f t="shared" si="297"/>
        <v>2022/10/27/22:41:27.01</v>
      </c>
      <c r="C16059">
        <v>6080875</v>
      </c>
      <c r="D16059">
        <v>1666935687</v>
      </c>
      <c r="E16059">
        <v>10957839</v>
      </c>
      <c r="F16059" t="s">
        <v>12</v>
      </c>
      <c r="G16059">
        <v>-1.2633013579700001</v>
      </c>
      <c r="H16059">
        <v>-0.66517677711000001</v>
      </c>
      <c r="I16059">
        <v>2.0641320973199999</v>
      </c>
      <c r="J16059">
        <v>-2.2213486906800001E-2</v>
      </c>
      <c r="K16059">
        <v>2.9808297605099999E-2</v>
      </c>
      <c r="L16059">
        <v>1.7224755340700001E-2</v>
      </c>
    </row>
    <row r="16060" spans="1:12" x14ac:dyDescent="0.25">
      <c r="A16060" t="s">
        <v>16069</v>
      </c>
      <c r="B16060" t="str">
        <f t="shared" si="297"/>
        <v>2022/10/27/22:41:27.01</v>
      </c>
      <c r="C16060">
        <v>6080876</v>
      </c>
      <c r="D16060">
        <v>1666935687</v>
      </c>
      <c r="E16060">
        <v>12879018</v>
      </c>
      <c r="F16060" t="s">
        <v>12</v>
      </c>
      <c r="G16060">
        <v>-0.69436742764299997</v>
      </c>
      <c r="H16060">
        <v>-4.3981134514999999E-2</v>
      </c>
      <c r="I16060">
        <v>1.54786506877</v>
      </c>
      <c r="J16060">
        <v>-1.3340344057000001E-2</v>
      </c>
      <c r="K16060">
        <v>-5.6827771180299998E-3</v>
      </c>
      <c r="L16060">
        <v>3.2084049694100003E-2</v>
      </c>
    </row>
    <row r="16061" spans="1:12" x14ac:dyDescent="0.25">
      <c r="A16061" t="s">
        <v>16070</v>
      </c>
      <c r="B16061" t="str">
        <f t="shared" si="297"/>
        <v>2022/10/27/22:41:27.01</v>
      </c>
      <c r="C16061">
        <v>6080877</v>
      </c>
      <c r="D16061">
        <v>1666935687</v>
      </c>
      <c r="E16061">
        <v>14832373</v>
      </c>
      <c r="F16061" t="s">
        <v>12</v>
      </c>
      <c r="G16061">
        <v>0.74962579842199994</v>
      </c>
      <c r="H16061">
        <v>-0.145990744325</v>
      </c>
      <c r="I16061">
        <v>-0.54619751921600002</v>
      </c>
      <c r="J16061">
        <v>9.1823584212199993E-2</v>
      </c>
      <c r="K16061">
        <v>-9.3032068888800001E-2</v>
      </c>
      <c r="L16061">
        <v>2.5196459416499999E-2</v>
      </c>
    </row>
    <row r="16062" spans="1:12" x14ac:dyDescent="0.25">
      <c r="A16062" t="s">
        <v>16071</v>
      </c>
      <c r="B16062" t="str">
        <f t="shared" si="297"/>
        <v>2022/10/27/22:41:27.01</v>
      </c>
      <c r="C16062">
        <v>6080878</v>
      </c>
      <c r="D16062">
        <v>1666935687</v>
      </c>
      <c r="E16062">
        <v>16723921</v>
      </c>
      <c r="F16062" t="s">
        <v>12</v>
      </c>
      <c r="G16062">
        <v>-0.62496915398499997</v>
      </c>
      <c r="H16062">
        <v>0.226024816755</v>
      </c>
      <c r="I16062">
        <v>0.34655338738399999</v>
      </c>
      <c r="J16062">
        <v>-7.9977379980699995E-2</v>
      </c>
      <c r="K16062">
        <v>2.1579557743600002E-3</v>
      </c>
      <c r="L16062">
        <v>-7.4895989739399999E-3</v>
      </c>
    </row>
    <row r="16063" spans="1:12" x14ac:dyDescent="0.25">
      <c r="A16063" t="s">
        <v>16072</v>
      </c>
      <c r="B16063" t="str">
        <f t="shared" si="297"/>
        <v>2022/10/27/22:41:27.01</v>
      </c>
      <c r="C16063">
        <v>6080879</v>
      </c>
      <c r="D16063">
        <v>1666935687</v>
      </c>
      <c r="E16063">
        <v>19021183</v>
      </c>
      <c r="F16063" t="s">
        <v>12</v>
      </c>
      <c r="G16063">
        <v>-0.31655821037499998</v>
      </c>
      <c r="H16063">
        <v>0.232980459394</v>
      </c>
      <c r="I16063">
        <v>1.28419384017E-2</v>
      </c>
      <c r="J16063">
        <v>5.8120862462800002E-2</v>
      </c>
      <c r="K16063">
        <v>-7.9241474622100003E-2</v>
      </c>
      <c r="L16063">
        <v>1.9299361629700001E-2</v>
      </c>
    </row>
    <row r="16064" spans="1:12" x14ac:dyDescent="0.25">
      <c r="A16064" t="s">
        <v>16073</v>
      </c>
      <c r="B16064" t="str">
        <f t="shared" si="297"/>
        <v>2022/10/27/22:41:27.02</v>
      </c>
      <c r="C16064">
        <v>6080880</v>
      </c>
      <c r="D16064">
        <v>1666935687</v>
      </c>
      <c r="E16064">
        <v>21164874</v>
      </c>
      <c r="F16064" t="s">
        <v>12</v>
      </c>
      <c r="G16064">
        <v>-0.36666936368899999</v>
      </c>
      <c r="H16064">
        <v>0.68252794111199999</v>
      </c>
      <c r="I16064">
        <v>1.3792028786899999</v>
      </c>
      <c r="J16064">
        <v>-2.0389827191899999E-2</v>
      </c>
      <c r="K16064">
        <v>-3.04914114835E-2</v>
      </c>
      <c r="L16064">
        <v>-2.4077578684500001E-2</v>
      </c>
    </row>
    <row r="16065" spans="1:12" x14ac:dyDescent="0.25">
      <c r="A16065" t="s">
        <v>16074</v>
      </c>
      <c r="B16065" t="str">
        <f t="shared" si="297"/>
        <v>2022/10/27/22:41:27.02</v>
      </c>
      <c r="C16065">
        <v>6080881</v>
      </c>
      <c r="D16065">
        <v>1666935687</v>
      </c>
      <c r="E16065">
        <v>23108932</v>
      </c>
      <c r="F16065" t="s">
        <v>12</v>
      </c>
      <c r="G16065">
        <v>0.29004804673099999</v>
      </c>
      <c r="H16065">
        <v>0.58983128625100001</v>
      </c>
      <c r="I16065">
        <v>1.20517715855</v>
      </c>
      <c r="J16065">
        <v>-5.4387378599299999E-2</v>
      </c>
      <c r="K16065">
        <v>-2.3915537123999998E-2</v>
      </c>
      <c r="L16065">
        <v>-2.03425305456E-2</v>
      </c>
    </row>
    <row r="16066" spans="1:12" x14ac:dyDescent="0.25">
      <c r="A16066" t="s">
        <v>16075</v>
      </c>
      <c r="B16066" t="str">
        <f t="shared" si="297"/>
        <v>2022/10/27/22:41:27.02</v>
      </c>
      <c r="C16066">
        <v>6080882</v>
      </c>
      <c r="D16066">
        <v>1666935687</v>
      </c>
      <c r="E16066">
        <v>25041096</v>
      </c>
      <c r="F16066" t="s">
        <v>12</v>
      </c>
      <c r="G16066">
        <v>-1.0880111488699999</v>
      </c>
      <c r="H16066">
        <v>0.67294020933499998</v>
      </c>
      <c r="I16066">
        <v>-0.38979746097599999</v>
      </c>
      <c r="J16066">
        <v>5.3658142209199997E-2</v>
      </c>
      <c r="K16066">
        <v>-7.2444891560599994E-2</v>
      </c>
      <c r="L16066">
        <v>1.7602326992100001E-2</v>
      </c>
    </row>
    <row r="16067" spans="1:12" x14ac:dyDescent="0.25">
      <c r="A16067" t="s">
        <v>16076</v>
      </c>
      <c r="B16067" t="str">
        <f t="shared" si="297"/>
        <v>2022/10/27/22:41:27.02</v>
      </c>
      <c r="C16067">
        <v>6080883</v>
      </c>
      <c r="D16067">
        <v>1666935687</v>
      </c>
      <c r="E16067">
        <v>27097907</v>
      </c>
      <c r="F16067" t="s">
        <v>12</v>
      </c>
      <c r="G16067">
        <v>-0.99326733600999995</v>
      </c>
      <c r="H16067">
        <v>0.63487205091800003</v>
      </c>
      <c r="I16067">
        <v>0.87036643600700003</v>
      </c>
      <c r="J16067">
        <v>-7.0227778986899997E-2</v>
      </c>
      <c r="K16067">
        <v>3.6678813346099999E-3</v>
      </c>
      <c r="L16067">
        <v>-2.233517958E-2</v>
      </c>
    </row>
    <row r="16068" spans="1:12" x14ac:dyDescent="0.25">
      <c r="A16068" t="s">
        <v>16077</v>
      </c>
      <c r="B16068" t="str">
        <f t="shared" ref="B16068:B16131" si="298">LEFT(A16068,LEN(A16068)-$C$1)</f>
        <v>2022/10/27/22:41:27.02</v>
      </c>
      <c r="C16068">
        <v>6080884</v>
      </c>
      <c r="D16068">
        <v>1666935687</v>
      </c>
      <c r="E16068">
        <v>29119389</v>
      </c>
      <c r="F16068" t="s">
        <v>12</v>
      </c>
      <c r="G16068">
        <v>0.74601403332500005</v>
      </c>
      <c r="H16068">
        <v>-9.5196341377999996E-2</v>
      </c>
      <c r="I16068">
        <v>-0.44851409205499998</v>
      </c>
      <c r="J16068">
        <v>4.0889416544400002E-2</v>
      </c>
      <c r="K16068">
        <v>-6.7830981012200003E-2</v>
      </c>
      <c r="L16068">
        <v>1.7893370935499999E-2</v>
      </c>
    </row>
    <row r="16069" spans="1:12" x14ac:dyDescent="0.25">
      <c r="A16069" t="s">
        <v>16078</v>
      </c>
      <c r="B16069" t="str">
        <f t="shared" si="298"/>
        <v>2022/10/27/22:41:27.03</v>
      </c>
      <c r="C16069">
        <v>6080885</v>
      </c>
      <c r="D16069">
        <v>1666935687</v>
      </c>
      <c r="E16069">
        <v>30969035</v>
      </c>
      <c r="F16069" t="s">
        <v>12</v>
      </c>
      <c r="G16069">
        <v>0.60206584649299999</v>
      </c>
      <c r="H16069">
        <v>0.12764832612099999</v>
      </c>
      <c r="I16069">
        <v>0.112999329765</v>
      </c>
      <c r="J16069">
        <v>6.7248699316300002E-3</v>
      </c>
      <c r="K16069">
        <v>-6.6405520986900002E-2</v>
      </c>
      <c r="L16069">
        <v>1.9438745055200001E-2</v>
      </c>
    </row>
    <row r="16070" spans="1:12" x14ac:dyDescent="0.25">
      <c r="A16070" t="s">
        <v>16079</v>
      </c>
      <c r="B16070" t="str">
        <f t="shared" si="298"/>
        <v>2022/10/27/22:41:27.03</v>
      </c>
      <c r="C16070">
        <v>6080886</v>
      </c>
      <c r="D16070">
        <v>1666935687</v>
      </c>
      <c r="E16070">
        <v>32797918</v>
      </c>
      <c r="F16070" t="s">
        <v>12</v>
      </c>
      <c r="G16070">
        <v>-0.58732394728699999</v>
      </c>
      <c r="H16070">
        <v>-0.77351409683600003</v>
      </c>
      <c r="I16070">
        <v>0.85894881094800002</v>
      </c>
      <c r="J16070">
        <v>-6.8334283777500004E-2</v>
      </c>
      <c r="K16070">
        <v>4.9511950348400002E-2</v>
      </c>
      <c r="L16070">
        <v>1.8115940961500002E-2</v>
      </c>
    </row>
    <row r="16071" spans="1:12" x14ac:dyDescent="0.25">
      <c r="A16071" t="s">
        <v>16080</v>
      </c>
      <c r="B16071" t="str">
        <f t="shared" si="298"/>
        <v>2022/10/27/22:41:27.03</v>
      </c>
      <c r="C16071">
        <v>6080887</v>
      </c>
      <c r="D16071">
        <v>1666935687</v>
      </c>
      <c r="E16071">
        <v>34724253</v>
      </c>
      <c r="F16071" t="s">
        <v>12</v>
      </c>
      <c r="G16071">
        <v>1.34373373729E-2</v>
      </c>
      <c r="H16071">
        <v>1.2161632657000001</v>
      </c>
      <c r="I16071">
        <v>1.16904169509</v>
      </c>
      <c r="J16071">
        <v>4.9498434633700003E-2</v>
      </c>
      <c r="K16071">
        <v>-9.8207431989599997E-2</v>
      </c>
      <c r="L16071">
        <v>-3.5483224798599998E-3</v>
      </c>
    </row>
    <row r="16072" spans="1:12" x14ac:dyDescent="0.25">
      <c r="A16072" t="s">
        <v>16081</v>
      </c>
      <c r="B16072" t="str">
        <f t="shared" si="298"/>
        <v>2022/10/27/22:41:27.03</v>
      </c>
      <c r="C16072">
        <v>6080888</v>
      </c>
      <c r="D16072">
        <v>1666935687</v>
      </c>
      <c r="E16072">
        <v>36751115</v>
      </c>
      <c r="F16072" t="s">
        <v>12</v>
      </c>
      <c r="G16072">
        <v>-0.80431264343099995</v>
      </c>
      <c r="H16072">
        <v>1.4070138220399999</v>
      </c>
      <c r="I16072">
        <v>0.77313034529000002</v>
      </c>
      <c r="J16072">
        <v>3.7223355503400002E-2</v>
      </c>
      <c r="K16072">
        <v>-2.8572129193699999E-2</v>
      </c>
      <c r="L16072">
        <v>-3.1283120997099997E-2</v>
      </c>
    </row>
    <row r="16073" spans="1:12" x14ac:dyDescent="0.25">
      <c r="A16073" t="s">
        <v>16082</v>
      </c>
      <c r="B16073" t="str">
        <f t="shared" si="298"/>
        <v>2022/10/27/22:41:27.03</v>
      </c>
      <c r="C16073">
        <v>6080889</v>
      </c>
      <c r="D16073">
        <v>1666935687</v>
      </c>
      <c r="E16073">
        <v>38917323</v>
      </c>
      <c r="F16073" t="s">
        <v>12</v>
      </c>
      <c r="G16073">
        <v>-0.69703033103099998</v>
      </c>
      <c r="H16073">
        <v>0.52651098809499997</v>
      </c>
      <c r="I16073">
        <v>-0.89636818725199996</v>
      </c>
      <c r="J16073">
        <v>6.4385191831799998E-2</v>
      </c>
      <c r="K16073">
        <v>-5.9915746948899999E-2</v>
      </c>
      <c r="L16073">
        <v>-8.6844184217199996E-4</v>
      </c>
    </row>
    <row r="16074" spans="1:12" x14ac:dyDescent="0.25">
      <c r="A16074" t="s">
        <v>16083</v>
      </c>
      <c r="B16074" t="str">
        <f t="shared" si="298"/>
        <v>2022/10/27/22:41:27.04</v>
      </c>
      <c r="C16074">
        <v>6080890</v>
      </c>
      <c r="D16074">
        <v>1666935687</v>
      </c>
      <c r="E16074">
        <v>40809431</v>
      </c>
      <c r="F16074" t="s">
        <v>12</v>
      </c>
      <c r="G16074">
        <v>0.21164900158800001</v>
      </c>
      <c r="H16074">
        <v>0.97000896103699996</v>
      </c>
      <c r="I16074">
        <v>1.9632628761500001E-2</v>
      </c>
      <c r="J16074">
        <v>2.8138167369399999E-2</v>
      </c>
      <c r="K16074">
        <v>-9.5287833605300007E-2</v>
      </c>
      <c r="L16074">
        <v>5.5311780228900001E-3</v>
      </c>
    </row>
    <row r="16075" spans="1:12" x14ac:dyDescent="0.25">
      <c r="A16075" t="s">
        <v>16084</v>
      </c>
      <c r="B16075" t="str">
        <f t="shared" si="298"/>
        <v>2022/10/27/22:41:27.04</v>
      </c>
      <c r="C16075">
        <v>6080891</v>
      </c>
      <c r="D16075">
        <v>1666935687</v>
      </c>
      <c r="E16075">
        <v>42757438</v>
      </c>
      <c r="F16075" t="s">
        <v>12</v>
      </c>
      <c r="G16075">
        <v>-0.57472998047799995</v>
      </c>
      <c r="H16075">
        <v>-1.19465885589</v>
      </c>
      <c r="I16075">
        <v>0.95552655236700001</v>
      </c>
      <c r="J16075">
        <v>-0.14743365476699999</v>
      </c>
      <c r="K16075">
        <v>1.52435022414E-2</v>
      </c>
      <c r="L16075">
        <v>9.3854574115500005E-3</v>
      </c>
    </row>
    <row r="16076" spans="1:12" x14ac:dyDescent="0.25">
      <c r="A16076" t="s">
        <v>16085</v>
      </c>
      <c r="B16076" t="str">
        <f t="shared" si="298"/>
        <v>2022/10/27/22:41:27.04</v>
      </c>
      <c r="C16076">
        <v>6080892</v>
      </c>
      <c r="D16076">
        <v>1666935687</v>
      </c>
      <c r="E16076">
        <v>45418239</v>
      </c>
      <c r="F16076" t="s">
        <v>12</v>
      </c>
      <c r="G16076">
        <v>0.12682585476399999</v>
      </c>
      <c r="H16076">
        <v>-0.16724573503500001</v>
      </c>
      <c r="I16076">
        <v>0.69990606927400001</v>
      </c>
      <c r="J16076">
        <v>2.2171387708499999E-2</v>
      </c>
      <c r="K16076">
        <v>-3.7385981792700002E-2</v>
      </c>
      <c r="L16076">
        <v>2.0361136469E-2</v>
      </c>
    </row>
    <row r="16077" spans="1:12" x14ac:dyDescent="0.25">
      <c r="A16077" t="s">
        <v>16086</v>
      </c>
      <c r="B16077" t="str">
        <f t="shared" si="298"/>
        <v>2022/10/27/22:41:27.04</v>
      </c>
      <c r="C16077">
        <v>6080893</v>
      </c>
      <c r="D16077">
        <v>1666935687</v>
      </c>
      <c r="E16077">
        <v>47559133</v>
      </c>
      <c r="F16077" t="s">
        <v>12</v>
      </c>
      <c r="G16077">
        <v>0.19443850641099999</v>
      </c>
      <c r="H16077">
        <v>0.84108029596900002</v>
      </c>
      <c r="I16077">
        <v>0.83782655975999998</v>
      </c>
      <c r="J16077">
        <v>-7.2030529720699997E-3</v>
      </c>
      <c r="K16077">
        <v>-6.1661332080999998E-2</v>
      </c>
      <c r="L16077">
        <v>-4.26283949515E-3</v>
      </c>
    </row>
    <row r="16078" spans="1:12" x14ac:dyDescent="0.25">
      <c r="A16078" t="s">
        <v>16087</v>
      </c>
      <c r="B16078" t="str">
        <f t="shared" si="298"/>
        <v>2022/10/27/22:41:27.04</v>
      </c>
      <c r="C16078">
        <v>6080894</v>
      </c>
      <c r="D16078">
        <v>1666935687</v>
      </c>
      <c r="E16078">
        <v>49411533</v>
      </c>
      <c r="F16078" t="s">
        <v>12</v>
      </c>
      <c r="G16078">
        <v>-1.09689179412</v>
      </c>
      <c r="H16078">
        <v>-3.1227058901199999E-2</v>
      </c>
      <c r="I16078">
        <v>0.52536231143199996</v>
      </c>
      <c r="J16078">
        <v>-3.5102168682500001E-3</v>
      </c>
      <c r="K16078">
        <v>1.1296371959E-2</v>
      </c>
      <c r="L16078">
        <v>-3.4334579940399998E-2</v>
      </c>
    </row>
    <row r="16079" spans="1:12" x14ac:dyDescent="0.25">
      <c r="A16079" t="s">
        <v>16088</v>
      </c>
      <c r="B16079" t="str">
        <f t="shared" si="298"/>
        <v>2022/10/27/22:41:27.05</v>
      </c>
      <c r="C16079">
        <v>6080895</v>
      </c>
      <c r="D16079">
        <v>1666935687</v>
      </c>
      <c r="E16079">
        <v>51596932</v>
      </c>
      <c r="F16079" t="s">
        <v>12</v>
      </c>
      <c r="G16079">
        <v>0.27070823638300001</v>
      </c>
      <c r="H16079">
        <v>2.3681687171800001</v>
      </c>
      <c r="I16079">
        <v>0.36208152724699999</v>
      </c>
      <c r="J16079">
        <v>5.8729896248399999E-2</v>
      </c>
      <c r="K16079">
        <v>-0.10966771029900001</v>
      </c>
      <c r="L16079">
        <v>-2.5919735652400001E-2</v>
      </c>
    </row>
    <row r="16080" spans="1:12" x14ac:dyDescent="0.25">
      <c r="A16080" t="s">
        <v>16089</v>
      </c>
      <c r="B16080" t="str">
        <f t="shared" si="298"/>
        <v>2022/10/27/22:41:27.05</v>
      </c>
      <c r="C16080">
        <v>6080896</v>
      </c>
      <c r="D16080">
        <v>1666935687</v>
      </c>
      <c r="E16080">
        <v>53279575</v>
      </c>
      <c r="F16080" t="s">
        <v>12</v>
      </c>
      <c r="G16080">
        <v>-0.56978718449800003</v>
      </c>
      <c r="H16080">
        <v>8.9827067676599995E-2</v>
      </c>
      <c r="I16080">
        <v>-2.1930655398200001E-2</v>
      </c>
      <c r="J16080">
        <v>-2.6521733399800001E-2</v>
      </c>
      <c r="K16080">
        <v>-4.92194379741E-2</v>
      </c>
      <c r="L16080">
        <v>-1.6411031434800001E-2</v>
      </c>
    </row>
    <row r="16081" spans="1:12" x14ac:dyDescent="0.25">
      <c r="A16081" t="s">
        <v>16090</v>
      </c>
      <c r="B16081" t="str">
        <f t="shared" si="298"/>
        <v>2022/10/27/22:41:27.05</v>
      </c>
      <c r="C16081">
        <v>6080897</v>
      </c>
      <c r="D16081">
        <v>1666935687</v>
      </c>
      <c r="E16081">
        <v>55075791</v>
      </c>
      <c r="F16081" t="s">
        <v>12</v>
      </c>
      <c r="G16081">
        <v>-1.3846751831799999</v>
      </c>
      <c r="H16081">
        <v>-0.21763730571199999</v>
      </c>
      <c r="I16081">
        <v>0.495089443377</v>
      </c>
      <c r="J16081">
        <v>4.4109733107199997E-2</v>
      </c>
      <c r="K16081">
        <v>-4.1446621012200001E-2</v>
      </c>
      <c r="L16081">
        <v>4.82976021799E-2</v>
      </c>
    </row>
    <row r="16082" spans="1:12" x14ac:dyDescent="0.25">
      <c r="A16082" t="s">
        <v>16091</v>
      </c>
      <c r="B16082" t="str">
        <f t="shared" si="298"/>
        <v>2022/10/27/22:41:27.05</v>
      </c>
      <c r="C16082">
        <v>6080898</v>
      </c>
      <c r="D16082">
        <v>1666935687</v>
      </c>
      <c r="E16082">
        <v>56846916</v>
      </c>
      <c r="F16082" t="s">
        <v>12</v>
      </c>
      <c r="G16082">
        <v>0.14527274058</v>
      </c>
      <c r="H16082">
        <v>-0.72650288734699997</v>
      </c>
      <c r="I16082">
        <v>0.81890426371199998</v>
      </c>
      <c r="J16082">
        <v>-4.0516431809199997E-2</v>
      </c>
      <c r="K16082">
        <v>-6.9614711651200006E-2</v>
      </c>
      <c r="L16082">
        <v>4.5203268616100002E-2</v>
      </c>
    </row>
    <row r="16083" spans="1:12" x14ac:dyDescent="0.25">
      <c r="A16083" t="s">
        <v>16092</v>
      </c>
      <c r="B16083" t="str">
        <f t="shared" si="298"/>
        <v>2022/10/27/22:41:27.05</v>
      </c>
      <c r="C16083">
        <v>6080899</v>
      </c>
      <c r="D16083">
        <v>1666935687</v>
      </c>
      <c r="E16083">
        <v>58809167</v>
      </c>
      <c r="F16083" t="s">
        <v>12</v>
      </c>
      <c r="G16083">
        <v>-1.3398266974899999</v>
      </c>
      <c r="H16083">
        <v>-1.48775349777</v>
      </c>
      <c r="I16083">
        <v>1.6542671798899999</v>
      </c>
      <c r="J16083">
        <v>-6.0356096677899998E-2</v>
      </c>
      <c r="K16083">
        <v>5.12522728597E-2</v>
      </c>
      <c r="L16083">
        <v>2.7281869259600001E-2</v>
      </c>
    </row>
    <row r="16084" spans="1:12" x14ac:dyDescent="0.25">
      <c r="A16084" t="s">
        <v>16093</v>
      </c>
      <c r="B16084" t="str">
        <f t="shared" si="298"/>
        <v>2022/10/27/22:41:27.06</v>
      </c>
      <c r="C16084">
        <v>6080900</v>
      </c>
      <c r="D16084">
        <v>1666935687</v>
      </c>
      <c r="E16084">
        <v>60953253</v>
      </c>
      <c r="F16084" t="s">
        <v>12</v>
      </c>
      <c r="G16084">
        <v>1.5565917361499999</v>
      </c>
      <c r="H16084">
        <v>0.924488947831</v>
      </c>
      <c r="I16084">
        <v>0.24200597642900001</v>
      </c>
      <c r="J16084">
        <v>8.6024200565699996E-2</v>
      </c>
      <c r="K16084">
        <v>-9.6586280235100005E-2</v>
      </c>
      <c r="L16084">
        <v>-2.2425788294800002E-3</v>
      </c>
    </row>
    <row r="16085" spans="1:12" x14ac:dyDescent="0.25">
      <c r="A16085" t="s">
        <v>16094</v>
      </c>
      <c r="B16085" t="str">
        <f t="shared" si="298"/>
        <v>2022/10/27/22:41:27.06</v>
      </c>
      <c r="C16085">
        <v>6080901</v>
      </c>
      <c r="D16085">
        <v>1666935687</v>
      </c>
      <c r="E16085">
        <v>62987390</v>
      </c>
      <c r="F16085" t="s">
        <v>12</v>
      </c>
      <c r="G16085">
        <v>0.63113981728799995</v>
      </c>
      <c r="H16085">
        <v>0.69572997694700001</v>
      </c>
      <c r="I16085">
        <v>-0.56403152200700002</v>
      </c>
      <c r="J16085">
        <v>4.8399674168399999E-2</v>
      </c>
      <c r="K16085">
        <v>-5.9385887361100002E-2</v>
      </c>
      <c r="L16085">
        <v>-3.7341085917700002E-2</v>
      </c>
    </row>
    <row r="16086" spans="1:12" x14ac:dyDescent="0.25">
      <c r="A16086" t="s">
        <v>16095</v>
      </c>
      <c r="B16086" t="str">
        <f t="shared" si="298"/>
        <v>2022/10/27/22:41:27.06</v>
      </c>
      <c r="C16086">
        <v>6080902</v>
      </c>
      <c r="D16086">
        <v>1666935687</v>
      </c>
      <c r="E16086">
        <v>64721647</v>
      </c>
      <c r="F16086" t="s">
        <v>12</v>
      </c>
      <c r="G16086">
        <v>-1.9018167393400001</v>
      </c>
      <c r="H16086">
        <v>1.74981607995</v>
      </c>
      <c r="I16086">
        <v>1.8968428834</v>
      </c>
      <c r="J16086">
        <v>1.9093387325399998E-2</v>
      </c>
      <c r="K16086">
        <v>-1.2789398025999999E-3</v>
      </c>
      <c r="L16086">
        <v>-2.7481448774200001E-2</v>
      </c>
    </row>
    <row r="16087" spans="1:12" x14ac:dyDescent="0.25">
      <c r="A16087" t="s">
        <v>16096</v>
      </c>
      <c r="B16087" t="str">
        <f t="shared" si="298"/>
        <v>2022/10/27/22:41:27.06</v>
      </c>
      <c r="C16087">
        <v>6080903</v>
      </c>
      <c r="D16087">
        <v>1666935687</v>
      </c>
      <c r="E16087">
        <v>66791642</v>
      </c>
      <c r="F16087" t="s">
        <v>12</v>
      </c>
      <c r="G16087">
        <v>6.1761975122399997E-2</v>
      </c>
      <c r="H16087">
        <v>-0.10076553062</v>
      </c>
      <c r="I16087">
        <v>-0.109713087714</v>
      </c>
      <c r="J16087">
        <v>8.9335597724199994E-2</v>
      </c>
      <c r="K16087">
        <v>-9.7588968407000001E-2</v>
      </c>
      <c r="L16087">
        <v>1.7977003952200001E-2</v>
      </c>
    </row>
    <row r="16088" spans="1:12" x14ac:dyDescent="0.25">
      <c r="A16088" t="s">
        <v>16097</v>
      </c>
      <c r="B16088" t="str">
        <f t="shared" si="298"/>
        <v>2022/10/27/22:41:27.06</v>
      </c>
      <c r="C16088">
        <v>6080904</v>
      </c>
      <c r="D16088">
        <v>1666935687</v>
      </c>
      <c r="E16088">
        <v>68729439</v>
      </c>
      <c r="F16088" t="s">
        <v>12</v>
      </c>
      <c r="G16088">
        <v>-0.39743364386500002</v>
      </c>
      <c r="H16088">
        <v>-1.83934140108</v>
      </c>
      <c r="I16088">
        <v>0.943925240045</v>
      </c>
      <c r="J16088">
        <v>-0.120704174424</v>
      </c>
      <c r="K16088">
        <v>1.43770392803E-2</v>
      </c>
      <c r="L16088">
        <v>1.6080205515500001E-2</v>
      </c>
    </row>
    <row r="16089" spans="1:12" x14ac:dyDescent="0.25">
      <c r="A16089" t="s">
        <v>16098</v>
      </c>
      <c r="B16089" t="str">
        <f t="shared" si="298"/>
        <v>2022/10/27/22:41:27.07</v>
      </c>
      <c r="C16089">
        <v>6080905</v>
      </c>
      <c r="D16089">
        <v>1666935687</v>
      </c>
      <c r="E16089">
        <v>70710380</v>
      </c>
      <c r="F16089" t="s">
        <v>12</v>
      </c>
      <c r="G16089">
        <v>-1.2571859896799999</v>
      </c>
      <c r="H16089">
        <v>-0.67677989225699997</v>
      </c>
      <c r="I16089">
        <v>1.0712101094599999</v>
      </c>
      <c r="J16089">
        <v>-4.87395642947E-2</v>
      </c>
      <c r="K16089">
        <v>-3.1227662811099999E-2</v>
      </c>
      <c r="L16089">
        <v>4.9466329378200002E-2</v>
      </c>
    </row>
    <row r="16090" spans="1:12" x14ac:dyDescent="0.25">
      <c r="A16090" t="s">
        <v>16099</v>
      </c>
      <c r="B16090" t="str">
        <f t="shared" si="298"/>
        <v>2022/10/27/22:41:27.07</v>
      </c>
      <c r="C16090">
        <v>6080906</v>
      </c>
      <c r="D16090">
        <v>1666935687</v>
      </c>
      <c r="E16090">
        <v>72798390</v>
      </c>
      <c r="F16090" t="s">
        <v>12</v>
      </c>
      <c r="G16090">
        <v>0.68451342007500005</v>
      </c>
      <c r="H16090">
        <v>-0.383153127298</v>
      </c>
      <c r="I16090">
        <v>0.63593570749899997</v>
      </c>
      <c r="J16090">
        <v>-9.4954148797600003E-4</v>
      </c>
      <c r="K16090">
        <v>-3.7509296212300001E-2</v>
      </c>
      <c r="L16090">
        <v>1.1035665908499999E-2</v>
      </c>
    </row>
    <row r="16091" spans="1:12" x14ac:dyDescent="0.25">
      <c r="A16091" t="s">
        <v>16100</v>
      </c>
      <c r="B16091" t="str">
        <f t="shared" si="298"/>
        <v>2022/10/27/22:41:27.07</v>
      </c>
      <c r="C16091">
        <v>6080907</v>
      </c>
      <c r="D16091">
        <v>1666935687</v>
      </c>
      <c r="E16091">
        <v>74736497</v>
      </c>
      <c r="F16091" t="s">
        <v>12</v>
      </c>
      <c r="G16091">
        <v>-0.21226229496499999</v>
      </c>
      <c r="H16091">
        <v>1.81717783385</v>
      </c>
      <c r="I16091">
        <v>1.39332154762</v>
      </c>
      <c r="J16091">
        <v>-2.39933331609E-2</v>
      </c>
      <c r="K16091">
        <v>1.7212209864199999E-2</v>
      </c>
      <c r="L16091">
        <v>-3.30382412684E-2</v>
      </c>
    </row>
    <row r="16092" spans="1:12" x14ac:dyDescent="0.25">
      <c r="A16092" t="s">
        <v>16101</v>
      </c>
      <c r="B16092" t="str">
        <f t="shared" si="298"/>
        <v>2022/10/27/22:41:27.07</v>
      </c>
      <c r="C16092">
        <v>6080908</v>
      </c>
      <c r="D16092">
        <v>1666935687</v>
      </c>
      <c r="E16092">
        <v>76711934</v>
      </c>
      <c r="F16092" t="s">
        <v>12</v>
      </c>
      <c r="G16092">
        <v>0.45630236589299999</v>
      </c>
      <c r="H16092">
        <v>1.38520126408</v>
      </c>
      <c r="I16092">
        <v>-0.51618036982399995</v>
      </c>
      <c r="J16092">
        <v>9.5684756031500007E-2</v>
      </c>
      <c r="K16092">
        <v>-0.106172606071</v>
      </c>
      <c r="L16092">
        <v>-1.19870711048E-2</v>
      </c>
    </row>
    <row r="16093" spans="1:12" x14ac:dyDescent="0.25">
      <c r="A16093" t="s">
        <v>16102</v>
      </c>
      <c r="B16093" t="str">
        <f t="shared" si="298"/>
        <v>2022/10/27/22:41:27.07</v>
      </c>
      <c r="C16093">
        <v>6080909</v>
      </c>
      <c r="D16093">
        <v>1666935687</v>
      </c>
      <c r="E16093">
        <v>78707282</v>
      </c>
      <c r="F16093" t="s">
        <v>12</v>
      </c>
      <c r="G16093">
        <v>-1.3791068400299999</v>
      </c>
      <c r="H16093">
        <v>0.25681074825799999</v>
      </c>
      <c r="I16093">
        <v>0.33045103940199999</v>
      </c>
      <c r="J16093">
        <v>-6.5603809669400007E-2</v>
      </c>
      <c r="K16093">
        <v>-2.8091535472299999E-2</v>
      </c>
      <c r="L16093">
        <v>-1.9578304904000001E-2</v>
      </c>
    </row>
    <row r="16094" spans="1:12" x14ac:dyDescent="0.25">
      <c r="A16094" t="s">
        <v>16103</v>
      </c>
      <c r="B16094" t="str">
        <f t="shared" si="298"/>
        <v>2022/10/27/22:41:27.08</v>
      </c>
      <c r="C16094">
        <v>6080910</v>
      </c>
      <c r="D16094">
        <v>1666935687</v>
      </c>
      <c r="E16094">
        <v>80707645</v>
      </c>
      <c r="F16094" t="s">
        <v>12</v>
      </c>
      <c r="G16094">
        <v>-0.159683762614</v>
      </c>
      <c r="H16094">
        <v>0.69454735745700003</v>
      </c>
      <c r="I16094">
        <v>0.57734377433899997</v>
      </c>
      <c r="J16094">
        <v>-8.7374512900899995E-2</v>
      </c>
      <c r="K16094">
        <v>-6.5423187306600003E-2</v>
      </c>
      <c r="L16094">
        <v>8.7045594897000003E-4</v>
      </c>
    </row>
    <row r="16095" spans="1:12" x14ac:dyDescent="0.25">
      <c r="A16095" t="s">
        <v>16104</v>
      </c>
      <c r="B16095" t="str">
        <f t="shared" si="298"/>
        <v>2022/10/27/22:41:27.08</v>
      </c>
      <c r="C16095">
        <v>6080911</v>
      </c>
      <c r="D16095">
        <v>1666935687</v>
      </c>
      <c r="E16095">
        <v>82725835</v>
      </c>
      <c r="F16095" t="s">
        <v>12</v>
      </c>
      <c r="G16095">
        <v>-0.474313638047</v>
      </c>
      <c r="H16095">
        <v>0.324592565695</v>
      </c>
      <c r="I16095">
        <v>-5.8265670090599998E-2</v>
      </c>
      <c r="J16095">
        <v>5.4171153959899999E-2</v>
      </c>
      <c r="K16095">
        <v>-7.3500910064500005E-2</v>
      </c>
      <c r="L16095">
        <v>1.45355850908E-2</v>
      </c>
    </row>
    <row r="16096" spans="1:12" x14ac:dyDescent="0.25">
      <c r="A16096" t="s">
        <v>16105</v>
      </c>
      <c r="B16096" t="str">
        <f t="shared" si="298"/>
        <v>2022/10/27/22:41:27.08</v>
      </c>
      <c r="C16096">
        <v>6080912</v>
      </c>
      <c r="D16096">
        <v>1666935687</v>
      </c>
      <c r="E16096">
        <v>84776352</v>
      </c>
      <c r="F16096" t="s">
        <v>12</v>
      </c>
      <c r="G16096">
        <v>-1.2524915787599999</v>
      </c>
      <c r="H16096">
        <v>0.64983958900000005</v>
      </c>
      <c r="I16096">
        <v>1.8907323142500001</v>
      </c>
      <c r="J16096">
        <v>-3.3197711761199997E-2</v>
      </c>
      <c r="K16096">
        <v>3.8179250345300002E-2</v>
      </c>
      <c r="L16096">
        <v>-1.55150414149E-2</v>
      </c>
    </row>
    <row r="16097" spans="1:12" x14ac:dyDescent="0.25">
      <c r="A16097" t="s">
        <v>16106</v>
      </c>
      <c r="B16097" t="str">
        <f t="shared" si="298"/>
        <v>2022/10/27/22:41:27.08</v>
      </c>
      <c r="C16097">
        <v>6080913</v>
      </c>
      <c r="D16097">
        <v>1666935687</v>
      </c>
      <c r="E16097">
        <v>86737169</v>
      </c>
      <c r="F16097" t="s">
        <v>12</v>
      </c>
      <c r="G16097">
        <v>0.85196386590299999</v>
      </c>
      <c r="H16097">
        <v>-0.14599583557500001</v>
      </c>
      <c r="I16097">
        <v>0.33918370402199999</v>
      </c>
      <c r="J16097">
        <v>0.15075400648000001</v>
      </c>
      <c r="K16097">
        <v>-4.9581860695500003E-2</v>
      </c>
      <c r="L16097">
        <v>5.9345472139000002E-2</v>
      </c>
    </row>
    <row r="16098" spans="1:12" x14ac:dyDescent="0.25">
      <c r="A16098" t="s">
        <v>16107</v>
      </c>
      <c r="B16098" t="str">
        <f t="shared" si="298"/>
        <v>2022/10/27/22:41:27.08</v>
      </c>
      <c r="C16098">
        <v>6080914</v>
      </c>
      <c r="D16098">
        <v>1666935687</v>
      </c>
      <c r="E16098">
        <v>89423470</v>
      </c>
      <c r="F16098" t="s">
        <v>12</v>
      </c>
      <c r="G16098">
        <v>0.21159777752600001</v>
      </c>
      <c r="H16098">
        <v>-0.49343947932600002</v>
      </c>
      <c r="I16098">
        <v>1.40571219192</v>
      </c>
      <c r="J16098">
        <v>-5.6002438686899997E-2</v>
      </c>
      <c r="K16098">
        <v>-3.2305580981600003E-2</v>
      </c>
      <c r="L16098">
        <v>-1.98840762448E-3</v>
      </c>
    </row>
    <row r="16099" spans="1:12" x14ac:dyDescent="0.25">
      <c r="A16099" t="s">
        <v>16108</v>
      </c>
      <c r="B16099" t="str">
        <f t="shared" si="298"/>
        <v>2022/10/27/22:41:27.09</v>
      </c>
      <c r="C16099">
        <v>6080915</v>
      </c>
      <c r="D16099">
        <v>1666935687</v>
      </c>
      <c r="E16099">
        <v>91600026</v>
      </c>
      <c r="F16099" t="s">
        <v>12</v>
      </c>
      <c r="G16099">
        <v>-0.18128490457099999</v>
      </c>
      <c r="H16099">
        <v>0.47770812830999998</v>
      </c>
      <c r="I16099">
        <v>0.16904768019899999</v>
      </c>
      <c r="J16099">
        <v>-2.3059266843700001E-2</v>
      </c>
      <c r="K16099">
        <v>-1.8783297296E-2</v>
      </c>
      <c r="L16099">
        <v>-6.1858657523899997E-3</v>
      </c>
    </row>
    <row r="16100" spans="1:12" x14ac:dyDescent="0.25">
      <c r="A16100" t="s">
        <v>16109</v>
      </c>
      <c r="B16100" t="str">
        <f t="shared" si="298"/>
        <v>2022/10/27/22:41:27.09</v>
      </c>
      <c r="C16100">
        <v>6080916</v>
      </c>
      <c r="D16100">
        <v>1666935687</v>
      </c>
      <c r="E16100">
        <v>93572284</v>
      </c>
      <c r="F16100" t="s">
        <v>12</v>
      </c>
      <c r="G16100">
        <v>-2.3905809404899999E-2</v>
      </c>
      <c r="H16100">
        <v>1.85956690923</v>
      </c>
      <c r="I16100">
        <v>-0.69333215145500005</v>
      </c>
      <c r="J16100">
        <v>0.113071861298</v>
      </c>
      <c r="K16100">
        <v>-0.184773436407</v>
      </c>
      <c r="L16100">
        <v>-3.6936449169399997E-2</v>
      </c>
    </row>
    <row r="16101" spans="1:12" x14ac:dyDescent="0.25">
      <c r="A16101" t="s">
        <v>16110</v>
      </c>
      <c r="B16101" t="str">
        <f t="shared" si="298"/>
        <v>2022/10/27/22:41:27.09</v>
      </c>
      <c r="C16101">
        <v>6080917</v>
      </c>
      <c r="D16101">
        <v>1666935687</v>
      </c>
      <c r="E16101">
        <v>95620149</v>
      </c>
      <c r="F16101" t="s">
        <v>12</v>
      </c>
      <c r="G16101">
        <v>-0.95126639177100003</v>
      </c>
      <c r="H16101">
        <v>1.20476775533</v>
      </c>
      <c r="I16101">
        <v>-1.7750293350300001E-2</v>
      </c>
      <c r="J16101">
        <v>-3.45932333886E-2</v>
      </c>
      <c r="K16101">
        <v>-3.9551783373100002E-2</v>
      </c>
      <c r="L16101">
        <v>-4.3602521458399997E-2</v>
      </c>
    </row>
    <row r="16102" spans="1:12" x14ac:dyDescent="0.25">
      <c r="A16102" t="s">
        <v>16111</v>
      </c>
      <c r="B16102" t="str">
        <f t="shared" si="298"/>
        <v>2022/10/27/22:41:27.09</v>
      </c>
      <c r="C16102">
        <v>6080918</v>
      </c>
      <c r="D16102">
        <v>1666935687</v>
      </c>
      <c r="E16102">
        <v>97675951</v>
      </c>
      <c r="F16102" t="s">
        <v>12</v>
      </c>
      <c r="G16102">
        <v>0.20541179530799999</v>
      </c>
      <c r="H16102">
        <v>5.0518544984199998E-2</v>
      </c>
      <c r="I16102">
        <v>0.44973127394000001</v>
      </c>
      <c r="J16102">
        <v>6.4180590097499997E-3</v>
      </c>
      <c r="K16102">
        <v>-3.4763864009900003E-2</v>
      </c>
      <c r="L16102">
        <v>3.16158742036E-2</v>
      </c>
    </row>
    <row r="16103" spans="1:12" x14ac:dyDescent="0.25">
      <c r="A16103" t="s">
        <v>16112</v>
      </c>
      <c r="B16103" t="str">
        <f t="shared" si="298"/>
        <v>2022/10/27/22:41:27.09</v>
      </c>
      <c r="C16103">
        <v>6080919</v>
      </c>
      <c r="D16103">
        <v>1666935687</v>
      </c>
      <c r="E16103">
        <v>99664303</v>
      </c>
      <c r="F16103" t="s">
        <v>12</v>
      </c>
      <c r="G16103">
        <v>-0.163217334509</v>
      </c>
      <c r="H16103">
        <v>-0.593424674707</v>
      </c>
      <c r="I16103">
        <v>1.6085057440399999</v>
      </c>
      <c r="J16103">
        <v>-6.6957012340700006E-2</v>
      </c>
      <c r="K16103">
        <v>1.10975857348E-2</v>
      </c>
      <c r="L16103">
        <v>2.3282302299599999E-2</v>
      </c>
    </row>
    <row r="16104" spans="1:12" x14ac:dyDescent="0.25">
      <c r="A16104" t="s">
        <v>16113</v>
      </c>
      <c r="B16104" t="str">
        <f t="shared" si="298"/>
        <v>2022/10/27/22:41:27.10</v>
      </c>
      <c r="C16104">
        <v>6080920</v>
      </c>
      <c r="D16104">
        <v>1666935687</v>
      </c>
      <c r="E16104">
        <v>101078987</v>
      </c>
      <c r="F16104" t="s">
        <v>12</v>
      </c>
      <c r="G16104">
        <v>-1.27567758016</v>
      </c>
      <c r="H16104">
        <v>-1.16802536963</v>
      </c>
      <c r="I16104">
        <v>2.07497204542</v>
      </c>
      <c r="J16104">
        <v>-9.30088526724E-2</v>
      </c>
      <c r="K16104">
        <v>7.5361268010399995E-2</v>
      </c>
      <c r="L16104">
        <v>3.7801636636400002E-2</v>
      </c>
    </row>
    <row r="16105" spans="1:12" x14ac:dyDescent="0.25">
      <c r="A16105" t="s">
        <v>16114</v>
      </c>
      <c r="B16105" t="str">
        <f t="shared" si="298"/>
        <v>2022/10/27/22:41:27.10</v>
      </c>
      <c r="C16105">
        <v>6080921</v>
      </c>
      <c r="D16105">
        <v>1666935687</v>
      </c>
      <c r="E16105">
        <v>102748889</v>
      </c>
      <c r="F16105" t="s">
        <v>12</v>
      </c>
      <c r="G16105">
        <v>0.45918777311199999</v>
      </c>
      <c r="H16105">
        <v>0.81603324954300005</v>
      </c>
      <c r="I16105">
        <v>-0.108836931993</v>
      </c>
      <c r="J16105">
        <v>5.2200241961899999E-2</v>
      </c>
      <c r="K16105">
        <v>-0.122067617965</v>
      </c>
      <c r="L16105">
        <v>-9.61241697702E-3</v>
      </c>
    </row>
    <row r="16106" spans="1:12" x14ac:dyDescent="0.25">
      <c r="A16106" t="s">
        <v>16115</v>
      </c>
      <c r="B16106" t="str">
        <f t="shared" si="298"/>
        <v>2022/10/27/22:41:27.10</v>
      </c>
      <c r="C16106">
        <v>6080922</v>
      </c>
      <c r="D16106">
        <v>1666935687</v>
      </c>
      <c r="E16106">
        <v>104904680</v>
      </c>
      <c r="F16106" t="s">
        <v>12</v>
      </c>
      <c r="G16106">
        <v>0.282373163792</v>
      </c>
      <c r="H16106">
        <v>1.36988726194</v>
      </c>
      <c r="I16106">
        <v>-0.350207597408</v>
      </c>
      <c r="J16106">
        <v>4.3247791633500001E-3</v>
      </c>
      <c r="K16106">
        <v>-7.8876210728600002E-2</v>
      </c>
      <c r="L16106">
        <v>-4.1210359086700003E-2</v>
      </c>
    </row>
    <row r="16107" spans="1:12" x14ac:dyDescent="0.25">
      <c r="A16107" t="s">
        <v>16116</v>
      </c>
      <c r="B16107" t="str">
        <f t="shared" si="298"/>
        <v>2022/10/27/22:41:27.10</v>
      </c>
      <c r="C16107">
        <v>6080923</v>
      </c>
      <c r="D16107">
        <v>1666935687</v>
      </c>
      <c r="E16107">
        <v>106964693</v>
      </c>
      <c r="F16107" t="s">
        <v>12</v>
      </c>
      <c r="G16107">
        <v>-0.81388005541800001</v>
      </c>
      <c r="H16107">
        <v>0.42476693145</v>
      </c>
      <c r="I16107">
        <v>-1.1002012369800001</v>
      </c>
      <c r="J16107">
        <v>4.3325113681199998E-2</v>
      </c>
      <c r="K16107">
        <v>-7.4064517951600004E-2</v>
      </c>
      <c r="L16107">
        <v>-1.9623592246699999E-3</v>
      </c>
    </row>
    <row r="16108" spans="1:12" x14ac:dyDescent="0.25">
      <c r="A16108" t="s">
        <v>16117</v>
      </c>
      <c r="B16108" t="str">
        <f t="shared" si="298"/>
        <v>2022/10/27/22:41:27.10</v>
      </c>
      <c r="C16108">
        <v>6080924</v>
      </c>
      <c r="D16108">
        <v>1666935687</v>
      </c>
      <c r="E16108">
        <v>108997326</v>
      </c>
      <c r="F16108" t="s">
        <v>12</v>
      </c>
      <c r="G16108">
        <v>-1.02138890508</v>
      </c>
      <c r="H16108">
        <v>0.71546233725399999</v>
      </c>
      <c r="I16108">
        <v>0.99694749884</v>
      </c>
      <c r="J16108">
        <v>1.9149031622799999E-2</v>
      </c>
      <c r="K16108">
        <v>-7.7393177003300007E-2</v>
      </c>
      <c r="L16108">
        <v>1.00324562312E-2</v>
      </c>
    </row>
    <row r="16109" spans="1:12" x14ac:dyDescent="0.25">
      <c r="A16109" t="s">
        <v>16118</v>
      </c>
      <c r="B16109" t="str">
        <f t="shared" si="298"/>
        <v>2022/10/27/22:41:27.11</v>
      </c>
      <c r="C16109">
        <v>6080925</v>
      </c>
      <c r="D16109">
        <v>1666935687</v>
      </c>
      <c r="E16109">
        <v>110798282</v>
      </c>
      <c r="F16109" t="s">
        <v>12</v>
      </c>
      <c r="G16109">
        <v>-0.67685227686399996</v>
      </c>
      <c r="H16109">
        <v>-1.3876257105400001</v>
      </c>
      <c r="I16109">
        <v>1.6181517115699999</v>
      </c>
      <c r="J16109">
        <v>-5.0821350996700002E-2</v>
      </c>
      <c r="K16109">
        <v>3.16024336324E-2</v>
      </c>
      <c r="L16109">
        <v>2.7260673545099999E-2</v>
      </c>
    </row>
    <row r="16110" spans="1:12" x14ac:dyDescent="0.25">
      <c r="A16110" t="s">
        <v>16119</v>
      </c>
      <c r="B16110" t="str">
        <f t="shared" si="298"/>
        <v>2022/10/27/22:41:27.11</v>
      </c>
      <c r="C16110">
        <v>6080926</v>
      </c>
      <c r="D16110">
        <v>1666935687</v>
      </c>
      <c r="E16110">
        <v>112717905</v>
      </c>
      <c r="F16110" t="s">
        <v>12</v>
      </c>
      <c r="G16110">
        <v>-0.46591456679799997</v>
      </c>
      <c r="H16110">
        <v>-0.58547242869399996</v>
      </c>
      <c r="I16110">
        <v>0.52168442464800002</v>
      </c>
      <c r="J16110">
        <v>9.0325643349800006E-2</v>
      </c>
      <c r="K16110">
        <v>-2.90956719919E-2</v>
      </c>
      <c r="L16110">
        <v>5.1139518337900002E-2</v>
      </c>
    </row>
    <row r="16111" spans="1:12" x14ac:dyDescent="0.25">
      <c r="A16111" t="s">
        <v>16120</v>
      </c>
      <c r="B16111" t="str">
        <f t="shared" si="298"/>
        <v>2022/10/27/22:41:27.11</v>
      </c>
      <c r="C16111">
        <v>6080927</v>
      </c>
      <c r="D16111">
        <v>1666935687</v>
      </c>
      <c r="E16111">
        <v>114716664</v>
      </c>
      <c r="F16111" t="s">
        <v>12</v>
      </c>
      <c r="G16111">
        <v>-0.148453685044</v>
      </c>
      <c r="H16111">
        <v>0.28059608925700003</v>
      </c>
      <c r="I16111">
        <v>-3.3366188372500001E-2</v>
      </c>
      <c r="J16111">
        <v>3.5964900604699999E-2</v>
      </c>
      <c r="K16111">
        <v>-9.1199666376299993E-3</v>
      </c>
      <c r="L16111">
        <v>4.3120385233900004E-3</v>
      </c>
    </row>
    <row r="16112" spans="1:12" x14ac:dyDescent="0.25">
      <c r="A16112" t="s">
        <v>16121</v>
      </c>
      <c r="B16112" t="str">
        <f t="shared" si="298"/>
        <v>2022/10/27/22:41:27.11</v>
      </c>
      <c r="C16112">
        <v>6080928</v>
      </c>
      <c r="D16112">
        <v>1666935687</v>
      </c>
      <c r="E16112">
        <v>116884072</v>
      </c>
      <c r="F16112" t="s">
        <v>12</v>
      </c>
      <c r="G16112">
        <v>0.80830274693199999</v>
      </c>
      <c r="H16112">
        <v>-0.53083199477800003</v>
      </c>
      <c r="I16112">
        <v>9.5365995338100001E-2</v>
      </c>
      <c r="J16112">
        <v>-5.4104110038099996E-3</v>
      </c>
      <c r="K16112">
        <v>-6.4217196928600007E-2</v>
      </c>
      <c r="L16112">
        <v>-3.45423697162E-3</v>
      </c>
    </row>
    <row r="16113" spans="1:12" x14ac:dyDescent="0.25">
      <c r="A16113" t="s">
        <v>16122</v>
      </c>
      <c r="B16113" t="str">
        <f t="shared" si="298"/>
        <v>2022/10/27/22:41:27.11</v>
      </c>
      <c r="C16113">
        <v>6080929</v>
      </c>
      <c r="D16113">
        <v>1666935687</v>
      </c>
      <c r="E16113">
        <v>118907156</v>
      </c>
      <c r="F16113" t="s">
        <v>12</v>
      </c>
      <c r="G16113">
        <v>-0.68080487184399996</v>
      </c>
      <c r="H16113">
        <v>1.63103013232</v>
      </c>
      <c r="I16113">
        <v>1.64818711669</v>
      </c>
      <c r="J16113">
        <v>2.1969324391100001E-2</v>
      </c>
      <c r="K16113">
        <v>-8.7187827928800005E-2</v>
      </c>
      <c r="L16113">
        <v>6.0404998054200002E-3</v>
      </c>
    </row>
    <row r="16114" spans="1:12" x14ac:dyDescent="0.25">
      <c r="A16114" t="s">
        <v>16123</v>
      </c>
      <c r="B16114" t="str">
        <f t="shared" si="298"/>
        <v>2022/10/27/22:41:27.12</v>
      </c>
      <c r="C16114">
        <v>6080930</v>
      </c>
      <c r="D16114">
        <v>1666935687</v>
      </c>
      <c r="E16114">
        <v>120817946</v>
      </c>
      <c r="F16114" t="s">
        <v>12</v>
      </c>
      <c r="G16114">
        <v>-0.12431334725900001</v>
      </c>
      <c r="H16114">
        <v>-0.59358046630700001</v>
      </c>
      <c r="I16114">
        <v>0.124038027781</v>
      </c>
      <c r="J16114">
        <v>-7.1719406854099998E-2</v>
      </c>
      <c r="K16114">
        <v>-1.0108152636500001E-2</v>
      </c>
      <c r="L16114">
        <v>-5.9149679123299999E-3</v>
      </c>
    </row>
    <row r="16115" spans="1:12" x14ac:dyDescent="0.25">
      <c r="A16115" t="s">
        <v>16124</v>
      </c>
      <c r="B16115" t="str">
        <f t="shared" si="298"/>
        <v>2022/10/27/22:41:27.12</v>
      </c>
      <c r="C16115">
        <v>6080931</v>
      </c>
      <c r="D16115">
        <v>1666935687</v>
      </c>
      <c r="E16115">
        <v>122709425</v>
      </c>
      <c r="F16115" t="s">
        <v>12</v>
      </c>
      <c r="G16115">
        <v>-1.01220657722</v>
      </c>
      <c r="H16115">
        <v>1.00426024259</v>
      </c>
      <c r="I16115">
        <v>0.64446037927099997</v>
      </c>
      <c r="J16115">
        <v>-2.0098667267299999E-2</v>
      </c>
      <c r="K16115">
        <v>-5.67553305391E-2</v>
      </c>
      <c r="L16115">
        <v>-2.8091466723500001E-3</v>
      </c>
    </row>
    <row r="16116" spans="1:12" x14ac:dyDescent="0.25">
      <c r="A16116" t="s">
        <v>16125</v>
      </c>
      <c r="B16116" t="str">
        <f t="shared" si="298"/>
        <v>2022/10/27/22:41:27.12</v>
      </c>
      <c r="C16116">
        <v>6080932</v>
      </c>
      <c r="D16116">
        <v>1666935687</v>
      </c>
      <c r="E16116">
        <v>124714198</v>
      </c>
      <c r="F16116" t="s">
        <v>12</v>
      </c>
      <c r="G16116">
        <v>-0.16847219063499999</v>
      </c>
      <c r="H16116">
        <v>0.76578208759999999</v>
      </c>
      <c r="I16116">
        <v>0.90086355386799999</v>
      </c>
      <c r="J16116">
        <v>1.23323936574E-2</v>
      </c>
      <c r="K16116">
        <v>-6.5105529706900006E-2</v>
      </c>
      <c r="L16116">
        <v>-5.1326830123299997E-3</v>
      </c>
    </row>
    <row r="16117" spans="1:12" x14ac:dyDescent="0.25">
      <c r="A16117" t="s">
        <v>16126</v>
      </c>
      <c r="B16117" t="str">
        <f t="shared" si="298"/>
        <v>2022/10/27/22:41:27.12</v>
      </c>
      <c r="C16117">
        <v>6080933</v>
      </c>
      <c r="D16117">
        <v>1666935687</v>
      </c>
      <c r="E16117">
        <v>126819541</v>
      </c>
      <c r="F16117" t="s">
        <v>12</v>
      </c>
      <c r="G16117">
        <v>-0.123302081136</v>
      </c>
      <c r="H16117">
        <v>-0.27186329818299998</v>
      </c>
      <c r="I16117">
        <v>0.355316212613</v>
      </c>
      <c r="J16117">
        <v>-7.1198954488799995E-2</v>
      </c>
      <c r="K16117">
        <v>-2.0155356912199998E-3</v>
      </c>
      <c r="L16117">
        <v>-5.5132872502E-3</v>
      </c>
    </row>
    <row r="16118" spans="1:12" x14ac:dyDescent="0.25">
      <c r="A16118" t="s">
        <v>16127</v>
      </c>
      <c r="B16118" t="str">
        <f t="shared" si="298"/>
        <v>2022/10/27/22:41:27.12</v>
      </c>
      <c r="C16118">
        <v>6080934</v>
      </c>
      <c r="D16118">
        <v>1666935687</v>
      </c>
      <c r="E16118">
        <v>128763266</v>
      </c>
      <c r="F16118" t="s">
        <v>12</v>
      </c>
      <c r="G16118">
        <v>0.80768310254999998</v>
      </c>
      <c r="H16118">
        <v>0.525462502271</v>
      </c>
      <c r="I16118">
        <v>0.57247463587000003</v>
      </c>
      <c r="J16118">
        <v>5.8037051878900001E-2</v>
      </c>
      <c r="K16118">
        <v>-3.5171410474300002E-2</v>
      </c>
      <c r="L16118">
        <v>2.56296860334E-3</v>
      </c>
    </row>
    <row r="16119" spans="1:12" x14ac:dyDescent="0.25">
      <c r="A16119" t="s">
        <v>16128</v>
      </c>
      <c r="B16119" t="str">
        <f t="shared" si="298"/>
        <v>2022/10/27/22:41:27.13</v>
      </c>
      <c r="C16119">
        <v>6080935</v>
      </c>
      <c r="D16119">
        <v>1666935687</v>
      </c>
      <c r="E16119">
        <v>130747309</v>
      </c>
      <c r="F16119" t="s">
        <v>12</v>
      </c>
      <c r="G16119">
        <v>-0.56745711221700001</v>
      </c>
      <c r="H16119">
        <v>-0.29719750500800002</v>
      </c>
      <c r="I16119">
        <v>1.01496928125</v>
      </c>
      <c r="J16119">
        <v>-3.4652037625100003E-2</v>
      </c>
      <c r="K16119">
        <v>1.4016107872800001E-2</v>
      </c>
      <c r="L16119">
        <v>1.28484085281E-2</v>
      </c>
    </row>
    <row r="16120" spans="1:12" x14ac:dyDescent="0.25">
      <c r="A16120" t="s">
        <v>16129</v>
      </c>
      <c r="B16120" t="str">
        <f t="shared" si="298"/>
        <v>2022/10/27/22:41:27.13</v>
      </c>
      <c r="C16120">
        <v>6080936</v>
      </c>
      <c r="D16120">
        <v>1666935687</v>
      </c>
      <c r="E16120">
        <v>132784835</v>
      </c>
      <c r="F16120" t="s">
        <v>12</v>
      </c>
      <c r="G16120">
        <v>-1.2351625401099999</v>
      </c>
      <c r="H16120">
        <v>0.38806468420700002</v>
      </c>
      <c r="I16120">
        <v>1.79034089553</v>
      </c>
      <c r="J16120">
        <v>-4.1320921158599998E-2</v>
      </c>
      <c r="K16120">
        <v>-3.2089288568700001E-3</v>
      </c>
      <c r="L16120">
        <v>-6.2038911182399998E-3</v>
      </c>
    </row>
    <row r="16121" spans="1:12" x14ac:dyDescent="0.25">
      <c r="A16121" t="s">
        <v>16130</v>
      </c>
      <c r="B16121" t="str">
        <f t="shared" si="298"/>
        <v>2022/10/27/22:41:27.13</v>
      </c>
      <c r="C16121">
        <v>6080937</v>
      </c>
      <c r="D16121">
        <v>1666935687</v>
      </c>
      <c r="E16121">
        <v>135090419</v>
      </c>
      <c r="F16121" t="s">
        <v>12</v>
      </c>
      <c r="G16121">
        <v>1.9188368660799999</v>
      </c>
      <c r="H16121">
        <v>0.43783710356200001</v>
      </c>
      <c r="I16121">
        <v>-0.62464320124100003</v>
      </c>
      <c r="J16121">
        <v>4.0799495167600001E-2</v>
      </c>
      <c r="K16121">
        <v>-0.13654824003999999</v>
      </c>
      <c r="L16121">
        <v>1.7188127840200001E-2</v>
      </c>
    </row>
    <row r="16122" spans="1:12" x14ac:dyDescent="0.25">
      <c r="A16122" t="s">
        <v>16131</v>
      </c>
      <c r="B16122" t="str">
        <f t="shared" si="298"/>
        <v>2022/10/27/22:41:27.13</v>
      </c>
      <c r="C16122">
        <v>6080938</v>
      </c>
      <c r="D16122">
        <v>1666935687</v>
      </c>
      <c r="E16122">
        <v>137023361</v>
      </c>
      <c r="F16122" t="s">
        <v>12</v>
      </c>
      <c r="G16122">
        <v>-1.4670185495200001</v>
      </c>
      <c r="H16122">
        <v>0.16132963452900001</v>
      </c>
      <c r="I16122">
        <v>0.33246400360900003</v>
      </c>
      <c r="J16122">
        <v>-6.39706923447E-2</v>
      </c>
      <c r="K16122">
        <v>-2.7650159117799999E-2</v>
      </c>
      <c r="L16122">
        <v>-2.3687092488200001E-2</v>
      </c>
    </row>
    <row r="16123" spans="1:12" x14ac:dyDescent="0.25">
      <c r="A16123" t="s">
        <v>16132</v>
      </c>
      <c r="B16123" t="str">
        <f t="shared" si="298"/>
        <v>2022/10/27/22:41:27.13</v>
      </c>
      <c r="C16123">
        <v>6080939</v>
      </c>
      <c r="D16123">
        <v>1666935687</v>
      </c>
      <c r="E16123">
        <v>138882406</v>
      </c>
      <c r="F16123" t="s">
        <v>12</v>
      </c>
      <c r="G16123">
        <v>-1.15757672797</v>
      </c>
      <c r="H16123">
        <v>2.2221608725199999</v>
      </c>
      <c r="I16123">
        <v>0.34052893173799997</v>
      </c>
      <c r="J16123">
        <v>0.112192731558</v>
      </c>
      <c r="K16123">
        <v>-6.1419706777499999E-2</v>
      </c>
      <c r="L16123">
        <v>-1.6380553345699999E-2</v>
      </c>
    </row>
    <row r="16124" spans="1:12" x14ac:dyDescent="0.25">
      <c r="A16124" t="s">
        <v>16133</v>
      </c>
      <c r="B16124" t="str">
        <f t="shared" si="298"/>
        <v>2022/10/27/22:41:27.14</v>
      </c>
      <c r="C16124">
        <v>6080940</v>
      </c>
      <c r="D16124">
        <v>1666935687</v>
      </c>
      <c r="E16124">
        <v>140827563</v>
      </c>
      <c r="F16124" t="s">
        <v>12</v>
      </c>
      <c r="G16124">
        <v>1.0947666873799999</v>
      </c>
      <c r="H16124">
        <v>0.43830570113299999</v>
      </c>
      <c r="I16124">
        <v>-0.80433253747699995</v>
      </c>
      <c r="J16124">
        <v>0.104752078276</v>
      </c>
      <c r="K16124">
        <v>-9.5517129213299995E-2</v>
      </c>
      <c r="L16124">
        <v>-9.1150483954499997E-3</v>
      </c>
    </row>
    <row r="16125" spans="1:12" x14ac:dyDescent="0.25">
      <c r="A16125" t="s">
        <v>16134</v>
      </c>
      <c r="B16125" t="str">
        <f t="shared" si="298"/>
        <v>2022/10/27/22:41:27.14</v>
      </c>
      <c r="C16125">
        <v>6080941</v>
      </c>
      <c r="D16125">
        <v>1666935687</v>
      </c>
      <c r="E16125">
        <v>143493574</v>
      </c>
      <c r="F16125" t="s">
        <v>12</v>
      </c>
      <c r="G16125">
        <v>-1.3979837744300001</v>
      </c>
      <c r="H16125">
        <v>-0.153490348754</v>
      </c>
      <c r="I16125">
        <v>1.43455532201</v>
      </c>
      <c r="J16125">
        <v>-5.3157136323800001E-2</v>
      </c>
      <c r="K16125">
        <v>4.0891741405699997E-2</v>
      </c>
      <c r="L16125">
        <v>1.6754568777899999E-2</v>
      </c>
    </row>
    <row r="16126" spans="1:12" x14ac:dyDescent="0.25">
      <c r="A16126" t="s">
        <v>16135</v>
      </c>
      <c r="B16126" t="str">
        <f t="shared" si="298"/>
        <v>2022/10/27/22:41:27.14</v>
      </c>
      <c r="C16126">
        <v>6080942</v>
      </c>
      <c r="D16126">
        <v>1666935687</v>
      </c>
      <c r="E16126">
        <v>145659301</v>
      </c>
      <c r="F16126" t="s">
        <v>12</v>
      </c>
      <c r="G16126">
        <v>-0.90545825496499999</v>
      </c>
      <c r="H16126">
        <v>9.0311709260600004E-2</v>
      </c>
      <c r="I16126">
        <v>1.35401365597</v>
      </c>
      <c r="J16126">
        <v>9.4725392382499999E-3</v>
      </c>
      <c r="K16126">
        <v>-5.9804301424199999E-2</v>
      </c>
      <c r="L16126">
        <v>2.0612432055300001E-2</v>
      </c>
    </row>
    <row r="16127" spans="1:12" x14ac:dyDescent="0.25">
      <c r="A16127" t="s">
        <v>16136</v>
      </c>
      <c r="B16127" t="str">
        <f t="shared" si="298"/>
        <v>2022/10/27/22:41:27.14</v>
      </c>
      <c r="C16127">
        <v>6080943</v>
      </c>
      <c r="D16127">
        <v>1666935687</v>
      </c>
      <c r="E16127">
        <v>147927595</v>
      </c>
      <c r="F16127" t="s">
        <v>12</v>
      </c>
      <c r="G16127">
        <v>-0.100174633311</v>
      </c>
      <c r="H16127">
        <v>-0.128859261788</v>
      </c>
      <c r="I16127">
        <v>0.53327576056100001</v>
      </c>
      <c r="J16127">
        <v>-3.3009910417700003E-2</v>
      </c>
      <c r="K16127">
        <v>-3.4202059688899999E-2</v>
      </c>
      <c r="L16127">
        <v>-2.63806500473E-3</v>
      </c>
    </row>
    <row r="16128" spans="1:12" x14ac:dyDescent="0.25">
      <c r="A16128" t="s">
        <v>16137</v>
      </c>
      <c r="B16128" t="str">
        <f t="shared" si="298"/>
        <v>2022/10/27/22:41:27.15</v>
      </c>
      <c r="C16128">
        <v>6080944</v>
      </c>
      <c r="D16128">
        <v>1666935687</v>
      </c>
      <c r="E16128">
        <v>150060926</v>
      </c>
      <c r="F16128" t="s">
        <v>12</v>
      </c>
      <c r="G16128">
        <v>0.67280811362799997</v>
      </c>
      <c r="H16128">
        <v>0.49478355835499999</v>
      </c>
      <c r="I16128">
        <v>-0.88069954391000005</v>
      </c>
      <c r="J16128">
        <v>-1.9109060156599999E-4</v>
      </c>
      <c r="K16128">
        <v>-7.1192328326000004E-2</v>
      </c>
      <c r="L16128">
        <v>1.3778194761500001E-2</v>
      </c>
    </row>
    <row r="16129" spans="1:12" x14ac:dyDescent="0.25">
      <c r="A16129" t="s">
        <v>16138</v>
      </c>
      <c r="B16129" t="str">
        <f t="shared" si="298"/>
        <v>2022/10/27/22:41:27.15</v>
      </c>
      <c r="C16129">
        <v>6080945</v>
      </c>
      <c r="D16129">
        <v>1666935687</v>
      </c>
      <c r="E16129">
        <v>152098771</v>
      </c>
      <c r="F16129" t="s">
        <v>12</v>
      </c>
      <c r="G16129">
        <v>0.17024645074299999</v>
      </c>
      <c r="H16129">
        <v>0.38185753611899997</v>
      </c>
      <c r="I16129">
        <v>-4.5050960153600002E-2</v>
      </c>
      <c r="J16129">
        <v>3.91752603644E-2</v>
      </c>
      <c r="K16129">
        <v>-7.7417210119499993E-2</v>
      </c>
      <c r="L16129">
        <v>-2.6175984467000001E-2</v>
      </c>
    </row>
    <row r="16130" spans="1:12" x14ac:dyDescent="0.25">
      <c r="A16130" t="s">
        <v>16139</v>
      </c>
      <c r="B16130" t="str">
        <f t="shared" si="298"/>
        <v>2022/10/27/22:41:27.15</v>
      </c>
      <c r="C16130">
        <v>6080946</v>
      </c>
      <c r="D16130">
        <v>1666935687</v>
      </c>
      <c r="E16130">
        <v>153941844</v>
      </c>
      <c r="F16130" t="s">
        <v>12</v>
      </c>
      <c r="G16130">
        <v>-2.0717177036900001</v>
      </c>
      <c r="H16130">
        <v>1.1307835451399999</v>
      </c>
      <c r="I16130">
        <v>2.1321000090800002</v>
      </c>
      <c r="J16130">
        <v>-9.4667996556799999E-2</v>
      </c>
      <c r="K16130">
        <v>4.0069576967600003E-2</v>
      </c>
      <c r="L16130">
        <v>-2.73529534992E-2</v>
      </c>
    </row>
    <row r="16131" spans="1:12" x14ac:dyDescent="0.25">
      <c r="A16131" t="s">
        <v>16140</v>
      </c>
      <c r="B16131" t="str">
        <f t="shared" si="298"/>
        <v>2022/10/27/22:41:27.15</v>
      </c>
      <c r="C16131">
        <v>6080947</v>
      </c>
      <c r="D16131">
        <v>1666935687</v>
      </c>
      <c r="E16131">
        <v>156411452</v>
      </c>
      <c r="F16131" t="s">
        <v>12</v>
      </c>
      <c r="G16131">
        <v>0.66531389502799998</v>
      </c>
      <c r="H16131">
        <v>0.60139894782699999</v>
      </c>
      <c r="I16131">
        <v>-0.192903256286</v>
      </c>
      <c r="J16131">
        <v>7.7861990616700003E-2</v>
      </c>
      <c r="K16131">
        <v>-9.3583607375100006E-2</v>
      </c>
      <c r="L16131">
        <v>3.50360250125E-3</v>
      </c>
    </row>
    <row r="16132" spans="1:12" x14ac:dyDescent="0.25">
      <c r="A16132" t="s">
        <v>16141</v>
      </c>
      <c r="B16132" t="str">
        <f t="shared" ref="B16132:B16195" si="299">LEFT(A16132,LEN(A16132)-$C$1)</f>
        <v>2022/10/27/22:41:27.15</v>
      </c>
      <c r="C16132">
        <v>6080948</v>
      </c>
      <c r="D16132">
        <v>1666935687</v>
      </c>
      <c r="E16132">
        <v>158268468</v>
      </c>
      <c r="F16132" t="s">
        <v>12</v>
      </c>
      <c r="G16132">
        <v>-0.818144037238</v>
      </c>
      <c r="H16132">
        <v>-0.45392471185400002</v>
      </c>
      <c r="I16132">
        <v>0.75534362277</v>
      </c>
      <c r="J16132">
        <v>-1.1249151063900001E-2</v>
      </c>
      <c r="K16132">
        <v>-2.4620416143E-2</v>
      </c>
      <c r="L16132">
        <v>1.54463439688E-2</v>
      </c>
    </row>
    <row r="16133" spans="1:12" x14ac:dyDescent="0.25">
      <c r="A16133" t="s">
        <v>16142</v>
      </c>
      <c r="B16133" t="str">
        <f t="shared" si="299"/>
        <v>2022/10/27/22:41:27.16</v>
      </c>
      <c r="C16133">
        <v>6080949</v>
      </c>
      <c r="D16133">
        <v>1666935687</v>
      </c>
      <c r="E16133">
        <v>161935355</v>
      </c>
      <c r="F16133" t="s">
        <v>12</v>
      </c>
      <c r="G16133">
        <v>-0.91074739406799998</v>
      </c>
      <c r="H16133">
        <v>-0.98499063208199999</v>
      </c>
      <c r="I16133">
        <v>0.47462372484499998</v>
      </c>
      <c r="J16133">
        <v>-7.72364701205E-2</v>
      </c>
      <c r="K16133">
        <v>2.0252634443E-2</v>
      </c>
      <c r="L16133">
        <v>3.9648195745400003E-2</v>
      </c>
    </row>
    <row r="16134" spans="1:12" x14ac:dyDescent="0.25">
      <c r="A16134" t="s">
        <v>16143</v>
      </c>
      <c r="B16134" t="str">
        <f t="shared" si="299"/>
        <v>2022/10/27/22:41:27.16</v>
      </c>
      <c r="C16134">
        <v>6080950</v>
      </c>
      <c r="D16134">
        <v>1666935687</v>
      </c>
      <c r="E16134">
        <v>163827162</v>
      </c>
      <c r="F16134" t="s">
        <v>12</v>
      </c>
      <c r="G16134">
        <v>0.65036186050800004</v>
      </c>
      <c r="H16134">
        <v>-0.17284372376599999</v>
      </c>
      <c r="I16134">
        <v>0.39022635888399998</v>
      </c>
      <c r="J16134">
        <v>6.3839127759200004E-2</v>
      </c>
      <c r="K16134">
        <v>-0.10019725430400001</v>
      </c>
      <c r="L16134">
        <v>3.6275625966299997E-2</v>
      </c>
    </row>
    <row r="16135" spans="1:12" x14ac:dyDescent="0.25">
      <c r="A16135" t="s">
        <v>16144</v>
      </c>
      <c r="B16135" t="str">
        <f t="shared" si="299"/>
        <v>2022/10/27/22:41:27.16</v>
      </c>
      <c r="C16135">
        <v>6080951</v>
      </c>
      <c r="D16135">
        <v>1666935687</v>
      </c>
      <c r="E16135">
        <v>165593923</v>
      </c>
      <c r="F16135" t="s">
        <v>12</v>
      </c>
      <c r="G16135">
        <v>-0.18571904569200001</v>
      </c>
      <c r="H16135">
        <v>0.30120576791800002</v>
      </c>
      <c r="I16135">
        <v>1.5316021424899999</v>
      </c>
      <c r="J16135">
        <v>-4.6125182436499997E-2</v>
      </c>
      <c r="K16135">
        <v>2.04165661599E-2</v>
      </c>
      <c r="L16135">
        <v>3.4986345112100001E-3</v>
      </c>
    </row>
    <row r="16136" spans="1:12" x14ac:dyDescent="0.25">
      <c r="A16136" t="s">
        <v>16145</v>
      </c>
      <c r="B16136" t="str">
        <f t="shared" si="299"/>
        <v>2022/10/27/22:41:27.16</v>
      </c>
      <c r="C16136">
        <v>6080952</v>
      </c>
      <c r="D16136">
        <v>1666935687</v>
      </c>
      <c r="E16136">
        <v>167381051</v>
      </c>
      <c r="F16136" t="s">
        <v>12</v>
      </c>
      <c r="G16136">
        <v>-0.42365170186899997</v>
      </c>
      <c r="H16136">
        <v>9.7040216514099997E-2</v>
      </c>
      <c r="I16136">
        <v>-0.221124960722</v>
      </c>
      <c r="J16136">
        <v>0.106186047155</v>
      </c>
      <c r="K16136">
        <v>-6.4654965462299999E-2</v>
      </c>
      <c r="L16136">
        <v>2.6699139735600001E-2</v>
      </c>
    </row>
    <row r="16137" spans="1:12" x14ac:dyDescent="0.25">
      <c r="A16137" t="s">
        <v>16146</v>
      </c>
      <c r="B16137" t="str">
        <f t="shared" si="299"/>
        <v>2022/10/27/22:41:27.16</v>
      </c>
      <c r="C16137">
        <v>6080953</v>
      </c>
      <c r="D16137">
        <v>1666935687</v>
      </c>
      <c r="E16137">
        <v>169385615</v>
      </c>
      <c r="F16137" t="s">
        <v>12</v>
      </c>
      <c r="G16137">
        <v>-0.16609783587599999</v>
      </c>
      <c r="H16137">
        <v>1.2442734900500001</v>
      </c>
      <c r="I16137">
        <v>1.4284955134899999</v>
      </c>
      <c r="J16137">
        <v>2.4233901429200001E-2</v>
      </c>
      <c r="K16137">
        <v>-4.9736610410599999E-2</v>
      </c>
      <c r="L16137">
        <v>-1.6217039564400001E-2</v>
      </c>
    </row>
    <row r="16138" spans="1:12" x14ac:dyDescent="0.25">
      <c r="A16138" t="s">
        <v>16147</v>
      </c>
      <c r="B16138" t="str">
        <f t="shared" si="299"/>
        <v>2022/10/27/22:41:27.17</v>
      </c>
      <c r="C16138">
        <v>6080954</v>
      </c>
      <c r="D16138">
        <v>1666935687</v>
      </c>
      <c r="E16138">
        <v>171223277</v>
      </c>
      <c r="F16138" t="s">
        <v>12</v>
      </c>
      <c r="G16138">
        <v>0.24833874957800001</v>
      </c>
      <c r="H16138">
        <v>8.7058376744499996E-2</v>
      </c>
      <c r="I16138">
        <v>0.71527870877999999</v>
      </c>
      <c r="J16138">
        <v>-1.2461901639199999E-2</v>
      </c>
      <c r="K16138">
        <v>-1.17347186351E-2</v>
      </c>
      <c r="L16138">
        <v>-1.5254837831499999E-2</v>
      </c>
    </row>
    <row r="16139" spans="1:12" x14ac:dyDescent="0.25">
      <c r="A16139" t="s">
        <v>16148</v>
      </c>
      <c r="B16139" t="str">
        <f t="shared" si="299"/>
        <v>2022/10/27/22:41:27.17</v>
      </c>
      <c r="C16139">
        <v>6080955</v>
      </c>
      <c r="D16139">
        <v>1666935687</v>
      </c>
      <c r="E16139">
        <v>173040040</v>
      </c>
      <c r="F16139" t="s">
        <v>12</v>
      </c>
      <c r="G16139">
        <v>-0.43031293343299998</v>
      </c>
      <c r="H16139">
        <v>0.18047617308700001</v>
      </c>
      <c r="I16139">
        <v>-0.28530587731099999</v>
      </c>
      <c r="J16139">
        <v>6.4650380484100003E-2</v>
      </c>
      <c r="K16139">
        <v>-0.10017602038200001</v>
      </c>
      <c r="L16139">
        <v>3.1748906834899997E-2</v>
      </c>
    </row>
    <row r="16140" spans="1:12" x14ac:dyDescent="0.25">
      <c r="A16140" t="s">
        <v>16149</v>
      </c>
      <c r="B16140" t="str">
        <f t="shared" si="299"/>
        <v>2022/10/27/22:41:27.17</v>
      </c>
      <c r="C16140">
        <v>6080956</v>
      </c>
      <c r="D16140">
        <v>1666935687</v>
      </c>
      <c r="E16140">
        <v>175185342</v>
      </c>
      <c r="F16140" t="s">
        <v>12</v>
      </c>
      <c r="G16140">
        <v>-0.38176776719400002</v>
      </c>
      <c r="H16140">
        <v>0.14946758512399999</v>
      </c>
      <c r="I16140">
        <v>1.74629589709</v>
      </c>
      <c r="J16140">
        <v>-9.1869721167699994E-2</v>
      </c>
      <c r="K16140">
        <v>2.59883663182E-2</v>
      </c>
      <c r="L16140">
        <v>-8.0694558782000003E-3</v>
      </c>
    </row>
    <row r="16141" spans="1:12" x14ac:dyDescent="0.25">
      <c r="A16141" t="s">
        <v>16150</v>
      </c>
      <c r="B16141" t="str">
        <f t="shared" si="299"/>
        <v>2022/10/27/22:41:27.17</v>
      </c>
      <c r="C16141">
        <v>6080957</v>
      </c>
      <c r="D16141">
        <v>1666935687</v>
      </c>
      <c r="E16141">
        <v>177351320</v>
      </c>
      <c r="F16141" t="s">
        <v>12</v>
      </c>
      <c r="G16141">
        <v>1.4937114008600001E-2</v>
      </c>
      <c r="H16141">
        <v>-0.78800734297399999</v>
      </c>
      <c r="I16141">
        <v>0.80281990309499995</v>
      </c>
      <c r="J16141">
        <v>-6.2538565209299998E-2</v>
      </c>
      <c r="K16141">
        <v>-3.3764604183099997E-2</v>
      </c>
      <c r="L16141">
        <v>7.7245516370599999E-3</v>
      </c>
    </row>
    <row r="16142" spans="1:12" x14ac:dyDescent="0.25">
      <c r="A16142" t="s">
        <v>16151</v>
      </c>
      <c r="B16142" t="str">
        <f t="shared" si="299"/>
        <v>2022/10/27/22:41:27.18</v>
      </c>
      <c r="C16142">
        <v>6080958</v>
      </c>
      <c r="D16142">
        <v>1666935687</v>
      </c>
      <c r="E16142">
        <v>179406921</v>
      </c>
      <c r="F16142" t="s">
        <v>12</v>
      </c>
      <c r="G16142">
        <v>0.37016714633199999</v>
      </c>
      <c r="H16142">
        <v>0.82456846995499999</v>
      </c>
      <c r="I16142">
        <v>0.63305931313099995</v>
      </c>
      <c r="J16142">
        <v>2.6992062852299999E-2</v>
      </c>
      <c r="K16142">
        <v>-4.0515168655800002E-2</v>
      </c>
      <c r="L16142">
        <v>1.35736767591E-2</v>
      </c>
    </row>
    <row r="16143" spans="1:12" x14ac:dyDescent="0.25">
      <c r="A16143" t="s">
        <v>16152</v>
      </c>
      <c r="B16143" t="str">
        <f t="shared" si="299"/>
        <v>2022/10/27/22:41:27.18</v>
      </c>
      <c r="C16143">
        <v>6080959</v>
      </c>
      <c r="D16143">
        <v>1666935687</v>
      </c>
      <c r="E16143">
        <v>181685040</v>
      </c>
      <c r="F16143" t="s">
        <v>12</v>
      </c>
      <c r="G16143">
        <v>0.29930410790099998</v>
      </c>
      <c r="H16143">
        <v>0.158393768617</v>
      </c>
      <c r="I16143">
        <v>0.225706263795</v>
      </c>
      <c r="J16143">
        <v>-9.0975212815100001E-2</v>
      </c>
      <c r="K16143">
        <v>-2.1142671260299999E-2</v>
      </c>
      <c r="L16143">
        <v>-2.3896730241499999E-2</v>
      </c>
    </row>
    <row r="16144" spans="1:12" x14ac:dyDescent="0.25">
      <c r="A16144" t="s">
        <v>16153</v>
      </c>
      <c r="B16144" t="str">
        <f t="shared" si="299"/>
        <v>2022/10/27/22:41:27.18</v>
      </c>
      <c r="C16144">
        <v>6080960</v>
      </c>
      <c r="D16144">
        <v>1666935687</v>
      </c>
      <c r="E16144">
        <v>183976622</v>
      </c>
      <c r="F16144" t="s">
        <v>12</v>
      </c>
      <c r="G16144">
        <v>7.4988035084799995E-2</v>
      </c>
      <c r="H16144">
        <v>1.60510036268</v>
      </c>
      <c r="I16144">
        <v>0.13233914749199999</v>
      </c>
      <c r="J16144">
        <v>6.1333955294299997E-2</v>
      </c>
      <c r="K16144">
        <v>-9.8912637733400005E-2</v>
      </c>
      <c r="L16144">
        <v>-1.38271699164E-2</v>
      </c>
    </row>
    <row r="16145" spans="1:12" x14ac:dyDescent="0.25">
      <c r="A16145" t="s">
        <v>16154</v>
      </c>
      <c r="B16145" t="str">
        <f t="shared" si="299"/>
        <v>2022/10/27/22:41:27.18</v>
      </c>
      <c r="C16145">
        <v>6080961</v>
      </c>
      <c r="D16145">
        <v>1666935687</v>
      </c>
      <c r="E16145">
        <v>186276969</v>
      </c>
      <c r="F16145" t="s">
        <v>12</v>
      </c>
      <c r="G16145">
        <v>-0.281585446076</v>
      </c>
      <c r="H16145">
        <v>1.3092477870799999</v>
      </c>
      <c r="I16145">
        <v>0.48493401873699998</v>
      </c>
      <c r="J16145">
        <v>-1.59787137086E-2</v>
      </c>
      <c r="K16145">
        <v>-6.0966934269299999E-2</v>
      </c>
      <c r="L16145">
        <v>-2.8108466433599998E-2</v>
      </c>
    </row>
    <row r="16146" spans="1:12" x14ac:dyDescent="0.25">
      <c r="A16146" t="s">
        <v>16155</v>
      </c>
      <c r="B16146" t="str">
        <f t="shared" si="299"/>
        <v>2022/10/27/22:41:27.18</v>
      </c>
      <c r="C16146">
        <v>6080962</v>
      </c>
      <c r="D16146">
        <v>1666935687</v>
      </c>
      <c r="E16146">
        <v>188533498</v>
      </c>
      <c r="F16146" t="s">
        <v>12</v>
      </c>
      <c r="G16146">
        <v>-1.10295004469</v>
      </c>
      <c r="H16146">
        <v>-0.47373054665800002</v>
      </c>
      <c r="I16146">
        <v>-0.23197421790700001</v>
      </c>
      <c r="J16146">
        <v>1.37013457532E-3</v>
      </c>
      <c r="K16146">
        <v>-1.9383385548099999E-2</v>
      </c>
      <c r="L16146">
        <v>-3.7822598693000001E-4</v>
      </c>
    </row>
    <row r="16147" spans="1:12" x14ac:dyDescent="0.25">
      <c r="A16147" t="s">
        <v>16156</v>
      </c>
      <c r="B16147" t="str">
        <f t="shared" si="299"/>
        <v>2022/10/27/22:41:27.19</v>
      </c>
      <c r="C16147">
        <v>6080963</v>
      </c>
      <c r="D16147">
        <v>1666935687</v>
      </c>
      <c r="E16147">
        <v>190468709</v>
      </c>
      <c r="F16147" t="s">
        <v>12</v>
      </c>
      <c r="G16147">
        <v>-0.15665629734200001</v>
      </c>
      <c r="H16147">
        <v>1.1015967851699999</v>
      </c>
      <c r="I16147">
        <v>0.512757088556</v>
      </c>
      <c r="J16147">
        <v>3.7927668973500001E-2</v>
      </c>
      <c r="K16147">
        <v>-7.2730748837799994E-2</v>
      </c>
      <c r="L16147">
        <v>2.9588464797800001E-2</v>
      </c>
    </row>
    <row r="16148" spans="1:12" x14ac:dyDescent="0.25">
      <c r="A16148" t="s">
        <v>16157</v>
      </c>
      <c r="B16148" t="str">
        <f t="shared" si="299"/>
        <v>2022/10/27/22:41:27.19</v>
      </c>
      <c r="C16148">
        <v>6080964</v>
      </c>
      <c r="D16148">
        <v>1666935687</v>
      </c>
      <c r="E16148">
        <v>192545029</v>
      </c>
      <c r="F16148" t="s">
        <v>12</v>
      </c>
      <c r="G16148">
        <v>0.30886765127299998</v>
      </c>
      <c r="H16148">
        <v>-0.78889214108000005</v>
      </c>
      <c r="I16148">
        <v>0.49680841203699999</v>
      </c>
      <c r="J16148">
        <v>-6.6711678487999998E-2</v>
      </c>
      <c r="K16148">
        <v>-1.3085950517000001E-2</v>
      </c>
      <c r="L16148">
        <v>1.8565179250200001E-2</v>
      </c>
    </row>
    <row r="16149" spans="1:12" x14ac:dyDescent="0.25">
      <c r="A16149" t="s">
        <v>16158</v>
      </c>
      <c r="B16149" t="str">
        <f t="shared" si="299"/>
        <v>2022/10/27/22:41:27.19</v>
      </c>
      <c r="C16149">
        <v>6080965</v>
      </c>
      <c r="D16149">
        <v>1666935687</v>
      </c>
      <c r="E16149">
        <v>194548796</v>
      </c>
      <c r="F16149" t="s">
        <v>12</v>
      </c>
      <c r="G16149">
        <v>-1.9114213476599999</v>
      </c>
      <c r="H16149">
        <v>1.3931476055200001</v>
      </c>
      <c r="I16149">
        <v>0.90041017990500005</v>
      </c>
      <c r="J16149">
        <v>5.7369386104199997E-2</v>
      </c>
      <c r="K16149">
        <v>-1.12013832767E-2</v>
      </c>
      <c r="L16149">
        <v>2.8746735210900001E-2</v>
      </c>
    </row>
    <row r="16150" spans="1:12" x14ac:dyDescent="0.25">
      <c r="A16150" t="s">
        <v>16159</v>
      </c>
      <c r="B16150" t="str">
        <f t="shared" si="299"/>
        <v>2022/10/27/22:41:27.19</v>
      </c>
      <c r="C16150">
        <v>6080966</v>
      </c>
      <c r="D16150">
        <v>1666935687</v>
      </c>
      <c r="E16150">
        <v>196614474</v>
      </c>
      <c r="F16150" t="s">
        <v>12</v>
      </c>
      <c r="G16150">
        <v>0.50832476746499999</v>
      </c>
      <c r="H16150">
        <v>1.34392010471</v>
      </c>
      <c r="I16150">
        <v>2.9465661308400001E-2</v>
      </c>
      <c r="J16150">
        <v>2.4324579393499999E-2</v>
      </c>
      <c r="K16150">
        <v>-0.10875256378500001</v>
      </c>
      <c r="L16150">
        <v>-1.5980422039099999E-2</v>
      </c>
    </row>
    <row r="16151" spans="1:12" x14ac:dyDescent="0.25">
      <c r="A16151" t="s">
        <v>16160</v>
      </c>
      <c r="B16151" t="str">
        <f t="shared" si="299"/>
        <v>2022/10/27/22:41:27.19</v>
      </c>
      <c r="C16151">
        <v>6080967</v>
      </c>
      <c r="D16151">
        <v>1666935687</v>
      </c>
      <c r="E16151">
        <v>198607848</v>
      </c>
      <c r="F16151" t="s">
        <v>12</v>
      </c>
      <c r="G16151">
        <v>-0.58965084607600005</v>
      </c>
      <c r="H16151">
        <v>0.285688406926</v>
      </c>
      <c r="I16151">
        <v>-0.78393248458700004</v>
      </c>
      <c r="J16151">
        <v>1.09049964072E-2</v>
      </c>
      <c r="K16151">
        <v>-4.4986808094999997E-2</v>
      </c>
      <c r="L16151">
        <v>-2.4930729337499999E-2</v>
      </c>
    </row>
    <row r="16152" spans="1:12" x14ac:dyDescent="0.25">
      <c r="A16152" t="s">
        <v>16161</v>
      </c>
      <c r="B16152" t="str">
        <f t="shared" si="299"/>
        <v>2022/10/27/22:41:27.20</v>
      </c>
      <c r="C16152">
        <v>6080968</v>
      </c>
      <c r="D16152">
        <v>1666935687</v>
      </c>
      <c r="E16152">
        <v>200192500</v>
      </c>
      <c r="F16152" t="s">
        <v>12</v>
      </c>
      <c r="G16152">
        <v>-0.40826654556800002</v>
      </c>
      <c r="H16152">
        <v>1.7004339131699999</v>
      </c>
      <c r="I16152">
        <v>0.34669037977099998</v>
      </c>
      <c r="J16152">
        <v>6.2631580338899998E-2</v>
      </c>
      <c r="K16152">
        <v>-9.3470780190800004E-2</v>
      </c>
      <c r="L16152">
        <v>-1.50773513259E-3</v>
      </c>
    </row>
    <row r="16153" spans="1:12" x14ac:dyDescent="0.25">
      <c r="A16153" t="s">
        <v>16162</v>
      </c>
      <c r="B16153" t="str">
        <f t="shared" si="299"/>
        <v>2022/10/27/22:41:27.20</v>
      </c>
      <c r="C16153">
        <v>6080969</v>
      </c>
      <c r="D16153">
        <v>1666935687</v>
      </c>
      <c r="E16153">
        <v>201790314</v>
      </c>
      <c r="F16153" t="s">
        <v>12</v>
      </c>
      <c r="G16153">
        <v>0.21543514765899999</v>
      </c>
      <c r="H16153">
        <v>-0.68500749982700004</v>
      </c>
      <c r="I16153">
        <v>-0.26220351105400003</v>
      </c>
      <c r="J16153">
        <v>3.5766575658599999E-3</v>
      </c>
      <c r="K16153">
        <v>-3.0713323586199999E-2</v>
      </c>
      <c r="L16153">
        <v>1.1793384394600001E-2</v>
      </c>
    </row>
    <row r="16154" spans="1:12" x14ac:dyDescent="0.25">
      <c r="A16154" t="s">
        <v>16163</v>
      </c>
      <c r="B16154" t="str">
        <f t="shared" si="299"/>
        <v>2022/10/27/22:41:27.20</v>
      </c>
      <c r="C16154">
        <v>6080970</v>
      </c>
      <c r="D16154">
        <v>1666935687</v>
      </c>
      <c r="E16154">
        <v>203447803</v>
      </c>
      <c r="F16154" t="s">
        <v>12</v>
      </c>
      <c r="G16154">
        <v>-1.9567484740900001</v>
      </c>
      <c r="H16154">
        <v>0.35393820789800001</v>
      </c>
      <c r="I16154">
        <v>1.81909913339</v>
      </c>
      <c r="J16154">
        <v>-4.5929771304100003E-2</v>
      </c>
      <c r="K16154">
        <v>3.1546639857900002E-2</v>
      </c>
      <c r="L16154">
        <v>2.4535590587799999E-2</v>
      </c>
    </row>
    <row r="16155" spans="1:12" x14ac:dyDescent="0.25">
      <c r="A16155" t="s">
        <v>16164</v>
      </c>
      <c r="B16155" t="str">
        <f t="shared" si="299"/>
        <v>2022/10/27/22:41:27.20</v>
      </c>
      <c r="C16155">
        <v>6080971</v>
      </c>
      <c r="D16155">
        <v>1666935687</v>
      </c>
      <c r="E16155">
        <v>204993901</v>
      </c>
      <c r="F16155" t="s">
        <v>12</v>
      </c>
      <c r="G16155">
        <v>-0.12296544970999999</v>
      </c>
      <c r="H16155">
        <v>4.3670842264899999E-2</v>
      </c>
      <c r="I16155">
        <v>0.74285083540700003</v>
      </c>
      <c r="J16155">
        <v>-3.2258959256099999E-2</v>
      </c>
      <c r="K16155">
        <v>-6.8559279298100004E-2</v>
      </c>
      <c r="L16155">
        <v>2.8367599419800001E-2</v>
      </c>
    </row>
    <row r="16156" spans="1:12" x14ac:dyDescent="0.25">
      <c r="A16156" t="s">
        <v>16165</v>
      </c>
      <c r="B16156" t="str">
        <f t="shared" si="299"/>
        <v>2022/10/27/22:41:27.20</v>
      </c>
      <c r="C16156">
        <v>6080972</v>
      </c>
      <c r="D16156">
        <v>1666935687</v>
      </c>
      <c r="E16156">
        <v>206786450</v>
      </c>
      <c r="F16156" t="s">
        <v>12</v>
      </c>
      <c r="G16156">
        <v>-0.87973932207899996</v>
      </c>
      <c r="H16156">
        <v>-0.88926980834000002</v>
      </c>
      <c r="I16156">
        <v>1.2243323779699999</v>
      </c>
      <c r="J16156">
        <v>-9.7530203237500002E-2</v>
      </c>
      <c r="K16156">
        <v>1.69676918441E-3</v>
      </c>
      <c r="L16156">
        <v>-2.95543427056E-3</v>
      </c>
    </row>
    <row r="16157" spans="1:12" x14ac:dyDescent="0.25">
      <c r="A16157" t="s">
        <v>16166</v>
      </c>
      <c r="B16157" t="str">
        <f t="shared" si="299"/>
        <v>2022/10/27/22:41:27.20</v>
      </c>
      <c r="C16157">
        <v>6080973</v>
      </c>
      <c r="D16157">
        <v>1666935687</v>
      </c>
      <c r="E16157">
        <v>208624547</v>
      </c>
      <c r="F16157" t="s">
        <v>12</v>
      </c>
      <c r="G16157">
        <v>1.0376736157399999</v>
      </c>
      <c r="H16157">
        <v>1.3303287027699999</v>
      </c>
      <c r="I16157">
        <v>-0.19105194996899999</v>
      </c>
      <c r="J16157">
        <v>2.7769638728699999E-2</v>
      </c>
      <c r="K16157">
        <v>-8.6178224194700004E-2</v>
      </c>
      <c r="L16157">
        <v>-1.6583784554199999E-2</v>
      </c>
    </row>
    <row r="16158" spans="1:12" x14ac:dyDescent="0.25">
      <c r="A16158" t="s">
        <v>16167</v>
      </c>
      <c r="B16158" t="str">
        <f t="shared" si="299"/>
        <v>2022/10/27/22:41:27.21</v>
      </c>
      <c r="C16158">
        <v>6080974</v>
      </c>
      <c r="D16158">
        <v>1666935687</v>
      </c>
      <c r="E16158">
        <v>210595059</v>
      </c>
      <c r="F16158" t="s">
        <v>12</v>
      </c>
      <c r="G16158">
        <v>1.0603560974499999</v>
      </c>
      <c r="H16158">
        <v>0.78555229883</v>
      </c>
      <c r="I16158">
        <v>-0.92791684932700003</v>
      </c>
      <c r="J16158">
        <v>6.8153264079800005E-2</v>
      </c>
      <c r="K16158">
        <v>-8.7912660243900001E-2</v>
      </c>
      <c r="L16158">
        <v>-1.8717888436300002E-2</v>
      </c>
    </row>
    <row r="16159" spans="1:12" x14ac:dyDescent="0.25">
      <c r="A16159" t="s">
        <v>16168</v>
      </c>
      <c r="B16159" t="str">
        <f t="shared" si="299"/>
        <v>2022/10/27/22:41:27.21</v>
      </c>
      <c r="C16159">
        <v>6080975</v>
      </c>
      <c r="D16159">
        <v>1666935687</v>
      </c>
      <c r="E16159">
        <v>212507359</v>
      </c>
      <c r="F16159" t="s">
        <v>12</v>
      </c>
      <c r="G16159">
        <v>-2.0170716712100001</v>
      </c>
      <c r="H16159">
        <v>0.63792452686000001</v>
      </c>
      <c r="I16159">
        <v>2.2909422756</v>
      </c>
      <c r="J16159">
        <v>-1.95644640131E-2</v>
      </c>
      <c r="K16159">
        <v>2.1855665751200001E-2</v>
      </c>
      <c r="L16159">
        <v>-9.5150662010200001E-3</v>
      </c>
    </row>
    <row r="16160" spans="1:12" x14ac:dyDescent="0.25">
      <c r="A16160" t="s">
        <v>16169</v>
      </c>
      <c r="B16160" t="str">
        <f t="shared" si="299"/>
        <v>2022/10/27/22:41:27.21</v>
      </c>
      <c r="C16160">
        <v>6080976</v>
      </c>
      <c r="D16160">
        <v>1666935687</v>
      </c>
      <c r="E16160">
        <v>214518154</v>
      </c>
      <c r="F16160" t="s">
        <v>12</v>
      </c>
      <c r="G16160">
        <v>1.27456128599</v>
      </c>
      <c r="H16160">
        <v>-0.55163981419599994</v>
      </c>
      <c r="I16160">
        <v>0.538804227355</v>
      </c>
      <c r="J16160">
        <v>0.116888825576</v>
      </c>
      <c r="K16160">
        <v>-9.4211189937700002E-2</v>
      </c>
      <c r="L16160">
        <v>5.0723175747300002E-2</v>
      </c>
    </row>
    <row r="16161" spans="1:12" x14ac:dyDescent="0.25">
      <c r="A16161" t="s">
        <v>16170</v>
      </c>
      <c r="B16161" t="str">
        <f t="shared" si="299"/>
        <v>2022/10/27/22:41:27.21</v>
      </c>
      <c r="C16161">
        <v>6080977</v>
      </c>
      <c r="D16161">
        <v>1666935687</v>
      </c>
      <c r="E16161">
        <v>216532841</v>
      </c>
      <c r="F16161" t="s">
        <v>12</v>
      </c>
      <c r="G16161">
        <v>-1.01692201712</v>
      </c>
      <c r="H16161">
        <v>-1.4824302295</v>
      </c>
      <c r="I16161">
        <v>1.72121776199</v>
      </c>
      <c r="J16161">
        <v>-5.33178628485E-2</v>
      </c>
      <c r="K16161">
        <v>5.0605555810699997E-2</v>
      </c>
      <c r="L16161">
        <v>2.00727470174E-2</v>
      </c>
    </row>
    <row r="16162" spans="1:12" x14ac:dyDescent="0.25">
      <c r="A16162" t="s">
        <v>16171</v>
      </c>
      <c r="B16162" t="str">
        <f t="shared" si="299"/>
        <v>2022/10/27/22:41:27.21</v>
      </c>
      <c r="C16162">
        <v>6080978</v>
      </c>
      <c r="D16162">
        <v>1666935687</v>
      </c>
      <c r="E16162">
        <v>218603364</v>
      </c>
      <c r="F16162" t="s">
        <v>12</v>
      </c>
      <c r="G16162">
        <v>-0.60756305532900001</v>
      </c>
      <c r="H16162">
        <v>-0.31346021093699999</v>
      </c>
      <c r="I16162">
        <v>1.04101396424</v>
      </c>
      <c r="J16162">
        <v>-7.0585203033300004E-3</v>
      </c>
      <c r="K16162">
        <v>-7.3896881296800004E-3</v>
      </c>
      <c r="L16162">
        <v>4.4877060888699999E-2</v>
      </c>
    </row>
    <row r="16163" spans="1:12" x14ac:dyDescent="0.25">
      <c r="A16163" t="s">
        <v>16172</v>
      </c>
      <c r="B16163" t="str">
        <f t="shared" si="299"/>
        <v>2022/10/27/22:41:27.22</v>
      </c>
      <c r="C16163">
        <v>6080979</v>
      </c>
      <c r="D16163">
        <v>1666935687</v>
      </c>
      <c r="E16163">
        <v>220623707</v>
      </c>
      <c r="F16163" t="s">
        <v>12</v>
      </c>
      <c r="G16163">
        <v>0.271297587269</v>
      </c>
      <c r="H16163">
        <v>-0.32392277372</v>
      </c>
      <c r="I16163">
        <v>6.0920824812500003E-2</v>
      </c>
      <c r="J16163">
        <v>4.88268793829E-2</v>
      </c>
      <c r="K16163">
        <v>-0.10278728761</v>
      </c>
      <c r="L16163">
        <v>3.5816094710899998E-3</v>
      </c>
    </row>
    <row r="16164" spans="1:12" x14ac:dyDescent="0.25">
      <c r="A16164" t="s">
        <v>16173</v>
      </c>
      <c r="B16164" t="str">
        <f t="shared" si="299"/>
        <v>2022/10/27/22:41:27.22</v>
      </c>
      <c r="C16164">
        <v>6080980</v>
      </c>
      <c r="D16164">
        <v>1666935687</v>
      </c>
      <c r="E16164">
        <v>222765254</v>
      </c>
      <c r="F16164" t="s">
        <v>12</v>
      </c>
      <c r="G16164">
        <v>-0.754256856373</v>
      </c>
      <c r="H16164">
        <v>1.23114397888</v>
      </c>
      <c r="I16164">
        <v>0.62097637373799996</v>
      </c>
      <c r="J16164">
        <v>-4.5538937909800001E-2</v>
      </c>
      <c r="K16164">
        <v>-1.5461164688100001E-3</v>
      </c>
      <c r="L16164">
        <v>-1.9740232287899999E-2</v>
      </c>
    </row>
    <row r="16165" spans="1:12" x14ac:dyDescent="0.25">
      <c r="A16165" t="s">
        <v>16174</v>
      </c>
      <c r="B16165" t="str">
        <f t="shared" si="299"/>
        <v>2022/10/27/22:41:27.22</v>
      </c>
      <c r="C16165">
        <v>6080981</v>
      </c>
      <c r="D16165">
        <v>1666935687</v>
      </c>
      <c r="E16165">
        <v>224708739</v>
      </c>
      <c r="F16165" t="s">
        <v>12</v>
      </c>
      <c r="G16165">
        <v>0.66996985531200004</v>
      </c>
      <c r="H16165">
        <v>0.84613862339000001</v>
      </c>
      <c r="I16165">
        <v>-1.1494826095599999</v>
      </c>
      <c r="J16165">
        <v>7.3942432735399993E-2</v>
      </c>
      <c r="K16165">
        <v>-0.13862724640599999</v>
      </c>
      <c r="L16165">
        <v>1.6812498570999999E-2</v>
      </c>
    </row>
    <row r="16166" spans="1:12" x14ac:dyDescent="0.25">
      <c r="A16166" t="s">
        <v>16175</v>
      </c>
      <c r="B16166" t="str">
        <f t="shared" si="299"/>
        <v>2022/10/27/22:41:27.22</v>
      </c>
      <c r="C16166">
        <v>6080982</v>
      </c>
      <c r="D16166">
        <v>1666935687</v>
      </c>
      <c r="E16166">
        <v>226738488</v>
      </c>
      <c r="F16166" t="s">
        <v>12</v>
      </c>
      <c r="G16166">
        <v>-0.90760041579899997</v>
      </c>
      <c r="H16166">
        <v>5.2904770746800001E-2</v>
      </c>
      <c r="I16166">
        <v>0.64403779728900001</v>
      </c>
      <c r="J16166">
        <v>-5.3867465892399997E-2</v>
      </c>
      <c r="K16166">
        <v>4.5102335947400001E-3</v>
      </c>
      <c r="L16166">
        <v>-4.2667351005899997E-3</v>
      </c>
    </row>
    <row r="16167" spans="1:12" x14ac:dyDescent="0.25">
      <c r="A16167" t="s">
        <v>16176</v>
      </c>
      <c r="B16167" t="str">
        <f t="shared" si="299"/>
        <v>2022/10/27/22:41:27.22</v>
      </c>
      <c r="C16167">
        <v>6080983</v>
      </c>
      <c r="D16167">
        <v>1666935687</v>
      </c>
      <c r="E16167">
        <v>228765228</v>
      </c>
      <c r="F16167" t="s">
        <v>12</v>
      </c>
      <c r="G16167">
        <v>-0.38887464622599999</v>
      </c>
      <c r="H16167">
        <v>0.30266376619099999</v>
      </c>
      <c r="I16167">
        <v>0.95541222776400003</v>
      </c>
      <c r="J16167">
        <v>-0.121434161108</v>
      </c>
      <c r="K16167">
        <v>1.09612172983E-2</v>
      </c>
      <c r="L16167">
        <v>-1.9109574921399999E-2</v>
      </c>
    </row>
    <row r="16168" spans="1:12" x14ac:dyDescent="0.25">
      <c r="A16168" t="s">
        <v>16177</v>
      </c>
      <c r="B16168" t="str">
        <f t="shared" si="299"/>
        <v>2022/10/27/22:41:27.23</v>
      </c>
      <c r="C16168">
        <v>6080984</v>
      </c>
      <c r="D16168">
        <v>1666935687</v>
      </c>
      <c r="E16168">
        <v>230638427</v>
      </c>
      <c r="F16168" t="s">
        <v>12</v>
      </c>
      <c r="G16168">
        <v>-1.0196364945600001</v>
      </c>
      <c r="H16168">
        <v>0.86613557190000001</v>
      </c>
      <c r="I16168">
        <v>0.93805471415399999</v>
      </c>
      <c r="J16168">
        <v>3.7070859468300001E-2</v>
      </c>
      <c r="K16168">
        <v>-3.4446846414399997E-2</v>
      </c>
      <c r="L16168">
        <v>-7.3802123441199996E-3</v>
      </c>
    </row>
    <row r="16169" spans="1:12" x14ac:dyDescent="0.25">
      <c r="A16169" t="s">
        <v>16178</v>
      </c>
      <c r="B16169" t="str">
        <f t="shared" si="299"/>
        <v>2022/10/27/22:41:27.23</v>
      </c>
      <c r="C16169">
        <v>6080985</v>
      </c>
      <c r="D16169">
        <v>1666935687</v>
      </c>
      <c r="E16169">
        <v>232567731</v>
      </c>
      <c r="F16169" t="s">
        <v>12</v>
      </c>
      <c r="G16169">
        <v>-1.36539526442</v>
      </c>
      <c r="H16169">
        <v>1.43771901879</v>
      </c>
      <c r="I16169">
        <v>1.9214282356200001</v>
      </c>
      <c r="J16169">
        <v>-6.7983924386600003E-2</v>
      </c>
      <c r="K16169">
        <v>2.3296503594800001E-2</v>
      </c>
      <c r="L16169">
        <v>-3.6939044274700003E-2</v>
      </c>
    </row>
    <row r="16170" spans="1:12" x14ac:dyDescent="0.25">
      <c r="A16170" t="s">
        <v>16179</v>
      </c>
      <c r="B16170" t="str">
        <f t="shared" si="299"/>
        <v>2022/10/27/22:41:27.23</v>
      </c>
      <c r="C16170">
        <v>6080986</v>
      </c>
      <c r="D16170">
        <v>1666935687</v>
      </c>
      <c r="E16170">
        <v>234440057</v>
      </c>
      <c r="F16170" t="s">
        <v>12</v>
      </c>
      <c r="G16170">
        <v>1.18290561829</v>
      </c>
      <c r="H16170">
        <v>-0.37001537064700002</v>
      </c>
      <c r="I16170">
        <v>-0.990227893473</v>
      </c>
      <c r="J16170">
        <v>7.2961534966600003E-2</v>
      </c>
      <c r="K16170">
        <v>-8.7990683941100004E-2</v>
      </c>
      <c r="L16170">
        <v>3.4769720299499998E-2</v>
      </c>
    </row>
    <row r="16171" spans="1:12" x14ac:dyDescent="0.25">
      <c r="A16171" t="s">
        <v>16180</v>
      </c>
      <c r="B16171" t="str">
        <f t="shared" si="299"/>
        <v>2022/10/27/22:41:27.23</v>
      </c>
      <c r="C16171">
        <v>6080987</v>
      </c>
      <c r="D16171">
        <v>1666935687</v>
      </c>
      <c r="E16171">
        <v>236391034</v>
      </c>
      <c r="F16171" t="s">
        <v>12</v>
      </c>
      <c r="G16171">
        <v>-0.33264950505000002</v>
      </c>
      <c r="H16171">
        <v>0.30743321205500002</v>
      </c>
      <c r="I16171">
        <v>0.58287258672999998</v>
      </c>
      <c r="J16171">
        <v>-8.6554640875599997E-2</v>
      </c>
      <c r="K16171">
        <v>-6.1233537488799998E-2</v>
      </c>
      <c r="L16171">
        <v>-5.7686050718000004E-3</v>
      </c>
    </row>
    <row r="16172" spans="1:12" x14ac:dyDescent="0.25">
      <c r="A16172" t="s">
        <v>16181</v>
      </c>
      <c r="B16172" t="str">
        <f t="shared" si="299"/>
        <v>2022/10/27/22:41:27.23</v>
      </c>
      <c r="C16172">
        <v>6080988</v>
      </c>
      <c r="D16172">
        <v>1666935687</v>
      </c>
      <c r="E16172">
        <v>238335231</v>
      </c>
      <c r="F16172" t="s">
        <v>12</v>
      </c>
      <c r="G16172">
        <v>0.32799493717799999</v>
      </c>
      <c r="H16172">
        <v>-0.80106634604899996</v>
      </c>
      <c r="I16172">
        <v>-0.63141673338899995</v>
      </c>
      <c r="J16172">
        <v>1.6427450965E-2</v>
      </c>
      <c r="K16172">
        <v>-1.68480571483E-2</v>
      </c>
      <c r="L16172">
        <v>1.25675817268E-2</v>
      </c>
    </row>
    <row r="16173" spans="1:12" x14ac:dyDescent="0.25">
      <c r="A16173" t="s">
        <v>16182</v>
      </c>
      <c r="B16173" t="str">
        <f t="shared" si="299"/>
        <v>2022/10/27/22:41:27.24</v>
      </c>
      <c r="C16173">
        <v>6080989</v>
      </c>
      <c r="D16173">
        <v>1666935687</v>
      </c>
      <c r="E16173">
        <v>240271635</v>
      </c>
      <c r="F16173" t="s">
        <v>12</v>
      </c>
      <c r="G16173">
        <v>-0.60127451393499998</v>
      </c>
      <c r="H16173">
        <v>1.79387847071</v>
      </c>
      <c r="I16173">
        <v>-0.14428462534700001</v>
      </c>
      <c r="J16173">
        <v>0.119006427959</v>
      </c>
      <c r="K16173">
        <v>-0.14446544168100001</v>
      </c>
      <c r="L16173">
        <v>-2.5230860397299999E-2</v>
      </c>
    </row>
    <row r="16174" spans="1:12" x14ac:dyDescent="0.25">
      <c r="A16174" t="s">
        <v>16183</v>
      </c>
      <c r="B16174" t="str">
        <f t="shared" si="299"/>
        <v>2022/10/27/22:41:27.24</v>
      </c>
      <c r="C16174">
        <v>6080990</v>
      </c>
      <c r="D16174">
        <v>1666935687</v>
      </c>
      <c r="E16174">
        <v>242305835</v>
      </c>
      <c r="F16174" t="s">
        <v>12</v>
      </c>
      <c r="G16174">
        <v>-1.24315843478</v>
      </c>
      <c r="H16174">
        <v>1.5896976221700001</v>
      </c>
      <c r="I16174">
        <v>0.77137988357800003</v>
      </c>
      <c r="J16174">
        <v>4.0987636071300002E-2</v>
      </c>
      <c r="K16174">
        <v>-2.4155273840400001E-2</v>
      </c>
      <c r="L16174">
        <v>-3.0990020426599998E-2</v>
      </c>
    </row>
    <row r="16175" spans="1:12" x14ac:dyDescent="0.25">
      <c r="A16175" t="s">
        <v>16184</v>
      </c>
      <c r="B16175" t="str">
        <f t="shared" si="299"/>
        <v>2022/10/27/22:41:27.24</v>
      </c>
      <c r="C16175">
        <v>6080991</v>
      </c>
      <c r="D16175">
        <v>1666935687</v>
      </c>
      <c r="E16175">
        <v>244393086</v>
      </c>
      <c r="F16175" t="s">
        <v>12</v>
      </c>
      <c r="G16175">
        <v>-0.85039300987199995</v>
      </c>
      <c r="H16175">
        <v>0.179474744499</v>
      </c>
      <c r="I16175">
        <v>3.3955380935099998E-2</v>
      </c>
      <c r="J16175">
        <v>3.0628005524299999E-2</v>
      </c>
      <c r="K16175">
        <v>-6.2868538058600001E-2</v>
      </c>
      <c r="L16175">
        <v>1.6973678226199999E-2</v>
      </c>
    </row>
    <row r="16176" spans="1:12" x14ac:dyDescent="0.25">
      <c r="A16176" t="s">
        <v>16185</v>
      </c>
      <c r="B16176" t="str">
        <f t="shared" si="299"/>
        <v>2022/10/27/22:41:27.24</v>
      </c>
      <c r="C16176">
        <v>6080992</v>
      </c>
      <c r="D16176">
        <v>1666935687</v>
      </c>
      <c r="E16176">
        <v>246150228</v>
      </c>
      <c r="F16176" t="s">
        <v>12</v>
      </c>
      <c r="G16176">
        <v>0.21874288022400001</v>
      </c>
      <c r="H16176">
        <v>-0.456513770032</v>
      </c>
      <c r="I16176">
        <v>0.57442061067100003</v>
      </c>
      <c r="J16176">
        <v>-3.0794451217800001E-2</v>
      </c>
      <c r="K16176">
        <v>-4.3270172460500002E-2</v>
      </c>
      <c r="L16176">
        <v>2.22132902661E-2</v>
      </c>
    </row>
    <row r="16177" spans="1:12" x14ac:dyDescent="0.25">
      <c r="A16177" t="s">
        <v>16186</v>
      </c>
      <c r="B16177" t="str">
        <f t="shared" si="299"/>
        <v>2022/10/27/22:41:27.24</v>
      </c>
      <c r="C16177">
        <v>6080993</v>
      </c>
      <c r="D16177">
        <v>1666935687</v>
      </c>
      <c r="E16177">
        <v>247585294</v>
      </c>
      <c r="F16177" t="s">
        <v>12</v>
      </c>
      <c r="G16177">
        <v>-8.9529277212099995E-2</v>
      </c>
      <c r="H16177">
        <v>-1.1349133497599999</v>
      </c>
      <c r="I16177">
        <v>0.86734746652799999</v>
      </c>
      <c r="J16177">
        <v>-6.6016706980899995E-2</v>
      </c>
      <c r="K16177">
        <v>2.81168966082E-2</v>
      </c>
      <c r="L16177">
        <v>2.2392063022299999E-2</v>
      </c>
    </row>
    <row r="16178" spans="1:12" x14ac:dyDescent="0.25">
      <c r="A16178" t="s">
        <v>16187</v>
      </c>
      <c r="B16178" t="str">
        <f t="shared" si="299"/>
        <v>2022/10/27/22:41:27.24</v>
      </c>
      <c r="C16178">
        <v>6080994</v>
      </c>
      <c r="D16178">
        <v>1666935687</v>
      </c>
      <c r="E16178">
        <v>248976327</v>
      </c>
      <c r="F16178" t="s">
        <v>12</v>
      </c>
      <c r="G16178">
        <v>-0.69007216572899999</v>
      </c>
      <c r="H16178">
        <v>1.06453372525</v>
      </c>
      <c r="I16178">
        <v>0.70373770424799997</v>
      </c>
      <c r="J16178">
        <v>6.9586906286099995E-2</v>
      </c>
      <c r="K16178">
        <v>-3.1222947653800001E-2</v>
      </c>
      <c r="L16178">
        <v>1.50891519837E-2</v>
      </c>
    </row>
    <row r="16179" spans="1:12" x14ac:dyDescent="0.25">
      <c r="A16179" t="s">
        <v>16188</v>
      </c>
      <c r="B16179" t="str">
        <f t="shared" si="299"/>
        <v>2022/10/27/22:41:27.25</v>
      </c>
      <c r="C16179">
        <v>6080995</v>
      </c>
      <c r="D16179">
        <v>1666935687</v>
      </c>
      <c r="E16179">
        <v>250724791</v>
      </c>
      <c r="F16179" t="s">
        <v>12</v>
      </c>
      <c r="G16179">
        <v>-0.66599533745899997</v>
      </c>
      <c r="H16179">
        <v>1.41348116646</v>
      </c>
      <c r="I16179">
        <v>1.4452181018400001</v>
      </c>
      <c r="J16179">
        <v>-7.8455326650699996E-3</v>
      </c>
      <c r="K16179">
        <v>-2.2151948265099999E-2</v>
      </c>
      <c r="L16179">
        <v>-6.1891415253000001E-3</v>
      </c>
    </row>
    <row r="16180" spans="1:12" x14ac:dyDescent="0.25">
      <c r="A16180" t="s">
        <v>16189</v>
      </c>
      <c r="B16180" t="str">
        <f t="shared" si="299"/>
        <v>2022/10/27/22:41:27.25</v>
      </c>
      <c r="C16180">
        <v>6080996</v>
      </c>
      <c r="D16180">
        <v>1666935687</v>
      </c>
      <c r="E16180">
        <v>252738731</v>
      </c>
      <c r="F16180" t="s">
        <v>12</v>
      </c>
      <c r="G16180">
        <v>-0.22112348485700001</v>
      </c>
      <c r="H16180">
        <v>-0.345805802065</v>
      </c>
      <c r="I16180">
        <v>0.24121745673100001</v>
      </c>
      <c r="J16180">
        <v>-4.4298776178200001E-2</v>
      </c>
      <c r="K16180">
        <v>-5.0973249752899998E-2</v>
      </c>
      <c r="L16180">
        <v>-5.0223605392799996E-4</v>
      </c>
    </row>
    <row r="16181" spans="1:12" x14ac:dyDescent="0.25">
      <c r="A16181" t="s">
        <v>16190</v>
      </c>
      <c r="B16181" t="str">
        <f t="shared" si="299"/>
        <v>2022/10/27/22:41:27.25</v>
      </c>
      <c r="C16181">
        <v>6080997</v>
      </c>
      <c r="D16181">
        <v>1666935687</v>
      </c>
      <c r="E16181">
        <v>254745292</v>
      </c>
      <c r="F16181" t="s">
        <v>12</v>
      </c>
      <c r="G16181">
        <v>-0.14620267488499999</v>
      </c>
      <c r="H16181">
        <v>0.93324001141500001</v>
      </c>
      <c r="I16181">
        <v>-4.2466629358400003E-2</v>
      </c>
      <c r="J16181">
        <v>-3.6476169356099999E-2</v>
      </c>
      <c r="K16181">
        <v>-0.13235922934899999</v>
      </c>
      <c r="L16181">
        <v>-5.2311484212300002E-3</v>
      </c>
    </row>
    <row r="16182" spans="1:12" x14ac:dyDescent="0.25">
      <c r="A16182" t="s">
        <v>16191</v>
      </c>
      <c r="B16182" t="str">
        <f t="shared" si="299"/>
        <v>2022/10/27/22:41:27.25</v>
      </c>
      <c r="C16182">
        <v>6080998</v>
      </c>
      <c r="D16182">
        <v>1666935687</v>
      </c>
      <c r="E16182">
        <v>256797353</v>
      </c>
      <c r="F16182" t="s">
        <v>12</v>
      </c>
      <c r="G16182">
        <v>-1.08528396385</v>
      </c>
      <c r="H16182">
        <v>-0.23657881700399999</v>
      </c>
      <c r="I16182">
        <v>5.9481815828299998E-2</v>
      </c>
      <c r="J16182">
        <v>-6.0272689441100001E-2</v>
      </c>
      <c r="K16182">
        <v>-2.0722232160499999E-2</v>
      </c>
      <c r="L16182">
        <v>-3.2825052644100002E-3</v>
      </c>
    </row>
    <row r="16183" spans="1:12" x14ac:dyDescent="0.25">
      <c r="A16183" t="s">
        <v>16192</v>
      </c>
      <c r="B16183" t="str">
        <f t="shared" si="299"/>
        <v>2022/10/27/22:41:27.26</v>
      </c>
      <c r="C16183">
        <v>6080999</v>
      </c>
      <c r="D16183">
        <v>1666935687</v>
      </c>
      <c r="E16183">
        <v>258981685</v>
      </c>
      <c r="F16183" t="s">
        <v>12</v>
      </c>
      <c r="G16183">
        <v>-1.35952484276</v>
      </c>
      <c r="H16183">
        <v>0.87951801516299999</v>
      </c>
      <c r="I16183">
        <v>0.90661444762599996</v>
      </c>
      <c r="J16183">
        <v>4.1872900768699997E-2</v>
      </c>
      <c r="K16183">
        <v>-3.3132467253200001E-2</v>
      </c>
      <c r="L16183">
        <v>2.2280682434099999E-2</v>
      </c>
    </row>
    <row r="16184" spans="1:12" x14ac:dyDescent="0.25">
      <c r="A16184" t="s">
        <v>16193</v>
      </c>
      <c r="B16184" t="str">
        <f t="shared" si="299"/>
        <v>2022/10/27/22:41:27.26</v>
      </c>
      <c r="C16184">
        <v>6081000</v>
      </c>
      <c r="D16184">
        <v>1666935687</v>
      </c>
      <c r="E16184">
        <v>260885488</v>
      </c>
      <c r="F16184" t="s">
        <v>12</v>
      </c>
      <c r="G16184">
        <v>0.83400682957799999</v>
      </c>
      <c r="H16184">
        <v>0.61801566254700002</v>
      </c>
      <c r="I16184">
        <v>1.3248118395799999</v>
      </c>
      <c r="J16184">
        <v>2.4363053460299999E-2</v>
      </c>
      <c r="K16184">
        <v>-3.1630836433900002E-2</v>
      </c>
      <c r="L16184">
        <v>5.6409591574900003E-3</v>
      </c>
    </row>
    <row r="16185" spans="1:12" x14ac:dyDescent="0.25">
      <c r="A16185" t="s">
        <v>16194</v>
      </c>
      <c r="B16185" t="str">
        <f t="shared" si="299"/>
        <v>2022/10/27/22:41:27.26</v>
      </c>
      <c r="C16185">
        <v>6081001</v>
      </c>
      <c r="D16185">
        <v>1666935687</v>
      </c>
      <c r="E16185">
        <v>262718761</v>
      </c>
      <c r="F16185" t="s">
        <v>12</v>
      </c>
      <c r="G16185">
        <v>-0.58622888265600004</v>
      </c>
      <c r="H16185">
        <v>-1.7411496719399999</v>
      </c>
      <c r="I16185">
        <v>1.3899617923400001</v>
      </c>
      <c r="J16185">
        <v>-1.50640917963E-2</v>
      </c>
      <c r="K16185">
        <v>4.7921822787600002E-2</v>
      </c>
      <c r="L16185">
        <v>4.4691268218399999E-2</v>
      </c>
    </row>
    <row r="16186" spans="1:12" x14ac:dyDescent="0.25">
      <c r="A16186" t="s">
        <v>16195</v>
      </c>
      <c r="B16186" t="str">
        <f t="shared" si="299"/>
        <v>2022/10/27/22:41:27.26</v>
      </c>
      <c r="C16186">
        <v>6081002</v>
      </c>
      <c r="D16186">
        <v>1666935687</v>
      </c>
      <c r="E16186">
        <v>264978637</v>
      </c>
      <c r="F16186" t="s">
        <v>12</v>
      </c>
      <c r="G16186">
        <v>-7.2483886147000007E-2</v>
      </c>
      <c r="H16186">
        <v>0.39659649841700001</v>
      </c>
      <c r="I16186">
        <v>1.3418157455299999</v>
      </c>
      <c r="J16186">
        <v>2.2888866843999999E-2</v>
      </c>
      <c r="K16186">
        <v>-7.0076586072900002E-2</v>
      </c>
      <c r="L16186">
        <v>4.0437778709500001E-2</v>
      </c>
    </row>
    <row r="16187" spans="1:12" x14ac:dyDescent="0.25">
      <c r="A16187" t="s">
        <v>16196</v>
      </c>
      <c r="B16187" t="str">
        <f t="shared" si="299"/>
        <v>2022/10/27/22:41:27.26</v>
      </c>
      <c r="C16187">
        <v>6081003</v>
      </c>
      <c r="D16187">
        <v>1666935687</v>
      </c>
      <c r="E16187">
        <v>266881256</v>
      </c>
      <c r="F16187" t="s">
        <v>12</v>
      </c>
      <c r="G16187">
        <v>0.84924738277</v>
      </c>
      <c r="H16187">
        <v>-1.23021333804</v>
      </c>
      <c r="I16187">
        <v>-1.1931070428299999</v>
      </c>
      <c r="J16187">
        <v>3.03617427397E-2</v>
      </c>
      <c r="K16187">
        <v>-5.2240321500100002E-2</v>
      </c>
      <c r="L16187">
        <v>6.7387879990299998E-3</v>
      </c>
    </row>
    <row r="16188" spans="1:12" x14ac:dyDescent="0.25">
      <c r="A16188" t="s">
        <v>16197</v>
      </c>
      <c r="B16188" t="str">
        <f t="shared" si="299"/>
        <v>2022/10/27/22:41:27.26</v>
      </c>
      <c r="C16188">
        <v>6081004</v>
      </c>
      <c r="D16188">
        <v>1666935687</v>
      </c>
      <c r="E16188">
        <v>269024363</v>
      </c>
      <c r="F16188" t="s">
        <v>12</v>
      </c>
      <c r="G16188">
        <v>-1.8729679758</v>
      </c>
      <c r="H16188">
        <v>1.4302835208</v>
      </c>
      <c r="I16188">
        <v>0.30619586033099999</v>
      </c>
      <c r="J16188">
        <v>1.1894381409199999E-2</v>
      </c>
      <c r="K16188">
        <v>-6.1579984384299999E-2</v>
      </c>
      <c r="L16188">
        <v>-2.6110973557100001E-2</v>
      </c>
    </row>
    <row r="16189" spans="1:12" x14ac:dyDescent="0.25">
      <c r="A16189" t="s">
        <v>16198</v>
      </c>
      <c r="B16189" t="str">
        <f t="shared" si="299"/>
        <v>2022/10/27/22:41:27.27</v>
      </c>
      <c r="C16189">
        <v>6081005</v>
      </c>
      <c r="D16189">
        <v>1666935687</v>
      </c>
      <c r="E16189">
        <v>271101662</v>
      </c>
      <c r="F16189" t="s">
        <v>12</v>
      </c>
      <c r="G16189">
        <v>-0.35817750914399998</v>
      </c>
      <c r="H16189">
        <v>1.9917166328</v>
      </c>
      <c r="I16189">
        <v>0.47248741888399998</v>
      </c>
      <c r="J16189">
        <v>5.8808141783900002E-2</v>
      </c>
      <c r="K16189">
        <v>-9.7973689292399996E-2</v>
      </c>
      <c r="L16189">
        <v>-3.06572562927E-2</v>
      </c>
    </row>
    <row r="16190" spans="1:12" x14ac:dyDescent="0.25">
      <c r="A16190" t="s">
        <v>16199</v>
      </c>
      <c r="B16190" t="str">
        <f t="shared" si="299"/>
        <v>2022/10/27/22:41:27.27</v>
      </c>
      <c r="C16190">
        <v>6081006</v>
      </c>
      <c r="D16190">
        <v>1666935687</v>
      </c>
      <c r="E16190">
        <v>273195845</v>
      </c>
      <c r="F16190" t="s">
        <v>12</v>
      </c>
      <c r="G16190">
        <v>-0.77523175505399999</v>
      </c>
      <c r="H16190">
        <v>-3.2844207347399998E-2</v>
      </c>
      <c r="I16190">
        <v>0.52206279601399996</v>
      </c>
      <c r="J16190">
        <v>-1.8125432500999999E-2</v>
      </c>
      <c r="K16190">
        <v>-2.05897597175E-2</v>
      </c>
      <c r="L16190">
        <v>-1.5267843264799999E-2</v>
      </c>
    </row>
    <row r="16191" spans="1:12" x14ac:dyDescent="0.25">
      <c r="A16191" t="s">
        <v>16200</v>
      </c>
      <c r="B16191" t="str">
        <f t="shared" si="299"/>
        <v>2022/10/27/22:41:27.27</v>
      </c>
      <c r="C16191">
        <v>6081007</v>
      </c>
      <c r="D16191">
        <v>1666935687</v>
      </c>
      <c r="E16191">
        <v>275267639</v>
      </c>
      <c r="F16191" t="s">
        <v>12</v>
      </c>
      <c r="G16191">
        <v>-1.1993596388500001</v>
      </c>
      <c r="H16191">
        <v>0.71405950879799995</v>
      </c>
      <c r="I16191">
        <v>0.86123851703099996</v>
      </c>
      <c r="J16191">
        <v>-2.9359470685399999E-2</v>
      </c>
      <c r="K16191">
        <v>-8.7240772412100001E-3</v>
      </c>
      <c r="L16191">
        <v>4.3886752461200003E-2</v>
      </c>
    </row>
    <row r="16192" spans="1:12" x14ac:dyDescent="0.25">
      <c r="A16192" t="s">
        <v>16201</v>
      </c>
      <c r="B16192" t="str">
        <f t="shared" si="299"/>
        <v>2022/10/27/22:41:27.27</v>
      </c>
      <c r="C16192">
        <v>6081008</v>
      </c>
      <c r="D16192">
        <v>1666935687</v>
      </c>
      <c r="E16192">
        <v>277295312</v>
      </c>
      <c r="F16192" t="s">
        <v>12</v>
      </c>
      <c r="G16192">
        <v>0.40889782609000003</v>
      </c>
      <c r="H16192">
        <v>-1.4062962699799999</v>
      </c>
      <c r="I16192">
        <v>0.53037895398400003</v>
      </c>
      <c r="J16192">
        <v>-2.3043204641000001E-2</v>
      </c>
      <c r="K16192">
        <v>-2.6167274513300002E-4</v>
      </c>
      <c r="L16192">
        <v>3.78660565943E-2</v>
      </c>
    </row>
    <row r="16193" spans="1:12" x14ac:dyDescent="0.25">
      <c r="A16193" t="s">
        <v>16202</v>
      </c>
      <c r="B16193" t="str">
        <f t="shared" si="299"/>
        <v>2022/10/27/22:41:27.28</v>
      </c>
      <c r="C16193">
        <v>6081009</v>
      </c>
      <c r="D16193">
        <v>1666935687</v>
      </c>
      <c r="E16193">
        <v>279345831</v>
      </c>
      <c r="F16193" t="s">
        <v>12</v>
      </c>
      <c r="G16193">
        <v>-0.61167384159000004</v>
      </c>
      <c r="H16193">
        <v>0.40435347604100003</v>
      </c>
      <c r="I16193">
        <v>1.01757174024</v>
      </c>
      <c r="J16193">
        <v>-4.2816823168399999E-2</v>
      </c>
      <c r="K16193">
        <v>1.1647838939499999E-2</v>
      </c>
      <c r="L16193">
        <v>1.17425791085E-2</v>
      </c>
    </row>
    <row r="16194" spans="1:12" x14ac:dyDescent="0.25">
      <c r="A16194" t="s">
        <v>16203</v>
      </c>
      <c r="B16194" t="str">
        <f t="shared" si="299"/>
        <v>2022/10/27/22:41:27.28</v>
      </c>
      <c r="C16194">
        <v>6081010</v>
      </c>
      <c r="D16194">
        <v>1666935687</v>
      </c>
      <c r="E16194">
        <v>281338655</v>
      </c>
      <c r="F16194" t="s">
        <v>12</v>
      </c>
      <c r="G16194">
        <v>0.55530390041800004</v>
      </c>
      <c r="H16194">
        <v>1.01456721738</v>
      </c>
      <c r="I16194">
        <v>-0.51234187720900004</v>
      </c>
      <c r="J16194">
        <v>6.3474512624500004E-2</v>
      </c>
      <c r="K16194">
        <v>-0.11803313556300001</v>
      </c>
      <c r="L16194">
        <v>2.5283798212999999E-2</v>
      </c>
    </row>
    <row r="16195" spans="1:12" x14ac:dyDescent="0.25">
      <c r="A16195" t="s">
        <v>16204</v>
      </c>
      <c r="B16195" t="str">
        <f t="shared" si="299"/>
        <v>2022/10/27/22:41:27.28</v>
      </c>
      <c r="C16195">
        <v>6081011</v>
      </c>
      <c r="D16195">
        <v>1666935687</v>
      </c>
      <c r="E16195">
        <v>283410057</v>
      </c>
      <c r="F16195" t="s">
        <v>12</v>
      </c>
      <c r="G16195">
        <v>-0.94212791697499998</v>
      </c>
      <c r="H16195">
        <v>0.50209199350900002</v>
      </c>
      <c r="I16195">
        <v>0.44096158940300001</v>
      </c>
      <c r="J16195">
        <v>-0.10316798889500001</v>
      </c>
      <c r="K16195">
        <v>-4.9066098210700002E-2</v>
      </c>
      <c r="L16195">
        <v>-3.7869070626900002E-2</v>
      </c>
    </row>
    <row r="16196" spans="1:12" x14ac:dyDescent="0.25">
      <c r="A16196" t="s">
        <v>16205</v>
      </c>
      <c r="B16196" t="str">
        <f t="shared" ref="B16196:B16259" si="300">LEFT(A16196,LEN(A16196)-$C$1)</f>
        <v>2022/10/27/22:41:27.28</v>
      </c>
      <c r="C16196">
        <v>6081012</v>
      </c>
      <c r="D16196">
        <v>1666935687</v>
      </c>
      <c r="E16196">
        <v>285510448</v>
      </c>
      <c r="F16196" t="s">
        <v>12</v>
      </c>
      <c r="G16196">
        <v>-0.82240542936399996</v>
      </c>
      <c r="H16196">
        <v>2.3799071734099999</v>
      </c>
      <c r="I16196">
        <v>-0.27613214043899997</v>
      </c>
      <c r="J16196">
        <v>5.3224842918699999E-2</v>
      </c>
      <c r="K16196">
        <v>-7.5233798383399997E-2</v>
      </c>
      <c r="L16196">
        <v>-8.7522823603399993E-3</v>
      </c>
    </row>
    <row r="16197" spans="1:12" x14ac:dyDescent="0.25">
      <c r="A16197" t="s">
        <v>16206</v>
      </c>
      <c r="B16197" t="str">
        <f t="shared" si="300"/>
        <v>2022/10/27/22:41:27.28</v>
      </c>
      <c r="C16197">
        <v>6081013</v>
      </c>
      <c r="D16197">
        <v>1666935687</v>
      </c>
      <c r="E16197">
        <v>287367363</v>
      </c>
      <c r="F16197" t="s">
        <v>12</v>
      </c>
      <c r="G16197">
        <v>0.15189557268199999</v>
      </c>
      <c r="H16197">
        <v>0.76788671747600001</v>
      </c>
      <c r="I16197">
        <v>-0.78647881852299995</v>
      </c>
      <c r="J16197">
        <v>6.0122037738300001E-2</v>
      </c>
      <c r="K16197">
        <v>-9.0376382601300001E-2</v>
      </c>
      <c r="L16197">
        <v>-2.3906397374899999E-2</v>
      </c>
    </row>
    <row r="16198" spans="1:12" x14ac:dyDescent="0.25">
      <c r="A16198" t="s">
        <v>16207</v>
      </c>
      <c r="B16198" t="str">
        <f t="shared" si="300"/>
        <v>2022/10/27/22:41:27.29</v>
      </c>
      <c r="C16198">
        <v>6081014</v>
      </c>
      <c r="D16198">
        <v>1666935687</v>
      </c>
      <c r="E16198">
        <v>289379477</v>
      </c>
      <c r="F16198" t="s">
        <v>12</v>
      </c>
      <c r="G16198">
        <v>-1.9855438688</v>
      </c>
      <c r="H16198">
        <v>0.16888041473400001</v>
      </c>
      <c r="I16198">
        <v>1.8392473646800001</v>
      </c>
      <c r="J16198">
        <v>-4.1988829675999997E-2</v>
      </c>
      <c r="K16198">
        <v>7.4210526826900006E-2</v>
      </c>
      <c r="L16198">
        <v>1.5300293175499999E-2</v>
      </c>
    </row>
    <row r="16199" spans="1:12" x14ac:dyDescent="0.25">
      <c r="A16199" t="s">
        <v>16208</v>
      </c>
      <c r="B16199" t="str">
        <f t="shared" si="300"/>
        <v>2022/10/27/22:41:27.29</v>
      </c>
      <c r="C16199">
        <v>6081015</v>
      </c>
      <c r="D16199">
        <v>1666935687</v>
      </c>
      <c r="E16199">
        <v>291285621</v>
      </c>
      <c r="F16199" t="s">
        <v>12</v>
      </c>
      <c r="G16199">
        <v>0.520651916263</v>
      </c>
      <c r="H16199">
        <v>6.2557996305000002E-2</v>
      </c>
      <c r="I16199">
        <v>1.7273368221900001</v>
      </c>
      <c r="J16199">
        <v>2.0727630600700001E-2</v>
      </c>
      <c r="K16199">
        <v>-4.8248483978699998E-2</v>
      </c>
      <c r="L16199">
        <v>3.2652012159600001E-2</v>
      </c>
    </row>
    <row r="16200" spans="1:12" x14ac:dyDescent="0.25">
      <c r="A16200" t="s">
        <v>16209</v>
      </c>
      <c r="B16200" t="str">
        <f t="shared" si="300"/>
        <v>2022/10/27/22:41:27.29</v>
      </c>
      <c r="C16200">
        <v>6081016</v>
      </c>
      <c r="D16200">
        <v>1666935687</v>
      </c>
      <c r="E16200">
        <v>293275699</v>
      </c>
      <c r="F16200" t="s">
        <v>12</v>
      </c>
      <c r="G16200">
        <v>-0.42331209646599999</v>
      </c>
      <c r="H16200">
        <v>-0.36699913397799999</v>
      </c>
      <c r="I16200">
        <v>1.2392155068599999</v>
      </c>
      <c r="J16200">
        <v>-8.08981658119E-2</v>
      </c>
      <c r="K16200">
        <v>-2.5605832980999998E-2</v>
      </c>
      <c r="L16200">
        <v>-4.4561808841799997E-3</v>
      </c>
    </row>
    <row r="16201" spans="1:12" x14ac:dyDescent="0.25">
      <c r="A16201" t="s">
        <v>16210</v>
      </c>
      <c r="B16201" t="str">
        <f t="shared" si="300"/>
        <v>2022/10/27/22:41:27.29</v>
      </c>
      <c r="C16201">
        <v>6081017</v>
      </c>
      <c r="D16201">
        <v>1666935687</v>
      </c>
      <c r="E16201">
        <v>295268203</v>
      </c>
      <c r="F16201" t="s">
        <v>12</v>
      </c>
      <c r="G16201">
        <v>-0.36582711247600003</v>
      </c>
      <c r="H16201">
        <v>0.89979515159599999</v>
      </c>
      <c r="I16201">
        <v>-0.43383345048400002</v>
      </c>
      <c r="J16201">
        <v>1.98596718524E-2</v>
      </c>
      <c r="K16201">
        <v>-7.6384176310200003E-2</v>
      </c>
      <c r="L16201">
        <v>2.0828149772299999E-2</v>
      </c>
    </row>
    <row r="16202" spans="1:12" x14ac:dyDescent="0.25">
      <c r="A16202" t="s">
        <v>16211</v>
      </c>
      <c r="B16202" t="str">
        <f t="shared" si="300"/>
        <v>2022/10/27/22:41:27.29</v>
      </c>
      <c r="C16202">
        <v>6081018</v>
      </c>
      <c r="D16202">
        <v>1666935687</v>
      </c>
      <c r="E16202">
        <v>297226129</v>
      </c>
      <c r="F16202" t="s">
        <v>12</v>
      </c>
      <c r="G16202">
        <v>0.25647198928699999</v>
      </c>
      <c r="H16202">
        <v>1.41085480186</v>
      </c>
      <c r="I16202">
        <v>-1.39775220756</v>
      </c>
      <c r="J16202">
        <v>6.4154159410600001E-2</v>
      </c>
      <c r="K16202">
        <v>-0.16220746272100001</v>
      </c>
      <c r="L16202">
        <v>-3.5803123465699999E-2</v>
      </c>
    </row>
    <row r="16203" spans="1:12" x14ac:dyDescent="0.25">
      <c r="A16203" t="s">
        <v>16212</v>
      </c>
      <c r="B16203" t="str">
        <f t="shared" si="300"/>
        <v>2022/10/27/22:41:27.29</v>
      </c>
      <c r="C16203">
        <v>6081019</v>
      </c>
      <c r="D16203">
        <v>1666935687</v>
      </c>
      <c r="E16203">
        <v>299144233</v>
      </c>
      <c r="F16203" t="s">
        <v>12</v>
      </c>
      <c r="G16203">
        <v>-0.82341577971699997</v>
      </c>
      <c r="H16203">
        <v>1.11715968088</v>
      </c>
      <c r="I16203">
        <v>0.4630720096</v>
      </c>
      <c r="J16203">
        <v>2.08398639947E-3</v>
      </c>
      <c r="K16203">
        <v>-5.2159808394000003E-3</v>
      </c>
      <c r="L16203">
        <v>-4.4113117514299999E-2</v>
      </c>
    </row>
    <row r="16204" spans="1:12" x14ac:dyDescent="0.25">
      <c r="A16204" t="s">
        <v>16213</v>
      </c>
      <c r="B16204" t="str">
        <f t="shared" si="300"/>
        <v>2022/10/27/22:41:27.30</v>
      </c>
      <c r="C16204">
        <v>6081020</v>
      </c>
      <c r="D16204">
        <v>1666935687</v>
      </c>
      <c r="E16204">
        <v>301253206</v>
      </c>
      <c r="F16204" t="s">
        <v>12</v>
      </c>
      <c r="G16204">
        <v>-0.23033685176099999</v>
      </c>
      <c r="H16204">
        <v>0.648917834157</v>
      </c>
      <c r="I16204">
        <v>0.15403506277000001</v>
      </c>
      <c r="J16204">
        <v>9.7201474200900001E-2</v>
      </c>
      <c r="K16204">
        <v>-3.97782196063E-2</v>
      </c>
      <c r="L16204">
        <v>1.36613772914E-2</v>
      </c>
    </row>
    <row r="16205" spans="1:12" x14ac:dyDescent="0.25">
      <c r="A16205" t="s">
        <v>16214</v>
      </c>
      <c r="B16205" t="str">
        <f t="shared" si="300"/>
        <v>2022/10/27/22:41:27.30</v>
      </c>
      <c r="C16205">
        <v>6081021</v>
      </c>
      <c r="D16205">
        <v>1666935687</v>
      </c>
      <c r="E16205">
        <v>303031852</v>
      </c>
      <c r="F16205" t="s">
        <v>12</v>
      </c>
      <c r="G16205">
        <v>-1.67544401442</v>
      </c>
      <c r="H16205">
        <v>-7.5923226306899997E-3</v>
      </c>
      <c r="I16205">
        <v>2.2091558725099998</v>
      </c>
      <c r="J16205">
        <v>-4.74023655573E-2</v>
      </c>
      <c r="K16205">
        <v>4.4780540113599998E-2</v>
      </c>
      <c r="L16205">
        <v>3.2691851429000003E-2</v>
      </c>
    </row>
    <row r="16206" spans="1:12" x14ac:dyDescent="0.25">
      <c r="A16206" t="s">
        <v>16215</v>
      </c>
      <c r="B16206" t="str">
        <f t="shared" si="300"/>
        <v>2022/10/27/22:41:27.30</v>
      </c>
      <c r="C16206">
        <v>6081022</v>
      </c>
      <c r="D16206">
        <v>1666935687</v>
      </c>
      <c r="E16206">
        <v>304741825</v>
      </c>
      <c r="F16206" t="s">
        <v>12</v>
      </c>
      <c r="G16206">
        <v>-1.1417343339399999</v>
      </c>
      <c r="H16206">
        <v>-0.72563711259399999</v>
      </c>
      <c r="I16206">
        <v>1.5096469837599999</v>
      </c>
      <c r="J16206">
        <v>-0.11275351551</v>
      </c>
      <c r="K16206">
        <v>3.1653007775700001E-2</v>
      </c>
      <c r="L16206">
        <v>3.2456608395400002E-2</v>
      </c>
    </row>
    <row r="16207" spans="1:12" x14ac:dyDescent="0.25">
      <c r="A16207" t="s">
        <v>16216</v>
      </c>
      <c r="B16207" t="str">
        <f t="shared" si="300"/>
        <v>2022/10/27/22:41:27.30</v>
      </c>
      <c r="C16207">
        <v>6081023</v>
      </c>
      <c r="D16207">
        <v>1666935687</v>
      </c>
      <c r="E16207">
        <v>306762702</v>
      </c>
      <c r="F16207" t="s">
        <v>12</v>
      </c>
      <c r="G16207">
        <v>0.59039935012599998</v>
      </c>
      <c r="H16207">
        <v>0.388154742735</v>
      </c>
      <c r="I16207">
        <v>0.20601280324900001</v>
      </c>
      <c r="J16207">
        <v>4.9878696617799999E-2</v>
      </c>
      <c r="K16207">
        <v>-0.11951163688200001</v>
      </c>
      <c r="L16207">
        <v>2.3120586170400002E-2</v>
      </c>
    </row>
    <row r="16208" spans="1:12" x14ac:dyDescent="0.25">
      <c r="A16208" t="s">
        <v>16217</v>
      </c>
      <c r="B16208" t="str">
        <f t="shared" si="300"/>
        <v>2022/10/27/22:41:27.30</v>
      </c>
      <c r="C16208">
        <v>6081024</v>
      </c>
      <c r="D16208">
        <v>1666935687</v>
      </c>
      <c r="E16208">
        <v>308741598</v>
      </c>
      <c r="F16208" t="s">
        <v>12</v>
      </c>
      <c r="G16208">
        <v>-0.106564028991</v>
      </c>
      <c r="H16208">
        <v>0.64407718871300002</v>
      </c>
      <c r="I16208">
        <v>-0.24061502585299999</v>
      </c>
      <c r="J16208">
        <v>-5.1805053397199999E-2</v>
      </c>
      <c r="K16208">
        <v>-5.3929496184200003E-2</v>
      </c>
      <c r="L16208">
        <v>-1.35766851634E-2</v>
      </c>
    </row>
    <row r="16209" spans="1:12" x14ac:dyDescent="0.25">
      <c r="A16209" t="s">
        <v>16218</v>
      </c>
      <c r="B16209" t="str">
        <f t="shared" si="300"/>
        <v>2022/10/27/22:41:27.31</v>
      </c>
      <c r="C16209">
        <v>6081025</v>
      </c>
      <c r="D16209">
        <v>1666935687</v>
      </c>
      <c r="E16209">
        <v>310720171</v>
      </c>
      <c r="F16209" t="s">
        <v>12</v>
      </c>
      <c r="G16209">
        <v>-9.8073601395299997E-2</v>
      </c>
      <c r="H16209">
        <v>0.186680797727</v>
      </c>
      <c r="I16209">
        <v>-1.05849919979</v>
      </c>
      <c r="J16209">
        <v>7.12773987434E-2</v>
      </c>
      <c r="K16209">
        <v>-7.5261042394900002E-2</v>
      </c>
      <c r="L16209">
        <v>-3.6111267478E-3</v>
      </c>
    </row>
    <row r="16210" spans="1:12" x14ac:dyDescent="0.25">
      <c r="A16210" t="s">
        <v>16219</v>
      </c>
      <c r="B16210" t="str">
        <f t="shared" si="300"/>
        <v>2022/10/27/22:41:27.31</v>
      </c>
      <c r="C16210">
        <v>6081026</v>
      </c>
      <c r="D16210">
        <v>1666935687</v>
      </c>
      <c r="E16210">
        <v>312751834</v>
      </c>
      <c r="F16210" t="s">
        <v>12</v>
      </c>
      <c r="G16210">
        <v>-0.65191284851499998</v>
      </c>
      <c r="H16210">
        <v>1.22832291564</v>
      </c>
      <c r="I16210">
        <v>1.84351609167</v>
      </c>
      <c r="J16210">
        <v>5.86568544692E-2</v>
      </c>
      <c r="K16210">
        <v>-3.9831104701599999E-2</v>
      </c>
      <c r="L16210">
        <v>-2.8302085811200001E-3</v>
      </c>
    </row>
    <row r="16211" spans="1:12" x14ac:dyDescent="0.25">
      <c r="A16211" t="s">
        <v>16220</v>
      </c>
      <c r="B16211" t="str">
        <f t="shared" si="300"/>
        <v>2022/10/27/22:41:27.31</v>
      </c>
      <c r="C16211">
        <v>6081027</v>
      </c>
      <c r="D16211">
        <v>1666935687</v>
      </c>
      <c r="E16211">
        <v>314721674</v>
      </c>
      <c r="F16211" t="s">
        <v>12</v>
      </c>
      <c r="G16211">
        <v>-0.33645193356600001</v>
      </c>
      <c r="H16211">
        <v>-1.4632539629600001</v>
      </c>
      <c r="I16211">
        <v>0.91120302304800005</v>
      </c>
      <c r="J16211">
        <v>-2.2044999329599999E-2</v>
      </c>
      <c r="K16211">
        <v>4.2383388217099999E-2</v>
      </c>
      <c r="L16211">
        <v>2.30767131001E-2</v>
      </c>
    </row>
    <row r="16212" spans="1:12" x14ac:dyDescent="0.25">
      <c r="A16212" t="s">
        <v>16221</v>
      </c>
      <c r="B16212" t="str">
        <f t="shared" si="300"/>
        <v>2022/10/27/22:41:27.31</v>
      </c>
      <c r="C16212">
        <v>6081028</v>
      </c>
      <c r="D16212">
        <v>1666935687</v>
      </c>
      <c r="E16212">
        <v>316722083</v>
      </c>
      <c r="F16212" t="s">
        <v>12</v>
      </c>
      <c r="G16212">
        <v>-0.60294617258200001</v>
      </c>
      <c r="H16212">
        <v>-0.75092965056399996</v>
      </c>
      <c r="I16212">
        <v>-0.31838192157099998</v>
      </c>
      <c r="J16212">
        <v>5.8964036231899997E-2</v>
      </c>
      <c r="K16212">
        <v>-4.6871163326500001E-2</v>
      </c>
      <c r="L16212">
        <v>5.06657648736E-2</v>
      </c>
    </row>
    <row r="16213" spans="1:12" x14ac:dyDescent="0.25">
      <c r="A16213" t="s">
        <v>16222</v>
      </c>
      <c r="B16213" t="str">
        <f t="shared" si="300"/>
        <v>2022/10/27/22:41:27.31</v>
      </c>
      <c r="C16213">
        <v>6081029</v>
      </c>
      <c r="D16213">
        <v>1666935687</v>
      </c>
      <c r="E16213">
        <v>318812323</v>
      </c>
      <c r="F16213" t="s">
        <v>12</v>
      </c>
      <c r="G16213">
        <v>-1.4677390644199999</v>
      </c>
      <c r="H16213">
        <v>-0.49549223263699999</v>
      </c>
      <c r="I16213">
        <v>1.1748649957199999</v>
      </c>
      <c r="J16213">
        <v>-8.9529520466400003E-2</v>
      </c>
      <c r="K16213">
        <v>6.9772617126099999E-3</v>
      </c>
      <c r="L16213">
        <v>2.1319360770899999E-2</v>
      </c>
    </row>
    <row r="16214" spans="1:12" x14ac:dyDescent="0.25">
      <c r="A16214" t="s">
        <v>16223</v>
      </c>
      <c r="B16214" t="str">
        <f t="shared" si="300"/>
        <v>2022/10/27/22:41:27.32</v>
      </c>
      <c r="C16214">
        <v>6081030</v>
      </c>
      <c r="D16214">
        <v>1666935687</v>
      </c>
      <c r="E16214">
        <v>321125188</v>
      </c>
      <c r="F16214" t="s">
        <v>12</v>
      </c>
      <c r="G16214">
        <v>1.0782470001</v>
      </c>
      <c r="H16214">
        <v>-0.86216592981999995</v>
      </c>
      <c r="I16214">
        <v>-0.273910044523</v>
      </c>
      <c r="J16214">
        <v>-6.3665599094499996E-4</v>
      </c>
      <c r="K16214">
        <v>-0.10604159120499999</v>
      </c>
      <c r="L16214">
        <v>1.6581570435400001E-2</v>
      </c>
    </row>
    <row r="16215" spans="1:12" x14ac:dyDescent="0.25">
      <c r="A16215" t="s">
        <v>16224</v>
      </c>
      <c r="B16215" t="str">
        <f t="shared" si="300"/>
        <v>2022/10/27/22:41:27.32</v>
      </c>
      <c r="C16215">
        <v>6081031</v>
      </c>
      <c r="D16215">
        <v>1666935687</v>
      </c>
      <c r="E16215">
        <v>323460812</v>
      </c>
      <c r="F16215" t="s">
        <v>12</v>
      </c>
      <c r="G16215">
        <v>1.8163494200300001E-2</v>
      </c>
      <c r="H16215">
        <v>1.7851154089200001</v>
      </c>
      <c r="I16215">
        <v>0.51145176002899995</v>
      </c>
      <c r="J16215">
        <v>3.4169867994E-2</v>
      </c>
      <c r="K16215">
        <v>-6.3770887659899994E-2</v>
      </c>
      <c r="L16215">
        <v>-4.7776457599599999E-3</v>
      </c>
    </row>
    <row r="16216" spans="1:12" x14ac:dyDescent="0.25">
      <c r="A16216" t="s">
        <v>16225</v>
      </c>
      <c r="B16216" t="str">
        <f t="shared" si="300"/>
        <v>2022/10/27/22:41:27.32</v>
      </c>
      <c r="C16216">
        <v>6081032</v>
      </c>
      <c r="D16216">
        <v>1666935687</v>
      </c>
      <c r="E16216">
        <v>325634901</v>
      </c>
      <c r="F16216" t="s">
        <v>12</v>
      </c>
      <c r="G16216">
        <v>-0.68606147321599997</v>
      </c>
      <c r="H16216">
        <v>0.21489957796100001</v>
      </c>
      <c r="I16216">
        <v>0.758454043114</v>
      </c>
      <c r="J16216">
        <v>-5.4328542429400002E-2</v>
      </c>
      <c r="K16216">
        <v>2.6013954738599999E-2</v>
      </c>
      <c r="L16216">
        <v>-3.4970247370199999E-2</v>
      </c>
    </row>
    <row r="16217" spans="1:12" x14ac:dyDescent="0.25">
      <c r="A16217" t="s">
        <v>16226</v>
      </c>
      <c r="B16217" t="str">
        <f t="shared" si="300"/>
        <v>2022/10/27/22:41:27.32</v>
      </c>
      <c r="C16217">
        <v>6081033</v>
      </c>
      <c r="D16217">
        <v>1666935687</v>
      </c>
      <c r="E16217">
        <v>327501710</v>
      </c>
      <c r="F16217" t="s">
        <v>12</v>
      </c>
      <c r="G16217">
        <v>-1.4735947034900001</v>
      </c>
      <c r="H16217">
        <v>1.4939244949299999</v>
      </c>
      <c r="I16217">
        <v>1.4154639396599999</v>
      </c>
      <c r="J16217">
        <v>6.2985262368700001E-2</v>
      </c>
      <c r="K16217">
        <v>-5.7571276521399997E-2</v>
      </c>
      <c r="L16217">
        <v>-1.5571014667600001E-2</v>
      </c>
    </row>
    <row r="16218" spans="1:12" x14ac:dyDescent="0.25">
      <c r="A16218" t="s">
        <v>16227</v>
      </c>
      <c r="B16218" t="str">
        <f t="shared" si="300"/>
        <v>2022/10/27/22:41:27.33</v>
      </c>
      <c r="C16218">
        <v>6081034</v>
      </c>
      <c r="D16218">
        <v>1666935687</v>
      </c>
      <c r="E16218">
        <v>329555986</v>
      </c>
      <c r="F16218" t="s">
        <v>12</v>
      </c>
      <c r="G16218">
        <v>0.29865518188099999</v>
      </c>
      <c r="H16218">
        <v>0.51131467823999999</v>
      </c>
      <c r="I16218">
        <v>0.60061502770899999</v>
      </c>
      <c r="J16218">
        <v>-2.9527576719500001E-2</v>
      </c>
      <c r="K16218">
        <v>-5.98504987086E-2</v>
      </c>
      <c r="L16218">
        <v>-1.7493298161399998E-2</v>
      </c>
    </row>
    <row r="16219" spans="1:12" x14ac:dyDescent="0.25">
      <c r="A16219" t="s">
        <v>16228</v>
      </c>
      <c r="B16219" t="str">
        <f t="shared" si="300"/>
        <v>2022/10/27/22:41:27.33</v>
      </c>
      <c r="C16219">
        <v>6081035</v>
      </c>
      <c r="D16219">
        <v>1666935687</v>
      </c>
      <c r="E16219">
        <v>331630400</v>
      </c>
      <c r="F16219" t="s">
        <v>12</v>
      </c>
      <c r="G16219">
        <v>-1.2026243171</v>
      </c>
      <c r="H16219">
        <v>-0.33637393457699999</v>
      </c>
      <c r="I16219">
        <v>-0.53554865593300005</v>
      </c>
      <c r="J16219">
        <v>-1.2543682273600001E-2</v>
      </c>
      <c r="K16219">
        <v>3.1243392135499998E-2</v>
      </c>
      <c r="L16219">
        <v>7.8155117505799999E-3</v>
      </c>
    </row>
    <row r="16220" spans="1:12" x14ac:dyDescent="0.25">
      <c r="A16220" t="s">
        <v>16229</v>
      </c>
      <c r="B16220" t="str">
        <f t="shared" si="300"/>
        <v>2022/10/27/22:41:27.33</v>
      </c>
      <c r="C16220">
        <v>6081036</v>
      </c>
      <c r="D16220">
        <v>1666935687</v>
      </c>
      <c r="E16220">
        <v>333691008</v>
      </c>
      <c r="F16220" t="s">
        <v>12</v>
      </c>
      <c r="G16220">
        <v>-2.6168296217900001E-2</v>
      </c>
      <c r="H16220">
        <v>1.4186896662799999</v>
      </c>
      <c r="I16220">
        <v>0.52721175809700005</v>
      </c>
      <c r="J16220">
        <v>4.2732484556100001E-2</v>
      </c>
      <c r="K16220">
        <v>-7.8728911060900006E-2</v>
      </c>
      <c r="L16220">
        <v>2.4681229182000001E-3</v>
      </c>
    </row>
    <row r="16221" spans="1:12" x14ac:dyDescent="0.25">
      <c r="A16221" t="s">
        <v>16230</v>
      </c>
      <c r="B16221" t="str">
        <f t="shared" si="300"/>
        <v>2022/10/27/22:41:27.33</v>
      </c>
      <c r="C16221">
        <v>6081037</v>
      </c>
      <c r="D16221">
        <v>1666935687</v>
      </c>
      <c r="E16221">
        <v>335666363</v>
      </c>
      <c r="F16221" t="s">
        <v>12</v>
      </c>
      <c r="G16221">
        <v>-0.46192615997800002</v>
      </c>
      <c r="H16221">
        <v>-1.1439181092699999</v>
      </c>
      <c r="I16221">
        <v>0.49072896390300003</v>
      </c>
      <c r="J16221">
        <v>-5.9487870128599997E-2</v>
      </c>
      <c r="K16221">
        <v>-1.18451925428E-2</v>
      </c>
      <c r="L16221">
        <v>1.82326830712E-2</v>
      </c>
    </row>
    <row r="16222" spans="1:12" x14ac:dyDescent="0.25">
      <c r="A16222" t="s">
        <v>16231</v>
      </c>
      <c r="B16222" t="str">
        <f t="shared" si="300"/>
        <v>2022/10/27/22:41:27.33</v>
      </c>
      <c r="C16222">
        <v>6081038</v>
      </c>
      <c r="D16222">
        <v>1666935687</v>
      </c>
      <c r="E16222">
        <v>337578394</v>
      </c>
      <c r="F16222" t="s">
        <v>12</v>
      </c>
      <c r="G16222">
        <v>-1.16731196035</v>
      </c>
      <c r="H16222">
        <v>0.99676578034200003</v>
      </c>
      <c r="I16222">
        <v>1.4251360656500001</v>
      </c>
      <c r="J16222">
        <v>-3.4584454350499998E-2</v>
      </c>
      <c r="K16222">
        <v>-2.2323009865E-2</v>
      </c>
      <c r="L16222">
        <v>2.5272792872099999E-2</v>
      </c>
    </row>
    <row r="16223" spans="1:12" x14ac:dyDescent="0.25">
      <c r="A16223" t="s">
        <v>16232</v>
      </c>
      <c r="B16223" t="str">
        <f t="shared" si="300"/>
        <v>2022/10/27/22:41:27.34</v>
      </c>
      <c r="C16223">
        <v>6081039</v>
      </c>
      <c r="D16223">
        <v>1666935687</v>
      </c>
      <c r="E16223">
        <v>339504634</v>
      </c>
      <c r="F16223" t="s">
        <v>12</v>
      </c>
      <c r="G16223">
        <v>1.77157231791</v>
      </c>
      <c r="H16223">
        <v>1.0198033065400001</v>
      </c>
      <c r="I16223">
        <v>-0.60819813753800001</v>
      </c>
      <c r="J16223">
        <v>4.3201424616699999E-2</v>
      </c>
      <c r="K16223">
        <v>-0.114258360837</v>
      </c>
      <c r="L16223">
        <v>-1.7471819521199999E-2</v>
      </c>
    </row>
    <row r="16224" spans="1:12" x14ac:dyDescent="0.25">
      <c r="A16224" t="s">
        <v>16233</v>
      </c>
      <c r="B16224" t="str">
        <f t="shared" si="300"/>
        <v>2022/10/27/22:41:27.34</v>
      </c>
      <c r="C16224">
        <v>6081040</v>
      </c>
      <c r="D16224">
        <v>1666935687</v>
      </c>
      <c r="E16224">
        <v>341484879</v>
      </c>
      <c r="F16224" t="s">
        <v>12</v>
      </c>
      <c r="G16224">
        <v>-1.14904706232</v>
      </c>
      <c r="H16224">
        <v>1.12971526586</v>
      </c>
      <c r="I16224">
        <v>-0.38028952610900002</v>
      </c>
      <c r="J16224">
        <v>2.6362319795800001E-2</v>
      </c>
      <c r="K16224">
        <v>-7.9608003144400006E-3</v>
      </c>
      <c r="L16224">
        <v>-4.28325983795E-2</v>
      </c>
    </row>
    <row r="16225" spans="1:12" x14ac:dyDescent="0.25">
      <c r="A16225" t="s">
        <v>16234</v>
      </c>
      <c r="B16225" t="str">
        <f t="shared" si="300"/>
        <v>2022/10/27/22:41:27.34</v>
      </c>
      <c r="C16225">
        <v>6081041</v>
      </c>
      <c r="D16225">
        <v>1666935687</v>
      </c>
      <c r="E16225">
        <v>343314495</v>
      </c>
      <c r="F16225" t="s">
        <v>12</v>
      </c>
      <c r="G16225">
        <v>-0.69978487817900004</v>
      </c>
      <c r="H16225">
        <v>2.6905320642700001</v>
      </c>
      <c r="I16225">
        <v>1.2145427521100001</v>
      </c>
      <c r="J16225">
        <v>7.9319469392599998E-2</v>
      </c>
      <c r="K16225">
        <v>-8.6075680466900006E-2</v>
      </c>
      <c r="L16225">
        <v>-2.1637493590200001E-2</v>
      </c>
    </row>
    <row r="16226" spans="1:12" x14ac:dyDescent="0.25">
      <c r="A16226" t="s">
        <v>16235</v>
      </c>
      <c r="B16226" t="str">
        <f t="shared" si="300"/>
        <v>2022/10/27/22:41:27.34</v>
      </c>
      <c r="C16226">
        <v>6081042</v>
      </c>
      <c r="D16226">
        <v>1666935687</v>
      </c>
      <c r="E16226">
        <v>345275232</v>
      </c>
      <c r="F16226" t="s">
        <v>12</v>
      </c>
      <c r="G16226">
        <v>0.51507176670800003</v>
      </c>
      <c r="H16226">
        <v>-0.26857083055499997</v>
      </c>
      <c r="I16226">
        <v>0.71120625004500004</v>
      </c>
      <c r="J16226">
        <v>-1.4210436897799999E-2</v>
      </c>
      <c r="K16226">
        <v>-8.5814789404100006E-2</v>
      </c>
      <c r="L16226">
        <v>-4.3862019338000002E-3</v>
      </c>
    </row>
    <row r="16227" spans="1:12" x14ac:dyDescent="0.25">
      <c r="A16227" t="s">
        <v>16236</v>
      </c>
      <c r="B16227" t="str">
        <f t="shared" si="300"/>
        <v>2022/10/27/22:41:27.34</v>
      </c>
      <c r="C16227">
        <v>6081043</v>
      </c>
      <c r="D16227">
        <v>1666935687</v>
      </c>
      <c r="E16227">
        <v>347282246</v>
      </c>
      <c r="F16227" t="s">
        <v>12</v>
      </c>
      <c r="G16227">
        <v>-1.88537796561</v>
      </c>
      <c r="H16227">
        <v>-0.93365157160300005</v>
      </c>
      <c r="I16227">
        <v>0.67697959668600005</v>
      </c>
      <c r="J16227">
        <v>-6.3433657593900003E-2</v>
      </c>
      <c r="K16227">
        <v>4.5619085667999999E-2</v>
      </c>
      <c r="L16227">
        <v>5.3859983328200002E-2</v>
      </c>
    </row>
    <row r="16228" spans="1:12" x14ac:dyDescent="0.25">
      <c r="A16228" t="s">
        <v>16237</v>
      </c>
      <c r="B16228" t="str">
        <f t="shared" si="300"/>
        <v>2022/10/27/22:41:27.34</v>
      </c>
      <c r="C16228">
        <v>6081044</v>
      </c>
      <c r="D16228">
        <v>1666935687</v>
      </c>
      <c r="E16228">
        <v>349274949</v>
      </c>
      <c r="F16228" t="s">
        <v>12</v>
      </c>
      <c r="G16228">
        <v>6.2400004821700002E-2</v>
      </c>
      <c r="H16228">
        <v>-0.71458803455300002</v>
      </c>
      <c r="I16228">
        <v>0.76314602273300003</v>
      </c>
      <c r="J16228">
        <v>-2.1646088232599999E-2</v>
      </c>
      <c r="K16228">
        <v>-8.0077666877199999E-2</v>
      </c>
      <c r="L16228">
        <v>3.06304856266E-2</v>
      </c>
    </row>
    <row r="16229" spans="1:12" x14ac:dyDescent="0.25">
      <c r="A16229" t="s">
        <v>16238</v>
      </c>
      <c r="B16229" t="str">
        <f t="shared" si="300"/>
        <v>2022/10/27/22:41:27.35</v>
      </c>
      <c r="C16229">
        <v>6081045</v>
      </c>
      <c r="D16229">
        <v>1666935687</v>
      </c>
      <c r="E16229">
        <v>351144417</v>
      </c>
      <c r="F16229" t="s">
        <v>12</v>
      </c>
      <c r="G16229">
        <v>-0.27812495157599998</v>
      </c>
      <c r="H16229">
        <v>0.19625701863200001</v>
      </c>
      <c r="I16229">
        <v>0.92805000825799999</v>
      </c>
      <c r="J16229">
        <v>-5.2209739244100002E-2</v>
      </c>
      <c r="K16229">
        <v>-1.2172167650300001E-2</v>
      </c>
      <c r="L16229">
        <v>1.43169447562E-3</v>
      </c>
    </row>
    <row r="16230" spans="1:12" x14ac:dyDescent="0.25">
      <c r="A16230" t="s">
        <v>16239</v>
      </c>
      <c r="B16230" t="str">
        <f t="shared" si="300"/>
        <v>2022/10/27/22:41:27.35</v>
      </c>
      <c r="C16230">
        <v>6081046</v>
      </c>
      <c r="D16230">
        <v>1666935687</v>
      </c>
      <c r="E16230">
        <v>352926163</v>
      </c>
      <c r="F16230" t="s">
        <v>12</v>
      </c>
      <c r="G16230">
        <v>0.354685283134</v>
      </c>
      <c r="H16230">
        <v>1.7332627115699999</v>
      </c>
      <c r="I16230">
        <v>0.17090643838</v>
      </c>
      <c r="J16230">
        <v>8.68895984136E-2</v>
      </c>
      <c r="K16230">
        <v>-4.9021812342600002E-2</v>
      </c>
      <c r="L16230">
        <v>-1.4819988989300001E-2</v>
      </c>
    </row>
    <row r="16231" spans="1:12" x14ac:dyDescent="0.25">
      <c r="A16231" t="s">
        <v>16240</v>
      </c>
      <c r="B16231" t="str">
        <f t="shared" si="300"/>
        <v>2022/10/27/22:41:27.35</v>
      </c>
      <c r="C16231">
        <v>6081047</v>
      </c>
      <c r="D16231">
        <v>1666935687</v>
      </c>
      <c r="E16231">
        <v>354806051</v>
      </c>
      <c r="F16231" t="s">
        <v>12</v>
      </c>
      <c r="G16231">
        <v>0.12986729807299999</v>
      </c>
      <c r="H16231">
        <v>0.49971330100400002</v>
      </c>
      <c r="I16231">
        <v>-0.55691643980700001</v>
      </c>
      <c r="J16231">
        <v>3.3271688890100001E-2</v>
      </c>
      <c r="K16231">
        <v>-7.2439076851799997E-2</v>
      </c>
      <c r="L16231">
        <v>-2.5481975508699999E-2</v>
      </c>
    </row>
    <row r="16232" spans="1:12" x14ac:dyDescent="0.25">
      <c r="A16232" t="s">
        <v>16241</v>
      </c>
      <c r="B16232" t="str">
        <f t="shared" si="300"/>
        <v>2022/10/27/22:41:27.35</v>
      </c>
      <c r="C16232">
        <v>6081048</v>
      </c>
      <c r="D16232">
        <v>1666935687</v>
      </c>
      <c r="E16232">
        <v>356871816</v>
      </c>
      <c r="F16232" t="s">
        <v>12</v>
      </c>
      <c r="G16232">
        <v>-1.43821844822</v>
      </c>
      <c r="H16232">
        <v>0.23955876125700001</v>
      </c>
      <c r="I16232">
        <v>1.00503754254</v>
      </c>
      <c r="J16232">
        <v>-4.0029338656600001E-2</v>
      </c>
      <c r="K16232">
        <v>1.6386999870900001E-2</v>
      </c>
      <c r="L16232">
        <v>2.77896360895E-3</v>
      </c>
    </row>
    <row r="16233" spans="1:12" x14ac:dyDescent="0.25">
      <c r="A16233" t="s">
        <v>16242</v>
      </c>
      <c r="B16233" t="str">
        <f t="shared" si="300"/>
        <v>2022/10/27/22:41:27.36</v>
      </c>
      <c r="C16233">
        <v>6081049</v>
      </c>
      <c r="D16233">
        <v>1666935687</v>
      </c>
      <c r="E16233">
        <v>358742324</v>
      </c>
      <c r="F16233" t="s">
        <v>12</v>
      </c>
      <c r="G16233">
        <v>0.68073460596599999</v>
      </c>
      <c r="H16233">
        <v>-0.64673048523999999</v>
      </c>
      <c r="I16233">
        <v>-8.9074509757799999E-2</v>
      </c>
      <c r="J16233">
        <v>1.8351270734900001E-2</v>
      </c>
      <c r="K16233">
        <v>-0.11825193634599999</v>
      </c>
      <c r="L16233">
        <v>4.3503447021000001E-2</v>
      </c>
    </row>
    <row r="16234" spans="1:12" x14ac:dyDescent="0.25">
      <c r="A16234" t="s">
        <v>16243</v>
      </c>
      <c r="B16234" t="str">
        <f t="shared" si="300"/>
        <v>2022/10/27/22:41:27.36</v>
      </c>
      <c r="C16234">
        <v>6081050</v>
      </c>
      <c r="D16234">
        <v>1666935687</v>
      </c>
      <c r="E16234">
        <v>360795434</v>
      </c>
      <c r="F16234" t="s">
        <v>12</v>
      </c>
      <c r="G16234">
        <v>-1.3298333147200001</v>
      </c>
      <c r="H16234">
        <v>-0.83762317208899995</v>
      </c>
      <c r="I16234">
        <v>1.64355522097</v>
      </c>
      <c r="J16234">
        <v>-7.0182498420800002E-2</v>
      </c>
      <c r="K16234">
        <v>1.213962974E-2</v>
      </c>
      <c r="L16234">
        <v>2.2530647732499999E-2</v>
      </c>
    </row>
    <row r="16235" spans="1:12" x14ac:dyDescent="0.25">
      <c r="A16235" t="s">
        <v>16244</v>
      </c>
      <c r="B16235" t="str">
        <f t="shared" si="300"/>
        <v>2022/10/27/22:41:27.36</v>
      </c>
      <c r="C16235">
        <v>6081051</v>
      </c>
      <c r="D16235">
        <v>1666935687</v>
      </c>
      <c r="E16235">
        <v>366317104</v>
      </c>
      <c r="F16235" t="s">
        <v>12</v>
      </c>
      <c r="G16235">
        <v>-0.93551942315100001</v>
      </c>
      <c r="H16235">
        <v>0.54312491380799999</v>
      </c>
      <c r="I16235">
        <v>0.77617945228499996</v>
      </c>
      <c r="J16235">
        <v>3.8548266943099999E-2</v>
      </c>
      <c r="K16235">
        <v>-1.9656519912899999E-2</v>
      </c>
      <c r="L16235">
        <v>2.2939087299299998E-2</v>
      </c>
    </row>
    <row r="16236" spans="1:12" x14ac:dyDescent="0.25">
      <c r="A16236" t="s">
        <v>16245</v>
      </c>
      <c r="B16236" t="str">
        <f t="shared" si="300"/>
        <v>2022/10/27/22:41:27.36</v>
      </c>
      <c r="C16236">
        <v>6081052</v>
      </c>
      <c r="D16236">
        <v>1666935687</v>
      </c>
      <c r="E16236">
        <v>368667988</v>
      </c>
      <c r="F16236" t="s">
        <v>12</v>
      </c>
      <c r="G16236">
        <v>1.07698368632</v>
      </c>
      <c r="H16236">
        <v>0.38275662686900003</v>
      </c>
      <c r="I16236">
        <v>-0.712974090773</v>
      </c>
      <c r="J16236">
        <v>9.5796772094000004E-2</v>
      </c>
      <c r="K16236">
        <v>-0.109085055163</v>
      </c>
      <c r="L16236">
        <v>1.73340095779E-2</v>
      </c>
    </row>
    <row r="16237" spans="1:12" x14ac:dyDescent="0.25">
      <c r="A16237" t="s">
        <v>16246</v>
      </c>
      <c r="B16237" t="str">
        <f t="shared" si="300"/>
        <v>2022/10/27/22:41:27.37</v>
      </c>
      <c r="C16237">
        <v>6081053</v>
      </c>
      <c r="D16237">
        <v>1666935687</v>
      </c>
      <c r="E16237">
        <v>370710006</v>
      </c>
      <c r="F16237" t="s">
        <v>12</v>
      </c>
      <c r="G16237">
        <v>-1.1740622670800001</v>
      </c>
      <c r="H16237">
        <v>0.38564098248500001</v>
      </c>
      <c r="I16237">
        <v>0.99046666498900005</v>
      </c>
      <c r="J16237">
        <v>-6.0484185227500001E-2</v>
      </c>
      <c r="K16237">
        <v>3.5847340637199999E-2</v>
      </c>
      <c r="L16237">
        <v>-1.31924331368E-2</v>
      </c>
    </row>
    <row r="16238" spans="1:12" x14ac:dyDescent="0.25">
      <c r="A16238" t="s">
        <v>16247</v>
      </c>
      <c r="B16238" t="str">
        <f t="shared" si="300"/>
        <v>2022/10/27/22:41:27.37</v>
      </c>
      <c r="C16238">
        <v>6081054</v>
      </c>
      <c r="D16238">
        <v>1666935687</v>
      </c>
      <c r="E16238">
        <v>372536543</v>
      </c>
      <c r="F16238" t="s">
        <v>12</v>
      </c>
      <c r="G16238">
        <v>0.95138143132399999</v>
      </c>
      <c r="H16238">
        <v>-0.27445620228000001</v>
      </c>
      <c r="I16238">
        <v>-0.88510992410400002</v>
      </c>
      <c r="J16238">
        <v>6.98343180501E-2</v>
      </c>
      <c r="K16238">
        <v>-0.123970806355</v>
      </c>
      <c r="L16238">
        <v>2.2129156198900001E-2</v>
      </c>
    </row>
    <row r="16239" spans="1:12" x14ac:dyDescent="0.25">
      <c r="A16239" t="s">
        <v>16248</v>
      </c>
      <c r="B16239" t="str">
        <f t="shared" si="300"/>
        <v>2022/10/27/22:41:27.37</v>
      </c>
      <c r="C16239">
        <v>6081055</v>
      </c>
      <c r="D16239">
        <v>1666935687</v>
      </c>
      <c r="E16239">
        <v>374401739</v>
      </c>
      <c r="F16239" t="s">
        <v>12</v>
      </c>
      <c r="G16239">
        <v>-0.73612231039499998</v>
      </c>
      <c r="H16239">
        <v>0.54563007935399999</v>
      </c>
      <c r="I16239">
        <v>0.84255709815099999</v>
      </c>
      <c r="J16239">
        <v>-1.7226589035599999E-2</v>
      </c>
      <c r="K16239">
        <v>-2.5710198199999999E-2</v>
      </c>
      <c r="L16239">
        <v>-1.7755954844699998E-2</v>
      </c>
    </row>
    <row r="16240" spans="1:12" x14ac:dyDescent="0.25">
      <c r="A16240" t="s">
        <v>16249</v>
      </c>
      <c r="B16240" t="str">
        <f t="shared" si="300"/>
        <v>2022/10/27/22:41:27.37</v>
      </c>
      <c r="C16240">
        <v>6081056</v>
      </c>
      <c r="D16240">
        <v>1666935687</v>
      </c>
      <c r="E16240">
        <v>376372317</v>
      </c>
      <c r="F16240" t="s">
        <v>12</v>
      </c>
      <c r="G16240">
        <v>-1.0288976440099999</v>
      </c>
      <c r="H16240">
        <v>1.15522266336</v>
      </c>
      <c r="I16240">
        <v>1.24507377972</v>
      </c>
      <c r="J16240">
        <v>-3.5426147417600001E-2</v>
      </c>
      <c r="K16240">
        <v>2.2743018070200001E-3</v>
      </c>
      <c r="L16240">
        <v>-6.8996007584100003E-3</v>
      </c>
    </row>
    <row r="16241" spans="1:12" x14ac:dyDescent="0.25">
      <c r="A16241" t="s">
        <v>16250</v>
      </c>
      <c r="B16241" t="str">
        <f t="shared" si="300"/>
        <v>2022/10/27/22:41:27.37</v>
      </c>
      <c r="C16241">
        <v>6081057</v>
      </c>
      <c r="D16241">
        <v>1666935687</v>
      </c>
      <c r="E16241">
        <v>378281243</v>
      </c>
      <c r="F16241" t="s">
        <v>12</v>
      </c>
      <c r="G16241">
        <v>-0.46527910526900002</v>
      </c>
      <c r="H16241">
        <v>0.28589336890400002</v>
      </c>
      <c r="I16241">
        <v>-2.1861774705E-2</v>
      </c>
      <c r="J16241">
        <v>8.1601765711000002E-2</v>
      </c>
      <c r="K16241">
        <v>-6.5428304446700003E-2</v>
      </c>
      <c r="L16241">
        <v>2.4637625946699999E-2</v>
      </c>
    </row>
    <row r="16242" spans="1:12" x14ac:dyDescent="0.25">
      <c r="A16242" t="s">
        <v>16251</v>
      </c>
      <c r="B16242" t="str">
        <f t="shared" si="300"/>
        <v>2022/10/27/22:41:27.38</v>
      </c>
      <c r="C16242">
        <v>6081058</v>
      </c>
      <c r="D16242">
        <v>1666935687</v>
      </c>
      <c r="E16242">
        <v>380193515</v>
      </c>
      <c r="F16242" t="s">
        <v>12</v>
      </c>
      <c r="G16242">
        <v>-1.25523302342</v>
      </c>
      <c r="H16242">
        <v>0.69552619351199996</v>
      </c>
      <c r="I16242">
        <v>2.1339022290399998</v>
      </c>
      <c r="J16242">
        <v>-0.106689823101</v>
      </c>
      <c r="K16242">
        <v>7.7108689999400001E-2</v>
      </c>
      <c r="L16242">
        <v>-3.0161176654400001E-2</v>
      </c>
    </row>
    <row r="16243" spans="1:12" x14ac:dyDescent="0.25">
      <c r="A16243" t="s">
        <v>16252</v>
      </c>
      <c r="B16243" t="str">
        <f t="shared" si="300"/>
        <v>2022/10/27/22:41:27.38</v>
      </c>
      <c r="C16243">
        <v>6081059</v>
      </c>
      <c r="D16243">
        <v>1666935687</v>
      </c>
      <c r="E16243">
        <v>382060103</v>
      </c>
      <c r="F16243" t="s">
        <v>12</v>
      </c>
      <c r="G16243">
        <v>0.63931694719300003</v>
      </c>
      <c r="H16243">
        <v>-0.28599669239300002</v>
      </c>
      <c r="I16243">
        <v>-0.21255702770599999</v>
      </c>
      <c r="J16243">
        <v>-6.5742018074999996E-4</v>
      </c>
      <c r="K16243">
        <v>-6.3278149454600002E-2</v>
      </c>
      <c r="L16243">
        <v>3.8836079021699998E-2</v>
      </c>
    </row>
    <row r="16244" spans="1:12" x14ac:dyDescent="0.25">
      <c r="A16244" t="s">
        <v>16253</v>
      </c>
      <c r="B16244" t="str">
        <f t="shared" si="300"/>
        <v>2022/10/27/22:41:27.38</v>
      </c>
      <c r="C16244">
        <v>6081060</v>
      </c>
      <c r="D16244">
        <v>1666935687</v>
      </c>
      <c r="E16244">
        <v>384162175</v>
      </c>
      <c r="F16244" t="s">
        <v>12</v>
      </c>
      <c r="G16244">
        <v>4.6110805716900002E-2</v>
      </c>
      <c r="H16244">
        <v>0.74637238706800002</v>
      </c>
      <c r="I16244">
        <v>3.6343738314300003E-2</v>
      </c>
      <c r="J16244">
        <v>1.0325946423E-3</v>
      </c>
      <c r="K16244">
        <v>-9.25389638578E-2</v>
      </c>
      <c r="L16244">
        <v>4.1538223538699999E-3</v>
      </c>
    </row>
    <row r="16245" spans="1:12" x14ac:dyDescent="0.25">
      <c r="A16245" t="s">
        <v>16254</v>
      </c>
      <c r="B16245" t="str">
        <f t="shared" si="300"/>
        <v>2022/10/27/22:41:27.38</v>
      </c>
      <c r="C16245">
        <v>6081061</v>
      </c>
      <c r="D16245">
        <v>1666935687</v>
      </c>
      <c r="E16245">
        <v>386220755</v>
      </c>
      <c r="F16245" t="s">
        <v>12</v>
      </c>
      <c r="G16245">
        <v>0.55034610418800001</v>
      </c>
      <c r="H16245">
        <v>0.25643703337000001</v>
      </c>
      <c r="I16245">
        <v>-0.124903961051</v>
      </c>
      <c r="J16245">
        <v>-8.9474544668000006E-2</v>
      </c>
      <c r="K16245">
        <v>-4.6658866326599997E-2</v>
      </c>
      <c r="L16245">
        <v>1.8220247988700001E-3</v>
      </c>
    </row>
    <row r="16246" spans="1:12" x14ac:dyDescent="0.25">
      <c r="A16246" t="s">
        <v>16255</v>
      </c>
      <c r="B16246" t="str">
        <f t="shared" si="300"/>
        <v>2022/10/27/22:41:27.38</v>
      </c>
      <c r="C16246">
        <v>6081062</v>
      </c>
      <c r="D16246">
        <v>1666935687</v>
      </c>
      <c r="E16246">
        <v>388034248</v>
      </c>
      <c r="F16246" t="s">
        <v>12</v>
      </c>
      <c r="G16246">
        <v>0.116136950071</v>
      </c>
      <c r="H16246">
        <v>0.64771823823399999</v>
      </c>
      <c r="I16246">
        <v>-6.4985724490700003E-2</v>
      </c>
      <c r="J16246">
        <v>7.4561528428399998E-2</v>
      </c>
      <c r="K16246">
        <v>-0.122884403019</v>
      </c>
      <c r="L16246">
        <v>-1.73676308098E-2</v>
      </c>
    </row>
    <row r="16247" spans="1:12" x14ac:dyDescent="0.25">
      <c r="A16247" t="s">
        <v>16256</v>
      </c>
      <c r="B16247" t="str">
        <f t="shared" si="300"/>
        <v>2022/10/27/22:41:27.39</v>
      </c>
      <c r="C16247">
        <v>6081063</v>
      </c>
      <c r="D16247">
        <v>1666935687</v>
      </c>
      <c r="E16247">
        <v>389901305</v>
      </c>
      <c r="F16247" t="s">
        <v>12</v>
      </c>
      <c r="G16247">
        <v>-0.69581976313600002</v>
      </c>
      <c r="H16247">
        <v>1.56862858863</v>
      </c>
      <c r="I16247">
        <v>1.7534915519200001</v>
      </c>
      <c r="J16247">
        <v>2.3807386800899998E-3</v>
      </c>
      <c r="K16247">
        <v>2.1266556336300001E-2</v>
      </c>
      <c r="L16247">
        <v>-4.5681080965099999E-2</v>
      </c>
    </row>
    <row r="16248" spans="1:12" x14ac:dyDescent="0.25">
      <c r="A16248" t="s">
        <v>16257</v>
      </c>
      <c r="B16248" t="str">
        <f t="shared" si="300"/>
        <v>2022/10/27/22:41:27.39</v>
      </c>
      <c r="C16248">
        <v>6081064</v>
      </c>
      <c r="D16248">
        <v>1666935687</v>
      </c>
      <c r="E16248">
        <v>391877111</v>
      </c>
      <c r="F16248" t="s">
        <v>12</v>
      </c>
      <c r="G16248">
        <v>-0.80580710701199998</v>
      </c>
      <c r="H16248">
        <v>-0.15400271602400001</v>
      </c>
      <c r="I16248">
        <v>0.41435132735199998</v>
      </c>
      <c r="J16248">
        <v>9.6906761959699994E-2</v>
      </c>
      <c r="K16248">
        <v>2.6904542276899999E-2</v>
      </c>
      <c r="L16248">
        <v>2.1613304229399999E-2</v>
      </c>
    </row>
    <row r="16249" spans="1:12" x14ac:dyDescent="0.25">
      <c r="A16249" t="s">
        <v>16258</v>
      </c>
      <c r="B16249" t="str">
        <f t="shared" si="300"/>
        <v>2022/10/27/22:41:27.39</v>
      </c>
      <c r="C16249">
        <v>6081065</v>
      </c>
      <c r="D16249">
        <v>1666935687</v>
      </c>
      <c r="E16249">
        <v>393861015</v>
      </c>
      <c r="F16249" t="s">
        <v>12</v>
      </c>
      <c r="G16249">
        <v>0.12493115157699999</v>
      </c>
      <c r="H16249">
        <v>0.54433387238200004</v>
      </c>
      <c r="I16249">
        <v>1.0666517116800001</v>
      </c>
      <c r="J16249">
        <v>9.6290522384800004E-3</v>
      </c>
      <c r="K16249">
        <v>-5.2445984454999997E-2</v>
      </c>
      <c r="L16249">
        <v>2.1477905776800001E-2</v>
      </c>
    </row>
    <row r="16250" spans="1:12" x14ac:dyDescent="0.25">
      <c r="A16250" t="s">
        <v>16259</v>
      </c>
      <c r="B16250" t="str">
        <f t="shared" si="300"/>
        <v>2022/10/27/22:41:27.39</v>
      </c>
      <c r="C16250">
        <v>6081066</v>
      </c>
      <c r="D16250">
        <v>1666935687</v>
      </c>
      <c r="E16250">
        <v>395738629</v>
      </c>
      <c r="F16250" t="s">
        <v>12</v>
      </c>
      <c r="G16250">
        <v>-0.58816755020099998</v>
      </c>
      <c r="H16250">
        <v>-0.27006938894799998</v>
      </c>
      <c r="I16250">
        <v>1.3310022159899999</v>
      </c>
      <c r="J16250">
        <v>-0.14416634504699999</v>
      </c>
      <c r="K16250">
        <v>1.6788584845900002E-2</v>
      </c>
      <c r="L16250">
        <v>6.6483442844100004E-3</v>
      </c>
    </row>
    <row r="16251" spans="1:12" x14ac:dyDescent="0.25">
      <c r="A16251" t="s">
        <v>16260</v>
      </c>
      <c r="B16251" t="str">
        <f t="shared" si="300"/>
        <v>2022/10/27/22:41:27.39</v>
      </c>
      <c r="C16251">
        <v>6081067</v>
      </c>
      <c r="D16251">
        <v>1666935687</v>
      </c>
      <c r="E16251">
        <v>397398930</v>
      </c>
      <c r="F16251" t="s">
        <v>12</v>
      </c>
      <c r="G16251">
        <v>-0.41757294400400002</v>
      </c>
      <c r="H16251">
        <v>0.66835610527300005</v>
      </c>
      <c r="I16251">
        <v>4.1540753157499999E-2</v>
      </c>
      <c r="J16251">
        <v>4.6883041093199997E-2</v>
      </c>
      <c r="K16251">
        <v>-0.128433265234</v>
      </c>
      <c r="L16251">
        <v>1.4722304548299999E-2</v>
      </c>
    </row>
    <row r="16252" spans="1:12" x14ac:dyDescent="0.25">
      <c r="A16252" t="s">
        <v>16261</v>
      </c>
      <c r="B16252" t="str">
        <f t="shared" si="300"/>
        <v>2022/10/27/22:41:27.39</v>
      </c>
      <c r="C16252">
        <v>6081068</v>
      </c>
      <c r="D16252">
        <v>1666935687</v>
      </c>
      <c r="E16252">
        <v>399089682</v>
      </c>
      <c r="F16252" t="s">
        <v>12</v>
      </c>
      <c r="G16252">
        <v>2.21903544911E-2</v>
      </c>
      <c r="H16252">
        <v>0.33228091962599998</v>
      </c>
      <c r="I16252">
        <v>-0.60553285679500002</v>
      </c>
      <c r="J16252">
        <v>-1.8462246214999999E-2</v>
      </c>
      <c r="K16252">
        <v>-8.5711021157799994E-2</v>
      </c>
      <c r="L16252">
        <v>-7.2260818293599996E-3</v>
      </c>
    </row>
    <row r="16253" spans="1:12" x14ac:dyDescent="0.25">
      <c r="A16253" t="s">
        <v>16262</v>
      </c>
      <c r="B16253" t="str">
        <f t="shared" si="300"/>
        <v>2022/10/27/22:41:27.40</v>
      </c>
      <c r="C16253">
        <v>6081069</v>
      </c>
      <c r="D16253">
        <v>1666935687</v>
      </c>
      <c r="E16253">
        <v>400780187</v>
      </c>
      <c r="F16253" t="s">
        <v>12</v>
      </c>
      <c r="G16253">
        <v>-4.6860698599099998E-2</v>
      </c>
      <c r="H16253">
        <v>2.3781548843800002E-2</v>
      </c>
      <c r="I16253">
        <v>-1.19877927692E-3</v>
      </c>
      <c r="J16253">
        <v>-2.5438266408799998E-2</v>
      </c>
      <c r="K16253">
        <v>-1.71178238486E-2</v>
      </c>
      <c r="L16253">
        <v>-2.2461888831999999E-2</v>
      </c>
    </row>
    <row r="16254" spans="1:12" x14ac:dyDescent="0.25">
      <c r="A16254" t="s">
        <v>16263</v>
      </c>
      <c r="B16254" t="str">
        <f t="shared" si="300"/>
        <v>2022/10/27/22:41:27.40</v>
      </c>
      <c r="C16254">
        <v>6081070</v>
      </c>
      <c r="D16254">
        <v>1666935687</v>
      </c>
      <c r="E16254">
        <v>402567632</v>
      </c>
      <c r="F16254" t="s">
        <v>12</v>
      </c>
      <c r="G16254">
        <v>-0.17777393050000001</v>
      </c>
      <c r="H16254">
        <v>1.2994181632599999</v>
      </c>
      <c r="I16254">
        <v>0.65983221023100003</v>
      </c>
      <c r="J16254">
        <v>5.9595607452099998E-2</v>
      </c>
      <c r="K16254">
        <v>-7.3790898009699998E-2</v>
      </c>
      <c r="L16254">
        <v>-6.58059709945E-3</v>
      </c>
    </row>
    <row r="16255" spans="1:12" x14ac:dyDescent="0.25">
      <c r="A16255" t="s">
        <v>16264</v>
      </c>
      <c r="B16255" t="str">
        <f t="shared" si="300"/>
        <v>2022/10/27/22:41:27.40</v>
      </c>
      <c r="C16255">
        <v>6081071</v>
      </c>
      <c r="D16255">
        <v>1666935687</v>
      </c>
      <c r="E16255">
        <v>404535476</v>
      </c>
      <c r="F16255" t="s">
        <v>12</v>
      </c>
      <c r="G16255">
        <v>-1.0046647959499999</v>
      </c>
      <c r="H16255">
        <v>0.20960399104300001</v>
      </c>
      <c r="I16255">
        <v>0.50906414492899998</v>
      </c>
      <c r="J16255">
        <v>-2.6574539469299999E-2</v>
      </c>
      <c r="K16255">
        <v>1.80948366644E-2</v>
      </c>
      <c r="L16255">
        <v>-1.35469397395E-2</v>
      </c>
    </row>
    <row r="16256" spans="1:12" x14ac:dyDescent="0.25">
      <c r="A16256" t="s">
        <v>16265</v>
      </c>
      <c r="B16256" t="str">
        <f t="shared" si="300"/>
        <v>2022/10/27/22:41:27.40</v>
      </c>
      <c r="C16256">
        <v>6081072</v>
      </c>
      <c r="D16256">
        <v>1666935687</v>
      </c>
      <c r="E16256">
        <v>407168603</v>
      </c>
      <c r="F16256" t="s">
        <v>12</v>
      </c>
      <c r="G16256">
        <v>-1.4796036806699999</v>
      </c>
      <c r="H16256">
        <v>-0.31674067620500002</v>
      </c>
      <c r="I16256">
        <v>0.84941654251599996</v>
      </c>
      <c r="J16256">
        <v>5.89552570986E-2</v>
      </c>
      <c r="K16256">
        <v>-8.5921619863099999E-3</v>
      </c>
      <c r="L16256">
        <v>4.4257776190700003E-2</v>
      </c>
    </row>
    <row r="16257" spans="1:12" x14ac:dyDescent="0.25">
      <c r="A16257" t="s">
        <v>16266</v>
      </c>
      <c r="B16257" t="str">
        <f t="shared" si="300"/>
        <v>2022/10/27/22:41:27.41</v>
      </c>
      <c r="C16257">
        <v>6081073</v>
      </c>
      <c r="D16257">
        <v>1666935687</v>
      </c>
      <c r="E16257">
        <v>411300887</v>
      </c>
      <c r="F16257" t="s">
        <v>12</v>
      </c>
      <c r="G16257">
        <v>-0.30321076376</v>
      </c>
      <c r="H16257">
        <v>-1.2301384332900001</v>
      </c>
      <c r="I16257">
        <v>0.52675963663600001</v>
      </c>
      <c r="J16257">
        <v>-3.0963815353699999E-2</v>
      </c>
      <c r="K16257">
        <v>4.0417272190700002E-3</v>
      </c>
      <c r="L16257">
        <v>2.57467971824E-2</v>
      </c>
    </row>
    <row r="16258" spans="1:12" x14ac:dyDescent="0.25">
      <c r="A16258" t="s">
        <v>16267</v>
      </c>
      <c r="B16258" t="str">
        <f t="shared" si="300"/>
        <v>2022/10/27/22:41:27.41</v>
      </c>
      <c r="C16258">
        <v>6081074</v>
      </c>
      <c r="D16258">
        <v>1666935687</v>
      </c>
      <c r="E16258">
        <v>413253711</v>
      </c>
      <c r="F16258" t="s">
        <v>12</v>
      </c>
      <c r="G16258">
        <v>0.802380805019</v>
      </c>
      <c r="H16258">
        <v>0.90751340047200002</v>
      </c>
      <c r="I16258">
        <v>-1.9368687576899999E-2</v>
      </c>
      <c r="J16258">
        <v>7.0626694324799996E-2</v>
      </c>
      <c r="K16258">
        <v>-0.113540408762</v>
      </c>
      <c r="L16258">
        <v>1.8268873663899999E-2</v>
      </c>
    </row>
    <row r="16259" spans="1:12" x14ac:dyDescent="0.25">
      <c r="A16259" t="s">
        <v>16268</v>
      </c>
      <c r="B16259" t="str">
        <f t="shared" si="300"/>
        <v>2022/10/27/22:41:27.41</v>
      </c>
      <c r="C16259">
        <v>6081075</v>
      </c>
      <c r="D16259">
        <v>1666935687</v>
      </c>
      <c r="E16259">
        <v>415274995</v>
      </c>
      <c r="F16259" t="s">
        <v>12</v>
      </c>
      <c r="G16259">
        <v>0.38704791706000002</v>
      </c>
      <c r="H16259">
        <v>-8.0916364196699994E-2</v>
      </c>
      <c r="I16259">
        <v>-0.27608366765800002</v>
      </c>
      <c r="J16259">
        <v>1.82677517962E-3</v>
      </c>
      <c r="K16259">
        <v>-3.7463616759100003E-2</v>
      </c>
      <c r="L16259">
        <v>-2.0141660548900001E-2</v>
      </c>
    </row>
    <row r="16260" spans="1:12" x14ac:dyDescent="0.25">
      <c r="A16260" t="s">
        <v>16269</v>
      </c>
      <c r="B16260" t="str">
        <f t="shared" ref="B16260:B16323" si="301">LEFT(A16260,LEN(A16260)-$C$1)</f>
        <v>2022/10/27/22:41:27.41</v>
      </c>
      <c r="C16260">
        <v>6081076</v>
      </c>
      <c r="D16260">
        <v>1666935687</v>
      </c>
      <c r="E16260">
        <v>417349707</v>
      </c>
      <c r="F16260" t="s">
        <v>12</v>
      </c>
      <c r="G16260">
        <v>-1.4049205368</v>
      </c>
      <c r="H16260">
        <v>0.80297950300999998</v>
      </c>
      <c r="I16260">
        <v>1.4680562888499999</v>
      </c>
      <c r="J16260">
        <v>6.0678046914000002E-3</v>
      </c>
      <c r="K16260">
        <v>-1.40116034741E-2</v>
      </c>
      <c r="L16260">
        <v>-5.6358824451299997E-3</v>
      </c>
    </row>
    <row r="16261" spans="1:12" x14ac:dyDescent="0.25">
      <c r="A16261" t="s">
        <v>16270</v>
      </c>
      <c r="B16261" t="str">
        <f t="shared" si="301"/>
        <v>2022/10/27/22:41:27.41</v>
      </c>
      <c r="C16261">
        <v>6081077</v>
      </c>
      <c r="D16261">
        <v>1666935687</v>
      </c>
      <c r="E16261">
        <v>419344540</v>
      </c>
      <c r="F16261" t="s">
        <v>12</v>
      </c>
      <c r="G16261">
        <v>0.40010730262100003</v>
      </c>
      <c r="H16261">
        <v>0.16976447126700001</v>
      </c>
      <c r="I16261">
        <v>0.221106282185</v>
      </c>
      <c r="J16261">
        <v>8.0149615858699993E-2</v>
      </c>
      <c r="K16261">
        <v>-9.4837333688699996E-2</v>
      </c>
      <c r="L16261">
        <v>3.01379317601E-2</v>
      </c>
    </row>
    <row r="16262" spans="1:12" x14ac:dyDescent="0.25">
      <c r="A16262" t="s">
        <v>16271</v>
      </c>
      <c r="B16262" t="str">
        <f t="shared" si="301"/>
        <v>2022/10/27/22:41:27.42</v>
      </c>
      <c r="C16262">
        <v>6081078</v>
      </c>
      <c r="D16262">
        <v>1666935687</v>
      </c>
      <c r="E16262">
        <v>421362808</v>
      </c>
      <c r="F16262" t="s">
        <v>12</v>
      </c>
      <c r="G16262">
        <v>-0.81727314034700005</v>
      </c>
      <c r="H16262">
        <v>-1.09574051905</v>
      </c>
      <c r="I16262">
        <v>0.70349661020599996</v>
      </c>
      <c r="J16262">
        <v>-8.7757016872700003E-2</v>
      </c>
      <c r="K16262">
        <v>2.0325933960999999E-2</v>
      </c>
      <c r="L16262">
        <v>7.7289969150299998E-3</v>
      </c>
    </row>
    <row r="16263" spans="1:12" x14ac:dyDescent="0.25">
      <c r="A16263" t="s">
        <v>16272</v>
      </c>
      <c r="B16263" t="str">
        <f t="shared" si="301"/>
        <v>2022/10/27/22:41:27.42</v>
      </c>
      <c r="C16263">
        <v>6081079</v>
      </c>
      <c r="D16263">
        <v>1666935687</v>
      </c>
      <c r="E16263">
        <v>423167142</v>
      </c>
      <c r="F16263" t="s">
        <v>12</v>
      </c>
      <c r="G16263">
        <v>0.108084784106</v>
      </c>
      <c r="H16263">
        <v>0.46365673828800003</v>
      </c>
      <c r="I16263">
        <v>0.36511568723600002</v>
      </c>
      <c r="J16263">
        <v>-2.0106162185700001E-2</v>
      </c>
      <c r="K16263">
        <v>-4.7135628851300002E-2</v>
      </c>
      <c r="L16263">
        <v>1.76787087404E-2</v>
      </c>
    </row>
    <row r="16264" spans="1:12" x14ac:dyDescent="0.25">
      <c r="A16264" t="s">
        <v>16273</v>
      </c>
      <c r="B16264" t="str">
        <f t="shared" si="301"/>
        <v>2022/10/27/22:41:27.42</v>
      </c>
      <c r="C16264">
        <v>6081080</v>
      </c>
      <c r="D16264">
        <v>1666935687</v>
      </c>
      <c r="E16264">
        <v>425078006</v>
      </c>
      <c r="F16264" t="s">
        <v>12</v>
      </c>
      <c r="G16264">
        <v>0.359715698054</v>
      </c>
      <c r="H16264">
        <v>-8.0068672596400006E-2</v>
      </c>
      <c r="I16264">
        <v>0.88983195008799998</v>
      </c>
      <c r="J16264">
        <v>-8.7079874760000002E-3</v>
      </c>
      <c r="K16264">
        <v>-4.1626789720299998E-2</v>
      </c>
      <c r="L16264">
        <v>9.2441759018600002E-3</v>
      </c>
    </row>
    <row r="16265" spans="1:12" x14ac:dyDescent="0.25">
      <c r="A16265" t="s">
        <v>16274</v>
      </c>
      <c r="B16265" t="str">
        <f t="shared" si="301"/>
        <v>2022/10/27/22:41:27.42</v>
      </c>
      <c r="C16265">
        <v>6081081</v>
      </c>
      <c r="D16265">
        <v>1666935687</v>
      </c>
      <c r="E16265">
        <v>427125122</v>
      </c>
      <c r="F16265" t="s">
        <v>12</v>
      </c>
      <c r="G16265">
        <v>-0.48650301830800002</v>
      </c>
      <c r="H16265">
        <v>1.05719475216</v>
      </c>
      <c r="I16265">
        <v>1.64690009382</v>
      </c>
      <c r="J16265">
        <v>-4.0828363958999997E-2</v>
      </c>
      <c r="K16265">
        <v>2.1399813543900002E-2</v>
      </c>
      <c r="L16265">
        <v>-2.96213541591E-2</v>
      </c>
    </row>
    <row r="16266" spans="1:12" x14ac:dyDescent="0.25">
      <c r="A16266" t="s">
        <v>16275</v>
      </c>
      <c r="B16266" t="str">
        <f t="shared" si="301"/>
        <v>2022/10/27/22:41:27.42</v>
      </c>
      <c r="C16266">
        <v>6081082</v>
      </c>
      <c r="D16266">
        <v>1666935687</v>
      </c>
      <c r="E16266">
        <v>429175153</v>
      </c>
      <c r="F16266" t="s">
        <v>12</v>
      </c>
      <c r="G16266">
        <v>0.15110168554200001</v>
      </c>
      <c r="H16266">
        <v>0.53812140427499999</v>
      </c>
      <c r="I16266">
        <v>-0.407995759056</v>
      </c>
      <c r="J16266">
        <v>6.3067093930600004E-2</v>
      </c>
      <c r="K16266">
        <v>-0.100805557529</v>
      </c>
      <c r="L16266">
        <v>1.28093503724E-2</v>
      </c>
    </row>
    <row r="16267" spans="1:12" x14ac:dyDescent="0.25">
      <c r="A16267" t="s">
        <v>16276</v>
      </c>
      <c r="B16267" t="str">
        <f t="shared" si="301"/>
        <v>2022/10/27/22:41:27.43</v>
      </c>
      <c r="C16267">
        <v>6081083</v>
      </c>
      <c r="D16267">
        <v>1666935687</v>
      </c>
      <c r="E16267">
        <v>431277108</v>
      </c>
      <c r="F16267" t="s">
        <v>12</v>
      </c>
      <c r="G16267">
        <v>-0.51336330950200004</v>
      </c>
      <c r="H16267">
        <v>0.58785085281600002</v>
      </c>
      <c r="I16267">
        <v>1.24735036302</v>
      </c>
      <c r="J16267">
        <v>-8.4117799299600005E-2</v>
      </c>
      <c r="K16267">
        <v>-2.4386438178E-2</v>
      </c>
      <c r="L16267">
        <v>-3.3401880257199999E-2</v>
      </c>
    </row>
    <row r="16268" spans="1:12" x14ac:dyDescent="0.25">
      <c r="A16268" t="s">
        <v>16277</v>
      </c>
      <c r="B16268" t="str">
        <f t="shared" si="301"/>
        <v>2022/10/27/22:41:27.43</v>
      </c>
      <c r="C16268">
        <v>6081084</v>
      </c>
      <c r="D16268">
        <v>1666935687</v>
      </c>
      <c r="E16268">
        <v>433537461</v>
      </c>
      <c r="F16268" t="s">
        <v>12</v>
      </c>
      <c r="G16268">
        <v>0.13368557654800001</v>
      </c>
      <c r="H16268">
        <v>1.22130157415</v>
      </c>
      <c r="I16268">
        <v>-5.9511554563899997E-2</v>
      </c>
      <c r="J16268">
        <v>-2.6066157424600001E-2</v>
      </c>
      <c r="K16268">
        <v>-6.2887365449999996E-2</v>
      </c>
      <c r="L16268">
        <v>-1.2489413763400001E-2</v>
      </c>
    </row>
    <row r="16269" spans="1:12" x14ac:dyDescent="0.25">
      <c r="A16269" t="s">
        <v>16278</v>
      </c>
      <c r="B16269" t="str">
        <f t="shared" si="301"/>
        <v>2022/10/27/22:41:27.43</v>
      </c>
      <c r="C16269">
        <v>6081085</v>
      </c>
      <c r="D16269">
        <v>1666935687</v>
      </c>
      <c r="E16269">
        <v>435516508</v>
      </c>
      <c r="F16269" t="s">
        <v>12</v>
      </c>
      <c r="G16269">
        <v>-0.19056144832499999</v>
      </c>
      <c r="H16269">
        <v>0.47387695990299999</v>
      </c>
      <c r="I16269">
        <v>-0.63673350666899997</v>
      </c>
      <c r="J16269">
        <v>0.119379259453</v>
      </c>
      <c r="K16269">
        <v>-5.6540293726400001E-2</v>
      </c>
      <c r="L16269">
        <v>7.8789355235399997E-3</v>
      </c>
    </row>
    <row r="16270" spans="1:12" x14ac:dyDescent="0.25">
      <c r="A16270" t="s">
        <v>16279</v>
      </c>
      <c r="B16270" t="str">
        <f t="shared" si="301"/>
        <v>2022/10/27/22:41:27.43</v>
      </c>
      <c r="C16270">
        <v>6081086</v>
      </c>
      <c r="D16270">
        <v>1666935687</v>
      </c>
      <c r="E16270">
        <v>437488829</v>
      </c>
      <c r="F16270" t="s">
        <v>12</v>
      </c>
      <c r="G16270">
        <v>-1.8182508147600001</v>
      </c>
      <c r="H16270">
        <v>-0.103044158488</v>
      </c>
      <c r="I16270">
        <v>1.7763364123900001</v>
      </c>
      <c r="J16270">
        <v>-7.3052212649399997E-2</v>
      </c>
      <c r="K16270">
        <v>5.9393741876000002E-2</v>
      </c>
      <c r="L16270">
        <v>-5.5720880821999996E-3</v>
      </c>
    </row>
    <row r="16271" spans="1:12" x14ac:dyDescent="0.25">
      <c r="A16271" t="s">
        <v>16280</v>
      </c>
      <c r="B16271" t="str">
        <f t="shared" si="301"/>
        <v>2022/10/27/22:41:27.43</v>
      </c>
      <c r="C16271">
        <v>6081087</v>
      </c>
      <c r="D16271">
        <v>1666935687</v>
      </c>
      <c r="E16271">
        <v>439588790</v>
      </c>
      <c r="F16271" t="s">
        <v>12</v>
      </c>
      <c r="G16271">
        <v>0.119433186224</v>
      </c>
      <c r="H16271">
        <v>-0.113541723622</v>
      </c>
      <c r="I16271">
        <v>1.1086188325399999</v>
      </c>
      <c r="J16271">
        <v>7.26992002621E-2</v>
      </c>
      <c r="K16271">
        <v>-6.7439134831000003E-2</v>
      </c>
      <c r="L16271">
        <v>3.8985223388E-2</v>
      </c>
    </row>
    <row r="16272" spans="1:12" x14ac:dyDescent="0.25">
      <c r="A16272" t="s">
        <v>16281</v>
      </c>
      <c r="B16272" t="str">
        <f t="shared" si="301"/>
        <v>2022/10/27/22:41:27.44</v>
      </c>
      <c r="C16272">
        <v>6081088</v>
      </c>
      <c r="D16272">
        <v>1666935687</v>
      </c>
      <c r="E16272">
        <v>441475666</v>
      </c>
      <c r="F16272" t="s">
        <v>12</v>
      </c>
      <c r="G16272">
        <v>8.7290786330200001E-2</v>
      </c>
      <c r="H16272">
        <v>-0.23052908932899999</v>
      </c>
      <c r="I16272">
        <v>1.2680440120500001</v>
      </c>
      <c r="J16272">
        <v>-5.2010057598400002E-2</v>
      </c>
      <c r="K16272">
        <v>-3.6224363800199999E-2</v>
      </c>
      <c r="L16272">
        <v>-1.08607054717E-2</v>
      </c>
    </row>
    <row r="16273" spans="1:12" x14ac:dyDescent="0.25">
      <c r="A16273" t="s">
        <v>16282</v>
      </c>
      <c r="B16273" t="str">
        <f t="shared" si="301"/>
        <v>2022/10/27/22:41:27.44</v>
      </c>
      <c r="C16273">
        <v>6081089</v>
      </c>
      <c r="D16273">
        <v>1666935687</v>
      </c>
      <c r="E16273">
        <v>442869512</v>
      </c>
      <c r="F16273" t="s">
        <v>12</v>
      </c>
      <c r="G16273">
        <v>0.44599327810200001</v>
      </c>
      <c r="H16273">
        <v>0.63241117478099995</v>
      </c>
      <c r="I16273">
        <v>-0.57258477367299998</v>
      </c>
      <c r="J16273">
        <v>2.0889769858899999E-2</v>
      </c>
      <c r="K16273">
        <v>-7.9663337173199997E-2</v>
      </c>
      <c r="L16273">
        <v>8.4150336208800008E-3</v>
      </c>
    </row>
    <row r="16274" spans="1:12" x14ac:dyDescent="0.25">
      <c r="A16274" t="s">
        <v>16283</v>
      </c>
      <c r="B16274" t="str">
        <f t="shared" si="301"/>
        <v>2022/10/27/22:41:27.44</v>
      </c>
      <c r="C16274">
        <v>6081090</v>
      </c>
      <c r="D16274">
        <v>1666935687</v>
      </c>
      <c r="E16274">
        <v>444437744</v>
      </c>
      <c r="F16274" t="s">
        <v>12</v>
      </c>
      <c r="G16274">
        <v>-0.73917862855399996</v>
      </c>
      <c r="H16274">
        <v>1.7859061540300001</v>
      </c>
      <c r="I16274">
        <v>-0.755208105819</v>
      </c>
      <c r="J16274">
        <v>0.106028312764</v>
      </c>
      <c r="K16274">
        <v>-0.13813758655</v>
      </c>
      <c r="L16274">
        <v>-2.01848320739E-2</v>
      </c>
    </row>
    <row r="16275" spans="1:12" x14ac:dyDescent="0.25">
      <c r="A16275" t="s">
        <v>16284</v>
      </c>
      <c r="B16275" t="str">
        <f t="shared" si="301"/>
        <v>2022/10/27/22:41:27.44</v>
      </c>
      <c r="C16275">
        <v>6081091</v>
      </c>
      <c r="D16275">
        <v>1666935687</v>
      </c>
      <c r="E16275">
        <v>446016364</v>
      </c>
      <c r="F16275" t="s">
        <v>12</v>
      </c>
      <c r="G16275">
        <v>-0.96319581644600005</v>
      </c>
      <c r="H16275">
        <v>1.21153083191</v>
      </c>
      <c r="I16275">
        <v>0.96718850859000005</v>
      </c>
      <c r="J16275">
        <v>-7.0937629414199996E-2</v>
      </c>
      <c r="K16275">
        <v>-7.32483584619E-3</v>
      </c>
      <c r="L16275">
        <v>-3.5694074006999997E-2</v>
      </c>
    </row>
    <row r="16276" spans="1:12" x14ac:dyDescent="0.25">
      <c r="A16276" t="s">
        <v>16285</v>
      </c>
      <c r="B16276" t="str">
        <f t="shared" si="301"/>
        <v>2022/10/27/22:41:27.44</v>
      </c>
      <c r="C16276">
        <v>6081092</v>
      </c>
      <c r="D16276">
        <v>1666935687</v>
      </c>
      <c r="E16276">
        <v>448093474</v>
      </c>
      <c r="F16276" t="s">
        <v>12</v>
      </c>
      <c r="G16276">
        <v>-0.75655570999699995</v>
      </c>
      <c r="H16276">
        <v>-0.719545961954</v>
      </c>
      <c r="I16276">
        <v>0.388076417625</v>
      </c>
      <c r="J16276">
        <v>3.0489293153400002E-2</v>
      </c>
      <c r="K16276">
        <v>-5.5369095984000001E-3</v>
      </c>
      <c r="L16276">
        <v>3.6256680137400001E-2</v>
      </c>
    </row>
    <row r="16277" spans="1:12" x14ac:dyDescent="0.25">
      <c r="A16277" t="s">
        <v>16286</v>
      </c>
      <c r="B16277" t="str">
        <f t="shared" si="301"/>
        <v>2022/10/27/22:41:27.45</v>
      </c>
      <c r="C16277">
        <v>6081093</v>
      </c>
      <c r="D16277">
        <v>1666935687</v>
      </c>
      <c r="E16277">
        <v>450030477</v>
      </c>
      <c r="F16277" t="s">
        <v>12</v>
      </c>
      <c r="G16277">
        <v>-8.63499988617E-2</v>
      </c>
      <c r="H16277">
        <v>-0.56787565660399997</v>
      </c>
      <c r="I16277">
        <v>1.37179588929</v>
      </c>
      <c r="J16277">
        <v>-8.9501418939500005E-2</v>
      </c>
      <c r="K16277">
        <v>-5.0851934532800003E-3</v>
      </c>
      <c r="L16277">
        <v>1.05950045997E-2</v>
      </c>
    </row>
    <row r="16278" spans="1:12" x14ac:dyDescent="0.25">
      <c r="A16278" t="s">
        <v>16287</v>
      </c>
      <c r="B16278" t="str">
        <f t="shared" si="301"/>
        <v>2022/10/27/22:41:27.45</v>
      </c>
      <c r="C16278">
        <v>6081094</v>
      </c>
      <c r="D16278">
        <v>1666935687</v>
      </c>
      <c r="E16278">
        <v>451787172</v>
      </c>
      <c r="F16278" t="s">
        <v>12</v>
      </c>
      <c r="G16278">
        <v>-0.72647492269000002</v>
      </c>
      <c r="H16278">
        <v>-0.58106924824299999</v>
      </c>
      <c r="I16278">
        <v>0.60499870877999995</v>
      </c>
      <c r="J16278">
        <v>-7.0049240152499997E-2</v>
      </c>
      <c r="K16278">
        <v>2.2104552127E-2</v>
      </c>
      <c r="L16278">
        <v>1.9683365706099999E-2</v>
      </c>
    </row>
    <row r="16279" spans="1:12" x14ac:dyDescent="0.25">
      <c r="A16279" t="s">
        <v>16288</v>
      </c>
      <c r="B16279" t="str">
        <f t="shared" si="301"/>
        <v>2022/10/27/22:41:27.45</v>
      </c>
      <c r="C16279">
        <v>6081095</v>
      </c>
      <c r="D16279">
        <v>1666935687</v>
      </c>
      <c r="E16279">
        <v>453627176</v>
      </c>
      <c r="F16279" t="s">
        <v>12</v>
      </c>
      <c r="G16279">
        <v>0.17058758931000001</v>
      </c>
      <c r="H16279">
        <v>0.56119449009199995</v>
      </c>
      <c r="I16279">
        <v>-0.18603632923399999</v>
      </c>
      <c r="J16279">
        <v>6.9390678075900006E-2</v>
      </c>
      <c r="K16279">
        <v>-0.11879750003800001</v>
      </c>
      <c r="L16279">
        <v>-1.80916189146E-2</v>
      </c>
    </row>
    <row r="16280" spans="1:12" x14ac:dyDescent="0.25">
      <c r="A16280" t="s">
        <v>16289</v>
      </c>
      <c r="B16280" t="str">
        <f t="shared" si="301"/>
        <v>2022/10/27/22:41:27.45</v>
      </c>
      <c r="C16280">
        <v>6081096</v>
      </c>
      <c r="D16280">
        <v>1666935687</v>
      </c>
      <c r="E16280">
        <v>455511296</v>
      </c>
      <c r="F16280" t="s">
        <v>12</v>
      </c>
      <c r="G16280">
        <v>-0.101672550655</v>
      </c>
      <c r="H16280">
        <v>1.31366003108</v>
      </c>
      <c r="I16280">
        <v>0.67349894428500001</v>
      </c>
      <c r="J16280">
        <v>-3.6892869652800003E-2</v>
      </c>
      <c r="K16280">
        <v>-5.9726105593300001E-2</v>
      </c>
      <c r="L16280">
        <v>-3.4813643565600003E-2</v>
      </c>
    </row>
    <row r="16281" spans="1:12" x14ac:dyDescent="0.25">
      <c r="A16281" t="s">
        <v>16290</v>
      </c>
      <c r="B16281" t="str">
        <f t="shared" si="301"/>
        <v>2022/10/27/22:41:27.45</v>
      </c>
      <c r="C16281">
        <v>6081097</v>
      </c>
      <c r="D16281">
        <v>1666935687</v>
      </c>
      <c r="E16281">
        <v>457582448</v>
      </c>
      <c r="F16281" t="s">
        <v>12</v>
      </c>
      <c r="G16281">
        <v>-0.37926907456999998</v>
      </c>
      <c r="H16281">
        <v>-0.351071639657</v>
      </c>
      <c r="I16281">
        <v>-1.0990491602300001</v>
      </c>
      <c r="J16281">
        <v>6.0780659892000002E-2</v>
      </c>
      <c r="K16281">
        <v>-7.5077820266800002E-2</v>
      </c>
      <c r="L16281">
        <v>2.3228206700200002E-3</v>
      </c>
    </row>
    <row r="16282" spans="1:12" x14ac:dyDescent="0.25">
      <c r="A16282" t="s">
        <v>16291</v>
      </c>
      <c r="B16282" t="str">
        <f t="shared" si="301"/>
        <v>2022/10/27/22:41:27.46</v>
      </c>
      <c r="C16282">
        <v>6081098</v>
      </c>
      <c r="D16282">
        <v>1666935687</v>
      </c>
      <c r="E16282">
        <v>459593374</v>
      </c>
      <c r="F16282" t="s">
        <v>12</v>
      </c>
      <c r="G16282">
        <v>-0.81319214021499997</v>
      </c>
      <c r="H16282">
        <v>0.621516984567</v>
      </c>
      <c r="I16282">
        <v>0.87418814116800003</v>
      </c>
      <c r="J16282">
        <v>7.2344463542100002E-2</v>
      </c>
      <c r="K16282">
        <v>-5.6052620619099998E-2</v>
      </c>
      <c r="L16282">
        <v>1.95094753126E-2</v>
      </c>
    </row>
    <row r="16283" spans="1:12" x14ac:dyDescent="0.25">
      <c r="A16283" t="s">
        <v>16292</v>
      </c>
      <c r="B16283" t="str">
        <f t="shared" si="301"/>
        <v>2022/10/27/22:41:27.46</v>
      </c>
      <c r="C16283">
        <v>6081099</v>
      </c>
      <c r="D16283">
        <v>1666935687</v>
      </c>
      <c r="E16283">
        <v>461684261</v>
      </c>
      <c r="F16283" t="s">
        <v>12</v>
      </c>
      <c r="G16283">
        <v>-0.41861475482600002</v>
      </c>
      <c r="H16283">
        <v>-1.20616106985</v>
      </c>
      <c r="I16283">
        <v>1.07139831325</v>
      </c>
      <c r="J16283">
        <v>1.5392948226099999E-3</v>
      </c>
      <c r="K16283">
        <v>2.1072147742600002E-2</v>
      </c>
      <c r="L16283">
        <v>4.5443684962199998E-2</v>
      </c>
    </row>
    <row r="16284" spans="1:12" x14ac:dyDescent="0.25">
      <c r="A16284" t="s">
        <v>16293</v>
      </c>
      <c r="B16284" t="str">
        <f t="shared" si="301"/>
        <v>2022/10/27/22:41:27.46</v>
      </c>
      <c r="C16284">
        <v>6081100</v>
      </c>
      <c r="D16284">
        <v>1666935687</v>
      </c>
      <c r="E16284">
        <v>463456855</v>
      </c>
      <c r="F16284" t="s">
        <v>12</v>
      </c>
      <c r="G16284">
        <v>-1.02401415553</v>
      </c>
      <c r="H16284">
        <v>-0.429075523307</v>
      </c>
      <c r="I16284">
        <v>0.90840809809900003</v>
      </c>
      <c r="J16284">
        <v>4.0228285886599997E-2</v>
      </c>
      <c r="K16284">
        <v>-4.9930738310799999E-2</v>
      </c>
      <c r="L16284">
        <v>4.1982715607600002E-2</v>
      </c>
    </row>
    <row r="16285" spans="1:12" x14ac:dyDescent="0.25">
      <c r="A16285" t="s">
        <v>16294</v>
      </c>
      <c r="B16285" t="str">
        <f t="shared" si="301"/>
        <v>2022/10/27/22:41:27.46</v>
      </c>
      <c r="C16285">
        <v>6081101</v>
      </c>
      <c r="D16285">
        <v>1666935687</v>
      </c>
      <c r="E16285">
        <v>465301472</v>
      </c>
      <c r="F16285" t="s">
        <v>12</v>
      </c>
      <c r="G16285">
        <v>-0.685732232336</v>
      </c>
      <c r="H16285">
        <v>0.29104045200599998</v>
      </c>
      <c r="I16285">
        <v>1.0262873910700001</v>
      </c>
      <c r="J16285">
        <v>-5.5227855856599999E-2</v>
      </c>
      <c r="K16285">
        <v>-1.2872305988800001E-2</v>
      </c>
      <c r="L16285">
        <v>5.95864565987E-3</v>
      </c>
    </row>
    <row r="16286" spans="1:12" x14ac:dyDescent="0.25">
      <c r="A16286" t="s">
        <v>16295</v>
      </c>
      <c r="B16286" t="str">
        <f t="shared" si="301"/>
        <v>2022/10/27/22:41:27.46</v>
      </c>
      <c r="C16286">
        <v>6081102</v>
      </c>
      <c r="D16286">
        <v>1666935687</v>
      </c>
      <c r="E16286">
        <v>467166964</v>
      </c>
      <c r="F16286" t="s">
        <v>12</v>
      </c>
      <c r="G16286">
        <v>0.43012669832099998</v>
      </c>
      <c r="H16286">
        <v>-0.60599836722199996</v>
      </c>
      <c r="I16286">
        <v>-0.24061125515099999</v>
      </c>
      <c r="J16286">
        <v>6.5752846891800002E-3</v>
      </c>
      <c r="K16286">
        <v>-4.0636626495899997E-2</v>
      </c>
      <c r="L16286">
        <v>1.1848970619100001E-2</v>
      </c>
    </row>
    <row r="16287" spans="1:12" x14ac:dyDescent="0.25">
      <c r="A16287" t="s">
        <v>16296</v>
      </c>
      <c r="B16287" t="str">
        <f t="shared" si="301"/>
        <v>2022/10/27/22:41:27.46</v>
      </c>
      <c r="C16287">
        <v>6081103</v>
      </c>
      <c r="D16287">
        <v>1666935687</v>
      </c>
      <c r="E16287">
        <v>469052026</v>
      </c>
      <c r="F16287" t="s">
        <v>12</v>
      </c>
      <c r="G16287">
        <v>0.93961702870399999</v>
      </c>
      <c r="H16287">
        <v>1.98078624803</v>
      </c>
      <c r="I16287">
        <v>0.52642578183400002</v>
      </c>
      <c r="J16287">
        <v>4.3228641970699998E-2</v>
      </c>
      <c r="K16287">
        <v>-0.10677459678700001</v>
      </c>
      <c r="L16287">
        <v>-7.4423209763399998E-3</v>
      </c>
    </row>
    <row r="16288" spans="1:12" x14ac:dyDescent="0.25">
      <c r="A16288" t="s">
        <v>16297</v>
      </c>
      <c r="B16288" t="str">
        <f t="shared" si="301"/>
        <v>2022/10/27/22:41:27.47</v>
      </c>
      <c r="C16288">
        <v>6081104</v>
      </c>
      <c r="D16288">
        <v>1666935687</v>
      </c>
      <c r="E16288">
        <v>471023605</v>
      </c>
      <c r="F16288" t="s">
        <v>12</v>
      </c>
      <c r="G16288">
        <v>-0.54216782433699995</v>
      </c>
      <c r="H16288">
        <v>0.12469171255399999</v>
      </c>
      <c r="I16288">
        <v>0.64126445079299998</v>
      </c>
      <c r="J16288">
        <v>-3.2716816544000001E-2</v>
      </c>
      <c r="K16288">
        <v>3.3264001949100001E-2</v>
      </c>
      <c r="L16288">
        <v>-1.5428618227900001E-2</v>
      </c>
    </row>
    <row r="16289" spans="1:12" x14ac:dyDescent="0.25">
      <c r="A16289" t="s">
        <v>16298</v>
      </c>
      <c r="B16289" t="str">
        <f t="shared" si="301"/>
        <v>2022/10/27/22:41:27.47</v>
      </c>
      <c r="C16289">
        <v>6081105</v>
      </c>
      <c r="D16289">
        <v>1666935687</v>
      </c>
      <c r="E16289">
        <v>472954407</v>
      </c>
      <c r="F16289" t="s">
        <v>12</v>
      </c>
      <c r="G16289">
        <v>-1.30457117051</v>
      </c>
      <c r="H16289">
        <v>1.1218469252700001</v>
      </c>
      <c r="I16289">
        <v>1.2026100873600001</v>
      </c>
      <c r="J16289">
        <v>-7.2891172570499997E-3</v>
      </c>
      <c r="K16289">
        <v>-2.20093242954E-2</v>
      </c>
      <c r="L16289">
        <v>-1.07886702008E-3</v>
      </c>
    </row>
    <row r="16290" spans="1:12" x14ac:dyDescent="0.25">
      <c r="A16290" t="s">
        <v>16299</v>
      </c>
      <c r="B16290" t="str">
        <f t="shared" si="301"/>
        <v>2022/10/27/22:41:27.47</v>
      </c>
      <c r="C16290">
        <v>6081106</v>
      </c>
      <c r="D16290">
        <v>1666935687</v>
      </c>
      <c r="E16290">
        <v>474887527</v>
      </c>
      <c r="F16290" t="s">
        <v>12</v>
      </c>
      <c r="G16290">
        <v>0.27023763693000002</v>
      </c>
      <c r="H16290">
        <v>0.38189231034600002</v>
      </c>
      <c r="I16290">
        <v>0.938460417805</v>
      </c>
      <c r="J16290">
        <v>-3.5632004616000003E-2</v>
      </c>
      <c r="K16290">
        <v>-6.1896407921900001E-2</v>
      </c>
      <c r="L16290">
        <v>6.8979757002299996E-3</v>
      </c>
    </row>
    <row r="16291" spans="1:12" x14ac:dyDescent="0.25">
      <c r="A16291" t="s">
        <v>16300</v>
      </c>
      <c r="B16291" t="str">
        <f t="shared" si="301"/>
        <v>2022/10/27/22:41:27.47</v>
      </c>
      <c r="C16291">
        <v>6081107</v>
      </c>
      <c r="D16291">
        <v>1666935687</v>
      </c>
      <c r="E16291">
        <v>477135892</v>
      </c>
      <c r="F16291" t="s">
        <v>12</v>
      </c>
      <c r="G16291">
        <v>-1.4570012435099999</v>
      </c>
      <c r="H16291">
        <v>-0.219117802222</v>
      </c>
      <c r="I16291">
        <v>1.0139642897100001</v>
      </c>
      <c r="J16291">
        <v>-8.6769646697800004E-2</v>
      </c>
      <c r="K16291">
        <v>2.51195620328E-2</v>
      </c>
      <c r="L16291">
        <v>-2.1836912559200001E-4</v>
      </c>
    </row>
    <row r="16292" spans="1:12" x14ac:dyDescent="0.25">
      <c r="A16292" t="s">
        <v>16301</v>
      </c>
      <c r="B16292" t="str">
        <f t="shared" si="301"/>
        <v>2022/10/27/22:41:27.47</v>
      </c>
      <c r="C16292">
        <v>6081108</v>
      </c>
      <c r="D16292">
        <v>1666935687</v>
      </c>
      <c r="E16292">
        <v>479013119</v>
      </c>
      <c r="F16292" t="s">
        <v>12</v>
      </c>
      <c r="G16292">
        <v>2.9195152351900001E-2</v>
      </c>
      <c r="H16292">
        <v>1.58331318612</v>
      </c>
      <c r="I16292">
        <v>0.58705810479800002</v>
      </c>
      <c r="J16292">
        <v>5.2307334637500001E-2</v>
      </c>
      <c r="K16292">
        <v>-9.6194244564200004E-2</v>
      </c>
      <c r="L16292" s="1">
        <v>-4.5633641034400002E-5</v>
      </c>
    </row>
    <row r="16293" spans="1:12" x14ac:dyDescent="0.25">
      <c r="A16293" t="s">
        <v>16302</v>
      </c>
      <c r="B16293" t="str">
        <f t="shared" si="301"/>
        <v>2022/10/27/22:41:27.48</v>
      </c>
      <c r="C16293">
        <v>6081109</v>
      </c>
      <c r="D16293">
        <v>1666935687</v>
      </c>
      <c r="E16293">
        <v>480869569</v>
      </c>
      <c r="F16293" t="s">
        <v>12</v>
      </c>
      <c r="G16293">
        <v>0.55296309931800003</v>
      </c>
      <c r="H16293">
        <v>-0.68259896148200006</v>
      </c>
      <c r="I16293">
        <v>-0.94773901768900004</v>
      </c>
      <c r="J16293">
        <v>-3.2892756525899999E-2</v>
      </c>
      <c r="K16293">
        <v>-6.9945745806300003E-2</v>
      </c>
      <c r="L16293">
        <v>3.3587499610800002E-4</v>
      </c>
    </row>
    <row r="16294" spans="1:12" x14ac:dyDescent="0.25">
      <c r="A16294" t="s">
        <v>16303</v>
      </c>
      <c r="B16294" t="str">
        <f t="shared" si="301"/>
        <v>2022/10/27/22:41:27.48</v>
      </c>
      <c r="C16294">
        <v>6081110</v>
      </c>
      <c r="D16294">
        <v>1666935687</v>
      </c>
      <c r="E16294">
        <v>482831579</v>
      </c>
      <c r="F16294" t="s">
        <v>12</v>
      </c>
      <c r="G16294">
        <v>-0.91403144733499997</v>
      </c>
      <c r="H16294">
        <v>0.68032072887399997</v>
      </c>
      <c r="I16294">
        <v>1.0568228048299999</v>
      </c>
      <c r="J16294">
        <v>-1.9812065834400001E-2</v>
      </c>
      <c r="K16294">
        <v>-2.0625057997E-4</v>
      </c>
      <c r="L16294">
        <v>2.27723589168E-2</v>
      </c>
    </row>
    <row r="16295" spans="1:12" x14ac:dyDescent="0.25">
      <c r="A16295" t="s">
        <v>16304</v>
      </c>
      <c r="B16295" t="str">
        <f t="shared" si="301"/>
        <v>2022/10/27/22:41:27.48</v>
      </c>
      <c r="C16295">
        <v>6081111</v>
      </c>
      <c r="D16295">
        <v>1666935687</v>
      </c>
      <c r="E16295">
        <v>484844709</v>
      </c>
      <c r="F16295" t="s">
        <v>12</v>
      </c>
      <c r="G16295">
        <v>2.0533347538600002</v>
      </c>
      <c r="H16295">
        <v>7.0371963849800004E-2</v>
      </c>
      <c r="I16295">
        <v>-0.12263192424200001</v>
      </c>
      <c r="J16295">
        <v>6.3761221750200006E-2</v>
      </c>
      <c r="K16295">
        <v>-8.7819015908799994E-2</v>
      </c>
      <c r="L16295">
        <v>1.3303816775300001E-2</v>
      </c>
    </row>
    <row r="16296" spans="1:12" x14ac:dyDescent="0.25">
      <c r="A16296" t="s">
        <v>16305</v>
      </c>
      <c r="B16296" t="str">
        <f t="shared" si="301"/>
        <v>2022/10/27/22:41:27.48</v>
      </c>
      <c r="C16296">
        <v>6081112</v>
      </c>
      <c r="D16296">
        <v>1666935687</v>
      </c>
      <c r="E16296">
        <v>486770630</v>
      </c>
      <c r="F16296" t="s">
        <v>12</v>
      </c>
      <c r="G16296">
        <v>-2.3325178660699999</v>
      </c>
      <c r="H16296">
        <v>0.72816731406400004</v>
      </c>
      <c r="I16296">
        <v>1.6868908228699999</v>
      </c>
      <c r="J16296">
        <v>-1.3613944384500001E-2</v>
      </c>
      <c r="K16296">
        <v>6.57123275428E-2</v>
      </c>
      <c r="L16296">
        <v>-9.5925080366599993E-3</v>
      </c>
    </row>
    <row r="16297" spans="1:12" x14ac:dyDescent="0.25">
      <c r="A16297" t="s">
        <v>16306</v>
      </c>
      <c r="B16297" t="str">
        <f t="shared" si="301"/>
        <v>2022/10/27/22:41:27.48</v>
      </c>
      <c r="C16297">
        <v>6081113</v>
      </c>
      <c r="D16297">
        <v>1666935687</v>
      </c>
      <c r="E16297">
        <v>488819038</v>
      </c>
      <c r="F16297" t="s">
        <v>12</v>
      </c>
      <c r="G16297">
        <v>-1.5163984715400001</v>
      </c>
      <c r="H16297">
        <v>2.6767438294999999</v>
      </c>
      <c r="I16297">
        <v>1.4294483526599999</v>
      </c>
      <c r="J16297">
        <v>9.4105764306200004E-2</v>
      </c>
      <c r="K16297">
        <v>-5.3011905119899998E-2</v>
      </c>
      <c r="L16297">
        <v>-1.6240505478299999E-2</v>
      </c>
    </row>
    <row r="16298" spans="1:12" x14ac:dyDescent="0.25">
      <c r="A16298" t="s">
        <v>16307</v>
      </c>
      <c r="B16298" t="str">
        <f t="shared" si="301"/>
        <v>2022/10/27/22:41:27.49</v>
      </c>
      <c r="C16298">
        <v>6081114</v>
      </c>
      <c r="D16298">
        <v>1666935687</v>
      </c>
      <c r="E16298">
        <v>490792515</v>
      </c>
      <c r="F16298" t="s">
        <v>12</v>
      </c>
      <c r="G16298">
        <v>0.95280373863900003</v>
      </c>
      <c r="H16298">
        <v>-1.1911159250100001E-2</v>
      </c>
      <c r="I16298">
        <v>-1.0297470819200001</v>
      </c>
      <c r="J16298">
        <v>2.11631760654E-2</v>
      </c>
      <c r="K16298">
        <v>-0.13361901941900001</v>
      </c>
      <c r="L16298">
        <v>-4.6083760318900002E-3</v>
      </c>
    </row>
    <row r="16299" spans="1:12" x14ac:dyDescent="0.25">
      <c r="A16299" t="s">
        <v>16308</v>
      </c>
      <c r="B16299" t="str">
        <f t="shared" si="301"/>
        <v>2022/10/27/22:41:27.49</v>
      </c>
      <c r="C16299">
        <v>6081115</v>
      </c>
      <c r="D16299">
        <v>1666935687</v>
      </c>
      <c r="E16299">
        <v>492836758</v>
      </c>
      <c r="F16299" t="s">
        <v>12</v>
      </c>
      <c r="G16299">
        <v>-0.79695006548299996</v>
      </c>
      <c r="H16299">
        <v>0.40938996913499998</v>
      </c>
      <c r="I16299">
        <v>0.247252511211</v>
      </c>
      <c r="J16299">
        <v>-7.4505859169500005E-2</v>
      </c>
      <c r="K16299">
        <v>-5.1425530567599999E-2</v>
      </c>
      <c r="L16299">
        <v>4.9500721469499997E-3</v>
      </c>
    </row>
    <row r="16300" spans="1:12" x14ac:dyDescent="0.25">
      <c r="A16300" t="s">
        <v>16309</v>
      </c>
      <c r="B16300" t="str">
        <f t="shared" si="301"/>
        <v>2022/10/27/22:41:27.49</v>
      </c>
      <c r="C16300">
        <v>6081116</v>
      </c>
      <c r="D16300">
        <v>1666935687</v>
      </c>
      <c r="E16300">
        <v>494880745</v>
      </c>
      <c r="F16300" t="s">
        <v>12</v>
      </c>
      <c r="G16300">
        <v>0.44078445157500001</v>
      </c>
      <c r="H16300">
        <v>1.6311394823400001E-2</v>
      </c>
      <c r="I16300">
        <v>-0.25416655047100001</v>
      </c>
      <c r="J16300">
        <v>3.7739454358800002E-2</v>
      </c>
      <c r="K16300">
        <v>-9.5900444661400006E-2</v>
      </c>
      <c r="L16300">
        <v>2.3063823097299999E-2</v>
      </c>
    </row>
    <row r="16301" spans="1:12" x14ac:dyDescent="0.25">
      <c r="A16301" t="s">
        <v>16310</v>
      </c>
      <c r="B16301" t="str">
        <f t="shared" si="301"/>
        <v>2022/10/27/22:41:27.49</v>
      </c>
      <c r="C16301">
        <v>6081117</v>
      </c>
      <c r="D16301">
        <v>1666935687</v>
      </c>
      <c r="E16301">
        <v>497020452</v>
      </c>
      <c r="F16301" t="s">
        <v>12</v>
      </c>
      <c r="G16301">
        <v>-1.33151596367</v>
      </c>
      <c r="H16301">
        <v>-0.42715361766100002</v>
      </c>
      <c r="I16301">
        <v>1.6364294807299999</v>
      </c>
      <c r="J16301">
        <v>-4.5782804308400003E-2</v>
      </c>
      <c r="K16301">
        <v>3.7781395077799998E-2</v>
      </c>
      <c r="L16301">
        <v>7.4044698713299998E-3</v>
      </c>
    </row>
    <row r="16302" spans="1:12" x14ac:dyDescent="0.25">
      <c r="A16302" t="s">
        <v>16311</v>
      </c>
      <c r="B16302" t="str">
        <f t="shared" si="301"/>
        <v>2022/10/27/22:41:27.49</v>
      </c>
      <c r="C16302">
        <v>6081118</v>
      </c>
      <c r="D16302">
        <v>1666935687</v>
      </c>
      <c r="E16302">
        <v>499144037</v>
      </c>
      <c r="F16302" t="s">
        <v>12</v>
      </c>
      <c r="G16302">
        <v>-0.298463729181</v>
      </c>
      <c r="H16302">
        <v>0.59623316916500002</v>
      </c>
      <c r="I16302">
        <v>1.18635852579</v>
      </c>
      <c r="J16302">
        <v>2.7112436846699998E-3</v>
      </c>
      <c r="K16302">
        <v>1.2121476943800001E-2</v>
      </c>
      <c r="L16302">
        <v>9.8617167107500001E-3</v>
      </c>
    </row>
    <row r="16303" spans="1:12" x14ac:dyDescent="0.25">
      <c r="A16303" t="s">
        <v>16312</v>
      </c>
      <c r="B16303" t="str">
        <f t="shared" si="301"/>
        <v>2022/10/27/22:41:27.50</v>
      </c>
      <c r="C16303">
        <v>6081119</v>
      </c>
      <c r="D16303">
        <v>1666935687</v>
      </c>
      <c r="E16303">
        <v>501335920</v>
      </c>
      <c r="F16303" t="s">
        <v>12</v>
      </c>
      <c r="G16303">
        <v>0.94805078523999997</v>
      </c>
      <c r="H16303">
        <v>0.51039753895999995</v>
      </c>
      <c r="I16303">
        <v>-0.26223652082600002</v>
      </c>
      <c r="J16303">
        <v>1.21475646168E-2</v>
      </c>
      <c r="K16303">
        <v>-9.1188579464899999E-2</v>
      </c>
      <c r="L16303">
        <v>-5.85827680322E-3</v>
      </c>
    </row>
    <row r="16304" spans="1:12" x14ac:dyDescent="0.25">
      <c r="A16304" t="s">
        <v>16313</v>
      </c>
      <c r="B16304" t="str">
        <f t="shared" si="301"/>
        <v>2022/10/27/22:41:27.50</v>
      </c>
      <c r="C16304">
        <v>6081120</v>
      </c>
      <c r="D16304">
        <v>1666935687</v>
      </c>
      <c r="E16304">
        <v>503382848</v>
      </c>
      <c r="F16304" t="s">
        <v>12</v>
      </c>
      <c r="G16304">
        <v>-1.35699887852</v>
      </c>
      <c r="H16304">
        <v>0.84207452344900002</v>
      </c>
      <c r="I16304">
        <v>0.63357099994999999</v>
      </c>
      <c r="J16304">
        <v>-7.4646848563799995E-2</v>
      </c>
      <c r="K16304">
        <v>-7.6335236313599996E-3</v>
      </c>
      <c r="L16304">
        <v>-1.8516632213400001E-2</v>
      </c>
    </row>
    <row r="16305" spans="1:12" x14ac:dyDescent="0.25">
      <c r="A16305" t="s">
        <v>16314</v>
      </c>
      <c r="B16305" t="str">
        <f t="shared" si="301"/>
        <v>2022/10/27/22:41:27.50</v>
      </c>
      <c r="C16305">
        <v>6081121</v>
      </c>
      <c r="D16305">
        <v>1666935687</v>
      </c>
      <c r="E16305">
        <v>507064998</v>
      </c>
      <c r="F16305" t="s">
        <v>12</v>
      </c>
      <c r="G16305">
        <v>-1.1095662768200001</v>
      </c>
      <c r="H16305">
        <v>-0.25142156822900003</v>
      </c>
      <c r="I16305">
        <v>1.2640723310599999</v>
      </c>
      <c r="J16305">
        <v>-3.7242155253699998E-2</v>
      </c>
      <c r="K16305">
        <v>-2.8249679205799998E-2</v>
      </c>
      <c r="L16305">
        <v>-9.9416772247200007E-3</v>
      </c>
    </row>
    <row r="16306" spans="1:12" x14ac:dyDescent="0.25">
      <c r="A16306" t="s">
        <v>16315</v>
      </c>
      <c r="B16306" t="str">
        <f t="shared" si="301"/>
        <v>2022/10/27/22:41:27.50</v>
      </c>
      <c r="C16306">
        <v>6081122</v>
      </c>
      <c r="D16306">
        <v>1666935687</v>
      </c>
      <c r="E16306">
        <v>509095690</v>
      </c>
      <c r="F16306" t="s">
        <v>12</v>
      </c>
      <c r="G16306">
        <v>-0.331248512685</v>
      </c>
      <c r="H16306">
        <v>0.302369427729</v>
      </c>
      <c r="I16306">
        <v>1.0759003568300001</v>
      </c>
      <c r="J16306">
        <v>-1.2221341565599999E-2</v>
      </c>
      <c r="K16306">
        <v>-1.1612784990199999E-2</v>
      </c>
      <c r="L16306">
        <v>6.5086397029600002E-3</v>
      </c>
    </row>
    <row r="16307" spans="1:12" x14ac:dyDescent="0.25">
      <c r="A16307" t="s">
        <v>16316</v>
      </c>
      <c r="B16307" t="str">
        <f t="shared" si="301"/>
        <v>2022/10/27/22:41:27.51</v>
      </c>
      <c r="C16307">
        <v>6081123</v>
      </c>
      <c r="D16307">
        <v>1666935687</v>
      </c>
      <c r="E16307">
        <v>510962589</v>
      </c>
      <c r="F16307" t="s">
        <v>12</v>
      </c>
      <c r="G16307">
        <v>0.69041998017299999</v>
      </c>
      <c r="H16307">
        <v>-0.50263318993200001</v>
      </c>
      <c r="I16307">
        <v>5.8900195344199997E-2</v>
      </c>
      <c r="J16307">
        <v>0.17432346748700001</v>
      </c>
      <c r="K16307">
        <v>-6.7969509525699995E-2</v>
      </c>
      <c r="L16307">
        <v>4.2267222926199999E-2</v>
      </c>
    </row>
    <row r="16308" spans="1:12" x14ac:dyDescent="0.25">
      <c r="A16308" t="s">
        <v>16317</v>
      </c>
      <c r="B16308" t="str">
        <f t="shared" si="301"/>
        <v>2022/10/27/22:41:27.51</v>
      </c>
      <c r="C16308">
        <v>6081124</v>
      </c>
      <c r="D16308">
        <v>1666935687</v>
      </c>
      <c r="E16308">
        <v>512995162</v>
      </c>
      <c r="F16308" t="s">
        <v>12</v>
      </c>
      <c r="G16308">
        <v>-1.43028236486</v>
      </c>
      <c r="H16308">
        <v>-0.72354756457199998</v>
      </c>
      <c r="I16308">
        <v>1.9686759738499999</v>
      </c>
      <c r="J16308">
        <v>-3.9991656004299998E-2</v>
      </c>
      <c r="K16308">
        <v>4.5566414559199998E-2</v>
      </c>
      <c r="L16308">
        <v>2.7748740847299998E-2</v>
      </c>
    </row>
    <row r="16309" spans="1:12" x14ac:dyDescent="0.25">
      <c r="A16309" t="s">
        <v>16318</v>
      </c>
      <c r="B16309" t="str">
        <f t="shared" si="301"/>
        <v>2022/10/27/22:41:27.51</v>
      </c>
      <c r="C16309">
        <v>6081125</v>
      </c>
      <c r="D16309">
        <v>1666935687</v>
      </c>
      <c r="E16309">
        <v>514942541</v>
      </c>
      <c r="F16309" t="s">
        <v>12</v>
      </c>
      <c r="G16309">
        <v>0.35386867908699998</v>
      </c>
      <c r="H16309">
        <v>-0.359109681264</v>
      </c>
      <c r="I16309">
        <v>0.22241787932000001</v>
      </c>
      <c r="J16309">
        <v>4.2927286168999997E-2</v>
      </c>
      <c r="K16309">
        <v>-6.9546733761600005E-2</v>
      </c>
      <c r="L16309">
        <v>3.8636845633899998E-2</v>
      </c>
    </row>
    <row r="16310" spans="1:12" x14ac:dyDescent="0.25">
      <c r="A16310" t="s">
        <v>16319</v>
      </c>
      <c r="B16310" t="str">
        <f t="shared" si="301"/>
        <v>2022/10/27/22:41:27.51</v>
      </c>
      <c r="C16310">
        <v>6081126</v>
      </c>
      <c r="D16310">
        <v>1666935687</v>
      </c>
      <c r="E16310">
        <v>517027582</v>
      </c>
      <c r="F16310" t="s">
        <v>12</v>
      </c>
      <c r="G16310">
        <v>-0.71800507108199996</v>
      </c>
      <c r="H16310">
        <v>0.56673144093000005</v>
      </c>
      <c r="I16310">
        <v>0.90963793726099995</v>
      </c>
      <c r="J16310">
        <v>-2.45546888198E-3</v>
      </c>
      <c r="K16310">
        <v>-6.7404307557200005E-2</v>
      </c>
      <c r="L16310">
        <v>-5.7143320657999995E-4</v>
      </c>
    </row>
    <row r="16311" spans="1:12" x14ac:dyDescent="0.25">
      <c r="A16311" t="s">
        <v>16320</v>
      </c>
      <c r="B16311" t="str">
        <f t="shared" si="301"/>
        <v>2022/10/27/22:41:27.51</v>
      </c>
      <c r="C16311">
        <v>6081127</v>
      </c>
      <c r="D16311">
        <v>1666935687</v>
      </c>
      <c r="E16311">
        <v>519010790</v>
      </c>
      <c r="F16311" t="s">
        <v>12</v>
      </c>
      <c r="G16311">
        <v>0.46523934418500001</v>
      </c>
      <c r="H16311">
        <v>0.92128421161999996</v>
      </c>
      <c r="I16311">
        <v>-0.32429960720399997</v>
      </c>
      <c r="J16311">
        <v>-2.26120650428E-2</v>
      </c>
      <c r="K16311">
        <v>-5.1079511186499997E-2</v>
      </c>
      <c r="L16311">
        <v>-2.1574957915700001E-2</v>
      </c>
    </row>
    <row r="16312" spans="1:12" x14ac:dyDescent="0.25">
      <c r="A16312" t="s">
        <v>16321</v>
      </c>
      <c r="B16312" t="str">
        <f t="shared" si="301"/>
        <v>2022/10/27/22:41:27.52</v>
      </c>
      <c r="C16312">
        <v>6081128</v>
      </c>
      <c r="D16312">
        <v>1666935687</v>
      </c>
      <c r="E16312">
        <v>521122768</v>
      </c>
      <c r="F16312" t="s">
        <v>12</v>
      </c>
      <c r="G16312">
        <v>-8.2128182290800003E-2</v>
      </c>
      <c r="H16312">
        <v>1.4691442176</v>
      </c>
      <c r="I16312">
        <v>-0.65517727917900004</v>
      </c>
      <c r="J16312">
        <v>8.7238920820799995E-2</v>
      </c>
      <c r="K16312">
        <v>-9.4236291042799999E-2</v>
      </c>
      <c r="L16312">
        <v>8.5969366610700003E-3</v>
      </c>
    </row>
    <row r="16313" spans="1:12" x14ac:dyDescent="0.25">
      <c r="A16313" t="s">
        <v>16322</v>
      </c>
      <c r="B16313" t="str">
        <f t="shared" si="301"/>
        <v>2022/10/27/22:41:27.52</v>
      </c>
      <c r="C16313">
        <v>6081129</v>
      </c>
      <c r="D16313">
        <v>1666935687</v>
      </c>
      <c r="E16313">
        <v>523096583</v>
      </c>
      <c r="F16313" t="s">
        <v>12</v>
      </c>
      <c r="G16313">
        <v>-1.20699341338</v>
      </c>
      <c r="H16313">
        <v>0.212747790825</v>
      </c>
      <c r="I16313">
        <v>2.1751783285799999</v>
      </c>
      <c r="J16313">
        <v>-0.102973127782</v>
      </c>
      <c r="K16313">
        <v>5.5685214643100001E-2</v>
      </c>
      <c r="L16313">
        <v>-1.08895221809E-2</v>
      </c>
    </row>
    <row r="16314" spans="1:12" x14ac:dyDescent="0.25">
      <c r="A16314" t="s">
        <v>16323</v>
      </c>
      <c r="B16314" t="str">
        <f t="shared" si="301"/>
        <v>2022/10/27/22:41:27.52</v>
      </c>
      <c r="C16314">
        <v>6081130</v>
      </c>
      <c r="D16314">
        <v>1666935687</v>
      </c>
      <c r="E16314">
        <v>525093104</v>
      </c>
      <c r="F16314" t="s">
        <v>12</v>
      </c>
      <c r="G16314">
        <v>0.206671568714</v>
      </c>
      <c r="H16314">
        <v>-0.86007411369099995</v>
      </c>
      <c r="I16314">
        <v>1.7240830842699999</v>
      </c>
      <c r="J16314">
        <v>-7.4197387322500002E-2</v>
      </c>
      <c r="K16314">
        <v>1.1738534983300001E-2</v>
      </c>
      <c r="L16314">
        <v>2.1256719323400002E-2</v>
      </c>
    </row>
    <row r="16315" spans="1:12" x14ac:dyDescent="0.25">
      <c r="A16315" t="s">
        <v>16324</v>
      </c>
      <c r="B16315" t="str">
        <f t="shared" si="301"/>
        <v>2022/10/27/22:41:27.52</v>
      </c>
      <c r="C16315">
        <v>6081131</v>
      </c>
      <c r="D16315">
        <v>1666935687</v>
      </c>
      <c r="E16315">
        <v>527038757</v>
      </c>
      <c r="F16315" t="s">
        <v>12</v>
      </c>
      <c r="G16315">
        <v>3.3021227362700002E-2</v>
      </c>
      <c r="H16315">
        <v>0.55005016595099998</v>
      </c>
      <c r="I16315">
        <v>1.4802820299299999</v>
      </c>
      <c r="J16315">
        <v>-3.5053605555199999E-2</v>
      </c>
      <c r="K16315">
        <v>-4.3797214597300002E-2</v>
      </c>
      <c r="L16315">
        <v>2.0412072915200002E-3</v>
      </c>
    </row>
    <row r="16316" spans="1:12" x14ac:dyDescent="0.25">
      <c r="A16316" t="s">
        <v>16325</v>
      </c>
      <c r="B16316" t="str">
        <f t="shared" si="301"/>
        <v>2022/10/27/22:41:27.52</v>
      </c>
      <c r="C16316">
        <v>6081132</v>
      </c>
      <c r="D16316">
        <v>1666935687</v>
      </c>
      <c r="E16316">
        <v>528995224</v>
      </c>
      <c r="F16316" t="s">
        <v>12</v>
      </c>
      <c r="G16316">
        <v>7.6548173725400001E-2</v>
      </c>
      <c r="H16316">
        <v>0.23962509009499999</v>
      </c>
      <c r="I16316">
        <v>-0.48651389986299998</v>
      </c>
      <c r="J16316">
        <v>-7.2799318831300003E-2</v>
      </c>
      <c r="K16316">
        <v>-6.1102695351500001E-2</v>
      </c>
      <c r="L16316">
        <v>-1.51660900786E-2</v>
      </c>
    </row>
    <row r="16317" spans="1:12" x14ac:dyDescent="0.25">
      <c r="A16317" t="s">
        <v>16326</v>
      </c>
      <c r="B16317" t="str">
        <f t="shared" si="301"/>
        <v>2022/10/27/22:41:27.53</v>
      </c>
      <c r="C16317">
        <v>6081133</v>
      </c>
      <c r="D16317">
        <v>1666935687</v>
      </c>
      <c r="E16317">
        <v>531026807</v>
      </c>
      <c r="F16317" t="s">
        <v>12</v>
      </c>
      <c r="G16317">
        <v>-0.45338270397800001</v>
      </c>
      <c r="H16317">
        <v>1.89455149823</v>
      </c>
      <c r="I16317">
        <v>-0.91716069896999997</v>
      </c>
      <c r="J16317">
        <v>7.9536915802300004E-2</v>
      </c>
      <c r="K16317">
        <v>-0.14026995719900001</v>
      </c>
      <c r="L16317">
        <v>-1.8201047709399999E-2</v>
      </c>
    </row>
    <row r="16318" spans="1:12" x14ac:dyDescent="0.25">
      <c r="A16318" t="s">
        <v>16327</v>
      </c>
      <c r="B16318" t="str">
        <f t="shared" si="301"/>
        <v>2022/10/27/22:41:27.53</v>
      </c>
      <c r="C16318">
        <v>6081134</v>
      </c>
      <c r="D16318">
        <v>1666935687</v>
      </c>
      <c r="E16318">
        <v>533096950</v>
      </c>
      <c r="F16318" t="s">
        <v>12</v>
      </c>
      <c r="G16318">
        <v>0.28451987726200001</v>
      </c>
      <c r="H16318">
        <v>1.1906091621899999</v>
      </c>
      <c r="I16318">
        <v>-0.50773390118799999</v>
      </c>
      <c r="J16318">
        <v>1.4205990771700001E-2</v>
      </c>
      <c r="K16318">
        <v>-6.3855643572099996E-2</v>
      </c>
      <c r="L16318">
        <v>-2.7226156839299999E-2</v>
      </c>
    </row>
    <row r="16319" spans="1:12" x14ac:dyDescent="0.25">
      <c r="A16319" t="s">
        <v>16328</v>
      </c>
      <c r="B16319" t="str">
        <f t="shared" si="301"/>
        <v>2022/10/27/22:41:27.53</v>
      </c>
      <c r="C16319">
        <v>6081135</v>
      </c>
      <c r="D16319">
        <v>1666935687</v>
      </c>
      <c r="E16319">
        <v>534989433</v>
      </c>
      <c r="F16319" t="s">
        <v>12</v>
      </c>
      <c r="G16319">
        <v>-0.39497988722600003</v>
      </c>
      <c r="H16319">
        <v>-5.9944600856099997E-2</v>
      </c>
      <c r="I16319">
        <v>0.62413685456699997</v>
      </c>
      <c r="J16319">
        <v>1.6952251197200001E-2</v>
      </c>
      <c r="K16319">
        <v>3.19712500104E-2</v>
      </c>
      <c r="L16319">
        <v>3.2897243840700002E-2</v>
      </c>
    </row>
    <row r="16320" spans="1:12" x14ac:dyDescent="0.25">
      <c r="A16320" t="s">
        <v>16329</v>
      </c>
      <c r="B16320" t="str">
        <f t="shared" si="301"/>
        <v>2022/10/27/22:41:27.53</v>
      </c>
      <c r="C16320">
        <v>6081136</v>
      </c>
      <c r="D16320">
        <v>1666935687</v>
      </c>
      <c r="E16320">
        <v>537156422</v>
      </c>
      <c r="F16320" t="s">
        <v>12</v>
      </c>
      <c r="G16320">
        <v>-0.47327526888400001</v>
      </c>
      <c r="H16320">
        <v>0.58157678599100004</v>
      </c>
      <c r="I16320">
        <v>2.6358072183500001</v>
      </c>
      <c r="J16320">
        <v>5.9444138038399999E-2</v>
      </c>
      <c r="K16320">
        <v>5.5956217298500002E-4</v>
      </c>
      <c r="L16320">
        <v>2.5096891256500001E-2</v>
      </c>
    </row>
    <row r="16321" spans="1:12" x14ac:dyDescent="0.25">
      <c r="A16321" t="s">
        <v>16330</v>
      </c>
      <c r="B16321" t="str">
        <f t="shared" si="301"/>
        <v>2022/10/27/22:41:27.53</v>
      </c>
      <c r="C16321">
        <v>6081137</v>
      </c>
      <c r="D16321">
        <v>1666935687</v>
      </c>
      <c r="E16321">
        <v>539353962</v>
      </c>
      <c r="F16321" t="s">
        <v>12</v>
      </c>
      <c r="G16321">
        <v>-0.48457326173100002</v>
      </c>
      <c r="H16321">
        <v>-0.85842200735499996</v>
      </c>
      <c r="I16321">
        <v>1.1208509709400001</v>
      </c>
      <c r="J16321">
        <v>-2.5177995427099999E-2</v>
      </c>
      <c r="K16321">
        <v>2.8806433490300001E-2</v>
      </c>
      <c r="L16321">
        <v>2.5586406803399998E-2</v>
      </c>
    </row>
    <row r="16322" spans="1:12" x14ac:dyDescent="0.25">
      <c r="A16322" t="s">
        <v>16331</v>
      </c>
      <c r="B16322" t="str">
        <f t="shared" si="301"/>
        <v>2022/10/27/22:41:27.54</v>
      </c>
      <c r="C16322">
        <v>6081138</v>
      </c>
      <c r="D16322">
        <v>1666935687</v>
      </c>
      <c r="E16322">
        <v>542619056</v>
      </c>
      <c r="F16322" t="s">
        <v>12</v>
      </c>
      <c r="G16322">
        <v>-0.90909931528900001</v>
      </c>
      <c r="H16322">
        <v>1.2293229910000001</v>
      </c>
      <c r="I16322">
        <v>-3.6687356759599998E-2</v>
      </c>
      <c r="J16322">
        <v>5.26180341496E-2</v>
      </c>
      <c r="K16322">
        <v>-9.3566530011900004E-2</v>
      </c>
      <c r="L16322">
        <v>7.9544901499399995E-3</v>
      </c>
    </row>
    <row r="16323" spans="1:12" x14ac:dyDescent="0.25">
      <c r="A16323" t="s">
        <v>16332</v>
      </c>
      <c r="B16323" t="str">
        <f t="shared" si="301"/>
        <v>2022/10/27/22:41:27.54</v>
      </c>
      <c r="C16323">
        <v>6081139</v>
      </c>
      <c r="D16323">
        <v>1666935687</v>
      </c>
      <c r="E16323">
        <v>544889789</v>
      </c>
      <c r="F16323" t="s">
        <v>12</v>
      </c>
      <c r="G16323">
        <v>0.90192096341399997</v>
      </c>
      <c r="H16323">
        <v>1.0097538292699999</v>
      </c>
      <c r="I16323">
        <v>-1.33492092705</v>
      </c>
      <c r="J16323">
        <v>-2.2214740165499999E-2</v>
      </c>
      <c r="K16323">
        <v>-0.12969757123100001</v>
      </c>
      <c r="L16323">
        <v>-5.9565161649800004E-3</v>
      </c>
    </row>
    <row r="16324" spans="1:12" x14ac:dyDescent="0.25">
      <c r="A16324" t="s">
        <v>16333</v>
      </c>
      <c r="B16324" t="str">
        <f t="shared" ref="B16324:B16387" si="302">LEFT(A16324,LEN(A16324)-$C$1)</f>
        <v>2022/10/27/22:41:27.54</v>
      </c>
      <c r="C16324">
        <v>6081140</v>
      </c>
      <c r="D16324">
        <v>1666935687</v>
      </c>
      <c r="E16324">
        <v>548605299</v>
      </c>
      <c r="F16324" t="s">
        <v>12</v>
      </c>
      <c r="G16324">
        <v>5.8532741144999997E-2</v>
      </c>
      <c r="H16324">
        <v>1.2477089663100001</v>
      </c>
      <c r="I16324">
        <v>0.73891675473999996</v>
      </c>
      <c r="J16324">
        <v>6.9240972025800002E-3</v>
      </c>
      <c r="K16324">
        <v>-7.7522640913299995E-2</v>
      </c>
      <c r="L16324">
        <v>-1.4975488281299999E-2</v>
      </c>
    </row>
    <row r="16325" spans="1:12" x14ac:dyDescent="0.25">
      <c r="A16325" t="s">
        <v>16334</v>
      </c>
      <c r="B16325" t="str">
        <f t="shared" si="302"/>
        <v>2022/10/27/22:41:27.55</v>
      </c>
      <c r="C16325">
        <v>6081141</v>
      </c>
      <c r="D16325">
        <v>1666935687</v>
      </c>
      <c r="E16325">
        <v>550592049</v>
      </c>
      <c r="F16325" t="s">
        <v>12</v>
      </c>
      <c r="G16325">
        <v>-0.61440137012399998</v>
      </c>
      <c r="H16325">
        <v>0.47998319478000001</v>
      </c>
      <c r="I16325">
        <v>1.15341297335</v>
      </c>
      <c r="J16325">
        <v>-2.0125029142000001E-2</v>
      </c>
      <c r="K16325">
        <v>1.93293064662E-2</v>
      </c>
      <c r="L16325">
        <v>-2.9749479009100001E-2</v>
      </c>
    </row>
    <row r="16326" spans="1:12" x14ac:dyDescent="0.25">
      <c r="A16326" t="s">
        <v>16335</v>
      </c>
      <c r="B16326" t="str">
        <f t="shared" si="302"/>
        <v>2022/10/27/22:41:27.55</v>
      </c>
      <c r="C16326">
        <v>6081142</v>
      </c>
      <c r="D16326">
        <v>1666935687</v>
      </c>
      <c r="E16326">
        <v>552544700</v>
      </c>
      <c r="F16326" t="s">
        <v>12</v>
      </c>
      <c r="G16326">
        <v>-1.3592600640500001</v>
      </c>
      <c r="H16326">
        <v>-4.9512020920800003E-2</v>
      </c>
      <c r="I16326">
        <v>0.80385653470999996</v>
      </c>
      <c r="J16326">
        <v>3.2455754303499999E-2</v>
      </c>
      <c r="K16326">
        <v>3.0836315170899999E-2</v>
      </c>
      <c r="L16326">
        <v>2.2654198288099999E-2</v>
      </c>
    </row>
    <row r="16327" spans="1:12" x14ac:dyDescent="0.25">
      <c r="A16327" t="s">
        <v>16336</v>
      </c>
      <c r="B16327" t="str">
        <f t="shared" si="302"/>
        <v>2022/10/27/22:41:27.55</v>
      </c>
      <c r="C16327">
        <v>6081143</v>
      </c>
      <c r="D16327">
        <v>1666935687</v>
      </c>
      <c r="E16327">
        <v>554505262</v>
      </c>
      <c r="F16327" t="s">
        <v>12</v>
      </c>
      <c r="G16327">
        <v>0.15773500754799999</v>
      </c>
      <c r="H16327">
        <v>0.378376774345</v>
      </c>
      <c r="I16327">
        <v>1.2856665872999999</v>
      </c>
      <c r="J16327">
        <v>-5.86796064752E-2</v>
      </c>
      <c r="K16327">
        <v>-7.5129502795299993E-2</v>
      </c>
      <c r="L16327">
        <v>2.51847334602E-2</v>
      </c>
    </row>
    <row r="16328" spans="1:12" x14ac:dyDescent="0.25">
      <c r="A16328" t="s">
        <v>16337</v>
      </c>
      <c r="B16328" t="str">
        <f t="shared" si="302"/>
        <v>2022/10/27/22:41:27.55</v>
      </c>
      <c r="C16328">
        <v>6081144</v>
      </c>
      <c r="D16328">
        <v>1666935687</v>
      </c>
      <c r="E16328">
        <v>556485301</v>
      </c>
      <c r="F16328" t="s">
        <v>12</v>
      </c>
      <c r="G16328">
        <v>-1.1001935816199999</v>
      </c>
      <c r="H16328">
        <v>-0.53411934495500002</v>
      </c>
      <c r="I16328">
        <v>1.2837582540500001</v>
      </c>
      <c r="J16328">
        <v>-8.3448652026000006E-2</v>
      </c>
      <c r="K16328">
        <v>-8.7099602104200001E-3</v>
      </c>
      <c r="L16328">
        <v>6.8827949156899998E-3</v>
      </c>
    </row>
    <row r="16329" spans="1:12" x14ac:dyDescent="0.25">
      <c r="A16329" t="s">
        <v>16338</v>
      </c>
      <c r="B16329" t="str">
        <f t="shared" si="302"/>
        <v>2022/10/27/22:41:27.55</v>
      </c>
      <c r="C16329">
        <v>6081145</v>
      </c>
      <c r="D16329">
        <v>1666935687</v>
      </c>
      <c r="E16329">
        <v>558338777</v>
      </c>
      <c r="F16329" t="s">
        <v>12</v>
      </c>
      <c r="G16329">
        <v>1.0382292532799999</v>
      </c>
      <c r="H16329">
        <v>0.924808607959</v>
      </c>
      <c r="I16329">
        <v>-3.4051647937600002E-2</v>
      </c>
      <c r="J16329">
        <v>8.0755642854799997E-2</v>
      </c>
      <c r="K16329">
        <v>-0.13015173005399999</v>
      </c>
      <c r="L16329">
        <v>1.26652810173E-2</v>
      </c>
    </row>
    <row r="16330" spans="1:12" x14ac:dyDescent="0.25">
      <c r="A16330" t="s">
        <v>16339</v>
      </c>
      <c r="B16330" t="str">
        <f t="shared" si="302"/>
        <v>2022/10/27/22:41:27.56</v>
      </c>
      <c r="C16330">
        <v>6081146</v>
      </c>
      <c r="D16330">
        <v>1666935687</v>
      </c>
      <c r="E16330">
        <v>560353001</v>
      </c>
      <c r="F16330" t="s">
        <v>12</v>
      </c>
      <c r="G16330">
        <v>-0.31199818286300002</v>
      </c>
      <c r="H16330">
        <v>-0.27426969704699999</v>
      </c>
      <c r="I16330">
        <v>-0.62240523024600003</v>
      </c>
      <c r="J16330">
        <v>8.82031924198E-2</v>
      </c>
      <c r="K16330">
        <v>-7.6212216494400006E-2</v>
      </c>
      <c r="L16330">
        <v>1.7297552568200001E-3</v>
      </c>
    </row>
    <row r="16331" spans="1:12" x14ac:dyDescent="0.25">
      <c r="A16331" t="s">
        <v>16340</v>
      </c>
      <c r="B16331" t="str">
        <f t="shared" si="302"/>
        <v>2022/10/27/22:41:27.56</v>
      </c>
      <c r="C16331">
        <v>6081147</v>
      </c>
      <c r="D16331">
        <v>1666935687</v>
      </c>
      <c r="E16331">
        <v>562331741</v>
      </c>
      <c r="F16331" t="s">
        <v>12</v>
      </c>
      <c r="G16331">
        <v>-1.7224248092700001</v>
      </c>
      <c r="H16331">
        <v>0.51318289828999997</v>
      </c>
      <c r="I16331">
        <v>1.11911164937</v>
      </c>
      <c r="J16331">
        <v>1.05022043946E-2</v>
      </c>
      <c r="K16331">
        <v>2.5788065968699999E-3</v>
      </c>
      <c r="L16331">
        <v>1.18934559973E-2</v>
      </c>
    </row>
    <row r="16332" spans="1:12" x14ac:dyDescent="0.25">
      <c r="A16332" t="s">
        <v>16341</v>
      </c>
      <c r="B16332" t="str">
        <f t="shared" si="302"/>
        <v>2022/10/27/22:41:27.56</v>
      </c>
      <c r="C16332">
        <v>6081148</v>
      </c>
      <c r="D16332">
        <v>1666935687</v>
      </c>
      <c r="E16332">
        <v>564341272</v>
      </c>
      <c r="F16332" t="s">
        <v>12</v>
      </c>
      <c r="G16332">
        <v>0.72446832434200004</v>
      </c>
      <c r="H16332">
        <v>0.91913595693500005</v>
      </c>
      <c r="I16332">
        <v>0.40791889345499999</v>
      </c>
      <c r="J16332">
        <v>9.3908116944400002E-2</v>
      </c>
      <c r="K16332">
        <v>-0.121606556613</v>
      </c>
      <c r="L16332">
        <v>2.7990728209200001E-2</v>
      </c>
    </row>
    <row r="16333" spans="1:12" x14ac:dyDescent="0.25">
      <c r="A16333" t="s">
        <v>16342</v>
      </c>
      <c r="B16333" t="str">
        <f t="shared" si="302"/>
        <v>2022/10/27/22:41:27.56</v>
      </c>
      <c r="C16333">
        <v>6081149</v>
      </c>
      <c r="D16333">
        <v>1666935687</v>
      </c>
      <c r="E16333">
        <v>566224673</v>
      </c>
      <c r="F16333" t="s">
        <v>12</v>
      </c>
      <c r="G16333">
        <v>-1.31888181351</v>
      </c>
      <c r="H16333">
        <v>-0.79469214322100001</v>
      </c>
      <c r="I16333">
        <v>0.59939959487500005</v>
      </c>
      <c r="J16333">
        <v>-6.4563781836700002E-2</v>
      </c>
      <c r="K16333">
        <v>2.9848449968600001E-2</v>
      </c>
      <c r="L16333">
        <v>2.34390232709E-2</v>
      </c>
    </row>
    <row r="16334" spans="1:12" x14ac:dyDescent="0.25">
      <c r="A16334" t="s">
        <v>16343</v>
      </c>
      <c r="B16334" t="str">
        <f t="shared" si="302"/>
        <v>2022/10/27/22:41:27.56</v>
      </c>
      <c r="C16334">
        <v>6081150</v>
      </c>
      <c r="D16334">
        <v>1666935687</v>
      </c>
      <c r="E16334">
        <v>568364643</v>
      </c>
      <c r="F16334" t="s">
        <v>12</v>
      </c>
      <c r="G16334">
        <v>-0.27401764646499999</v>
      </c>
      <c r="H16334">
        <v>-0.14530012803299999</v>
      </c>
      <c r="I16334">
        <v>0.41257198156699998</v>
      </c>
      <c r="J16334">
        <v>-8.32000187956E-3</v>
      </c>
      <c r="K16334">
        <v>-2.7057646204600001E-2</v>
      </c>
      <c r="L16334">
        <v>3.9223863610500002E-2</v>
      </c>
    </row>
    <row r="16335" spans="1:12" x14ac:dyDescent="0.25">
      <c r="A16335" t="s">
        <v>16344</v>
      </c>
      <c r="B16335" t="str">
        <f t="shared" si="302"/>
        <v>2022/10/27/22:41:27.57</v>
      </c>
      <c r="C16335">
        <v>6081151</v>
      </c>
      <c r="D16335">
        <v>1666935687</v>
      </c>
      <c r="E16335">
        <v>570557898</v>
      </c>
      <c r="F16335" t="s">
        <v>12</v>
      </c>
      <c r="G16335">
        <v>0.24279429801300001</v>
      </c>
      <c r="H16335">
        <v>-0.95287349180900005</v>
      </c>
      <c r="I16335">
        <v>0.217940866215</v>
      </c>
      <c r="J16335">
        <v>-3.6464813361800001E-3</v>
      </c>
      <c r="K16335">
        <v>-2.8129988423200001E-2</v>
      </c>
      <c r="L16335">
        <v>2.3772553204099999E-2</v>
      </c>
    </row>
    <row r="16336" spans="1:12" x14ac:dyDescent="0.25">
      <c r="A16336" t="s">
        <v>16345</v>
      </c>
      <c r="B16336" t="str">
        <f t="shared" si="302"/>
        <v>2022/10/27/22:41:27.57</v>
      </c>
      <c r="C16336">
        <v>6081152</v>
      </c>
      <c r="D16336">
        <v>1666935687</v>
      </c>
      <c r="E16336">
        <v>572564126</v>
      </c>
      <c r="F16336" t="s">
        <v>12</v>
      </c>
      <c r="G16336">
        <v>-0.18317393488200001</v>
      </c>
      <c r="H16336">
        <v>0.91545161321500002</v>
      </c>
      <c r="I16336">
        <v>1.7402455487899999</v>
      </c>
      <c r="J16336">
        <v>-8.7835634275800004E-2</v>
      </c>
      <c r="K16336">
        <v>2.4851275155000001E-2</v>
      </c>
      <c r="L16336">
        <v>-9.6109388265800001E-3</v>
      </c>
    </row>
    <row r="16337" spans="1:12" x14ac:dyDescent="0.25">
      <c r="A16337" t="s">
        <v>16346</v>
      </c>
      <c r="B16337" t="str">
        <f t="shared" si="302"/>
        <v>2022/10/27/22:41:27.57</v>
      </c>
      <c r="C16337">
        <v>6081153</v>
      </c>
      <c r="D16337">
        <v>1666935687</v>
      </c>
      <c r="E16337">
        <v>574328547</v>
      </c>
      <c r="F16337" t="s">
        <v>12</v>
      </c>
      <c r="G16337">
        <v>0.84412325693599999</v>
      </c>
      <c r="H16337">
        <v>0.74530523501000001</v>
      </c>
      <c r="I16337">
        <v>-0.665117452173</v>
      </c>
      <c r="J16337">
        <v>5.3587492822699999E-2</v>
      </c>
      <c r="K16337">
        <v>-0.10178385470699999</v>
      </c>
      <c r="L16337">
        <v>-9.9614886376999997E-3</v>
      </c>
    </row>
    <row r="16338" spans="1:12" x14ac:dyDescent="0.25">
      <c r="A16338" t="s">
        <v>16347</v>
      </c>
      <c r="B16338" t="str">
        <f t="shared" si="302"/>
        <v>2022/10/27/22:41:27.57</v>
      </c>
      <c r="C16338">
        <v>6081154</v>
      </c>
      <c r="D16338">
        <v>1666935687</v>
      </c>
      <c r="E16338">
        <v>576389616</v>
      </c>
      <c r="F16338" t="s">
        <v>12</v>
      </c>
      <c r="G16338">
        <v>-1.6497160067400001</v>
      </c>
      <c r="H16338">
        <v>1.58990638892</v>
      </c>
      <c r="I16338">
        <v>1.5465081945500001</v>
      </c>
      <c r="J16338">
        <v>-5.1845994907200002E-2</v>
      </c>
      <c r="K16338">
        <v>-4.1292749111499997E-3</v>
      </c>
      <c r="L16338">
        <v>-4.22950521382E-2</v>
      </c>
    </row>
    <row r="16339" spans="1:12" x14ac:dyDescent="0.25">
      <c r="A16339" t="s">
        <v>16348</v>
      </c>
      <c r="B16339" t="str">
        <f t="shared" si="302"/>
        <v>2022/10/27/22:41:27.57</v>
      </c>
      <c r="C16339">
        <v>6081155</v>
      </c>
      <c r="D16339">
        <v>1666935687</v>
      </c>
      <c r="E16339">
        <v>578565376</v>
      </c>
      <c r="F16339" t="s">
        <v>12</v>
      </c>
      <c r="G16339">
        <v>-0.118593641099</v>
      </c>
      <c r="H16339">
        <v>1.25393637341</v>
      </c>
      <c r="I16339">
        <v>0.45742610836199998</v>
      </c>
      <c r="J16339">
        <v>-4.95855370337E-2</v>
      </c>
      <c r="K16339">
        <v>-7.8865140235499995E-2</v>
      </c>
      <c r="L16339">
        <v>-4.5796294176499996E-3</v>
      </c>
    </row>
    <row r="16340" spans="1:12" x14ac:dyDescent="0.25">
      <c r="A16340" t="s">
        <v>16349</v>
      </c>
      <c r="B16340" t="str">
        <f t="shared" si="302"/>
        <v>2022/10/27/22:41:27.58</v>
      </c>
      <c r="C16340">
        <v>6081156</v>
      </c>
      <c r="D16340">
        <v>1666935687</v>
      </c>
      <c r="E16340">
        <v>580842199</v>
      </c>
      <c r="F16340" t="s">
        <v>12</v>
      </c>
      <c r="G16340">
        <v>-0.33964715703100001</v>
      </c>
      <c r="H16340">
        <v>0.361933888072</v>
      </c>
      <c r="I16340">
        <v>0.156199322739</v>
      </c>
      <c r="J16340">
        <v>2.8273668518600002E-2</v>
      </c>
      <c r="K16340">
        <v>-8.5874633789799995E-2</v>
      </c>
      <c r="L16340">
        <v>1.0218251597100001E-2</v>
      </c>
    </row>
    <row r="16341" spans="1:12" x14ac:dyDescent="0.25">
      <c r="A16341" t="s">
        <v>16350</v>
      </c>
      <c r="B16341" t="str">
        <f t="shared" si="302"/>
        <v>2022/10/27/22:41:27.58</v>
      </c>
      <c r="C16341">
        <v>6081157</v>
      </c>
      <c r="D16341">
        <v>1666935687</v>
      </c>
      <c r="E16341">
        <v>582813208</v>
      </c>
      <c r="F16341" t="s">
        <v>12</v>
      </c>
      <c r="G16341">
        <v>-1.6883216773700001</v>
      </c>
      <c r="H16341">
        <v>-2.54599089656E-3</v>
      </c>
      <c r="I16341">
        <v>1.2079527533900001</v>
      </c>
      <c r="J16341">
        <v>-0.121568499787</v>
      </c>
      <c r="K16341">
        <v>4.9256296030900003E-2</v>
      </c>
      <c r="L16341">
        <v>7.6561500913500003E-4</v>
      </c>
    </row>
    <row r="16342" spans="1:12" x14ac:dyDescent="0.25">
      <c r="A16342" t="s">
        <v>16351</v>
      </c>
      <c r="B16342" t="str">
        <f t="shared" si="302"/>
        <v>2022/10/27/22:41:27.58</v>
      </c>
      <c r="C16342">
        <v>6081158</v>
      </c>
      <c r="D16342">
        <v>1666935687</v>
      </c>
      <c r="E16342">
        <v>584868167</v>
      </c>
      <c r="F16342" t="s">
        <v>12</v>
      </c>
      <c r="G16342">
        <v>1.5688376560399999</v>
      </c>
      <c r="H16342">
        <v>-0.57726333470699998</v>
      </c>
      <c r="I16342">
        <v>-0.102518881142</v>
      </c>
      <c r="J16342">
        <v>6.9922108818799997E-2</v>
      </c>
      <c r="K16342">
        <v>-8.2614941909399997E-2</v>
      </c>
      <c r="L16342">
        <v>5.49017266445E-2</v>
      </c>
    </row>
    <row r="16343" spans="1:12" x14ac:dyDescent="0.25">
      <c r="A16343" t="s">
        <v>16352</v>
      </c>
      <c r="B16343" t="str">
        <f t="shared" si="302"/>
        <v>2022/10/27/22:41:27.58</v>
      </c>
      <c r="C16343">
        <v>6081159</v>
      </c>
      <c r="D16343">
        <v>1666935687</v>
      </c>
      <c r="E16343">
        <v>586592595</v>
      </c>
      <c r="F16343" t="s">
        <v>12</v>
      </c>
      <c r="G16343">
        <v>-0.43765408396200001</v>
      </c>
      <c r="H16343">
        <v>0.90555702756500001</v>
      </c>
      <c r="I16343">
        <v>1.9857602754400001</v>
      </c>
      <c r="J16343">
        <v>-4.8768066161800003E-2</v>
      </c>
      <c r="K16343">
        <v>2.4323761342299999E-3</v>
      </c>
      <c r="L16343">
        <v>5.4177605261800004E-3</v>
      </c>
    </row>
    <row r="16344" spans="1:12" x14ac:dyDescent="0.25">
      <c r="A16344" t="s">
        <v>16353</v>
      </c>
      <c r="B16344" t="str">
        <f t="shared" si="302"/>
        <v>2022/10/27/22:41:27.58</v>
      </c>
      <c r="C16344">
        <v>6081160</v>
      </c>
      <c r="D16344">
        <v>1666935687</v>
      </c>
      <c r="E16344">
        <v>588605386</v>
      </c>
      <c r="F16344" t="s">
        <v>12</v>
      </c>
      <c r="G16344">
        <v>-0.54545370418100003</v>
      </c>
      <c r="H16344">
        <v>0.62807518702200005</v>
      </c>
      <c r="I16344">
        <v>0.883673376008</v>
      </c>
      <c r="J16344">
        <v>3.8554238407099997E-2</v>
      </c>
      <c r="K16344">
        <v>2.49012277372E-2</v>
      </c>
      <c r="L16344">
        <v>-3.3019221732099998E-3</v>
      </c>
    </row>
    <row r="16345" spans="1:12" x14ac:dyDescent="0.25">
      <c r="A16345" t="s">
        <v>16354</v>
      </c>
      <c r="B16345" t="str">
        <f t="shared" si="302"/>
        <v>2022/10/27/22:41:27.59</v>
      </c>
      <c r="C16345">
        <v>6081161</v>
      </c>
      <c r="D16345">
        <v>1666935687</v>
      </c>
      <c r="E16345">
        <v>590466330</v>
      </c>
      <c r="F16345" t="s">
        <v>12</v>
      </c>
      <c r="G16345">
        <v>0.667573486848</v>
      </c>
      <c r="H16345">
        <v>1.9738855077099999</v>
      </c>
      <c r="I16345">
        <v>-4.7033511203900001E-2</v>
      </c>
      <c r="J16345">
        <v>0.180725251448</v>
      </c>
      <c r="K16345">
        <v>-0.15422582810999999</v>
      </c>
      <c r="L16345">
        <v>-3.6667306167000001E-2</v>
      </c>
    </row>
    <row r="16346" spans="1:12" x14ac:dyDescent="0.25">
      <c r="A16346" t="s">
        <v>16355</v>
      </c>
      <c r="B16346" t="str">
        <f t="shared" si="302"/>
        <v>2022/10/27/22:41:27.59</v>
      </c>
      <c r="C16346">
        <v>6081162</v>
      </c>
      <c r="D16346">
        <v>1666935687</v>
      </c>
      <c r="E16346">
        <v>592518148</v>
      </c>
      <c r="F16346" t="s">
        <v>12</v>
      </c>
      <c r="G16346">
        <v>-1.9175226753100001</v>
      </c>
      <c r="H16346">
        <v>1.0746089264000001</v>
      </c>
      <c r="I16346">
        <v>0.43757804751099999</v>
      </c>
      <c r="J16346">
        <v>-6.2153413901899997E-2</v>
      </c>
      <c r="K16346">
        <v>-3.8986772730700003E-2</v>
      </c>
      <c r="L16346">
        <v>-4.2931169828900002E-2</v>
      </c>
    </row>
    <row r="16347" spans="1:12" x14ac:dyDescent="0.25">
      <c r="A16347" t="s">
        <v>16356</v>
      </c>
      <c r="B16347" t="str">
        <f t="shared" si="302"/>
        <v>2022/10/27/22:41:27.59</v>
      </c>
      <c r="C16347">
        <v>6081163</v>
      </c>
      <c r="D16347">
        <v>1666935687</v>
      </c>
      <c r="E16347">
        <v>594458777</v>
      </c>
      <c r="F16347" t="s">
        <v>12</v>
      </c>
      <c r="G16347">
        <v>-3.4726428192499999E-2</v>
      </c>
      <c r="H16347">
        <v>-0.130458488879</v>
      </c>
      <c r="I16347">
        <v>-0.25117046174199997</v>
      </c>
      <c r="J16347">
        <v>3.6572925531599999E-2</v>
      </c>
      <c r="K16347">
        <v>-0.103468669166</v>
      </c>
      <c r="L16347">
        <v>2.8992613583499999E-2</v>
      </c>
    </row>
    <row r="16348" spans="1:12" x14ac:dyDescent="0.25">
      <c r="A16348" t="s">
        <v>16357</v>
      </c>
      <c r="B16348" t="str">
        <f t="shared" si="302"/>
        <v>2022/10/27/22:41:27.59</v>
      </c>
      <c r="C16348">
        <v>6081164</v>
      </c>
      <c r="D16348">
        <v>1666935687</v>
      </c>
      <c r="E16348">
        <v>596447631</v>
      </c>
      <c r="F16348" t="s">
        <v>12</v>
      </c>
      <c r="G16348">
        <v>-6.2014406778100002E-2</v>
      </c>
      <c r="H16348">
        <v>-0.31096222975600002</v>
      </c>
      <c r="I16348">
        <v>1.0819518340100001</v>
      </c>
      <c r="J16348">
        <v>-7.0653825720399993E-2</v>
      </c>
      <c r="K16348">
        <v>-4.6682181968800002E-2</v>
      </c>
      <c r="L16348">
        <v>2.57659352212E-2</v>
      </c>
    </row>
    <row r="16349" spans="1:12" x14ac:dyDescent="0.25">
      <c r="A16349" t="s">
        <v>16358</v>
      </c>
      <c r="B16349" t="str">
        <f t="shared" si="302"/>
        <v>2022/10/27/22:41:27.59</v>
      </c>
      <c r="C16349">
        <v>6081165</v>
      </c>
      <c r="D16349">
        <v>1666935687</v>
      </c>
      <c r="E16349">
        <v>598396406</v>
      </c>
      <c r="F16349" t="s">
        <v>12</v>
      </c>
      <c r="G16349">
        <v>-9.9353577924399999E-2</v>
      </c>
      <c r="H16349">
        <v>-0.71948405594099996</v>
      </c>
      <c r="I16349">
        <v>1.68816159817</v>
      </c>
      <c r="J16349">
        <v>-8.6195199643100004E-2</v>
      </c>
      <c r="K16349">
        <v>5.7463399391299998E-2</v>
      </c>
      <c r="L16349">
        <v>1.60262658889E-2</v>
      </c>
    </row>
    <row r="16350" spans="1:12" x14ac:dyDescent="0.25">
      <c r="A16350" t="s">
        <v>16359</v>
      </c>
      <c r="B16350" t="str">
        <f t="shared" si="302"/>
        <v>2022/10/27/22:41:27.60</v>
      </c>
      <c r="C16350">
        <v>6081166</v>
      </c>
      <c r="D16350">
        <v>1666935687</v>
      </c>
      <c r="E16350">
        <v>600159902</v>
      </c>
      <c r="F16350" t="s">
        <v>12</v>
      </c>
      <c r="G16350">
        <v>-0.36533709630799999</v>
      </c>
      <c r="H16350">
        <v>1.3179549150100001</v>
      </c>
      <c r="I16350">
        <v>0.853312791056</v>
      </c>
      <c r="J16350">
        <v>9.5260994425799994E-2</v>
      </c>
      <c r="K16350">
        <v>-3.0015206002399999E-2</v>
      </c>
      <c r="L16350">
        <v>1.1146573520400001E-2</v>
      </c>
    </row>
    <row r="16351" spans="1:12" x14ac:dyDescent="0.25">
      <c r="A16351" t="s">
        <v>16360</v>
      </c>
      <c r="B16351" t="str">
        <f t="shared" si="302"/>
        <v>2022/10/27/22:41:27.60</v>
      </c>
      <c r="C16351">
        <v>6081167</v>
      </c>
      <c r="D16351">
        <v>1666935687</v>
      </c>
      <c r="E16351">
        <v>602190906</v>
      </c>
      <c r="F16351" t="s">
        <v>12</v>
      </c>
      <c r="G16351">
        <v>0.17299991162799999</v>
      </c>
      <c r="H16351">
        <v>1.1051252119399999</v>
      </c>
      <c r="I16351">
        <v>0.49510910219199999</v>
      </c>
      <c r="J16351">
        <v>1.1716438513200001E-2</v>
      </c>
      <c r="K16351">
        <v>-2.0397828449799999E-2</v>
      </c>
      <c r="L16351">
        <v>-3.1417276420200001E-2</v>
      </c>
    </row>
    <row r="16352" spans="1:12" x14ac:dyDescent="0.25">
      <c r="A16352" t="s">
        <v>16361</v>
      </c>
      <c r="B16352" t="str">
        <f t="shared" si="302"/>
        <v>2022/10/27/22:41:27.60</v>
      </c>
      <c r="C16352">
        <v>6081168</v>
      </c>
      <c r="D16352">
        <v>1666935687</v>
      </c>
      <c r="E16352">
        <v>604192045</v>
      </c>
      <c r="F16352" t="s">
        <v>12</v>
      </c>
      <c r="G16352">
        <v>-0.42640054115999998</v>
      </c>
      <c r="H16352">
        <v>-0.40464672460099999</v>
      </c>
      <c r="I16352">
        <v>-0.56481339804899999</v>
      </c>
      <c r="J16352">
        <v>-1.8463466826700001E-2</v>
      </c>
      <c r="K16352">
        <v>-7.6741778509199998E-2</v>
      </c>
      <c r="L16352">
        <v>5.0682455403499999E-3</v>
      </c>
    </row>
    <row r="16353" spans="1:12" x14ac:dyDescent="0.25">
      <c r="A16353" t="s">
        <v>16362</v>
      </c>
      <c r="B16353" t="str">
        <f t="shared" si="302"/>
        <v>2022/10/27/22:41:27.60</v>
      </c>
      <c r="C16353">
        <v>6081169</v>
      </c>
      <c r="D16353">
        <v>1666935687</v>
      </c>
      <c r="E16353">
        <v>606299607</v>
      </c>
      <c r="F16353" t="s">
        <v>12</v>
      </c>
      <c r="G16353">
        <v>-0.17169696402099999</v>
      </c>
      <c r="H16353">
        <v>0.35184152980900002</v>
      </c>
      <c r="I16353">
        <v>-0.122183480971</v>
      </c>
      <c r="J16353">
        <v>-4.0778544622700003E-2</v>
      </c>
      <c r="K16353">
        <v>-0.14360936865400001</v>
      </c>
      <c r="L16353">
        <v>1.2254792253499999E-2</v>
      </c>
    </row>
    <row r="16354" spans="1:12" x14ac:dyDescent="0.25">
      <c r="A16354" t="s">
        <v>16363</v>
      </c>
      <c r="B16354" t="str">
        <f t="shared" si="302"/>
        <v>2022/10/27/22:41:27.60</v>
      </c>
      <c r="C16354">
        <v>6081170</v>
      </c>
      <c r="D16354">
        <v>1666935687</v>
      </c>
      <c r="E16354">
        <v>608298428</v>
      </c>
      <c r="F16354" t="s">
        <v>12</v>
      </c>
      <c r="G16354">
        <v>-1.44795502817</v>
      </c>
      <c r="H16354">
        <v>-0.40084329107200001</v>
      </c>
      <c r="I16354">
        <v>3.2681753087199998E-2</v>
      </c>
      <c r="J16354">
        <v>-8.81281019543E-2</v>
      </c>
      <c r="K16354">
        <v>-4.4771883688899998E-2</v>
      </c>
      <c r="L16354">
        <v>-1.9927501592099999E-3</v>
      </c>
    </row>
    <row r="16355" spans="1:12" x14ac:dyDescent="0.25">
      <c r="A16355" t="s">
        <v>16364</v>
      </c>
      <c r="B16355" t="str">
        <f t="shared" si="302"/>
        <v>2022/10/27/22:41:27.61</v>
      </c>
      <c r="C16355">
        <v>6081171</v>
      </c>
      <c r="D16355">
        <v>1666935687</v>
      </c>
      <c r="E16355">
        <v>610308595</v>
      </c>
      <c r="F16355" t="s">
        <v>12</v>
      </c>
      <c r="G16355">
        <v>-0.58447790507599995</v>
      </c>
      <c r="H16355">
        <v>0.77881389624499997</v>
      </c>
      <c r="I16355">
        <v>0.43561969239800002</v>
      </c>
      <c r="J16355">
        <v>0.11911154351100001</v>
      </c>
      <c r="K16355">
        <v>-4.5943340377900002E-2</v>
      </c>
      <c r="L16355">
        <v>1.1742330870600001E-2</v>
      </c>
    </row>
    <row r="16356" spans="1:12" x14ac:dyDescent="0.25">
      <c r="A16356" t="s">
        <v>16365</v>
      </c>
      <c r="B16356" t="str">
        <f t="shared" si="302"/>
        <v>2022/10/27/22:41:27.61</v>
      </c>
      <c r="C16356">
        <v>6081172</v>
      </c>
      <c r="D16356">
        <v>1666935687</v>
      </c>
      <c r="E16356">
        <v>612381028</v>
      </c>
      <c r="F16356" t="s">
        <v>12</v>
      </c>
      <c r="G16356">
        <v>-0.65849331686500001</v>
      </c>
      <c r="H16356">
        <v>0.84873670292299996</v>
      </c>
      <c r="I16356">
        <v>1.7364088286099999</v>
      </c>
      <c r="J16356">
        <v>1.6144713155999999E-2</v>
      </c>
      <c r="K16356">
        <v>-2.2376451807400001E-3</v>
      </c>
      <c r="L16356">
        <v>-3.4208962784599999E-3</v>
      </c>
    </row>
    <row r="16357" spans="1:12" x14ac:dyDescent="0.25">
      <c r="A16357" t="s">
        <v>16366</v>
      </c>
      <c r="B16357" t="str">
        <f t="shared" si="302"/>
        <v>2022/10/27/22:41:27.61</v>
      </c>
      <c r="C16357">
        <v>6081173</v>
      </c>
      <c r="D16357">
        <v>1666935687</v>
      </c>
      <c r="E16357">
        <v>614403490</v>
      </c>
      <c r="F16357" t="s">
        <v>12</v>
      </c>
      <c r="G16357">
        <v>-0.16503948812899999</v>
      </c>
      <c r="H16357">
        <v>-1.6533417556000001</v>
      </c>
      <c r="I16357">
        <v>0.53955119605099999</v>
      </c>
      <c r="J16357">
        <v>3.5286561033100003E-2</v>
      </c>
      <c r="K16357">
        <v>3.2756138171899998E-2</v>
      </c>
      <c r="L16357">
        <v>3.9966652153300003E-2</v>
      </c>
    </row>
    <row r="16358" spans="1:12" x14ac:dyDescent="0.25">
      <c r="A16358" t="s">
        <v>16367</v>
      </c>
      <c r="B16358" t="str">
        <f t="shared" si="302"/>
        <v>2022/10/27/22:41:27.61</v>
      </c>
      <c r="C16358">
        <v>6081174</v>
      </c>
      <c r="D16358">
        <v>1666935687</v>
      </c>
      <c r="E16358">
        <v>616433610</v>
      </c>
      <c r="F16358" t="s">
        <v>12</v>
      </c>
      <c r="G16358">
        <v>-0.20656264355000001</v>
      </c>
      <c r="H16358">
        <v>-0.14746641835499999</v>
      </c>
      <c r="I16358">
        <v>0.18514021663399999</v>
      </c>
      <c r="J16358">
        <v>5.86190625873E-2</v>
      </c>
      <c r="K16358">
        <v>-6.7254031374599996E-2</v>
      </c>
      <c r="L16358">
        <v>3.2958693879600001E-2</v>
      </c>
    </row>
    <row r="16359" spans="1:12" x14ac:dyDescent="0.25">
      <c r="A16359" t="s">
        <v>16368</v>
      </c>
      <c r="B16359" t="str">
        <f t="shared" si="302"/>
        <v>2022/10/27/22:41:27.61</v>
      </c>
      <c r="C16359">
        <v>6081175</v>
      </c>
      <c r="D16359">
        <v>1666935687</v>
      </c>
      <c r="E16359">
        <v>618520876</v>
      </c>
      <c r="F16359" t="s">
        <v>12</v>
      </c>
      <c r="G16359">
        <v>-3.37172676473E-2</v>
      </c>
      <c r="H16359">
        <v>-1.2110072712</v>
      </c>
      <c r="I16359">
        <v>-1.09451367284</v>
      </c>
      <c r="J16359">
        <v>-4.4660102179299999E-2</v>
      </c>
      <c r="K16359">
        <v>-3.6645426731599998E-2</v>
      </c>
      <c r="L16359">
        <v>8.0657321407799996E-3</v>
      </c>
    </row>
    <row r="16360" spans="1:12" x14ac:dyDescent="0.25">
      <c r="A16360" t="s">
        <v>16369</v>
      </c>
      <c r="B16360" t="str">
        <f t="shared" si="302"/>
        <v>2022/10/27/22:41:27.62</v>
      </c>
      <c r="C16360">
        <v>6081176</v>
      </c>
      <c r="D16360">
        <v>1666935687</v>
      </c>
      <c r="E16360">
        <v>620645648</v>
      </c>
      <c r="F16360" t="s">
        <v>12</v>
      </c>
      <c r="G16360">
        <v>-0.94912670013599998</v>
      </c>
      <c r="H16360">
        <v>1.2015417747199999</v>
      </c>
      <c r="I16360">
        <v>4.9666205215499998E-2</v>
      </c>
      <c r="J16360">
        <v>3.6856027893300003E-2</v>
      </c>
      <c r="K16360">
        <v>-8.6097511909000002E-2</v>
      </c>
      <c r="L16360">
        <v>9.7980911127700009E-4</v>
      </c>
    </row>
    <row r="16361" spans="1:12" x14ac:dyDescent="0.25">
      <c r="A16361" t="s">
        <v>16370</v>
      </c>
      <c r="B16361" t="str">
        <f t="shared" si="302"/>
        <v>2022/10/27/22:41:27.62</v>
      </c>
      <c r="C16361">
        <v>6081177</v>
      </c>
      <c r="D16361">
        <v>1666935687</v>
      </c>
      <c r="E16361">
        <v>622232281</v>
      </c>
      <c r="F16361" t="s">
        <v>12</v>
      </c>
      <c r="G16361">
        <v>-0.50063447739699996</v>
      </c>
      <c r="H16361">
        <v>2.0683712066100002</v>
      </c>
      <c r="I16361">
        <v>1.0446227083599999</v>
      </c>
      <c r="J16361">
        <v>1.4613466062200001E-2</v>
      </c>
      <c r="K16361">
        <v>-4.8773784176300003E-2</v>
      </c>
      <c r="L16361">
        <v>-1.8131322253100001E-2</v>
      </c>
    </row>
    <row r="16362" spans="1:12" x14ac:dyDescent="0.25">
      <c r="A16362" t="s">
        <v>16371</v>
      </c>
      <c r="B16362" t="str">
        <f t="shared" si="302"/>
        <v>2022/10/27/22:41:27.62</v>
      </c>
      <c r="C16362">
        <v>6081178</v>
      </c>
      <c r="D16362">
        <v>1666935687</v>
      </c>
      <c r="E16362">
        <v>623802948</v>
      </c>
      <c r="F16362" t="s">
        <v>12</v>
      </c>
      <c r="G16362">
        <v>-0.74803768069599996</v>
      </c>
      <c r="H16362">
        <v>-0.53009471326599999</v>
      </c>
      <c r="I16362">
        <v>0.83683333233000001</v>
      </c>
      <c r="J16362">
        <v>-5.0917580267499998E-2</v>
      </c>
      <c r="K16362">
        <v>1.34512652168E-2</v>
      </c>
      <c r="L16362">
        <v>-2.2182195959199999E-2</v>
      </c>
    </row>
    <row r="16363" spans="1:12" x14ac:dyDescent="0.25">
      <c r="A16363" t="s">
        <v>16372</v>
      </c>
      <c r="B16363" t="str">
        <f t="shared" si="302"/>
        <v>2022/10/27/22:41:27.62</v>
      </c>
      <c r="C16363">
        <v>6081179</v>
      </c>
      <c r="D16363">
        <v>1666935687</v>
      </c>
      <c r="E16363">
        <v>625129083</v>
      </c>
      <c r="F16363" t="s">
        <v>12</v>
      </c>
      <c r="G16363">
        <v>0.86184487307500002</v>
      </c>
      <c r="H16363">
        <v>1.3150053800599999</v>
      </c>
      <c r="I16363">
        <v>1.32200729321</v>
      </c>
      <c r="J16363">
        <v>1.86013622285E-2</v>
      </c>
      <c r="K16363">
        <v>-1.6767845923699998E-2</v>
      </c>
      <c r="L16363">
        <v>-8.0332529571200005E-4</v>
      </c>
    </row>
    <row r="16364" spans="1:12" x14ac:dyDescent="0.25">
      <c r="A16364" t="s">
        <v>16373</v>
      </c>
      <c r="B16364" t="str">
        <f t="shared" si="302"/>
        <v>2022/10/27/22:41:27.62</v>
      </c>
      <c r="C16364">
        <v>6081180</v>
      </c>
      <c r="D16364">
        <v>1666935687</v>
      </c>
      <c r="E16364">
        <v>626795503</v>
      </c>
      <c r="F16364" t="s">
        <v>12</v>
      </c>
      <c r="G16364">
        <v>0.47639027368499998</v>
      </c>
      <c r="H16364">
        <v>-0.99853980491600003</v>
      </c>
      <c r="I16364">
        <v>0.59364016615799997</v>
      </c>
      <c r="J16364">
        <v>-8.8562032046799993E-2</v>
      </c>
      <c r="K16364">
        <v>1.04714222749E-2</v>
      </c>
      <c r="L16364">
        <v>3.3563590195500002E-2</v>
      </c>
    </row>
    <row r="16365" spans="1:12" x14ac:dyDescent="0.25">
      <c r="A16365" t="s">
        <v>16374</v>
      </c>
      <c r="B16365" t="str">
        <f t="shared" si="302"/>
        <v>2022/10/27/22:41:27.62</v>
      </c>
      <c r="C16365">
        <v>6081181</v>
      </c>
      <c r="D16365">
        <v>1666935687</v>
      </c>
      <c r="E16365">
        <v>628718353</v>
      </c>
      <c r="F16365" t="s">
        <v>12</v>
      </c>
      <c r="G16365">
        <v>-1.7726451437599999</v>
      </c>
      <c r="H16365">
        <v>0.34005414953099999</v>
      </c>
      <c r="I16365">
        <v>2.0918129757399999</v>
      </c>
      <c r="J16365">
        <v>-7.5333117368499999E-2</v>
      </c>
      <c r="K16365">
        <v>1.91170605596E-2</v>
      </c>
      <c r="L16365">
        <v>1.27673567445E-2</v>
      </c>
    </row>
    <row r="16366" spans="1:12" x14ac:dyDescent="0.25">
      <c r="A16366" t="s">
        <v>16375</v>
      </c>
      <c r="B16366" t="str">
        <f t="shared" si="302"/>
        <v>2022/10/27/22:41:27.63</v>
      </c>
      <c r="C16366">
        <v>6081182</v>
      </c>
      <c r="D16366">
        <v>1666935687</v>
      </c>
      <c r="E16366">
        <v>631046768</v>
      </c>
      <c r="F16366" t="s">
        <v>12</v>
      </c>
      <c r="G16366">
        <v>0.50283886196500005</v>
      </c>
      <c r="H16366">
        <v>0.96565706981400001</v>
      </c>
      <c r="I16366">
        <v>0.53436782243000003</v>
      </c>
      <c r="J16366">
        <v>3.2304664102800001E-2</v>
      </c>
      <c r="K16366">
        <v>-0.12210280643599999</v>
      </c>
      <c r="L16366">
        <v>5.3543283787399996E-3</v>
      </c>
    </row>
    <row r="16367" spans="1:12" x14ac:dyDescent="0.25">
      <c r="A16367" t="s">
        <v>16376</v>
      </c>
      <c r="B16367" t="str">
        <f t="shared" si="302"/>
        <v>2022/10/27/22:41:27.63</v>
      </c>
      <c r="C16367">
        <v>6081183</v>
      </c>
      <c r="D16367">
        <v>1666935687</v>
      </c>
      <c r="E16367">
        <v>633078662</v>
      </c>
      <c r="F16367" t="s">
        <v>12</v>
      </c>
      <c r="G16367">
        <v>7.9224182441900007E-2</v>
      </c>
      <c r="H16367">
        <v>3.8366647954700003E-2</v>
      </c>
      <c r="I16367">
        <v>-0.57121924475300001</v>
      </c>
      <c r="J16367">
        <v>-6.9620464136600002E-2</v>
      </c>
      <c r="K16367">
        <v>-8.2440656768699994E-2</v>
      </c>
      <c r="L16367">
        <v>-3.7555099701299999E-2</v>
      </c>
    </row>
    <row r="16368" spans="1:12" x14ac:dyDescent="0.25">
      <c r="A16368" t="s">
        <v>16377</v>
      </c>
      <c r="B16368" t="str">
        <f t="shared" si="302"/>
        <v>2022/10/27/22:41:27.63</v>
      </c>
      <c r="C16368">
        <v>6081184</v>
      </c>
      <c r="D16368">
        <v>1666935687</v>
      </c>
      <c r="E16368">
        <v>634850534</v>
      </c>
      <c r="F16368" t="s">
        <v>12</v>
      </c>
      <c r="G16368">
        <v>-0.55950872095899995</v>
      </c>
      <c r="H16368">
        <v>2.0919118703000001</v>
      </c>
      <c r="I16368">
        <v>-0.20521350323599999</v>
      </c>
      <c r="J16368">
        <v>7.2515306244800001E-2</v>
      </c>
      <c r="K16368">
        <v>-5.52519304955E-2</v>
      </c>
      <c r="L16368">
        <v>-6.7773132322700002E-3</v>
      </c>
    </row>
    <row r="16369" spans="1:12" x14ac:dyDescent="0.25">
      <c r="A16369" t="s">
        <v>16378</v>
      </c>
      <c r="B16369" t="str">
        <f t="shared" si="302"/>
        <v>2022/10/27/22:41:27.63</v>
      </c>
      <c r="C16369">
        <v>6081185</v>
      </c>
      <c r="D16369">
        <v>1666935687</v>
      </c>
      <c r="E16369">
        <v>636863480</v>
      </c>
      <c r="F16369" t="s">
        <v>12</v>
      </c>
      <c r="G16369">
        <v>1.15980536295</v>
      </c>
      <c r="H16369">
        <v>0.111710511156</v>
      </c>
      <c r="I16369">
        <v>-0.230400990404</v>
      </c>
      <c r="J16369">
        <v>9.9500333291299994E-2</v>
      </c>
      <c r="K16369">
        <v>-5.0099862564099998E-2</v>
      </c>
      <c r="L16369">
        <v>4.2365313935800002E-3</v>
      </c>
    </row>
    <row r="16370" spans="1:12" x14ac:dyDescent="0.25">
      <c r="A16370" t="s">
        <v>16379</v>
      </c>
      <c r="B16370" t="str">
        <f t="shared" si="302"/>
        <v>2022/10/27/22:41:27.63</v>
      </c>
      <c r="C16370">
        <v>6081186</v>
      </c>
      <c r="D16370">
        <v>1666935687</v>
      </c>
      <c r="E16370">
        <v>638910308</v>
      </c>
      <c r="F16370" t="s">
        <v>12</v>
      </c>
      <c r="G16370">
        <v>-0.97335694340099999</v>
      </c>
      <c r="H16370">
        <v>-7.1818334533900005E-2</v>
      </c>
      <c r="I16370">
        <v>2.6443275166200002</v>
      </c>
      <c r="J16370">
        <v>-8.0236015300500004E-3</v>
      </c>
      <c r="K16370">
        <v>5.5254470443799997E-2</v>
      </c>
      <c r="L16370">
        <v>2.0237440957199999E-2</v>
      </c>
    </row>
    <row r="16371" spans="1:12" x14ac:dyDescent="0.25">
      <c r="A16371" t="s">
        <v>16380</v>
      </c>
      <c r="B16371" t="str">
        <f t="shared" si="302"/>
        <v>2022/10/27/22:41:27.64</v>
      </c>
      <c r="C16371">
        <v>6081187</v>
      </c>
      <c r="D16371">
        <v>1666935687</v>
      </c>
      <c r="E16371">
        <v>640882190</v>
      </c>
      <c r="F16371" t="s">
        <v>12</v>
      </c>
      <c r="G16371">
        <v>-1.0924981537</v>
      </c>
      <c r="H16371">
        <v>0.69303588730800003</v>
      </c>
      <c r="I16371">
        <v>2.7036064685199999</v>
      </c>
      <c r="J16371">
        <v>2.04490000679E-2</v>
      </c>
      <c r="K16371">
        <v>-2.33152068146E-2</v>
      </c>
      <c r="L16371">
        <v>2.28649340188E-2</v>
      </c>
    </row>
    <row r="16372" spans="1:12" x14ac:dyDescent="0.25">
      <c r="A16372" t="s">
        <v>16381</v>
      </c>
      <c r="B16372" t="str">
        <f t="shared" si="302"/>
        <v>2022/10/27/22:41:27.64</v>
      </c>
      <c r="C16372">
        <v>6081188</v>
      </c>
      <c r="D16372">
        <v>1666935687</v>
      </c>
      <c r="E16372">
        <v>642846773</v>
      </c>
      <c r="F16372" t="s">
        <v>12</v>
      </c>
      <c r="G16372">
        <v>-0.98147832296799997</v>
      </c>
      <c r="H16372">
        <v>-5.6160255833600001E-2</v>
      </c>
      <c r="I16372">
        <v>0.60858753734000004</v>
      </c>
      <c r="J16372">
        <v>-7.2803250655399998E-2</v>
      </c>
      <c r="K16372">
        <v>-4.45056000445E-2</v>
      </c>
      <c r="L16372">
        <v>-2.86928608994E-2</v>
      </c>
    </row>
    <row r="16373" spans="1:12" x14ac:dyDescent="0.25">
      <c r="A16373" t="s">
        <v>16382</v>
      </c>
      <c r="B16373" t="str">
        <f t="shared" si="302"/>
        <v>2022/10/27/22:41:27.64</v>
      </c>
      <c r="C16373">
        <v>6081189</v>
      </c>
      <c r="D16373">
        <v>1666935687</v>
      </c>
      <c r="E16373">
        <v>644966097</v>
      </c>
      <c r="F16373" t="s">
        <v>12</v>
      </c>
      <c r="G16373">
        <v>0.471381311054</v>
      </c>
      <c r="H16373">
        <v>0.56775482532499999</v>
      </c>
      <c r="I16373">
        <v>-2.0269286370200001</v>
      </c>
      <c r="J16373">
        <v>4.3991453179699998E-2</v>
      </c>
      <c r="K16373">
        <v>-0.11668073035199999</v>
      </c>
      <c r="L16373">
        <v>8.5984410586100006E-3</v>
      </c>
    </row>
    <row r="16374" spans="1:12" x14ac:dyDescent="0.25">
      <c r="A16374" t="s">
        <v>16383</v>
      </c>
      <c r="B16374" t="str">
        <f t="shared" si="302"/>
        <v>2022/10/27/22:41:27.64</v>
      </c>
      <c r="C16374">
        <v>6081190</v>
      </c>
      <c r="D16374">
        <v>1666935687</v>
      </c>
      <c r="E16374">
        <v>647075076</v>
      </c>
      <c r="F16374" t="s">
        <v>12</v>
      </c>
      <c r="G16374">
        <v>1.17743533049</v>
      </c>
      <c r="H16374">
        <v>0.323001513342</v>
      </c>
      <c r="I16374">
        <v>-1.2047905837199999</v>
      </c>
      <c r="J16374">
        <v>-4.1001741998800004E-3</v>
      </c>
      <c r="K16374">
        <v>-0.13532124042400001</v>
      </c>
      <c r="L16374">
        <v>-4.22445946217E-3</v>
      </c>
    </row>
    <row r="16375" spans="1:12" x14ac:dyDescent="0.25">
      <c r="A16375" t="s">
        <v>16384</v>
      </c>
      <c r="B16375" t="str">
        <f t="shared" si="302"/>
        <v>2022/10/27/22:41:27.64</v>
      </c>
      <c r="C16375">
        <v>6081191</v>
      </c>
      <c r="D16375">
        <v>1666935687</v>
      </c>
      <c r="E16375">
        <v>649133812</v>
      </c>
      <c r="F16375" t="s">
        <v>12</v>
      </c>
      <c r="G16375">
        <v>-2.04789050183</v>
      </c>
      <c r="H16375">
        <v>0.3915880222</v>
      </c>
      <c r="I16375">
        <v>1.49316709818</v>
      </c>
      <c r="J16375">
        <v>-6.6762026513700001E-2</v>
      </c>
      <c r="K16375">
        <v>4.27710164112E-2</v>
      </c>
      <c r="L16375">
        <v>-9.5271659107800007E-3</v>
      </c>
    </row>
    <row r="16376" spans="1:12" x14ac:dyDescent="0.25">
      <c r="A16376" t="s">
        <v>16385</v>
      </c>
      <c r="B16376" t="str">
        <f t="shared" si="302"/>
        <v>2022/10/27/22:41:27.65</v>
      </c>
      <c r="C16376">
        <v>6081192</v>
      </c>
      <c r="D16376">
        <v>1666935687</v>
      </c>
      <c r="E16376">
        <v>651120750</v>
      </c>
      <c r="F16376" t="s">
        <v>12</v>
      </c>
      <c r="G16376">
        <v>-0.43592807120900001</v>
      </c>
      <c r="H16376">
        <v>1.1343374715700001</v>
      </c>
      <c r="I16376">
        <v>1.1568060359700001</v>
      </c>
      <c r="J16376">
        <v>8.2175990219400002E-2</v>
      </c>
      <c r="K16376">
        <v>-3.3985786947499999E-2</v>
      </c>
      <c r="L16376">
        <v>3.0569175217300001E-3</v>
      </c>
    </row>
    <row r="16377" spans="1:12" x14ac:dyDescent="0.25">
      <c r="A16377" t="s">
        <v>16386</v>
      </c>
      <c r="B16377" t="str">
        <f t="shared" si="302"/>
        <v>2022/10/27/22:41:27.65</v>
      </c>
      <c r="C16377">
        <v>6081193</v>
      </c>
      <c r="D16377">
        <v>1666935687</v>
      </c>
      <c r="E16377">
        <v>653149798</v>
      </c>
      <c r="F16377" t="s">
        <v>12</v>
      </c>
      <c r="G16377">
        <v>-0.59341718117300002</v>
      </c>
      <c r="H16377">
        <v>1.8038307270000001E-2</v>
      </c>
      <c r="I16377">
        <v>0.83727230427300003</v>
      </c>
      <c r="J16377">
        <v>-8.8496572102600007E-3</v>
      </c>
      <c r="K16377">
        <v>6.24289121151E-3</v>
      </c>
      <c r="L16377">
        <v>-7.99428583551E-3</v>
      </c>
    </row>
    <row r="16378" spans="1:12" x14ac:dyDescent="0.25">
      <c r="A16378" t="s">
        <v>16387</v>
      </c>
      <c r="B16378" t="str">
        <f t="shared" si="302"/>
        <v>2022/10/27/22:41:27.65</v>
      </c>
      <c r="C16378">
        <v>6081194</v>
      </c>
      <c r="D16378">
        <v>1666935687</v>
      </c>
      <c r="E16378">
        <v>655065022</v>
      </c>
      <c r="F16378" t="s">
        <v>12</v>
      </c>
      <c r="G16378">
        <v>-0.29293265158100001</v>
      </c>
      <c r="H16378">
        <v>-0.82506631158099997</v>
      </c>
      <c r="I16378">
        <v>0.346296793913</v>
      </c>
      <c r="J16378">
        <v>-6.8861514389299994E-2</v>
      </c>
      <c r="K16378">
        <v>-1.3811276004100001E-2</v>
      </c>
      <c r="L16378">
        <v>3.0792765256600001E-2</v>
      </c>
    </row>
    <row r="16379" spans="1:12" x14ac:dyDescent="0.25">
      <c r="A16379" t="s">
        <v>16388</v>
      </c>
      <c r="B16379" t="str">
        <f t="shared" si="302"/>
        <v>2022/10/27/22:41:27.65</v>
      </c>
      <c r="C16379">
        <v>6081195</v>
      </c>
      <c r="D16379">
        <v>1666935687</v>
      </c>
      <c r="E16379">
        <v>657162273</v>
      </c>
      <c r="F16379" t="s">
        <v>12</v>
      </c>
      <c r="G16379">
        <v>0.82095064005100005</v>
      </c>
      <c r="H16379">
        <v>0.22119733906799999</v>
      </c>
      <c r="I16379">
        <v>6.6762632332500002E-2</v>
      </c>
      <c r="J16379">
        <v>-2.37634464455E-3</v>
      </c>
      <c r="K16379">
        <v>-0.15642711052399999</v>
      </c>
      <c r="L16379">
        <v>1.78140299691E-2</v>
      </c>
    </row>
    <row r="16380" spans="1:12" x14ac:dyDescent="0.25">
      <c r="A16380" t="s">
        <v>16389</v>
      </c>
      <c r="B16380" t="str">
        <f t="shared" si="302"/>
        <v>2022/10/27/22:41:27.65</v>
      </c>
      <c r="C16380">
        <v>6081196</v>
      </c>
      <c r="D16380">
        <v>1666935687</v>
      </c>
      <c r="E16380">
        <v>659221439</v>
      </c>
      <c r="F16380" t="s">
        <v>12</v>
      </c>
      <c r="G16380">
        <v>-0.407207860413</v>
      </c>
      <c r="H16380">
        <v>0.162847839292</v>
      </c>
      <c r="I16380">
        <v>0.27699304049700002</v>
      </c>
      <c r="J16380">
        <v>-4.1107222513800001E-2</v>
      </c>
      <c r="K16380">
        <v>-2.2927636895900001E-2</v>
      </c>
      <c r="L16380">
        <v>-3.8624549156800001E-3</v>
      </c>
    </row>
    <row r="16381" spans="1:12" x14ac:dyDescent="0.25">
      <c r="A16381" t="s">
        <v>16390</v>
      </c>
      <c r="B16381" t="str">
        <f t="shared" si="302"/>
        <v>2022/10/27/22:41:27.66</v>
      </c>
      <c r="C16381">
        <v>6081197</v>
      </c>
      <c r="D16381">
        <v>1666935687</v>
      </c>
      <c r="E16381">
        <v>661224735</v>
      </c>
      <c r="F16381" t="s">
        <v>12</v>
      </c>
      <c r="G16381">
        <v>-0.24380848931099999</v>
      </c>
      <c r="H16381">
        <v>0.27835469052900003</v>
      </c>
      <c r="I16381">
        <v>-0.667180292289</v>
      </c>
      <c r="J16381">
        <v>9.7152042118999998E-2</v>
      </c>
      <c r="K16381">
        <v>-6.7913266509099998E-2</v>
      </c>
      <c r="L16381">
        <v>1.52968233036E-2</v>
      </c>
    </row>
    <row r="16382" spans="1:12" x14ac:dyDescent="0.25">
      <c r="A16382" t="s">
        <v>16391</v>
      </c>
      <c r="B16382" t="str">
        <f t="shared" si="302"/>
        <v>2022/10/27/22:41:27.66</v>
      </c>
      <c r="C16382">
        <v>6081198</v>
      </c>
      <c r="D16382">
        <v>1666935687</v>
      </c>
      <c r="E16382">
        <v>663002419</v>
      </c>
      <c r="F16382" t="s">
        <v>12</v>
      </c>
      <c r="G16382">
        <v>-0.74017667410200005</v>
      </c>
      <c r="H16382">
        <v>0.78366508631499998</v>
      </c>
      <c r="I16382">
        <v>1.68810081069</v>
      </c>
      <c r="J16382">
        <v>3.0888021301200001E-2</v>
      </c>
      <c r="K16382">
        <v>-2.43206249534E-2</v>
      </c>
      <c r="L16382">
        <v>-3.3389107280899998E-3</v>
      </c>
    </row>
    <row r="16383" spans="1:12" x14ac:dyDescent="0.25">
      <c r="A16383" t="s">
        <v>16392</v>
      </c>
      <c r="B16383" t="str">
        <f t="shared" si="302"/>
        <v>2022/10/27/22:41:27.66</v>
      </c>
      <c r="C16383">
        <v>6081199</v>
      </c>
      <c r="D16383">
        <v>1666935687</v>
      </c>
      <c r="E16383">
        <v>664748330</v>
      </c>
      <c r="F16383" t="s">
        <v>12</v>
      </c>
      <c r="G16383">
        <v>0.30292402154300002</v>
      </c>
      <c r="H16383">
        <v>-0.44969059055400001</v>
      </c>
      <c r="I16383">
        <v>1.06013157512</v>
      </c>
      <c r="J16383">
        <v>2.19321858643E-2</v>
      </c>
      <c r="K16383">
        <v>-1.4025859914000001E-2</v>
      </c>
      <c r="L16383">
        <v>1.71068168034E-2</v>
      </c>
    </row>
    <row r="16384" spans="1:12" x14ac:dyDescent="0.25">
      <c r="A16384" t="s">
        <v>16393</v>
      </c>
      <c r="B16384" t="str">
        <f t="shared" si="302"/>
        <v>2022/10/27/22:41:27.66</v>
      </c>
      <c r="C16384">
        <v>6081200</v>
      </c>
      <c r="D16384">
        <v>1666935687</v>
      </c>
      <c r="E16384">
        <v>666775251</v>
      </c>
      <c r="F16384" t="s">
        <v>12</v>
      </c>
      <c r="G16384">
        <v>0.203455702785</v>
      </c>
      <c r="H16384">
        <v>-1.02009568191</v>
      </c>
      <c r="I16384">
        <v>-0.74097279081099998</v>
      </c>
      <c r="J16384">
        <v>7.24076774284E-2</v>
      </c>
      <c r="K16384">
        <v>-9.5920396420600004E-2</v>
      </c>
      <c r="L16384">
        <v>4.5113673916599997E-2</v>
      </c>
    </row>
    <row r="16385" spans="1:12" x14ac:dyDescent="0.25">
      <c r="A16385" t="s">
        <v>16394</v>
      </c>
      <c r="B16385" t="str">
        <f t="shared" si="302"/>
        <v>2022/10/27/22:41:27.66</v>
      </c>
      <c r="C16385">
        <v>6081201</v>
      </c>
      <c r="D16385">
        <v>1666935687</v>
      </c>
      <c r="E16385">
        <v>668830853</v>
      </c>
      <c r="F16385" t="s">
        <v>12</v>
      </c>
      <c r="G16385">
        <v>-0.893346857755</v>
      </c>
      <c r="H16385">
        <v>-0.21980202007300001</v>
      </c>
      <c r="I16385">
        <v>1.4941387127300001</v>
      </c>
      <c r="J16385">
        <v>-8.4619249458300003E-2</v>
      </c>
      <c r="K16385">
        <v>4.2103657935600003E-2</v>
      </c>
      <c r="L16385">
        <v>7.3973912266399999E-3</v>
      </c>
    </row>
    <row r="16386" spans="1:12" x14ac:dyDescent="0.25">
      <c r="A16386" t="s">
        <v>16395</v>
      </c>
      <c r="B16386" t="str">
        <f t="shared" si="302"/>
        <v>2022/10/27/22:41:27.67</v>
      </c>
      <c r="C16386">
        <v>6081202</v>
      </c>
      <c r="D16386">
        <v>1666935687</v>
      </c>
      <c r="E16386">
        <v>670798273</v>
      </c>
      <c r="F16386" t="s">
        <v>12</v>
      </c>
      <c r="G16386">
        <v>-0.567803840304</v>
      </c>
      <c r="H16386">
        <v>-0.223989268277</v>
      </c>
      <c r="I16386">
        <v>1.0135762149900001</v>
      </c>
      <c r="J16386">
        <v>-2.1028943170300001E-2</v>
      </c>
      <c r="K16386">
        <v>-4.1792203606599999E-2</v>
      </c>
      <c r="L16386">
        <v>-3.5963355064299999E-4</v>
      </c>
    </row>
    <row r="16387" spans="1:12" x14ac:dyDescent="0.25">
      <c r="A16387" t="s">
        <v>16396</v>
      </c>
      <c r="B16387" t="str">
        <f t="shared" si="302"/>
        <v>2022/10/27/22:41:27.67</v>
      </c>
      <c r="C16387">
        <v>6081203</v>
      </c>
      <c r="D16387">
        <v>1666935687</v>
      </c>
      <c r="E16387">
        <v>672751985</v>
      </c>
      <c r="F16387" t="s">
        <v>12</v>
      </c>
      <c r="G16387">
        <v>-0.28384214924599999</v>
      </c>
      <c r="H16387">
        <v>2.3756764704400002</v>
      </c>
      <c r="I16387">
        <v>1.8511134553199999</v>
      </c>
      <c r="J16387">
        <v>4.3106403345299998E-2</v>
      </c>
      <c r="K16387">
        <v>-3.02741806786E-2</v>
      </c>
      <c r="L16387">
        <v>-1.3275043253700001E-2</v>
      </c>
    </row>
    <row r="16388" spans="1:12" x14ac:dyDescent="0.25">
      <c r="A16388" t="s">
        <v>16397</v>
      </c>
      <c r="B16388" t="str">
        <f t="shared" ref="B16388:B16451" si="303">LEFT(A16388,LEN(A16388)-$C$1)</f>
        <v>2022/10/27/22:41:27.67</v>
      </c>
      <c r="C16388">
        <v>6081204</v>
      </c>
      <c r="D16388">
        <v>1666935687</v>
      </c>
      <c r="E16388">
        <v>674751626</v>
      </c>
      <c r="F16388" t="s">
        <v>12</v>
      </c>
      <c r="G16388">
        <v>0.54216411223799998</v>
      </c>
      <c r="H16388">
        <v>-0.368182893658</v>
      </c>
      <c r="I16388">
        <v>0.13726768941799999</v>
      </c>
      <c r="J16388">
        <v>-6.8240184249200003E-2</v>
      </c>
      <c r="K16388">
        <v>-2.49978229284E-3</v>
      </c>
      <c r="L16388">
        <v>-2.4577664121100001E-2</v>
      </c>
    </row>
    <row r="16389" spans="1:12" x14ac:dyDescent="0.25">
      <c r="A16389" t="s">
        <v>16398</v>
      </c>
      <c r="B16389" t="str">
        <f t="shared" si="303"/>
        <v>2022/10/27/22:41:27.67</v>
      </c>
      <c r="C16389">
        <v>6081205</v>
      </c>
      <c r="D16389">
        <v>1666935687</v>
      </c>
      <c r="E16389">
        <v>676838604</v>
      </c>
      <c r="F16389" t="s">
        <v>12</v>
      </c>
      <c r="G16389">
        <v>-0.214849616923</v>
      </c>
      <c r="H16389">
        <v>0.78845637318200001</v>
      </c>
      <c r="I16389">
        <v>0.29919801114799999</v>
      </c>
      <c r="J16389">
        <v>2.3542185119200001E-2</v>
      </c>
      <c r="K16389">
        <v>-8.1523472732599994E-2</v>
      </c>
      <c r="L16389">
        <v>1.0239994855499999E-2</v>
      </c>
    </row>
    <row r="16390" spans="1:12" x14ac:dyDescent="0.25">
      <c r="A16390" t="s">
        <v>16399</v>
      </c>
      <c r="B16390" t="str">
        <f t="shared" si="303"/>
        <v>2022/10/27/22:41:27.68</v>
      </c>
      <c r="C16390">
        <v>6081206</v>
      </c>
      <c r="D16390">
        <v>1666935687</v>
      </c>
      <c r="E16390">
        <v>681398022</v>
      </c>
      <c r="F16390" t="s">
        <v>12</v>
      </c>
      <c r="G16390">
        <v>-0.51700035254099996</v>
      </c>
      <c r="H16390">
        <v>0.78936228093899996</v>
      </c>
      <c r="I16390">
        <v>0.74343382326399998</v>
      </c>
      <c r="J16390">
        <v>-9.4483202256500004E-2</v>
      </c>
      <c r="K16390">
        <v>-4.1610924966699998E-2</v>
      </c>
      <c r="L16390">
        <v>-1.49617432811E-2</v>
      </c>
    </row>
    <row r="16391" spans="1:12" x14ac:dyDescent="0.25">
      <c r="A16391" t="s">
        <v>16400</v>
      </c>
      <c r="B16391" t="str">
        <f t="shared" si="303"/>
        <v>2022/10/27/22:41:27.68</v>
      </c>
      <c r="C16391">
        <v>6081207</v>
      </c>
      <c r="D16391">
        <v>1666935687</v>
      </c>
      <c r="E16391">
        <v>683591431</v>
      </c>
      <c r="F16391" t="s">
        <v>12</v>
      </c>
      <c r="G16391">
        <v>-1.03480725762</v>
      </c>
      <c r="H16391">
        <v>-0.38135477540399998</v>
      </c>
      <c r="I16391">
        <v>-5.9906981829500001E-2</v>
      </c>
      <c r="J16391">
        <v>-2.8338617351399999E-2</v>
      </c>
      <c r="K16391">
        <v>-8.7969178729800004E-3</v>
      </c>
      <c r="L16391">
        <v>1.1492221612E-2</v>
      </c>
    </row>
    <row r="16392" spans="1:12" x14ac:dyDescent="0.25">
      <c r="A16392" t="s">
        <v>16401</v>
      </c>
      <c r="B16392" t="str">
        <f t="shared" si="303"/>
        <v>2022/10/27/22:41:27.68</v>
      </c>
      <c r="C16392">
        <v>6081208</v>
      </c>
      <c r="D16392">
        <v>1666935687</v>
      </c>
      <c r="E16392">
        <v>685697543</v>
      </c>
      <c r="F16392" t="s">
        <v>12</v>
      </c>
      <c r="G16392">
        <v>-0.22468604844199999</v>
      </c>
      <c r="H16392">
        <v>1.44311003379</v>
      </c>
      <c r="I16392">
        <v>0.84908405206699999</v>
      </c>
      <c r="J16392">
        <v>3.1325225138500001E-2</v>
      </c>
      <c r="K16392">
        <v>-8.5489969678800001E-2</v>
      </c>
      <c r="L16392">
        <v>-1.15105360154E-4</v>
      </c>
    </row>
    <row r="16393" spans="1:12" x14ac:dyDescent="0.25">
      <c r="A16393" t="s">
        <v>16402</v>
      </c>
      <c r="B16393" t="str">
        <f t="shared" si="303"/>
        <v>2022/10/27/22:41:27.68</v>
      </c>
      <c r="C16393">
        <v>6081209</v>
      </c>
      <c r="D16393">
        <v>1666935687</v>
      </c>
      <c r="E16393">
        <v>687725374</v>
      </c>
      <c r="F16393" t="s">
        <v>12</v>
      </c>
      <c r="G16393">
        <v>0.330130698886</v>
      </c>
      <c r="H16393">
        <v>-0.53698114589699997</v>
      </c>
      <c r="I16393">
        <v>0.26815637435200002</v>
      </c>
      <c r="J16393">
        <v>-5.4279947064000002E-2</v>
      </c>
      <c r="K16393">
        <v>1.3825043110100001E-2</v>
      </c>
      <c r="L16393">
        <v>1.7814360842500002E-2</v>
      </c>
    </row>
    <row r="16394" spans="1:12" x14ac:dyDescent="0.25">
      <c r="A16394" t="s">
        <v>16403</v>
      </c>
      <c r="B16394" t="str">
        <f t="shared" si="303"/>
        <v>2022/10/27/22:41:27.68</v>
      </c>
      <c r="C16394">
        <v>6081210</v>
      </c>
      <c r="D16394">
        <v>1666935687</v>
      </c>
      <c r="E16394">
        <v>689571370</v>
      </c>
      <c r="F16394" t="s">
        <v>12</v>
      </c>
      <c r="G16394">
        <v>-0.185764084552</v>
      </c>
      <c r="H16394">
        <v>1.12408248214</v>
      </c>
      <c r="I16394">
        <v>1.22112981938</v>
      </c>
      <c r="J16394">
        <v>8.8586148064900005E-3</v>
      </c>
      <c r="K16394">
        <v>-3.3518455258300002E-2</v>
      </c>
      <c r="L16394">
        <v>1.7849309785899999E-2</v>
      </c>
    </row>
    <row r="16395" spans="1:12" x14ac:dyDescent="0.25">
      <c r="A16395" t="s">
        <v>16404</v>
      </c>
      <c r="B16395" t="str">
        <f t="shared" si="303"/>
        <v>2022/10/27/22:41:27.69</v>
      </c>
      <c r="C16395">
        <v>6081211</v>
      </c>
      <c r="D16395">
        <v>1666935687</v>
      </c>
      <c r="E16395">
        <v>691508714</v>
      </c>
      <c r="F16395" t="s">
        <v>12</v>
      </c>
      <c r="G16395">
        <v>1.4458080686100001</v>
      </c>
      <c r="H16395">
        <v>0.372623237941</v>
      </c>
      <c r="I16395">
        <v>0.53117599896699996</v>
      </c>
      <c r="J16395">
        <v>7.5128420570400006E-2</v>
      </c>
      <c r="K16395">
        <v>-7.9952332577099994E-2</v>
      </c>
      <c r="L16395">
        <v>1.19653179114E-2</v>
      </c>
    </row>
    <row r="16396" spans="1:12" x14ac:dyDescent="0.25">
      <c r="A16396" t="s">
        <v>16405</v>
      </c>
      <c r="B16396" t="str">
        <f t="shared" si="303"/>
        <v>2022/10/27/22:41:27.69</v>
      </c>
      <c r="C16396">
        <v>6081212</v>
      </c>
      <c r="D16396">
        <v>1666935687</v>
      </c>
      <c r="E16396">
        <v>693285686</v>
      </c>
      <c r="F16396" t="s">
        <v>12</v>
      </c>
      <c r="G16396">
        <v>-1.92546218534</v>
      </c>
      <c r="H16396">
        <v>0.55541071446800006</v>
      </c>
      <c r="I16396">
        <v>1.0328859081099999</v>
      </c>
      <c r="J16396">
        <v>2.7176919370899999E-2</v>
      </c>
      <c r="K16396">
        <v>-4.5888987149100002E-3</v>
      </c>
      <c r="L16396">
        <v>-1.4819401407100001E-2</v>
      </c>
    </row>
    <row r="16397" spans="1:12" x14ac:dyDescent="0.25">
      <c r="A16397" t="s">
        <v>16406</v>
      </c>
      <c r="B16397" t="str">
        <f t="shared" si="303"/>
        <v>2022/10/27/22:41:27.69</v>
      </c>
      <c r="C16397">
        <v>6081213</v>
      </c>
      <c r="D16397">
        <v>1666935687</v>
      </c>
      <c r="E16397">
        <v>695156014</v>
      </c>
      <c r="F16397" t="s">
        <v>12</v>
      </c>
      <c r="G16397">
        <v>-0.753078448071</v>
      </c>
      <c r="H16397">
        <v>2.6514622406399999</v>
      </c>
      <c r="I16397">
        <v>1.07698295426</v>
      </c>
      <c r="J16397">
        <v>8.3083138932599998E-2</v>
      </c>
      <c r="K16397">
        <v>-0.106837583693</v>
      </c>
      <c r="L16397">
        <v>-3.5770136803600001E-3</v>
      </c>
    </row>
    <row r="16398" spans="1:12" x14ac:dyDescent="0.25">
      <c r="A16398" t="s">
        <v>16407</v>
      </c>
      <c r="B16398" t="str">
        <f t="shared" si="303"/>
        <v>2022/10/27/22:41:27.69</v>
      </c>
      <c r="C16398">
        <v>6081214</v>
      </c>
      <c r="D16398">
        <v>1666935687</v>
      </c>
      <c r="E16398">
        <v>697260580</v>
      </c>
      <c r="F16398" t="s">
        <v>12</v>
      </c>
      <c r="G16398">
        <v>0.42672844323699999</v>
      </c>
      <c r="H16398">
        <v>-0.12553090133200001</v>
      </c>
      <c r="I16398">
        <v>-0.80429682359099997</v>
      </c>
      <c r="J16398">
        <v>-9.1280647133299992E-3</v>
      </c>
      <c r="K16398">
        <v>-8.2116468652800007E-2</v>
      </c>
      <c r="L16398">
        <v>3.23393240778E-3</v>
      </c>
    </row>
    <row r="16399" spans="1:12" x14ac:dyDescent="0.25">
      <c r="A16399" t="s">
        <v>16408</v>
      </c>
      <c r="B16399" t="str">
        <f t="shared" si="303"/>
        <v>2022/10/27/22:41:27.69</v>
      </c>
      <c r="C16399">
        <v>6081215</v>
      </c>
      <c r="D16399">
        <v>1666935687</v>
      </c>
      <c r="E16399">
        <v>699312281</v>
      </c>
      <c r="F16399" t="s">
        <v>12</v>
      </c>
      <c r="G16399">
        <v>-0.82741120720600003</v>
      </c>
      <c r="H16399">
        <v>-0.388362801438</v>
      </c>
      <c r="I16399">
        <v>-0.35566894609799998</v>
      </c>
      <c r="J16399">
        <v>-5.0004696969700002E-2</v>
      </c>
      <c r="K16399">
        <v>-4.4866512465900003E-2</v>
      </c>
      <c r="L16399">
        <v>2.4333619063400001E-2</v>
      </c>
    </row>
    <row r="16400" spans="1:12" x14ac:dyDescent="0.25">
      <c r="A16400" t="s">
        <v>16409</v>
      </c>
      <c r="B16400" t="str">
        <f t="shared" si="303"/>
        <v>2022/10/27/22:41:27.70</v>
      </c>
      <c r="C16400">
        <v>6081216</v>
      </c>
      <c r="D16400">
        <v>1666935687</v>
      </c>
      <c r="E16400">
        <v>700999759</v>
      </c>
      <c r="F16400" t="s">
        <v>12</v>
      </c>
      <c r="G16400">
        <v>0.78499342836800001</v>
      </c>
      <c r="H16400">
        <v>-3.6797765957499999E-2</v>
      </c>
      <c r="I16400">
        <v>0.42946396853800001</v>
      </c>
      <c r="J16400">
        <v>-4.5107963446299998E-2</v>
      </c>
      <c r="K16400">
        <v>-5.30395611746E-2</v>
      </c>
      <c r="L16400">
        <v>2.5563974216800001E-2</v>
      </c>
    </row>
    <row r="16401" spans="1:12" x14ac:dyDescent="0.25">
      <c r="A16401" t="s">
        <v>16410</v>
      </c>
      <c r="B16401" t="str">
        <f t="shared" si="303"/>
        <v>2022/10/27/22:41:27.70</v>
      </c>
      <c r="C16401">
        <v>6081217</v>
      </c>
      <c r="D16401">
        <v>1666935687</v>
      </c>
      <c r="E16401">
        <v>702780284</v>
      </c>
      <c r="F16401" t="s">
        <v>12</v>
      </c>
      <c r="G16401">
        <v>-1.86190857065</v>
      </c>
      <c r="H16401">
        <v>0.172055514814</v>
      </c>
      <c r="I16401">
        <v>2.4002854116900001</v>
      </c>
      <c r="J16401">
        <v>-0.11017007056600001</v>
      </c>
      <c r="K16401">
        <v>6.7834297692000001E-2</v>
      </c>
      <c r="L16401">
        <v>-9.3674504925699998E-3</v>
      </c>
    </row>
    <row r="16402" spans="1:12" x14ac:dyDescent="0.25">
      <c r="A16402" t="s">
        <v>16411</v>
      </c>
      <c r="B16402" t="str">
        <f t="shared" si="303"/>
        <v>2022/10/27/22:41:27.70</v>
      </c>
      <c r="C16402">
        <v>6081218</v>
      </c>
      <c r="D16402">
        <v>1666935687</v>
      </c>
      <c r="E16402">
        <v>704658671</v>
      </c>
      <c r="F16402" t="s">
        <v>12</v>
      </c>
      <c r="G16402">
        <v>-3.45026002005E-2</v>
      </c>
      <c r="H16402">
        <v>1.9082397961499999</v>
      </c>
      <c r="I16402">
        <v>1.4249210104900001</v>
      </c>
      <c r="J16402">
        <v>8.1563919499199999E-2</v>
      </c>
      <c r="K16402">
        <v>-3.9191289280199999E-2</v>
      </c>
      <c r="L16402">
        <v>-1.7379114095800001E-2</v>
      </c>
    </row>
    <row r="16403" spans="1:12" x14ac:dyDescent="0.25">
      <c r="A16403" t="s">
        <v>16412</v>
      </c>
      <c r="B16403" t="str">
        <f t="shared" si="303"/>
        <v>2022/10/27/22:41:27.70</v>
      </c>
      <c r="C16403">
        <v>6081219</v>
      </c>
      <c r="D16403">
        <v>1666935687</v>
      </c>
      <c r="E16403">
        <v>706654320</v>
      </c>
      <c r="F16403" t="s">
        <v>12</v>
      </c>
      <c r="G16403">
        <v>1.16122633749</v>
      </c>
      <c r="H16403">
        <v>0.26117027494900003</v>
      </c>
      <c r="I16403">
        <v>-1.62162390176</v>
      </c>
      <c r="J16403">
        <v>5.4247635319700001E-3</v>
      </c>
      <c r="K16403">
        <v>-0.11995422540099999</v>
      </c>
      <c r="L16403">
        <v>-3.9954997564399998E-2</v>
      </c>
    </row>
    <row r="16404" spans="1:12" x14ac:dyDescent="0.25">
      <c r="A16404" t="s">
        <v>16413</v>
      </c>
      <c r="B16404" t="str">
        <f t="shared" si="303"/>
        <v>2022/10/27/22:41:27.70</v>
      </c>
      <c r="C16404">
        <v>6081220</v>
      </c>
      <c r="D16404">
        <v>1666935687</v>
      </c>
      <c r="E16404">
        <v>708608473</v>
      </c>
      <c r="F16404" t="s">
        <v>12</v>
      </c>
      <c r="G16404">
        <v>-0.91367181046599999</v>
      </c>
      <c r="H16404">
        <v>0.179967354893</v>
      </c>
      <c r="I16404">
        <v>-0.41205103482599997</v>
      </c>
      <c r="J16404">
        <v>-1.9141681406800001E-2</v>
      </c>
      <c r="K16404">
        <v>-3.5650078547099999E-2</v>
      </c>
      <c r="L16404">
        <v>9.4382810396100008E-3</v>
      </c>
    </row>
    <row r="16405" spans="1:12" x14ac:dyDescent="0.25">
      <c r="A16405" t="s">
        <v>16414</v>
      </c>
      <c r="B16405" t="str">
        <f t="shared" si="303"/>
        <v>2022/10/27/22:41:27.71</v>
      </c>
      <c r="C16405">
        <v>6081221</v>
      </c>
      <c r="D16405">
        <v>1666935687</v>
      </c>
      <c r="E16405">
        <v>710636244</v>
      </c>
      <c r="F16405" t="s">
        <v>12</v>
      </c>
      <c r="G16405">
        <v>-0.85721694955100003</v>
      </c>
      <c r="H16405">
        <v>0.31835069284900003</v>
      </c>
      <c r="I16405">
        <v>0.68719382966200004</v>
      </c>
      <c r="J16405">
        <v>3.25249759683E-2</v>
      </c>
      <c r="K16405">
        <v>-9.6545365401599997E-2</v>
      </c>
      <c r="L16405">
        <v>2.8462848975E-2</v>
      </c>
    </row>
    <row r="16406" spans="1:12" x14ac:dyDescent="0.25">
      <c r="A16406" t="s">
        <v>16415</v>
      </c>
      <c r="B16406" t="str">
        <f t="shared" si="303"/>
        <v>2022/10/27/22:41:27.71</v>
      </c>
      <c r="C16406">
        <v>6081222</v>
      </c>
      <c r="D16406">
        <v>1666935687</v>
      </c>
      <c r="E16406">
        <v>712760201</v>
      </c>
      <c r="F16406" t="s">
        <v>12</v>
      </c>
      <c r="G16406">
        <v>-1.30851412906</v>
      </c>
      <c r="H16406">
        <v>-0.96023958763499995</v>
      </c>
      <c r="I16406">
        <v>1.86650713538</v>
      </c>
      <c r="J16406">
        <v>-5.5117533242500003E-2</v>
      </c>
      <c r="K16406">
        <v>2.9112545637400001E-2</v>
      </c>
      <c r="L16406">
        <v>4.2967285089700004E-3</v>
      </c>
    </row>
    <row r="16407" spans="1:12" x14ac:dyDescent="0.25">
      <c r="A16407" t="s">
        <v>16416</v>
      </c>
      <c r="B16407" t="str">
        <f t="shared" si="303"/>
        <v>2022/10/27/22:41:27.71</v>
      </c>
      <c r="C16407">
        <v>6081223</v>
      </c>
      <c r="D16407">
        <v>1666935687</v>
      </c>
      <c r="E16407">
        <v>714486499</v>
      </c>
      <c r="F16407" t="s">
        <v>12</v>
      </c>
      <c r="G16407">
        <v>-0.76525125916600001</v>
      </c>
      <c r="H16407">
        <v>0.19050757309800001</v>
      </c>
      <c r="I16407">
        <v>0.78797578988500006</v>
      </c>
      <c r="J16407">
        <v>4.22154249715E-2</v>
      </c>
      <c r="K16407">
        <v>-2.8303777829699998E-2</v>
      </c>
      <c r="L16407">
        <v>5.6069748412900001E-2</v>
      </c>
    </row>
    <row r="16408" spans="1:12" x14ac:dyDescent="0.25">
      <c r="A16408" t="s">
        <v>16417</v>
      </c>
      <c r="B16408" t="str">
        <f t="shared" si="303"/>
        <v>2022/10/27/22:41:27.71</v>
      </c>
      <c r="C16408">
        <v>6081224</v>
      </c>
      <c r="D16408">
        <v>1666935687</v>
      </c>
      <c r="E16408">
        <v>716384977</v>
      </c>
      <c r="F16408" t="s">
        <v>12</v>
      </c>
      <c r="G16408">
        <v>0.79984515788199995</v>
      </c>
      <c r="H16408">
        <v>-1.0877246083700001</v>
      </c>
      <c r="I16408">
        <v>-0.78710242049300005</v>
      </c>
      <c r="J16408">
        <v>5.3821212734700002E-2</v>
      </c>
      <c r="K16408">
        <v>-7.5523380280600003E-2</v>
      </c>
      <c r="L16408">
        <v>3.3720960287499997E-2</v>
      </c>
    </row>
    <row r="16409" spans="1:12" x14ac:dyDescent="0.25">
      <c r="A16409" t="s">
        <v>16418</v>
      </c>
      <c r="B16409" t="str">
        <f t="shared" si="303"/>
        <v>2022/10/27/22:41:27.71</v>
      </c>
      <c r="C16409">
        <v>6081225</v>
      </c>
      <c r="D16409">
        <v>1666935687</v>
      </c>
      <c r="E16409">
        <v>717976568</v>
      </c>
      <c r="F16409" t="s">
        <v>12</v>
      </c>
      <c r="G16409">
        <v>-0.42361052491500001</v>
      </c>
      <c r="H16409">
        <v>0.28064061585200001</v>
      </c>
      <c r="I16409">
        <v>0.78429099470399999</v>
      </c>
      <c r="J16409">
        <v>-2.9359045108700001E-2</v>
      </c>
      <c r="K16409">
        <v>1.8933398829100001E-2</v>
      </c>
      <c r="L16409">
        <v>7.1934906253899996E-3</v>
      </c>
    </row>
    <row r="16410" spans="1:12" x14ac:dyDescent="0.25">
      <c r="A16410" t="s">
        <v>16419</v>
      </c>
      <c r="B16410" t="str">
        <f t="shared" si="303"/>
        <v>2022/10/27/22:41:27.72</v>
      </c>
      <c r="C16410">
        <v>6081226</v>
      </c>
      <c r="D16410">
        <v>1666935687</v>
      </c>
      <c r="E16410">
        <v>719811277</v>
      </c>
      <c r="F16410" t="s">
        <v>12</v>
      </c>
      <c r="G16410">
        <v>0.80020055967699999</v>
      </c>
      <c r="H16410">
        <v>1.02205512189</v>
      </c>
      <c r="I16410">
        <v>-0.32514202662699998</v>
      </c>
      <c r="J16410">
        <v>0.103163325579</v>
      </c>
      <c r="K16410">
        <v>-0.14315479911099999</v>
      </c>
      <c r="L16410">
        <v>-5.9412105298500004E-3</v>
      </c>
    </row>
    <row r="16411" spans="1:12" x14ac:dyDescent="0.25">
      <c r="A16411" t="s">
        <v>16420</v>
      </c>
      <c r="B16411" t="str">
        <f t="shared" si="303"/>
        <v>2022/10/27/22:41:27.72</v>
      </c>
      <c r="C16411">
        <v>6081227</v>
      </c>
      <c r="D16411">
        <v>1666935687</v>
      </c>
      <c r="E16411">
        <v>721921022</v>
      </c>
      <c r="F16411" t="s">
        <v>12</v>
      </c>
      <c r="G16411">
        <v>-0.89782191700500003</v>
      </c>
      <c r="H16411">
        <v>1.4281672646300001</v>
      </c>
      <c r="I16411">
        <v>1.2980953629100001</v>
      </c>
      <c r="J16411">
        <v>-9.0108577558499995E-3</v>
      </c>
      <c r="K16411">
        <v>-2.6062396134799999E-2</v>
      </c>
      <c r="L16411">
        <v>-3.3006889760999997E-2</v>
      </c>
    </row>
    <row r="16412" spans="1:12" x14ac:dyDescent="0.25">
      <c r="A16412" t="s">
        <v>16421</v>
      </c>
      <c r="B16412" t="str">
        <f t="shared" si="303"/>
        <v>2022/10/27/22:41:27.72</v>
      </c>
      <c r="C16412">
        <v>6081228</v>
      </c>
      <c r="D16412">
        <v>1666935687</v>
      </c>
      <c r="E16412">
        <v>725232412</v>
      </c>
      <c r="F16412" t="s">
        <v>12</v>
      </c>
      <c r="G16412">
        <v>-0.722042102947</v>
      </c>
      <c r="H16412">
        <v>-5.5231293062299999E-2</v>
      </c>
      <c r="I16412">
        <v>1.32493969621</v>
      </c>
      <c r="J16412">
        <v>1.86486154308E-2</v>
      </c>
      <c r="K16412">
        <v>-2.6169138832300001E-2</v>
      </c>
      <c r="L16412">
        <v>3.8028691957499999E-2</v>
      </c>
    </row>
    <row r="16413" spans="1:12" x14ac:dyDescent="0.25">
      <c r="A16413" t="s">
        <v>16422</v>
      </c>
      <c r="B16413" t="str">
        <f t="shared" si="303"/>
        <v>2022/10/27/22:41:27.72</v>
      </c>
      <c r="C16413">
        <v>6081229</v>
      </c>
      <c r="D16413">
        <v>1666935687</v>
      </c>
      <c r="E16413">
        <v>727296116</v>
      </c>
      <c r="F16413" t="s">
        <v>12</v>
      </c>
      <c r="G16413">
        <v>-0.56518877297299996</v>
      </c>
      <c r="H16413">
        <v>9.7461479180000008E-3</v>
      </c>
      <c r="I16413">
        <v>2.14933470764</v>
      </c>
      <c r="J16413">
        <v>-0.13177928395999999</v>
      </c>
      <c r="K16413">
        <v>7.6061870830500006E-2</v>
      </c>
      <c r="L16413">
        <v>-1.4879915079600001E-2</v>
      </c>
    </row>
    <row r="16414" spans="1:12" x14ac:dyDescent="0.25">
      <c r="A16414" t="s">
        <v>16423</v>
      </c>
      <c r="B16414" t="str">
        <f t="shared" si="303"/>
        <v>2022/10/27/22:41:27.72</v>
      </c>
      <c r="C16414">
        <v>6081230</v>
      </c>
      <c r="D16414">
        <v>1666935687</v>
      </c>
      <c r="E16414">
        <v>729197573</v>
      </c>
      <c r="F16414" t="s">
        <v>12</v>
      </c>
      <c r="G16414">
        <v>1.1243856729999999</v>
      </c>
      <c r="H16414">
        <v>-0.161708612242</v>
      </c>
      <c r="I16414">
        <v>-8.1225322270700007E-2</v>
      </c>
      <c r="J16414">
        <v>4.9999486406700003E-2</v>
      </c>
      <c r="K16414">
        <v>-5.0267879336300003E-2</v>
      </c>
      <c r="L16414">
        <v>4.8619130859999998E-2</v>
      </c>
    </row>
    <row r="16415" spans="1:12" x14ac:dyDescent="0.25">
      <c r="A16415" t="s">
        <v>16424</v>
      </c>
      <c r="B16415" t="str">
        <f t="shared" si="303"/>
        <v>2022/10/27/22:41:27.73</v>
      </c>
      <c r="C16415">
        <v>6081231</v>
      </c>
      <c r="D16415">
        <v>1666935687</v>
      </c>
      <c r="E16415">
        <v>731058053</v>
      </c>
      <c r="F16415" t="s">
        <v>12</v>
      </c>
      <c r="G16415">
        <v>-0.73914630308499996</v>
      </c>
      <c r="H16415">
        <v>1.00551789599</v>
      </c>
      <c r="I16415">
        <v>1.49757403222</v>
      </c>
      <c r="J16415">
        <v>-5.64284530928E-2</v>
      </c>
      <c r="K16415">
        <v>-3.4031419744700003E-2</v>
      </c>
      <c r="L16415">
        <v>-2.0228437980699999E-2</v>
      </c>
    </row>
    <row r="16416" spans="1:12" x14ac:dyDescent="0.25">
      <c r="A16416" t="s">
        <v>16425</v>
      </c>
      <c r="B16416" t="str">
        <f t="shared" si="303"/>
        <v>2022/10/27/22:41:27.73</v>
      </c>
      <c r="C16416">
        <v>6081232</v>
      </c>
      <c r="D16416">
        <v>1666935687</v>
      </c>
      <c r="E16416">
        <v>733106165</v>
      </c>
      <c r="F16416" t="s">
        <v>12</v>
      </c>
      <c r="G16416">
        <v>-0.112721274521</v>
      </c>
      <c r="H16416">
        <v>0.57744876297699999</v>
      </c>
      <c r="I16416">
        <v>-0.29911289014499998</v>
      </c>
      <c r="J16416">
        <v>-6.0741801871599999E-2</v>
      </c>
      <c r="K16416">
        <v>-3.3044393468199998E-2</v>
      </c>
      <c r="L16416">
        <v>-4.8285090056899996E-3</v>
      </c>
    </row>
    <row r="16417" spans="1:12" x14ac:dyDescent="0.25">
      <c r="A16417" t="s">
        <v>16426</v>
      </c>
      <c r="B16417" t="str">
        <f t="shared" si="303"/>
        <v>2022/10/27/22:41:27.73</v>
      </c>
      <c r="C16417">
        <v>6081233</v>
      </c>
      <c r="D16417">
        <v>1666935687</v>
      </c>
      <c r="E16417">
        <v>735152221</v>
      </c>
      <c r="F16417" t="s">
        <v>12</v>
      </c>
      <c r="G16417">
        <v>0.75783166121099999</v>
      </c>
      <c r="H16417">
        <v>0.99804352749000003</v>
      </c>
      <c r="I16417">
        <v>-1.3561164570799999</v>
      </c>
      <c r="J16417">
        <v>7.1020352560799999E-2</v>
      </c>
      <c r="K16417">
        <v>-0.157803120656</v>
      </c>
      <c r="L16417">
        <v>-2.8210939693500001E-2</v>
      </c>
    </row>
    <row r="16418" spans="1:12" x14ac:dyDescent="0.25">
      <c r="A16418" t="s">
        <v>16427</v>
      </c>
      <c r="B16418" t="str">
        <f t="shared" si="303"/>
        <v>2022/10/27/22:41:27.73</v>
      </c>
      <c r="C16418">
        <v>6081234</v>
      </c>
      <c r="D16418">
        <v>1666935687</v>
      </c>
      <c r="E16418">
        <v>737150846</v>
      </c>
      <c r="F16418" t="s">
        <v>12</v>
      </c>
      <c r="G16418">
        <v>-1.45500029707</v>
      </c>
      <c r="H16418">
        <v>0.787774969622</v>
      </c>
      <c r="I16418">
        <v>0.488808226023</v>
      </c>
      <c r="J16418">
        <v>-5.9696602411799998E-2</v>
      </c>
      <c r="K16418">
        <v>1.11055088558E-2</v>
      </c>
      <c r="L16418">
        <v>-2.1280878492900002E-2</v>
      </c>
    </row>
    <row r="16419" spans="1:12" x14ac:dyDescent="0.25">
      <c r="A16419" t="s">
        <v>16428</v>
      </c>
      <c r="B16419" t="str">
        <f t="shared" si="303"/>
        <v>2022/10/27/22:41:27.73</v>
      </c>
      <c r="C16419">
        <v>6081235</v>
      </c>
      <c r="D16419">
        <v>1666935687</v>
      </c>
      <c r="E16419">
        <v>739006580</v>
      </c>
      <c r="F16419" t="s">
        <v>12</v>
      </c>
      <c r="G16419">
        <v>-0.76625731258700003</v>
      </c>
      <c r="H16419">
        <v>0.418767231382</v>
      </c>
      <c r="I16419">
        <v>1.1370423756200001</v>
      </c>
      <c r="J16419">
        <v>6.26520236259E-2</v>
      </c>
      <c r="K16419">
        <v>2.8029586045600001E-3</v>
      </c>
      <c r="L16419">
        <v>4.40126172264E-2</v>
      </c>
    </row>
    <row r="16420" spans="1:12" x14ac:dyDescent="0.25">
      <c r="A16420" t="s">
        <v>16429</v>
      </c>
      <c r="B16420" t="str">
        <f t="shared" si="303"/>
        <v>2022/10/27/22:41:27.74</v>
      </c>
      <c r="C16420">
        <v>6081236</v>
      </c>
      <c r="D16420">
        <v>1666935687</v>
      </c>
      <c r="E16420">
        <v>740968131</v>
      </c>
      <c r="F16420" t="s">
        <v>12</v>
      </c>
      <c r="G16420">
        <v>0.180224668925</v>
      </c>
      <c r="H16420">
        <v>0.32026731641900003</v>
      </c>
      <c r="I16420">
        <v>1.4063272143900001</v>
      </c>
      <c r="J16420">
        <v>3.8722205741599999E-3</v>
      </c>
      <c r="K16420">
        <v>-2.7599350943299999E-2</v>
      </c>
      <c r="L16420">
        <v>-1.7545925777500001E-3</v>
      </c>
    </row>
    <row r="16421" spans="1:12" x14ac:dyDescent="0.25">
      <c r="A16421" t="s">
        <v>16430</v>
      </c>
      <c r="B16421" t="str">
        <f t="shared" si="303"/>
        <v>2022/10/27/22:41:27.74</v>
      </c>
      <c r="C16421">
        <v>6081237</v>
      </c>
      <c r="D16421">
        <v>1666935687</v>
      </c>
      <c r="E16421">
        <v>743057958</v>
      </c>
      <c r="F16421" t="s">
        <v>12</v>
      </c>
      <c r="G16421">
        <v>-0.71002572774700001</v>
      </c>
      <c r="H16421">
        <v>3.06156125083E-2</v>
      </c>
      <c r="I16421">
        <v>1.03452934301</v>
      </c>
      <c r="J16421">
        <v>-3.3367888997800001E-2</v>
      </c>
      <c r="K16421">
        <v>1.92810053776E-2</v>
      </c>
      <c r="L16421">
        <v>5.32901434174E-3</v>
      </c>
    </row>
    <row r="16422" spans="1:12" x14ac:dyDescent="0.25">
      <c r="A16422" t="s">
        <v>16431</v>
      </c>
      <c r="B16422" t="str">
        <f t="shared" si="303"/>
        <v>2022/10/27/22:41:27.75</v>
      </c>
      <c r="C16422">
        <v>6081238</v>
      </c>
      <c r="D16422">
        <v>1666935687</v>
      </c>
      <c r="E16422">
        <v>747468525</v>
      </c>
      <c r="F16422" t="s">
        <v>12</v>
      </c>
      <c r="G16422">
        <v>-0.77996699631300004</v>
      </c>
      <c r="H16422">
        <v>0.84718028338700002</v>
      </c>
      <c r="I16422">
        <v>-0.37003325329600001</v>
      </c>
      <c r="J16422">
        <v>9.2617628965099993E-2</v>
      </c>
      <c r="K16422">
        <v>-0.12013890879</v>
      </c>
      <c r="L16422">
        <v>3.34228262253E-3</v>
      </c>
    </row>
    <row r="16423" spans="1:12" x14ac:dyDescent="0.25">
      <c r="A16423" t="s">
        <v>16432</v>
      </c>
      <c r="B16423" t="str">
        <f t="shared" si="303"/>
        <v>2022/10/27/22:41:27.75</v>
      </c>
      <c r="C16423">
        <v>6081240</v>
      </c>
      <c r="D16423">
        <v>1666935687</v>
      </c>
      <c r="E16423">
        <v>751616010</v>
      </c>
      <c r="F16423" t="s">
        <v>12</v>
      </c>
      <c r="G16423">
        <v>0.26383962026699997</v>
      </c>
      <c r="H16423">
        <v>-0.73406603345999999</v>
      </c>
      <c r="I16423">
        <v>-0.40322784848499998</v>
      </c>
      <c r="J16423">
        <v>-3.0333981191E-2</v>
      </c>
      <c r="K16423">
        <v>-4.5226663165799999E-2</v>
      </c>
      <c r="L16423">
        <v>-5.7502501595599999E-3</v>
      </c>
    </row>
    <row r="16424" spans="1:12" x14ac:dyDescent="0.25">
      <c r="A16424" t="s">
        <v>16433</v>
      </c>
      <c r="B16424" t="str">
        <f t="shared" si="303"/>
        <v>2022/10/27/22:41:27.75</v>
      </c>
      <c r="C16424">
        <v>6081241</v>
      </c>
      <c r="D16424">
        <v>1666935687</v>
      </c>
      <c r="E16424">
        <v>753363446</v>
      </c>
      <c r="F16424" t="s">
        <v>12</v>
      </c>
      <c r="G16424">
        <v>-0.58284063469400005</v>
      </c>
      <c r="H16424">
        <v>1.3535137365600001</v>
      </c>
      <c r="I16424">
        <v>1.0223610757099999</v>
      </c>
      <c r="J16424">
        <v>1.4248205769100001E-2</v>
      </c>
      <c r="K16424">
        <v>-6.1269244594000002E-2</v>
      </c>
      <c r="L16424">
        <v>8.8631498757799998E-4</v>
      </c>
    </row>
    <row r="16425" spans="1:12" x14ac:dyDescent="0.25">
      <c r="A16425" t="s">
        <v>16434</v>
      </c>
      <c r="B16425" t="str">
        <f t="shared" si="303"/>
        <v>2022/10/27/22:41:27.75</v>
      </c>
      <c r="C16425">
        <v>6081242</v>
      </c>
      <c r="D16425">
        <v>1666935687</v>
      </c>
      <c r="E16425">
        <v>755231340</v>
      </c>
      <c r="F16425" t="s">
        <v>12</v>
      </c>
      <c r="G16425">
        <v>-0.91321881991999998</v>
      </c>
      <c r="H16425">
        <v>0.14917160407999999</v>
      </c>
      <c r="I16425">
        <v>1.29848947703</v>
      </c>
      <c r="J16425">
        <v>-4.00773294748E-2</v>
      </c>
      <c r="K16425">
        <v>2.40214503929E-2</v>
      </c>
      <c r="L16425">
        <v>-1.2661815054999999E-2</v>
      </c>
    </row>
    <row r="16426" spans="1:12" x14ac:dyDescent="0.25">
      <c r="A16426" t="s">
        <v>16435</v>
      </c>
      <c r="B16426" t="str">
        <f t="shared" si="303"/>
        <v>2022/10/27/22:41:27.75</v>
      </c>
      <c r="C16426">
        <v>6081243</v>
      </c>
      <c r="D16426">
        <v>1666935687</v>
      </c>
      <c r="E16426">
        <v>757192849</v>
      </c>
      <c r="F16426" t="s">
        <v>12</v>
      </c>
      <c r="G16426">
        <v>-0.20621646620600001</v>
      </c>
      <c r="H16426">
        <v>0.69459682842799997</v>
      </c>
      <c r="I16426">
        <v>6.4279204720399996E-2</v>
      </c>
      <c r="J16426">
        <v>4.3333434501699998E-2</v>
      </c>
      <c r="K16426">
        <v>-3.1408292268000002E-2</v>
      </c>
      <c r="L16426">
        <v>2.86302285983E-2</v>
      </c>
    </row>
    <row r="16427" spans="1:12" x14ac:dyDescent="0.25">
      <c r="A16427" t="s">
        <v>16436</v>
      </c>
      <c r="B16427" t="str">
        <f t="shared" si="303"/>
        <v>2022/10/27/22:41:27.75</v>
      </c>
      <c r="C16427">
        <v>6081244</v>
      </c>
      <c r="D16427">
        <v>1666935687</v>
      </c>
      <c r="E16427">
        <v>758861754</v>
      </c>
      <c r="F16427" t="s">
        <v>12</v>
      </c>
      <c r="G16427">
        <v>-0.305208093407</v>
      </c>
      <c r="H16427">
        <v>0.45640010308099999</v>
      </c>
      <c r="I16427">
        <v>0.82326289401300001</v>
      </c>
      <c r="J16427">
        <v>-5.9083894238599999E-2</v>
      </c>
      <c r="K16427">
        <v>-6.6525144062399996E-2</v>
      </c>
      <c r="L16427">
        <v>-5.3295307205200003E-3</v>
      </c>
    </row>
    <row r="16428" spans="1:12" x14ac:dyDescent="0.25">
      <c r="A16428" t="s">
        <v>16437</v>
      </c>
      <c r="B16428" t="str">
        <f t="shared" si="303"/>
        <v>2022/10/27/22:41:27.76</v>
      </c>
      <c r="C16428">
        <v>6081245</v>
      </c>
      <c r="D16428">
        <v>1666935687</v>
      </c>
      <c r="E16428">
        <v>760440498</v>
      </c>
      <c r="F16428" t="s">
        <v>12</v>
      </c>
      <c r="G16428">
        <v>-0.58187544629900001</v>
      </c>
      <c r="H16428">
        <v>-0.97580513252699996</v>
      </c>
      <c r="I16428">
        <v>0.35323996408500002</v>
      </c>
      <c r="J16428">
        <v>-4.04584842921E-2</v>
      </c>
      <c r="K16428">
        <v>-2.2136072518799999E-2</v>
      </c>
      <c r="L16428">
        <v>1.8225878916399998E-2</v>
      </c>
    </row>
    <row r="16429" spans="1:12" x14ac:dyDescent="0.25">
      <c r="A16429" t="s">
        <v>16438</v>
      </c>
      <c r="B16429" t="str">
        <f t="shared" si="303"/>
        <v>2022/10/27/22:41:27.76</v>
      </c>
      <c r="C16429">
        <v>6081246</v>
      </c>
      <c r="D16429">
        <v>1666935687</v>
      </c>
      <c r="E16429">
        <v>761879842</v>
      </c>
      <c r="F16429" t="s">
        <v>12</v>
      </c>
      <c r="G16429">
        <v>0.323735290648</v>
      </c>
      <c r="H16429">
        <v>0.77057116833600003</v>
      </c>
      <c r="I16429">
        <v>-0.35032010762600002</v>
      </c>
      <c r="J16429">
        <v>3.0501578923000001E-2</v>
      </c>
      <c r="K16429">
        <v>-0.112139595321</v>
      </c>
      <c r="L16429">
        <v>4.4326766182400001E-2</v>
      </c>
    </row>
    <row r="16430" spans="1:12" x14ac:dyDescent="0.25">
      <c r="A16430" t="s">
        <v>16439</v>
      </c>
      <c r="B16430" t="str">
        <f t="shared" si="303"/>
        <v>2022/10/27/22:41:27.76</v>
      </c>
      <c r="C16430">
        <v>6081247</v>
      </c>
      <c r="D16430">
        <v>1666935687</v>
      </c>
      <c r="E16430">
        <v>763260630</v>
      </c>
      <c r="F16430" t="s">
        <v>12</v>
      </c>
      <c r="G16430">
        <v>-0.41963403371399999</v>
      </c>
      <c r="H16430">
        <v>-0.703237628723</v>
      </c>
      <c r="I16430">
        <v>0.33856105596800001</v>
      </c>
      <c r="J16430">
        <v>-2.4942353766699999E-2</v>
      </c>
      <c r="K16430">
        <v>1.26029768759E-3</v>
      </c>
      <c r="L16430">
        <v>1.8711691388299999E-2</v>
      </c>
    </row>
    <row r="16431" spans="1:12" x14ac:dyDescent="0.25">
      <c r="A16431" t="s">
        <v>16440</v>
      </c>
      <c r="B16431" t="str">
        <f t="shared" si="303"/>
        <v>2022/10/27/22:41:27.76</v>
      </c>
      <c r="C16431">
        <v>6081248</v>
      </c>
      <c r="D16431">
        <v>1666935687</v>
      </c>
      <c r="E16431">
        <v>765037046</v>
      </c>
      <c r="F16431" t="s">
        <v>12</v>
      </c>
      <c r="G16431">
        <v>-0.31850150149899997</v>
      </c>
      <c r="H16431">
        <v>0.92976695764100004</v>
      </c>
      <c r="I16431">
        <v>1.29269642836</v>
      </c>
      <c r="J16431">
        <v>2.7165411501700001E-2</v>
      </c>
      <c r="K16431">
        <v>-3.8249128866400001E-2</v>
      </c>
      <c r="L16431">
        <v>1.7492519435799998E-2</v>
      </c>
    </row>
    <row r="16432" spans="1:12" x14ac:dyDescent="0.25">
      <c r="A16432" t="s">
        <v>16441</v>
      </c>
      <c r="B16432" t="str">
        <f t="shared" si="303"/>
        <v>2022/10/27/22:41:27.76</v>
      </c>
      <c r="C16432">
        <v>6081249</v>
      </c>
      <c r="D16432">
        <v>1666935687</v>
      </c>
      <c r="E16432">
        <v>767052974</v>
      </c>
      <c r="F16432" t="s">
        <v>12</v>
      </c>
      <c r="G16432">
        <v>0.246815005601</v>
      </c>
      <c r="H16432">
        <v>1.07122664923</v>
      </c>
      <c r="I16432">
        <v>0.481730686332</v>
      </c>
      <c r="J16432">
        <v>6.0807225997299999E-2</v>
      </c>
      <c r="K16432">
        <v>-6.1573200637600002E-2</v>
      </c>
      <c r="L16432">
        <v>-8.2037186804299993E-3</v>
      </c>
    </row>
    <row r="16433" spans="1:12" x14ac:dyDescent="0.25">
      <c r="A16433" t="s">
        <v>16442</v>
      </c>
      <c r="B16433" t="str">
        <f t="shared" si="303"/>
        <v>2022/10/27/22:41:27.77</v>
      </c>
      <c r="C16433">
        <v>6081250</v>
      </c>
      <c r="D16433">
        <v>1666935687</v>
      </c>
      <c r="E16433">
        <v>771285188</v>
      </c>
      <c r="F16433" t="s">
        <v>12</v>
      </c>
      <c r="G16433">
        <v>-1.3781866627499999</v>
      </c>
      <c r="H16433">
        <v>-0.63721744365599997</v>
      </c>
      <c r="I16433">
        <v>0.185699669299</v>
      </c>
      <c r="J16433">
        <v>-1.0607459873800001E-2</v>
      </c>
      <c r="K16433">
        <v>2.4283451746099999E-2</v>
      </c>
      <c r="L16433">
        <v>-8.8962418890100002E-3</v>
      </c>
    </row>
    <row r="16434" spans="1:12" x14ac:dyDescent="0.25">
      <c r="A16434" t="s">
        <v>16443</v>
      </c>
      <c r="B16434" t="str">
        <f t="shared" si="303"/>
        <v>2022/10/27/22:41:27.77</v>
      </c>
      <c r="C16434">
        <v>6081251</v>
      </c>
      <c r="D16434">
        <v>1666935687</v>
      </c>
      <c r="E16434">
        <v>773355416</v>
      </c>
      <c r="F16434" t="s">
        <v>12</v>
      </c>
      <c r="G16434">
        <v>0.14880302677500001</v>
      </c>
      <c r="H16434">
        <v>0.86554522544199997</v>
      </c>
      <c r="I16434">
        <v>5.1587137617199998E-2</v>
      </c>
      <c r="J16434">
        <v>5.28574456454E-2</v>
      </c>
      <c r="K16434">
        <v>-8.7856447966800005E-2</v>
      </c>
      <c r="L16434">
        <v>2.3588244656199998E-2</v>
      </c>
    </row>
    <row r="16435" spans="1:12" x14ac:dyDescent="0.25">
      <c r="A16435" t="s">
        <v>16444</v>
      </c>
      <c r="B16435" t="str">
        <f t="shared" si="303"/>
        <v>2022/10/27/22:41:27.77</v>
      </c>
      <c r="C16435">
        <v>6081252</v>
      </c>
      <c r="D16435">
        <v>1666935687</v>
      </c>
      <c r="E16435">
        <v>775248358</v>
      </c>
      <c r="F16435" t="s">
        <v>12</v>
      </c>
      <c r="G16435">
        <v>0.320074289575</v>
      </c>
      <c r="H16435">
        <v>-1.07959314679</v>
      </c>
      <c r="I16435">
        <v>0.22274140189399999</v>
      </c>
      <c r="J16435">
        <v>-6.8424346557100002E-2</v>
      </c>
      <c r="K16435">
        <v>-3.8679305281599997E-2</v>
      </c>
      <c r="L16435">
        <v>1.02696441047E-2</v>
      </c>
    </row>
    <row r="16436" spans="1:12" x14ac:dyDescent="0.25">
      <c r="A16436" t="s">
        <v>16445</v>
      </c>
      <c r="B16436" t="str">
        <f t="shared" si="303"/>
        <v>2022/10/27/22:41:27.77</v>
      </c>
      <c r="C16436">
        <v>6081253</v>
      </c>
      <c r="D16436">
        <v>1666935687</v>
      </c>
      <c r="E16436">
        <v>777197011</v>
      </c>
      <c r="F16436" t="s">
        <v>12</v>
      </c>
      <c r="G16436">
        <v>-1.0799806222599999</v>
      </c>
      <c r="H16436">
        <v>8.8086124710499994E-2</v>
      </c>
      <c r="I16436">
        <v>1.58949547088</v>
      </c>
      <c r="J16436">
        <v>-7.0700261092400005E-2</v>
      </c>
      <c r="K16436">
        <v>6.9664701766400002E-3</v>
      </c>
      <c r="L16436">
        <v>3.3183747590300001E-3</v>
      </c>
    </row>
    <row r="16437" spans="1:12" x14ac:dyDescent="0.25">
      <c r="A16437" t="s">
        <v>16446</v>
      </c>
      <c r="B16437" t="str">
        <f t="shared" si="303"/>
        <v>2022/10/27/22:41:27.77</v>
      </c>
      <c r="C16437">
        <v>6081254</v>
      </c>
      <c r="D16437">
        <v>1666935687</v>
      </c>
      <c r="E16437">
        <v>778878035</v>
      </c>
      <c r="F16437" t="s">
        <v>12</v>
      </c>
      <c r="G16437">
        <v>-0.58411991023400001</v>
      </c>
      <c r="H16437">
        <v>1.0801574197399999</v>
      </c>
      <c r="I16437">
        <v>0.16437244732799999</v>
      </c>
      <c r="J16437">
        <v>6.4425329006499998E-2</v>
      </c>
      <c r="K16437">
        <v>-5.0814367668499998E-2</v>
      </c>
      <c r="L16437">
        <v>4.9480755115999999E-3</v>
      </c>
    </row>
    <row r="16438" spans="1:12" x14ac:dyDescent="0.25">
      <c r="A16438" t="s">
        <v>16447</v>
      </c>
      <c r="B16438" t="str">
        <f t="shared" si="303"/>
        <v>2022/10/27/22:41:27.78</v>
      </c>
      <c r="C16438">
        <v>6081255</v>
      </c>
      <c r="D16438">
        <v>1666935687</v>
      </c>
      <c r="E16438">
        <v>780854174</v>
      </c>
      <c r="F16438" t="s">
        <v>12</v>
      </c>
      <c r="G16438">
        <v>0.44486766650499998</v>
      </c>
      <c r="H16438">
        <v>0.98787895866999997</v>
      </c>
      <c r="I16438">
        <v>1.00013822856</v>
      </c>
      <c r="J16438">
        <v>-3.7562835825699997E-2</v>
      </c>
      <c r="K16438">
        <v>-1.6870209911300001E-2</v>
      </c>
      <c r="L16438">
        <v>-4.1526697881899999E-2</v>
      </c>
    </row>
    <row r="16439" spans="1:12" x14ac:dyDescent="0.25">
      <c r="A16439" t="s">
        <v>16448</v>
      </c>
      <c r="B16439" t="str">
        <f t="shared" si="303"/>
        <v>2022/10/27/22:41:27.78</v>
      </c>
      <c r="C16439">
        <v>6081256</v>
      </c>
      <c r="D16439">
        <v>1666935687</v>
      </c>
      <c r="E16439">
        <v>782763676</v>
      </c>
      <c r="F16439" t="s">
        <v>12</v>
      </c>
      <c r="G16439">
        <v>-0.53238976636099999</v>
      </c>
      <c r="H16439">
        <v>1.92050883548</v>
      </c>
      <c r="I16439">
        <v>0.67951367748799996</v>
      </c>
      <c r="J16439">
        <v>6.1394272359199999E-3</v>
      </c>
      <c r="K16439">
        <v>-4.448217552E-2</v>
      </c>
      <c r="L16439">
        <v>-3.1465915374000002E-3</v>
      </c>
    </row>
    <row r="16440" spans="1:12" x14ac:dyDescent="0.25">
      <c r="A16440" t="s">
        <v>16449</v>
      </c>
      <c r="B16440" t="str">
        <f t="shared" si="303"/>
        <v>2022/10/27/22:41:27.78</v>
      </c>
      <c r="C16440">
        <v>6081257</v>
      </c>
      <c r="D16440">
        <v>1666935687</v>
      </c>
      <c r="E16440">
        <v>784632099</v>
      </c>
      <c r="F16440" t="s">
        <v>12</v>
      </c>
      <c r="G16440">
        <v>-9.9963807369100002E-2</v>
      </c>
      <c r="H16440">
        <v>-0.135675703111</v>
      </c>
      <c r="I16440">
        <v>0.71281433219400003</v>
      </c>
      <c r="J16440">
        <v>1.43210796584E-2</v>
      </c>
      <c r="K16440">
        <v>-6.6702767321900003E-2</v>
      </c>
      <c r="L16440">
        <v>1.36024354035E-2</v>
      </c>
    </row>
    <row r="16441" spans="1:12" x14ac:dyDescent="0.25">
      <c r="A16441" t="s">
        <v>16450</v>
      </c>
      <c r="B16441" t="str">
        <f t="shared" si="303"/>
        <v>2022/10/27/22:41:27.78</v>
      </c>
      <c r="C16441">
        <v>6081258</v>
      </c>
      <c r="D16441">
        <v>1666935687</v>
      </c>
      <c r="E16441">
        <v>786561919</v>
      </c>
      <c r="F16441" t="s">
        <v>12</v>
      </c>
      <c r="G16441">
        <v>-1.75795449893</v>
      </c>
      <c r="H16441">
        <v>-0.46000932834899999</v>
      </c>
      <c r="I16441">
        <v>1.8955091076299999</v>
      </c>
      <c r="J16441">
        <v>-0.118663715351</v>
      </c>
      <c r="K16441">
        <v>4.8786461670400003E-2</v>
      </c>
      <c r="L16441">
        <v>1.35362628589E-2</v>
      </c>
    </row>
    <row r="16442" spans="1:12" x14ac:dyDescent="0.25">
      <c r="A16442" t="s">
        <v>16451</v>
      </c>
      <c r="B16442" t="str">
        <f t="shared" si="303"/>
        <v>2022/10/27/22:41:27.78</v>
      </c>
      <c r="C16442">
        <v>6081259</v>
      </c>
      <c r="D16442">
        <v>1666935687</v>
      </c>
      <c r="E16442">
        <v>788579354</v>
      </c>
      <c r="F16442" t="s">
        <v>12</v>
      </c>
      <c r="G16442">
        <v>1.1933204071300001</v>
      </c>
      <c r="H16442">
        <v>0.23962061728100001</v>
      </c>
      <c r="I16442">
        <v>0.122462834402</v>
      </c>
      <c r="J16442">
        <v>8.5756878251599996E-3</v>
      </c>
      <c r="K16442">
        <v>-9.5474847486800005E-2</v>
      </c>
      <c r="L16442">
        <v>2.7177388645400001E-2</v>
      </c>
    </row>
    <row r="16443" spans="1:12" x14ac:dyDescent="0.25">
      <c r="A16443" t="s">
        <v>16452</v>
      </c>
      <c r="B16443" t="str">
        <f t="shared" si="303"/>
        <v>2022/10/27/22:41:27.79</v>
      </c>
      <c r="C16443">
        <v>6081260</v>
      </c>
      <c r="D16443">
        <v>1666935687</v>
      </c>
      <c r="E16443">
        <v>790652238</v>
      </c>
      <c r="F16443" t="s">
        <v>12</v>
      </c>
      <c r="G16443">
        <v>0.312866199894</v>
      </c>
      <c r="H16443">
        <v>0.32615613224500001</v>
      </c>
      <c r="I16443">
        <v>0.115650160466</v>
      </c>
      <c r="J16443">
        <v>-2.2036407749300001E-3</v>
      </c>
      <c r="K16443">
        <v>-4.0111594132499998E-2</v>
      </c>
      <c r="L16443">
        <v>-1.8247954112599999E-3</v>
      </c>
    </row>
    <row r="16444" spans="1:12" x14ac:dyDescent="0.25">
      <c r="A16444" t="s">
        <v>16453</v>
      </c>
      <c r="B16444" t="str">
        <f t="shared" si="303"/>
        <v>2022/10/27/22:41:27.79</v>
      </c>
      <c r="C16444">
        <v>6081261</v>
      </c>
      <c r="D16444">
        <v>1666935687</v>
      </c>
      <c r="E16444">
        <v>792644268</v>
      </c>
      <c r="F16444" t="s">
        <v>12</v>
      </c>
      <c r="G16444">
        <v>0.43217736554399999</v>
      </c>
      <c r="H16444">
        <v>0.75746651754600003</v>
      </c>
      <c r="I16444">
        <v>-0.251658151898</v>
      </c>
      <c r="J16444">
        <v>4.9583235577500002E-2</v>
      </c>
      <c r="K16444">
        <v>-5.9168826701800001E-2</v>
      </c>
      <c r="L16444">
        <v>1.4316940633299999E-2</v>
      </c>
    </row>
    <row r="16445" spans="1:12" x14ac:dyDescent="0.25">
      <c r="A16445" t="s">
        <v>16454</v>
      </c>
      <c r="B16445" t="str">
        <f t="shared" si="303"/>
        <v>2022/10/27/22:41:27.79</v>
      </c>
      <c r="C16445">
        <v>6081262</v>
      </c>
      <c r="D16445">
        <v>1666935687</v>
      </c>
      <c r="E16445">
        <v>794521168</v>
      </c>
      <c r="F16445" t="s">
        <v>12</v>
      </c>
      <c r="G16445">
        <v>0.30333902899300003</v>
      </c>
      <c r="H16445">
        <v>1.2505981151500001</v>
      </c>
      <c r="I16445">
        <v>0.95346077256299999</v>
      </c>
      <c r="J16445">
        <v>5.1801505204499998E-2</v>
      </c>
      <c r="K16445">
        <v>-0.106578949497</v>
      </c>
      <c r="L16445">
        <v>-6.8313626316500002E-3</v>
      </c>
    </row>
    <row r="16446" spans="1:12" x14ac:dyDescent="0.25">
      <c r="A16446" t="s">
        <v>16455</v>
      </c>
      <c r="B16446" t="str">
        <f t="shared" si="303"/>
        <v>2022/10/27/22:41:27.79</v>
      </c>
      <c r="C16446">
        <v>6081263</v>
      </c>
      <c r="D16446">
        <v>1666935687</v>
      </c>
      <c r="E16446">
        <v>796410012</v>
      </c>
      <c r="F16446" t="s">
        <v>12</v>
      </c>
      <c r="G16446">
        <v>-2.0430122490299998</v>
      </c>
      <c r="H16446">
        <v>0.80308936023499999</v>
      </c>
      <c r="I16446">
        <v>2.1850719074499998</v>
      </c>
      <c r="J16446">
        <v>-9.3607884891200005E-2</v>
      </c>
      <c r="K16446">
        <v>4.9714664136000002E-2</v>
      </c>
      <c r="L16446">
        <v>-2.2153514217799999E-2</v>
      </c>
    </row>
    <row r="16447" spans="1:12" x14ac:dyDescent="0.25">
      <c r="A16447" t="s">
        <v>16456</v>
      </c>
      <c r="B16447" t="str">
        <f t="shared" si="303"/>
        <v>2022/10/27/22:41:27.79</v>
      </c>
      <c r="C16447">
        <v>6081264</v>
      </c>
      <c r="D16447">
        <v>1666935687</v>
      </c>
      <c r="E16447">
        <v>798408638</v>
      </c>
      <c r="F16447" t="s">
        <v>12</v>
      </c>
      <c r="G16447">
        <v>6.5934772893700005E-2</v>
      </c>
      <c r="H16447">
        <v>0.172807286851</v>
      </c>
      <c r="I16447">
        <v>-0.74215759613300003</v>
      </c>
      <c r="J16447">
        <v>9.0331068125600003E-2</v>
      </c>
      <c r="K16447">
        <v>-5.67227170389E-2</v>
      </c>
      <c r="L16447">
        <v>2.8810197328300001E-2</v>
      </c>
    </row>
    <row r="16448" spans="1:12" x14ac:dyDescent="0.25">
      <c r="A16448" t="s">
        <v>16457</v>
      </c>
      <c r="B16448" t="str">
        <f t="shared" si="303"/>
        <v>2022/10/27/22:41:27.80</v>
      </c>
      <c r="C16448">
        <v>6081265</v>
      </c>
      <c r="D16448">
        <v>1666935687</v>
      </c>
      <c r="E16448">
        <v>800405687</v>
      </c>
      <c r="F16448" t="s">
        <v>12</v>
      </c>
      <c r="G16448">
        <v>-6.5054317377500004E-2</v>
      </c>
      <c r="H16448">
        <v>0.51869193179999995</v>
      </c>
      <c r="I16448">
        <v>0.19136955327800001</v>
      </c>
      <c r="J16448">
        <v>-3.9995757216400002E-2</v>
      </c>
      <c r="K16448">
        <v>-5.7093033398200002E-2</v>
      </c>
      <c r="L16448">
        <v>-1.3595290964500001E-3</v>
      </c>
    </row>
    <row r="16449" spans="1:12" x14ac:dyDescent="0.25">
      <c r="A16449" t="s">
        <v>16458</v>
      </c>
      <c r="B16449" t="str">
        <f t="shared" si="303"/>
        <v>2022/10/27/22:41:27.80</v>
      </c>
      <c r="C16449">
        <v>6081266</v>
      </c>
      <c r="D16449">
        <v>1666935687</v>
      </c>
      <c r="E16449">
        <v>802320526</v>
      </c>
      <c r="F16449" t="s">
        <v>12</v>
      </c>
      <c r="G16449">
        <v>-0.79985814163699998</v>
      </c>
      <c r="H16449">
        <v>-1.66595336253E-2</v>
      </c>
      <c r="I16449">
        <v>0.256730713434</v>
      </c>
      <c r="J16449">
        <v>-7.2348808271000001E-2</v>
      </c>
      <c r="K16449">
        <v>1.80329412285E-2</v>
      </c>
      <c r="L16449">
        <v>1.7714645015600002E-2</v>
      </c>
    </row>
    <row r="16450" spans="1:12" x14ac:dyDescent="0.25">
      <c r="A16450" t="s">
        <v>16459</v>
      </c>
      <c r="B16450" t="str">
        <f t="shared" si="303"/>
        <v>2022/10/27/22:41:27.80</v>
      </c>
      <c r="C16450">
        <v>6081267</v>
      </c>
      <c r="D16450">
        <v>1666935687</v>
      </c>
      <c r="E16450">
        <v>804140842</v>
      </c>
      <c r="F16450" t="s">
        <v>12</v>
      </c>
      <c r="G16450">
        <v>-0.31637010387999998</v>
      </c>
      <c r="H16450">
        <v>0.22780039969400001</v>
      </c>
      <c r="I16450">
        <v>0.65164427753900001</v>
      </c>
      <c r="J16450">
        <v>4.8294442408000002E-2</v>
      </c>
      <c r="K16450">
        <v>-9.7713204408899995E-2</v>
      </c>
      <c r="L16450">
        <v>4.10227007472E-3</v>
      </c>
    </row>
    <row r="16451" spans="1:12" x14ac:dyDescent="0.25">
      <c r="A16451" t="s">
        <v>16460</v>
      </c>
      <c r="B16451" t="str">
        <f t="shared" si="303"/>
        <v>2022/10/27/22:41:27.80</v>
      </c>
      <c r="C16451">
        <v>6081268</v>
      </c>
      <c r="D16451">
        <v>1666935687</v>
      </c>
      <c r="E16451">
        <v>805954578</v>
      </c>
      <c r="F16451" t="s">
        <v>12</v>
      </c>
      <c r="G16451">
        <v>-0.774767213861</v>
      </c>
      <c r="H16451">
        <v>0.64152203756600001</v>
      </c>
      <c r="I16451">
        <v>1.0336880068200001</v>
      </c>
      <c r="J16451">
        <v>-8.0661219175499996E-2</v>
      </c>
      <c r="K16451">
        <v>1.2175621537200001E-2</v>
      </c>
      <c r="L16451">
        <v>-1.8765804929900001E-2</v>
      </c>
    </row>
    <row r="16452" spans="1:12" x14ac:dyDescent="0.25">
      <c r="A16452" t="s">
        <v>16461</v>
      </c>
      <c r="B16452" t="str">
        <f t="shared" ref="B16452:B16515" si="304">LEFT(A16452,LEN(A16452)-$C$1)</f>
        <v>2022/10/27/22:41:27.80</v>
      </c>
      <c r="C16452">
        <v>6081269</v>
      </c>
      <c r="D16452">
        <v>1666935687</v>
      </c>
      <c r="E16452">
        <v>807784122</v>
      </c>
      <c r="F16452" t="s">
        <v>12</v>
      </c>
      <c r="G16452">
        <v>3.8942688703099998E-2</v>
      </c>
      <c r="H16452">
        <v>0.58832174240699997</v>
      </c>
      <c r="I16452">
        <v>-0.34772915187600001</v>
      </c>
      <c r="J16452">
        <v>5.3927828113400002E-2</v>
      </c>
      <c r="K16452">
        <v>-8.7840861485599997E-2</v>
      </c>
      <c r="L16452">
        <v>5.8796241348599999E-3</v>
      </c>
    </row>
    <row r="16453" spans="1:12" x14ac:dyDescent="0.25">
      <c r="A16453" t="s">
        <v>16462</v>
      </c>
      <c r="B16453" t="str">
        <f t="shared" si="304"/>
        <v>2022/10/27/22:41:27.81</v>
      </c>
      <c r="C16453">
        <v>6081270</v>
      </c>
      <c r="D16453">
        <v>1666935687</v>
      </c>
      <c r="E16453">
        <v>809768040</v>
      </c>
      <c r="F16453" t="s">
        <v>12</v>
      </c>
      <c r="G16453">
        <v>-0.95732466162899998</v>
      </c>
      <c r="H16453">
        <v>2.21484958958</v>
      </c>
      <c r="I16453">
        <v>0.76530146088399997</v>
      </c>
      <c r="J16453">
        <v>4.2557704122000002E-2</v>
      </c>
      <c r="K16453">
        <v>-5.22084380662E-2</v>
      </c>
      <c r="L16453">
        <v>-6.1457896968199997E-3</v>
      </c>
    </row>
    <row r="16454" spans="1:12" x14ac:dyDescent="0.25">
      <c r="A16454" t="s">
        <v>16463</v>
      </c>
      <c r="B16454" t="str">
        <f t="shared" si="304"/>
        <v>2022/10/27/22:41:27.81</v>
      </c>
      <c r="C16454">
        <v>6081271</v>
      </c>
      <c r="D16454">
        <v>1666935687</v>
      </c>
      <c r="E16454">
        <v>811837772</v>
      </c>
      <c r="F16454" t="s">
        <v>12</v>
      </c>
      <c r="G16454">
        <v>0.39057974397</v>
      </c>
      <c r="H16454">
        <v>-3.5459261603800002E-2</v>
      </c>
      <c r="I16454">
        <v>0.116452959927</v>
      </c>
      <c r="J16454">
        <v>1.6050849202099999E-2</v>
      </c>
      <c r="K16454">
        <v>-7.6729565326299999E-3</v>
      </c>
      <c r="L16454">
        <v>-6.1357235800799997E-3</v>
      </c>
    </row>
    <row r="16455" spans="1:12" x14ac:dyDescent="0.25">
      <c r="A16455" t="s">
        <v>16464</v>
      </c>
      <c r="B16455" t="str">
        <f t="shared" si="304"/>
        <v>2022/10/27/22:41:27.81</v>
      </c>
      <c r="C16455">
        <v>6081272</v>
      </c>
      <c r="D16455">
        <v>1666935687</v>
      </c>
      <c r="E16455">
        <v>814226423</v>
      </c>
      <c r="F16455" t="s">
        <v>12</v>
      </c>
      <c r="G16455">
        <v>-0.36189663581100001</v>
      </c>
      <c r="H16455">
        <v>-0.613586185083</v>
      </c>
      <c r="I16455">
        <v>-0.14575497024100001</v>
      </c>
      <c r="J16455">
        <v>9.06765441077E-2</v>
      </c>
      <c r="K16455">
        <v>-7.4200629565799994E-2</v>
      </c>
      <c r="L16455">
        <v>4.7441962149600003E-2</v>
      </c>
    </row>
    <row r="16456" spans="1:12" x14ac:dyDescent="0.25">
      <c r="A16456" t="s">
        <v>16465</v>
      </c>
      <c r="B16456" t="str">
        <f t="shared" si="304"/>
        <v>2022/10/27/22:41:27.81</v>
      </c>
      <c r="C16456">
        <v>6081273</v>
      </c>
      <c r="D16456">
        <v>1666935687</v>
      </c>
      <c r="E16456">
        <v>816380381</v>
      </c>
      <c r="F16456" t="s">
        <v>12</v>
      </c>
      <c r="G16456">
        <v>-1.8016888093100001</v>
      </c>
      <c r="H16456">
        <v>-0.98508552618900003</v>
      </c>
      <c r="I16456">
        <v>2.18387280478</v>
      </c>
      <c r="J16456">
        <v>-0.11344414170600001</v>
      </c>
      <c r="K16456">
        <v>1.3646434847E-2</v>
      </c>
      <c r="L16456">
        <v>4.7094394294499999E-2</v>
      </c>
    </row>
    <row r="16457" spans="1:12" x14ac:dyDescent="0.25">
      <c r="A16457" t="s">
        <v>16466</v>
      </c>
      <c r="B16457" t="str">
        <f t="shared" si="304"/>
        <v>2022/10/27/22:41:27.81</v>
      </c>
      <c r="C16457">
        <v>6081274</v>
      </c>
      <c r="D16457">
        <v>1666935687</v>
      </c>
      <c r="E16457">
        <v>818220962</v>
      </c>
      <c r="F16457" t="s">
        <v>12</v>
      </c>
      <c r="G16457">
        <v>0.53441544449300005</v>
      </c>
      <c r="H16457">
        <v>-1.8531480680900001</v>
      </c>
      <c r="I16457">
        <v>0.14898926874400001</v>
      </c>
      <c r="J16457">
        <v>-4.6684449752500003E-2</v>
      </c>
      <c r="K16457">
        <v>-6.6374303703400001E-2</v>
      </c>
      <c r="L16457">
        <v>3.9545407394199997E-2</v>
      </c>
    </row>
    <row r="16458" spans="1:12" x14ac:dyDescent="0.25">
      <c r="A16458" t="s">
        <v>16467</v>
      </c>
      <c r="B16458" t="str">
        <f t="shared" si="304"/>
        <v>2022/10/27/22:41:27.82</v>
      </c>
      <c r="C16458">
        <v>6081275</v>
      </c>
      <c r="D16458">
        <v>1666935687</v>
      </c>
      <c r="E16458">
        <v>820245999</v>
      </c>
      <c r="F16458" t="s">
        <v>12</v>
      </c>
      <c r="G16458">
        <v>0.81564363584300004</v>
      </c>
      <c r="H16458">
        <v>1.27203885382</v>
      </c>
      <c r="I16458">
        <v>-4.6425681990000002E-2</v>
      </c>
      <c r="J16458">
        <v>7.0941832947699998E-2</v>
      </c>
      <c r="K16458">
        <v>-9.1160579323400007E-2</v>
      </c>
      <c r="L16458">
        <v>3.3357664845499999E-3</v>
      </c>
    </row>
    <row r="16459" spans="1:12" x14ac:dyDescent="0.25">
      <c r="A16459" t="s">
        <v>16468</v>
      </c>
      <c r="B16459" t="str">
        <f t="shared" si="304"/>
        <v>2022/10/27/22:41:27.82</v>
      </c>
      <c r="C16459">
        <v>6081276</v>
      </c>
      <c r="D16459">
        <v>1666935687</v>
      </c>
      <c r="E16459">
        <v>822258209</v>
      </c>
      <c r="F16459" t="s">
        <v>12</v>
      </c>
      <c r="G16459">
        <v>0.142497227181</v>
      </c>
      <c r="H16459">
        <v>0.86485088957699996</v>
      </c>
      <c r="I16459">
        <v>7.2686933133899997E-2</v>
      </c>
      <c r="J16459">
        <v>-3.4590715917799997E-2</v>
      </c>
      <c r="K16459">
        <v>-1.4174778488999999E-2</v>
      </c>
      <c r="L16459">
        <v>-3.7480961387699997E-2</v>
      </c>
    </row>
    <row r="16460" spans="1:12" x14ac:dyDescent="0.25">
      <c r="A16460" t="s">
        <v>16469</v>
      </c>
      <c r="B16460" t="str">
        <f t="shared" si="304"/>
        <v>2022/10/27/22:41:27.82</v>
      </c>
      <c r="C16460">
        <v>6081277</v>
      </c>
      <c r="D16460">
        <v>1666935687</v>
      </c>
      <c r="E16460">
        <v>824249095</v>
      </c>
      <c r="F16460" t="s">
        <v>12</v>
      </c>
      <c r="G16460">
        <v>-0.79142996258700005</v>
      </c>
      <c r="H16460">
        <v>1.5265877185900001</v>
      </c>
      <c r="I16460">
        <v>1.1250327554299999</v>
      </c>
      <c r="J16460">
        <v>8.1300172820199995E-2</v>
      </c>
      <c r="K16460">
        <v>-4.57076337503E-2</v>
      </c>
      <c r="L16460">
        <v>-4.1648125466300003E-3</v>
      </c>
    </row>
    <row r="16461" spans="1:12" x14ac:dyDescent="0.25">
      <c r="A16461" t="s">
        <v>16470</v>
      </c>
      <c r="B16461" t="str">
        <f t="shared" si="304"/>
        <v>2022/10/27/22:41:27.82</v>
      </c>
      <c r="C16461">
        <v>6081278</v>
      </c>
      <c r="D16461">
        <v>1666935687</v>
      </c>
      <c r="E16461">
        <v>826113755</v>
      </c>
      <c r="F16461" t="s">
        <v>12</v>
      </c>
      <c r="G16461">
        <v>-9.0150137513300005E-2</v>
      </c>
      <c r="H16461">
        <v>0.29786534460300002</v>
      </c>
      <c r="I16461">
        <v>1.7473536412299999</v>
      </c>
      <c r="J16461">
        <v>-6.3270384540900004E-2</v>
      </c>
      <c r="K16461">
        <v>-4.05428530849E-2</v>
      </c>
      <c r="L16461">
        <v>1.4211800754200001E-3</v>
      </c>
    </row>
    <row r="16462" spans="1:12" x14ac:dyDescent="0.25">
      <c r="A16462" t="s">
        <v>16471</v>
      </c>
      <c r="B16462" t="str">
        <f t="shared" si="304"/>
        <v>2022/10/27/22:41:27.82</v>
      </c>
      <c r="C16462">
        <v>6081279</v>
      </c>
      <c r="D16462">
        <v>1666935687</v>
      </c>
      <c r="E16462">
        <v>827999738</v>
      </c>
      <c r="F16462" t="s">
        <v>12</v>
      </c>
      <c r="G16462">
        <v>-0.86383061366799996</v>
      </c>
      <c r="H16462">
        <v>-1.10617243845</v>
      </c>
      <c r="I16462">
        <v>0.57861636298999997</v>
      </c>
      <c r="J16462">
        <v>-7.3361463955600004E-2</v>
      </c>
      <c r="K16462">
        <v>2.2135031527400002E-2</v>
      </c>
      <c r="L16462">
        <v>2.76783413922E-2</v>
      </c>
    </row>
    <row r="16463" spans="1:12" x14ac:dyDescent="0.25">
      <c r="A16463" t="s">
        <v>16472</v>
      </c>
      <c r="B16463" t="str">
        <f t="shared" si="304"/>
        <v>2022/10/27/22:41:27.83</v>
      </c>
      <c r="C16463">
        <v>6081280</v>
      </c>
      <c r="D16463">
        <v>1666935687</v>
      </c>
      <c r="E16463">
        <v>830048050</v>
      </c>
      <c r="F16463" t="s">
        <v>12</v>
      </c>
      <c r="G16463">
        <v>0.32140900811400003</v>
      </c>
      <c r="H16463">
        <v>0.84497055391800002</v>
      </c>
      <c r="I16463">
        <v>0.451973156446</v>
      </c>
      <c r="J16463">
        <v>-1.6465694339200001E-2</v>
      </c>
      <c r="K16463">
        <v>-7.1171644483499996E-2</v>
      </c>
      <c r="L16463">
        <v>5.10261567258E-3</v>
      </c>
    </row>
    <row r="16464" spans="1:12" x14ac:dyDescent="0.25">
      <c r="A16464" t="s">
        <v>16473</v>
      </c>
      <c r="B16464" t="str">
        <f t="shared" si="304"/>
        <v>2022/10/27/22:41:27.83</v>
      </c>
      <c r="C16464">
        <v>6081281</v>
      </c>
      <c r="D16464">
        <v>1666935687</v>
      </c>
      <c r="E16464">
        <v>831934787</v>
      </c>
      <c r="F16464" t="s">
        <v>12</v>
      </c>
      <c r="G16464">
        <v>-0.246510025572</v>
      </c>
      <c r="H16464">
        <v>-0.55519531648599996</v>
      </c>
      <c r="I16464">
        <v>0.56061506790000004</v>
      </c>
      <c r="J16464">
        <v>-4.7180215061899997E-2</v>
      </c>
      <c r="K16464">
        <v>1.7007583888699999E-2</v>
      </c>
      <c r="L16464">
        <v>1.20789619074E-2</v>
      </c>
    </row>
    <row r="16465" spans="1:12" x14ac:dyDescent="0.25">
      <c r="A16465" t="s">
        <v>16474</v>
      </c>
      <c r="B16465" t="str">
        <f t="shared" si="304"/>
        <v>2022/10/27/22:41:27.83</v>
      </c>
      <c r="C16465">
        <v>6081282</v>
      </c>
      <c r="D16465">
        <v>1666935687</v>
      </c>
      <c r="E16465">
        <v>833876121</v>
      </c>
      <c r="F16465" t="s">
        <v>12</v>
      </c>
      <c r="G16465">
        <v>-0.26326042061400001</v>
      </c>
      <c r="H16465">
        <v>1.15397517685</v>
      </c>
      <c r="I16465">
        <v>1.7872986666199999</v>
      </c>
      <c r="J16465">
        <v>-3.1753368802799997E-2</v>
      </c>
      <c r="K16465">
        <v>-4.09749648873E-2</v>
      </c>
      <c r="L16465" s="1">
        <v>1.11298959051E-5</v>
      </c>
    </row>
    <row r="16466" spans="1:12" x14ac:dyDescent="0.25">
      <c r="A16466" t="s">
        <v>16475</v>
      </c>
      <c r="B16466" t="str">
        <f t="shared" si="304"/>
        <v>2022/10/27/22:41:27.83</v>
      </c>
      <c r="C16466">
        <v>6081283</v>
      </c>
      <c r="D16466">
        <v>1666935687</v>
      </c>
      <c r="E16466">
        <v>835925524</v>
      </c>
      <c r="F16466" t="s">
        <v>12</v>
      </c>
      <c r="G16466">
        <v>1.34592939014</v>
      </c>
      <c r="H16466">
        <v>-0.89505617508099999</v>
      </c>
      <c r="I16466">
        <v>-0.99867150932899995</v>
      </c>
      <c r="J16466">
        <v>2.8815142776399998E-2</v>
      </c>
      <c r="K16466">
        <v>-7.4401033342000003E-2</v>
      </c>
      <c r="L16466">
        <v>1.3401495047E-2</v>
      </c>
    </row>
    <row r="16467" spans="1:12" x14ac:dyDescent="0.25">
      <c r="A16467" t="s">
        <v>16476</v>
      </c>
      <c r="B16467" t="str">
        <f t="shared" si="304"/>
        <v>2022/10/27/22:41:27.83</v>
      </c>
      <c r="C16467">
        <v>6081284</v>
      </c>
      <c r="D16467">
        <v>1666935687</v>
      </c>
      <c r="E16467">
        <v>837962899</v>
      </c>
      <c r="F16467" t="s">
        <v>12</v>
      </c>
      <c r="G16467">
        <v>-0.91755737632699996</v>
      </c>
      <c r="H16467">
        <v>0.37988575268699998</v>
      </c>
      <c r="I16467">
        <v>6.6147517465200006E-2</v>
      </c>
      <c r="J16467">
        <v>-4.9493104235299998E-2</v>
      </c>
      <c r="K16467">
        <v>-2.6988885981999999E-2</v>
      </c>
      <c r="L16467">
        <v>-1.7452647749800002E-2</v>
      </c>
    </row>
    <row r="16468" spans="1:12" x14ac:dyDescent="0.25">
      <c r="A16468" t="s">
        <v>16477</v>
      </c>
      <c r="B16468" t="str">
        <f t="shared" si="304"/>
        <v>2022/10/27/22:41:27.84</v>
      </c>
      <c r="C16468">
        <v>6081285</v>
      </c>
      <c r="D16468">
        <v>1666935687</v>
      </c>
      <c r="E16468">
        <v>839960760</v>
      </c>
      <c r="F16468" t="s">
        <v>12</v>
      </c>
      <c r="G16468">
        <v>-0.640446684333</v>
      </c>
      <c r="H16468">
        <v>2.3884198694699998</v>
      </c>
      <c r="I16468">
        <v>0.39214900903900002</v>
      </c>
      <c r="J16468">
        <v>7.9675055002800005E-2</v>
      </c>
      <c r="K16468">
        <v>-7.8586935126299995E-2</v>
      </c>
      <c r="L16468">
        <v>-1.58591550155E-2</v>
      </c>
    </row>
    <row r="16469" spans="1:12" x14ac:dyDescent="0.25">
      <c r="A16469" t="s">
        <v>16478</v>
      </c>
      <c r="B16469" t="str">
        <f t="shared" si="304"/>
        <v>2022/10/27/22:41:27.84</v>
      </c>
      <c r="C16469">
        <v>6081286</v>
      </c>
      <c r="D16469">
        <v>1666935687</v>
      </c>
      <c r="E16469">
        <v>842005202</v>
      </c>
      <c r="F16469" t="s">
        <v>12</v>
      </c>
      <c r="G16469">
        <v>0.36934100066499997</v>
      </c>
      <c r="H16469">
        <v>0.72183875037699996</v>
      </c>
      <c r="I16469">
        <v>0.46465621061899998</v>
      </c>
      <c r="J16469">
        <v>4.0297985239200002E-2</v>
      </c>
      <c r="K16469">
        <v>-7.75180828736E-2</v>
      </c>
      <c r="L16469">
        <v>-6.9049209993700001E-3</v>
      </c>
    </row>
    <row r="16470" spans="1:12" x14ac:dyDescent="0.25">
      <c r="A16470" t="s">
        <v>16479</v>
      </c>
      <c r="B16470" t="str">
        <f t="shared" si="304"/>
        <v>2022/10/27/22:41:27.84</v>
      </c>
      <c r="C16470">
        <v>6081287</v>
      </c>
      <c r="D16470">
        <v>1666935687</v>
      </c>
      <c r="E16470">
        <v>845948488</v>
      </c>
      <c r="F16470" t="s">
        <v>12</v>
      </c>
      <c r="G16470">
        <v>0.57214551025299998</v>
      </c>
      <c r="H16470">
        <v>-4.87518179914E-2</v>
      </c>
      <c r="I16470">
        <v>0.29281186683600002</v>
      </c>
      <c r="J16470">
        <v>4.3130091641100002E-2</v>
      </c>
      <c r="K16470">
        <v>-8.1209575723100003E-2</v>
      </c>
      <c r="L16470">
        <v>4.5650258037900002E-2</v>
      </c>
    </row>
    <row r="16471" spans="1:12" x14ac:dyDescent="0.25">
      <c r="A16471" t="s">
        <v>16480</v>
      </c>
      <c r="B16471" t="str">
        <f t="shared" si="304"/>
        <v>2022/10/27/22:41:27.84</v>
      </c>
      <c r="C16471">
        <v>6081288</v>
      </c>
      <c r="D16471">
        <v>1666935687</v>
      </c>
      <c r="E16471">
        <v>848010941</v>
      </c>
      <c r="F16471" t="s">
        <v>12</v>
      </c>
      <c r="G16471">
        <v>-0.450271557426</v>
      </c>
      <c r="H16471">
        <v>-0.16250635865499999</v>
      </c>
      <c r="I16471">
        <v>0.34626115848</v>
      </c>
      <c r="J16471">
        <v>-7.4707305193000006E-2</v>
      </c>
      <c r="K16471">
        <v>-2.0328833518400001E-2</v>
      </c>
      <c r="L16471">
        <v>-5.5122223918500001E-3</v>
      </c>
    </row>
    <row r="16472" spans="1:12" x14ac:dyDescent="0.25">
      <c r="A16472" t="s">
        <v>16481</v>
      </c>
      <c r="B16472" t="str">
        <f t="shared" si="304"/>
        <v>2022/10/27/22:41:27.85</v>
      </c>
      <c r="C16472">
        <v>6081289</v>
      </c>
      <c r="D16472">
        <v>1666935687</v>
      </c>
      <c r="E16472">
        <v>849843057</v>
      </c>
      <c r="F16472" t="s">
        <v>12</v>
      </c>
      <c r="G16472">
        <v>0.54301092066599999</v>
      </c>
      <c r="H16472">
        <v>1.99095905241</v>
      </c>
      <c r="I16472">
        <v>3.9239807217200003E-2</v>
      </c>
      <c r="J16472">
        <v>7.6950736907099998E-2</v>
      </c>
      <c r="K16472">
        <v>-6.4018964480499999E-2</v>
      </c>
      <c r="L16472">
        <v>-1.2567221056299999E-2</v>
      </c>
    </row>
    <row r="16473" spans="1:12" x14ac:dyDescent="0.25">
      <c r="A16473" t="s">
        <v>16482</v>
      </c>
      <c r="B16473" t="str">
        <f t="shared" si="304"/>
        <v>2022/10/27/22:41:27.85</v>
      </c>
      <c r="C16473">
        <v>6081290</v>
      </c>
      <c r="D16473">
        <v>1666935687</v>
      </c>
      <c r="E16473">
        <v>851514892</v>
      </c>
      <c r="F16473" t="s">
        <v>12</v>
      </c>
      <c r="G16473">
        <v>9.4682392743299995E-2</v>
      </c>
      <c r="H16473">
        <v>1.64682264929</v>
      </c>
      <c r="I16473">
        <v>-0.41760850137900002</v>
      </c>
      <c r="J16473">
        <v>7.0864678406399997E-2</v>
      </c>
      <c r="K16473">
        <v>-0.109822404298</v>
      </c>
      <c r="L16473">
        <v>-2.1807111532E-2</v>
      </c>
    </row>
    <row r="16474" spans="1:12" x14ac:dyDescent="0.25">
      <c r="A16474" t="s">
        <v>16483</v>
      </c>
      <c r="B16474" t="str">
        <f t="shared" si="304"/>
        <v>2022/10/27/22:41:27.85</v>
      </c>
      <c r="C16474">
        <v>6081291</v>
      </c>
      <c r="D16474">
        <v>1666935687</v>
      </c>
      <c r="E16474">
        <v>853201331</v>
      </c>
      <c r="F16474" t="s">
        <v>12</v>
      </c>
      <c r="G16474">
        <v>-1.82334853123</v>
      </c>
      <c r="H16474">
        <v>1.22158634277</v>
      </c>
      <c r="I16474">
        <v>1.5122648808500001</v>
      </c>
      <c r="J16474">
        <v>-3.1768348678799997E-2</v>
      </c>
      <c r="K16474">
        <v>1.05654098793E-2</v>
      </c>
      <c r="L16474">
        <v>-2.55853125628E-3</v>
      </c>
    </row>
    <row r="16475" spans="1:12" x14ac:dyDescent="0.25">
      <c r="A16475" t="s">
        <v>16484</v>
      </c>
      <c r="B16475" t="str">
        <f t="shared" si="304"/>
        <v>2022/10/27/22:41:27.85</v>
      </c>
      <c r="C16475">
        <v>6081292</v>
      </c>
      <c r="D16475">
        <v>1666935687</v>
      </c>
      <c r="E16475">
        <v>855024147</v>
      </c>
      <c r="F16475" t="s">
        <v>12</v>
      </c>
      <c r="G16475">
        <v>0.107176811494</v>
      </c>
      <c r="H16475">
        <v>0.29492900142200001</v>
      </c>
      <c r="I16475">
        <v>0.26059847864800001</v>
      </c>
      <c r="J16475">
        <v>5.7788580461300004E-3</v>
      </c>
      <c r="K16475">
        <v>-8.1132786106399998E-2</v>
      </c>
      <c r="L16475">
        <v>2.64503154347E-2</v>
      </c>
    </row>
    <row r="16476" spans="1:12" x14ac:dyDescent="0.25">
      <c r="A16476" t="s">
        <v>16485</v>
      </c>
      <c r="B16476" t="str">
        <f t="shared" si="304"/>
        <v>2022/10/27/22:41:27.85</v>
      </c>
      <c r="C16476">
        <v>6081293</v>
      </c>
      <c r="D16476">
        <v>1666935687</v>
      </c>
      <c r="E16476">
        <v>857008493</v>
      </c>
      <c r="F16476" t="s">
        <v>12</v>
      </c>
      <c r="G16476">
        <v>-0.98119074954800001</v>
      </c>
      <c r="H16476">
        <v>-6.9860540860000001E-2</v>
      </c>
      <c r="I16476">
        <v>1.0837334539400001</v>
      </c>
      <c r="J16476">
        <v>-0.110207768015</v>
      </c>
      <c r="K16476">
        <v>1.7182856929300001E-2</v>
      </c>
      <c r="L16476">
        <v>1.71479242776E-2</v>
      </c>
    </row>
    <row r="16477" spans="1:12" x14ac:dyDescent="0.25">
      <c r="A16477" t="s">
        <v>16486</v>
      </c>
      <c r="B16477" t="str">
        <f t="shared" si="304"/>
        <v>2022/10/27/22:41:27.86</v>
      </c>
      <c r="C16477">
        <v>6081294</v>
      </c>
      <c r="D16477">
        <v>1666935687</v>
      </c>
      <c r="E16477">
        <v>858816348</v>
      </c>
      <c r="F16477" t="s">
        <v>12</v>
      </c>
      <c r="G16477">
        <v>-0.21385305192699999</v>
      </c>
      <c r="H16477">
        <v>0.92983755502900001</v>
      </c>
      <c r="I16477">
        <v>0.680173056612</v>
      </c>
      <c r="J16477">
        <v>-1.4262018470699999E-2</v>
      </c>
      <c r="K16477">
        <v>-1.6140255433099999E-2</v>
      </c>
      <c r="L16477">
        <v>3.9479253899400001E-3</v>
      </c>
    </row>
    <row r="16478" spans="1:12" x14ac:dyDescent="0.25">
      <c r="A16478" t="s">
        <v>16487</v>
      </c>
      <c r="B16478" t="str">
        <f t="shared" si="304"/>
        <v>2022/10/27/22:41:27.86</v>
      </c>
      <c r="C16478">
        <v>6081295</v>
      </c>
      <c r="D16478">
        <v>1666935687</v>
      </c>
      <c r="E16478">
        <v>860829009</v>
      </c>
      <c r="F16478" t="s">
        <v>12</v>
      </c>
      <c r="G16478">
        <v>1.25751348492</v>
      </c>
      <c r="H16478">
        <v>-0.162971244697</v>
      </c>
      <c r="I16478">
        <v>-0.333439973542</v>
      </c>
      <c r="J16478">
        <v>8.8253156714600003E-2</v>
      </c>
      <c r="K16478">
        <v>-9.7893096688900005E-2</v>
      </c>
      <c r="L16478">
        <v>1.09616127465E-2</v>
      </c>
    </row>
    <row r="16479" spans="1:12" x14ac:dyDescent="0.25">
      <c r="A16479" t="s">
        <v>16488</v>
      </c>
      <c r="B16479" t="str">
        <f t="shared" si="304"/>
        <v>2022/10/27/22:41:27.86</v>
      </c>
      <c r="C16479">
        <v>6081296</v>
      </c>
      <c r="D16479">
        <v>1666935687</v>
      </c>
      <c r="E16479">
        <v>862800505</v>
      </c>
      <c r="F16479" t="s">
        <v>12</v>
      </c>
      <c r="G16479">
        <v>-1.9293267382699999</v>
      </c>
      <c r="H16479">
        <v>-0.13680302626900001</v>
      </c>
      <c r="I16479">
        <v>2.0575327209899998</v>
      </c>
      <c r="J16479">
        <v>-8.20279820449E-2</v>
      </c>
      <c r="K16479">
        <v>6.4266260562499997E-2</v>
      </c>
      <c r="L16479">
        <v>5.5833999226E-3</v>
      </c>
    </row>
    <row r="16480" spans="1:12" x14ac:dyDescent="0.25">
      <c r="A16480" t="s">
        <v>16489</v>
      </c>
      <c r="B16480" t="str">
        <f t="shared" si="304"/>
        <v>2022/10/27/22:41:27.86</v>
      </c>
      <c r="C16480">
        <v>6081297</v>
      </c>
      <c r="D16480">
        <v>1666935687</v>
      </c>
      <c r="E16480">
        <v>864807591</v>
      </c>
      <c r="F16480" t="s">
        <v>12</v>
      </c>
      <c r="G16480">
        <v>1.5252349676500001</v>
      </c>
      <c r="H16480">
        <v>-0.95140372530200001</v>
      </c>
      <c r="I16480">
        <v>-0.49017713436299998</v>
      </c>
      <c r="J16480">
        <v>8.4935483037099996E-2</v>
      </c>
      <c r="K16480">
        <v>-9.6508377599200001E-2</v>
      </c>
      <c r="L16480">
        <v>4.6086021269900003E-2</v>
      </c>
    </row>
    <row r="16481" spans="1:12" x14ac:dyDescent="0.25">
      <c r="A16481" t="s">
        <v>16490</v>
      </c>
      <c r="B16481" t="str">
        <f t="shared" si="304"/>
        <v>2022/10/27/22:41:27.86</v>
      </c>
      <c r="C16481">
        <v>6081298</v>
      </c>
      <c r="D16481">
        <v>1666935687</v>
      </c>
      <c r="E16481">
        <v>866721196</v>
      </c>
      <c r="F16481" t="s">
        <v>12</v>
      </c>
      <c r="G16481">
        <v>-0.74373321359800004</v>
      </c>
      <c r="H16481">
        <v>1.6729381567000001E-2</v>
      </c>
      <c r="I16481">
        <v>0.69957089582999998</v>
      </c>
      <c r="J16481">
        <v>-1.20104176185E-2</v>
      </c>
      <c r="K16481">
        <v>-3.3520436777500003E-2</v>
      </c>
      <c r="L16481">
        <v>-3.94179320074E-3</v>
      </c>
    </row>
    <row r="16482" spans="1:12" x14ac:dyDescent="0.25">
      <c r="A16482" t="s">
        <v>16491</v>
      </c>
      <c r="B16482" t="str">
        <f t="shared" si="304"/>
        <v>2022/10/27/22:41:27.86</v>
      </c>
      <c r="C16482">
        <v>6081299</v>
      </c>
      <c r="D16482">
        <v>1666935687</v>
      </c>
      <c r="E16482">
        <v>868739851</v>
      </c>
      <c r="F16482" t="s">
        <v>12</v>
      </c>
      <c r="G16482">
        <v>-0.75933199911299998</v>
      </c>
      <c r="H16482">
        <v>0.93693105455900005</v>
      </c>
      <c r="I16482">
        <v>0.68449009830600005</v>
      </c>
      <c r="J16482">
        <v>-2.8217244808699998E-2</v>
      </c>
      <c r="K16482">
        <v>-2.2391683566599999E-2</v>
      </c>
      <c r="L16482">
        <v>-7.1612566589400002E-3</v>
      </c>
    </row>
    <row r="16483" spans="1:12" x14ac:dyDescent="0.25">
      <c r="A16483" t="s">
        <v>16492</v>
      </c>
      <c r="B16483" t="str">
        <f t="shared" si="304"/>
        <v>2022/10/27/22:41:27.87</v>
      </c>
      <c r="C16483">
        <v>6081300</v>
      </c>
      <c r="D16483">
        <v>1666935687</v>
      </c>
      <c r="E16483">
        <v>870793742</v>
      </c>
      <c r="F16483" t="s">
        <v>12</v>
      </c>
      <c r="G16483">
        <v>-0.27167212262599999</v>
      </c>
      <c r="H16483">
        <v>0.45294951842100001</v>
      </c>
      <c r="I16483">
        <v>-0.24726132155399999</v>
      </c>
      <c r="J16483">
        <v>9.2865541682899996E-2</v>
      </c>
      <c r="K16483">
        <v>-0.134181884408</v>
      </c>
      <c r="L16483">
        <v>2.0131317950700001E-2</v>
      </c>
    </row>
    <row r="16484" spans="1:12" x14ac:dyDescent="0.25">
      <c r="A16484" t="s">
        <v>16493</v>
      </c>
      <c r="B16484" t="str">
        <f t="shared" si="304"/>
        <v>2022/10/27/22:41:27.87</v>
      </c>
      <c r="C16484">
        <v>6081301</v>
      </c>
      <c r="D16484">
        <v>1666935687</v>
      </c>
      <c r="E16484">
        <v>872923583</v>
      </c>
      <c r="F16484" t="s">
        <v>12</v>
      </c>
      <c r="G16484">
        <v>-3.68340989328E-2</v>
      </c>
      <c r="H16484">
        <v>0.43786726494400002</v>
      </c>
      <c r="I16484">
        <v>1.17089936306</v>
      </c>
      <c r="J16484">
        <v>-0.10693787406499999</v>
      </c>
      <c r="K16484">
        <v>1.02792687148E-2</v>
      </c>
      <c r="L16484">
        <v>-1.2454320428600001E-2</v>
      </c>
    </row>
    <row r="16485" spans="1:12" x14ac:dyDescent="0.25">
      <c r="A16485" t="s">
        <v>16494</v>
      </c>
      <c r="B16485" t="str">
        <f t="shared" si="304"/>
        <v>2022/10/27/22:41:27.87</v>
      </c>
      <c r="C16485">
        <v>6081302</v>
      </c>
      <c r="D16485">
        <v>1666935687</v>
      </c>
      <c r="E16485">
        <v>874718123</v>
      </c>
      <c r="F16485" t="s">
        <v>12</v>
      </c>
      <c r="G16485">
        <v>-0.93460506633499996</v>
      </c>
      <c r="H16485">
        <v>-0.71911317896100002</v>
      </c>
      <c r="I16485">
        <v>0.233422491639</v>
      </c>
      <c r="J16485">
        <v>-1.33564523985E-2</v>
      </c>
      <c r="K16485">
        <v>-5.62583978123E-2</v>
      </c>
      <c r="L16485">
        <v>3.3097876831499999E-2</v>
      </c>
    </row>
    <row r="16486" spans="1:12" x14ac:dyDescent="0.25">
      <c r="A16486" t="s">
        <v>16495</v>
      </c>
      <c r="B16486" t="str">
        <f t="shared" si="304"/>
        <v>2022/10/27/22:41:27.87</v>
      </c>
      <c r="C16486">
        <v>6081303</v>
      </c>
      <c r="D16486">
        <v>1666935687</v>
      </c>
      <c r="E16486">
        <v>876745911</v>
      </c>
      <c r="F16486" t="s">
        <v>12</v>
      </c>
      <c r="G16486">
        <v>-0.35330560438800002</v>
      </c>
      <c r="H16486">
        <v>0.819280668366</v>
      </c>
      <c r="I16486">
        <v>0.61039830906000003</v>
      </c>
      <c r="J16486">
        <v>1.9450583465999999E-2</v>
      </c>
      <c r="K16486">
        <v>-3.14186399425E-2</v>
      </c>
      <c r="L16486">
        <v>3.1187221645799998E-3</v>
      </c>
    </row>
    <row r="16487" spans="1:12" x14ac:dyDescent="0.25">
      <c r="A16487" t="s">
        <v>16496</v>
      </c>
      <c r="B16487" t="str">
        <f t="shared" si="304"/>
        <v>2022/10/27/22:41:27.87</v>
      </c>
      <c r="C16487">
        <v>6081304</v>
      </c>
      <c r="D16487">
        <v>1666935687</v>
      </c>
      <c r="E16487">
        <v>878738049</v>
      </c>
      <c r="F16487" t="s">
        <v>12</v>
      </c>
      <c r="G16487">
        <v>0.30865766471700001</v>
      </c>
      <c r="H16487">
        <v>2.5321858371000001E-2</v>
      </c>
      <c r="I16487">
        <v>0.56833549779699999</v>
      </c>
      <c r="J16487">
        <v>-7.6441889989199999E-2</v>
      </c>
      <c r="K16487">
        <v>1.4517772456399999E-2</v>
      </c>
      <c r="L16487">
        <v>-1.8569753682799998E-2</v>
      </c>
    </row>
    <row r="16488" spans="1:12" x14ac:dyDescent="0.25">
      <c r="A16488" t="s">
        <v>16497</v>
      </c>
      <c r="B16488" t="str">
        <f t="shared" si="304"/>
        <v>2022/10/27/22:41:27.88</v>
      </c>
      <c r="C16488">
        <v>6081305</v>
      </c>
      <c r="D16488">
        <v>1666935687</v>
      </c>
      <c r="E16488">
        <v>880752149</v>
      </c>
      <c r="F16488" t="s">
        <v>12</v>
      </c>
      <c r="G16488">
        <v>-0.29985312666199998</v>
      </c>
      <c r="H16488">
        <v>1.12916840539</v>
      </c>
      <c r="I16488">
        <v>0.85290456200499998</v>
      </c>
      <c r="J16488">
        <v>6.3180454425499993E-2</v>
      </c>
      <c r="K16488">
        <v>-6.1640026040699999E-2</v>
      </c>
      <c r="L16488">
        <v>9.4595232410700004E-4</v>
      </c>
    </row>
    <row r="16489" spans="1:12" x14ac:dyDescent="0.25">
      <c r="A16489" t="s">
        <v>16498</v>
      </c>
      <c r="B16489" t="str">
        <f t="shared" si="304"/>
        <v>2022/10/27/22:41:27.88</v>
      </c>
      <c r="C16489">
        <v>6081306</v>
      </c>
      <c r="D16489">
        <v>1666935687</v>
      </c>
      <c r="E16489">
        <v>882729241</v>
      </c>
      <c r="F16489" t="s">
        <v>12</v>
      </c>
      <c r="G16489">
        <v>-1.4619503821299999</v>
      </c>
      <c r="H16489">
        <v>1.05370845</v>
      </c>
      <c r="I16489">
        <v>1.27962671758</v>
      </c>
      <c r="J16489">
        <v>-5.2788537350799997E-2</v>
      </c>
      <c r="K16489">
        <v>2.4634487186599999E-2</v>
      </c>
      <c r="L16489">
        <v>-1.4241120230300001E-2</v>
      </c>
    </row>
    <row r="16490" spans="1:12" x14ac:dyDescent="0.25">
      <c r="A16490" t="s">
        <v>16499</v>
      </c>
      <c r="B16490" t="str">
        <f t="shared" si="304"/>
        <v>2022/10/27/22:41:27.88</v>
      </c>
      <c r="C16490">
        <v>6081307</v>
      </c>
      <c r="D16490">
        <v>1666935687</v>
      </c>
      <c r="E16490">
        <v>884770948</v>
      </c>
      <c r="F16490" t="s">
        <v>12</v>
      </c>
      <c r="G16490">
        <v>0.95807515814199995</v>
      </c>
      <c r="H16490">
        <v>-2.0890587981400002E-2</v>
      </c>
      <c r="I16490">
        <v>-1.1694408708799999</v>
      </c>
      <c r="J16490">
        <v>2.3432932644800002E-3</v>
      </c>
      <c r="K16490">
        <v>-8.0411811697399999E-2</v>
      </c>
      <c r="L16490">
        <v>2.4024118046199999E-2</v>
      </c>
    </row>
    <row r="16491" spans="1:12" x14ac:dyDescent="0.25">
      <c r="A16491" t="s">
        <v>16500</v>
      </c>
      <c r="B16491" t="str">
        <f t="shared" si="304"/>
        <v>2022/10/27/22:41:27.88</v>
      </c>
      <c r="C16491">
        <v>6081308</v>
      </c>
      <c r="D16491">
        <v>1666935687</v>
      </c>
      <c r="E16491">
        <v>886738989</v>
      </c>
      <c r="F16491" t="s">
        <v>12</v>
      </c>
      <c r="G16491">
        <v>0.29320487373499998</v>
      </c>
      <c r="H16491">
        <v>0.97699164458700005</v>
      </c>
      <c r="I16491">
        <v>-0.38240013208399998</v>
      </c>
      <c r="J16491">
        <v>-1.0061160998399999E-2</v>
      </c>
      <c r="K16491">
        <v>-0.109737368029</v>
      </c>
      <c r="L16491">
        <v>7.0124456426099999E-3</v>
      </c>
    </row>
    <row r="16492" spans="1:12" x14ac:dyDescent="0.25">
      <c r="A16492" t="s">
        <v>16501</v>
      </c>
      <c r="B16492" t="str">
        <f t="shared" si="304"/>
        <v>2022/10/27/22:41:27.88</v>
      </c>
      <c r="C16492">
        <v>6081309</v>
      </c>
      <c r="D16492">
        <v>1666935687</v>
      </c>
      <c r="E16492">
        <v>888766469</v>
      </c>
      <c r="F16492" t="s">
        <v>12</v>
      </c>
      <c r="G16492">
        <v>-1.1091937943900001</v>
      </c>
      <c r="H16492">
        <v>1.0968451591899999</v>
      </c>
      <c r="I16492">
        <v>1.2863250500300001</v>
      </c>
      <c r="J16492">
        <v>-5.6139249883800001E-2</v>
      </c>
      <c r="K16492">
        <v>1.7768058795299999E-2</v>
      </c>
      <c r="L16492">
        <v>-1.28604361885E-2</v>
      </c>
    </row>
    <row r="16493" spans="1:12" x14ac:dyDescent="0.25">
      <c r="A16493" t="s">
        <v>16502</v>
      </c>
      <c r="B16493" t="str">
        <f t="shared" si="304"/>
        <v>2022/10/27/22:41:27.89</v>
      </c>
      <c r="C16493">
        <v>6081310</v>
      </c>
      <c r="D16493">
        <v>1666935687</v>
      </c>
      <c r="E16493">
        <v>890809030</v>
      </c>
      <c r="F16493" t="s">
        <v>12</v>
      </c>
      <c r="G16493">
        <v>-0.419977961279</v>
      </c>
      <c r="H16493">
        <v>0.65133363341700001</v>
      </c>
      <c r="I16493">
        <v>0.57957583440500005</v>
      </c>
      <c r="J16493">
        <v>0.126453367904</v>
      </c>
      <c r="K16493">
        <v>-6.5102237752700007E-2</v>
      </c>
      <c r="L16493">
        <v>1.4263828588799999E-2</v>
      </c>
    </row>
    <row r="16494" spans="1:12" x14ac:dyDescent="0.25">
      <c r="A16494" t="s">
        <v>16503</v>
      </c>
      <c r="B16494" t="str">
        <f t="shared" si="304"/>
        <v>2022/10/27/22:41:27.89</v>
      </c>
      <c r="C16494">
        <v>6081311</v>
      </c>
      <c r="D16494">
        <v>1666935687</v>
      </c>
      <c r="E16494">
        <v>892741750</v>
      </c>
      <c r="F16494" t="s">
        <v>12</v>
      </c>
      <c r="G16494">
        <v>-7.14330042961E-2</v>
      </c>
      <c r="H16494">
        <v>0.39393696614099999</v>
      </c>
      <c r="I16494">
        <v>1.3517921261700001</v>
      </c>
      <c r="J16494">
        <v>-2.55685798358E-2</v>
      </c>
      <c r="K16494">
        <v>-4.0366228712199997E-2</v>
      </c>
      <c r="L16494">
        <v>2.47794041658E-2</v>
      </c>
    </row>
    <row r="16495" spans="1:12" x14ac:dyDescent="0.25">
      <c r="A16495" t="s">
        <v>16504</v>
      </c>
      <c r="B16495" t="str">
        <f t="shared" si="304"/>
        <v>2022/10/27/22:41:27.89</v>
      </c>
      <c r="C16495">
        <v>6081312</v>
      </c>
      <c r="D16495">
        <v>1666935687</v>
      </c>
      <c r="E16495">
        <v>894774307</v>
      </c>
      <c r="F16495" t="s">
        <v>12</v>
      </c>
      <c r="G16495">
        <v>-5.1345629619900003E-4</v>
      </c>
      <c r="H16495">
        <v>-1.1413606221699999</v>
      </c>
      <c r="I16495">
        <v>0.78092093936200002</v>
      </c>
      <c r="J16495">
        <v>-0.10772418712700001</v>
      </c>
      <c r="K16495">
        <v>4.9470390472400004E-3</v>
      </c>
      <c r="L16495">
        <v>2.0377950850899999E-2</v>
      </c>
    </row>
    <row r="16496" spans="1:12" x14ac:dyDescent="0.25">
      <c r="A16496" t="s">
        <v>16505</v>
      </c>
      <c r="B16496" t="str">
        <f t="shared" si="304"/>
        <v>2022/10/27/22:41:27.89</v>
      </c>
      <c r="C16496">
        <v>6081313</v>
      </c>
      <c r="D16496">
        <v>1666935687</v>
      </c>
      <c r="E16496">
        <v>897151895</v>
      </c>
      <c r="F16496" t="s">
        <v>12</v>
      </c>
      <c r="G16496">
        <v>0.410344663464</v>
      </c>
      <c r="H16496">
        <v>1.10296556341</v>
      </c>
      <c r="I16496">
        <v>0.32533311355299999</v>
      </c>
      <c r="J16496">
        <v>7.41426723876E-2</v>
      </c>
      <c r="K16496">
        <v>-0.10812243253499999</v>
      </c>
      <c r="L16496">
        <v>-6.20844858244E-3</v>
      </c>
    </row>
    <row r="16497" spans="1:12" x14ac:dyDescent="0.25">
      <c r="A16497" t="s">
        <v>16506</v>
      </c>
      <c r="B16497" t="str">
        <f t="shared" si="304"/>
        <v>2022/10/27/22:41:27.90</v>
      </c>
      <c r="C16497">
        <v>6081314</v>
      </c>
      <c r="D16497">
        <v>1666935687</v>
      </c>
      <c r="E16497">
        <v>899595714</v>
      </c>
      <c r="F16497" t="s">
        <v>12</v>
      </c>
      <c r="G16497">
        <v>0.37743875704800001</v>
      </c>
      <c r="H16497">
        <v>0.97226003472099998</v>
      </c>
      <c r="I16497">
        <v>-1.0460792181</v>
      </c>
      <c r="J16497">
        <v>-7.0846589623300002E-3</v>
      </c>
      <c r="K16497">
        <v>-6.3374416575700004E-2</v>
      </c>
      <c r="L16497">
        <v>-4.3981383997099999E-2</v>
      </c>
    </row>
    <row r="16498" spans="1:12" x14ac:dyDescent="0.25">
      <c r="A16498" t="s">
        <v>16507</v>
      </c>
      <c r="B16498" t="str">
        <f t="shared" si="304"/>
        <v>2022/10/27/22:41:27.90</v>
      </c>
      <c r="C16498">
        <v>6081315</v>
      </c>
      <c r="D16498">
        <v>1666935687</v>
      </c>
      <c r="E16498">
        <v>901414567</v>
      </c>
      <c r="F16498" t="s">
        <v>12</v>
      </c>
      <c r="G16498">
        <v>-1.6308045122699999</v>
      </c>
      <c r="H16498">
        <v>0.91908203765399998</v>
      </c>
      <c r="I16498">
        <v>0.465466876398</v>
      </c>
      <c r="J16498">
        <v>6.6295860682899999E-2</v>
      </c>
      <c r="K16498">
        <v>-1.96497841168E-2</v>
      </c>
      <c r="L16498">
        <v>7.5705518395599997E-3</v>
      </c>
    </row>
    <row r="16499" spans="1:12" x14ac:dyDescent="0.25">
      <c r="A16499" t="s">
        <v>16508</v>
      </c>
      <c r="B16499" t="str">
        <f t="shared" si="304"/>
        <v>2022/10/27/22:41:27.90</v>
      </c>
      <c r="C16499">
        <v>6081316</v>
      </c>
      <c r="D16499">
        <v>1666935687</v>
      </c>
      <c r="E16499">
        <v>903431736</v>
      </c>
      <c r="F16499" t="s">
        <v>12</v>
      </c>
      <c r="G16499">
        <v>-0.193925760374</v>
      </c>
      <c r="H16499">
        <v>0.337745922245</v>
      </c>
      <c r="I16499">
        <v>1.8376003695500001</v>
      </c>
      <c r="J16499">
        <v>-7.0154118473500005E-2</v>
      </c>
      <c r="K16499">
        <v>-5.7278848767500001E-2</v>
      </c>
      <c r="L16499">
        <v>-7.6790951083000004E-3</v>
      </c>
    </row>
    <row r="16500" spans="1:12" x14ac:dyDescent="0.25">
      <c r="A16500" t="s">
        <v>16509</v>
      </c>
      <c r="B16500" t="str">
        <f t="shared" si="304"/>
        <v>2022/10/27/22:41:27.90</v>
      </c>
      <c r="C16500">
        <v>6081317</v>
      </c>
      <c r="D16500">
        <v>1666935687</v>
      </c>
      <c r="E16500">
        <v>905637411</v>
      </c>
      <c r="F16500" t="s">
        <v>12</v>
      </c>
      <c r="G16500">
        <v>-1.0557513516499999</v>
      </c>
      <c r="H16500">
        <v>-1.29326319284</v>
      </c>
      <c r="I16500">
        <v>1.2075269104999999</v>
      </c>
      <c r="J16500">
        <v>-0.117317428344</v>
      </c>
      <c r="K16500">
        <v>5.88978154275E-2</v>
      </c>
      <c r="L16500">
        <v>1.8631404163499999E-2</v>
      </c>
    </row>
    <row r="16501" spans="1:12" x14ac:dyDescent="0.25">
      <c r="A16501" t="s">
        <v>16510</v>
      </c>
      <c r="B16501" t="str">
        <f t="shared" si="304"/>
        <v>2022/10/27/22:41:27.90</v>
      </c>
      <c r="C16501">
        <v>6081318</v>
      </c>
      <c r="D16501">
        <v>1666935687</v>
      </c>
      <c r="E16501">
        <v>907557220</v>
      </c>
      <c r="F16501" t="s">
        <v>12</v>
      </c>
      <c r="G16501">
        <v>1.27126025921</v>
      </c>
      <c r="H16501">
        <v>0.51352095452799995</v>
      </c>
      <c r="I16501">
        <v>-1.88449330039E-2</v>
      </c>
      <c r="J16501">
        <v>1.9351768635399998E-2</v>
      </c>
      <c r="K16501">
        <v>-0.10385121675</v>
      </c>
      <c r="L16501">
        <v>3.4275891251400001E-2</v>
      </c>
    </row>
    <row r="16502" spans="1:12" x14ac:dyDescent="0.25">
      <c r="A16502" t="s">
        <v>16511</v>
      </c>
      <c r="B16502" t="str">
        <f t="shared" si="304"/>
        <v>2022/10/27/22:41:27.90</v>
      </c>
      <c r="C16502">
        <v>6081319</v>
      </c>
      <c r="D16502">
        <v>1666935687</v>
      </c>
      <c r="E16502">
        <v>909435074</v>
      </c>
      <c r="F16502" t="s">
        <v>12</v>
      </c>
      <c r="G16502">
        <v>-0.184877059958</v>
      </c>
      <c r="H16502">
        <v>0.12881329425599999</v>
      </c>
      <c r="I16502">
        <v>-0.53868089922499995</v>
      </c>
      <c r="J16502">
        <v>2.7974703543099999E-2</v>
      </c>
      <c r="K16502">
        <v>-3.9331037747299999E-2</v>
      </c>
      <c r="L16502">
        <v>-1.1314080127299999E-2</v>
      </c>
    </row>
    <row r="16503" spans="1:12" x14ac:dyDescent="0.25">
      <c r="A16503" t="s">
        <v>16512</v>
      </c>
      <c r="B16503" t="str">
        <f t="shared" si="304"/>
        <v>2022/10/27/22:41:27.91</v>
      </c>
      <c r="C16503">
        <v>6081320</v>
      </c>
      <c r="D16503">
        <v>1666935687</v>
      </c>
      <c r="E16503">
        <v>911350017</v>
      </c>
      <c r="F16503" t="s">
        <v>12</v>
      </c>
      <c r="G16503">
        <v>-0.853889357111</v>
      </c>
      <c r="H16503">
        <v>1.6519631405099999</v>
      </c>
      <c r="I16503">
        <v>0.65190752965499998</v>
      </c>
      <c r="J16503">
        <v>3.1922263428899998E-2</v>
      </c>
      <c r="K16503">
        <v>-1.44942785793E-2</v>
      </c>
      <c r="L16503">
        <v>-2.39292022979E-2</v>
      </c>
    </row>
    <row r="16504" spans="1:12" x14ac:dyDescent="0.25">
      <c r="A16504" t="s">
        <v>16513</v>
      </c>
      <c r="B16504" t="str">
        <f t="shared" si="304"/>
        <v>2022/10/27/22:41:27.91</v>
      </c>
      <c r="C16504">
        <v>6081321</v>
      </c>
      <c r="D16504">
        <v>1666935687</v>
      </c>
      <c r="E16504">
        <v>914677215</v>
      </c>
      <c r="F16504" t="s">
        <v>12</v>
      </c>
      <c r="G16504">
        <v>0.55145071108599997</v>
      </c>
      <c r="H16504">
        <v>1.2124085973100001</v>
      </c>
      <c r="I16504">
        <v>0.26754749313699999</v>
      </c>
      <c r="J16504">
        <v>9.7855418983E-2</v>
      </c>
      <c r="K16504">
        <v>-9.8474368867800005E-2</v>
      </c>
      <c r="L16504">
        <v>2.64116355115E-3</v>
      </c>
    </row>
    <row r="16505" spans="1:12" x14ac:dyDescent="0.25">
      <c r="A16505" t="s">
        <v>16514</v>
      </c>
      <c r="B16505" t="str">
        <f t="shared" si="304"/>
        <v>2022/10/27/22:41:27.91</v>
      </c>
      <c r="C16505">
        <v>6081322</v>
      </c>
      <c r="D16505">
        <v>1666935687</v>
      </c>
      <c r="E16505">
        <v>916638334</v>
      </c>
      <c r="F16505" t="s">
        <v>12</v>
      </c>
      <c r="G16505">
        <v>-1.7574606801099999</v>
      </c>
      <c r="H16505">
        <v>-1.1064542872400001</v>
      </c>
      <c r="I16505">
        <v>0.54186186744700005</v>
      </c>
      <c r="J16505">
        <v>-7.4685148496100001E-2</v>
      </c>
      <c r="K16505">
        <v>2.1848611043799999E-2</v>
      </c>
      <c r="L16505">
        <v>2.7188497458400001E-2</v>
      </c>
    </row>
    <row r="16506" spans="1:12" x14ac:dyDescent="0.25">
      <c r="A16506" t="s">
        <v>16515</v>
      </c>
      <c r="B16506" t="str">
        <f t="shared" si="304"/>
        <v>2022/10/27/22:41:27.91</v>
      </c>
      <c r="C16506">
        <v>6081323</v>
      </c>
      <c r="D16506">
        <v>1666935687</v>
      </c>
      <c r="E16506">
        <v>918618816</v>
      </c>
      <c r="F16506" t="s">
        <v>12</v>
      </c>
      <c r="G16506">
        <v>-0.62308196606599997</v>
      </c>
      <c r="H16506">
        <v>-0.85634777432499998</v>
      </c>
      <c r="I16506">
        <v>0.79170153218799999</v>
      </c>
      <c r="J16506">
        <v>-7.4461947162199997E-3</v>
      </c>
      <c r="K16506">
        <v>-4.2380371521900002E-2</v>
      </c>
      <c r="L16506">
        <v>5.49054354648E-2</v>
      </c>
    </row>
    <row r="16507" spans="1:12" x14ac:dyDescent="0.25">
      <c r="A16507" t="s">
        <v>16516</v>
      </c>
      <c r="B16507" t="str">
        <f t="shared" si="304"/>
        <v>2022/10/27/22:41:27.92</v>
      </c>
      <c r="C16507">
        <v>6081324</v>
      </c>
      <c r="D16507">
        <v>1666935687</v>
      </c>
      <c r="E16507">
        <v>920645289</v>
      </c>
      <c r="F16507" t="s">
        <v>12</v>
      </c>
      <c r="G16507">
        <v>1.0766841900299999</v>
      </c>
      <c r="H16507">
        <v>-1.39079845648</v>
      </c>
      <c r="I16507">
        <v>0.49003739107599997</v>
      </c>
      <c r="J16507">
        <v>-2.7471268593E-3</v>
      </c>
      <c r="K16507">
        <v>-6.8366962792399996E-2</v>
      </c>
      <c r="L16507">
        <v>3.6866788581899998E-2</v>
      </c>
    </row>
    <row r="16508" spans="1:12" x14ac:dyDescent="0.25">
      <c r="A16508" t="s">
        <v>16517</v>
      </c>
      <c r="B16508" t="str">
        <f t="shared" si="304"/>
        <v>2022/10/27/22:41:27.92</v>
      </c>
      <c r="C16508">
        <v>6081325</v>
      </c>
      <c r="D16508">
        <v>1666935687</v>
      </c>
      <c r="E16508">
        <v>922673224</v>
      </c>
      <c r="F16508" t="s">
        <v>12</v>
      </c>
      <c r="G16508">
        <v>-0.81889305937800005</v>
      </c>
      <c r="H16508">
        <v>0.91131469553599997</v>
      </c>
      <c r="I16508">
        <v>0.98456359505299995</v>
      </c>
      <c r="J16508">
        <v>-2.91508045438E-2</v>
      </c>
      <c r="K16508">
        <v>3.4406347282200003E-2</v>
      </c>
      <c r="L16508">
        <v>-2.4390548958099999E-3</v>
      </c>
    </row>
    <row r="16509" spans="1:12" x14ac:dyDescent="0.25">
      <c r="A16509" t="s">
        <v>16518</v>
      </c>
      <c r="B16509" t="str">
        <f t="shared" si="304"/>
        <v>2022/10/27/22:41:27.92</v>
      </c>
      <c r="C16509">
        <v>6081326</v>
      </c>
      <c r="D16509">
        <v>1666935687</v>
      </c>
      <c r="E16509">
        <v>924734999</v>
      </c>
      <c r="F16509" t="s">
        <v>12</v>
      </c>
      <c r="G16509">
        <v>0.36311526447699999</v>
      </c>
      <c r="H16509">
        <v>1.33200331384</v>
      </c>
      <c r="I16509">
        <v>-0.20901068326200001</v>
      </c>
      <c r="J16509">
        <v>6.6487062939199995E-2</v>
      </c>
      <c r="K16509">
        <v>-0.117930075115</v>
      </c>
      <c r="L16509">
        <v>-8.0923175976399999E-3</v>
      </c>
    </row>
    <row r="16510" spans="1:12" x14ac:dyDescent="0.25">
      <c r="A16510" t="s">
        <v>16519</v>
      </c>
      <c r="B16510" t="str">
        <f t="shared" si="304"/>
        <v>2022/10/27/22:41:27.92</v>
      </c>
      <c r="C16510">
        <v>6081327</v>
      </c>
      <c r="D16510">
        <v>1666935687</v>
      </c>
      <c r="E16510">
        <v>926804244</v>
      </c>
      <c r="F16510" t="s">
        <v>12</v>
      </c>
      <c r="G16510">
        <v>-0.249406766073</v>
      </c>
      <c r="H16510">
        <v>0.76344675824800001</v>
      </c>
      <c r="I16510">
        <v>1.03393792749</v>
      </c>
      <c r="J16510">
        <v>-3.2564042676099997E-2</v>
      </c>
      <c r="K16510">
        <v>-1.8844819412399998E-2</v>
      </c>
      <c r="L16510">
        <v>-3.2128830289000002E-2</v>
      </c>
    </row>
    <row r="16511" spans="1:12" x14ac:dyDescent="0.25">
      <c r="A16511" t="s">
        <v>16520</v>
      </c>
      <c r="B16511" t="str">
        <f t="shared" si="304"/>
        <v>2022/10/27/22:41:27.92</v>
      </c>
      <c r="C16511">
        <v>6081328</v>
      </c>
      <c r="D16511">
        <v>1666935687</v>
      </c>
      <c r="E16511">
        <v>928915987</v>
      </c>
      <c r="F16511" t="s">
        <v>12</v>
      </c>
      <c r="G16511">
        <v>-0.49512171355200002</v>
      </c>
      <c r="H16511">
        <v>0.84759362813399997</v>
      </c>
      <c r="I16511">
        <v>0.73806800964599995</v>
      </c>
      <c r="J16511">
        <v>-5.9696734397400003E-2</v>
      </c>
      <c r="K16511">
        <v>-4.1867393215199999E-2</v>
      </c>
      <c r="L16511">
        <v>4.3466850460800004E-3</v>
      </c>
    </row>
    <row r="16512" spans="1:12" x14ac:dyDescent="0.25">
      <c r="A16512" t="s">
        <v>16521</v>
      </c>
      <c r="B16512" t="str">
        <f t="shared" si="304"/>
        <v>2022/10/27/22:41:27.93</v>
      </c>
      <c r="C16512">
        <v>6081329</v>
      </c>
      <c r="D16512">
        <v>1666935687</v>
      </c>
      <c r="E16512">
        <v>930853242</v>
      </c>
      <c r="F16512" t="s">
        <v>12</v>
      </c>
      <c r="G16512">
        <v>-1.0921120692799999</v>
      </c>
      <c r="H16512">
        <v>-0.230043764313</v>
      </c>
      <c r="I16512">
        <v>0.319117709285</v>
      </c>
      <c r="J16512">
        <v>4.2669806544099999E-2</v>
      </c>
      <c r="K16512">
        <v>-4.0888675163800001E-2</v>
      </c>
      <c r="L16512">
        <v>1.3407622450499999E-2</v>
      </c>
    </row>
    <row r="16513" spans="1:12" x14ac:dyDescent="0.25">
      <c r="A16513" t="s">
        <v>16522</v>
      </c>
      <c r="B16513" t="str">
        <f t="shared" si="304"/>
        <v>2022/10/27/22:41:27.93</v>
      </c>
      <c r="C16513">
        <v>6081330</v>
      </c>
      <c r="D16513">
        <v>1666935687</v>
      </c>
      <c r="E16513">
        <v>932621453</v>
      </c>
      <c r="F16513" t="s">
        <v>12</v>
      </c>
      <c r="G16513">
        <v>-0.28334941176799999</v>
      </c>
      <c r="H16513">
        <v>-0.357323115701</v>
      </c>
      <c r="I16513">
        <v>1.12791611142</v>
      </c>
      <c r="J16513">
        <v>-0.106119184327</v>
      </c>
      <c r="K16513">
        <v>2.7925040632700002E-2</v>
      </c>
      <c r="L16513">
        <v>-3.9796573972100003E-3</v>
      </c>
    </row>
    <row r="16514" spans="1:12" x14ac:dyDescent="0.25">
      <c r="A16514" t="s">
        <v>16523</v>
      </c>
      <c r="B16514" t="str">
        <f t="shared" si="304"/>
        <v>2022/10/27/22:41:27.93</v>
      </c>
      <c r="C16514">
        <v>6081331</v>
      </c>
      <c r="D16514">
        <v>1666935687</v>
      </c>
      <c r="E16514">
        <v>934622936</v>
      </c>
      <c r="F16514" t="s">
        <v>12</v>
      </c>
      <c r="G16514">
        <v>0.80377817655899997</v>
      </c>
      <c r="H16514">
        <v>-0.34024708595300002</v>
      </c>
      <c r="I16514">
        <v>0.12151099131199999</v>
      </c>
      <c r="J16514">
        <v>1.27818418379E-2</v>
      </c>
      <c r="K16514">
        <v>-8.8809931782900003E-2</v>
      </c>
      <c r="L16514">
        <v>2.4572079838199999E-2</v>
      </c>
    </row>
    <row r="16515" spans="1:12" x14ac:dyDescent="0.25">
      <c r="A16515" t="s">
        <v>16524</v>
      </c>
      <c r="B16515" t="str">
        <f t="shared" si="304"/>
        <v>2022/10/27/22:41:27.93</v>
      </c>
      <c r="C16515">
        <v>6081332</v>
      </c>
      <c r="D16515">
        <v>1666935687</v>
      </c>
      <c r="E16515">
        <v>936355360</v>
      </c>
      <c r="F16515" t="s">
        <v>12</v>
      </c>
      <c r="G16515">
        <v>-0.60969649432200002</v>
      </c>
      <c r="H16515">
        <v>0.45761207092700001</v>
      </c>
      <c r="I16515">
        <v>1.4468602481899999</v>
      </c>
      <c r="J16515">
        <v>-2.7083113660300001E-2</v>
      </c>
      <c r="K16515">
        <v>1.16455288832E-2</v>
      </c>
      <c r="L16515">
        <v>8.8396230406300007E-3</v>
      </c>
    </row>
    <row r="16516" spans="1:12" x14ac:dyDescent="0.25">
      <c r="A16516" t="s">
        <v>16525</v>
      </c>
      <c r="B16516" t="str">
        <f t="shared" ref="B16516:B16579" si="305">LEFT(A16516,LEN(A16516)-$C$1)</f>
        <v>2022/10/27/22:41:27.93</v>
      </c>
      <c r="C16516">
        <v>6081333</v>
      </c>
      <c r="D16516">
        <v>1666935687</v>
      </c>
      <c r="E16516">
        <v>937989597</v>
      </c>
      <c r="F16516" t="s">
        <v>12</v>
      </c>
      <c r="G16516">
        <v>0.24824314273500001</v>
      </c>
      <c r="H16516">
        <v>0.86460763856</v>
      </c>
      <c r="I16516">
        <v>0.30605965370400001</v>
      </c>
      <c r="J16516">
        <v>-4.1776566499200002E-2</v>
      </c>
      <c r="K16516">
        <v>-2.38746483706E-2</v>
      </c>
      <c r="L16516">
        <v>-1.6853682753199999E-3</v>
      </c>
    </row>
    <row r="16517" spans="1:12" x14ac:dyDescent="0.25">
      <c r="A16517" t="s">
        <v>16526</v>
      </c>
      <c r="B16517" t="str">
        <f t="shared" si="305"/>
        <v>2022/10/27/22:41:27.93</v>
      </c>
      <c r="C16517">
        <v>6081334</v>
      </c>
      <c r="D16517">
        <v>1666935687</v>
      </c>
      <c r="E16517">
        <v>939848885</v>
      </c>
      <c r="F16517" t="s">
        <v>12</v>
      </c>
      <c r="G16517">
        <v>0.37321124556700003</v>
      </c>
      <c r="H16517">
        <v>1.53592771654</v>
      </c>
      <c r="I16517">
        <v>0.31813810851500002</v>
      </c>
      <c r="J16517">
        <v>0.143651288972</v>
      </c>
      <c r="K16517">
        <v>-0.11239382134500001</v>
      </c>
      <c r="L16517">
        <v>-2.8172162060199998E-2</v>
      </c>
    </row>
    <row r="16518" spans="1:12" x14ac:dyDescent="0.25">
      <c r="A16518" t="s">
        <v>16527</v>
      </c>
      <c r="B16518" t="str">
        <f t="shared" si="305"/>
        <v>2022/10/27/22:41:27.94</v>
      </c>
      <c r="C16518">
        <v>6081335</v>
      </c>
      <c r="D16518">
        <v>1666935687</v>
      </c>
      <c r="E16518">
        <v>941775577</v>
      </c>
      <c r="F16518" t="s">
        <v>12</v>
      </c>
      <c r="G16518">
        <v>-0.74111848273199998</v>
      </c>
      <c r="H16518">
        <v>1.6283752919200001</v>
      </c>
      <c r="I16518">
        <v>0.41838940325500001</v>
      </c>
      <c r="J16518">
        <v>-4.9399799225100002E-2</v>
      </c>
      <c r="K16518">
        <v>-4.7717130719400003E-3</v>
      </c>
      <c r="L16518">
        <v>-3.6976972655699998E-2</v>
      </c>
    </row>
    <row r="16519" spans="1:12" x14ac:dyDescent="0.25">
      <c r="A16519" t="s">
        <v>16528</v>
      </c>
      <c r="B16519" t="str">
        <f t="shared" si="305"/>
        <v>2022/10/27/22:41:27.94</v>
      </c>
      <c r="C16519">
        <v>6081336</v>
      </c>
      <c r="D16519">
        <v>1666935687</v>
      </c>
      <c r="E16519">
        <v>943692882</v>
      </c>
      <c r="F16519" t="s">
        <v>12</v>
      </c>
      <c r="G16519">
        <v>-0.23131709823499999</v>
      </c>
      <c r="H16519">
        <v>0.66389579344899996</v>
      </c>
      <c r="I16519">
        <v>-0.46216592975800003</v>
      </c>
      <c r="J16519">
        <v>9.3703103063800003E-2</v>
      </c>
      <c r="K16519">
        <v>-6.4494444892100003E-2</v>
      </c>
      <c r="L16519">
        <v>4.41428287647E-2</v>
      </c>
    </row>
    <row r="16520" spans="1:12" x14ac:dyDescent="0.25">
      <c r="A16520" t="s">
        <v>16529</v>
      </c>
      <c r="B16520" t="str">
        <f t="shared" si="305"/>
        <v>2022/10/27/22:41:27.94</v>
      </c>
      <c r="C16520">
        <v>6081337</v>
      </c>
      <c r="D16520">
        <v>1666935687</v>
      </c>
      <c r="E16520">
        <v>946042753</v>
      </c>
      <c r="F16520" t="s">
        <v>12</v>
      </c>
      <c r="G16520">
        <v>-1.09262715588</v>
      </c>
      <c r="H16520">
        <v>0.51903387729499995</v>
      </c>
      <c r="I16520">
        <v>1.06872936726</v>
      </c>
      <c r="J16520">
        <v>-6.49936555591E-2</v>
      </c>
      <c r="K16520">
        <v>-5.3937628369300002E-2</v>
      </c>
      <c r="L16520">
        <v>1.22104237642E-2</v>
      </c>
    </row>
    <row r="16521" spans="1:12" x14ac:dyDescent="0.25">
      <c r="A16521" t="s">
        <v>16530</v>
      </c>
      <c r="B16521" t="str">
        <f t="shared" si="305"/>
        <v>2022/10/27/22:41:27.94</v>
      </c>
      <c r="C16521">
        <v>6081338</v>
      </c>
      <c r="D16521">
        <v>1666935687</v>
      </c>
      <c r="E16521">
        <v>947818012</v>
      </c>
      <c r="F16521" t="s">
        <v>12</v>
      </c>
      <c r="G16521">
        <v>0.111870436297</v>
      </c>
      <c r="H16521">
        <v>-1.32793919559</v>
      </c>
      <c r="I16521">
        <v>1.0369074012799999</v>
      </c>
      <c r="J16521">
        <v>-9.7420087803599995E-2</v>
      </c>
      <c r="K16521">
        <v>8.0762191440899994E-3</v>
      </c>
      <c r="L16521">
        <v>3.2243017107500001E-2</v>
      </c>
    </row>
    <row r="16522" spans="1:12" x14ac:dyDescent="0.25">
      <c r="A16522" t="s">
        <v>16531</v>
      </c>
      <c r="B16522" t="str">
        <f t="shared" si="305"/>
        <v>2022/10/27/22:41:27.95</v>
      </c>
      <c r="C16522">
        <v>6081339</v>
      </c>
      <c r="D16522">
        <v>1666935687</v>
      </c>
      <c r="E16522">
        <v>949756403</v>
      </c>
      <c r="F16522" t="s">
        <v>12</v>
      </c>
      <c r="G16522">
        <v>0.59402044718199998</v>
      </c>
      <c r="H16522">
        <v>0.29311516242199998</v>
      </c>
      <c r="I16522">
        <v>-0.15828903042299999</v>
      </c>
      <c r="J16522">
        <v>1.7882900647199999E-2</v>
      </c>
      <c r="K16522">
        <v>-0.10152132465700001</v>
      </c>
      <c r="L16522">
        <v>1.03005938801E-2</v>
      </c>
    </row>
    <row r="16523" spans="1:12" x14ac:dyDescent="0.25">
      <c r="A16523" t="s">
        <v>16532</v>
      </c>
      <c r="B16523" t="str">
        <f t="shared" si="305"/>
        <v>2022/10/27/22:41:27.95</v>
      </c>
      <c r="C16523">
        <v>6081340</v>
      </c>
      <c r="D16523">
        <v>1666935687</v>
      </c>
      <c r="E16523">
        <v>951763006</v>
      </c>
      <c r="F16523" t="s">
        <v>12</v>
      </c>
      <c r="G16523">
        <v>-0.59540350935399999</v>
      </c>
      <c r="H16523">
        <v>1.5603891621499999</v>
      </c>
      <c r="I16523">
        <v>1.7575634979099999E-2</v>
      </c>
      <c r="J16523">
        <v>-8.7723724039799993E-3</v>
      </c>
      <c r="K16523">
        <v>5.1506437135299997E-4</v>
      </c>
      <c r="L16523">
        <v>-3.6041057788999999E-2</v>
      </c>
    </row>
    <row r="16524" spans="1:12" x14ac:dyDescent="0.25">
      <c r="A16524" t="s">
        <v>16533</v>
      </c>
      <c r="B16524" t="str">
        <f t="shared" si="305"/>
        <v>2022/10/27/22:41:27.95</v>
      </c>
      <c r="C16524">
        <v>6081341</v>
      </c>
      <c r="D16524">
        <v>1666935687</v>
      </c>
      <c r="E16524">
        <v>953677999</v>
      </c>
      <c r="F16524" t="s">
        <v>12</v>
      </c>
      <c r="G16524">
        <v>-0.56435656275699997</v>
      </c>
      <c r="H16524">
        <v>1.04396366028</v>
      </c>
      <c r="I16524">
        <v>-1.1849614669699999</v>
      </c>
      <c r="J16524">
        <v>8.2231213103799994E-2</v>
      </c>
      <c r="K16524">
        <v>-5.5716348797500002E-2</v>
      </c>
      <c r="L16524">
        <v>-2.7365583305399999E-2</v>
      </c>
    </row>
    <row r="16525" spans="1:12" x14ac:dyDescent="0.25">
      <c r="A16525" t="s">
        <v>16534</v>
      </c>
      <c r="B16525" t="str">
        <f t="shared" si="305"/>
        <v>2022/10/27/22:41:27.95</v>
      </c>
      <c r="C16525">
        <v>6081342</v>
      </c>
      <c r="D16525">
        <v>1666935687</v>
      </c>
      <c r="E16525">
        <v>955609332</v>
      </c>
      <c r="F16525" t="s">
        <v>12</v>
      </c>
      <c r="G16525">
        <v>-0.25093358582800002</v>
      </c>
      <c r="H16525">
        <v>1.47340678337</v>
      </c>
      <c r="I16525">
        <v>0.74976348009899996</v>
      </c>
      <c r="J16525">
        <v>1.21367328484E-2</v>
      </c>
      <c r="K16525">
        <v>-0.114732885604</v>
      </c>
      <c r="L16525">
        <v>-1.76118555174E-2</v>
      </c>
    </row>
    <row r="16526" spans="1:12" x14ac:dyDescent="0.25">
      <c r="A16526" t="s">
        <v>16535</v>
      </c>
      <c r="B16526" t="str">
        <f t="shared" si="305"/>
        <v>2022/10/27/22:41:27.95</v>
      </c>
      <c r="C16526">
        <v>6081343</v>
      </c>
      <c r="D16526">
        <v>1666935687</v>
      </c>
      <c r="E16526">
        <v>957562773</v>
      </c>
      <c r="F16526" t="s">
        <v>12</v>
      </c>
      <c r="G16526">
        <v>-0.93209706103500001</v>
      </c>
      <c r="H16526">
        <v>-1.40198943311</v>
      </c>
      <c r="I16526">
        <v>1.1987151809500001</v>
      </c>
      <c r="J16526">
        <v>-0.11695638704399999</v>
      </c>
      <c r="K16526">
        <v>5.5952971390999997E-3</v>
      </c>
      <c r="L16526">
        <v>2.8455241596600001E-2</v>
      </c>
    </row>
    <row r="16527" spans="1:12" x14ac:dyDescent="0.25">
      <c r="A16527" t="s">
        <v>16536</v>
      </c>
      <c r="B16527" t="str">
        <f t="shared" si="305"/>
        <v>2022/10/27/22:41:27.96</v>
      </c>
      <c r="C16527">
        <v>6081344</v>
      </c>
      <c r="D16527">
        <v>1666935687</v>
      </c>
      <c r="E16527">
        <v>959606536</v>
      </c>
      <c r="F16527" t="s">
        <v>12</v>
      </c>
      <c r="G16527">
        <v>-1.2369167464199999</v>
      </c>
      <c r="H16527">
        <v>-0.59892297274399997</v>
      </c>
      <c r="I16527">
        <v>0.94912763732899996</v>
      </c>
      <c r="J16527">
        <v>3.12961263462E-2</v>
      </c>
      <c r="K16527">
        <v>-2.6341734382199999E-2</v>
      </c>
      <c r="L16527">
        <v>6.04687317983E-2</v>
      </c>
    </row>
    <row r="16528" spans="1:12" x14ac:dyDescent="0.25">
      <c r="A16528" t="s">
        <v>16537</v>
      </c>
      <c r="B16528" t="str">
        <f t="shared" si="305"/>
        <v>2022/10/27/22:41:27.96</v>
      </c>
      <c r="C16528">
        <v>6081345</v>
      </c>
      <c r="D16528">
        <v>1666935687</v>
      </c>
      <c r="E16528">
        <v>961510068</v>
      </c>
      <c r="F16528" t="s">
        <v>12</v>
      </c>
      <c r="G16528">
        <v>0.27620078428299999</v>
      </c>
      <c r="H16528">
        <v>-0.37391546815799998</v>
      </c>
      <c r="I16528">
        <v>0.989656589004</v>
      </c>
      <c r="J16528">
        <v>1.9883865639799998E-3</v>
      </c>
      <c r="K16528">
        <v>-8.8332302913000007E-3</v>
      </c>
      <c r="L16528">
        <v>1.3611653897E-2</v>
      </c>
    </row>
    <row r="16529" spans="1:12" x14ac:dyDescent="0.25">
      <c r="A16529" t="s">
        <v>16538</v>
      </c>
      <c r="B16529" t="str">
        <f t="shared" si="305"/>
        <v>2022/10/27/22:41:27.96</v>
      </c>
      <c r="C16529">
        <v>6081346</v>
      </c>
      <c r="D16529">
        <v>1666935687</v>
      </c>
      <c r="E16529">
        <v>963501995</v>
      </c>
      <c r="F16529" t="s">
        <v>12</v>
      </c>
      <c r="G16529">
        <v>-0.55977811023299995</v>
      </c>
      <c r="H16529">
        <v>-0.797440402657</v>
      </c>
      <c r="I16529">
        <v>0.42522588692899999</v>
      </c>
      <c r="J16529">
        <v>2.7380032503000001E-2</v>
      </c>
      <c r="K16529">
        <v>7.1481677204500004E-3</v>
      </c>
      <c r="L16529">
        <v>1.40190978371E-2</v>
      </c>
    </row>
    <row r="16530" spans="1:12" x14ac:dyDescent="0.25">
      <c r="A16530" t="s">
        <v>16539</v>
      </c>
      <c r="B16530" t="str">
        <f t="shared" si="305"/>
        <v>2022/10/27/22:41:27.96</v>
      </c>
      <c r="C16530">
        <v>6081347</v>
      </c>
      <c r="D16530">
        <v>1666935687</v>
      </c>
      <c r="E16530">
        <v>965286546</v>
      </c>
      <c r="F16530" t="s">
        <v>12</v>
      </c>
      <c r="G16530">
        <v>0.17706878301500001</v>
      </c>
      <c r="H16530">
        <v>1.1193901719099999</v>
      </c>
      <c r="I16530">
        <v>1.16566723051</v>
      </c>
      <c r="J16530">
        <v>6.8244399639100006E-2</v>
      </c>
      <c r="K16530">
        <v>-8.9956116498700001E-2</v>
      </c>
      <c r="L16530">
        <v>1.10597020092E-2</v>
      </c>
    </row>
    <row r="16531" spans="1:12" x14ac:dyDescent="0.25">
      <c r="A16531" t="s">
        <v>16540</v>
      </c>
      <c r="B16531" t="str">
        <f t="shared" si="305"/>
        <v>2022/10/27/22:41:27.96</v>
      </c>
      <c r="C16531">
        <v>6081348</v>
      </c>
      <c r="D16531">
        <v>1666935687</v>
      </c>
      <c r="E16531">
        <v>967052726</v>
      </c>
      <c r="F16531" t="s">
        <v>12</v>
      </c>
      <c r="G16531">
        <v>-2.3259540839999999E-2</v>
      </c>
      <c r="H16531">
        <v>-0.40915250122399999</v>
      </c>
      <c r="I16531">
        <v>-0.83390387925999998</v>
      </c>
      <c r="J16531">
        <v>-3.6132046253400003E-2</v>
      </c>
      <c r="K16531">
        <v>-3.3498089237399997E-2</v>
      </c>
      <c r="L16531">
        <v>7.7191261542300001E-3</v>
      </c>
    </row>
    <row r="16532" spans="1:12" x14ac:dyDescent="0.25">
      <c r="A16532" t="s">
        <v>16541</v>
      </c>
      <c r="B16532" t="str">
        <f t="shared" si="305"/>
        <v>2022/10/27/22:41:27.96</v>
      </c>
      <c r="C16532">
        <v>6081349</v>
      </c>
      <c r="D16532">
        <v>1666935687</v>
      </c>
      <c r="E16532">
        <v>969097215</v>
      </c>
      <c r="F16532" t="s">
        <v>12</v>
      </c>
      <c r="G16532">
        <v>-1.2142591271800001</v>
      </c>
      <c r="H16532">
        <v>0.86189765817399999</v>
      </c>
      <c r="I16532">
        <v>-0.41881320017500001</v>
      </c>
      <c r="J16532">
        <v>-8.5273336043800007E-3</v>
      </c>
      <c r="K16532">
        <v>-9.3668645502599998E-2</v>
      </c>
      <c r="L16532">
        <v>1.21684492736E-2</v>
      </c>
    </row>
    <row r="16533" spans="1:12" x14ac:dyDescent="0.25">
      <c r="A16533" t="s">
        <v>16542</v>
      </c>
      <c r="B16533" t="str">
        <f t="shared" si="305"/>
        <v>2022/10/27/22:41:27.97</v>
      </c>
      <c r="C16533">
        <v>6081350</v>
      </c>
      <c r="D16533">
        <v>1666935687</v>
      </c>
      <c r="E16533">
        <v>971042544</v>
      </c>
      <c r="F16533" t="s">
        <v>12</v>
      </c>
      <c r="G16533">
        <v>0.65602125560199998</v>
      </c>
      <c r="H16533">
        <v>0.60638394962800002</v>
      </c>
      <c r="I16533">
        <v>-6.0444606449099998E-2</v>
      </c>
      <c r="J16533">
        <v>1.4678629160199999E-2</v>
      </c>
      <c r="K16533">
        <v>-9.2156648076999997E-2</v>
      </c>
      <c r="L16533">
        <v>2.2248378577100002E-3</v>
      </c>
    </row>
    <row r="16534" spans="1:12" x14ac:dyDescent="0.25">
      <c r="A16534" t="s">
        <v>16543</v>
      </c>
      <c r="B16534" t="str">
        <f t="shared" si="305"/>
        <v>2022/10/27/22:41:27.97</v>
      </c>
      <c r="C16534">
        <v>6081351</v>
      </c>
      <c r="D16534">
        <v>1666935687</v>
      </c>
      <c r="E16534">
        <v>972784822</v>
      </c>
      <c r="F16534" t="s">
        <v>12</v>
      </c>
      <c r="G16534">
        <v>-0.56849723968900001</v>
      </c>
      <c r="H16534">
        <v>-0.56767634672599998</v>
      </c>
      <c r="I16534">
        <v>1.7748979199699999</v>
      </c>
      <c r="J16534">
        <v>-4.1534508392100003E-2</v>
      </c>
      <c r="K16534">
        <v>4.1325803824099998E-2</v>
      </c>
      <c r="L16534">
        <v>9.7431902522499992E-3</v>
      </c>
    </row>
    <row r="16535" spans="1:12" x14ac:dyDescent="0.25">
      <c r="A16535" t="s">
        <v>16544</v>
      </c>
      <c r="B16535" t="str">
        <f t="shared" si="305"/>
        <v>2022/10/27/22:41:27.97</v>
      </c>
      <c r="C16535">
        <v>6081352</v>
      </c>
      <c r="D16535">
        <v>1666935687</v>
      </c>
      <c r="E16535">
        <v>974948008</v>
      </c>
      <c r="F16535" t="s">
        <v>12</v>
      </c>
      <c r="G16535">
        <v>-1.0080685756300001</v>
      </c>
      <c r="H16535">
        <v>1.3238909398800001</v>
      </c>
      <c r="I16535">
        <v>2.7078089835900001</v>
      </c>
      <c r="J16535">
        <v>-5.6983330412800001E-3</v>
      </c>
      <c r="K16535">
        <v>3.1641491707299997E-2</v>
      </c>
      <c r="L16535">
        <v>-6.0727815980100002E-3</v>
      </c>
    </row>
    <row r="16536" spans="1:12" x14ac:dyDescent="0.25">
      <c r="A16536" t="s">
        <v>16545</v>
      </c>
      <c r="B16536" t="str">
        <f t="shared" si="305"/>
        <v>2022/10/27/22:41:27.97</v>
      </c>
      <c r="C16536">
        <v>6081353</v>
      </c>
      <c r="D16536">
        <v>1666935687</v>
      </c>
      <c r="E16536">
        <v>976819854</v>
      </c>
      <c r="F16536" t="s">
        <v>12</v>
      </c>
      <c r="G16536">
        <v>0.36538615932500002</v>
      </c>
      <c r="H16536">
        <v>-0.48349536852899999</v>
      </c>
      <c r="I16536">
        <v>0.68542165203500005</v>
      </c>
      <c r="J16536">
        <v>-6.0305021497800003E-2</v>
      </c>
      <c r="K16536">
        <v>2.20917667937E-2</v>
      </c>
      <c r="L16536">
        <v>-1.70385276285E-3</v>
      </c>
    </row>
    <row r="16537" spans="1:12" x14ac:dyDescent="0.25">
      <c r="A16537" t="s">
        <v>16546</v>
      </c>
      <c r="B16537" t="str">
        <f t="shared" si="305"/>
        <v>2022/10/27/22:41:27.97</v>
      </c>
      <c r="C16537">
        <v>6081354</v>
      </c>
      <c r="D16537">
        <v>1666935687</v>
      </c>
      <c r="E16537">
        <v>978759226</v>
      </c>
      <c r="F16537" t="s">
        <v>12</v>
      </c>
      <c r="G16537">
        <v>-0.111965690397</v>
      </c>
      <c r="H16537">
        <v>0.53251569885600003</v>
      </c>
      <c r="I16537">
        <v>0.18528767939599999</v>
      </c>
      <c r="J16537">
        <v>-4.4376772712000002E-2</v>
      </c>
      <c r="K16537">
        <v>-5.6998184795800003E-2</v>
      </c>
      <c r="L16537">
        <v>1.7715679090599999E-4</v>
      </c>
    </row>
    <row r="16538" spans="1:12" x14ac:dyDescent="0.25">
      <c r="A16538" t="s">
        <v>16547</v>
      </c>
      <c r="B16538" t="str">
        <f t="shared" si="305"/>
        <v>2022/10/27/22:41:27.98</v>
      </c>
      <c r="C16538">
        <v>6081355</v>
      </c>
      <c r="D16538">
        <v>1666935687</v>
      </c>
      <c r="E16538">
        <v>980744306</v>
      </c>
      <c r="F16538" t="s">
        <v>12</v>
      </c>
      <c r="G16538">
        <v>0.28588167915200002</v>
      </c>
      <c r="H16538">
        <v>1.0477873076699999</v>
      </c>
      <c r="I16538">
        <v>-0.271556504556</v>
      </c>
      <c r="J16538">
        <v>1.2838640411299999E-2</v>
      </c>
      <c r="K16538">
        <v>-0.14772406869800001</v>
      </c>
      <c r="L16538">
        <v>4.1297516781599996E-3</v>
      </c>
    </row>
    <row r="16539" spans="1:12" x14ac:dyDescent="0.25">
      <c r="A16539" t="s">
        <v>16548</v>
      </c>
      <c r="B16539" t="str">
        <f t="shared" si="305"/>
        <v>2022/10/27/22:41:27.98</v>
      </c>
      <c r="C16539">
        <v>6081356</v>
      </c>
      <c r="D16539">
        <v>1666935687</v>
      </c>
      <c r="E16539">
        <v>982744734</v>
      </c>
      <c r="F16539" t="s">
        <v>12</v>
      </c>
      <c r="G16539">
        <v>-0.721359847231</v>
      </c>
      <c r="H16539">
        <v>0.28909341096000002</v>
      </c>
      <c r="I16539">
        <v>-0.36868755564599998</v>
      </c>
      <c r="J16539">
        <v>-5.4246856162700002E-2</v>
      </c>
      <c r="K16539">
        <v>-4.7980317860800002E-2</v>
      </c>
      <c r="L16539">
        <v>-1.81612819663E-2</v>
      </c>
    </row>
    <row r="16540" spans="1:12" x14ac:dyDescent="0.25">
      <c r="A16540" t="s">
        <v>16549</v>
      </c>
      <c r="B16540" t="str">
        <f t="shared" si="305"/>
        <v>2022/10/27/22:41:27.98</v>
      </c>
      <c r="C16540">
        <v>6081357</v>
      </c>
      <c r="D16540">
        <v>1666935687</v>
      </c>
      <c r="E16540">
        <v>984907429</v>
      </c>
      <c r="F16540" t="s">
        <v>12</v>
      </c>
      <c r="G16540">
        <v>-0.60401468242</v>
      </c>
      <c r="H16540">
        <v>1.93368849818</v>
      </c>
      <c r="I16540">
        <v>0.23593804137999999</v>
      </c>
      <c r="J16540">
        <v>4.0762928480499998E-2</v>
      </c>
      <c r="K16540">
        <v>-6.2248050241800003E-2</v>
      </c>
      <c r="L16540">
        <v>-5.9119596610800003E-3</v>
      </c>
    </row>
    <row r="16541" spans="1:12" x14ac:dyDescent="0.25">
      <c r="A16541" t="s">
        <v>16550</v>
      </c>
      <c r="B16541" t="str">
        <f t="shared" si="305"/>
        <v>2022/10/27/22:41:27.98</v>
      </c>
      <c r="C16541">
        <v>6081358</v>
      </c>
      <c r="D16541">
        <v>1666935687</v>
      </c>
      <c r="E16541">
        <v>987047990</v>
      </c>
      <c r="F16541" t="s">
        <v>12</v>
      </c>
      <c r="G16541">
        <v>0.68982391496899997</v>
      </c>
      <c r="H16541">
        <v>0.41837290646600001</v>
      </c>
      <c r="I16541">
        <v>6.2642751294299998E-2</v>
      </c>
      <c r="J16541">
        <v>2.7439423951600001E-2</v>
      </c>
      <c r="K16541">
        <v>-1.05202626494E-2</v>
      </c>
      <c r="L16541">
        <v>1.8269191281200001E-2</v>
      </c>
    </row>
    <row r="16542" spans="1:12" x14ac:dyDescent="0.25">
      <c r="A16542" t="s">
        <v>16551</v>
      </c>
      <c r="B16542" t="str">
        <f t="shared" si="305"/>
        <v>2022/10/27/22:41:27.98</v>
      </c>
      <c r="C16542">
        <v>6081359</v>
      </c>
      <c r="D16542">
        <v>1666935687</v>
      </c>
      <c r="E16542">
        <v>989027979</v>
      </c>
      <c r="F16542" t="s">
        <v>12</v>
      </c>
      <c r="G16542">
        <v>-0.858316433544</v>
      </c>
      <c r="H16542">
        <v>-9.1833581390400008E-3</v>
      </c>
      <c r="I16542">
        <v>1.85097616956</v>
      </c>
      <c r="J16542">
        <v>-5.0530785549999999E-2</v>
      </c>
      <c r="K16542">
        <v>3.6475235295900001E-2</v>
      </c>
      <c r="L16542">
        <v>8.8976045951300008E-3</v>
      </c>
    </row>
    <row r="16543" spans="1:12" x14ac:dyDescent="0.25">
      <c r="A16543" t="s">
        <v>16552</v>
      </c>
      <c r="B16543" t="str">
        <f t="shared" si="305"/>
        <v>2022/10/27/22:41:27.99</v>
      </c>
      <c r="C16543">
        <v>6081360</v>
      </c>
      <c r="D16543">
        <v>1666935687</v>
      </c>
      <c r="E16543">
        <v>990790252</v>
      </c>
      <c r="F16543" t="s">
        <v>12</v>
      </c>
      <c r="G16543">
        <v>0.49745178264000001</v>
      </c>
      <c r="H16543">
        <v>0.53945683926400001</v>
      </c>
      <c r="I16543">
        <v>0.59737474126800005</v>
      </c>
      <c r="J16543">
        <v>8.3451308693300003E-2</v>
      </c>
      <c r="K16543">
        <v>-5.2890727821299999E-2</v>
      </c>
      <c r="L16543">
        <v>2.0941507624599998E-2</v>
      </c>
    </row>
    <row r="16544" spans="1:12" x14ac:dyDescent="0.25">
      <c r="A16544" t="s">
        <v>16553</v>
      </c>
      <c r="B16544" t="str">
        <f t="shared" si="305"/>
        <v>2022/10/27/22:41:27.99</v>
      </c>
      <c r="C16544">
        <v>6081361</v>
      </c>
      <c r="D16544">
        <v>1666935687</v>
      </c>
      <c r="E16544">
        <v>992747316</v>
      </c>
      <c r="F16544" t="s">
        <v>12</v>
      </c>
      <c r="G16544">
        <v>-1.7657663971499999</v>
      </c>
      <c r="H16544">
        <v>0.16551081473500001</v>
      </c>
      <c r="I16544">
        <v>1.3058554274900001</v>
      </c>
      <c r="J16544">
        <v>-5.4184669836200003E-2</v>
      </c>
      <c r="K16544">
        <v>-1.8562936148999998E-2</v>
      </c>
      <c r="L16544">
        <v>-1.5336321504299999E-2</v>
      </c>
    </row>
    <row r="16545" spans="1:12" x14ac:dyDescent="0.25">
      <c r="A16545" t="s">
        <v>16554</v>
      </c>
      <c r="B16545" t="str">
        <f t="shared" si="305"/>
        <v>2022/10/27/22:41:27.99</v>
      </c>
      <c r="C16545">
        <v>6081362</v>
      </c>
      <c r="D16545">
        <v>1666935687</v>
      </c>
      <c r="E16545">
        <v>994732810</v>
      </c>
      <c r="F16545" t="s">
        <v>12</v>
      </c>
      <c r="G16545">
        <v>-0.31404692904699999</v>
      </c>
      <c r="H16545">
        <v>1.24760222405</v>
      </c>
      <c r="I16545">
        <v>-0.57065119214399995</v>
      </c>
      <c r="J16545">
        <v>1.43999487534E-2</v>
      </c>
      <c r="K16545">
        <v>-8.7174906514300002E-2</v>
      </c>
      <c r="L16545">
        <v>2.75154100114E-2</v>
      </c>
    </row>
    <row r="16546" spans="1:12" x14ac:dyDescent="0.25">
      <c r="A16546" t="s">
        <v>16555</v>
      </c>
      <c r="B16546" t="str">
        <f t="shared" si="305"/>
        <v>2022/10/27/22:41:27.99</v>
      </c>
      <c r="C16546">
        <v>6081363</v>
      </c>
      <c r="D16546">
        <v>1666935687</v>
      </c>
      <c r="E16546">
        <v>996769673</v>
      </c>
      <c r="F16546" t="s">
        <v>12</v>
      </c>
      <c r="G16546">
        <v>0.97381652687999998</v>
      </c>
      <c r="H16546">
        <v>9.5357529109299996E-2</v>
      </c>
      <c r="I16546">
        <v>-1.3568785860999999</v>
      </c>
      <c r="J16546">
        <v>2.8467790044600001E-2</v>
      </c>
      <c r="K16546">
        <v>-0.12898796184700001</v>
      </c>
      <c r="L16546">
        <v>-2.9832383280900001E-3</v>
      </c>
    </row>
    <row r="16547" spans="1:12" x14ac:dyDescent="0.25">
      <c r="A16547" t="s">
        <v>16556</v>
      </c>
      <c r="B16547" t="str">
        <f t="shared" si="305"/>
        <v>2022/10/27/22:41:27.99</v>
      </c>
      <c r="C16547">
        <v>6081364</v>
      </c>
      <c r="D16547">
        <v>1666935687</v>
      </c>
      <c r="E16547">
        <v>998785133</v>
      </c>
      <c r="F16547" t="s">
        <v>12</v>
      </c>
      <c r="G16547">
        <v>-1.0896636857899999</v>
      </c>
      <c r="H16547">
        <v>1.0809842969100001</v>
      </c>
      <c r="I16547">
        <v>1.0728205825499999</v>
      </c>
      <c r="J16547">
        <v>-8.8850235949100007E-2</v>
      </c>
      <c r="K16547">
        <v>2.6013956754099999E-2</v>
      </c>
      <c r="L16547">
        <v>-1.6160643666999999E-2</v>
      </c>
    </row>
    <row r="16548" spans="1:12" x14ac:dyDescent="0.25">
      <c r="A16548" t="s">
        <v>16557</v>
      </c>
      <c r="B16548" t="str">
        <f t="shared" si="305"/>
        <v>2022/10/27/22:41:28.00</v>
      </c>
      <c r="C16548">
        <v>6081365</v>
      </c>
      <c r="D16548">
        <v>1666935688</v>
      </c>
      <c r="E16548">
        <v>776719</v>
      </c>
      <c r="F16548" t="s">
        <v>12</v>
      </c>
      <c r="G16548">
        <v>0.214244724888</v>
      </c>
      <c r="H16548">
        <v>0.618301810354</v>
      </c>
      <c r="I16548">
        <v>0.62222842240999998</v>
      </c>
      <c r="J16548">
        <v>6.7038853374899995E-2</v>
      </c>
      <c r="K16548">
        <v>-6.2093802404600003E-2</v>
      </c>
      <c r="L16548">
        <v>1.38493944593E-2</v>
      </c>
    </row>
    <row r="16549" spans="1:12" x14ac:dyDescent="0.25">
      <c r="A16549" t="s">
        <v>16558</v>
      </c>
      <c r="B16549" t="str">
        <f t="shared" si="305"/>
        <v>2022/10/27/22:41:28.00</v>
      </c>
      <c r="C16549">
        <v>6081366</v>
      </c>
      <c r="D16549">
        <v>1666935688</v>
      </c>
      <c r="E16549">
        <v>2756343</v>
      </c>
      <c r="F16549" t="s">
        <v>12</v>
      </c>
      <c r="G16549">
        <v>-1.1067733147700001</v>
      </c>
      <c r="H16549">
        <v>0.407289747014</v>
      </c>
      <c r="I16549">
        <v>2.0887413499099998</v>
      </c>
      <c r="J16549">
        <v>-6.4444318158999994E-2</v>
      </c>
      <c r="K16549">
        <v>2.5889265178500001E-2</v>
      </c>
      <c r="L16549">
        <v>-2.3164785262800001E-2</v>
      </c>
    </row>
    <row r="16550" spans="1:12" x14ac:dyDescent="0.25">
      <c r="A16550" t="s">
        <v>16559</v>
      </c>
      <c r="B16550" t="str">
        <f t="shared" si="305"/>
        <v>2022/10/27/22:41:28.00</v>
      </c>
      <c r="C16550">
        <v>6081367</v>
      </c>
      <c r="D16550">
        <v>1666935688</v>
      </c>
      <c r="E16550">
        <v>4724424</v>
      </c>
      <c r="F16550" t="s">
        <v>12</v>
      </c>
      <c r="G16550">
        <v>-0.54076693841699996</v>
      </c>
      <c r="H16550">
        <v>0.17324308481299999</v>
      </c>
      <c r="I16550">
        <v>0.68697198291700001</v>
      </c>
      <c r="J16550">
        <v>-5.6230379246099998E-2</v>
      </c>
      <c r="K16550">
        <v>1.3863110861599999E-4</v>
      </c>
      <c r="L16550">
        <v>2.17080299878E-3</v>
      </c>
    </row>
    <row r="16551" spans="1:12" x14ac:dyDescent="0.25">
      <c r="A16551" t="s">
        <v>16560</v>
      </c>
      <c r="B16551" t="str">
        <f t="shared" si="305"/>
        <v>2022/10/27/22:41:28.00</v>
      </c>
      <c r="C16551">
        <v>6081368</v>
      </c>
      <c r="D16551">
        <v>1666935688</v>
      </c>
      <c r="E16551">
        <v>6726362</v>
      </c>
      <c r="F16551" t="s">
        <v>12</v>
      </c>
      <c r="G16551">
        <v>0.77504514070800001</v>
      </c>
      <c r="H16551">
        <v>0.39294424618500001</v>
      </c>
      <c r="I16551">
        <v>-0.82131610914800002</v>
      </c>
      <c r="J16551">
        <v>8.1681487493600005E-2</v>
      </c>
      <c r="K16551">
        <v>-0.167908319887</v>
      </c>
      <c r="L16551">
        <v>4.45866414468E-3</v>
      </c>
    </row>
    <row r="16552" spans="1:12" x14ac:dyDescent="0.25">
      <c r="A16552" t="s">
        <v>16561</v>
      </c>
      <c r="B16552" t="str">
        <f t="shared" si="305"/>
        <v>2022/10/27/22:41:28.00</v>
      </c>
      <c r="C16552">
        <v>6081369</v>
      </c>
      <c r="D16552">
        <v>1666935688</v>
      </c>
      <c r="E16552">
        <v>8915996</v>
      </c>
      <c r="F16552" t="s">
        <v>12</v>
      </c>
      <c r="G16552">
        <v>-1.0788556200599999</v>
      </c>
      <c r="H16552">
        <v>-0.498189956722</v>
      </c>
      <c r="I16552">
        <v>0.61027608098599995</v>
      </c>
      <c r="J16552">
        <v>-4.9667613580900001E-2</v>
      </c>
      <c r="K16552">
        <v>1.1928594858499999E-2</v>
      </c>
      <c r="L16552">
        <v>1.9772178818000001E-3</v>
      </c>
    </row>
    <row r="16553" spans="1:12" x14ac:dyDescent="0.25">
      <c r="A16553" t="s">
        <v>16562</v>
      </c>
      <c r="B16553" t="str">
        <f t="shared" si="305"/>
        <v>2022/10/27/22:41:28.01</v>
      </c>
      <c r="C16553">
        <v>6081370</v>
      </c>
      <c r="D16553">
        <v>1666935688</v>
      </c>
      <c r="E16553">
        <v>10921613</v>
      </c>
      <c r="F16553" t="s">
        <v>12</v>
      </c>
      <c r="G16553">
        <v>-0.23581549324600001</v>
      </c>
      <c r="H16553">
        <v>-1.07284108341</v>
      </c>
      <c r="I16553">
        <v>0.50506274926000005</v>
      </c>
      <c r="J16553">
        <v>6.9299628812899999E-2</v>
      </c>
      <c r="K16553">
        <v>-4.7241889167700002E-2</v>
      </c>
      <c r="L16553">
        <v>6.0334733339200003E-2</v>
      </c>
    </row>
    <row r="16554" spans="1:12" x14ac:dyDescent="0.25">
      <c r="A16554" t="s">
        <v>16563</v>
      </c>
      <c r="B16554" t="str">
        <f t="shared" si="305"/>
        <v>2022/10/27/22:41:28.01</v>
      </c>
      <c r="C16554">
        <v>6081371</v>
      </c>
      <c r="D16554">
        <v>1666935688</v>
      </c>
      <c r="E16554">
        <v>12874227</v>
      </c>
      <c r="F16554" t="s">
        <v>12</v>
      </c>
      <c r="G16554">
        <v>-0.73718960897100005</v>
      </c>
      <c r="H16554">
        <v>-0.47185155476099999</v>
      </c>
      <c r="I16554">
        <v>1.8252866259</v>
      </c>
      <c r="J16554">
        <v>-4.5692594327E-2</v>
      </c>
      <c r="K16554">
        <v>-2.8515433521499999E-2</v>
      </c>
      <c r="L16554">
        <v>5.6287730544299997E-3</v>
      </c>
    </row>
    <row r="16555" spans="1:12" x14ac:dyDescent="0.25">
      <c r="A16555" t="s">
        <v>16564</v>
      </c>
      <c r="B16555" t="str">
        <f t="shared" si="305"/>
        <v>2022/10/27/22:41:28.01</v>
      </c>
      <c r="C16555">
        <v>6081372</v>
      </c>
      <c r="D16555">
        <v>1666935688</v>
      </c>
      <c r="E16555">
        <v>14949356</v>
      </c>
      <c r="F16555" t="s">
        <v>12</v>
      </c>
      <c r="G16555">
        <v>-0.44492272806299998</v>
      </c>
      <c r="H16555">
        <v>0.62391527536500002</v>
      </c>
      <c r="I16555">
        <v>1.0987415257699999</v>
      </c>
      <c r="J16555">
        <v>2.9925458798499998E-3</v>
      </c>
      <c r="K16555">
        <v>2.37044348454E-2</v>
      </c>
      <c r="L16555">
        <v>-3.1797410084399998E-3</v>
      </c>
    </row>
    <row r="16556" spans="1:12" x14ac:dyDescent="0.25">
      <c r="A16556" t="s">
        <v>16565</v>
      </c>
      <c r="B16556" t="str">
        <f t="shared" si="305"/>
        <v>2022/10/27/22:41:28.01</v>
      </c>
      <c r="C16556">
        <v>6081373</v>
      </c>
      <c r="D16556">
        <v>1666935688</v>
      </c>
      <c r="E16556">
        <v>17033310</v>
      </c>
      <c r="F16556" t="s">
        <v>12</v>
      </c>
      <c r="G16556">
        <v>0.43406717709800002</v>
      </c>
      <c r="H16556">
        <v>0.72032820337799996</v>
      </c>
      <c r="I16556">
        <v>-1.49992314397</v>
      </c>
      <c r="J16556">
        <v>0.12852794692700001</v>
      </c>
      <c r="K16556">
        <v>-0.13326168333899999</v>
      </c>
      <c r="L16556">
        <v>6.0009137487799999E-3</v>
      </c>
    </row>
    <row r="16557" spans="1:12" x14ac:dyDescent="0.25">
      <c r="A16557" t="s">
        <v>16566</v>
      </c>
      <c r="B16557" t="str">
        <f t="shared" si="305"/>
        <v>2022/10/27/22:41:28.01</v>
      </c>
      <c r="C16557">
        <v>6081374</v>
      </c>
      <c r="D16557">
        <v>1666935688</v>
      </c>
      <c r="E16557">
        <v>19052345</v>
      </c>
      <c r="F16557" t="s">
        <v>12</v>
      </c>
      <c r="G16557">
        <v>-0.66759008027099997</v>
      </c>
      <c r="H16557">
        <v>0.54608689209899997</v>
      </c>
      <c r="I16557">
        <v>0.90304676124299998</v>
      </c>
      <c r="J16557">
        <v>-5.4831229203200001E-2</v>
      </c>
      <c r="K16557">
        <v>-7.2496361547400002E-4</v>
      </c>
      <c r="L16557">
        <v>-6.2540893640199999E-3</v>
      </c>
    </row>
    <row r="16558" spans="1:12" x14ac:dyDescent="0.25">
      <c r="A16558" t="s">
        <v>16567</v>
      </c>
      <c r="B16558" t="str">
        <f t="shared" si="305"/>
        <v>2022/10/27/22:41:28.02</v>
      </c>
      <c r="C16558">
        <v>6081375</v>
      </c>
      <c r="D16558">
        <v>1666935688</v>
      </c>
      <c r="E16558">
        <v>21181127</v>
      </c>
      <c r="F16558" t="s">
        <v>12</v>
      </c>
      <c r="G16558">
        <v>-0.73645486686299999</v>
      </c>
      <c r="H16558">
        <v>-0.55078239097299997</v>
      </c>
      <c r="I16558">
        <v>0.79210065422200004</v>
      </c>
      <c r="J16558">
        <v>-3.7413883227800003E-2</v>
      </c>
      <c r="K16558">
        <v>-3.1774805921400001E-2</v>
      </c>
      <c r="L16558">
        <v>1.35662251535E-2</v>
      </c>
    </row>
    <row r="16559" spans="1:12" x14ac:dyDescent="0.25">
      <c r="A16559" t="s">
        <v>16568</v>
      </c>
      <c r="B16559" t="str">
        <f t="shared" si="305"/>
        <v>2022/10/27/22:41:28.02</v>
      </c>
      <c r="C16559">
        <v>6081376</v>
      </c>
      <c r="D16559">
        <v>1666935688</v>
      </c>
      <c r="E16559">
        <v>22945966</v>
      </c>
      <c r="F16559" t="s">
        <v>12</v>
      </c>
      <c r="G16559">
        <v>-4.8646646388299998E-2</v>
      </c>
      <c r="H16559">
        <v>-0.21235132542999999</v>
      </c>
      <c r="I16559">
        <v>0.80337787722200005</v>
      </c>
      <c r="J16559">
        <v>2.5110888483499999E-3</v>
      </c>
      <c r="K16559">
        <v>-3.0879615400000001E-2</v>
      </c>
      <c r="L16559">
        <v>1.57345040848E-2</v>
      </c>
    </row>
    <row r="16560" spans="1:12" x14ac:dyDescent="0.25">
      <c r="A16560" t="s">
        <v>16569</v>
      </c>
      <c r="B16560" t="str">
        <f t="shared" si="305"/>
        <v>2022/10/27/22:41:28.02</v>
      </c>
      <c r="C16560">
        <v>6081377</v>
      </c>
      <c r="D16560">
        <v>1666935688</v>
      </c>
      <c r="E16560">
        <v>24744059</v>
      </c>
      <c r="F16560" t="s">
        <v>12</v>
      </c>
      <c r="G16560">
        <v>0.39588815818299999</v>
      </c>
      <c r="H16560">
        <v>-8.62987998979E-2</v>
      </c>
      <c r="I16560">
        <v>0.145543792886</v>
      </c>
      <c r="J16560">
        <v>-7.3539445954500002E-2</v>
      </c>
      <c r="K16560">
        <v>6.8655544600400003E-3</v>
      </c>
      <c r="L16560">
        <v>1.4511850080099999E-2</v>
      </c>
    </row>
    <row r="16561" spans="1:12" x14ac:dyDescent="0.25">
      <c r="A16561" t="s">
        <v>16570</v>
      </c>
      <c r="B16561" t="str">
        <f t="shared" si="305"/>
        <v>2022/10/27/22:41:28.02</v>
      </c>
      <c r="C16561">
        <v>6081378</v>
      </c>
      <c r="D16561">
        <v>1666935688</v>
      </c>
      <c r="E16561">
        <v>26775377</v>
      </c>
      <c r="F16561" t="s">
        <v>12</v>
      </c>
      <c r="G16561">
        <v>-0.86017147000700001</v>
      </c>
      <c r="H16561">
        <v>1.47239944487</v>
      </c>
      <c r="I16561">
        <v>0.86821246001300001</v>
      </c>
      <c r="J16561">
        <v>6.05492160126E-2</v>
      </c>
      <c r="K16561">
        <v>-4.5449395140400001E-2</v>
      </c>
      <c r="L16561">
        <v>-4.70954642908E-3</v>
      </c>
    </row>
    <row r="16562" spans="1:12" x14ac:dyDescent="0.25">
      <c r="A16562" t="s">
        <v>16571</v>
      </c>
      <c r="B16562" t="str">
        <f t="shared" si="305"/>
        <v>2022/10/27/22:41:28.02</v>
      </c>
      <c r="C16562">
        <v>6081379</v>
      </c>
      <c r="D16562">
        <v>1666935688</v>
      </c>
      <c r="E16562">
        <v>28760466</v>
      </c>
      <c r="F16562" t="s">
        <v>12</v>
      </c>
      <c r="G16562">
        <v>-0.56145862434500005</v>
      </c>
      <c r="H16562">
        <v>1.52394865596</v>
      </c>
      <c r="I16562">
        <v>1.1435509313700001</v>
      </c>
      <c r="J16562">
        <v>-2.7248300001700001E-2</v>
      </c>
      <c r="K16562">
        <v>-4.0637039819300003E-2</v>
      </c>
      <c r="L16562">
        <v>-3.7257515938600001E-2</v>
      </c>
    </row>
    <row r="16563" spans="1:12" x14ac:dyDescent="0.25">
      <c r="A16563" t="s">
        <v>16572</v>
      </c>
      <c r="B16563" t="str">
        <f t="shared" si="305"/>
        <v>2022/10/27/22:41:28.03</v>
      </c>
      <c r="C16563">
        <v>6081380</v>
      </c>
      <c r="D16563">
        <v>1666935688</v>
      </c>
      <c r="E16563">
        <v>31336823</v>
      </c>
      <c r="F16563" t="s">
        <v>12</v>
      </c>
      <c r="G16563">
        <v>-0.449892032301</v>
      </c>
      <c r="H16563">
        <v>-1.6622711998E-2</v>
      </c>
      <c r="I16563">
        <v>-0.18998348208499999</v>
      </c>
      <c r="J16563">
        <v>-2.08679341204E-2</v>
      </c>
      <c r="K16563">
        <v>-4.3997597293999997E-2</v>
      </c>
      <c r="L16563">
        <v>7.2245807871599999E-3</v>
      </c>
    </row>
    <row r="16564" spans="1:12" x14ac:dyDescent="0.25">
      <c r="A16564" t="s">
        <v>16573</v>
      </c>
      <c r="B16564" t="str">
        <f t="shared" si="305"/>
        <v>2022/10/27/22:41:28.03</v>
      </c>
      <c r="C16564">
        <v>6081381</v>
      </c>
      <c r="D16564">
        <v>1666935688</v>
      </c>
      <c r="E16564">
        <v>33682358</v>
      </c>
      <c r="F16564" t="s">
        <v>12</v>
      </c>
      <c r="G16564">
        <v>-0.739306330362</v>
      </c>
      <c r="H16564">
        <v>0.62363082993999996</v>
      </c>
      <c r="I16564">
        <v>-0.11310765907000001</v>
      </c>
      <c r="J16564">
        <v>8.8844307021500001E-3</v>
      </c>
      <c r="K16564">
        <v>-8.4002789312800002E-2</v>
      </c>
      <c r="L16564">
        <v>1.31565702691E-2</v>
      </c>
    </row>
    <row r="16565" spans="1:12" x14ac:dyDescent="0.25">
      <c r="A16565" t="s">
        <v>16574</v>
      </c>
      <c r="B16565" t="str">
        <f t="shared" si="305"/>
        <v>2022/10/27/22:41:28.03</v>
      </c>
      <c r="C16565">
        <v>6081382</v>
      </c>
      <c r="D16565">
        <v>1666935688</v>
      </c>
      <c r="E16565">
        <v>37454350</v>
      </c>
      <c r="F16565" t="s">
        <v>12</v>
      </c>
      <c r="G16565">
        <v>0.54962113588399997</v>
      </c>
      <c r="H16565">
        <v>-1.2821376369999999</v>
      </c>
      <c r="I16565">
        <v>0.26746948128199999</v>
      </c>
      <c r="J16565">
        <v>-0.100826539553</v>
      </c>
      <c r="K16565">
        <v>-2.8202109470799999E-2</v>
      </c>
      <c r="L16565">
        <v>7.7612207145999999E-3</v>
      </c>
    </row>
    <row r="16566" spans="1:12" x14ac:dyDescent="0.25">
      <c r="A16566" t="s">
        <v>16575</v>
      </c>
      <c r="B16566" t="str">
        <f t="shared" si="305"/>
        <v>2022/10/27/22:41:28.04</v>
      </c>
      <c r="C16566">
        <v>6081383</v>
      </c>
      <c r="D16566">
        <v>1666935688</v>
      </c>
      <c r="E16566">
        <v>39578936</v>
      </c>
      <c r="F16566" t="s">
        <v>12</v>
      </c>
      <c r="G16566">
        <v>-0.87800149218300005</v>
      </c>
      <c r="H16566">
        <v>0.713567199486</v>
      </c>
      <c r="I16566">
        <v>0.80429790405400003</v>
      </c>
      <c r="J16566">
        <v>3.8291088467600001E-2</v>
      </c>
      <c r="K16566">
        <v>-1.42256761934E-2</v>
      </c>
      <c r="L16566">
        <v>1.76691802679E-2</v>
      </c>
    </row>
    <row r="16567" spans="1:12" x14ac:dyDescent="0.25">
      <c r="A16567" t="s">
        <v>16576</v>
      </c>
      <c r="B16567" t="str">
        <f t="shared" si="305"/>
        <v>2022/10/27/22:41:28.04</v>
      </c>
      <c r="C16567">
        <v>6081384</v>
      </c>
      <c r="D16567">
        <v>1666935688</v>
      </c>
      <c r="E16567">
        <v>41556356</v>
      </c>
      <c r="F16567" t="s">
        <v>12</v>
      </c>
      <c r="G16567">
        <v>0.52389489582399995</v>
      </c>
      <c r="H16567">
        <v>0.76563498403100005</v>
      </c>
      <c r="I16567">
        <v>0.42359911127299998</v>
      </c>
      <c r="J16567">
        <v>2.8932197431299999E-2</v>
      </c>
      <c r="K16567">
        <v>-3.2721110445700002E-2</v>
      </c>
      <c r="L16567">
        <v>5.9918180761300002E-3</v>
      </c>
    </row>
    <row r="16568" spans="1:12" x14ac:dyDescent="0.25">
      <c r="A16568" t="s">
        <v>16577</v>
      </c>
      <c r="B16568" t="str">
        <f t="shared" si="305"/>
        <v>2022/10/27/22:41:28.04</v>
      </c>
      <c r="C16568">
        <v>6081385</v>
      </c>
      <c r="D16568">
        <v>1666935688</v>
      </c>
      <c r="E16568">
        <v>43592320</v>
      </c>
      <c r="F16568" t="s">
        <v>12</v>
      </c>
      <c r="G16568">
        <v>-0.90600204837200005</v>
      </c>
      <c r="H16568">
        <v>0.65060844613000002</v>
      </c>
      <c r="I16568">
        <v>1.27940362125</v>
      </c>
      <c r="J16568">
        <v>1.6858699017999999E-2</v>
      </c>
      <c r="K16568">
        <v>1.21401293825E-2</v>
      </c>
      <c r="L16568">
        <v>-2.7365986297399999E-2</v>
      </c>
    </row>
    <row r="16569" spans="1:12" x14ac:dyDescent="0.25">
      <c r="A16569" t="s">
        <v>16578</v>
      </c>
      <c r="B16569" t="str">
        <f t="shared" si="305"/>
        <v>2022/10/27/22:41:28.04</v>
      </c>
      <c r="C16569">
        <v>6081386</v>
      </c>
      <c r="D16569">
        <v>1666935688</v>
      </c>
      <c r="E16569">
        <v>45541462</v>
      </c>
      <c r="F16569" t="s">
        <v>12</v>
      </c>
      <c r="G16569">
        <v>-0.55796488669699995</v>
      </c>
      <c r="H16569">
        <v>2.4805812230700002</v>
      </c>
      <c r="I16569">
        <v>0.56416085122000004</v>
      </c>
      <c r="J16569">
        <v>6.9889186522300001E-2</v>
      </c>
      <c r="K16569">
        <v>-0.102043935292</v>
      </c>
      <c r="L16569">
        <v>-1.2759704512499999E-2</v>
      </c>
    </row>
    <row r="16570" spans="1:12" x14ac:dyDescent="0.25">
      <c r="A16570" t="s">
        <v>16579</v>
      </c>
      <c r="B16570" t="str">
        <f t="shared" si="305"/>
        <v>2022/10/27/22:41:28.04</v>
      </c>
      <c r="C16570">
        <v>6081387</v>
      </c>
      <c r="D16570">
        <v>1666935688</v>
      </c>
      <c r="E16570">
        <v>47353478</v>
      </c>
      <c r="F16570" t="s">
        <v>12</v>
      </c>
      <c r="G16570">
        <v>-0.13657195694099999</v>
      </c>
      <c r="H16570">
        <v>-0.15405680231300001</v>
      </c>
      <c r="I16570">
        <v>-1.08279385751</v>
      </c>
      <c r="J16570">
        <v>1.24100503012E-2</v>
      </c>
      <c r="K16570">
        <v>-6.5396207102800002E-2</v>
      </c>
      <c r="L16570">
        <v>-1.3560628248899999E-2</v>
      </c>
    </row>
    <row r="16571" spans="1:12" x14ac:dyDescent="0.25">
      <c r="A16571" t="s">
        <v>16580</v>
      </c>
      <c r="B16571" t="str">
        <f t="shared" si="305"/>
        <v>2022/10/27/22:41:28.04</v>
      </c>
      <c r="C16571">
        <v>6081388</v>
      </c>
      <c r="D16571">
        <v>1666935688</v>
      </c>
      <c r="E16571">
        <v>49228528</v>
      </c>
      <c r="F16571" t="s">
        <v>12</v>
      </c>
      <c r="G16571">
        <v>-1.1184955406199999</v>
      </c>
      <c r="H16571">
        <v>-9.2471060574200001E-2</v>
      </c>
      <c r="I16571">
        <v>-0.17178418012300001</v>
      </c>
      <c r="J16571">
        <v>-2.5122937493999999E-2</v>
      </c>
      <c r="K16571">
        <v>-5.4292621199400003E-2</v>
      </c>
      <c r="L16571">
        <v>3.4200100722300002E-2</v>
      </c>
    </row>
    <row r="16572" spans="1:12" x14ac:dyDescent="0.25">
      <c r="A16572" t="s">
        <v>16581</v>
      </c>
      <c r="B16572" t="str">
        <f t="shared" si="305"/>
        <v>2022/10/27/22:41:28.05</v>
      </c>
      <c r="C16572">
        <v>6081389</v>
      </c>
      <c r="D16572">
        <v>1666935688</v>
      </c>
      <c r="E16572">
        <v>51179968</v>
      </c>
      <c r="F16572" t="s">
        <v>12</v>
      </c>
      <c r="G16572">
        <v>-9.8539029151199997E-2</v>
      </c>
      <c r="H16572">
        <v>-0.58643172246300002</v>
      </c>
      <c r="I16572">
        <v>0.197564669952</v>
      </c>
      <c r="J16572">
        <v>-2.1849672191000001E-2</v>
      </c>
      <c r="K16572">
        <v>-4.6185191745999998E-2</v>
      </c>
      <c r="L16572">
        <v>3.5891927312199999E-2</v>
      </c>
    </row>
    <row r="16573" spans="1:12" x14ac:dyDescent="0.25">
      <c r="A16573" t="s">
        <v>16582</v>
      </c>
      <c r="B16573" t="str">
        <f t="shared" si="305"/>
        <v>2022/10/27/22:41:28.05</v>
      </c>
      <c r="C16573">
        <v>6081390</v>
      </c>
      <c r="D16573">
        <v>1666935688</v>
      </c>
      <c r="E16573">
        <v>53048615</v>
      </c>
      <c r="F16573" t="s">
        <v>12</v>
      </c>
      <c r="G16573">
        <v>-1.93062576475</v>
      </c>
      <c r="H16573">
        <v>-0.87515727320299996</v>
      </c>
      <c r="I16573">
        <v>2.16296396147</v>
      </c>
      <c r="J16573">
        <v>-8.6604001156400004E-2</v>
      </c>
      <c r="K16573">
        <v>7.8288474480399994E-2</v>
      </c>
      <c r="L16573">
        <v>5.2904742894699999E-3</v>
      </c>
    </row>
    <row r="16574" spans="1:12" x14ac:dyDescent="0.25">
      <c r="A16574" t="s">
        <v>16583</v>
      </c>
      <c r="B16574" t="str">
        <f t="shared" si="305"/>
        <v>2022/10/27/22:41:28.05</v>
      </c>
      <c r="C16574">
        <v>6081391</v>
      </c>
      <c r="D16574">
        <v>1666935688</v>
      </c>
      <c r="E16574">
        <v>54929649</v>
      </c>
      <c r="F16574" t="s">
        <v>12</v>
      </c>
      <c r="G16574">
        <v>1.4017656464799999</v>
      </c>
      <c r="H16574">
        <v>2.0782169441099998</v>
      </c>
      <c r="I16574">
        <v>0.37604834512399998</v>
      </c>
      <c r="J16574">
        <v>7.7562466400299998E-2</v>
      </c>
      <c r="K16574">
        <v>-6.2330473557599998E-2</v>
      </c>
      <c r="L16574">
        <v>5.8163391338499999E-3</v>
      </c>
    </row>
    <row r="16575" spans="1:12" x14ac:dyDescent="0.25">
      <c r="A16575" t="s">
        <v>16584</v>
      </c>
      <c r="B16575" t="str">
        <f t="shared" si="305"/>
        <v>2022/10/27/22:41:28.05</v>
      </c>
      <c r="C16575">
        <v>6081392</v>
      </c>
      <c r="D16575">
        <v>1666935688</v>
      </c>
      <c r="E16575">
        <v>56581834</v>
      </c>
      <c r="F16575" t="s">
        <v>12</v>
      </c>
      <c r="G16575">
        <v>-1.82234032442E-3</v>
      </c>
      <c r="H16575">
        <v>0.94349209312899995</v>
      </c>
      <c r="I16575">
        <v>2.5523813983899999E-2</v>
      </c>
      <c r="J16575">
        <v>5.13940050878E-4</v>
      </c>
      <c r="K16575">
        <v>-6.8277474069199998E-2</v>
      </c>
      <c r="L16575">
        <v>-3.8016366690399997E-2</v>
      </c>
    </row>
    <row r="16576" spans="1:12" x14ac:dyDescent="0.25">
      <c r="A16576" t="s">
        <v>16585</v>
      </c>
      <c r="B16576" t="str">
        <f t="shared" si="305"/>
        <v>2022/10/27/22:41:28.05</v>
      </c>
      <c r="C16576">
        <v>6081393</v>
      </c>
      <c r="D16576">
        <v>1666935688</v>
      </c>
      <c r="E16576">
        <v>58272406</v>
      </c>
      <c r="F16576" t="s">
        <v>12</v>
      </c>
      <c r="G16576">
        <v>-1.6127160440099999</v>
      </c>
      <c r="H16576">
        <v>1.4329244085999999</v>
      </c>
      <c r="I16576">
        <v>1.22404999953</v>
      </c>
      <c r="J16576">
        <v>-5.9098754374000001E-2</v>
      </c>
      <c r="K16576">
        <v>-3.0414431108599999E-2</v>
      </c>
      <c r="L16576">
        <v>-7.6644972518199999E-3</v>
      </c>
    </row>
    <row r="16577" spans="1:12" x14ac:dyDescent="0.25">
      <c r="A16577" t="s">
        <v>16586</v>
      </c>
      <c r="B16577" t="str">
        <f t="shared" si="305"/>
        <v>2022/10/27/22:41:28.06</v>
      </c>
      <c r="C16577">
        <v>6081394</v>
      </c>
      <c r="D16577">
        <v>1666935688</v>
      </c>
      <c r="E16577">
        <v>60332209</v>
      </c>
      <c r="F16577" t="s">
        <v>12</v>
      </c>
      <c r="G16577">
        <v>1.0016277687699999</v>
      </c>
      <c r="H16577">
        <v>0.16087448124500001</v>
      </c>
      <c r="I16577">
        <v>-0.63257770502300004</v>
      </c>
      <c r="J16577">
        <v>7.2064432868999995E-2</v>
      </c>
      <c r="K16577">
        <v>-0.145678179317</v>
      </c>
      <c r="L16577">
        <v>3.30200243308E-2</v>
      </c>
    </row>
    <row r="16578" spans="1:12" x14ac:dyDescent="0.25">
      <c r="A16578" t="s">
        <v>16587</v>
      </c>
      <c r="B16578" t="str">
        <f t="shared" si="305"/>
        <v>2022/10/27/22:41:28.06</v>
      </c>
      <c r="C16578">
        <v>6081395</v>
      </c>
      <c r="D16578">
        <v>1666935688</v>
      </c>
      <c r="E16578">
        <v>62309647</v>
      </c>
      <c r="F16578" t="s">
        <v>12</v>
      </c>
      <c r="G16578">
        <v>-1.50408698128</v>
      </c>
      <c r="H16578">
        <v>-1.3958885946599999</v>
      </c>
      <c r="I16578">
        <v>0.58522092781599999</v>
      </c>
      <c r="J16578">
        <v>-7.5371763322800003E-2</v>
      </c>
      <c r="K16578">
        <v>3.2653053802899998E-2</v>
      </c>
      <c r="L16578">
        <v>2.9465646177099999E-2</v>
      </c>
    </row>
    <row r="16579" spans="1:12" x14ac:dyDescent="0.25">
      <c r="A16579" t="s">
        <v>16588</v>
      </c>
      <c r="B16579" t="str">
        <f t="shared" si="305"/>
        <v>2022/10/27/22:41:28.06</v>
      </c>
      <c r="C16579">
        <v>6081396</v>
      </c>
      <c r="D16579">
        <v>1666935688</v>
      </c>
      <c r="E16579">
        <v>64387882</v>
      </c>
      <c r="F16579" t="s">
        <v>12</v>
      </c>
      <c r="G16579">
        <v>-0.88057785017099999</v>
      </c>
      <c r="H16579">
        <v>-0.18354028995499999</v>
      </c>
      <c r="I16579">
        <v>1.0709771047500001</v>
      </c>
      <c r="J16579">
        <v>-1.3862357383699999E-2</v>
      </c>
      <c r="K16579">
        <v>-3.9709864780199996E-3</v>
      </c>
      <c r="L16579">
        <v>5.3884536783499998E-2</v>
      </c>
    </row>
    <row r="16580" spans="1:12" x14ac:dyDescent="0.25">
      <c r="A16580" t="s">
        <v>16589</v>
      </c>
      <c r="B16580" t="str">
        <f t="shared" ref="B16580:B16643" si="306">LEFT(A16580,LEN(A16580)-$C$1)</f>
        <v>2022/10/27/22:41:28.06</v>
      </c>
      <c r="C16580">
        <v>6081397</v>
      </c>
      <c r="D16580">
        <v>1666935688</v>
      </c>
      <c r="E16580">
        <v>66467070</v>
      </c>
      <c r="F16580" t="s">
        <v>12</v>
      </c>
      <c r="G16580">
        <v>0.49161553021600002</v>
      </c>
      <c r="H16580">
        <v>-0.75050754400800002</v>
      </c>
      <c r="I16580">
        <v>0.79226758877699999</v>
      </c>
      <c r="J16580">
        <v>6.2243580237099999E-2</v>
      </c>
      <c r="K16580">
        <v>-5.1870881969100002E-2</v>
      </c>
      <c r="L16580">
        <v>3.0877758615799999E-2</v>
      </c>
    </row>
    <row r="16581" spans="1:12" x14ac:dyDescent="0.25">
      <c r="A16581" t="s">
        <v>16590</v>
      </c>
      <c r="B16581" t="str">
        <f t="shared" si="306"/>
        <v>2022/10/27/22:41:28.06</v>
      </c>
      <c r="C16581">
        <v>6081398</v>
      </c>
      <c r="D16581">
        <v>1666935688</v>
      </c>
      <c r="E16581">
        <v>68612563</v>
      </c>
      <c r="F16581" t="s">
        <v>12</v>
      </c>
      <c r="G16581">
        <v>-0.58096333367399999</v>
      </c>
      <c r="H16581">
        <v>0.82525324782800002</v>
      </c>
      <c r="I16581">
        <v>1.0426070321500001</v>
      </c>
      <c r="J16581">
        <v>-4.0200498583800003E-2</v>
      </c>
      <c r="K16581">
        <v>3.5810340968400002E-2</v>
      </c>
      <c r="L16581">
        <v>-7.5736570694499997E-3</v>
      </c>
    </row>
    <row r="16582" spans="1:12" x14ac:dyDescent="0.25">
      <c r="A16582" t="s">
        <v>16591</v>
      </c>
      <c r="B16582" t="str">
        <f t="shared" si="306"/>
        <v>2022/10/27/22:41:28.07</v>
      </c>
      <c r="C16582">
        <v>6081399</v>
      </c>
      <c r="D16582">
        <v>1666935688</v>
      </c>
      <c r="E16582">
        <v>70459483</v>
      </c>
      <c r="F16582" t="s">
        <v>12</v>
      </c>
      <c r="G16582">
        <v>1.0426470989300001</v>
      </c>
      <c r="H16582">
        <v>1.0062795198500001</v>
      </c>
      <c r="I16582">
        <v>-1.24675528411</v>
      </c>
      <c r="J16582">
        <v>9.3623582781799997E-2</v>
      </c>
      <c r="K16582">
        <v>-0.121695911272</v>
      </c>
      <c r="L16582">
        <v>-3.8206869978299998E-3</v>
      </c>
    </row>
    <row r="16583" spans="1:12" x14ac:dyDescent="0.25">
      <c r="A16583" t="s">
        <v>16592</v>
      </c>
      <c r="B16583" t="str">
        <f t="shared" si="306"/>
        <v>2022/10/27/22:41:28.07</v>
      </c>
      <c r="C16583">
        <v>6081400</v>
      </c>
      <c r="D16583">
        <v>1666935688</v>
      </c>
      <c r="E16583">
        <v>72012627</v>
      </c>
      <c r="F16583" t="s">
        <v>12</v>
      </c>
      <c r="G16583">
        <v>-1.3383444575600001</v>
      </c>
      <c r="H16583">
        <v>1.50316726992</v>
      </c>
      <c r="I16583">
        <v>1.0409165603099999</v>
      </c>
      <c r="J16583">
        <v>-2.3420432342599998E-2</v>
      </c>
      <c r="K16583">
        <v>-2.1549262658100001E-2</v>
      </c>
      <c r="L16583">
        <v>-3.7080688306699999E-2</v>
      </c>
    </row>
    <row r="16584" spans="1:12" x14ac:dyDescent="0.25">
      <c r="A16584" t="s">
        <v>16593</v>
      </c>
      <c r="B16584" t="str">
        <f t="shared" si="306"/>
        <v>2022/10/27/22:41:28.07</v>
      </c>
      <c r="C16584">
        <v>6081401</v>
      </c>
      <c r="D16584">
        <v>1666935688</v>
      </c>
      <c r="E16584">
        <v>73612428</v>
      </c>
      <c r="F16584" t="s">
        <v>12</v>
      </c>
      <c r="G16584">
        <v>-0.76181737699700003</v>
      </c>
      <c r="H16584">
        <v>0.74332124751999995</v>
      </c>
      <c r="I16584">
        <v>0.82264160133599995</v>
      </c>
      <c r="J16584">
        <v>-1.6214609848100001E-2</v>
      </c>
      <c r="K16584">
        <v>-5.6358149960100003E-2</v>
      </c>
      <c r="L16584">
        <v>-6.5087874117499998E-3</v>
      </c>
    </row>
    <row r="16585" spans="1:12" x14ac:dyDescent="0.25">
      <c r="A16585" t="s">
        <v>16594</v>
      </c>
      <c r="B16585" t="str">
        <f t="shared" si="306"/>
        <v>2022/10/27/22:41:28.07</v>
      </c>
      <c r="C16585">
        <v>6081402</v>
      </c>
      <c r="D16585">
        <v>1666935688</v>
      </c>
      <c r="E16585">
        <v>75491872</v>
      </c>
      <c r="F16585" t="s">
        <v>12</v>
      </c>
      <c r="G16585">
        <v>-0.39864225216900001</v>
      </c>
      <c r="H16585">
        <v>-0.43895758790799999</v>
      </c>
      <c r="I16585">
        <v>-7.22844837682E-2</v>
      </c>
      <c r="J16585">
        <v>5.9945973969399997E-2</v>
      </c>
      <c r="K16585">
        <v>-6.64316352497E-2</v>
      </c>
      <c r="L16585">
        <v>2.3504658520599998E-2</v>
      </c>
    </row>
    <row r="16586" spans="1:12" x14ac:dyDescent="0.25">
      <c r="A16586" t="s">
        <v>16595</v>
      </c>
      <c r="B16586" t="str">
        <f t="shared" si="306"/>
        <v>2022/10/27/22:41:28.07</v>
      </c>
      <c r="C16586">
        <v>6081403</v>
      </c>
      <c r="D16586">
        <v>1666935688</v>
      </c>
      <c r="E16586">
        <v>77729259</v>
      </c>
      <c r="F16586" t="s">
        <v>12</v>
      </c>
      <c r="G16586">
        <v>-0.94739378615000003</v>
      </c>
      <c r="H16586">
        <v>-0.513395027841</v>
      </c>
      <c r="I16586">
        <v>1.12710706851</v>
      </c>
      <c r="J16586">
        <v>-0.15102237589500001</v>
      </c>
      <c r="K16586">
        <v>4.41431051188E-2</v>
      </c>
      <c r="L16586">
        <v>3.4276135201899999E-3</v>
      </c>
    </row>
    <row r="16587" spans="1:12" x14ac:dyDescent="0.25">
      <c r="A16587" t="s">
        <v>16596</v>
      </c>
      <c r="B16587" t="str">
        <f t="shared" si="306"/>
        <v>2022/10/27/22:41:28.08</v>
      </c>
      <c r="C16587">
        <v>6081404</v>
      </c>
      <c r="D16587">
        <v>1666935688</v>
      </c>
      <c r="E16587">
        <v>79718512</v>
      </c>
      <c r="F16587" t="s">
        <v>12</v>
      </c>
      <c r="G16587">
        <v>0.49221393488699999</v>
      </c>
      <c r="H16587">
        <v>-0.41925995095399998</v>
      </c>
      <c r="I16587">
        <v>-0.228617431003</v>
      </c>
      <c r="J16587">
        <v>5.0199376313500001E-2</v>
      </c>
      <c r="K16587">
        <v>-4.66819344397E-2</v>
      </c>
      <c r="L16587">
        <v>4.8749772736099997E-2</v>
      </c>
    </row>
    <row r="16588" spans="1:12" x14ac:dyDescent="0.25">
      <c r="A16588" t="s">
        <v>16597</v>
      </c>
      <c r="B16588" t="str">
        <f t="shared" si="306"/>
        <v>2022/10/27/22:41:28.08</v>
      </c>
      <c r="C16588">
        <v>6081405</v>
      </c>
      <c r="D16588">
        <v>1666935688</v>
      </c>
      <c r="E16588">
        <v>81306301</v>
      </c>
      <c r="F16588" t="s">
        <v>12</v>
      </c>
      <c r="G16588">
        <v>-0.39999807987500002</v>
      </c>
      <c r="H16588">
        <v>1.31127934217</v>
      </c>
      <c r="I16588">
        <v>1.3366308953799999</v>
      </c>
      <c r="J16588">
        <v>-3.60904788235E-2</v>
      </c>
      <c r="K16588">
        <v>-2.0844438593699999E-2</v>
      </c>
      <c r="L16588">
        <v>-2.16252459445E-2</v>
      </c>
    </row>
    <row r="16589" spans="1:12" x14ac:dyDescent="0.25">
      <c r="A16589" t="s">
        <v>16598</v>
      </c>
      <c r="B16589" t="str">
        <f t="shared" si="306"/>
        <v>2022/10/27/22:41:28.08</v>
      </c>
      <c r="C16589">
        <v>6081406</v>
      </c>
      <c r="D16589">
        <v>1666935688</v>
      </c>
      <c r="E16589">
        <v>83523453</v>
      </c>
      <c r="F16589" t="s">
        <v>12</v>
      </c>
      <c r="G16589">
        <v>-0.28162817081000002</v>
      </c>
      <c r="H16589">
        <v>1.1608636060499999</v>
      </c>
      <c r="I16589">
        <v>0.82435455988600004</v>
      </c>
      <c r="J16589">
        <v>-2.9514981243300001E-2</v>
      </c>
      <c r="K16589">
        <v>-2.1579323466900001E-3</v>
      </c>
      <c r="L16589">
        <v>-1.82066846813E-2</v>
      </c>
    </row>
    <row r="16590" spans="1:12" x14ac:dyDescent="0.25">
      <c r="A16590" t="s">
        <v>16599</v>
      </c>
      <c r="B16590" t="str">
        <f t="shared" si="306"/>
        <v>2022/10/27/22:41:28.08</v>
      </c>
      <c r="C16590">
        <v>6081407</v>
      </c>
      <c r="D16590">
        <v>1666935688</v>
      </c>
      <c r="E16590">
        <v>85114329</v>
      </c>
      <c r="F16590" t="s">
        <v>12</v>
      </c>
      <c r="G16590">
        <v>-1.7903333813300001E-2</v>
      </c>
      <c r="H16590">
        <v>2.0821272955499999</v>
      </c>
      <c r="I16590">
        <v>-0.31830604888899999</v>
      </c>
      <c r="J16590">
        <v>6.3070101765399997E-2</v>
      </c>
      <c r="K16590">
        <v>-0.135208152405</v>
      </c>
      <c r="L16590">
        <v>-3.0522131444200001E-2</v>
      </c>
    </row>
    <row r="16591" spans="1:12" x14ac:dyDescent="0.25">
      <c r="A16591" t="s">
        <v>16600</v>
      </c>
      <c r="B16591" t="str">
        <f t="shared" si="306"/>
        <v>2022/10/27/22:41:28.08</v>
      </c>
      <c r="C16591">
        <v>6081408</v>
      </c>
      <c r="D16591">
        <v>1666935688</v>
      </c>
      <c r="E16591">
        <v>87046405</v>
      </c>
      <c r="F16591" t="s">
        <v>12</v>
      </c>
      <c r="G16591">
        <v>-1.0074628505500001</v>
      </c>
      <c r="H16591">
        <v>0.92164491017000005</v>
      </c>
      <c r="I16591">
        <v>0.29611518163799999</v>
      </c>
      <c r="J16591">
        <v>-7.1486842372499998E-2</v>
      </c>
      <c r="K16591">
        <v>-2.0376947737600001E-2</v>
      </c>
      <c r="L16591">
        <v>-2.7643027352499999E-2</v>
      </c>
    </row>
    <row r="16592" spans="1:12" x14ac:dyDescent="0.25">
      <c r="A16592" t="s">
        <v>16601</v>
      </c>
      <c r="B16592" t="str">
        <f t="shared" si="306"/>
        <v>2022/10/27/22:41:28.08</v>
      </c>
      <c r="C16592">
        <v>6081409</v>
      </c>
      <c r="D16592">
        <v>1666935688</v>
      </c>
      <c r="E16592">
        <v>89216214</v>
      </c>
      <c r="F16592" t="s">
        <v>12</v>
      </c>
      <c r="G16592">
        <v>0.64933590857699997</v>
      </c>
      <c r="H16592">
        <v>-6.6579702810900004E-2</v>
      </c>
      <c r="I16592">
        <v>-0.70912963449800004</v>
      </c>
      <c r="J16592">
        <v>3.8852794682900003E-2</v>
      </c>
      <c r="K16592">
        <v>-6.7995622784399995E-2</v>
      </c>
      <c r="L16592">
        <v>3.5762528572100001E-2</v>
      </c>
    </row>
    <row r="16593" spans="1:12" x14ac:dyDescent="0.25">
      <c r="A16593" t="s">
        <v>16602</v>
      </c>
      <c r="B16593" t="str">
        <f t="shared" si="306"/>
        <v>2022/10/27/22:41:28.09</v>
      </c>
      <c r="C16593">
        <v>6081410</v>
      </c>
      <c r="D16593">
        <v>1666935688</v>
      </c>
      <c r="E16593">
        <v>91345273</v>
      </c>
      <c r="F16593" t="s">
        <v>12</v>
      </c>
      <c r="G16593">
        <v>-5.72179793393E-2</v>
      </c>
      <c r="H16593">
        <v>-0.48584465030700003</v>
      </c>
      <c r="I16593">
        <v>0.94811743967700002</v>
      </c>
      <c r="J16593">
        <v>-6.9140253599199999E-3</v>
      </c>
      <c r="K16593">
        <v>-4.1494911127699999E-2</v>
      </c>
      <c r="L16593">
        <v>2.8468074454899999E-2</v>
      </c>
    </row>
    <row r="16594" spans="1:12" x14ac:dyDescent="0.25">
      <c r="A16594" t="s">
        <v>16603</v>
      </c>
      <c r="B16594" t="str">
        <f t="shared" si="306"/>
        <v>2022/10/27/22:41:28.09</v>
      </c>
      <c r="C16594">
        <v>6081411</v>
      </c>
      <c r="D16594">
        <v>1666935688</v>
      </c>
      <c r="E16594">
        <v>93331126</v>
      </c>
      <c r="F16594" t="s">
        <v>12</v>
      </c>
      <c r="G16594">
        <v>-0.90442615687000005</v>
      </c>
      <c r="H16594">
        <v>-0.88638296670299999</v>
      </c>
      <c r="I16594">
        <v>1.9781188886200001</v>
      </c>
      <c r="J16594">
        <v>-3.1038758738100001E-2</v>
      </c>
      <c r="K16594">
        <v>6.8443860222700006E-2</v>
      </c>
      <c r="L16594">
        <v>1.9787861262300002E-2</v>
      </c>
    </row>
    <row r="16595" spans="1:12" x14ac:dyDescent="0.25">
      <c r="A16595" t="s">
        <v>16604</v>
      </c>
      <c r="B16595" t="str">
        <f t="shared" si="306"/>
        <v>2022/10/27/22:41:28.09</v>
      </c>
      <c r="C16595">
        <v>6081412</v>
      </c>
      <c r="D16595">
        <v>1666935688</v>
      </c>
      <c r="E16595">
        <v>95331483</v>
      </c>
      <c r="F16595" t="s">
        <v>12</v>
      </c>
      <c r="G16595">
        <v>-1.23319950303</v>
      </c>
      <c r="H16595">
        <v>0.95893089977400003</v>
      </c>
      <c r="I16595">
        <v>1.02821254563</v>
      </c>
      <c r="J16595">
        <v>7.7204669900399994E-2</v>
      </c>
      <c r="K16595">
        <v>-6.1064214498099997E-2</v>
      </c>
      <c r="L16595">
        <v>8.7924330821799995E-3</v>
      </c>
    </row>
    <row r="16596" spans="1:12" x14ac:dyDescent="0.25">
      <c r="A16596" t="s">
        <v>16605</v>
      </c>
      <c r="B16596" t="str">
        <f t="shared" si="306"/>
        <v>2022/10/27/22:41:28.10</v>
      </c>
      <c r="C16596">
        <v>6081413</v>
      </c>
      <c r="D16596">
        <v>1666935688</v>
      </c>
      <c r="E16596">
        <v>97369679</v>
      </c>
      <c r="F16596" t="s">
        <v>12</v>
      </c>
      <c r="G16596">
        <v>-0.45085723395999999</v>
      </c>
      <c r="H16596">
        <v>0.79106143639000004</v>
      </c>
      <c r="I16596">
        <v>-0.18492008589299999</v>
      </c>
      <c r="J16596">
        <v>8.2246269169599998E-3</v>
      </c>
      <c r="K16596">
        <v>-3.8190089492E-2</v>
      </c>
      <c r="L16596">
        <v>-3.5204354381600002E-2</v>
      </c>
    </row>
    <row r="16597" spans="1:12" x14ac:dyDescent="0.25">
      <c r="A16597" t="s">
        <v>16606</v>
      </c>
      <c r="B16597" t="str">
        <f t="shared" si="306"/>
        <v>2022/10/27/22:41:28.10</v>
      </c>
      <c r="C16597">
        <v>6081414</v>
      </c>
      <c r="D16597">
        <v>1666935688</v>
      </c>
      <c r="E16597">
        <v>99355430</v>
      </c>
      <c r="F16597" t="s">
        <v>12</v>
      </c>
      <c r="G16597">
        <v>1.27270197264</v>
      </c>
      <c r="H16597">
        <v>1.09216236232E-2</v>
      </c>
      <c r="I16597">
        <v>-1.5226843450400001</v>
      </c>
      <c r="J16597">
        <v>3.2103879480499999E-3</v>
      </c>
      <c r="K16597">
        <v>-0.11608464150099999</v>
      </c>
      <c r="L16597">
        <v>-9.4964232805000003E-3</v>
      </c>
    </row>
    <row r="16598" spans="1:12" x14ac:dyDescent="0.25">
      <c r="A16598" t="s">
        <v>16607</v>
      </c>
      <c r="B16598" t="str">
        <f t="shared" si="306"/>
        <v>2022/10/27/22:41:28.10</v>
      </c>
      <c r="C16598">
        <v>6081415</v>
      </c>
      <c r="D16598">
        <v>1666935688</v>
      </c>
      <c r="E16598">
        <v>101383963</v>
      </c>
      <c r="F16598" t="s">
        <v>12</v>
      </c>
      <c r="G16598">
        <v>4.7229338753699999E-3</v>
      </c>
      <c r="H16598">
        <v>0.88054875969900004</v>
      </c>
      <c r="I16598">
        <v>-0.37812802743899998</v>
      </c>
      <c r="J16598">
        <v>1.6161973725000001E-2</v>
      </c>
      <c r="K16598">
        <v>-9.9335802590200001E-2</v>
      </c>
      <c r="L16598">
        <v>-6.1697227084900001E-3</v>
      </c>
    </row>
    <row r="16599" spans="1:12" x14ac:dyDescent="0.25">
      <c r="A16599" t="s">
        <v>16608</v>
      </c>
      <c r="B16599" t="str">
        <f t="shared" si="306"/>
        <v>2022/10/27/22:41:28.10</v>
      </c>
      <c r="C16599">
        <v>6081416</v>
      </c>
      <c r="D16599">
        <v>1666935688</v>
      </c>
      <c r="E16599">
        <v>103476830</v>
      </c>
      <c r="F16599" t="s">
        <v>12</v>
      </c>
      <c r="G16599">
        <v>-1.8562052606799999</v>
      </c>
      <c r="H16599">
        <v>-0.433295759921</v>
      </c>
      <c r="I16599">
        <v>1.27949279931</v>
      </c>
      <c r="J16599">
        <v>-8.4657452428400004E-2</v>
      </c>
      <c r="K16599">
        <v>4.3646314066200002E-2</v>
      </c>
      <c r="L16599">
        <v>2.2157778695700001E-3</v>
      </c>
    </row>
    <row r="16600" spans="1:12" x14ac:dyDescent="0.25">
      <c r="A16600" t="s">
        <v>16609</v>
      </c>
      <c r="B16600" t="str">
        <f t="shared" si="306"/>
        <v>2022/10/27/22:41:28.10</v>
      </c>
      <c r="C16600">
        <v>6081417</v>
      </c>
      <c r="D16600">
        <v>1666935688</v>
      </c>
      <c r="E16600">
        <v>105606510</v>
      </c>
      <c r="F16600" t="s">
        <v>12</v>
      </c>
      <c r="G16600">
        <v>-1.63254782384</v>
      </c>
      <c r="H16600">
        <v>0.43413172534200001</v>
      </c>
      <c r="I16600">
        <v>1.6646294286500001</v>
      </c>
      <c r="J16600">
        <v>1.8433305425200001E-2</v>
      </c>
      <c r="K16600">
        <v>8.3366879200300007E-3</v>
      </c>
      <c r="L16600">
        <v>6.3849534763599997E-3</v>
      </c>
    </row>
    <row r="16601" spans="1:12" x14ac:dyDescent="0.25">
      <c r="A16601" t="s">
        <v>16610</v>
      </c>
      <c r="B16601" t="str">
        <f t="shared" si="306"/>
        <v>2022/10/27/22:41:28.10</v>
      </c>
      <c r="C16601">
        <v>6081418</v>
      </c>
      <c r="D16601">
        <v>1666935688</v>
      </c>
      <c r="E16601">
        <v>107790887</v>
      </c>
      <c r="F16601" t="s">
        <v>12</v>
      </c>
      <c r="G16601">
        <v>0.33340314304399998</v>
      </c>
      <c r="H16601">
        <v>0.81304866119899999</v>
      </c>
      <c r="I16601">
        <v>1.1793175283599999</v>
      </c>
      <c r="J16601">
        <v>-3.5321668756100003E-2</v>
      </c>
      <c r="K16601">
        <v>-4.2169613460399998E-2</v>
      </c>
      <c r="L16601">
        <v>-6.4277943642999996E-3</v>
      </c>
    </row>
    <row r="16602" spans="1:12" x14ac:dyDescent="0.25">
      <c r="A16602" t="s">
        <v>16611</v>
      </c>
      <c r="B16602" t="str">
        <f t="shared" si="306"/>
        <v>2022/10/27/22:41:28.11</v>
      </c>
      <c r="C16602">
        <v>6081419</v>
      </c>
      <c r="D16602">
        <v>1666935688</v>
      </c>
      <c r="E16602">
        <v>109755850</v>
      </c>
      <c r="F16602" t="s">
        <v>12</v>
      </c>
      <c r="G16602">
        <v>-3.0237971186099999E-2</v>
      </c>
      <c r="H16602">
        <v>-1.22297591107</v>
      </c>
      <c r="I16602">
        <v>-0.310458470687</v>
      </c>
      <c r="J16602">
        <v>-5.0648105017000002E-4</v>
      </c>
      <c r="K16602">
        <v>-9.8492978046399991E-4</v>
      </c>
      <c r="L16602">
        <v>1.0340675555E-2</v>
      </c>
    </row>
    <row r="16603" spans="1:12" x14ac:dyDescent="0.25">
      <c r="A16603" t="s">
        <v>16612</v>
      </c>
      <c r="B16603" t="str">
        <f t="shared" si="306"/>
        <v>2022/10/27/22:41:28.11</v>
      </c>
      <c r="C16603">
        <v>6081420</v>
      </c>
      <c r="D16603">
        <v>1666935688</v>
      </c>
      <c r="E16603">
        <v>111872951</v>
      </c>
      <c r="F16603" t="s">
        <v>12</v>
      </c>
      <c r="G16603">
        <v>0.464828982206</v>
      </c>
      <c r="H16603">
        <v>0.84081590669600004</v>
      </c>
      <c r="I16603">
        <v>-0.20720920930699999</v>
      </c>
      <c r="J16603">
        <v>3.9983314791999999E-2</v>
      </c>
      <c r="K16603">
        <v>-0.11002592261999999</v>
      </c>
      <c r="L16603">
        <v>2.0484383576199999E-2</v>
      </c>
    </row>
    <row r="16604" spans="1:12" x14ac:dyDescent="0.25">
      <c r="A16604" t="s">
        <v>16613</v>
      </c>
      <c r="B16604" t="str">
        <f t="shared" si="306"/>
        <v>2022/10/27/22:41:28.11</v>
      </c>
      <c r="C16604">
        <v>6081421</v>
      </c>
      <c r="D16604">
        <v>1666935688</v>
      </c>
      <c r="E16604">
        <v>113734849</v>
      </c>
      <c r="F16604" t="s">
        <v>12</v>
      </c>
      <c r="G16604">
        <v>-0.473971648651</v>
      </c>
      <c r="H16604">
        <v>-0.53379552234500005</v>
      </c>
      <c r="I16604">
        <v>-0.14850632518599999</v>
      </c>
      <c r="J16604">
        <v>-2.9157661192999999E-2</v>
      </c>
      <c r="K16604">
        <v>-4.0290493670400003E-2</v>
      </c>
      <c r="L16604">
        <v>6.79662414668E-3</v>
      </c>
    </row>
    <row r="16605" spans="1:12" x14ac:dyDescent="0.25">
      <c r="A16605" t="s">
        <v>16614</v>
      </c>
      <c r="B16605" t="str">
        <f t="shared" si="306"/>
        <v>2022/10/27/22:41:28.11</v>
      </c>
      <c r="C16605">
        <v>6081422</v>
      </c>
      <c r="D16605">
        <v>1666935688</v>
      </c>
      <c r="E16605">
        <v>115778773</v>
      </c>
      <c r="F16605" t="s">
        <v>12</v>
      </c>
      <c r="G16605">
        <v>-0.49368983653699999</v>
      </c>
      <c r="H16605">
        <v>0.49866988477000002</v>
      </c>
      <c r="I16605">
        <v>0.48072592063699998</v>
      </c>
      <c r="J16605">
        <v>4.45564218448E-2</v>
      </c>
      <c r="K16605">
        <v>-7.1209995318299996E-2</v>
      </c>
      <c r="L16605">
        <v>5.3213315048700003E-3</v>
      </c>
    </row>
    <row r="16606" spans="1:12" x14ac:dyDescent="0.25">
      <c r="A16606" t="s">
        <v>16615</v>
      </c>
      <c r="B16606" t="str">
        <f t="shared" si="306"/>
        <v>2022/10/27/22:41:28.11</v>
      </c>
      <c r="C16606">
        <v>6081423</v>
      </c>
      <c r="D16606">
        <v>1666935688</v>
      </c>
      <c r="E16606">
        <v>117651969</v>
      </c>
      <c r="F16606" t="s">
        <v>12</v>
      </c>
      <c r="G16606">
        <v>-8.1424814185299996E-2</v>
      </c>
      <c r="H16606">
        <v>0.44850639893599997</v>
      </c>
      <c r="I16606">
        <v>0.14978371354</v>
      </c>
      <c r="J16606">
        <v>5.9421376225200002E-2</v>
      </c>
      <c r="K16606">
        <v>-5.0977872265899997E-2</v>
      </c>
      <c r="L16606">
        <v>1.32705455967E-2</v>
      </c>
    </row>
    <row r="16607" spans="1:12" x14ac:dyDescent="0.25">
      <c r="A16607" t="s">
        <v>16616</v>
      </c>
      <c r="B16607" t="str">
        <f t="shared" si="306"/>
        <v>2022/10/27/22:41:28.12</v>
      </c>
      <c r="C16607">
        <v>6081424</v>
      </c>
      <c r="D16607">
        <v>1666935688</v>
      </c>
      <c r="E16607">
        <v>119585074</v>
      </c>
      <c r="F16607" t="s">
        <v>12</v>
      </c>
      <c r="G16607">
        <v>-0.57628583356899998</v>
      </c>
      <c r="H16607">
        <v>-1.27052793396</v>
      </c>
      <c r="I16607">
        <v>0.74161050382899996</v>
      </c>
      <c r="J16607">
        <v>-2.9645777616099999E-2</v>
      </c>
      <c r="K16607">
        <v>5.2956578781100001E-2</v>
      </c>
      <c r="L16607">
        <v>2.9846318576000001E-2</v>
      </c>
    </row>
    <row r="16608" spans="1:12" x14ac:dyDescent="0.25">
      <c r="A16608" t="s">
        <v>16617</v>
      </c>
      <c r="B16608" t="str">
        <f t="shared" si="306"/>
        <v>2022/10/27/22:41:28.12</v>
      </c>
      <c r="C16608">
        <v>6081425</v>
      </c>
      <c r="D16608">
        <v>1666935688</v>
      </c>
      <c r="E16608">
        <v>121502909</v>
      </c>
      <c r="F16608" t="s">
        <v>12</v>
      </c>
      <c r="G16608">
        <v>0.36201263163699998</v>
      </c>
      <c r="H16608">
        <v>1.0369590050399999</v>
      </c>
      <c r="I16608">
        <v>1.3509404434400001</v>
      </c>
      <c r="J16608">
        <v>3.7008703289000001E-2</v>
      </c>
      <c r="K16608">
        <v>-4.4088388317099998E-2</v>
      </c>
      <c r="L16608">
        <v>2.0999063069099998E-2</v>
      </c>
    </row>
    <row r="16609" spans="1:12" x14ac:dyDescent="0.25">
      <c r="A16609" t="s">
        <v>16618</v>
      </c>
      <c r="B16609" t="str">
        <f t="shared" si="306"/>
        <v>2022/10/27/22:41:28.12</v>
      </c>
      <c r="C16609">
        <v>6081426</v>
      </c>
      <c r="D16609">
        <v>1666935688</v>
      </c>
      <c r="E16609">
        <v>123694234</v>
      </c>
      <c r="F16609" t="s">
        <v>12</v>
      </c>
      <c r="G16609">
        <v>-0.471453108929</v>
      </c>
      <c r="H16609">
        <v>-0.41436454697300001</v>
      </c>
      <c r="I16609">
        <v>1.1172470346100001</v>
      </c>
      <c r="J16609">
        <v>-2.7536123521099999E-2</v>
      </c>
      <c r="K16609">
        <v>-2.4117723563200001E-2</v>
      </c>
      <c r="L16609">
        <v>-1.9268161614299999E-2</v>
      </c>
    </row>
    <row r="16610" spans="1:12" x14ac:dyDescent="0.25">
      <c r="A16610" t="s">
        <v>16619</v>
      </c>
      <c r="B16610" t="str">
        <f t="shared" si="306"/>
        <v>2022/10/27/22:41:28.12</v>
      </c>
      <c r="C16610">
        <v>6081427</v>
      </c>
      <c r="D16610">
        <v>1666935688</v>
      </c>
      <c r="E16610">
        <v>126138693</v>
      </c>
      <c r="F16610" t="s">
        <v>12</v>
      </c>
      <c r="G16610">
        <v>-0.96714668606400001</v>
      </c>
      <c r="H16610">
        <v>0.78829824937799997</v>
      </c>
      <c r="I16610">
        <v>0.72724827720100005</v>
      </c>
      <c r="J16610">
        <v>-4.6080155313100002E-2</v>
      </c>
      <c r="K16610">
        <v>-3.0195860161299999E-2</v>
      </c>
      <c r="L16610">
        <v>-9.5673326151999999E-3</v>
      </c>
    </row>
    <row r="16611" spans="1:12" x14ac:dyDescent="0.25">
      <c r="A16611" t="s">
        <v>16620</v>
      </c>
      <c r="B16611" t="str">
        <f t="shared" si="306"/>
        <v>2022/10/27/22:41:28.12</v>
      </c>
      <c r="C16611">
        <v>6081428</v>
      </c>
      <c r="D16611">
        <v>1666935688</v>
      </c>
      <c r="E16611">
        <v>127982987</v>
      </c>
      <c r="F16611" t="s">
        <v>12</v>
      </c>
      <c r="G16611">
        <v>-0.533017253523</v>
      </c>
      <c r="H16611">
        <v>0.92545031687400003</v>
      </c>
      <c r="I16611">
        <v>1.4329597058599999E-2</v>
      </c>
      <c r="J16611">
        <v>3.9697487341499998E-3</v>
      </c>
      <c r="K16611">
        <v>-7.1597461749699998E-2</v>
      </c>
      <c r="L16611">
        <v>1.83480657724E-3</v>
      </c>
    </row>
    <row r="16612" spans="1:12" x14ac:dyDescent="0.25">
      <c r="A16612" t="s">
        <v>16621</v>
      </c>
      <c r="B16612" t="str">
        <f t="shared" si="306"/>
        <v>2022/10/27/22:41:28.13</v>
      </c>
      <c r="C16612">
        <v>6081429</v>
      </c>
      <c r="D16612">
        <v>1666935688</v>
      </c>
      <c r="E16612">
        <v>130496080</v>
      </c>
      <c r="F16612" t="s">
        <v>12</v>
      </c>
      <c r="G16612">
        <v>-0.151744633854</v>
      </c>
      <c r="H16612">
        <v>0.57518297384799999</v>
      </c>
      <c r="I16612">
        <v>0.95810616336800003</v>
      </c>
      <c r="J16612">
        <v>-9.4139142969799999E-2</v>
      </c>
      <c r="K16612">
        <v>-1.46410769261E-2</v>
      </c>
      <c r="L16612">
        <v>-2.98711520652E-2</v>
      </c>
    </row>
    <row r="16613" spans="1:12" x14ac:dyDescent="0.25">
      <c r="A16613" t="s">
        <v>16622</v>
      </c>
      <c r="B16613" t="str">
        <f t="shared" si="306"/>
        <v>2022/10/27/22:41:28.13</v>
      </c>
      <c r="C16613">
        <v>6081430</v>
      </c>
      <c r="D16613">
        <v>1666935688</v>
      </c>
      <c r="E16613">
        <v>132548974</v>
      </c>
      <c r="F16613" t="s">
        <v>12</v>
      </c>
      <c r="G16613">
        <v>-0.94757788059299997</v>
      </c>
      <c r="H16613">
        <v>1.2518158822200001</v>
      </c>
      <c r="I16613">
        <v>0.43273104325099998</v>
      </c>
      <c r="J16613">
        <v>1.88017826325E-2</v>
      </c>
      <c r="K16613">
        <v>-6.9527608416599995E-2</v>
      </c>
      <c r="L16613">
        <v>-2.18385006167E-3</v>
      </c>
    </row>
    <row r="16614" spans="1:12" x14ac:dyDescent="0.25">
      <c r="A16614" t="s">
        <v>16623</v>
      </c>
      <c r="B16614" t="str">
        <f t="shared" si="306"/>
        <v>2022/10/27/22:41:28.13</v>
      </c>
      <c r="C16614">
        <v>6081431</v>
      </c>
      <c r="D16614">
        <v>1666935688</v>
      </c>
      <c r="E16614">
        <v>134740749</v>
      </c>
      <c r="F16614" t="s">
        <v>12</v>
      </c>
      <c r="G16614">
        <v>-4.3167979245200001E-2</v>
      </c>
      <c r="H16614">
        <v>0.15039444658699999</v>
      </c>
      <c r="I16614">
        <v>-0.22815265118399999</v>
      </c>
      <c r="J16614">
        <v>4.4656863207700001E-2</v>
      </c>
      <c r="K16614">
        <v>-6.1774642910400003E-2</v>
      </c>
      <c r="L16614">
        <v>1.5510810509399999E-2</v>
      </c>
    </row>
    <row r="16615" spans="1:12" x14ac:dyDescent="0.25">
      <c r="A16615" t="s">
        <v>16624</v>
      </c>
      <c r="B16615" t="str">
        <f t="shared" si="306"/>
        <v>2022/10/27/22:41:28.13</v>
      </c>
      <c r="C16615">
        <v>6081432</v>
      </c>
      <c r="D16615">
        <v>1666935688</v>
      </c>
      <c r="E16615">
        <v>136679096</v>
      </c>
      <c r="F16615" t="s">
        <v>12</v>
      </c>
      <c r="G16615">
        <v>-0.45206868732599997</v>
      </c>
      <c r="H16615">
        <v>0.10657514053100001</v>
      </c>
      <c r="I16615">
        <v>1.2047007410499999</v>
      </c>
      <c r="J16615">
        <v>-7.5214298277400005E-2</v>
      </c>
      <c r="K16615">
        <v>2.63199333349E-2</v>
      </c>
      <c r="L16615">
        <v>1.8428570238499999E-2</v>
      </c>
    </row>
    <row r="16616" spans="1:12" x14ac:dyDescent="0.25">
      <c r="A16616" t="s">
        <v>16625</v>
      </c>
      <c r="B16616" t="str">
        <f t="shared" si="306"/>
        <v>2022/10/27/22:41:28.13</v>
      </c>
      <c r="C16616">
        <v>6081433</v>
      </c>
      <c r="D16616">
        <v>1666935688</v>
      </c>
      <c r="E16616">
        <v>138668942</v>
      </c>
      <c r="F16616" t="s">
        <v>12</v>
      </c>
      <c r="G16616">
        <v>0.191148200238</v>
      </c>
      <c r="H16616">
        <v>0.92814158026500004</v>
      </c>
      <c r="I16616">
        <v>0.48900312861400003</v>
      </c>
      <c r="J16616">
        <v>5.6718114794300001E-2</v>
      </c>
      <c r="K16616">
        <v>-3.4903365720000003E-2</v>
      </c>
      <c r="L16616">
        <v>1.5651167168E-2</v>
      </c>
    </row>
    <row r="16617" spans="1:12" x14ac:dyDescent="0.25">
      <c r="A16617" t="s">
        <v>16626</v>
      </c>
      <c r="B16617" t="str">
        <f t="shared" si="306"/>
        <v>2022/10/27/22:41:28.14</v>
      </c>
      <c r="C16617">
        <v>6081434</v>
      </c>
      <c r="D16617">
        <v>1666935688</v>
      </c>
      <c r="E16617">
        <v>140720323</v>
      </c>
      <c r="F16617" t="s">
        <v>12</v>
      </c>
      <c r="G16617">
        <v>-1.0966718145800001</v>
      </c>
      <c r="H16617">
        <v>0.79061637602500001</v>
      </c>
      <c r="I16617">
        <v>1.6702777467000001</v>
      </c>
      <c r="J16617">
        <v>-3.4266337323600002E-2</v>
      </c>
      <c r="K16617">
        <v>4.6833775471399998E-3</v>
      </c>
      <c r="L16617">
        <v>-2.84322791555E-2</v>
      </c>
    </row>
    <row r="16618" spans="1:12" x14ac:dyDescent="0.25">
      <c r="A16618" t="s">
        <v>16627</v>
      </c>
      <c r="B16618" t="str">
        <f t="shared" si="306"/>
        <v>2022/10/27/22:41:28.14</v>
      </c>
      <c r="C16618">
        <v>6081435</v>
      </c>
      <c r="D16618">
        <v>1666935688</v>
      </c>
      <c r="E16618">
        <v>142709600</v>
      </c>
      <c r="F16618" t="s">
        <v>12</v>
      </c>
      <c r="G16618">
        <v>-0.492045031119</v>
      </c>
      <c r="H16618">
        <v>0.93724473887199999</v>
      </c>
      <c r="I16618">
        <v>0.178678319778</v>
      </c>
      <c r="J16618">
        <v>2.9576561546499999E-2</v>
      </c>
      <c r="K16618">
        <v>-6.2131549334200002E-2</v>
      </c>
      <c r="L16618">
        <v>1.62808216838E-2</v>
      </c>
    </row>
    <row r="16619" spans="1:12" x14ac:dyDescent="0.25">
      <c r="A16619" t="s">
        <v>16628</v>
      </c>
      <c r="B16619" t="str">
        <f t="shared" si="306"/>
        <v>2022/10/27/22:41:28.14</v>
      </c>
      <c r="C16619">
        <v>6081436</v>
      </c>
      <c r="D16619">
        <v>1666935688</v>
      </c>
      <c r="E16619">
        <v>144501409</v>
      </c>
      <c r="F16619" t="s">
        <v>12</v>
      </c>
      <c r="G16619">
        <v>0.75281239228399999</v>
      </c>
      <c r="H16619">
        <v>0.54618876526799998</v>
      </c>
      <c r="I16619">
        <v>-1.01259132712</v>
      </c>
      <c r="J16619">
        <v>2.7242480734299999E-2</v>
      </c>
      <c r="K16619">
        <v>-0.139945891031</v>
      </c>
      <c r="L16619">
        <v>-9.8475840710000005E-3</v>
      </c>
    </row>
    <row r="16620" spans="1:12" x14ac:dyDescent="0.25">
      <c r="A16620" t="s">
        <v>16629</v>
      </c>
      <c r="B16620" t="str">
        <f t="shared" si="306"/>
        <v>2022/10/27/22:41:28.14</v>
      </c>
      <c r="C16620">
        <v>6081437</v>
      </c>
      <c r="D16620">
        <v>1666935688</v>
      </c>
      <c r="E16620">
        <v>146314511</v>
      </c>
      <c r="F16620" t="s">
        <v>12</v>
      </c>
      <c r="G16620">
        <v>-0.63268137304500005</v>
      </c>
      <c r="H16620">
        <v>0.911802702819</v>
      </c>
      <c r="I16620">
        <v>0.62275135460999997</v>
      </c>
      <c r="J16620">
        <v>-1.8324700636600001E-2</v>
      </c>
      <c r="K16620" s="1">
        <v>6.8522265367800005E-5</v>
      </c>
      <c r="L16620">
        <v>-1.77245632331E-3</v>
      </c>
    </row>
    <row r="16621" spans="1:12" x14ac:dyDescent="0.25">
      <c r="A16621" t="s">
        <v>16630</v>
      </c>
      <c r="B16621" t="str">
        <f t="shared" si="306"/>
        <v>2022/10/27/22:41:28.14</v>
      </c>
      <c r="C16621">
        <v>6081438</v>
      </c>
      <c r="D16621">
        <v>1666935688</v>
      </c>
      <c r="E16621">
        <v>148338132</v>
      </c>
      <c r="F16621" t="s">
        <v>12</v>
      </c>
      <c r="G16621">
        <v>-8.0967169695899996E-2</v>
      </c>
      <c r="H16621">
        <v>0.558858859215</v>
      </c>
      <c r="I16621">
        <v>-0.30980705842400003</v>
      </c>
      <c r="J16621">
        <v>0.104143362157</v>
      </c>
      <c r="K16621">
        <v>-9.0772420796799994E-2</v>
      </c>
      <c r="L16621">
        <v>2.8068668066600001E-2</v>
      </c>
    </row>
    <row r="16622" spans="1:12" x14ac:dyDescent="0.25">
      <c r="A16622" t="s">
        <v>16631</v>
      </c>
      <c r="B16622" t="str">
        <f t="shared" si="306"/>
        <v>2022/10/27/22:41:28.15</v>
      </c>
      <c r="C16622">
        <v>6081439</v>
      </c>
      <c r="D16622">
        <v>1666935688</v>
      </c>
      <c r="E16622">
        <v>150210234</v>
      </c>
      <c r="F16622" t="s">
        <v>12</v>
      </c>
      <c r="G16622">
        <v>-1.68063797483</v>
      </c>
      <c r="H16622">
        <v>0.13033818662999999</v>
      </c>
      <c r="I16622">
        <v>1.5075406223900001</v>
      </c>
      <c r="J16622">
        <v>1.8404141789199999E-2</v>
      </c>
      <c r="K16622">
        <v>2.1674771609500001E-2</v>
      </c>
      <c r="L16622">
        <v>3.2923705814600001E-3</v>
      </c>
    </row>
    <row r="16623" spans="1:12" x14ac:dyDescent="0.25">
      <c r="A16623" t="s">
        <v>16632</v>
      </c>
      <c r="B16623" t="str">
        <f t="shared" si="306"/>
        <v>2022/10/27/22:41:28.15</v>
      </c>
      <c r="C16623">
        <v>6081440</v>
      </c>
      <c r="D16623">
        <v>1666935688</v>
      </c>
      <c r="E16623">
        <v>152053756</v>
      </c>
      <c r="F16623" t="s">
        <v>12</v>
      </c>
      <c r="G16623">
        <v>-0.19099598412800001</v>
      </c>
      <c r="H16623">
        <v>-0.75250008023500004</v>
      </c>
      <c r="I16623">
        <v>1.02573172466</v>
      </c>
      <c r="J16623">
        <v>-0.114336757069</v>
      </c>
      <c r="K16623">
        <v>1.5348426507300001E-2</v>
      </c>
      <c r="L16623">
        <v>5.7993587531599998E-3</v>
      </c>
    </row>
    <row r="16624" spans="1:12" x14ac:dyDescent="0.25">
      <c r="A16624" t="s">
        <v>16633</v>
      </c>
      <c r="B16624" t="str">
        <f t="shared" si="306"/>
        <v>2022/10/27/22:41:28.15</v>
      </c>
      <c r="C16624">
        <v>6081441</v>
      </c>
      <c r="D16624">
        <v>1666935688</v>
      </c>
      <c r="E16624">
        <v>153917802</v>
      </c>
      <c r="F16624" t="s">
        <v>12</v>
      </c>
      <c r="G16624">
        <v>1.00388685594</v>
      </c>
      <c r="H16624">
        <v>-0.37802412048700001</v>
      </c>
      <c r="I16624">
        <v>-0.90333040555199995</v>
      </c>
      <c r="J16624">
        <v>1.28170061173E-2</v>
      </c>
      <c r="K16624">
        <v>-0.110388025173</v>
      </c>
      <c r="L16624">
        <v>3.8722722128000001E-2</v>
      </c>
    </row>
    <row r="16625" spans="1:12" x14ac:dyDescent="0.25">
      <c r="A16625" t="s">
        <v>16634</v>
      </c>
      <c r="B16625" t="str">
        <f t="shared" si="306"/>
        <v>2022/10/27/22:41:28.15</v>
      </c>
      <c r="C16625">
        <v>6081442</v>
      </c>
      <c r="D16625">
        <v>1666935688</v>
      </c>
      <c r="E16625">
        <v>156018454</v>
      </c>
      <c r="F16625" t="s">
        <v>12</v>
      </c>
      <c r="G16625">
        <v>-1.06429816664</v>
      </c>
      <c r="H16625">
        <v>0.20113962107300001</v>
      </c>
      <c r="I16625">
        <v>0.90718319503800005</v>
      </c>
      <c r="J16625">
        <v>-0.13623764942399999</v>
      </c>
      <c r="K16625">
        <v>6.4883462677800003E-3</v>
      </c>
      <c r="L16625">
        <v>-8.9672177928500005E-3</v>
      </c>
    </row>
    <row r="16626" spans="1:12" x14ac:dyDescent="0.25">
      <c r="A16626" t="s">
        <v>16635</v>
      </c>
      <c r="B16626" t="str">
        <f t="shared" si="306"/>
        <v>2022/10/27/22:41:28.15</v>
      </c>
      <c r="C16626">
        <v>6081443</v>
      </c>
      <c r="D16626">
        <v>1666935688</v>
      </c>
      <c r="E16626">
        <v>158070600</v>
      </c>
      <c r="F16626" t="s">
        <v>12</v>
      </c>
      <c r="G16626">
        <v>-0.47925256504500002</v>
      </c>
      <c r="H16626">
        <v>0.71379011963299999</v>
      </c>
      <c r="I16626">
        <v>4.5181680933999997E-2</v>
      </c>
      <c r="J16626">
        <v>3.2135843975800001E-2</v>
      </c>
      <c r="K16626">
        <v>-6.8762941693900001E-2</v>
      </c>
      <c r="L16626">
        <v>-2.3050250530499999E-2</v>
      </c>
    </row>
    <row r="16627" spans="1:12" x14ac:dyDescent="0.25">
      <c r="A16627" t="s">
        <v>16636</v>
      </c>
      <c r="B16627" t="str">
        <f t="shared" si="306"/>
        <v>2022/10/27/22:41:28.16</v>
      </c>
      <c r="C16627">
        <v>6081444</v>
      </c>
      <c r="D16627">
        <v>1666935688</v>
      </c>
      <c r="E16627">
        <v>160166080</v>
      </c>
      <c r="F16627" t="s">
        <v>12</v>
      </c>
      <c r="G16627">
        <v>-1.2112766957600001</v>
      </c>
      <c r="H16627">
        <v>2.0469049614800001</v>
      </c>
      <c r="I16627">
        <v>1.49496847123</v>
      </c>
      <c r="J16627">
        <v>2.28361755583E-2</v>
      </c>
      <c r="K16627">
        <v>-6.9135699967400002E-2</v>
      </c>
      <c r="L16627">
        <v>-4.5048238227799998E-2</v>
      </c>
    </row>
    <row r="16628" spans="1:12" x14ac:dyDescent="0.25">
      <c r="A16628" t="s">
        <v>16637</v>
      </c>
      <c r="B16628" t="str">
        <f t="shared" si="306"/>
        <v>2022/10/27/22:41:28.16</v>
      </c>
      <c r="C16628">
        <v>6081445</v>
      </c>
      <c r="D16628">
        <v>1666935688</v>
      </c>
      <c r="E16628">
        <v>161752126</v>
      </c>
      <c r="F16628" t="s">
        <v>12</v>
      </c>
      <c r="G16628">
        <v>-0.125020717132</v>
      </c>
      <c r="H16628">
        <v>0.35281260914200002</v>
      </c>
      <c r="I16628">
        <v>-0.71340155361500002</v>
      </c>
      <c r="J16628">
        <v>-8.4697873894700008E-3</v>
      </c>
      <c r="K16628">
        <v>7.7966818530099998E-4</v>
      </c>
      <c r="L16628">
        <v>3.1821845843099999E-3</v>
      </c>
    </row>
    <row r="16629" spans="1:12" x14ac:dyDescent="0.25">
      <c r="A16629" t="s">
        <v>16638</v>
      </c>
      <c r="B16629" t="str">
        <f t="shared" si="306"/>
        <v>2022/10/27/22:41:28.16</v>
      </c>
      <c r="C16629">
        <v>6081446</v>
      </c>
      <c r="D16629">
        <v>1666935688</v>
      </c>
      <c r="E16629">
        <v>163551395</v>
      </c>
      <c r="F16629" t="s">
        <v>12</v>
      </c>
      <c r="G16629">
        <v>0.742889063302</v>
      </c>
      <c r="H16629">
        <v>-0.87592457820799996</v>
      </c>
      <c r="I16629">
        <v>-1.0037248092</v>
      </c>
      <c r="J16629">
        <v>9.7937389526999999E-2</v>
      </c>
      <c r="K16629">
        <v>-9.3959938492599995E-2</v>
      </c>
      <c r="L16629">
        <v>6.3275838196200002E-2</v>
      </c>
    </row>
    <row r="16630" spans="1:12" x14ac:dyDescent="0.25">
      <c r="A16630" t="s">
        <v>16639</v>
      </c>
      <c r="B16630" t="str">
        <f t="shared" si="306"/>
        <v>2022/10/27/22:41:28.16</v>
      </c>
      <c r="C16630">
        <v>6081447</v>
      </c>
      <c r="D16630">
        <v>1666935688</v>
      </c>
      <c r="E16630">
        <v>165307608</v>
      </c>
      <c r="F16630" t="s">
        <v>12</v>
      </c>
      <c r="G16630">
        <v>-1.11253094401</v>
      </c>
      <c r="H16630">
        <v>-1.4618089376000001</v>
      </c>
      <c r="I16630">
        <v>2.5115097531999999</v>
      </c>
      <c r="J16630">
        <v>-8.9222990344899999E-2</v>
      </c>
      <c r="K16630">
        <v>4.9186810396699997E-2</v>
      </c>
      <c r="L16630">
        <v>5.81660099604E-2</v>
      </c>
    </row>
    <row r="16631" spans="1:12" x14ac:dyDescent="0.25">
      <c r="A16631" t="s">
        <v>16640</v>
      </c>
      <c r="B16631" t="str">
        <f t="shared" si="306"/>
        <v>2022/10/27/22:41:28.16</v>
      </c>
      <c r="C16631">
        <v>6081448</v>
      </c>
      <c r="D16631">
        <v>1666935688</v>
      </c>
      <c r="E16631">
        <v>167113318</v>
      </c>
      <c r="F16631" t="s">
        <v>12</v>
      </c>
      <c r="G16631">
        <v>-0.48584436171299999</v>
      </c>
      <c r="H16631">
        <v>-0.89205977137400005</v>
      </c>
      <c r="I16631">
        <v>2.0659671417499998</v>
      </c>
      <c r="J16631">
        <v>1.8522096782100001E-2</v>
      </c>
      <c r="K16631">
        <v>-1.7373291021499999E-2</v>
      </c>
      <c r="L16631">
        <v>6.02873052783E-2</v>
      </c>
    </row>
    <row r="16632" spans="1:12" x14ac:dyDescent="0.25">
      <c r="A16632" t="s">
        <v>16641</v>
      </c>
      <c r="B16632" t="str">
        <f t="shared" si="306"/>
        <v>2022/10/27/22:41:28.16</v>
      </c>
      <c r="C16632">
        <v>6081449</v>
      </c>
      <c r="D16632">
        <v>1666935688</v>
      </c>
      <c r="E16632">
        <v>169261457</v>
      </c>
      <c r="F16632" t="s">
        <v>12</v>
      </c>
      <c r="G16632">
        <v>0.25181243658000002</v>
      </c>
      <c r="H16632">
        <v>1.8523123345800001</v>
      </c>
      <c r="I16632">
        <v>-0.119542494404</v>
      </c>
      <c r="J16632">
        <v>8.5609699389799995E-2</v>
      </c>
      <c r="K16632">
        <v>-9.0942493091600005E-2</v>
      </c>
      <c r="L16632">
        <v>3.4268079614499999E-3</v>
      </c>
    </row>
    <row r="16633" spans="1:12" x14ac:dyDescent="0.25">
      <c r="A16633" t="s">
        <v>16642</v>
      </c>
      <c r="B16633" t="str">
        <f t="shared" si="306"/>
        <v>2022/10/27/22:41:28.17</v>
      </c>
      <c r="C16633">
        <v>6081450</v>
      </c>
      <c r="D16633">
        <v>1666935688</v>
      </c>
      <c r="E16633">
        <v>171483241</v>
      </c>
      <c r="F16633" t="s">
        <v>12</v>
      </c>
      <c r="G16633">
        <v>1.5175034735399999</v>
      </c>
      <c r="H16633">
        <v>0.52620925483600001</v>
      </c>
      <c r="I16633">
        <v>-1.79155285803</v>
      </c>
      <c r="J16633">
        <v>-2.9369910269900001E-2</v>
      </c>
      <c r="K16633">
        <v>-8.3118402579700004E-2</v>
      </c>
      <c r="L16633">
        <v>-3.7982340344199998E-2</v>
      </c>
    </row>
    <row r="16634" spans="1:12" x14ac:dyDescent="0.25">
      <c r="A16634" t="s">
        <v>16643</v>
      </c>
      <c r="B16634" t="str">
        <f t="shared" si="306"/>
        <v>2022/10/27/22:41:28.17</v>
      </c>
      <c r="C16634">
        <v>6081451</v>
      </c>
      <c r="D16634">
        <v>1666935688</v>
      </c>
      <c r="E16634">
        <v>173625415</v>
      </c>
      <c r="F16634" t="s">
        <v>12</v>
      </c>
      <c r="G16634">
        <v>-1.8501841798300001</v>
      </c>
      <c r="H16634">
        <v>1.92898610104</v>
      </c>
      <c r="I16634">
        <v>0.61854228071299999</v>
      </c>
      <c r="J16634">
        <v>5.8857776790899999E-2</v>
      </c>
      <c r="K16634">
        <v>-8.0059453756599994E-2</v>
      </c>
      <c r="L16634">
        <v>-5.8184079666300003E-3</v>
      </c>
    </row>
    <row r="16635" spans="1:12" x14ac:dyDescent="0.25">
      <c r="A16635" t="s">
        <v>16644</v>
      </c>
      <c r="B16635" t="str">
        <f t="shared" si="306"/>
        <v>2022/10/27/22:41:28.17</v>
      </c>
      <c r="C16635">
        <v>6081452</v>
      </c>
      <c r="D16635">
        <v>1666935688</v>
      </c>
      <c r="E16635">
        <v>175594704</v>
      </c>
      <c r="F16635" t="s">
        <v>12</v>
      </c>
      <c r="G16635">
        <v>-0.38688241440900001</v>
      </c>
      <c r="H16635">
        <v>0.65494730819400004</v>
      </c>
      <c r="I16635">
        <v>1.43223162781</v>
      </c>
      <c r="J16635">
        <v>-1.6180306568499999E-2</v>
      </c>
      <c r="K16635">
        <v>-3.3265820129700002E-2</v>
      </c>
      <c r="L16635">
        <v>-1.05540653095E-2</v>
      </c>
    </row>
    <row r="16636" spans="1:12" x14ac:dyDescent="0.25">
      <c r="A16636" t="s">
        <v>16645</v>
      </c>
      <c r="B16636" t="str">
        <f t="shared" si="306"/>
        <v>2022/10/27/22:41:28.17</v>
      </c>
      <c r="C16636">
        <v>6081453</v>
      </c>
      <c r="D16636">
        <v>1666935688</v>
      </c>
      <c r="E16636">
        <v>177621472</v>
      </c>
      <c r="F16636" t="s">
        <v>12</v>
      </c>
      <c r="G16636">
        <v>-0.454707928993</v>
      </c>
      <c r="H16636">
        <v>-0.79507815162200002</v>
      </c>
      <c r="I16636">
        <v>1.2220289707600001</v>
      </c>
      <c r="J16636">
        <v>-2.8701920107200001E-2</v>
      </c>
      <c r="K16636">
        <v>3.2914681172799998E-2</v>
      </c>
      <c r="L16636">
        <v>7.22844951908E-3</v>
      </c>
    </row>
    <row r="16637" spans="1:12" x14ac:dyDescent="0.25">
      <c r="A16637" t="s">
        <v>16646</v>
      </c>
      <c r="B16637" t="str">
        <f t="shared" si="306"/>
        <v>2022/10/27/22:41:28.17</v>
      </c>
      <c r="C16637">
        <v>6081454</v>
      </c>
      <c r="D16637">
        <v>1666935688</v>
      </c>
      <c r="E16637">
        <v>179525190</v>
      </c>
      <c r="F16637" t="s">
        <v>12</v>
      </c>
      <c r="G16637">
        <v>-0.56016822682599998</v>
      </c>
      <c r="H16637">
        <v>0.31195794531400001</v>
      </c>
      <c r="I16637">
        <v>1.09489213736</v>
      </c>
      <c r="J16637">
        <v>1.3079891659499999E-2</v>
      </c>
      <c r="K16637">
        <v>1.41182678627E-2</v>
      </c>
      <c r="L16637">
        <v>1.70043558659E-2</v>
      </c>
    </row>
    <row r="16638" spans="1:12" x14ac:dyDescent="0.25">
      <c r="A16638" t="s">
        <v>16647</v>
      </c>
      <c r="B16638" t="str">
        <f t="shared" si="306"/>
        <v>2022/10/27/22:41:28.18</v>
      </c>
      <c r="C16638">
        <v>6081455</v>
      </c>
      <c r="D16638">
        <v>1666935688</v>
      </c>
      <c r="E16638">
        <v>181360530</v>
      </c>
      <c r="F16638" t="s">
        <v>12</v>
      </c>
      <c r="G16638">
        <v>-0.89991663333600003</v>
      </c>
      <c r="H16638">
        <v>-0.52913113282000002</v>
      </c>
      <c r="I16638">
        <v>0.42310320943899998</v>
      </c>
      <c r="J16638">
        <v>-0.105550204979</v>
      </c>
      <c r="K16638">
        <v>2.4601968930099999E-2</v>
      </c>
      <c r="L16638">
        <v>2.12093426211E-2</v>
      </c>
    </row>
    <row r="16639" spans="1:12" x14ac:dyDescent="0.25">
      <c r="A16639" t="s">
        <v>16648</v>
      </c>
      <c r="B16639" t="str">
        <f t="shared" si="306"/>
        <v>2022/10/27/22:41:28.18</v>
      </c>
      <c r="C16639">
        <v>6081456</v>
      </c>
      <c r="D16639">
        <v>1666935688</v>
      </c>
      <c r="E16639">
        <v>183363016</v>
      </c>
      <c r="F16639" t="s">
        <v>12</v>
      </c>
      <c r="G16639">
        <v>0.25076534825300001</v>
      </c>
      <c r="H16639">
        <v>1.3755025703499999</v>
      </c>
      <c r="I16639">
        <v>1.0234210132799999</v>
      </c>
      <c r="J16639">
        <v>-1.92267948225E-3</v>
      </c>
      <c r="K16639">
        <v>-5.3328394832199998E-2</v>
      </c>
      <c r="L16639">
        <v>-8.1078280819900008E-3</v>
      </c>
    </row>
    <row r="16640" spans="1:12" x14ac:dyDescent="0.25">
      <c r="A16640" t="s">
        <v>16649</v>
      </c>
      <c r="B16640" t="str">
        <f t="shared" si="306"/>
        <v>2022/10/27/22:41:28.18</v>
      </c>
      <c r="C16640">
        <v>6081457</v>
      </c>
      <c r="D16640">
        <v>1666935688</v>
      </c>
      <c r="E16640">
        <v>185313068</v>
      </c>
      <c r="F16640" t="s">
        <v>12</v>
      </c>
      <c r="G16640">
        <v>0.51281749186799996</v>
      </c>
      <c r="H16640">
        <v>0.75063145795800001</v>
      </c>
      <c r="I16640">
        <v>-0.65640201539599996</v>
      </c>
      <c r="J16640">
        <v>-1.5946098434100001E-2</v>
      </c>
      <c r="K16640">
        <v>-0.12546679696900001</v>
      </c>
      <c r="L16640">
        <v>-1.7258245372800001E-2</v>
      </c>
    </row>
    <row r="16641" spans="1:12" x14ac:dyDescent="0.25">
      <c r="A16641" t="s">
        <v>16650</v>
      </c>
      <c r="B16641" t="str">
        <f t="shared" si="306"/>
        <v>2022/10/27/22:41:28.18</v>
      </c>
      <c r="C16641">
        <v>6081458</v>
      </c>
      <c r="D16641">
        <v>1666935688</v>
      </c>
      <c r="E16641">
        <v>187273390</v>
      </c>
      <c r="F16641" t="s">
        <v>12</v>
      </c>
      <c r="G16641">
        <v>-1.36066334358</v>
      </c>
      <c r="H16641">
        <v>0.77792507458899995</v>
      </c>
      <c r="I16641">
        <v>-3.3543715549E-2</v>
      </c>
      <c r="J16641">
        <v>-1.8340181922100001E-2</v>
      </c>
      <c r="K16641">
        <v>-3.2141162937100003E-2</v>
      </c>
      <c r="L16641">
        <v>-3.08721429849E-2</v>
      </c>
    </row>
    <row r="16642" spans="1:12" x14ac:dyDescent="0.25">
      <c r="A16642" t="s">
        <v>16651</v>
      </c>
      <c r="B16642" t="str">
        <f t="shared" si="306"/>
        <v>2022/10/27/22:41:28.18</v>
      </c>
      <c r="C16642">
        <v>6081459</v>
      </c>
      <c r="D16642">
        <v>1666935688</v>
      </c>
      <c r="E16642">
        <v>188980331</v>
      </c>
      <c r="F16642" t="s">
        <v>12</v>
      </c>
      <c r="G16642">
        <v>0.31916560753899997</v>
      </c>
      <c r="H16642">
        <v>2.2551811067399998</v>
      </c>
      <c r="I16642">
        <v>0.29168880898499999</v>
      </c>
      <c r="J16642">
        <v>8.33238583861E-2</v>
      </c>
      <c r="K16642">
        <v>-0.116363769226</v>
      </c>
      <c r="L16642">
        <v>-1.4555294622E-2</v>
      </c>
    </row>
    <row r="16643" spans="1:12" x14ac:dyDescent="0.25">
      <c r="A16643" t="s">
        <v>16652</v>
      </c>
      <c r="B16643" t="str">
        <f t="shared" si="306"/>
        <v>2022/10/27/22:41:28.19</v>
      </c>
      <c r="C16643">
        <v>6081460</v>
      </c>
      <c r="D16643">
        <v>1666935688</v>
      </c>
      <c r="E16643">
        <v>190780360</v>
      </c>
      <c r="F16643" t="s">
        <v>12</v>
      </c>
      <c r="G16643">
        <v>0.80605497583399999</v>
      </c>
      <c r="H16643">
        <v>-0.66249435150000002</v>
      </c>
      <c r="I16643">
        <v>-0.35001761839899997</v>
      </c>
      <c r="J16643">
        <v>3.5762631183700003E-2</v>
      </c>
      <c r="K16643">
        <v>-3.43175719159E-2</v>
      </c>
      <c r="L16643">
        <v>1.47543892206E-2</v>
      </c>
    </row>
    <row r="16644" spans="1:12" x14ac:dyDescent="0.25">
      <c r="A16644" t="s">
        <v>16653</v>
      </c>
      <c r="B16644" t="str">
        <f t="shared" ref="B16644:B16707" si="307">LEFT(A16644,LEN(A16644)-$C$1)</f>
        <v>2022/10/27/22:41:28.19</v>
      </c>
      <c r="C16644">
        <v>6081461</v>
      </c>
      <c r="D16644">
        <v>1666935688</v>
      </c>
      <c r="E16644">
        <v>192719836</v>
      </c>
      <c r="F16644" t="s">
        <v>12</v>
      </c>
      <c r="G16644">
        <v>-2.22069990491</v>
      </c>
      <c r="H16644">
        <v>-0.25755089132300002</v>
      </c>
      <c r="I16644">
        <v>1.90608083736</v>
      </c>
      <c r="J16644">
        <v>-4.6426021252499998E-2</v>
      </c>
      <c r="K16644">
        <v>7.39869823215E-2</v>
      </c>
      <c r="L16644">
        <v>3.6714545449999997E-2</v>
      </c>
    </row>
    <row r="16645" spans="1:12" x14ac:dyDescent="0.25">
      <c r="A16645" t="s">
        <v>16654</v>
      </c>
      <c r="B16645" t="str">
        <f t="shared" si="307"/>
        <v>2022/10/27/22:41:28.19</v>
      </c>
      <c r="C16645">
        <v>6081462</v>
      </c>
      <c r="D16645">
        <v>1666935688</v>
      </c>
      <c r="E16645">
        <v>194736297</v>
      </c>
      <c r="F16645" t="s">
        <v>12</v>
      </c>
      <c r="G16645">
        <v>-0.58281984280700005</v>
      </c>
      <c r="H16645">
        <v>0.154666893684</v>
      </c>
      <c r="I16645">
        <v>1.98857450418</v>
      </c>
      <c r="J16645">
        <v>-1.79513597336E-2</v>
      </c>
      <c r="K16645">
        <v>-4.4542255464200001E-2</v>
      </c>
      <c r="L16645">
        <v>3.6911927991600001E-2</v>
      </c>
    </row>
    <row r="16646" spans="1:12" x14ac:dyDescent="0.25">
      <c r="A16646" t="s">
        <v>16655</v>
      </c>
      <c r="B16646" t="str">
        <f t="shared" si="307"/>
        <v>2022/10/27/22:41:28.19</v>
      </c>
      <c r="C16646">
        <v>6081463</v>
      </c>
      <c r="D16646">
        <v>1666935688</v>
      </c>
      <c r="E16646">
        <v>196885030</v>
      </c>
      <c r="F16646" t="s">
        <v>12</v>
      </c>
      <c r="G16646">
        <v>-8.9919031033900004E-2</v>
      </c>
      <c r="H16646">
        <v>-0.51004606967699995</v>
      </c>
      <c r="I16646">
        <v>0.256510741544</v>
      </c>
      <c r="J16646">
        <v>-4.4045426675700002E-2</v>
      </c>
      <c r="K16646">
        <v>-2.4144415818899999E-2</v>
      </c>
      <c r="L16646">
        <v>-3.8361183270699999E-3</v>
      </c>
    </row>
    <row r="16647" spans="1:12" x14ac:dyDescent="0.25">
      <c r="A16647" t="s">
        <v>16656</v>
      </c>
      <c r="B16647" t="str">
        <f t="shared" si="307"/>
        <v>2022/10/27/22:41:28.19</v>
      </c>
      <c r="C16647">
        <v>6081464</v>
      </c>
      <c r="D16647">
        <v>1666935688</v>
      </c>
      <c r="E16647">
        <v>198931806</v>
      </c>
      <c r="F16647" t="s">
        <v>12</v>
      </c>
      <c r="G16647">
        <v>0.98243331118199995</v>
      </c>
      <c r="H16647">
        <v>1.5359105020699999</v>
      </c>
      <c r="I16647">
        <v>-1.44505011553</v>
      </c>
      <c r="J16647">
        <v>6.0909100675499997E-2</v>
      </c>
      <c r="K16647">
        <v>-0.126789381985</v>
      </c>
      <c r="L16647">
        <v>-1.53790341995E-2</v>
      </c>
    </row>
    <row r="16648" spans="1:12" x14ac:dyDescent="0.25">
      <c r="A16648" t="s">
        <v>16657</v>
      </c>
      <c r="B16648" t="str">
        <f t="shared" si="307"/>
        <v>2022/10/27/22:41:28.20</v>
      </c>
      <c r="C16648">
        <v>6081465</v>
      </c>
      <c r="D16648">
        <v>1666935688</v>
      </c>
      <c r="E16648">
        <v>200992090</v>
      </c>
      <c r="F16648" t="s">
        <v>12</v>
      </c>
      <c r="G16648">
        <v>0.27328081975200003</v>
      </c>
      <c r="H16648">
        <v>0.99778069111000001</v>
      </c>
      <c r="I16648">
        <v>-1.1239406298100001</v>
      </c>
      <c r="J16648">
        <v>4.3548623550999997E-2</v>
      </c>
      <c r="K16648">
        <v>-0.10911828203</v>
      </c>
      <c r="L16648">
        <v>-3.3683330453800002E-2</v>
      </c>
    </row>
    <row r="16649" spans="1:12" x14ac:dyDescent="0.25">
      <c r="A16649" t="s">
        <v>16658</v>
      </c>
      <c r="B16649" t="str">
        <f t="shared" si="307"/>
        <v>2022/10/27/22:41:28.20</v>
      </c>
      <c r="C16649">
        <v>6081466</v>
      </c>
      <c r="D16649">
        <v>1666935688</v>
      </c>
      <c r="E16649">
        <v>203097000</v>
      </c>
      <c r="F16649" t="s">
        <v>12</v>
      </c>
      <c r="G16649">
        <v>-1.7583818363699999</v>
      </c>
      <c r="H16649">
        <v>0.87796307531700002</v>
      </c>
      <c r="I16649">
        <v>1.56132872974</v>
      </c>
      <c r="J16649">
        <v>-3.08129994394E-2</v>
      </c>
      <c r="K16649">
        <v>3.1702803407199998E-2</v>
      </c>
      <c r="L16649">
        <v>-7.4070652105199999E-3</v>
      </c>
    </row>
    <row r="16650" spans="1:12" x14ac:dyDescent="0.25">
      <c r="A16650" t="s">
        <v>16659</v>
      </c>
      <c r="B16650" t="str">
        <f t="shared" si="307"/>
        <v>2022/10/27/22:41:28.20</v>
      </c>
      <c r="C16650">
        <v>6081467</v>
      </c>
      <c r="D16650">
        <v>1666935688</v>
      </c>
      <c r="E16650">
        <v>205222780</v>
      </c>
      <c r="F16650" t="s">
        <v>12</v>
      </c>
      <c r="G16650">
        <v>-0.18340232079300001</v>
      </c>
      <c r="H16650">
        <v>5.51812467405E-3</v>
      </c>
      <c r="I16650">
        <v>1.67679880552</v>
      </c>
      <c r="J16650">
        <v>2.8475470401699999E-2</v>
      </c>
      <c r="K16650">
        <v>-4.21301692649E-2</v>
      </c>
      <c r="L16650">
        <v>2.5403434901399999E-2</v>
      </c>
    </row>
    <row r="16651" spans="1:12" x14ac:dyDescent="0.25">
      <c r="A16651" t="s">
        <v>16660</v>
      </c>
      <c r="B16651" t="str">
        <f t="shared" si="307"/>
        <v>2022/10/27/22:41:28.20</v>
      </c>
      <c r="C16651">
        <v>6081468</v>
      </c>
      <c r="D16651">
        <v>1666935688</v>
      </c>
      <c r="E16651">
        <v>207580582</v>
      </c>
      <c r="F16651" t="s">
        <v>12</v>
      </c>
      <c r="G16651">
        <v>-1.7327761559399999</v>
      </c>
      <c r="H16651">
        <v>-1.1501770221200001</v>
      </c>
      <c r="I16651">
        <v>1.65058031235</v>
      </c>
      <c r="J16651">
        <v>-9.0833484141700005E-2</v>
      </c>
      <c r="K16651">
        <v>5.4449484427399997E-2</v>
      </c>
      <c r="L16651">
        <v>1.4700604072000001E-2</v>
      </c>
    </row>
    <row r="16652" spans="1:12" x14ac:dyDescent="0.25">
      <c r="A16652" t="s">
        <v>16661</v>
      </c>
      <c r="B16652" t="str">
        <f t="shared" si="307"/>
        <v>2022/10/27/22:41:28.21</v>
      </c>
      <c r="C16652">
        <v>6081469</v>
      </c>
      <c r="D16652">
        <v>1666935688</v>
      </c>
      <c r="E16652">
        <v>209846495</v>
      </c>
      <c r="F16652" t="s">
        <v>12</v>
      </c>
      <c r="G16652">
        <v>-0.31945143454300001</v>
      </c>
      <c r="H16652">
        <v>-0.35233967131799998</v>
      </c>
      <c r="I16652">
        <v>0.109361552675</v>
      </c>
      <c r="J16652">
        <v>-1.9573689297299999E-2</v>
      </c>
      <c r="K16652">
        <v>-3.7432755246899999E-2</v>
      </c>
      <c r="L16652">
        <v>3.05124934456E-2</v>
      </c>
    </row>
    <row r="16653" spans="1:12" x14ac:dyDescent="0.25">
      <c r="A16653" t="s">
        <v>16662</v>
      </c>
      <c r="B16653" t="str">
        <f t="shared" si="307"/>
        <v>2022/10/27/22:41:28.21</v>
      </c>
      <c r="C16653">
        <v>6081470</v>
      </c>
      <c r="D16653">
        <v>1666935688</v>
      </c>
      <c r="E16653">
        <v>211986314</v>
      </c>
      <c r="F16653" t="s">
        <v>12</v>
      </c>
      <c r="G16653">
        <v>1.0492854042099999</v>
      </c>
      <c r="H16653">
        <v>-0.122459689616</v>
      </c>
      <c r="I16653">
        <v>-1.1434506850599999</v>
      </c>
      <c r="J16653">
        <v>3.06135073148E-2</v>
      </c>
      <c r="K16653">
        <v>-0.110163444203</v>
      </c>
      <c r="L16653">
        <v>1.14661557408E-2</v>
      </c>
    </row>
    <row r="16654" spans="1:12" x14ac:dyDescent="0.25">
      <c r="A16654" t="s">
        <v>16663</v>
      </c>
      <c r="B16654" t="str">
        <f t="shared" si="307"/>
        <v>2022/10/27/22:41:28.21</v>
      </c>
      <c r="C16654">
        <v>6081471</v>
      </c>
      <c r="D16654">
        <v>1666935688</v>
      </c>
      <c r="E16654">
        <v>214378607</v>
      </c>
      <c r="F16654" t="s">
        <v>12</v>
      </c>
      <c r="G16654">
        <v>-1.51496028669</v>
      </c>
      <c r="H16654">
        <v>0.60350172887599995</v>
      </c>
      <c r="I16654">
        <v>0.55979078892699996</v>
      </c>
      <c r="J16654">
        <v>-4.7911189516599999E-2</v>
      </c>
      <c r="K16654">
        <v>1.6649040900099998E-2</v>
      </c>
      <c r="L16654">
        <v>-1.76149127126E-2</v>
      </c>
    </row>
    <row r="16655" spans="1:12" x14ac:dyDescent="0.25">
      <c r="A16655" t="s">
        <v>16664</v>
      </c>
      <c r="B16655" t="str">
        <f t="shared" si="307"/>
        <v>2022/10/27/22:41:28.21</v>
      </c>
      <c r="C16655">
        <v>6081472</v>
      </c>
      <c r="D16655">
        <v>1666935688</v>
      </c>
      <c r="E16655">
        <v>216702605</v>
      </c>
      <c r="F16655" t="s">
        <v>12</v>
      </c>
      <c r="G16655">
        <v>0.94035419483100002</v>
      </c>
      <c r="H16655">
        <v>0.67451276482199995</v>
      </c>
      <c r="I16655">
        <v>-0.584534348363</v>
      </c>
      <c r="J16655">
        <v>0.12864465864399999</v>
      </c>
      <c r="K16655">
        <v>-0.13030806079099999</v>
      </c>
      <c r="L16655">
        <v>9.6995010509299997E-4</v>
      </c>
    </row>
    <row r="16656" spans="1:12" x14ac:dyDescent="0.25">
      <c r="A16656" t="s">
        <v>16665</v>
      </c>
      <c r="B16656" t="str">
        <f t="shared" si="307"/>
        <v>2022/10/27/22:41:28.21</v>
      </c>
      <c r="C16656">
        <v>6081473</v>
      </c>
      <c r="D16656">
        <v>1666935688</v>
      </c>
      <c r="E16656">
        <v>218468636</v>
      </c>
      <c r="F16656" t="s">
        <v>12</v>
      </c>
      <c r="G16656">
        <v>-0.66569363744400001</v>
      </c>
      <c r="H16656">
        <v>0.190084363098</v>
      </c>
      <c r="I16656">
        <v>0.676984542829</v>
      </c>
      <c r="J16656">
        <v>-9.6808091678900008E-3</v>
      </c>
      <c r="K16656">
        <v>-2.86363887887E-2</v>
      </c>
      <c r="L16656">
        <v>3.7511674097700002E-3</v>
      </c>
    </row>
    <row r="16657" spans="1:12" x14ac:dyDescent="0.25">
      <c r="A16657" t="s">
        <v>16666</v>
      </c>
      <c r="B16657" t="str">
        <f t="shared" si="307"/>
        <v>2022/10/27/22:41:28.22</v>
      </c>
      <c r="C16657">
        <v>6081474</v>
      </c>
      <c r="D16657">
        <v>1666935688</v>
      </c>
      <c r="E16657">
        <v>221036006</v>
      </c>
      <c r="F16657" t="s">
        <v>12</v>
      </c>
      <c r="G16657">
        <v>-0.65013859308999999</v>
      </c>
      <c r="H16657">
        <v>-0.434303480179</v>
      </c>
      <c r="I16657">
        <v>0.85599459786499998</v>
      </c>
      <c r="J16657">
        <v>-3.9476018993000003E-2</v>
      </c>
      <c r="K16657">
        <v>7.4931704800699998E-3</v>
      </c>
      <c r="L16657">
        <v>2.6966742632199999E-2</v>
      </c>
    </row>
    <row r="16658" spans="1:12" x14ac:dyDescent="0.25">
      <c r="A16658" t="s">
        <v>16667</v>
      </c>
      <c r="B16658" t="str">
        <f t="shared" si="307"/>
        <v>2022/10/27/22:41:28.22</v>
      </c>
      <c r="C16658">
        <v>6081475</v>
      </c>
      <c r="D16658">
        <v>1666935688</v>
      </c>
      <c r="E16658">
        <v>223153866</v>
      </c>
      <c r="F16658" t="s">
        <v>12</v>
      </c>
      <c r="G16658">
        <v>-0.21839453130700001</v>
      </c>
      <c r="H16658">
        <v>-3.9545270621299998E-2</v>
      </c>
      <c r="I16658">
        <v>0.82460260910799998</v>
      </c>
      <c r="J16658">
        <v>8.3734822700800002E-2</v>
      </c>
      <c r="K16658">
        <v>-5.4520143742000003E-2</v>
      </c>
      <c r="L16658">
        <v>3.8987935167999997E-2</v>
      </c>
    </row>
    <row r="16659" spans="1:12" x14ac:dyDescent="0.25">
      <c r="A16659" t="s">
        <v>16668</v>
      </c>
      <c r="B16659" t="str">
        <f t="shared" si="307"/>
        <v>2022/10/27/22:41:28.22</v>
      </c>
      <c r="C16659">
        <v>6081476</v>
      </c>
      <c r="D16659">
        <v>1666935688</v>
      </c>
      <c r="E16659">
        <v>225305045</v>
      </c>
      <c r="F16659" t="s">
        <v>12</v>
      </c>
      <c r="G16659">
        <v>-0.53432003574800002</v>
      </c>
      <c r="H16659">
        <v>0.84521288659600002</v>
      </c>
      <c r="I16659">
        <v>1.8998843184400001</v>
      </c>
      <c r="J16659">
        <v>-9.4592903959200003E-2</v>
      </c>
      <c r="K16659">
        <v>4.3984638488299997E-2</v>
      </c>
      <c r="L16659">
        <v>-2.5487473182099998E-2</v>
      </c>
    </row>
    <row r="16660" spans="1:12" x14ac:dyDescent="0.25">
      <c r="A16660" t="s">
        <v>16669</v>
      </c>
      <c r="B16660" t="str">
        <f t="shared" si="307"/>
        <v>2022/10/27/22:41:28.22</v>
      </c>
      <c r="C16660">
        <v>6081477</v>
      </c>
      <c r="D16660">
        <v>1666935688</v>
      </c>
      <c r="E16660">
        <v>227260407</v>
      </c>
      <c r="F16660" t="s">
        <v>12</v>
      </c>
      <c r="G16660">
        <v>7.7692620883899999E-2</v>
      </c>
      <c r="H16660">
        <v>-4.7297316803399998E-2</v>
      </c>
      <c r="I16660">
        <v>-0.46547181955799999</v>
      </c>
      <c r="J16660">
        <v>4.9662783065700003E-2</v>
      </c>
      <c r="K16660">
        <v>-8.1224306644299998E-2</v>
      </c>
      <c r="L16660">
        <v>3.02221134003E-2</v>
      </c>
    </row>
    <row r="16661" spans="1:12" x14ac:dyDescent="0.25">
      <c r="A16661" t="s">
        <v>16670</v>
      </c>
      <c r="B16661" t="str">
        <f t="shared" si="307"/>
        <v>2022/10/27/22:41:28.23</v>
      </c>
      <c r="C16661">
        <v>6081478</v>
      </c>
      <c r="D16661">
        <v>1666935688</v>
      </c>
      <c r="E16661">
        <v>229571610</v>
      </c>
      <c r="F16661" t="s">
        <v>12</v>
      </c>
      <c r="G16661">
        <v>-0.78364081472299996</v>
      </c>
      <c r="H16661">
        <v>1.4050571884900001</v>
      </c>
      <c r="I16661">
        <v>0.86650899083499999</v>
      </c>
      <c r="J16661">
        <v>-6.7389271196600002E-3</v>
      </c>
      <c r="K16661">
        <v>-3.1225114621799999E-2</v>
      </c>
      <c r="L16661">
        <v>-1.45649420522E-2</v>
      </c>
    </row>
    <row r="16662" spans="1:12" x14ac:dyDescent="0.25">
      <c r="A16662" t="s">
        <v>16671</v>
      </c>
      <c r="B16662" t="str">
        <f t="shared" si="307"/>
        <v>2022/10/27/22:41:28.23</v>
      </c>
      <c r="C16662">
        <v>6081479</v>
      </c>
      <c r="D16662">
        <v>1666935688</v>
      </c>
      <c r="E16662">
        <v>231901768</v>
      </c>
      <c r="F16662" t="s">
        <v>12</v>
      </c>
      <c r="G16662">
        <v>0.111474310045</v>
      </c>
      <c r="H16662">
        <v>0.21224658675899999</v>
      </c>
      <c r="I16662">
        <v>0.19256113829499999</v>
      </c>
      <c r="J16662">
        <v>-7.8547253025900002E-2</v>
      </c>
      <c r="K16662">
        <v>-2.2421396657399999E-2</v>
      </c>
      <c r="L16662">
        <v>-4.7439241277099998E-3</v>
      </c>
    </row>
    <row r="16663" spans="1:12" x14ac:dyDescent="0.25">
      <c r="A16663" t="s">
        <v>16672</v>
      </c>
      <c r="B16663" t="str">
        <f t="shared" si="307"/>
        <v>2022/10/27/22:41:28.23</v>
      </c>
      <c r="C16663">
        <v>6081480</v>
      </c>
      <c r="D16663">
        <v>1666935688</v>
      </c>
      <c r="E16663">
        <v>233842166</v>
      </c>
      <c r="F16663" t="s">
        <v>12</v>
      </c>
      <c r="G16663">
        <v>-0.62862569461600004</v>
      </c>
      <c r="H16663">
        <v>0.60224433765800001</v>
      </c>
      <c r="I16663">
        <v>-0.71693510583700004</v>
      </c>
      <c r="J16663">
        <v>6.7911023769199996E-2</v>
      </c>
      <c r="K16663">
        <v>-8.8428793654699994E-2</v>
      </c>
      <c r="L16663">
        <v>-1.28186401641E-2</v>
      </c>
    </row>
    <row r="16664" spans="1:12" x14ac:dyDescent="0.25">
      <c r="A16664" t="s">
        <v>16673</v>
      </c>
      <c r="B16664" t="str">
        <f t="shared" si="307"/>
        <v>2022/10/27/22:41:28.23</v>
      </c>
      <c r="C16664">
        <v>6081481</v>
      </c>
      <c r="D16664">
        <v>1666935688</v>
      </c>
      <c r="E16664">
        <v>235661766</v>
      </c>
      <c r="F16664" t="s">
        <v>12</v>
      </c>
      <c r="G16664">
        <v>-2.1782125580099998</v>
      </c>
      <c r="H16664">
        <v>1.0372042374299999</v>
      </c>
      <c r="I16664">
        <v>1.09352645855</v>
      </c>
      <c r="J16664">
        <v>-6.1504757281000001E-2</v>
      </c>
      <c r="K16664">
        <v>4.3462569327200003E-2</v>
      </c>
      <c r="L16664">
        <v>-1.67955029066E-2</v>
      </c>
    </row>
    <row r="16665" spans="1:12" x14ac:dyDescent="0.25">
      <c r="A16665" t="s">
        <v>16674</v>
      </c>
      <c r="B16665" t="str">
        <f t="shared" si="307"/>
        <v>2022/10/27/22:41:28.23</v>
      </c>
      <c r="C16665">
        <v>6081482</v>
      </c>
      <c r="D16665">
        <v>1666935688</v>
      </c>
      <c r="E16665">
        <v>237553709</v>
      </c>
      <c r="F16665" t="s">
        <v>12</v>
      </c>
      <c r="G16665">
        <v>0.92898146156899997</v>
      </c>
      <c r="H16665">
        <v>-0.59864220141400004</v>
      </c>
      <c r="I16665">
        <v>-0.194052989466</v>
      </c>
      <c r="J16665">
        <v>6.5766240596699999E-2</v>
      </c>
      <c r="K16665">
        <v>-5.9158531555199997E-2</v>
      </c>
      <c r="L16665">
        <v>3.11840434823E-2</v>
      </c>
    </row>
    <row r="16666" spans="1:12" x14ac:dyDescent="0.25">
      <c r="A16666" t="s">
        <v>16675</v>
      </c>
      <c r="B16666" t="str">
        <f t="shared" si="307"/>
        <v>2022/10/27/22:41:28.24</v>
      </c>
      <c r="C16666">
        <v>6081483</v>
      </c>
      <c r="D16666">
        <v>1666935688</v>
      </c>
      <c r="E16666">
        <v>239587102</v>
      </c>
      <c r="F16666" t="s">
        <v>12</v>
      </c>
      <c r="G16666">
        <v>-0.167332567732</v>
      </c>
      <c r="H16666">
        <v>0.463316446045</v>
      </c>
      <c r="I16666">
        <v>1.00079168716</v>
      </c>
      <c r="J16666">
        <v>-3.71689094811E-2</v>
      </c>
      <c r="K16666">
        <v>-5.8126569219800001E-2</v>
      </c>
      <c r="L16666">
        <v>5.22061615527E-3</v>
      </c>
    </row>
    <row r="16667" spans="1:12" x14ac:dyDescent="0.25">
      <c r="A16667" t="s">
        <v>16676</v>
      </c>
      <c r="B16667" t="str">
        <f t="shared" si="307"/>
        <v>2022/10/27/22:41:28.24</v>
      </c>
      <c r="C16667">
        <v>6081484</v>
      </c>
      <c r="D16667">
        <v>1666935688</v>
      </c>
      <c r="E16667">
        <v>241620454</v>
      </c>
      <c r="F16667" t="s">
        <v>12</v>
      </c>
      <c r="G16667">
        <v>-0.60071372274400003</v>
      </c>
      <c r="H16667">
        <v>0.42563557382</v>
      </c>
      <c r="I16667">
        <v>1.4286079972100001</v>
      </c>
      <c r="J16667">
        <v>-7.9459512311E-2</v>
      </c>
      <c r="K16667">
        <v>1.2633348693799999E-2</v>
      </c>
      <c r="L16667">
        <v>-9.9845699985500001E-3</v>
      </c>
    </row>
    <row r="16668" spans="1:12" x14ac:dyDescent="0.25">
      <c r="A16668" t="s">
        <v>16677</v>
      </c>
      <c r="B16668" t="str">
        <f t="shared" si="307"/>
        <v>2022/10/27/22:41:28.24</v>
      </c>
      <c r="C16668">
        <v>6081485</v>
      </c>
      <c r="D16668">
        <v>1666935688</v>
      </c>
      <c r="E16668">
        <v>243950303</v>
      </c>
      <c r="F16668" t="s">
        <v>12</v>
      </c>
      <c r="G16668">
        <v>-0.12990691630500001</v>
      </c>
      <c r="H16668">
        <v>0.84373641339600003</v>
      </c>
      <c r="I16668">
        <v>-2.64573204997E-2</v>
      </c>
      <c r="J16668">
        <v>0.112307988006</v>
      </c>
      <c r="K16668">
        <v>-9.5120074092599996E-2</v>
      </c>
      <c r="L16668">
        <v>1.18885121585E-2</v>
      </c>
    </row>
    <row r="16669" spans="1:12" x14ac:dyDescent="0.25">
      <c r="A16669" t="s">
        <v>16678</v>
      </c>
      <c r="B16669" t="str">
        <f t="shared" si="307"/>
        <v>2022/10/27/22:41:28.24</v>
      </c>
      <c r="C16669">
        <v>6081486</v>
      </c>
      <c r="D16669">
        <v>1666935688</v>
      </c>
      <c r="E16669">
        <v>246174545</v>
      </c>
      <c r="F16669" t="s">
        <v>12</v>
      </c>
      <c r="G16669">
        <v>-3.3201273118400002E-2</v>
      </c>
      <c r="H16669">
        <v>0.56627494613399998</v>
      </c>
      <c r="I16669">
        <v>0.19287810195499999</v>
      </c>
      <c r="J16669">
        <v>-3.9369256710299998E-2</v>
      </c>
      <c r="K16669">
        <v>-3.2767971726800002E-2</v>
      </c>
      <c r="L16669">
        <v>-9.5624468436400004E-3</v>
      </c>
    </row>
    <row r="16670" spans="1:12" x14ac:dyDescent="0.25">
      <c r="A16670" t="s">
        <v>16679</v>
      </c>
      <c r="B16670" t="str">
        <f t="shared" si="307"/>
        <v>2022/10/27/22:41:28.24</v>
      </c>
      <c r="C16670">
        <v>6081487</v>
      </c>
      <c r="D16670">
        <v>1666935688</v>
      </c>
      <c r="E16670">
        <v>248194681</v>
      </c>
      <c r="F16670" t="s">
        <v>12</v>
      </c>
      <c r="G16670">
        <v>0.19539135253699999</v>
      </c>
      <c r="H16670">
        <v>-1.01129914544</v>
      </c>
      <c r="I16670">
        <v>0.315512648043</v>
      </c>
      <c r="J16670">
        <v>-3.3579069281399997E-2</v>
      </c>
      <c r="K16670">
        <v>-1.1666392546299999E-2</v>
      </c>
      <c r="L16670">
        <v>3.38996602515E-3</v>
      </c>
    </row>
    <row r="16671" spans="1:12" x14ac:dyDescent="0.25">
      <c r="A16671" t="s">
        <v>16680</v>
      </c>
      <c r="B16671" t="str">
        <f t="shared" si="307"/>
        <v>2022/10/27/22:41:28.25</v>
      </c>
      <c r="C16671">
        <v>6081488</v>
      </c>
      <c r="D16671">
        <v>1666935688</v>
      </c>
      <c r="E16671">
        <v>250116921</v>
      </c>
      <c r="F16671" t="s">
        <v>12</v>
      </c>
      <c r="G16671">
        <v>-0.79170320746400002</v>
      </c>
      <c r="H16671">
        <v>1.00709119432</v>
      </c>
      <c r="I16671">
        <v>1.05060706087</v>
      </c>
      <c r="J16671">
        <v>4.9048111088400001E-2</v>
      </c>
      <c r="K16671">
        <v>-0.10490230287000001</v>
      </c>
      <c r="L16671">
        <v>2.5489384142799998E-3</v>
      </c>
    </row>
    <row r="16672" spans="1:12" x14ac:dyDescent="0.25">
      <c r="A16672" t="s">
        <v>16681</v>
      </c>
      <c r="B16672" t="str">
        <f t="shared" si="307"/>
        <v>2022/10/27/22:41:28.25</v>
      </c>
      <c r="C16672">
        <v>6081489</v>
      </c>
      <c r="D16672">
        <v>1666935688</v>
      </c>
      <c r="E16672">
        <v>252670302</v>
      </c>
      <c r="F16672" t="s">
        <v>12</v>
      </c>
      <c r="G16672">
        <v>-0.76755777905599998</v>
      </c>
      <c r="H16672">
        <v>0.53722680636999998</v>
      </c>
      <c r="I16672">
        <v>-0.56620110655</v>
      </c>
      <c r="J16672">
        <v>1.7823128628699999E-2</v>
      </c>
      <c r="K16672">
        <v>1.1164807334200001E-3</v>
      </c>
      <c r="L16672">
        <v>-1.40154328315E-2</v>
      </c>
    </row>
    <row r="16673" spans="1:12" x14ac:dyDescent="0.25">
      <c r="A16673" t="s">
        <v>16682</v>
      </c>
      <c r="B16673" t="str">
        <f t="shared" si="307"/>
        <v>2022/10/27/22:41:28.25</v>
      </c>
      <c r="C16673">
        <v>6081490</v>
      </c>
      <c r="D16673">
        <v>1666935688</v>
      </c>
      <c r="E16673">
        <v>254634464</v>
      </c>
      <c r="F16673" t="s">
        <v>12</v>
      </c>
      <c r="G16673">
        <v>-0.35819177718700002</v>
      </c>
      <c r="H16673">
        <v>1.0064929818599999</v>
      </c>
      <c r="I16673">
        <v>-0.60198509982600001</v>
      </c>
      <c r="J16673">
        <v>4.3715755962400002E-2</v>
      </c>
      <c r="K16673">
        <v>-5.1197364768999998E-2</v>
      </c>
      <c r="L16673">
        <v>1.6756151628299999E-2</v>
      </c>
    </row>
    <row r="16674" spans="1:12" x14ac:dyDescent="0.25">
      <c r="A16674" t="s">
        <v>16683</v>
      </c>
      <c r="B16674" t="str">
        <f t="shared" si="307"/>
        <v>2022/10/27/22:41:28.25</v>
      </c>
      <c r="C16674">
        <v>6081491</v>
      </c>
      <c r="D16674">
        <v>1666935688</v>
      </c>
      <c r="E16674">
        <v>256608286</v>
      </c>
      <c r="F16674" t="s">
        <v>12</v>
      </c>
      <c r="G16674">
        <v>-0.58761721518099996</v>
      </c>
      <c r="H16674">
        <v>0.73363034645500003</v>
      </c>
      <c r="I16674">
        <v>1.11585037854</v>
      </c>
      <c r="J16674">
        <v>-1.5588728649200001E-2</v>
      </c>
      <c r="K16674">
        <v>-2.94342163154E-2</v>
      </c>
      <c r="L16674">
        <v>7.1692326358799999E-3</v>
      </c>
    </row>
    <row r="16675" spans="1:12" x14ac:dyDescent="0.25">
      <c r="A16675" t="s">
        <v>16684</v>
      </c>
      <c r="B16675" t="str">
        <f t="shared" si="307"/>
        <v>2022/10/27/22:41:28.26</v>
      </c>
      <c r="C16675">
        <v>6081492</v>
      </c>
      <c r="D16675">
        <v>1666935688</v>
      </c>
      <c r="E16675">
        <v>258613931</v>
      </c>
      <c r="F16675" t="s">
        <v>12</v>
      </c>
      <c r="G16675">
        <v>-1.3384518560600001</v>
      </c>
      <c r="H16675">
        <v>-1.4850834878000001</v>
      </c>
      <c r="I16675">
        <v>0.59293507134699996</v>
      </c>
      <c r="J16675">
        <v>-8.9209742832899994E-2</v>
      </c>
      <c r="K16675">
        <v>2.9188380559199999E-2</v>
      </c>
      <c r="L16675">
        <v>1.9107261652699999E-2</v>
      </c>
    </row>
    <row r="16676" spans="1:12" x14ac:dyDescent="0.25">
      <c r="A16676" t="s">
        <v>16685</v>
      </c>
      <c r="B16676" t="str">
        <f t="shared" si="307"/>
        <v>2022/10/27/22:41:28.26</v>
      </c>
      <c r="C16676">
        <v>6081493</v>
      </c>
      <c r="D16676">
        <v>1666935688</v>
      </c>
      <c r="E16676">
        <v>262531668</v>
      </c>
      <c r="F16676" t="s">
        <v>12</v>
      </c>
      <c r="G16676">
        <v>-0.551367011706</v>
      </c>
      <c r="H16676">
        <v>4.6699198423900003E-2</v>
      </c>
      <c r="I16676">
        <v>-9.4536486261100006E-2</v>
      </c>
      <c r="J16676">
        <v>-1.46199980216E-2</v>
      </c>
      <c r="K16676">
        <v>-2.3750851994599999E-2</v>
      </c>
      <c r="L16676">
        <v>-1.83988299164E-2</v>
      </c>
    </row>
    <row r="16677" spans="1:12" x14ac:dyDescent="0.25">
      <c r="A16677" t="s">
        <v>16686</v>
      </c>
      <c r="B16677" t="str">
        <f t="shared" si="307"/>
        <v>2022/10/27/22:41:28.26</v>
      </c>
      <c r="C16677">
        <v>6081494</v>
      </c>
      <c r="D16677">
        <v>1666935688</v>
      </c>
      <c r="E16677">
        <v>265205247</v>
      </c>
      <c r="F16677" t="s">
        <v>12</v>
      </c>
      <c r="G16677">
        <v>-1.0874812819499999</v>
      </c>
      <c r="H16677">
        <v>0.75218001001500001</v>
      </c>
      <c r="I16677">
        <v>0.220481705512</v>
      </c>
      <c r="J16677">
        <v>3.7487818485100001E-2</v>
      </c>
      <c r="K16677">
        <v>-3.0437587181200002E-2</v>
      </c>
      <c r="L16677">
        <v>-9.7338395917700004E-3</v>
      </c>
    </row>
    <row r="16678" spans="1:12" x14ac:dyDescent="0.25">
      <c r="A16678" t="s">
        <v>16687</v>
      </c>
      <c r="B16678" t="str">
        <f t="shared" si="307"/>
        <v>2022/10/27/22:41:28.26</v>
      </c>
      <c r="C16678">
        <v>6081495</v>
      </c>
      <c r="D16678">
        <v>1666935688</v>
      </c>
      <c r="E16678">
        <v>267335263</v>
      </c>
      <c r="F16678" t="s">
        <v>12</v>
      </c>
      <c r="G16678">
        <v>-0.28821390229999999</v>
      </c>
      <c r="H16678">
        <v>1.3278853752499999</v>
      </c>
      <c r="I16678">
        <v>0.472151524519</v>
      </c>
      <c r="J16678">
        <v>7.1997234314900002E-2</v>
      </c>
      <c r="K16678">
        <v>-6.4045073910799999E-2</v>
      </c>
      <c r="L16678" s="1">
        <v>-9.1475747749200002E-5</v>
      </c>
    </row>
    <row r="16679" spans="1:12" x14ac:dyDescent="0.25">
      <c r="A16679" t="s">
        <v>16688</v>
      </c>
      <c r="B16679" t="str">
        <f t="shared" si="307"/>
        <v>2022/10/27/22:41:28.26</v>
      </c>
      <c r="C16679">
        <v>6081496</v>
      </c>
      <c r="D16679">
        <v>1666935688</v>
      </c>
      <c r="E16679">
        <v>269146922</v>
      </c>
      <c r="F16679" t="s">
        <v>12</v>
      </c>
      <c r="G16679">
        <v>-1.75075066525</v>
      </c>
      <c r="H16679">
        <v>-1.36166798254</v>
      </c>
      <c r="I16679">
        <v>1.02709066809</v>
      </c>
      <c r="J16679">
        <v>-7.9689054712799995E-3</v>
      </c>
      <c r="K16679">
        <v>5.3267883569099998E-2</v>
      </c>
      <c r="L16679">
        <v>1.50837250221E-2</v>
      </c>
    </row>
    <row r="16680" spans="1:12" x14ac:dyDescent="0.25">
      <c r="A16680" t="s">
        <v>16689</v>
      </c>
      <c r="B16680" t="str">
        <f t="shared" si="307"/>
        <v>2022/10/27/22:41:28.27</v>
      </c>
      <c r="C16680">
        <v>6081497</v>
      </c>
      <c r="D16680">
        <v>1666935688</v>
      </c>
      <c r="E16680">
        <v>271056612</v>
      </c>
      <c r="F16680" t="s">
        <v>12</v>
      </c>
      <c r="G16680">
        <v>0.175581110396</v>
      </c>
      <c r="H16680">
        <v>-0.107646412296</v>
      </c>
      <c r="I16680">
        <v>0.309312455544</v>
      </c>
      <c r="J16680">
        <v>2.6150274429599999E-2</v>
      </c>
      <c r="K16680">
        <v>-7.7969150908200002E-2</v>
      </c>
      <c r="L16680">
        <v>4.75660813056E-2</v>
      </c>
    </row>
    <row r="16681" spans="1:12" x14ac:dyDescent="0.25">
      <c r="A16681" t="s">
        <v>16690</v>
      </c>
      <c r="B16681" t="str">
        <f t="shared" si="307"/>
        <v>2022/10/27/22:41:28.27</v>
      </c>
      <c r="C16681">
        <v>6081498</v>
      </c>
      <c r="D16681">
        <v>1666935688</v>
      </c>
      <c r="E16681">
        <v>273148597</v>
      </c>
      <c r="F16681" t="s">
        <v>12</v>
      </c>
      <c r="G16681">
        <v>0.14090486822199999</v>
      </c>
      <c r="H16681">
        <v>-0.59534254406800002</v>
      </c>
      <c r="I16681">
        <v>1.6290532987299999E-2</v>
      </c>
      <c r="J16681">
        <v>-7.6228542657500002E-3</v>
      </c>
      <c r="K16681">
        <v>-4.8426274457900001E-2</v>
      </c>
      <c r="L16681">
        <v>3.4233208890199998E-2</v>
      </c>
    </row>
    <row r="16682" spans="1:12" x14ac:dyDescent="0.25">
      <c r="A16682" t="s">
        <v>16691</v>
      </c>
      <c r="B16682" t="str">
        <f t="shared" si="307"/>
        <v>2022/10/27/22:41:28.27</v>
      </c>
      <c r="C16682">
        <v>6081499</v>
      </c>
      <c r="D16682">
        <v>1666935688</v>
      </c>
      <c r="E16682">
        <v>275132930</v>
      </c>
      <c r="F16682" t="s">
        <v>12</v>
      </c>
      <c r="G16682">
        <v>-0.65966360200899998</v>
      </c>
      <c r="H16682">
        <v>0.58002964462200002</v>
      </c>
      <c r="I16682">
        <v>0.53892917032499998</v>
      </c>
      <c r="J16682">
        <v>-1.76163194456E-2</v>
      </c>
      <c r="K16682">
        <v>-1.4245794807899999E-2</v>
      </c>
      <c r="L16682">
        <v>1.5669301557200001E-3</v>
      </c>
    </row>
    <row r="16683" spans="1:12" x14ac:dyDescent="0.25">
      <c r="A16683" t="s">
        <v>16692</v>
      </c>
      <c r="B16683" t="str">
        <f t="shared" si="307"/>
        <v>2022/10/27/22:41:28.27</v>
      </c>
      <c r="C16683">
        <v>6081500</v>
      </c>
      <c r="D16683">
        <v>1666935688</v>
      </c>
      <c r="E16683">
        <v>277162177</v>
      </c>
      <c r="F16683" t="s">
        <v>12</v>
      </c>
      <c r="G16683">
        <v>0.44536742940700003</v>
      </c>
      <c r="H16683">
        <v>0.80779309785700004</v>
      </c>
      <c r="I16683">
        <v>-0.49971570596199999</v>
      </c>
      <c r="J16683">
        <v>7.8842159199800005E-2</v>
      </c>
      <c r="K16683">
        <v>-0.107696709292</v>
      </c>
      <c r="L16683">
        <v>6.0265029711699999E-3</v>
      </c>
    </row>
    <row r="16684" spans="1:12" x14ac:dyDescent="0.25">
      <c r="A16684" t="s">
        <v>16693</v>
      </c>
      <c r="B16684" t="str">
        <f t="shared" si="307"/>
        <v>2022/10/27/22:41:28.27</v>
      </c>
      <c r="C16684">
        <v>6081501</v>
      </c>
      <c r="D16684">
        <v>1666935688</v>
      </c>
      <c r="E16684">
        <v>279296749</v>
      </c>
      <c r="F16684" t="s">
        <v>12</v>
      </c>
      <c r="G16684">
        <v>5.8789581266099997E-2</v>
      </c>
      <c r="H16684">
        <v>0.19494297247600001</v>
      </c>
      <c r="I16684">
        <v>1.2997563396</v>
      </c>
      <c r="J16684">
        <v>-5.0845929151899998E-2</v>
      </c>
      <c r="K16684">
        <v>8.6761245184500003E-3</v>
      </c>
      <c r="L16684">
        <v>-2.9064661959099999E-2</v>
      </c>
    </row>
    <row r="16685" spans="1:12" x14ac:dyDescent="0.25">
      <c r="A16685" t="s">
        <v>16694</v>
      </c>
      <c r="B16685" t="str">
        <f t="shared" si="307"/>
        <v>2022/10/27/22:41:28.28</v>
      </c>
      <c r="C16685">
        <v>6081502</v>
      </c>
      <c r="D16685">
        <v>1666935688</v>
      </c>
      <c r="E16685">
        <v>281351643</v>
      </c>
      <c r="F16685" t="s">
        <v>12</v>
      </c>
      <c r="G16685">
        <v>-0.68060297609700005</v>
      </c>
      <c r="H16685">
        <v>0.86692903342700001</v>
      </c>
      <c r="I16685">
        <v>1.1654560712499999</v>
      </c>
      <c r="J16685">
        <v>-1.8406050878599998E-2</v>
      </c>
      <c r="K16685">
        <v>-6.7228155949300005E-4</v>
      </c>
      <c r="L16685">
        <v>1.98835391478E-3</v>
      </c>
    </row>
    <row r="16686" spans="1:12" x14ac:dyDescent="0.25">
      <c r="A16686" t="s">
        <v>16695</v>
      </c>
      <c r="B16686" t="str">
        <f t="shared" si="307"/>
        <v>2022/10/27/22:41:28.28</v>
      </c>
      <c r="C16686">
        <v>6081503</v>
      </c>
      <c r="D16686">
        <v>1666935688</v>
      </c>
      <c r="E16686">
        <v>283258171</v>
      </c>
      <c r="F16686" t="s">
        <v>12</v>
      </c>
      <c r="G16686">
        <v>-2.6741095479099999E-2</v>
      </c>
      <c r="H16686">
        <v>-0.23422567205399999</v>
      </c>
      <c r="I16686">
        <v>0.78729336416499995</v>
      </c>
      <c r="J16686">
        <v>-9.4711927133800007E-3</v>
      </c>
      <c r="K16686">
        <v>-3.8924616687000001E-2</v>
      </c>
      <c r="L16686">
        <v>5.9703344255899998E-3</v>
      </c>
    </row>
    <row r="16687" spans="1:12" x14ac:dyDescent="0.25">
      <c r="A16687" t="s">
        <v>16696</v>
      </c>
      <c r="B16687" t="str">
        <f t="shared" si="307"/>
        <v>2022/10/27/22:41:28.28</v>
      </c>
      <c r="C16687">
        <v>6081504</v>
      </c>
      <c r="D16687">
        <v>1666935688</v>
      </c>
      <c r="E16687">
        <v>285129458</v>
      </c>
      <c r="F16687" t="s">
        <v>12</v>
      </c>
      <c r="G16687">
        <v>-1.96030701096</v>
      </c>
      <c r="H16687">
        <v>0.434577118677</v>
      </c>
      <c r="I16687">
        <v>1.4722311942699999</v>
      </c>
      <c r="J16687">
        <v>-0.10550917855600001</v>
      </c>
      <c r="K16687">
        <v>5.0760031416699998E-2</v>
      </c>
      <c r="L16687">
        <v>-1.3428449912499999E-2</v>
      </c>
    </row>
    <row r="16688" spans="1:12" x14ac:dyDescent="0.25">
      <c r="A16688" t="s">
        <v>16697</v>
      </c>
      <c r="B16688" t="str">
        <f t="shared" si="307"/>
        <v>2022/10/27/22:41:28.28</v>
      </c>
      <c r="C16688">
        <v>6081505</v>
      </c>
      <c r="D16688">
        <v>1666935688</v>
      </c>
      <c r="E16688">
        <v>286968157</v>
      </c>
      <c r="F16688" t="s">
        <v>12</v>
      </c>
      <c r="G16688">
        <v>1.0173492346199999</v>
      </c>
      <c r="H16688">
        <v>0.75155257855900004</v>
      </c>
      <c r="I16688">
        <v>-0.52405567098500005</v>
      </c>
      <c r="J16688">
        <v>5.8622677545499997E-2</v>
      </c>
      <c r="K16688">
        <v>-0.13856019245599999</v>
      </c>
      <c r="L16688">
        <v>1.0577183512499999E-2</v>
      </c>
    </row>
    <row r="16689" spans="1:12" x14ac:dyDescent="0.25">
      <c r="A16689" t="s">
        <v>16698</v>
      </c>
      <c r="B16689" t="str">
        <f t="shared" si="307"/>
        <v>2022/10/27/22:41:28.28</v>
      </c>
      <c r="C16689">
        <v>6081506</v>
      </c>
      <c r="D16689">
        <v>1666935688</v>
      </c>
      <c r="E16689">
        <v>288959404</v>
      </c>
      <c r="F16689" t="s">
        <v>12</v>
      </c>
      <c r="G16689">
        <v>-1.3107234543499999</v>
      </c>
      <c r="H16689">
        <v>0.61649090628699998</v>
      </c>
      <c r="I16689">
        <v>0.659334805972</v>
      </c>
      <c r="J16689">
        <v>-2.01795060475E-2</v>
      </c>
      <c r="K16689">
        <v>-3.54394469005E-2</v>
      </c>
      <c r="L16689">
        <v>-5.0981029193099998E-3</v>
      </c>
    </row>
    <row r="16690" spans="1:12" x14ac:dyDescent="0.25">
      <c r="A16690" t="s">
        <v>16699</v>
      </c>
      <c r="B16690" t="str">
        <f t="shared" si="307"/>
        <v>2022/10/27/22:41:28.29</v>
      </c>
      <c r="C16690">
        <v>6081507</v>
      </c>
      <c r="D16690">
        <v>1666935688</v>
      </c>
      <c r="E16690">
        <v>290940602</v>
      </c>
      <c r="F16690" t="s">
        <v>12</v>
      </c>
      <c r="G16690">
        <v>0.94363486597599999</v>
      </c>
      <c r="H16690">
        <v>-5.0108701406600002E-2</v>
      </c>
      <c r="I16690">
        <v>-0.50158277401700002</v>
      </c>
      <c r="J16690">
        <v>-1.19155210556E-2</v>
      </c>
      <c r="K16690">
        <v>-4.3343027037100003E-2</v>
      </c>
      <c r="L16690">
        <v>1.71791522706E-2</v>
      </c>
    </row>
    <row r="16691" spans="1:12" x14ac:dyDescent="0.25">
      <c r="A16691" t="s">
        <v>16700</v>
      </c>
      <c r="B16691" t="str">
        <f t="shared" si="307"/>
        <v>2022/10/27/22:41:28.29</v>
      </c>
      <c r="C16691">
        <v>6081508</v>
      </c>
      <c r="D16691">
        <v>1666935688</v>
      </c>
      <c r="E16691">
        <v>292884901</v>
      </c>
      <c r="F16691" t="s">
        <v>12</v>
      </c>
      <c r="G16691">
        <v>-0.26372594702500002</v>
      </c>
      <c r="H16691">
        <v>0.57643129174100005</v>
      </c>
      <c r="I16691">
        <v>0.88607073669400005</v>
      </c>
      <c r="J16691">
        <v>5.6768034351699997E-2</v>
      </c>
      <c r="K16691">
        <v>-6.9674114374700002E-2</v>
      </c>
      <c r="L16691">
        <v>-6.91741689302E-3</v>
      </c>
    </row>
    <row r="16692" spans="1:12" x14ac:dyDescent="0.25">
      <c r="A16692" t="s">
        <v>16701</v>
      </c>
      <c r="B16692" t="str">
        <f t="shared" si="307"/>
        <v>2022/10/27/22:41:28.29</v>
      </c>
      <c r="C16692">
        <v>6081509</v>
      </c>
      <c r="D16692">
        <v>1666935688</v>
      </c>
      <c r="E16692">
        <v>294966094</v>
      </c>
      <c r="F16692" t="s">
        <v>12</v>
      </c>
      <c r="G16692">
        <v>-2.0376890308700002</v>
      </c>
      <c r="H16692">
        <v>1.4930937854899999</v>
      </c>
      <c r="I16692">
        <v>1.8135559885100001</v>
      </c>
      <c r="J16692">
        <v>-5.0931487082899997E-2</v>
      </c>
      <c r="K16692">
        <v>5.6308361713000001E-2</v>
      </c>
      <c r="L16692">
        <v>-2.6157212224200001E-2</v>
      </c>
    </row>
    <row r="16693" spans="1:12" x14ac:dyDescent="0.25">
      <c r="A16693" t="s">
        <v>16702</v>
      </c>
      <c r="B16693" t="str">
        <f t="shared" si="307"/>
        <v>2022/10/27/22:41:28.29</v>
      </c>
      <c r="C16693">
        <v>6081510</v>
      </c>
      <c r="D16693">
        <v>1666935688</v>
      </c>
      <c r="E16693">
        <v>296905213</v>
      </c>
      <c r="F16693" t="s">
        <v>12</v>
      </c>
      <c r="G16693">
        <v>-0.432730401007</v>
      </c>
      <c r="H16693">
        <v>1.2785739566900001</v>
      </c>
      <c r="I16693">
        <v>-0.54137564708399999</v>
      </c>
      <c r="J16693">
        <v>0.16186147279599999</v>
      </c>
      <c r="K16693">
        <v>-9.6377953875400005E-2</v>
      </c>
      <c r="L16693">
        <v>4.7670658011999996E-3</v>
      </c>
    </row>
    <row r="16694" spans="1:12" x14ac:dyDescent="0.25">
      <c r="A16694" t="s">
        <v>16703</v>
      </c>
      <c r="B16694" t="str">
        <f t="shared" si="307"/>
        <v>2022/10/27/22:41:28.29</v>
      </c>
      <c r="C16694">
        <v>6081511</v>
      </c>
      <c r="D16694">
        <v>1666935688</v>
      </c>
      <c r="E16694">
        <v>298406804</v>
      </c>
      <c r="F16694" t="s">
        <v>12</v>
      </c>
      <c r="G16694">
        <v>-0.73824556393499996</v>
      </c>
      <c r="H16694">
        <v>0.51312283872599995</v>
      </c>
      <c r="I16694">
        <v>-0.43716593708000001</v>
      </c>
      <c r="J16694">
        <v>-2.7938832089600001E-2</v>
      </c>
      <c r="K16694">
        <v>-8.1352031658599999E-2</v>
      </c>
      <c r="L16694">
        <v>-1.9465936221900002E-2</v>
      </c>
    </row>
    <row r="16695" spans="1:12" x14ac:dyDescent="0.25">
      <c r="A16695" t="s">
        <v>16704</v>
      </c>
      <c r="B16695" t="str">
        <f t="shared" si="307"/>
        <v>2022/10/27/22:41:28.30</v>
      </c>
      <c r="C16695">
        <v>6081512</v>
      </c>
      <c r="D16695">
        <v>1666935688</v>
      </c>
      <c r="E16695">
        <v>299924446</v>
      </c>
      <c r="F16695" t="s">
        <v>12</v>
      </c>
      <c r="G16695">
        <v>-0.58836693166300003</v>
      </c>
      <c r="H16695">
        <v>-0.33511769262800001</v>
      </c>
      <c r="I16695">
        <v>0.86655687071700005</v>
      </c>
      <c r="J16695">
        <v>-9.4359214887600004E-2</v>
      </c>
      <c r="K16695">
        <v>-1.3954102533300001E-2</v>
      </c>
      <c r="L16695">
        <v>2.9624774091099999E-2</v>
      </c>
    </row>
    <row r="16696" spans="1:12" x14ac:dyDescent="0.25">
      <c r="A16696" t="s">
        <v>16705</v>
      </c>
      <c r="B16696" t="str">
        <f t="shared" si="307"/>
        <v>2022/10/27/22:41:28.30</v>
      </c>
      <c r="C16696">
        <v>6081513</v>
      </c>
      <c r="D16696">
        <v>1666935688</v>
      </c>
      <c r="E16696">
        <v>301610084</v>
      </c>
      <c r="F16696" t="s">
        <v>12</v>
      </c>
      <c r="G16696">
        <v>-0.10420466380600001</v>
      </c>
      <c r="H16696">
        <v>-0.50343862100000003</v>
      </c>
      <c r="I16696">
        <v>0.421513221263</v>
      </c>
      <c r="J16696">
        <v>2.52683004522E-2</v>
      </c>
      <c r="K16696">
        <v>-0.10348745401700001</v>
      </c>
      <c r="L16696">
        <v>2.55875040694E-2</v>
      </c>
    </row>
    <row r="16697" spans="1:12" x14ac:dyDescent="0.25">
      <c r="A16697" t="s">
        <v>16706</v>
      </c>
      <c r="B16697" t="str">
        <f t="shared" si="307"/>
        <v>2022/10/27/22:41:28.30</v>
      </c>
      <c r="C16697">
        <v>6081514</v>
      </c>
      <c r="D16697">
        <v>1666935688</v>
      </c>
      <c r="E16697">
        <v>303570105</v>
      </c>
      <c r="F16697" t="s">
        <v>12</v>
      </c>
      <c r="G16697">
        <v>-0.246748246856</v>
      </c>
      <c r="H16697">
        <v>0.44708386961500002</v>
      </c>
      <c r="I16697">
        <v>0.57073192510699999</v>
      </c>
      <c r="J16697">
        <v>-4.84154193967E-2</v>
      </c>
      <c r="K16697">
        <v>3.4474888709E-2</v>
      </c>
      <c r="L16697">
        <v>-8.9324289225099999E-3</v>
      </c>
    </row>
    <row r="16698" spans="1:12" x14ac:dyDescent="0.25">
      <c r="A16698" t="s">
        <v>16707</v>
      </c>
      <c r="B16698" t="str">
        <f t="shared" si="307"/>
        <v>2022/10/27/22:41:28.30</v>
      </c>
      <c r="C16698">
        <v>6081515</v>
      </c>
      <c r="D16698">
        <v>1666935688</v>
      </c>
      <c r="E16698">
        <v>305738205</v>
      </c>
      <c r="F16698" t="s">
        <v>12</v>
      </c>
      <c r="G16698">
        <v>1.5049038497100001E-2</v>
      </c>
      <c r="H16698">
        <v>0.231398471282</v>
      </c>
      <c r="I16698">
        <v>-0.237773346399</v>
      </c>
      <c r="J16698">
        <v>6.4722319160699995E-2</v>
      </c>
      <c r="K16698">
        <v>-4.5562131828300002E-3</v>
      </c>
      <c r="L16698">
        <v>-7.5837000989399999E-3</v>
      </c>
    </row>
    <row r="16699" spans="1:12" x14ac:dyDescent="0.25">
      <c r="A16699" t="s">
        <v>16708</v>
      </c>
      <c r="B16699" t="str">
        <f t="shared" si="307"/>
        <v>2022/10/27/22:41:28.30</v>
      </c>
      <c r="C16699">
        <v>6081516</v>
      </c>
      <c r="D16699">
        <v>1666935688</v>
      </c>
      <c r="E16699">
        <v>308185014</v>
      </c>
      <c r="F16699" t="s">
        <v>12</v>
      </c>
      <c r="G16699">
        <v>7.2084537722599998E-2</v>
      </c>
      <c r="H16699">
        <v>1.80764903947</v>
      </c>
      <c r="I16699">
        <v>1.0948580749800001</v>
      </c>
      <c r="J16699">
        <v>1.5278876160500001E-2</v>
      </c>
      <c r="K16699">
        <v>-5.56720791827E-2</v>
      </c>
      <c r="L16699">
        <v>-2.3742362612400002E-2</v>
      </c>
    </row>
    <row r="16700" spans="1:12" x14ac:dyDescent="0.25">
      <c r="A16700" t="s">
        <v>16709</v>
      </c>
      <c r="B16700" t="str">
        <f t="shared" si="307"/>
        <v>2022/10/27/22:41:28.31</v>
      </c>
      <c r="C16700">
        <v>6081517</v>
      </c>
      <c r="D16700">
        <v>1666935688</v>
      </c>
      <c r="E16700">
        <v>310146058</v>
      </c>
      <c r="F16700" t="s">
        <v>12</v>
      </c>
      <c r="G16700">
        <v>-1.08193982704</v>
      </c>
      <c r="H16700">
        <v>0.112345845104</v>
      </c>
      <c r="I16700">
        <v>0.90069759560600005</v>
      </c>
      <c r="J16700">
        <v>-7.11809641937E-2</v>
      </c>
      <c r="K16700">
        <v>9.9857329089499992E-3</v>
      </c>
      <c r="L16700">
        <v>-1.3491566156099999E-2</v>
      </c>
    </row>
    <row r="16701" spans="1:12" x14ac:dyDescent="0.25">
      <c r="A16701" t="s">
        <v>16710</v>
      </c>
      <c r="B16701" t="str">
        <f t="shared" si="307"/>
        <v>2022/10/27/22:41:28.31</v>
      </c>
      <c r="C16701">
        <v>6081518</v>
      </c>
      <c r="D16701">
        <v>1666935688</v>
      </c>
      <c r="E16701">
        <v>312228088</v>
      </c>
      <c r="F16701" t="s">
        <v>12</v>
      </c>
      <c r="G16701">
        <v>-4.5471679680600001E-2</v>
      </c>
      <c r="H16701">
        <v>-0.62421436133599995</v>
      </c>
      <c r="I16701">
        <v>-0.83042003868400005</v>
      </c>
      <c r="J16701">
        <v>3.1861126932000002E-2</v>
      </c>
      <c r="K16701">
        <v>-0.120975020585</v>
      </c>
      <c r="L16701">
        <v>3.0344653414699999E-2</v>
      </c>
    </row>
    <row r="16702" spans="1:12" x14ac:dyDescent="0.25">
      <c r="A16702" t="s">
        <v>16711</v>
      </c>
      <c r="B16702" t="str">
        <f t="shared" si="307"/>
        <v>2022/10/27/22:41:28.31</v>
      </c>
      <c r="C16702">
        <v>6081519</v>
      </c>
      <c r="D16702">
        <v>1666935688</v>
      </c>
      <c r="E16702">
        <v>314322847</v>
      </c>
      <c r="F16702" t="s">
        <v>12</v>
      </c>
      <c r="G16702">
        <v>-0.85983442938400001</v>
      </c>
      <c r="H16702">
        <v>-0.65018496175600005</v>
      </c>
      <c r="I16702">
        <v>0.69125431205599996</v>
      </c>
      <c r="J16702">
        <v>-8.5116659278300005E-2</v>
      </c>
      <c r="K16702">
        <v>-4.9018359148199998E-2</v>
      </c>
      <c r="L16702">
        <v>2.2657773970399999E-2</v>
      </c>
    </row>
    <row r="16703" spans="1:12" x14ac:dyDescent="0.25">
      <c r="A16703" t="s">
        <v>16712</v>
      </c>
      <c r="B16703" t="str">
        <f t="shared" si="307"/>
        <v>2022/10/27/22:41:28.31</v>
      </c>
      <c r="C16703">
        <v>6081520</v>
      </c>
      <c r="D16703">
        <v>1666935688</v>
      </c>
      <c r="E16703">
        <v>316411173</v>
      </c>
      <c r="F16703" t="s">
        <v>12</v>
      </c>
      <c r="G16703">
        <v>-0.44124066861700001</v>
      </c>
      <c r="H16703">
        <v>-1.1850262413899999</v>
      </c>
      <c r="I16703">
        <v>1.09413981083</v>
      </c>
      <c r="J16703">
        <v>-3.5969733433299997E-2</v>
      </c>
      <c r="K16703">
        <v>-1.8617112820399999E-3</v>
      </c>
      <c r="L16703">
        <v>3.0524040161699999E-2</v>
      </c>
    </row>
    <row r="16704" spans="1:12" x14ac:dyDescent="0.25">
      <c r="A16704" t="s">
        <v>16713</v>
      </c>
      <c r="B16704" t="str">
        <f t="shared" si="307"/>
        <v>2022/10/27/22:41:28.31</v>
      </c>
      <c r="C16704">
        <v>6081521</v>
      </c>
      <c r="D16704">
        <v>1666935688</v>
      </c>
      <c r="E16704">
        <v>318492814</v>
      </c>
      <c r="F16704" t="s">
        <v>12</v>
      </c>
      <c r="G16704">
        <v>1.3262525621700001</v>
      </c>
      <c r="H16704">
        <v>0.55542847809499996</v>
      </c>
      <c r="I16704">
        <v>1.0517486767899999</v>
      </c>
      <c r="J16704">
        <v>0.10551171371900001</v>
      </c>
      <c r="K16704">
        <v>-6.6569912267100004E-2</v>
      </c>
      <c r="L16704">
        <v>1.50646695315E-2</v>
      </c>
    </row>
    <row r="16705" spans="1:12" x14ac:dyDescent="0.25">
      <c r="A16705" t="s">
        <v>16714</v>
      </c>
      <c r="B16705" t="str">
        <f t="shared" si="307"/>
        <v>2022/10/27/22:41:28.32</v>
      </c>
      <c r="C16705">
        <v>6081522</v>
      </c>
      <c r="D16705">
        <v>1666935688</v>
      </c>
      <c r="E16705">
        <v>320289538</v>
      </c>
      <c r="F16705" t="s">
        <v>12</v>
      </c>
      <c r="G16705">
        <v>-0.41740393768099998</v>
      </c>
      <c r="H16705">
        <v>-0.18643958512100001</v>
      </c>
      <c r="I16705">
        <v>0.17888405305999999</v>
      </c>
      <c r="J16705">
        <v>1.1374666089799999E-2</v>
      </c>
      <c r="K16705">
        <v>3.5269825299899998E-2</v>
      </c>
      <c r="L16705">
        <v>-7.80284777048E-3</v>
      </c>
    </row>
    <row r="16706" spans="1:12" x14ac:dyDescent="0.25">
      <c r="A16706" t="s">
        <v>16715</v>
      </c>
      <c r="B16706" t="str">
        <f t="shared" si="307"/>
        <v>2022/10/27/22:41:28.32</v>
      </c>
      <c r="C16706">
        <v>6081523</v>
      </c>
      <c r="D16706">
        <v>1666935688</v>
      </c>
      <c r="E16706">
        <v>322145681</v>
      </c>
      <c r="F16706" t="s">
        <v>12</v>
      </c>
      <c r="G16706">
        <v>-1.3613385337399999</v>
      </c>
      <c r="H16706">
        <v>1.3563793282500001</v>
      </c>
      <c r="I16706">
        <v>0.88397889196400004</v>
      </c>
      <c r="J16706">
        <v>5.9752515034899999E-2</v>
      </c>
      <c r="K16706">
        <v>-3.4611141383399997E-2</v>
      </c>
      <c r="L16706">
        <v>-5.6167766775800003E-3</v>
      </c>
    </row>
    <row r="16707" spans="1:12" x14ac:dyDescent="0.25">
      <c r="A16707" t="s">
        <v>16716</v>
      </c>
      <c r="B16707" t="str">
        <f t="shared" si="307"/>
        <v>2022/10/27/22:41:28.32</v>
      </c>
      <c r="C16707">
        <v>6081524</v>
      </c>
      <c r="D16707">
        <v>1666935688</v>
      </c>
      <c r="E16707">
        <v>323912358</v>
      </c>
      <c r="F16707" t="s">
        <v>12</v>
      </c>
      <c r="G16707">
        <v>8.74110355545E-2</v>
      </c>
      <c r="H16707">
        <v>0.57756318656100003</v>
      </c>
      <c r="I16707">
        <v>0.12948347228500001</v>
      </c>
      <c r="J16707">
        <v>1.04907531529E-2</v>
      </c>
      <c r="K16707">
        <v>-8.3388414832300001E-2</v>
      </c>
      <c r="L16707">
        <v>-2.5455921133100002E-4</v>
      </c>
    </row>
    <row r="16708" spans="1:12" x14ac:dyDescent="0.25">
      <c r="A16708" t="s">
        <v>16717</v>
      </c>
      <c r="B16708" t="str">
        <f t="shared" ref="B16708:B16771" si="308">LEFT(A16708,LEN(A16708)-$C$1)</f>
        <v>2022/10/27/22:41:28.32</v>
      </c>
      <c r="C16708">
        <v>6081525</v>
      </c>
      <c r="D16708">
        <v>1666935688</v>
      </c>
      <c r="E16708">
        <v>325927712</v>
      </c>
      <c r="F16708" t="s">
        <v>12</v>
      </c>
      <c r="G16708">
        <v>-0.59152331701899996</v>
      </c>
      <c r="H16708">
        <v>-0.834668895932</v>
      </c>
      <c r="I16708">
        <v>0.14361519472000001</v>
      </c>
      <c r="J16708">
        <v>-5.5744424586900002E-2</v>
      </c>
      <c r="K16708">
        <v>-2.3333080393399999E-2</v>
      </c>
      <c r="L16708">
        <v>9.0623484640400005E-3</v>
      </c>
    </row>
    <row r="16709" spans="1:12" x14ac:dyDescent="0.25">
      <c r="A16709" t="s">
        <v>16718</v>
      </c>
      <c r="B16709" t="str">
        <f t="shared" si="308"/>
        <v>2022/10/27/22:41:28.32</v>
      </c>
      <c r="C16709">
        <v>6081526</v>
      </c>
      <c r="D16709">
        <v>1666935688</v>
      </c>
      <c r="E16709">
        <v>327882879</v>
      </c>
      <c r="F16709" t="s">
        <v>12</v>
      </c>
      <c r="G16709">
        <v>-1.62962828366</v>
      </c>
      <c r="H16709">
        <v>0.98732767634999996</v>
      </c>
      <c r="I16709">
        <v>0.57064402178399998</v>
      </c>
      <c r="J16709">
        <v>-1.5562397408E-3</v>
      </c>
      <c r="K16709">
        <v>-3.0623834684400001E-2</v>
      </c>
      <c r="L16709">
        <v>1.12169909742E-2</v>
      </c>
    </row>
    <row r="16710" spans="1:12" x14ac:dyDescent="0.25">
      <c r="A16710" t="s">
        <v>16719</v>
      </c>
      <c r="B16710" t="str">
        <f t="shared" si="308"/>
        <v>2022/10/27/22:41:28.33</v>
      </c>
      <c r="C16710">
        <v>6081527</v>
      </c>
      <c r="D16710">
        <v>1666935688</v>
      </c>
      <c r="E16710">
        <v>330004395</v>
      </c>
      <c r="F16710" t="s">
        <v>12</v>
      </c>
      <c r="G16710">
        <v>0.60903645896799996</v>
      </c>
      <c r="H16710">
        <v>-0.59504253882500002</v>
      </c>
      <c r="I16710">
        <v>0.88778460605200005</v>
      </c>
      <c r="J16710">
        <v>-1.04203390154E-2</v>
      </c>
      <c r="K16710">
        <v>-1.1743012640299999E-2</v>
      </c>
      <c r="L16710">
        <v>-1.23828488073E-2</v>
      </c>
    </row>
    <row r="16711" spans="1:12" x14ac:dyDescent="0.25">
      <c r="A16711" t="s">
        <v>16720</v>
      </c>
      <c r="B16711" t="str">
        <f t="shared" si="308"/>
        <v>2022/10/27/22:41:28.33</v>
      </c>
      <c r="C16711">
        <v>6081528</v>
      </c>
      <c r="D16711">
        <v>1666935688</v>
      </c>
      <c r="E16711">
        <v>332157817</v>
      </c>
      <c r="F16711" t="s">
        <v>12</v>
      </c>
      <c r="G16711">
        <v>-0.69140534995299996</v>
      </c>
      <c r="H16711">
        <v>1.05325193789</v>
      </c>
      <c r="I16711">
        <v>0.76812186014299999</v>
      </c>
      <c r="J16711">
        <v>3.5980990342999999E-3</v>
      </c>
      <c r="K16711" s="1">
        <v>-2.8972456639300001E-5</v>
      </c>
      <c r="L16711">
        <v>-5.1790500384499998E-4</v>
      </c>
    </row>
    <row r="16712" spans="1:12" x14ac:dyDescent="0.25">
      <c r="A16712" t="s">
        <v>16721</v>
      </c>
      <c r="B16712" t="str">
        <f t="shared" si="308"/>
        <v>2022/10/27/22:41:28.33</v>
      </c>
      <c r="C16712">
        <v>6081529</v>
      </c>
      <c r="D16712">
        <v>1666935688</v>
      </c>
      <c r="E16712">
        <v>334193976</v>
      </c>
      <c r="F16712" t="s">
        <v>12</v>
      </c>
      <c r="G16712">
        <v>0.87463273764899996</v>
      </c>
      <c r="H16712">
        <v>0.39033735964999999</v>
      </c>
      <c r="I16712">
        <v>-3.3727669559099997E-2</v>
      </c>
      <c r="J16712">
        <v>3.7824444150100001E-2</v>
      </c>
      <c r="K16712">
        <v>-7.1749445294500003E-2</v>
      </c>
      <c r="L16712">
        <v>1.11509085628E-2</v>
      </c>
    </row>
    <row r="16713" spans="1:12" x14ac:dyDescent="0.25">
      <c r="A16713" t="s">
        <v>16722</v>
      </c>
      <c r="B16713" t="str">
        <f t="shared" si="308"/>
        <v>2022/10/27/22:41:28.33</v>
      </c>
      <c r="C16713">
        <v>6081530</v>
      </c>
      <c r="D16713">
        <v>1666935688</v>
      </c>
      <c r="E16713">
        <v>336209212</v>
      </c>
      <c r="F16713" t="s">
        <v>12</v>
      </c>
      <c r="G16713">
        <v>-1.27045905579</v>
      </c>
      <c r="H16713">
        <v>-3.3692192869599999E-2</v>
      </c>
      <c r="I16713">
        <v>0.37307216812999999</v>
      </c>
      <c r="J16713">
        <v>-9.2618552733199994E-2</v>
      </c>
      <c r="K16713">
        <v>1.5917915635900001E-2</v>
      </c>
      <c r="L16713">
        <v>-1.40290039143E-2</v>
      </c>
    </row>
    <row r="16714" spans="1:12" x14ac:dyDescent="0.25">
      <c r="A16714" t="s">
        <v>16723</v>
      </c>
      <c r="B16714" t="str">
        <f t="shared" si="308"/>
        <v>2022/10/27/22:41:28.33</v>
      </c>
      <c r="C16714">
        <v>6081531</v>
      </c>
      <c r="D16714">
        <v>1666935688</v>
      </c>
      <c r="E16714">
        <v>338137328</v>
      </c>
      <c r="F16714" t="s">
        <v>12</v>
      </c>
      <c r="G16714">
        <v>-0.17418827963</v>
      </c>
      <c r="H16714">
        <v>1.5539239731700001</v>
      </c>
      <c r="I16714">
        <v>0.50612877209999996</v>
      </c>
      <c r="J16714">
        <v>1.5085769669499999E-2</v>
      </c>
      <c r="K16714">
        <v>-8.8502438057999996E-2</v>
      </c>
      <c r="L16714">
        <v>-1.14608502698E-2</v>
      </c>
    </row>
    <row r="16715" spans="1:12" x14ac:dyDescent="0.25">
      <c r="A16715" t="s">
        <v>16724</v>
      </c>
      <c r="B16715" t="str">
        <f t="shared" si="308"/>
        <v>2022/10/27/22:41:28.34</v>
      </c>
      <c r="C16715">
        <v>6081532</v>
      </c>
      <c r="D16715">
        <v>1666935688</v>
      </c>
      <c r="E16715">
        <v>339872167</v>
      </c>
      <c r="F16715" t="s">
        <v>12</v>
      </c>
      <c r="G16715">
        <v>0.117581874022</v>
      </c>
      <c r="H16715">
        <v>8.7607989260300001E-2</v>
      </c>
      <c r="I16715">
        <v>-0.39874346982800002</v>
      </c>
      <c r="J16715">
        <v>-4.2460720973899998E-3</v>
      </c>
      <c r="K16715">
        <v>-7.5127633525299997E-2</v>
      </c>
      <c r="L16715">
        <v>-1.9372279749999999E-2</v>
      </c>
    </row>
    <row r="16716" spans="1:12" x14ac:dyDescent="0.25">
      <c r="A16716" t="s">
        <v>16725</v>
      </c>
      <c r="B16716" t="str">
        <f t="shared" si="308"/>
        <v>2022/10/27/22:41:28.34</v>
      </c>
      <c r="C16716">
        <v>6081533</v>
      </c>
      <c r="D16716">
        <v>1666935688</v>
      </c>
      <c r="E16716">
        <v>341664396</v>
      </c>
      <c r="F16716" t="s">
        <v>12</v>
      </c>
      <c r="G16716">
        <v>-0.90642422466399997</v>
      </c>
      <c r="H16716">
        <v>0.703615385993</v>
      </c>
      <c r="I16716">
        <v>0.98992635043400001</v>
      </c>
      <c r="J16716">
        <v>-1.3054295818E-2</v>
      </c>
      <c r="K16716">
        <v>2.78857675041E-2</v>
      </c>
      <c r="L16716">
        <v>-9.8366524404899999E-3</v>
      </c>
    </row>
    <row r="16717" spans="1:12" x14ac:dyDescent="0.25">
      <c r="A16717" t="s">
        <v>16726</v>
      </c>
      <c r="B16717" t="str">
        <f t="shared" si="308"/>
        <v>2022/10/27/22:41:28.34</v>
      </c>
      <c r="C16717">
        <v>6081534</v>
      </c>
      <c r="D16717">
        <v>1666935688</v>
      </c>
      <c r="E16717">
        <v>343570667</v>
      </c>
      <c r="F16717" t="s">
        <v>12</v>
      </c>
      <c r="G16717">
        <v>1.0874860366500001</v>
      </c>
      <c r="H16717">
        <v>0.118167847555</v>
      </c>
      <c r="I16717">
        <v>0.66897240433899996</v>
      </c>
      <c r="J16717">
        <v>7.6261584081199998E-2</v>
      </c>
      <c r="K16717">
        <v>-7.1525215735099998E-2</v>
      </c>
      <c r="L16717">
        <v>4.3350384244500002E-2</v>
      </c>
    </row>
    <row r="16718" spans="1:12" x14ac:dyDescent="0.25">
      <c r="A16718" t="s">
        <v>16727</v>
      </c>
      <c r="B16718" t="str">
        <f t="shared" si="308"/>
        <v>2022/10/27/22:41:28.34</v>
      </c>
      <c r="C16718">
        <v>6081535</v>
      </c>
      <c r="D16718">
        <v>1666935688</v>
      </c>
      <c r="E16718">
        <v>345153474</v>
      </c>
      <c r="F16718" t="s">
        <v>12</v>
      </c>
      <c r="G16718">
        <v>-0.43423576528399999</v>
      </c>
      <c r="H16718">
        <v>-1.5573692391</v>
      </c>
      <c r="I16718">
        <v>1.46316233672</v>
      </c>
      <c r="J16718">
        <v>-0.107382974146</v>
      </c>
      <c r="K16718">
        <v>2.22128743084E-2</v>
      </c>
      <c r="L16718">
        <v>1.33989412881E-2</v>
      </c>
    </row>
    <row r="16719" spans="1:12" x14ac:dyDescent="0.25">
      <c r="A16719" t="s">
        <v>16728</v>
      </c>
      <c r="B16719" t="str">
        <f t="shared" si="308"/>
        <v>2022/10/27/22:41:28.34</v>
      </c>
      <c r="C16719">
        <v>6081536</v>
      </c>
      <c r="D16719">
        <v>1666935688</v>
      </c>
      <c r="E16719">
        <v>346616265</v>
      </c>
      <c r="F16719" t="s">
        <v>12</v>
      </c>
      <c r="G16719">
        <v>-0.102985633208</v>
      </c>
      <c r="H16719">
        <v>0.65584218773400005</v>
      </c>
      <c r="I16719">
        <v>0.94877852815399999</v>
      </c>
      <c r="J16719">
        <v>1.97666343549E-2</v>
      </c>
      <c r="K16719">
        <v>-3.9532424902900001E-2</v>
      </c>
      <c r="L16719">
        <v>1.4109222411000001E-2</v>
      </c>
    </row>
    <row r="16720" spans="1:12" x14ac:dyDescent="0.25">
      <c r="A16720" t="s">
        <v>16729</v>
      </c>
      <c r="B16720" t="str">
        <f t="shared" si="308"/>
        <v>2022/10/27/22:41:28.34</v>
      </c>
      <c r="C16720">
        <v>6081537</v>
      </c>
      <c r="D16720">
        <v>1666935688</v>
      </c>
      <c r="E16720">
        <v>348434710</v>
      </c>
      <c r="F16720" t="s">
        <v>12</v>
      </c>
      <c r="G16720">
        <v>8.66377325812E-2</v>
      </c>
      <c r="H16720">
        <v>1.11514730464</v>
      </c>
      <c r="I16720">
        <v>-1.71602794819</v>
      </c>
      <c r="J16720">
        <v>6.2251793079700003E-2</v>
      </c>
      <c r="K16720">
        <v>-0.156771451364</v>
      </c>
      <c r="L16720">
        <v>-3.7484461105199998E-2</v>
      </c>
    </row>
    <row r="16721" spans="1:12" x14ac:dyDescent="0.25">
      <c r="A16721" t="s">
        <v>16730</v>
      </c>
      <c r="B16721" t="str">
        <f t="shared" si="308"/>
        <v>2022/10/27/22:41:28.35</v>
      </c>
      <c r="C16721">
        <v>6081538</v>
      </c>
      <c r="D16721">
        <v>1666935688</v>
      </c>
      <c r="E16721">
        <v>350532405</v>
      </c>
      <c r="F16721" t="s">
        <v>12</v>
      </c>
      <c r="G16721">
        <v>-0.86461999949199997</v>
      </c>
      <c r="H16721">
        <v>1.72296580389</v>
      </c>
      <c r="I16721">
        <v>-0.45799545988399998</v>
      </c>
      <c r="J16721">
        <v>1.3559503515E-2</v>
      </c>
      <c r="K16721">
        <v>-3.6015827127900003E-2</v>
      </c>
      <c r="L16721">
        <v>-3.0659114227399999E-2</v>
      </c>
    </row>
    <row r="16722" spans="1:12" x14ac:dyDescent="0.25">
      <c r="A16722" t="s">
        <v>16731</v>
      </c>
      <c r="B16722" t="str">
        <f t="shared" si="308"/>
        <v>2022/10/27/22:41:28.35</v>
      </c>
      <c r="C16722">
        <v>6081539</v>
      </c>
      <c r="D16722">
        <v>1666935688</v>
      </c>
      <c r="E16722">
        <v>352818764</v>
      </c>
      <c r="F16722" t="s">
        <v>12</v>
      </c>
      <c r="G16722">
        <v>0.50228365168800004</v>
      </c>
      <c r="H16722">
        <v>0.358360176887</v>
      </c>
      <c r="I16722">
        <v>-0.62767728667699996</v>
      </c>
      <c r="J16722">
        <v>1.2242808468100001E-2</v>
      </c>
      <c r="K16722">
        <v>-0.12855741428199999</v>
      </c>
      <c r="L16722">
        <v>1.07963339318E-2</v>
      </c>
    </row>
    <row r="16723" spans="1:12" x14ac:dyDescent="0.25">
      <c r="A16723" t="s">
        <v>16732</v>
      </c>
      <c r="B16723" t="str">
        <f t="shared" si="308"/>
        <v>2022/10/27/22:41:28.35</v>
      </c>
      <c r="C16723">
        <v>6081540</v>
      </c>
      <c r="D16723">
        <v>1666935688</v>
      </c>
      <c r="E16723">
        <v>354658164</v>
      </c>
      <c r="F16723" t="s">
        <v>12</v>
      </c>
      <c r="G16723">
        <v>-2.05806761942</v>
      </c>
      <c r="H16723">
        <v>-0.48306583678600001</v>
      </c>
      <c r="I16723">
        <v>2.42916446074</v>
      </c>
      <c r="J16723">
        <v>-8.5028930428299995E-2</v>
      </c>
      <c r="K16723">
        <v>6.2335870222800002E-2</v>
      </c>
      <c r="L16723">
        <v>3.0124484165599999E-2</v>
      </c>
    </row>
    <row r="16724" spans="1:12" x14ac:dyDescent="0.25">
      <c r="A16724" t="s">
        <v>16733</v>
      </c>
      <c r="B16724" t="str">
        <f t="shared" si="308"/>
        <v>2022/10/27/22:41:28.35</v>
      </c>
      <c r="C16724">
        <v>6081541</v>
      </c>
      <c r="D16724">
        <v>1666935688</v>
      </c>
      <c r="E16724">
        <v>356554604</v>
      </c>
      <c r="F16724" t="s">
        <v>12</v>
      </c>
      <c r="G16724">
        <v>-0.32411420590399997</v>
      </c>
      <c r="H16724">
        <v>0.22917814287400001</v>
      </c>
      <c r="I16724">
        <v>1.77990670565</v>
      </c>
      <c r="J16724">
        <v>-4.5878439369199997E-2</v>
      </c>
      <c r="K16724">
        <v>3.0517667007899998E-2</v>
      </c>
      <c r="L16724">
        <v>2.2813469815000001E-2</v>
      </c>
    </row>
    <row r="16725" spans="1:12" x14ac:dyDescent="0.25">
      <c r="A16725" t="s">
        <v>16734</v>
      </c>
      <c r="B16725" t="str">
        <f t="shared" si="308"/>
        <v>2022/10/27/22:41:28.35</v>
      </c>
      <c r="C16725">
        <v>6081542</v>
      </c>
      <c r="D16725">
        <v>1666935688</v>
      </c>
      <c r="E16725">
        <v>358610089</v>
      </c>
      <c r="F16725" t="s">
        <v>12</v>
      </c>
      <c r="G16725">
        <v>0.24943746195300001</v>
      </c>
      <c r="H16725">
        <v>0.237247130039</v>
      </c>
      <c r="I16725">
        <v>-0.16623986280799999</v>
      </c>
      <c r="J16725">
        <v>8.1511205373499998E-2</v>
      </c>
      <c r="K16725">
        <v>-6.7655655080999993E-2</v>
      </c>
      <c r="L16725">
        <v>1.9801390484700001E-2</v>
      </c>
    </row>
    <row r="16726" spans="1:12" x14ac:dyDescent="0.25">
      <c r="A16726" t="s">
        <v>16735</v>
      </c>
      <c r="B16726" t="str">
        <f t="shared" si="308"/>
        <v>2022/10/27/22:41:28.36</v>
      </c>
      <c r="C16726">
        <v>6081543</v>
      </c>
      <c r="D16726">
        <v>1666935688</v>
      </c>
      <c r="E16726">
        <v>360728522</v>
      </c>
      <c r="F16726" t="s">
        <v>12</v>
      </c>
      <c r="G16726">
        <v>-1.6555747938100001</v>
      </c>
      <c r="H16726">
        <v>0.86923342553600003</v>
      </c>
      <c r="I16726">
        <v>1.18402042273</v>
      </c>
      <c r="J16726">
        <v>-3.4344124321900003E-2</v>
      </c>
      <c r="K16726">
        <v>5.2671823064700002E-2</v>
      </c>
      <c r="L16726">
        <v>-1.62317697919E-2</v>
      </c>
    </row>
    <row r="16727" spans="1:12" x14ac:dyDescent="0.25">
      <c r="A16727" t="s">
        <v>16736</v>
      </c>
      <c r="B16727" t="str">
        <f t="shared" si="308"/>
        <v>2022/10/27/22:41:28.36</v>
      </c>
      <c r="C16727">
        <v>6081544</v>
      </c>
      <c r="D16727">
        <v>1666935688</v>
      </c>
      <c r="E16727">
        <v>362863666</v>
      </c>
      <c r="F16727" t="s">
        <v>12</v>
      </c>
      <c r="G16727">
        <v>0.801239629141</v>
      </c>
      <c r="H16727">
        <v>0.71021130901600005</v>
      </c>
      <c r="I16727">
        <v>-1.10991366367</v>
      </c>
      <c r="J16727">
        <v>7.3473598555400005E-2</v>
      </c>
      <c r="K16727">
        <v>-0.148237116561</v>
      </c>
      <c r="L16727">
        <v>1.1229277539699999E-2</v>
      </c>
    </row>
    <row r="16728" spans="1:12" x14ac:dyDescent="0.25">
      <c r="A16728" t="s">
        <v>16737</v>
      </c>
      <c r="B16728" t="str">
        <f t="shared" si="308"/>
        <v>2022/10/27/22:41:28.36</v>
      </c>
      <c r="C16728">
        <v>6081545</v>
      </c>
      <c r="D16728">
        <v>1666935688</v>
      </c>
      <c r="E16728">
        <v>364873080</v>
      </c>
      <c r="F16728" t="s">
        <v>12</v>
      </c>
      <c r="G16728">
        <v>-0.82602539531800001</v>
      </c>
      <c r="H16728">
        <v>0.572296974899</v>
      </c>
      <c r="I16728">
        <v>0.58405715797500002</v>
      </c>
      <c r="J16728">
        <v>-5.5995316795599999E-3</v>
      </c>
      <c r="K16728">
        <v>-0.101631106313</v>
      </c>
      <c r="L16728">
        <v>-4.70434935146E-3</v>
      </c>
    </row>
    <row r="16729" spans="1:12" x14ac:dyDescent="0.25">
      <c r="A16729" t="s">
        <v>16738</v>
      </c>
      <c r="B16729" t="str">
        <f t="shared" si="308"/>
        <v>2022/10/27/22:41:28.36</v>
      </c>
      <c r="C16729">
        <v>6081546</v>
      </c>
      <c r="D16729">
        <v>1666935688</v>
      </c>
      <c r="E16729">
        <v>366844545</v>
      </c>
      <c r="F16729" t="s">
        <v>12</v>
      </c>
      <c r="G16729">
        <v>-0.66851270531600004</v>
      </c>
      <c r="H16729">
        <v>-0.52651070452899995</v>
      </c>
      <c r="I16729">
        <v>0.43615797471099998</v>
      </c>
      <c r="J16729">
        <v>-6.1203051492799997E-2</v>
      </c>
      <c r="K16729">
        <v>-2.8406520828E-2</v>
      </c>
      <c r="L16729">
        <v>8.6990752369600008E-3</v>
      </c>
    </row>
    <row r="16730" spans="1:12" x14ac:dyDescent="0.25">
      <c r="A16730" t="s">
        <v>16739</v>
      </c>
      <c r="B16730" t="str">
        <f t="shared" si="308"/>
        <v>2022/10/27/22:41:28.36</v>
      </c>
      <c r="C16730">
        <v>6081547</v>
      </c>
      <c r="D16730">
        <v>1666935688</v>
      </c>
      <c r="E16730">
        <v>368665466</v>
      </c>
      <c r="F16730" t="s">
        <v>12</v>
      </c>
      <c r="G16730">
        <v>0.27266175296</v>
      </c>
      <c r="H16730">
        <v>-0.97237024887800005</v>
      </c>
      <c r="I16730">
        <v>-0.75774732308000003</v>
      </c>
      <c r="J16730">
        <v>0.111246823189</v>
      </c>
      <c r="K16730">
        <v>-6.9310749810100006E-2</v>
      </c>
      <c r="L16730">
        <v>5.01974245086E-2</v>
      </c>
    </row>
    <row r="16731" spans="1:12" x14ac:dyDescent="0.25">
      <c r="A16731" t="s">
        <v>16740</v>
      </c>
      <c r="B16731" t="str">
        <f t="shared" si="308"/>
        <v>2022/10/27/22:41:28.37</v>
      </c>
      <c r="C16731">
        <v>6081548</v>
      </c>
      <c r="D16731">
        <v>1666935688</v>
      </c>
      <c r="E16731">
        <v>370458526</v>
      </c>
      <c r="F16731" t="s">
        <v>12</v>
      </c>
      <c r="G16731">
        <v>-1.17727407085</v>
      </c>
      <c r="H16731">
        <v>-0.113852235537</v>
      </c>
      <c r="I16731">
        <v>2.3236067869400001</v>
      </c>
      <c r="J16731">
        <v>-6.6036583706099994E-2</v>
      </c>
      <c r="K16731">
        <v>8.8014233153900001E-2</v>
      </c>
      <c r="L16731">
        <v>5.5180128741200004E-3</v>
      </c>
    </row>
    <row r="16732" spans="1:12" x14ac:dyDescent="0.25">
      <c r="A16732" t="s">
        <v>16741</v>
      </c>
      <c r="B16732" t="str">
        <f t="shared" si="308"/>
        <v>2022/10/27/22:41:28.37</v>
      </c>
      <c r="C16732">
        <v>6081549</v>
      </c>
      <c r="D16732">
        <v>1666935688</v>
      </c>
      <c r="E16732">
        <v>372367175</v>
      </c>
      <c r="F16732" t="s">
        <v>12</v>
      </c>
      <c r="G16732">
        <v>0.92736515362100003</v>
      </c>
      <c r="H16732">
        <v>-0.38491200167</v>
      </c>
      <c r="I16732">
        <v>0.57572384650899999</v>
      </c>
      <c r="J16732">
        <v>5.6826570891499999E-2</v>
      </c>
      <c r="K16732">
        <v>-2.0378026666500001E-2</v>
      </c>
      <c r="L16732">
        <v>4.1983504924500002E-2</v>
      </c>
    </row>
    <row r="16733" spans="1:12" x14ac:dyDescent="0.25">
      <c r="A16733" t="s">
        <v>16742</v>
      </c>
      <c r="B16733" t="str">
        <f t="shared" si="308"/>
        <v>2022/10/27/22:41:28.37</v>
      </c>
      <c r="C16733">
        <v>6081550</v>
      </c>
      <c r="D16733">
        <v>1666935688</v>
      </c>
      <c r="E16733">
        <v>374323553</v>
      </c>
      <c r="F16733" t="s">
        <v>12</v>
      </c>
      <c r="G16733">
        <v>-0.79238226974199999</v>
      </c>
      <c r="H16733">
        <v>1.2058032991300001</v>
      </c>
      <c r="I16733">
        <v>1.9330167738999999</v>
      </c>
      <c r="J16733">
        <v>6.7888506197299999E-3</v>
      </c>
      <c r="K16733">
        <v>-6.3020334059200003E-2</v>
      </c>
      <c r="L16733">
        <v>7.05589940666E-3</v>
      </c>
    </row>
    <row r="16734" spans="1:12" x14ac:dyDescent="0.25">
      <c r="A16734" t="s">
        <v>16743</v>
      </c>
      <c r="B16734" t="str">
        <f t="shared" si="308"/>
        <v>2022/10/27/22:41:28.37</v>
      </c>
      <c r="C16734">
        <v>6081551</v>
      </c>
      <c r="D16734">
        <v>1666935688</v>
      </c>
      <c r="E16734">
        <v>376371551</v>
      </c>
      <c r="F16734" t="s">
        <v>12</v>
      </c>
      <c r="G16734">
        <v>0.49871065685100002</v>
      </c>
      <c r="H16734">
        <v>-9.1589866732200001E-2</v>
      </c>
      <c r="I16734">
        <v>0.316377297246</v>
      </c>
      <c r="J16734">
        <v>-0.102298587878</v>
      </c>
      <c r="K16734">
        <v>-1.6510982757500001E-2</v>
      </c>
      <c r="L16734">
        <v>-1.54135082322E-2</v>
      </c>
    </row>
    <row r="16735" spans="1:12" x14ac:dyDescent="0.25">
      <c r="A16735" t="s">
        <v>16744</v>
      </c>
      <c r="B16735" t="str">
        <f t="shared" si="308"/>
        <v>2022/10/27/22:41:28.37</v>
      </c>
      <c r="C16735">
        <v>6081552</v>
      </c>
      <c r="D16735">
        <v>1666935688</v>
      </c>
      <c r="E16735">
        <v>377921546</v>
      </c>
      <c r="F16735" t="s">
        <v>12</v>
      </c>
      <c r="G16735">
        <v>-0.385961731074</v>
      </c>
      <c r="H16735">
        <v>1.36455408515</v>
      </c>
      <c r="I16735">
        <v>-0.26616259694700001</v>
      </c>
      <c r="J16735">
        <v>7.5166410046900001E-2</v>
      </c>
      <c r="K16735">
        <v>-0.119278101596</v>
      </c>
      <c r="L16735">
        <v>5.5667955212300004E-3</v>
      </c>
    </row>
    <row r="16736" spans="1:12" x14ac:dyDescent="0.25">
      <c r="A16736" t="s">
        <v>16745</v>
      </c>
      <c r="B16736" t="str">
        <f t="shared" si="308"/>
        <v>2022/10/27/22:41:28.38</v>
      </c>
      <c r="C16736">
        <v>6081553</v>
      </c>
      <c r="D16736">
        <v>1666935688</v>
      </c>
      <c r="E16736">
        <v>379808131</v>
      </c>
      <c r="F16736" t="s">
        <v>12</v>
      </c>
      <c r="G16736">
        <v>-0.58058992156400002</v>
      </c>
      <c r="H16736">
        <v>1.34590576639</v>
      </c>
      <c r="I16736">
        <v>1.1231807459600001</v>
      </c>
      <c r="J16736">
        <v>-2.8512485338599999E-2</v>
      </c>
      <c r="K16736">
        <v>-2.2471338007400001E-2</v>
      </c>
      <c r="L16736">
        <v>-2.5236230755200002E-2</v>
      </c>
    </row>
    <row r="16737" spans="1:12" x14ac:dyDescent="0.25">
      <c r="A16737" t="s">
        <v>16746</v>
      </c>
      <c r="B16737" t="str">
        <f t="shared" si="308"/>
        <v>2022/10/27/22:41:28.38</v>
      </c>
      <c r="C16737">
        <v>6081554</v>
      </c>
      <c r="D16737">
        <v>1666935688</v>
      </c>
      <c r="E16737">
        <v>381887362</v>
      </c>
      <c r="F16737" t="s">
        <v>12</v>
      </c>
      <c r="G16737">
        <v>-0.63599591736000005</v>
      </c>
      <c r="H16737">
        <v>3.7775279822300001E-2</v>
      </c>
      <c r="I16737">
        <v>0.70238639735300001</v>
      </c>
      <c r="J16737">
        <v>-4.6514104212000001E-2</v>
      </c>
      <c r="K16737">
        <v>-7.2271666207500002E-3</v>
      </c>
      <c r="L16737">
        <v>-2.8722835077600001E-3</v>
      </c>
    </row>
    <row r="16738" spans="1:12" x14ac:dyDescent="0.25">
      <c r="A16738" t="s">
        <v>16747</v>
      </c>
      <c r="B16738" t="str">
        <f t="shared" si="308"/>
        <v>2022/10/27/22:41:28.38</v>
      </c>
      <c r="C16738">
        <v>6081555</v>
      </c>
      <c r="D16738">
        <v>1666935688</v>
      </c>
      <c r="E16738">
        <v>383955963</v>
      </c>
      <c r="F16738" t="s">
        <v>12</v>
      </c>
      <c r="G16738">
        <v>-0.68532074829900003</v>
      </c>
      <c r="H16738">
        <v>1.00618780569</v>
      </c>
      <c r="I16738">
        <v>1.6558962874400001</v>
      </c>
      <c r="J16738">
        <v>4.2576627137999999E-2</v>
      </c>
      <c r="K16738">
        <v>-1.0493982295200001E-2</v>
      </c>
      <c r="L16738">
        <v>1.71462397399E-2</v>
      </c>
    </row>
    <row r="16739" spans="1:12" x14ac:dyDescent="0.25">
      <c r="A16739" t="s">
        <v>16748</v>
      </c>
      <c r="B16739" t="str">
        <f t="shared" si="308"/>
        <v>2022/10/27/22:41:28.38</v>
      </c>
      <c r="C16739">
        <v>6081556</v>
      </c>
      <c r="D16739">
        <v>1666935688</v>
      </c>
      <c r="E16739">
        <v>385596057</v>
      </c>
      <c r="F16739" t="s">
        <v>12</v>
      </c>
      <c r="G16739">
        <v>0.27908218260000001</v>
      </c>
      <c r="H16739">
        <v>-0.90211702509000002</v>
      </c>
      <c r="I16739">
        <v>0.227109994525</v>
      </c>
      <c r="J16739">
        <v>-9.4519798350299999E-2</v>
      </c>
      <c r="K16739">
        <v>7.9537986142199993E-3</v>
      </c>
      <c r="L16739">
        <v>1.6926096184200001E-2</v>
      </c>
    </row>
    <row r="16740" spans="1:12" x14ac:dyDescent="0.25">
      <c r="A16740" t="s">
        <v>16749</v>
      </c>
      <c r="B16740" t="str">
        <f t="shared" si="308"/>
        <v>2022/10/27/22:41:28.38</v>
      </c>
      <c r="C16740">
        <v>6081557</v>
      </c>
      <c r="D16740">
        <v>1666935688</v>
      </c>
      <c r="E16740">
        <v>387194792</v>
      </c>
      <c r="F16740" t="s">
        <v>12</v>
      </c>
      <c r="G16740">
        <v>0.25769094505599999</v>
      </c>
      <c r="H16740">
        <v>0.26196916612600002</v>
      </c>
      <c r="I16740">
        <v>-0.78191559266599997</v>
      </c>
      <c r="J16740">
        <v>6.0158718034600003E-2</v>
      </c>
      <c r="K16740">
        <v>-7.6729661834299995E-2</v>
      </c>
      <c r="L16740">
        <v>1.6147847532599999E-2</v>
      </c>
    </row>
    <row r="16741" spans="1:12" x14ac:dyDescent="0.25">
      <c r="A16741" t="s">
        <v>16750</v>
      </c>
      <c r="B16741" t="str">
        <f t="shared" si="308"/>
        <v>2022/10/27/22:41:28.38</v>
      </c>
      <c r="C16741">
        <v>6081558</v>
      </c>
      <c r="D16741">
        <v>1666935688</v>
      </c>
      <c r="E16741">
        <v>388868705</v>
      </c>
      <c r="F16741" t="s">
        <v>12</v>
      </c>
      <c r="G16741">
        <v>0.84086486069300004</v>
      </c>
      <c r="H16741">
        <v>0.92928874754400004</v>
      </c>
      <c r="I16741">
        <v>-7.2212579308299996E-2</v>
      </c>
      <c r="J16741">
        <v>-5.3528247140200002E-3</v>
      </c>
      <c r="K16741">
        <v>-8.6461499818900001E-2</v>
      </c>
      <c r="L16741">
        <v>-1.7528694607299999E-2</v>
      </c>
    </row>
    <row r="16742" spans="1:12" x14ac:dyDescent="0.25">
      <c r="A16742" t="s">
        <v>16751</v>
      </c>
      <c r="B16742" t="str">
        <f t="shared" si="308"/>
        <v>2022/10/27/22:41:28.39</v>
      </c>
      <c r="C16742">
        <v>6081559</v>
      </c>
      <c r="D16742">
        <v>1666935688</v>
      </c>
      <c r="E16742">
        <v>390821226</v>
      </c>
      <c r="F16742" t="s">
        <v>12</v>
      </c>
      <c r="G16742">
        <v>-0.77736030366099995</v>
      </c>
      <c r="H16742">
        <v>0.52082514383800005</v>
      </c>
      <c r="I16742">
        <v>0.76628787177199997</v>
      </c>
      <c r="J16742">
        <v>-1.8031748086199999E-2</v>
      </c>
      <c r="K16742">
        <v>-8.3072737192300006E-3</v>
      </c>
      <c r="L16742">
        <v>-4.3443041781000002E-2</v>
      </c>
    </row>
    <row r="16743" spans="1:12" x14ac:dyDescent="0.25">
      <c r="A16743" t="s">
        <v>16752</v>
      </c>
      <c r="B16743" t="str">
        <f t="shared" si="308"/>
        <v>2022/10/27/22:41:28.39</v>
      </c>
      <c r="C16743">
        <v>6081560</v>
      </c>
      <c r="D16743">
        <v>1666935688</v>
      </c>
      <c r="E16743">
        <v>393778571</v>
      </c>
      <c r="F16743" t="s">
        <v>12</v>
      </c>
      <c r="G16743">
        <v>-0.73556352307799999</v>
      </c>
      <c r="H16743">
        <v>2.4528421337199999</v>
      </c>
      <c r="I16743">
        <v>1.11997687341</v>
      </c>
      <c r="J16743">
        <v>8.6321931112600003E-2</v>
      </c>
      <c r="K16743">
        <v>-6.3724328399899999E-2</v>
      </c>
      <c r="L16743">
        <v>-6.18747390519E-3</v>
      </c>
    </row>
    <row r="16744" spans="1:12" x14ac:dyDescent="0.25">
      <c r="A16744" t="s">
        <v>16753</v>
      </c>
      <c r="B16744" t="str">
        <f t="shared" si="308"/>
        <v>2022/10/27/22:41:28.39</v>
      </c>
      <c r="C16744">
        <v>6081561</v>
      </c>
      <c r="D16744">
        <v>1666935688</v>
      </c>
      <c r="E16744">
        <v>396133085</v>
      </c>
      <c r="F16744" t="s">
        <v>12</v>
      </c>
      <c r="G16744">
        <v>-4.0656204398499998E-2</v>
      </c>
      <c r="H16744">
        <v>0.36533686828400003</v>
      </c>
      <c r="I16744">
        <v>-0.64396449503200004</v>
      </c>
      <c r="J16744">
        <v>-2.6614725276100002E-3</v>
      </c>
      <c r="K16744">
        <v>-4.98013967187E-2</v>
      </c>
      <c r="L16744">
        <v>-1.2359364420099999E-2</v>
      </c>
    </row>
    <row r="16745" spans="1:12" x14ac:dyDescent="0.25">
      <c r="A16745" t="s">
        <v>16754</v>
      </c>
      <c r="B16745" t="str">
        <f t="shared" si="308"/>
        <v>2022/10/27/22:41:28.40</v>
      </c>
      <c r="C16745">
        <v>6081562</v>
      </c>
      <c r="D16745">
        <v>1666935688</v>
      </c>
      <c r="E16745">
        <v>398000065</v>
      </c>
      <c r="F16745" t="s">
        <v>12</v>
      </c>
      <c r="G16745">
        <v>-1.1053025464999999</v>
      </c>
      <c r="H16745">
        <v>-0.125384865948</v>
      </c>
      <c r="I16745">
        <v>-9.4064116154399996E-2</v>
      </c>
      <c r="J16745">
        <v>-3.6962360451600002E-3</v>
      </c>
      <c r="K16745">
        <v>-1.79789141849E-2</v>
      </c>
      <c r="L16745">
        <v>2.5306630075499999E-2</v>
      </c>
    </row>
    <row r="16746" spans="1:12" x14ac:dyDescent="0.25">
      <c r="A16746" t="s">
        <v>16755</v>
      </c>
      <c r="B16746" t="str">
        <f t="shared" si="308"/>
        <v>2022/10/27/22:41:28.40</v>
      </c>
      <c r="C16746">
        <v>6081563</v>
      </c>
      <c r="D16746">
        <v>1666935688</v>
      </c>
      <c r="E16746">
        <v>399763752</v>
      </c>
      <c r="F16746" t="s">
        <v>12</v>
      </c>
      <c r="G16746">
        <v>-3.49227111932E-2</v>
      </c>
      <c r="H16746">
        <v>0.37781513655999999</v>
      </c>
      <c r="I16746">
        <v>0.71235317841900003</v>
      </c>
      <c r="J16746">
        <v>-1.43858751405E-2</v>
      </c>
      <c r="K16746">
        <v>-7.6084548331800006E-2</v>
      </c>
      <c r="L16746">
        <v>2.23844067805E-2</v>
      </c>
    </row>
    <row r="16747" spans="1:12" x14ac:dyDescent="0.25">
      <c r="A16747" t="s">
        <v>16756</v>
      </c>
      <c r="B16747" t="str">
        <f t="shared" si="308"/>
        <v>2022/10/27/22:41:28.40</v>
      </c>
      <c r="C16747">
        <v>6081564</v>
      </c>
      <c r="D16747">
        <v>1666935688</v>
      </c>
      <c r="E16747">
        <v>401851922</v>
      </c>
      <c r="F16747" t="s">
        <v>12</v>
      </c>
      <c r="G16747">
        <v>-1.2731134525000001</v>
      </c>
      <c r="H16747">
        <v>-1.0720006179099999</v>
      </c>
      <c r="I16747">
        <v>0.64449061237899996</v>
      </c>
      <c r="J16747">
        <v>-7.2539056162400001E-2</v>
      </c>
      <c r="K16747">
        <v>2.8782985233600001E-2</v>
      </c>
      <c r="L16747">
        <v>8.3294119492699995E-3</v>
      </c>
    </row>
    <row r="16748" spans="1:12" x14ac:dyDescent="0.25">
      <c r="A16748" t="s">
        <v>16757</v>
      </c>
      <c r="B16748" t="str">
        <f t="shared" si="308"/>
        <v>2022/10/27/22:41:28.40</v>
      </c>
      <c r="C16748">
        <v>6081565</v>
      </c>
      <c r="D16748">
        <v>1666935688</v>
      </c>
      <c r="E16748">
        <v>403775317</v>
      </c>
      <c r="F16748" t="s">
        <v>12</v>
      </c>
      <c r="G16748">
        <v>0.451326917642</v>
      </c>
      <c r="H16748">
        <v>1.4805455514200001</v>
      </c>
      <c r="I16748">
        <v>0.34512951408199999</v>
      </c>
      <c r="J16748">
        <v>2.8963568882799998E-2</v>
      </c>
      <c r="K16748">
        <v>-0.116356582231</v>
      </c>
      <c r="L16748">
        <v>8.1976477528800003E-3</v>
      </c>
    </row>
    <row r="16749" spans="1:12" x14ac:dyDescent="0.25">
      <c r="A16749" t="s">
        <v>16758</v>
      </c>
      <c r="B16749" t="str">
        <f t="shared" si="308"/>
        <v>2022/10/27/22:41:28.40</v>
      </c>
      <c r="C16749">
        <v>6081566</v>
      </c>
      <c r="D16749">
        <v>1666935688</v>
      </c>
      <c r="E16749">
        <v>405657158</v>
      </c>
      <c r="F16749" t="s">
        <v>12</v>
      </c>
      <c r="G16749">
        <v>-0.10860218989500001</v>
      </c>
      <c r="H16749">
        <v>0.62470890500800003</v>
      </c>
      <c r="I16749">
        <v>-0.150889364346</v>
      </c>
      <c r="J16749">
        <v>2.9108702496300001E-2</v>
      </c>
      <c r="K16749">
        <v>-5.1690087160099998E-2</v>
      </c>
      <c r="L16749">
        <v>-2.64737920872E-2</v>
      </c>
    </row>
    <row r="16750" spans="1:12" x14ac:dyDescent="0.25">
      <c r="A16750" t="s">
        <v>16759</v>
      </c>
      <c r="B16750" t="str">
        <f t="shared" si="308"/>
        <v>2022/10/27/22:41:28.40</v>
      </c>
      <c r="C16750">
        <v>6081567</v>
      </c>
      <c r="D16750">
        <v>1666935688</v>
      </c>
      <c r="E16750">
        <v>407586088</v>
      </c>
      <c r="F16750" t="s">
        <v>12</v>
      </c>
      <c r="G16750">
        <v>-0.47827315426299999</v>
      </c>
      <c r="H16750">
        <v>0.50573818221599998</v>
      </c>
      <c r="I16750">
        <v>0.42716201609600002</v>
      </c>
      <c r="J16750">
        <v>-3.13635397491E-2</v>
      </c>
      <c r="K16750">
        <v>-5.9572243378000003E-3</v>
      </c>
      <c r="L16750">
        <v>-1.34053359365E-2</v>
      </c>
    </row>
    <row r="16751" spans="1:12" x14ac:dyDescent="0.25">
      <c r="A16751" t="s">
        <v>16760</v>
      </c>
      <c r="B16751" t="str">
        <f t="shared" si="308"/>
        <v>2022/10/27/22:41:28.40</v>
      </c>
      <c r="C16751">
        <v>6081568</v>
      </c>
      <c r="D16751">
        <v>1666935688</v>
      </c>
      <c r="E16751">
        <v>409573453</v>
      </c>
      <c r="F16751" t="s">
        <v>12</v>
      </c>
      <c r="G16751">
        <v>7.5993076464100001E-2</v>
      </c>
      <c r="H16751">
        <v>0.68442753077100005</v>
      </c>
      <c r="I16751">
        <v>0.61222578567399999</v>
      </c>
      <c r="J16751">
        <v>0.10671185204600001</v>
      </c>
      <c r="K16751">
        <v>-7.4445104111100002E-2</v>
      </c>
      <c r="L16751">
        <v>2.7456489520300002E-2</v>
      </c>
    </row>
    <row r="16752" spans="1:12" x14ac:dyDescent="0.25">
      <c r="A16752" t="s">
        <v>16761</v>
      </c>
      <c r="B16752" t="str">
        <f t="shared" si="308"/>
        <v>2022/10/27/22:41:28.41</v>
      </c>
      <c r="C16752">
        <v>6081569</v>
      </c>
      <c r="D16752">
        <v>1666935688</v>
      </c>
      <c r="E16752">
        <v>411655386</v>
      </c>
      <c r="F16752" t="s">
        <v>12</v>
      </c>
      <c r="G16752">
        <v>-2.01779056627</v>
      </c>
      <c r="H16752">
        <v>-1.5105884760499999</v>
      </c>
      <c r="I16752">
        <v>1.3482056623400001</v>
      </c>
      <c r="J16752">
        <v>-4.4874757068800002E-2</v>
      </c>
      <c r="K16752">
        <v>5.2657115850700001E-2</v>
      </c>
      <c r="L16752">
        <v>2.1479317076499999E-2</v>
      </c>
    </row>
    <row r="16753" spans="1:12" x14ac:dyDescent="0.25">
      <c r="A16753" t="s">
        <v>16762</v>
      </c>
      <c r="B16753" t="str">
        <f t="shared" si="308"/>
        <v>2022/10/27/22:41:28.41</v>
      </c>
      <c r="C16753">
        <v>6081570</v>
      </c>
      <c r="D16753">
        <v>1666935688</v>
      </c>
      <c r="E16753">
        <v>413341235</v>
      </c>
      <c r="F16753" t="s">
        <v>12</v>
      </c>
      <c r="G16753">
        <v>-0.3778688858</v>
      </c>
      <c r="H16753">
        <v>-0.52117304865900005</v>
      </c>
      <c r="I16753">
        <v>0.98286080873500004</v>
      </c>
      <c r="J16753">
        <v>-3.01770700854E-2</v>
      </c>
      <c r="K16753">
        <v>-2.2068417524299999E-2</v>
      </c>
      <c r="L16753">
        <v>5.2069438964700003E-2</v>
      </c>
    </row>
    <row r="16754" spans="1:12" x14ac:dyDescent="0.25">
      <c r="A16754" t="s">
        <v>16763</v>
      </c>
      <c r="B16754" t="str">
        <f t="shared" si="308"/>
        <v>2022/10/27/22:41:28.41</v>
      </c>
      <c r="C16754">
        <v>6081571</v>
      </c>
      <c r="D16754">
        <v>1666935688</v>
      </c>
      <c r="E16754">
        <v>415226323</v>
      </c>
      <c r="F16754" t="s">
        <v>12</v>
      </c>
      <c r="G16754">
        <v>0.69749041944000001</v>
      </c>
      <c r="H16754">
        <v>-0.88641296755800003</v>
      </c>
      <c r="I16754">
        <v>0.213198448402</v>
      </c>
      <c r="J16754">
        <v>9.3079610475099994E-3</v>
      </c>
      <c r="K16754">
        <v>-8.8594004630100004E-2</v>
      </c>
      <c r="L16754">
        <v>2.6825076679100002E-2</v>
      </c>
    </row>
    <row r="16755" spans="1:12" x14ac:dyDescent="0.25">
      <c r="A16755" t="s">
        <v>16764</v>
      </c>
      <c r="B16755" t="str">
        <f t="shared" si="308"/>
        <v>2022/10/27/22:41:28.41</v>
      </c>
      <c r="C16755">
        <v>6081572</v>
      </c>
      <c r="D16755">
        <v>1666935688</v>
      </c>
      <c r="E16755">
        <v>417067160</v>
      </c>
      <c r="F16755" t="s">
        <v>12</v>
      </c>
      <c r="G16755">
        <v>-0.31759898487299998</v>
      </c>
      <c r="H16755">
        <v>0.30816508106200002</v>
      </c>
      <c r="I16755">
        <v>0.545004860122</v>
      </c>
      <c r="J16755">
        <v>-6.0093087097600001E-2</v>
      </c>
      <c r="K16755">
        <v>-2.8123503808600001E-3</v>
      </c>
      <c r="L16755">
        <v>-1.7180024364399998E-2</v>
      </c>
    </row>
    <row r="16756" spans="1:12" x14ac:dyDescent="0.25">
      <c r="A16756" t="s">
        <v>16765</v>
      </c>
      <c r="B16756" t="str">
        <f t="shared" si="308"/>
        <v>2022/10/27/22:41:28.41</v>
      </c>
      <c r="C16756">
        <v>6081573</v>
      </c>
      <c r="D16756">
        <v>1666935688</v>
      </c>
      <c r="E16756">
        <v>418860884</v>
      </c>
      <c r="F16756" t="s">
        <v>12</v>
      </c>
      <c r="G16756">
        <v>1.59526336617</v>
      </c>
      <c r="H16756">
        <v>0.44315200235300001</v>
      </c>
      <c r="I16756">
        <v>-0.582253177658</v>
      </c>
      <c r="J16756">
        <v>9.9291767973599995E-2</v>
      </c>
      <c r="K16756">
        <v>-0.12734803507</v>
      </c>
      <c r="L16756">
        <v>-1.61136799084E-2</v>
      </c>
    </row>
    <row r="16757" spans="1:12" x14ac:dyDescent="0.25">
      <c r="A16757" t="s">
        <v>16766</v>
      </c>
      <c r="B16757" t="str">
        <f t="shared" si="308"/>
        <v>2022/10/27/22:41:28.42</v>
      </c>
      <c r="C16757">
        <v>6081574</v>
      </c>
      <c r="D16757">
        <v>1666935688</v>
      </c>
      <c r="E16757">
        <v>420835787</v>
      </c>
      <c r="F16757" t="s">
        <v>12</v>
      </c>
      <c r="G16757">
        <v>-0.92578318427700002</v>
      </c>
      <c r="H16757">
        <v>1.27644597662</v>
      </c>
      <c r="I16757">
        <v>1.95789806578</v>
      </c>
      <c r="J16757">
        <v>-7.7115709684800002E-3</v>
      </c>
      <c r="K16757">
        <v>-3.7643316331900001E-3</v>
      </c>
      <c r="L16757">
        <v>-2.9237362838500001E-2</v>
      </c>
    </row>
    <row r="16758" spans="1:12" x14ac:dyDescent="0.25">
      <c r="A16758" t="s">
        <v>16767</v>
      </c>
      <c r="B16758" t="str">
        <f t="shared" si="308"/>
        <v>2022/10/27/22:41:28.42</v>
      </c>
      <c r="C16758">
        <v>6081575</v>
      </c>
      <c r="D16758">
        <v>1666935688</v>
      </c>
      <c r="E16758">
        <v>422826140</v>
      </c>
      <c r="F16758" t="s">
        <v>12</v>
      </c>
      <c r="G16758">
        <v>3.0550767559300002E-2</v>
      </c>
      <c r="H16758">
        <v>0.110037632761</v>
      </c>
      <c r="I16758">
        <v>0.97300141982999999</v>
      </c>
      <c r="J16758">
        <v>1.12665285977E-2</v>
      </c>
      <c r="K16758">
        <v>1.0238262040199999E-2</v>
      </c>
      <c r="L16758">
        <v>7.4581081158400005E-4</v>
      </c>
    </row>
    <row r="16759" spans="1:12" x14ac:dyDescent="0.25">
      <c r="A16759" t="s">
        <v>16768</v>
      </c>
      <c r="B16759" t="str">
        <f t="shared" si="308"/>
        <v>2022/10/27/22:41:28.42</v>
      </c>
      <c r="C16759">
        <v>6081576</v>
      </c>
      <c r="D16759">
        <v>1666935688</v>
      </c>
      <c r="E16759">
        <v>424781257</v>
      </c>
      <c r="F16759" t="s">
        <v>12</v>
      </c>
      <c r="G16759">
        <v>0.18137231830100001</v>
      </c>
      <c r="H16759">
        <v>-0.48955723545500002</v>
      </c>
      <c r="I16759">
        <v>0.31725679425600001</v>
      </c>
      <c r="J16759">
        <v>4.8509373943900001E-2</v>
      </c>
      <c r="K16759">
        <v>-6.0062850281299998E-2</v>
      </c>
      <c r="L16759">
        <v>2.29500086231E-2</v>
      </c>
    </row>
    <row r="16760" spans="1:12" x14ac:dyDescent="0.25">
      <c r="A16760" t="s">
        <v>16769</v>
      </c>
      <c r="B16760" t="str">
        <f t="shared" si="308"/>
        <v>2022/10/27/22:41:28.42</v>
      </c>
      <c r="C16760">
        <v>6081577</v>
      </c>
      <c r="D16760">
        <v>1666935688</v>
      </c>
      <c r="E16760">
        <v>426732568</v>
      </c>
      <c r="F16760" t="s">
        <v>12</v>
      </c>
      <c r="G16760">
        <v>-1.0252508974500001</v>
      </c>
      <c r="H16760">
        <v>-0.20002296069799999</v>
      </c>
      <c r="I16760">
        <v>1.35146959009</v>
      </c>
      <c r="J16760">
        <v>-0.113127663506</v>
      </c>
      <c r="K16760">
        <v>5.7424417499500002E-2</v>
      </c>
      <c r="L16760">
        <v>1.45896466081E-2</v>
      </c>
    </row>
    <row r="16761" spans="1:12" x14ac:dyDescent="0.25">
      <c r="A16761" t="s">
        <v>16770</v>
      </c>
      <c r="B16761" t="str">
        <f t="shared" si="308"/>
        <v>2022/10/27/22:41:28.42</v>
      </c>
      <c r="C16761">
        <v>6081578</v>
      </c>
      <c r="D16761">
        <v>1666935688</v>
      </c>
      <c r="E16761">
        <v>428714694</v>
      </c>
      <c r="F16761" t="s">
        <v>12</v>
      </c>
      <c r="G16761">
        <v>0.50035893880799998</v>
      </c>
      <c r="H16761">
        <v>0.12757969528999999</v>
      </c>
      <c r="I16761">
        <v>-0.36673799902600002</v>
      </c>
      <c r="J16761">
        <v>1.88392415551E-2</v>
      </c>
      <c r="K16761">
        <v>-9.2646508462600002E-2</v>
      </c>
      <c r="L16761">
        <v>3.5151562538299999E-2</v>
      </c>
    </row>
    <row r="16762" spans="1:12" x14ac:dyDescent="0.25">
      <c r="A16762" t="s">
        <v>16771</v>
      </c>
      <c r="B16762" t="str">
        <f t="shared" si="308"/>
        <v>2022/10/27/22:41:28.43</v>
      </c>
      <c r="C16762">
        <v>6081579</v>
      </c>
      <c r="D16762">
        <v>1666935688</v>
      </c>
      <c r="E16762">
        <v>430698467</v>
      </c>
      <c r="F16762" t="s">
        <v>12</v>
      </c>
      <c r="G16762">
        <v>-0.30212326128900002</v>
      </c>
      <c r="H16762">
        <v>1.3545420476700001</v>
      </c>
      <c r="I16762">
        <v>0.95569448190600004</v>
      </c>
      <c r="J16762">
        <v>-1.23644338862E-2</v>
      </c>
      <c r="K16762">
        <v>-4.2449949867300003E-2</v>
      </c>
      <c r="L16762">
        <v>-6.2881936169300002E-3</v>
      </c>
    </row>
    <row r="16763" spans="1:12" x14ac:dyDescent="0.25">
      <c r="A16763" t="s">
        <v>16772</v>
      </c>
      <c r="B16763" t="str">
        <f t="shared" si="308"/>
        <v>2022/10/27/22:41:28.43</v>
      </c>
      <c r="C16763">
        <v>6081580</v>
      </c>
      <c r="D16763">
        <v>1666935688</v>
      </c>
      <c r="E16763">
        <v>432798773</v>
      </c>
      <c r="F16763" t="s">
        <v>12</v>
      </c>
      <c r="G16763">
        <v>-0.45783851584700003</v>
      </c>
      <c r="H16763">
        <v>0.62328957242399996</v>
      </c>
      <c r="I16763">
        <v>8.7519605705900005E-2</v>
      </c>
      <c r="J16763">
        <v>-7.6896339839100006E-2</v>
      </c>
      <c r="K16763">
        <v>-1.2579861355099999E-2</v>
      </c>
      <c r="L16763">
        <v>-1.6103419390800001E-2</v>
      </c>
    </row>
    <row r="16764" spans="1:12" x14ac:dyDescent="0.25">
      <c r="A16764" t="s">
        <v>16773</v>
      </c>
      <c r="B16764" t="str">
        <f t="shared" si="308"/>
        <v>2022/10/27/22:41:28.43</v>
      </c>
      <c r="C16764">
        <v>6081581</v>
      </c>
      <c r="D16764">
        <v>1666935688</v>
      </c>
      <c r="E16764">
        <v>434749834</v>
      </c>
      <c r="F16764" t="s">
        <v>12</v>
      </c>
      <c r="G16764">
        <v>0.205500647964</v>
      </c>
      <c r="H16764">
        <v>1.95703920731</v>
      </c>
      <c r="I16764">
        <v>0.103982941568</v>
      </c>
      <c r="J16764">
        <v>7.0677157495999995E-2</v>
      </c>
      <c r="K16764">
        <v>-0.113023420976</v>
      </c>
      <c r="L16764">
        <v>-4.0887488028300001E-2</v>
      </c>
    </row>
    <row r="16765" spans="1:12" x14ac:dyDescent="0.25">
      <c r="A16765" t="s">
        <v>16774</v>
      </c>
      <c r="B16765" t="str">
        <f t="shared" si="308"/>
        <v>2022/10/27/22:41:28.43</v>
      </c>
      <c r="C16765">
        <v>6081582</v>
      </c>
      <c r="D16765">
        <v>1666935688</v>
      </c>
      <c r="E16765">
        <v>436732691</v>
      </c>
      <c r="F16765" t="s">
        <v>12</v>
      </c>
      <c r="G16765">
        <v>-1.0217407080000001</v>
      </c>
      <c r="H16765">
        <v>1.56204261861</v>
      </c>
      <c r="I16765">
        <v>0.97036144109199995</v>
      </c>
      <c r="J16765">
        <v>-3.42269776291E-2</v>
      </c>
      <c r="K16765">
        <v>6.5790741879700001E-4</v>
      </c>
      <c r="L16765">
        <v>-3.7177403465400001E-2</v>
      </c>
    </row>
    <row r="16766" spans="1:12" x14ac:dyDescent="0.25">
      <c r="A16766" t="s">
        <v>16775</v>
      </c>
      <c r="B16766" t="str">
        <f t="shared" si="308"/>
        <v>2022/10/27/22:41:28.43</v>
      </c>
      <c r="C16766">
        <v>6081583</v>
      </c>
      <c r="D16766">
        <v>1666935688</v>
      </c>
      <c r="E16766">
        <v>438764950</v>
      </c>
      <c r="F16766" t="s">
        <v>12</v>
      </c>
      <c r="G16766">
        <v>-0.75778809471300002</v>
      </c>
      <c r="H16766">
        <v>-2.0965648361999999E-2</v>
      </c>
      <c r="I16766">
        <v>-0.35615992878899999</v>
      </c>
      <c r="J16766">
        <v>6.2023703874899999E-2</v>
      </c>
      <c r="K16766">
        <v>-1.94773243411E-2</v>
      </c>
      <c r="L16766">
        <v>3.4068677483500003E-2</v>
      </c>
    </row>
    <row r="16767" spans="1:12" x14ac:dyDescent="0.25">
      <c r="A16767" t="s">
        <v>16776</v>
      </c>
      <c r="B16767" t="str">
        <f t="shared" si="308"/>
        <v>2022/10/27/22:41:28.44</v>
      </c>
      <c r="C16767">
        <v>6081584</v>
      </c>
      <c r="D16767">
        <v>1666935688</v>
      </c>
      <c r="E16767">
        <v>440737267</v>
      </c>
      <c r="F16767" t="s">
        <v>12</v>
      </c>
      <c r="G16767">
        <v>0.26629313279299999</v>
      </c>
      <c r="H16767">
        <v>-0.199222260515</v>
      </c>
      <c r="I16767">
        <v>0.88820417838099996</v>
      </c>
      <c r="J16767">
        <v>8.5710200493000002E-3</v>
      </c>
      <c r="K16767">
        <v>-5.4701691313599997E-2</v>
      </c>
      <c r="L16767">
        <v>2.6280351192899998E-2</v>
      </c>
    </row>
    <row r="16768" spans="1:12" x14ac:dyDescent="0.25">
      <c r="A16768" t="s">
        <v>16777</v>
      </c>
      <c r="B16768" t="str">
        <f t="shared" si="308"/>
        <v>2022/10/27/22:41:28.44</v>
      </c>
      <c r="C16768">
        <v>6081585</v>
      </c>
      <c r="D16768">
        <v>1666935688</v>
      </c>
      <c r="E16768">
        <v>442799479</v>
      </c>
      <c r="F16768" t="s">
        <v>12</v>
      </c>
      <c r="G16768">
        <v>-0.48149417486000001</v>
      </c>
      <c r="H16768">
        <v>-0.95040983880999996</v>
      </c>
      <c r="I16768">
        <v>1.1224200317199999</v>
      </c>
      <c r="J16768">
        <v>-7.4279250812299996E-2</v>
      </c>
      <c r="K16768">
        <v>3.43373951114E-2</v>
      </c>
      <c r="L16768">
        <v>4.4694315071899998E-2</v>
      </c>
    </row>
    <row r="16769" spans="1:12" x14ac:dyDescent="0.25">
      <c r="A16769" t="s">
        <v>16778</v>
      </c>
      <c r="B16769" t="str">
        <f t="shared" si="308"/>
        <v>2022/10/27/22:41:28.44</v>
      </c>
      <c r="C16769">
        <v>6081586</v>
      </c>
      <c r="D16769">
        <v>1666935688</v>
      </c>
      <c r="E16769">
        <v>444983521</v>
      </c>
      <c r="F16769" t="s">
        <v>12</v>
      </c>
      <c r="G16769">
        <v>-0.44950577733500002</v>
      </c>
      <c r="H16769">
        <v>0.49741699456799998</v>
      </c>
      <c r="I16769">
        <v>0.21875024747499999</v>
      </c>
      <c r="J16769">
        <v>6.9147342472499996E-3</v>
      </c>
      <c r="K16769">
        <v>-8.7853571717199999E-2</v>
      </c>
      <c r="L16769">
        <v>1.5277589316700001E-2</v>
      </c>
    </row>
    <row r="16770" spans="1:12" x14ac:dyDescent="0.25">
      <c r="A16770" t="s">
        <v>16779</v>
      </c>
      <c r="B16770" t="str">
        <f t="shared" si="308"/>
        <v>2022/10/27/22:41:28.44</v>
      </c>
      <c r="C16770">
        <v>6081587</v>
      </c>
      <c r="D16770">
        <v>1666935688</v>
      </c>
      <c r="E16770">
        <v>447975870</v>
      </c>
      <c r="F16770" t="s">
        <v>12</v>
      </c>
      <c r="G16770">
        <v>3.17049231115E-2</v>
      </c>
      <c r="H16770">
        <v>2.0154648655599998</v>
      </c>
      <c r="I16770">
        <v>-0.46108246666199998</v>
      </c>
      <c r="J16770">
        <v>1.8968389672799998E-2</v>
      </c>
      <c r="K16770">
        <v>-8.7709082346200007E-2</v>
      </c>
      <c r="L16770">
        <v>-5.3366256686000001E-2</v>
      </c>
    </row>
    <row r="16771" spans="1:12" x14ac:dyDescent="0.25">
      <c r="A16771" t="s">
        <v>16780</v>
      </c>
      <c r="B16771" t="str">
        <f t="shared" si="308"/>
        <v>2022/10/27/22:41:28.45</v>
      </c>
      <c r="C16771">
        <v>6081588</v>
      </c>
      <c r="D16771">
        <v>1666935688</v>
      </c>
      <c r="E16771">
        <v>450136272</v>
      </c>
      <c r="F16771" t="s">
        <v>12</v>
      </c>
      <c r="G16771">
        <v>0.44980194298300002</v>
      </c>
      <c r="H16771">
        <v>0.49261598021399999</v>
      </c>
      <c r="I16771">
        <v>-1.5816149412</v>
      </c>
      <c r="J16771">
        <v>5.8341798999900003E-2</v>
      </c>
      <c r="K16771">
        <v>-9.5423841766300005E-2</v>
      </c>
      <c r="L16771">
        <v>-3.4121764558199999E-2</v>
      </c>
    </row>
    <row r="16772" spans="1:12" x14ac:dyDescent="0.25">
      <c r="A16772" t="s">
        <v>16781</v>
      </c>
      <c r="B16772" t="str">
        <f t="shared" ref="B16772:B16835" si="309">LEFT(A16772,LEN(A16772)-$C$1)</f>
        <v>2022/10/27/22:41:28.45</v>
      </c>
      <c r="C16772">
        <v>6081589</v>
      </c>
      <c r="D16772">
        <v>1666935688</v>
      </c>
      <c r="E16772">
        <v>452855868</v>
      </c>
      <c r="F16772" t="s">
        <v>12</v>
      </c>
      <c r="G16772">
        <v>-0.60253300875299998</v>
      </c>
      <c r="H16772">
        <v>1.25627655577</v>
      </c>
      <c r="I16772">
        <v>1.1957504593899999</v>
      </c>
      <c r="J16772">
        <v>2.3739773959699999E-2</v>
      </c>
      <c r="K16772">
        <v>-8.2953615346199994E-2</v>
      </c>
      <c r="L16772">
        <v>-3.1480662336500001E-3</v>
      </c>
    </row>
    <row r="16773" spans="1:12" x14ac:dyDescent="0.25">
      <c r="A16773" t="s">
        <v>16782</v>
      </c>
      <c r="B16773" t="str">
        <f t="shared" si="309"/>
        <v>2022/10/27/22:41:28.45</v>
      </c>
      <c r="C16773">
        <v>6081590</v>
      </c>
      <c r="D16773">
        <v>1666935688</v>
      </c>
      <c r="E16773">
        <v>454871855</v>
      </c>
      <c r="F16773" t="s">
        <v>12</v>
      </c>
      <c r="G16773">
        <v>-0.48496733889999999</v>
      </c>
      <c r="H16773">
        <v>-1.32828914213</v>
      </c>
      <c r="I16773">
        <v>2.0214449647000001</v>
      </c>
      <c r="J16773">
        <v>-0.12175214911899999</v>
      </c>
      <c r="K16773">
        <v>5.7144340991399999E-2</v>
      </c>
      <c r="L16773">
        <v>1.8323948258599999E-2</v>
      </c>
    </row>
    <row r="16774" spans="1:12" x14ac:dyDescent="0.25">
      <c r="A16774" t="s">
        <v>16783</v>
      </c>
      <c r="B16774" t="str">
        <f t="shared" si="309"/>
        <v>2022/10/27/22:41:28.45</v>
      </c>
      <c r="C16774">
        <v>6081591</v>
      </c>
      <c r="D16774">
        <v>1666935688</v>
      </c>
      <c r="E16774">
        <v>457765260</v>
      </c>
      <c r="F16774" t="s">
        <v>12</v>
      </c>
      <c r="G16774">
        <v>-0.96376183682000005</v>
      </c>
      <c r="H16774">
        <v>-0.25190016457800002</v>
      </c>
      <c r="I16774">
        <v>1.4631622853299999</v>
      </c>
      <c r="J16774">
        <v>4.0418611223899999E-3</v>
      </c>
      <c r="K16774">
        <v>1.22043181357E-2</v>
      </c>
      <c r="L16774">
        <v>2.6970861265E-2</v>
      </c>
    </row>
    <row r="16775" spans="1:12" x14ac:dyDescent="0.25">
      <c r="A16775" t="s">
        <v>16784</v>
      </c>
      <c r="B16775" t="str">
        <f t="shared" si="309"/>
        <v>2022/10/27/22:41:28.46</v>
      </c>
      <c r="C16775">
        <v>6081592</v>
      </c>
      <c r="D16775">
        <v>1666935688</v>
      </c>
      <c r="E16775">
        <v>459964609</v>
      </c>
      <c r="F16775" t="s">
        <v>12</v>
      </c>
      <c r="G16775">
        <v>0.48902608444500001</v>
      </c>
      <c r="H16775">
        <v>0.82604556205900004</v>
      </c>
      <c r="I16775">
        <v>0.99926164912899995</v>
      </c>
      <c r="J16775">
        <v>2.4275102131299998E-2</v>
      </c>
      <c r="K16775">
        <v>-6.2862604936100006E-2</v>
      </c>
      <c r="L16775">
        <v>1.4000978468999999E-2</v>
      </c>
    </row>
    <row r="16776" spans="1:12" x14ac:dyDescent="0.25">
      <c r="A16776" t="s">
        <v>16785</v>
      </c>
      <c r="B16776" t="str">
        <f t="shared" si="309"/>
        <v>2022/10/27/22:41:28.46</v>
      </c>
      <c r="C16776">
        <v>6081593</v>
      </c>
      <c r="D16776">
        <v>1666935688</v>
      </c>
      <c r="E16776">
        <v>461990366</v>
      </c>
      <c r="F16776" t="s">
        <v>12</v>
      </c>
      <c r="G16776">
        <v>-0.48680081646599999</v>
      </c>
      <c r="H16776">
        <v>-0.37744380289099999</v>
      </c>
      <c r="I16776">
        <v>-7.15901658114E-2</v>
      </c>
      <c r="J16776">
        <v>5.0856331154600001E-3</v>
      </c>
      <c r="K16776">
        <v>-2.1247106074099999E-2</v>
      </c>
      <c r="L16776">
        <v>2.17234032298E-3</v>
      </c>
    </row>
    <row r="16777" spans="1:12" x14ac:dyDescent="0.25">
      <c r="A16777" t="s">
        <v>16786</v>
      </c>
      <c r="B16777" t="str">
        <f t="shared" si="309"/>
        <v>2022/10/27/22:41:28.46</v>
      </c>
      <c r="C16777">
        <v>6081594</v>
      </c>
      <c r="D16777">
        <v>1666935688</v>
      </c>
      <c r="E16777">
        <v>463998534</v>
      </c>
      <c r="F16777" t="s">
        <v>12</v>
      </c>
      <c r="G16777">
        <v>0.83329201560800004</v>
      </c>
      <c r="H16777">
        <v>0.944352137235</v>
      </c>
      <c r="I16777">
        <v>-0.48276732747000001</v>
      </c>
      <c r="J16777">
        <v>7.2378552498699997E-2</v>
      </c>
      <c r="K16777">
        <v>-0.12949463184099999</v>
      </c>
      <c r="L16777">
        <v>1.41353635953E-2</v>
      </c>
    </row>
    <row r="16778" spans="1:12" x14ac:dyDescent="0.25">
      <c r="A16778" t="s">
        <v>16787</v>
      </c>
      <c r="B16778" t="str">
        <f t="shared" si="309"/>
        <v>2022/10/27/22:41:28.46</v>
      </c>
      <c r="C16778">
        <v>6081595</v>
      </c>
      <c r="D16778">
        <v>1666935688</v>
      </c>
      <c r="E16778">
        <v>465986987</v>
      </c>
      <c r="F16778" t="s">
        <v>12</v>
      </c>
      <c r="G16778">
        <v>-0.32846004593</v>
      </c>
      <c r="H16778">
        <v>-1.03383453729</v>
      </c>
      <c r="I16778">
        <v>-3.1424845354499999E-2</v>
      </c>
      <c r="J16778">
        <v>-1.5701564546699999E-2</v>
      </c>
      <c r="K16778">
        <v>-3.4582719850300002E-2</v>
      </c>
      <c r="L16778">
        <v>-8.3219733983800007E-3</v>
      </c>
    </row>
    <row r="16779" spans="1:12" x14ac:dyDescent="0.25">
      <c r="A16779" t="s">
        <v>16788</v>
      </c>
      <c r="B16779" t="str">
        <f t="shared" si="309"/>
        <v>2022/10/27/22:41:28.46</v>
      </c>
      <c r="C16779">
        <v>6081596</v>
      </c>
      <c r="D16779">
        <v>1666935688</v>
      </c>
      <c r="E16779">
        <v>468001812</v>
      </c>
      <c r="F16779" t="s">
        <v>12</v>
      </c>
      <c r="G16779">
        <v>-1.0159075773499999</v>
      </c>
      <c r="H16779">
        <v>-8.6126083140599993E-3</v>
      </c>
      <c r="I16779">
        <v>0.91460001829000004</v>
      </c>
      <c r="J16779">
        <v>-2.3054200440399998E-3</v>
      </c>
      <c r="K16779">
        <v>-2.9536287264899999E-2</v>
      </c>
      <c r="L16779">
        <v>1.9943869997599999E-2</v>
      </c>
    </row>
    <row r="16780" spans="1:12" x14ac:dyDescent="0.25">
      <c r="A16780" t="s">
        <v>16789</v>
      </c>
      <c r="B16780" t="str">
        <f t="shared" si="309"/>
        <v>2022/10/27/22:41:28.47</v>
      </c>
      <c r="C16780">
        <v>6081597</v>
      </c>
      <c r="D16780">
        <v>1666935688</v>
      </c>
      <c r="E16780">
        <v>470028043</v>
      </c>
      <c r="F16780" t="s">
        <v>12</v>
      </c>
      <c r="G16780">
        <v>0.32127724702799998</v>
      </c>
      <c r="H16780">
        <v>0.50304363224299997</v>
      </c>
      <c r="I16780">
        <v>4.2176366405300002E-2</v>
      </c>
      <c r="J16780">
        <v>6.3803028313699994E-2</v>
      </c>
      <c r="K16780">
        <v>-6.8049211246499999E-2</v>
      </c>
      <c r="L16780">
        <v>2.40611780127E-2</v>
      </c>
    </row>
    <row r="16781" spans="1:12" x14ac:dyDescent="0.25">
      <c r="A16781" t="s">
        <v>16790</v>
      </c>
      <c r="B16781" t="str">
        <f t="shared" si="309"/>
        <v>2022/10/27/22:41:28.47</v>
      </c>
      <c r="C16781">
        <v>6081598</v>
      </c>
      <c r="D16781">
        <v>1666935688</v>
      </c>
      <c r="E16781">
        <v>471954545</v>
      </c>
      <c r="F16781" t="s">
        <v>12</v>
      </c>
      <c r="G16781">
        <v>-1.4897850429699999</v>
      </c>
      <c r="H16781">
        <v>-0.58540334192099996</v>
      </c>
      <c r="I16781">
        <v>1.35190167062</v>
      </c>
      <c r="J16781">
        <v>-3.8610819864099998E-2</v>
      </c>
      <c r="K16781">
        <v>6.0429425758199998E-2</v>
      </c>
      <c r="L16781">
        <v>4.7658917667200004E-3</v>
      </c>
    </row>
    <row r="16782" spans="1:12" x14ac:dyDescent="0.25">
      <c r="A16782" t="s">
        <v>16791</v>
      </c>
      <c r="B16782" t="str">
        <f t="shared" si="309"/>
        <v>2022/10/27/22:41:28.47</v>
      </c>
      <c r="C16782">
        <v>6081599</v>
      </c>
      <c r="D16782">
        <v>1666935688</v>
      </c>
      <c r="E16782">
        <v>474011567</v>
      </c>
      <c r="F16782" t="s">
        <v>12</v>
      </c>
      <c r="G16782">
        <v>0.55207572943299998</v>
      </c>
      <c r="H16782">
        <v>0.67356564276099995</v>
      </c>
      <c r="I16782">
        <v>0.68610229869600003</v>
      </c>
      <c r="J16782">
        <v>1.3595431647900001E-2</v>
      </c>
      <c r="K16782">
        <v>-5.7941950091300001E-2</v>
      </c>
      <c r="L16782">
        <v>1.07024499871E-3</v>
      </c>
    </row>
    <row r="16783" spans="1:12" x14ac:dyDescent="0.25">
      <c r="A16783" t="s">
        <v>16792</v>
      </c>
      <c r="B16783" t="str">
        <f t="shared" si="309"/>
        <v>2022/10/27/22:41:28.47</v>
      </c>
      <c r="C16783">
        <v>6081600</v>
      </c>
      <c r="D16783">
        <v>1666935688</v>
      </c>
      <c r="E16783">
        <v>476000074</v>
      </c>
      <c r="F16783" t="s">
        <v>12</v>
      </c>
      <c r="G16783">
        <v>0.57493694683700003</v>
      </c>
      <c r="H16783">
        <v>-0.81821268035500005</v>
      </c>
      <c r="I16783">
        <v>0.219252457885</v>
      </c>
      <c r="J16783">
        <v>-1.44988407525E-2</v>
      </c>
      <c r="K16783">
        <v>-3.66654028215E-2</v>
      </c>
      <c r="L16783">
        <v>1.1784830236799999E-2</v>
      </c>
    </row>
    <row r="16784" spans="1:12" x14ac:dyDescent="0.25">
      <c r="A16784" t="s">
        <v>16793</v>
      </c>
      <c r="B16784" t="str">
        <f t="shared" si="309"/>
        <v>2022/10/27/22:41:28.47</v>
      </c>
      <c r="C16784">
        <v>6081601</v>
      </c>
      <c r="D16784">
        <v>1666935688</v>
      </c>
      <c r="E16784">
        <v>477954251</v>
      </c>
      <c r="F16784" t="s">
        <v>12</v>
      </c>
      <c r="G16784">
        <v>-1.2284283196500001</v>
      </c>
      <c r="H16784">
        <v>0.59512251511299996</v>
      </c>
      <c r="I16784">
        <v>1.7881387285799999</v>
      </c>
      <c r="J16784">
        <v>-7.3658060791799998E-2</v>
      </c>
      <c r="K16784">
        <v>2.2288914109599999E-2</v>
      </c>
      <c r="L16784">
        <v>-4.9214260965799997E-3</v>
      </c>
    </row>
    <row r="16785" spans="1:12" x14ac:dyDescent="0.25">
      <c r="A16785" t="s">
        <v>16794</v>
      </c>
      <c r="B16785" t="str">
        <f t="shared" si="309"/>
        <v>2022/10/27/22:41:28.48</v>
      </c>
      <c r="C16785">
        <v>6081602</v>
      </c>
      <c r="D16785">
        <v>1666935688</v>
      </c>
      <c r="E16785">
        <v>479952405</v>
      </c>
      <c r="F16785" t="s">
        <v>12</v>
      </c>
      <c r="G16785">
        <v>1.57926989107</v>
      </c>
      <c r="H16785">
        <v>0.83430397834600001</v>
      </c>
      <c r="I16785">
        <v>-0.2155904589</v>
      </c>
      <c r="J16785">
        <v>7.0688944281000005E-2</v>
      </c>
      <c r="K16785">
        <v>-0.124798090968</v>
      </c>
      <c r="L16785">
        <v>1.06260636854E-2</v>
      </c>
    </row>
    <row r="16786" spans="1:12" x14ac:dyDescent="0.25">
      <c r="A16786" t="s">
        <v>16795</v>
      </c>
      <c r="B16786" t="str">
        <f t="shared" si="309"/>
        <v>2022/10/27/22:41:28.48</v>
      </c>
      <c r="C16786">
        <v>6081603</v>
      </c>
      <c r="D16786">
        <v>1666935688</v>
      </c>
      <c r="E16786">
        <v>482045018</v>
      </c>
      <c r="F16786" t="s">
        <v>12</v>
      </c>
      <c r="G16786">
        <v>-1.6372011342799999</v>
      </c>
      <c r="H16786">
        <v>0.346782748897</v>
      </c>
      <c r="I16786">
        <v>0.50432450602500001</v>
      </c>
      <c r="J16786">
        <v>-4.6078159736599997E-2</v>
      </c>
      <c r="K16786">
        <v>1.3788912051399999E-2</v>
      </c>
      <c r="L16786">
        <v>-2.61342686321E-2</v>
      </c>
    </row>
    <row r="16787" spans="1:12" x14ac:dyDescent="0.25">
      <c r="A16787" t="s">
        <v>16796</v>
      </c>
      <c r="B16787" t="str">
        <f t="shared" si="309"/>
        <v>2022/10/27/22:41:28.48</v>
      </c>
      <c r="C16787">
        <v>6081604</v>
      </c>
      <c r="D16787">
        <v>1666935688</v>
      </c>
      <c r="E16787">
        <v>483970063</v>
      </c>
      <c r="F16787" t="s">
        <v>12</v>
      </c>
      <c r="G16787">
        <v>-0.26178216609799998</v>
      </c>
      <c r="H16787">
        <v>1.32994721479</v>
      </c>
      <c r="I16787">
        <v>0.53209044263000005</v>
      </c>
      <c r="J16787">
        <v>-1.81666523392E-2</v>
      </c>
      <c r="K16787">
        <v>-6.6102080863200005E-2</v>
      </c>
      <c r="L16787">
        <v>-4.8311439155599998E-3</v>
      </c>
    </row>
    <row r="16788" spans="1:12" x14ac:dyDescent="0.25">
      <c r="A16788" t="s">
        <v>16797</v>
      </c>
      <c r="B16788" t="str">
        <f t="shared" si="309"/>
        <v>2022/10/27/22:41:28.49</v>
      </c>
      <c r="C16788">
        <v>6081605</v>
      </c>
      <c r="D16788">
        <v>1666935688</v>
      </c>
      <c r="E16788">
        <v>486289927</v>
      </c>
      <c r="F16788" t="s">
        <v>12</v>
      </c>
      <c r="G16788">
        <v>1.06160225519</v>
      </c>
      <c r="H16788">
        <v>-0.13706307215800001</v>
      </c>
      <c r="I16788">
        <v>-0.72757212194200005</v>
      </c>
      <c r="J16788">
        <v>1.4627023598500001E-2</v>
      </c>
      <c r="K16788">
        <v>-0.104147735097</v>
      </c>
      <c r="L16788">
        <v>6.5022062913899998E-3</v>
      </c>
    </row>
    <row r="16789" spans="1:12" x14ac:dyDescent="0.25">
      <c r="A16789" t="s">
        <v>16798</v>
      </c>
      <c r="B16789" t="str">
        <f t="shared" si="309"/>
        <v>2022/10/27/22:41:28.49</v>
      </c>
      <c r="C16789">
        <v>6081606</v>
      </c>
      <c r="D16789">
        <v>1666935688</v>
      </c>
      <c r="E16789">
        <v>488809765</v>
      </c>
      <c r="F16789" t="s">
        <v>12</v>
      </c>
      <c r="G16789">
        <v>-1.3308048695600001</v>
      </c>
      <c r="H16789">
        <v>0.54885232623799995</v>
      </c>
      <c r="I16789">
        <v>1.3738094536500001</v>
      </c>
      <c r="J16789">
        <v>-7.9873118032400006E-2</v>
      </c>
      <c r="K16789">
        <v>5.26499351712E-2</v>
      </c>
      <c r="L16789">
        <v>-8.4743460203100009E-3</v>
      </c>
    </row>
    <row r="16790" spans="1:12" x14ac:dyDescent="0.25">
      <c r="A16790" t="s">
        <v>16799</v>
      </c>
      <c r="B16790" t="str">
        <f t="shared" si="309"/>
        <v>2022/10/27/22:41:28.49</v>
      </c>
      <c r="C16790">
        <v>6081607</v>
      </c>
      <c r="D16790">
        <v>1666935688</v>
      </c>
      <c r="E16790">
        <v>490588634</v>
      </c>
      <c r="F16790" t="s">
        <v>12</v>
      </c>
      <c r="G16790">
        <v>1.5496920509200001</v>
      </c>
      <c r="H16790">
        <v>0.257207772926</v>
      </c>
      <c r="I16790">
        <v>0.29326122593999998</v>
      </c>
      <c r="J16790">
        <v>8.9278188657599997E-2</v>
      </c>
      <c r="K16790">
        <v>-7.8119808848299999E-2</v>
      </c>
      <c r="L16790">
        <v>3.23205966862E-2</v>
      </c>
    </row>
    <row r="16791" spans="1:12" x14ac:dyDescent="0.25">
      <c r="A16791" t="s">
        <v>16800</v>
      </c>
      <c r="B16791" t="str">
        <f t="shared" si="309"/>
        <v>2022/10/27/22:41:28.49</v>
      </c>
      <c r="C16791">
        <v>6081608</v>
      </c>
      <c r="D16791">
        <v>1666935688</v>
      </c>
      <c r="E16791">
        <v>492961615</v>
      </c>
      <c r="F16791" t="s">
        <v>12</v>
      </c>
      <c r="G16791">
        <v>-1.03868682868</v>
      </c>
      <c r="H16791">
        <v>0.655616878939</v>
      </c>
      <c r="I16791">
        <v>2.17238994632</v>
      </c>
      <c r="J16791">
        <v>-3.7621739791899998E-2</v>
      </c>
      <c r="K16791">
        <v>1.6453280533600002E-2</v>
      </c>
      <c r="L16791">
        <v>-2.0183348219099999E-2</v>
      </c>
    </row>
    <row r="16792" spans="1:12" x14ac:dyDescent="0.25">
      <c r="A16792" t="s">
        <v>16801</v>
      </c>
      <c r="B16792" t="str">
        <f t="shared" si="309"/>
        <v>2022/10/27/22:41:28.49</v>
      </c>
      <c r="C16792">
        <v>6081609</v>
      </c>
      <c r="D16792">
        <v>1666935688</v>
      </c>
      <c r="E16792">
        <v>494848708</v>
      </c>
      <c r="F16792" t="s">
        <v>12</v>
      </c>
      <c r="G16792">
        <v>-2.0154385459300001E-2</v>
      </c>
      <c r="H16792">
        <v>0.81614829792200005</v>
      </c>
      <c r="I16792">
        <v>1.1884411553700001</v>
      </c>
      <c r="J16792">
        <v>5.94357586802E-3</v>
      </c>
      <c r="K16792">
        <v>-1.04947708773E-2</v>
      </c>
      <c r="L16792">
        <v>-1.4965510992900001E-3</v>
      </c>
    </row>
    <row r="16793" spans="1:12" x14ac:dyDescent="0.25">
      <c r="A16793" t="s">
        <v>16802</v>
      </c>
      <c r="B16793" t="str">
        <f t="shared" si="309"/>
        <v>2022/10/27/22:41:28.49</v>
      </c>
      <c r="C16793">
        <v>6081610</v>
      </c>
      <c r="D16793">
        <v>1666935688</v>
      </c>
      <c r="E16793">
        <v>496793148</v>
      </c>
      <c r="F16793" t="s">
        <v>12</v>
      </c>
      <c r="G16793">
        <v>0.409285856344</v>
      </c>
      <c r="H16793">
        <v>0.73566890755000003</v>
      </c>
      <c r="I16793">
        <v>-0.56269028366399998</v>
      </c>
      <c r="J16793">
        <v>8.3955436215200005E-2</v>
      </c>
      <c r="K16793">
        <v>-0.15130691632099999</v>
      </c>
      <c r="L16793">
        <v>-1.86614354742E-3</v>
      </c>
    </row>
    <row r="16794" spans="1:12" x14ac:dyDescent="0.25">
      <c r="A16794" t="s">
        <v>16803</v>
      </c>
      <c r="B16794" t="str">
        <f t="shared" si="309"/>
        <v>2022/10/27/22:41:28.49</v>
      </c>
      <c r="C16794">
        <v>6081611</v>
      </c>
      <c r="D16794">
        <v>1666935688</v>
      </c>
      <c r="E16794">
        <v>498691729</v>
      </c>
      <c r="F16794" t="s">
        <v>12</v>
      </c>
      <c r="G16794">
        <v>-0.73541670725300001</v>
      </c>
      <c r="H16794">
        <v>1.13410588383</v>
      </c>
      <c r="I16794">
        <v>0.40171440399300001</v>
      </c>
      <c r="J16794">
        <v>-3.8209136160399997E-2</v>
      </c>
      <c r="K16794">
        <v>-2.7947253912000002E-2</v>
      </c>
      <c r="L16794">
        <v>-3.3858938348200002E-2</v>
      </c>
    </row>
    <row r="16795" spans="1:12" x14ac:dyDescent="0.25">
      <c r="A16795" t="s">
        <v>16804</v>
      </c>
      <c r="B16795" t="str">
        <f t="shared" si="309"/>
        <v>2022/10/27/22:41:28.50</v>
      </c>
      <c r="C16795">
        <v>6081612</v>
      </c>
      <c r="D16795">
        <v>1666935688</v>
      </c>
      <c r="E16795">
        <v>500600547</v>
      </c>
      <c r="F16795" t="s">
        <v>12</v>
      </c>
      <c r="G16795">
        <v>-0.21032293371899999</v>
      </c>
      <c r="H16795">
        <v>0.32738689109699998</v>
      </c>
      <c r="I16795">
        <v>-0.96630271479700003</v>
      </c>
      <c r="J16795">
        <v>5.5518823199500002E-2</v>
      </c>
      <c r="K16795">
        <v>-8.8136500327400003E-2</v>
      </c>
      <c r="L16795">
        <v>2.5226157685699999E-2</v>
      </c>
    </row>
    <row r="16796" spans="1:12" x14ac:dyDescent="0.25">
      <c r="A16796" t="s">
        <v>16805</v>
      </c>
      <c r="B16796" t="str">
        <f t="shared" si="309"/>
        <v>2022/10/27/22:41:28.50</v>
      </c>
      <c r="C16796">
        <v>6081613</v>
      </c>
      <c r="D16796">
        <v>1666935688</v>
      </c>
      <c r="E16796">
        <v>502500734</v>
      </c>
      <c r="F16796" t="s">
        <v>12</v>
      </c>
      <c r="G16796">
        <v>-0.110285199316</v>
      </c>
      <c r="H16796">
        <v>-3.0246943205400001E-2</v>
      </c>
      <c r="I16796">
        <v>0.92818564507800005</v>
      </c>
      <c r="J16796">
        <v>-1.0410367494200001E-2</v>
      </c>
      <c r="K16796">
        <v>-2.8480309205800001E-2</v>
      </c>
      <c r="L16796">
        <v>7.34611445325E-3</v>
      </c>
    </row>
    <row r="16797" spans="1:12" x14ac:dyDescent="0.25">
      <c r="A16797" t="s">
        <v>16806</v>
      </c>
      <c r="B16797" t="str">
        <f t="shared" si="309"/>
        <v>2022/10/27/22:41:28.50</v>
      </c>
      <c r="C16797">
        <v>6081614</v>
      </c>
      <c r="D16797">
        <v>1666935688</v>
      </c>
      <c r="E16797">
        <v>504271386</v>
      </c>
      <c r="F16797" t="s">
        <v>12</v>
      </c>
      <c r="G16797">
        <v>-0.49062616247200003</v>
      </c>
      <c r="H16797">
        <v>3.3919310155500003E-2</v>
      </c>
      <c r="I16797">
        <v>1.57723579794</v>
      </c>
      <c r="J16797">
        <v>-0.108208715017</v>
      </c>
      <c r="K16797">
        <v>4.9554897195400002E-2</v>
      </c>
      <c r="L16797">
        <v>-3.4630557423700001E-3</v>
      </c>
    </row>
    <row r="16798" spans="1:12" x14ac:dyDescent="0.25">
      <c r="A16798" t="s">
        <v>16807</v>
      </c>
      <c r="B16798" t="str">
        <f t="shared" si="309"/>
        <v>2022/10/27/22:41:28.50</v>
      </c>
      <c r="C16798">
        <v>6081615</v>
      </c>
      <c r="D16798">
        <v>1666935688</v>
      </c>
      <c r="E16798">
        <v>506206595</v>
      </c>
      <c r="F16798" t="s">
        <v>12</v>
      </c>
      <c r="G16798">
        <v>0.34635699703200001</v>
      </c>
      <c r="H16798">
        <v>0.90345576744400002</v>
      </c>
      <c r="I16798">
        <v>-0.34062323296399999</v>
      </c>
      <c r="J16798">
        <v>7.8269881489999998E-2</v>
      </c>
      <c r="K16798">
        <v>-8.5068988964299999E-2</v>
      </c>
      <c r="L16798">
        <v>1.95313825343E-2</v>
      </c>
    </row>
    <row r="16799" spans="1:12" x14ac:dyDescent="0.25">
      <c r="A16799" t="s">
        <v>16808</v>
      </c>
      <c r="B16799" t="str">
        <f t="shared" si="309"/>
        <v>2022/10/27/22:41:28.50</v>
      </c>
      <c r="C16799">
        <v>6081616</v>
      </c>
      <c r="D16799">
        <v>1666935688</v>
      </c>
      <c r="E16799">
        <v>508267703</v>
      </c>
      <c r="F16799" t="s">
        <v>12</v>
      </c>
      <c r="G16799">
        <v>-1.13530271554</v>
      </c>
      <c r="H16799">
        <v>-5.3576554547799998E-2</v>
      </c>
      <c r="I16799">
        <v>0.72564560450000004</v>
      </c>
      <c r="J16799">
        <v>-8.1900462155300002E-2</v>
      </c>
      <c r="K16799">
        <v>6.7050122633100003E-3</v>
      </c>
      <c r="L16799">
        <v>-5.2211451245799999E-3</v>
      </c>
    </row>
    <row r="16800" spans="1:12" x14ac:dyDescent="0.25">
      <c r="A16800" t="s">
        <v>16809</v>
      </c>
      <c r="B16800" t="str">
        <f t="shared" si="309"/>
        <v>2022/10/27/22:41:28.51</v>
      </c>
      <c r="C16800">
        <v>6081617</v>
      </c>
      <c r="D16800">
        <v>1666935688</v>
      </c>
      <c r="E16800">
        <v>510196084</v>
      </c>
      <c r="F16800" t="s">
        <v>12</v>
      </c>
      <c r="G16800">
        <v>-1.00300432416</v>
      </c>
      <c r="H16800">
        <v>-0.60529397660399997</v>
      </c>
      <c r="I16800">
        <v>0.30980834558699999</v>
      </c>
      <c r="J16800">
        <v>-1.15185409511E-2</v>
      </c>
      <c r="K16800">
        <v>-3.2607471515900002E-2</v>
      </c>
      <c r="L16800">
        <v>7.7163790774199999E-3</v>
      </c>
    </row>
    <row r="16801" spans="1:12" x14ac:dyDescent="0.25">
      <c r="A16801" t="s">
        <v>16810</v>
      </c>
      <c r="B16801" t="str">
        <f t="shared" si="309"/>
        <v>2022/10/27/22:41:28.51</v>
      </c>
      <c r="C16801">
        <v>6081618</v>
      </c>
      <c r="D16801">
        <v>1666935688</v>
      </c>
      <c r="E16801">
        <v>512054418</v>
      </c>
      <c r="F16801" t="s">
        <v>12</v>
      </c>
      <c r="G16801">
        <v>-0.53766650430700003</v>
      </c>
      <c r="H16801">
        <v>1.1494271324100001</v>
      </c>
      <c r="I16801">
        <v>0.20946389370999999</v>
      </c>
      <c r="J16801">
        <v>-3.70827768494E-3</v>
      </c>
      <c r="K16801">
        <v>-9.7592224294200003E-2</v>
      </c>
      <c r="L16801">
        <v>-4.4040477609100003E-3</v>
      </c>
    </row>
    <row r="16802" spans="1:12" x14ac:dyDescent="0.25">
      <c r="A16802" t="s">
        <v>16811</v>
      </c>
      <c r="B16802" t="str">
        <f t="shared" si="309"/>
        <v>2022/10/27/22:41:28.51</v>
      </c>
      <c r="C16802">
        <v>6081619</v>
      </c>
      <c r="D16802">
        <v>1666935688</v>
      </c>
      <c r="E16802">
        <v>514000575</v>
      </c>
      <c r="F16802" t="s">
        <v>12</v>
      </c>
      <c r="G16802">
        <v>0.42351636180300001</v>
      </c>
      <c r="H16802">
        <v>0.53020108569000002</v>
      </c>
      <c r="I16802">
        <v>-0.51014192328200003</v>
      </c>
      <c r="J16802">
        <v>1.7435816027499999E-2</v>
      </c>
      <c r="K16802">
        <v>-3.9533776528800003E-2</v>
      </c>
      <c r="L16802">
        <v>-1.1093198259999999E-2</v>
      </c>
    </row>
    <row r="16803" spans="1:12" x14ac:dyDescent="0.25">
      <c r="A16803" t="s">
        <v>16812</v>
      </c>
      <c r="B16803" t="str">
        <f t="shared" si="309"/>
        <v>2022/10/27/22:41:28.51</v>
      </c>
      <c r="C16803">
        <v>6081620</v>
      </c>
      <c r="D16803">
        <v>1666935688</v>
      </c>
      <c r="E16803">
        <v>515891246</v>
      </c>
      <c r="F16803" t="s">
        <v>12</v>
      </c>
      <c r="G16803">
        <v>0.31834991391299999</v>
      </c>
      <c r="H16803">
        <v>-0.12519144596000001</v>
      </c>
      <c r="I16803">
        <v>-0.83891580028199997</v>
      </c>
      <c r="J16803">
        <v>0.16227518373899999</v>
      </c>
      <c r="K16803">
        <v>-7.5562297563499997E-2</v>
      </c>
      <c r="L16803">
        <v>3.7137404099899997E-2</v>
      </c>
    </row>
    <row r="16804" spans="1:12" x14ac:dyDescent="0.25">
      <c r="A16804" t="s">
        <v>16813</v>
      </c>
      <c r="B16804" t="str">
        <f t="shared" si="309"/>
        <v>2022/10/27/22:41:28.51</v>
      </c>
      <c r="C16804">
        <v>6081621</v>
      </c>
      <c r="D16804">
        <v>1666935688</v>
      </c>
      <c r="E16804">
        <v>517583738</v>
      </c>
      <c r="F16804" t="s">
        <v>12</v>
      </c>
      <c r="G16804">
        <v>-1.4701781362499999</v>
      </c>
      <c r="H16804">
        <v>-0.60543841210600002</v>
      </c>
      <c r="I16804">
        <v>2.0733193871900002</v>
      </c>
      <c r="J16804">
        <v>-2.1278435015599999E-2</v>
      </c>
      <c r="K16804">
        <v>2.2089532276199999E-2</v>
      </c>
      <c r="L16804">
        <v>2.8807462006400001E-2</v>
      </c>
    </row>
    <row r="16805" spans="1:12" x14ac:dyDescent="0.25">
      <c r="A16805" t="s">
        <v>16814</v>
      </c>
      <c r="B16805" t="str">
        <f t="shared" si="309"/>
        <v>2022/10/27/22:41:28.51</v>
      </c>
      <c r="C16805">
        <v>6081622</v>
      </c>
      <c r="D16805">
        <v>1666935688</v>
      </c>
      <c r="E16805">
        <v>519409471</v>
      </c>
      <c r="F16805" t="s">
        <v>12</v>
      </c>
      <c r="G16805">
        <v>-0.46799257166699998</v>
      </c>
      <c r="H16805">
        <v>-1.2603305761600001</v>
      </c>
      <c r="I16805">
        <v>1.6338602478099999</v>
      </c>
      <c r="J16805">
        <v>-3.7682089013300002E-2</v>
      </c>
      <c r="K16805">
        <v>6.2623945142399997E-3</v>
      </c>
      <c r="L16805">
        <v>3.76929110367E-2</v>
      </c>
    </row>
    <row r="16806" spans="1:12" x14ac:dyDescent="0.25">
      <c r="A16806" t="s">
        <v>16815</v>
      </c>
      <c r="B16806" t="str">
        <f t="shared" si="309"/>
        <v>2022/10/27/22:41:28.52</v>
      </c>
      <c r="C16806">
        <v>6081623</v>
      </c>
      <c r="D16806">
        <v>1666935688</v>
      </c>
      <c r="E16806">
        <v>521402368</v>
      </c>
      <c r="F16806" t="s">
        <v>12</v>
      </c>
      <c r="G16806">
        <v>0.20558169133500001</v>
      </c>
      <c r="H16806">
        <v>0.49542658203099998</v>
      </c>
      <c r="I16806">
        <v>0.27412629790600002</v>
      </c>
      <c r="J16806">
        <v>2.8811721742200001E-2</v>
      </c>
      <c r="K16806">
        <v>-8.5292655785499993E-2</v>
      </c>
      <c r="L16806">
        <v>1.9233159694599999E-2</v>
      </c>
    </row>
    <row r="16807" spans="1:12" x14ac:dyDescent="0.25">
      <c r="A16807" t="s">
        <v>16816</v>
      </c>
      <c r="B16807" t="str">
        <f t="shared" si="309"/>
        <v>2022/10/27/22:41:28.52</v>
      </c>
      <c r="C16807">
        <v>6081624</v>
      </c>
      <c r="D16807">
        <v>1666935688</v>
      </c>
      <c r="E16807">
        <v>523755435</v>
      </c>
      <c r="F16807" t="s">
        <v>12</v>
      </c>
      <c r="G16807">
        <v>0.98394578012699996</v>
      </c>
      <c r="H16807">
        <v>-0.25493684668299998</v>
      </c>
      <c r="I16807">
        <v>-0.93715343834599996</v>
      </c>
      <c r="J16807">
        <v>-5.1805936528200001E-2</v>
      </c>
      <c r="K16807">
        <v>-4.0622543407799999E-2</v>
      </c>
      <c r="L16807">
        <v>-1.01413218215E-2</v>
      </c>
    </row>
    <row r="16808" spans="1:12" x14ac:dyDescent="0.25">
      <c r="A16808" t="s">
        <v>16817</v>
      </c>
      <c r="B16808" t="str">
        <f t="shared" si="309"/>
        <v>2022/10/27/22:41:28.52</v>
      </c>
      <c r="C16808">
        <v>6081625</v>
      </c>
      <c r="D16808">
        <v>1666935688</v>
      </c>
      <c r="E16808">
        <v>525698910</v>
      </c>
      <c r="F16808" t="s">
        <v>12</v>
      </c>
      <c r="G16808">
        <v>-0.16242757210799999</v>
      </c>
      <c r="H16808">
        <v>2.0099388081099998</v>
      </c>
      <c r="I16808">
        <v>0.42145650169499999</v>
      </c>
      <c r="J16808">
        <v>5.0128825313299999E-2</v>
      </c>
      <c r="K16808">
        <v>-7.9381764217600001E-2</v>
      </c>
      <c r="L16808">
        <v>-8.8818891193299997E-4</v>
      </c>
    </row>
    <row r="16809" spans="1:12" x14ac:dyDescent="0.25">
      <c r="A16809" t="s">
        <v>16818</v>
      </c>
      <c r="B16809" t="str">
        <f t="shared" si="309"/>
        <v>2022/10/27/22:41:28.52</v>
      </c>
      <c r="C16809">
        <v>6081626</v>
      </c>
      <c r="D16809">
        <v>1666935688</v>
      </c>
      <c r="E16809">
        <v>528479055</v>
      </c>
      <c r="F16809" t="s">
        <v>12</v>
      </c>
      <c r="G16809">
        <v>-0.29348980879699998</v>
      </c>
      <c r="H16809">
        <v>1.6835373300500001</v>
      </c>
      <c r="I16809">
        <v>1.58788642501</v>
      </c>
      <c r="J16809">
        <v>6.2843180325499997E-3</v>
      </c>
      <c r="K16809">
        <v>-3.9569301201000003E-2</v>
      </c>
      <c r="L16809">
        <v>-2.6481848067800001E-2</v>
      </c>
    </row>
    <row r="16810" spans="1:12" x14ac:dyDescent="0.25">
      <c r="A16810" t="s">
        <v>16819</v>
      </c>
      <c r="B16810" t="str">
        <f t="shared" si="309"/>
        <v>2022/10/27/22:41:28.53</v>
      </c>
      <c r="C16810">
        <v>6081627</v>
      </c>
      <c r="D16810">
        <v>1666935688</v>
      </c>
      <c r="E16810">
        <v>530275134</v>
      </c>
      <c r="F16810" t="s">
        <v>12</v>
      </c>
      <c r="G16810">
        <v>-1.29189278603</v>
      </c>
      <c r="H16810">
        <v>-3.9251677111300003E-2</v>
      </c>
      <c r="I16810">
        <v>2.0051671922500001</v>
      </c>
      <c r="J16810">
        <v>-6.7909030364599998E-2</v>
      </c>
      <c r="K16810">
        <v>4.8835592429199999E-2</v>
      </c>
      <c r="L16810">
        <v>-7.58639855808E-3</v>
      </c>
    </row>
    <row r="16811" spans="1:12" x14ac:dyDescent="0.25">
      <c r="A16811" t="s">
        <v>16820</v>
      </c>
      <c r="B16811" t="str">
        <f t="shared" si="309"/>
        <v>2022/10/27/22:41:28.53</v>
      </c>
      <c r="C16811">
        <v>6081628</v>
      </c>
      <c r="D16811">
        <v>1666935688</v>
      </c>
      <c r="E16811">
        <v>532232456</v>
      </c>
      <c r="F16811" t="s">
        <v>12</v>
      </c>
      <c r="G16811">
        <v>-0.107600439632</v>
      </c>
      <c r="H16811">
        <v>0.53121799026500005</v>
      </c>
      <c r="I16811">
        <v>1.29970783741</v>
      </c>
      <c r="J16811">
        <v>6.4113002086099999E-3</v>
      </c>
      <c r="K16811">
        <v>-4.5479004402399999E-2</v>
      </c>
      <c r="L16811">
        <v>2.8898962337399999E-3</v>
      </c>
    </row>
    <row r="16812" spans="1:12" x14ac:dyDescent="0.25">
      <c r="A16812" t="s">
        <v>16821</v>
      </c>
      <c r="B16812" t="str">
        <f t="shared" si="309"/>
        <v>2022/10/27/22:41:28.53</v>
      </c>
      <c r="C16812">
        <v>6081629</v>
      </c>
      <c r="D16812">
        <v>1666935688</v>
      </c>
      <c r="E16812">
        <v>534203177</v>
      </c>
      <c r="F16812" t="s">
        <v>12</v>
      </c>
      <c r="G16812">
        <v>-0.38159499659000001</v>
      </c>
      <c r="H16812">
        <v>-1.13999096233</v>
      </c>
      <c r="I16812">
        <v>0.60776706620099996</v>
      </c>
      <c r="J16812">
        <v>-8.7902931350800004E-2</v>
      </c>
      <c r="K16812">
        <v>3.0821478157399998E-4</v>
      </c>
      <c r="L16812">
        <v>1.0921774358499999E-2</v>
      </c>
    </row>
    <row r="16813" spans="1:12" x14ac:dyDescent="0.25">
      <c r="A16813" t="s">
        <v>16822</v>
      </c>
      <c r="B16813" t="str">
        <f t="shared" si="309"/>
        <v>2022/10/27/22:41:28.53</v>
      </c>
      <c r="C16813">
        <v>6081630</v>
      </c>
      <c r="D16813">
        <v>1666935688</v>
      </c>
      <c r="E16813">
        <v>536199979</v>
      </c>
      <c r="F16813" t="s">
        <v>12</v>
      </c>
      <c r="G16813">
        <v>5.4766355394200002E-2</v>
      </c>
      <c r="H16813">
        <v>0.28798269655499997</v>
      </c>
      <c r="I16813">
        <v>0.42428907864400001</v>
      </c>
      <c r="J16813">
        <v>-2.5293407589200002E-2</v>
      </c>
      <c r="K16813">
        <v>-4.9567914631100003E-2</v>
      </c>
      <c r="L16813">
        <v>1.7042267227400001E-2</v>
      </c>
    </row>
    <row r="16814" spans="1:12" x14ac:dyDescent="0.25">
      <c r="A16814" t="s">
        <v>16823</v>
      </c>
      <c r="B16814" t="str">
        <f t="shared" si="309"/>
        <v>2022/10/27/22:41:28.53</v>
      </c>
      <c r="C16814">
        <v>6081631</v>
      </c>
      <c r="D16814">
        <v>1666935688</v>
      </c>
      <c r="E16814">
        <v>537936321</v>
      </c>
      <c r="F16814" t="s">
        <v>12</v>
      </c>
      <c r="G16814">
        <v>1.31283810754</v>
      </c>
      <c r="H16814">
        <v>5.5248889163399997E-2</v>
      </c>
      <c r="I16814">
        <v>-1.5329662103599999</v>
      </c>
      <c r="J16814">
        <v>4.7188151227999998E-2</v>
      </c>
      <c r="K16814">
        <v>-0.121811048881</v>
      </c>
      <c r="L16814">
        <v>1.3607330729599999E-2</v>
      </c>
    </row>
    <row r="16815" spans="1:12" x14ac:dyDescent="0.25">
      <c r="A16815" t="s">
        <v>16824</v>
      </c>
      <c r="B16815" t="str">
        <f t="shared" si="309"/>
        <v>2022/10/27/22:41:28.53</v>
      </c>
      <c r="C16815">
        <v>6081632</v>
      </c>
      <c r="D16815">
        <v>1666935688</v>
      </c>
      <c r="E16815">
        <v>539721555</v>
      </c>
      <c r="F16815" t="s">
        <v>12</v>
      </c>
      <c r="G16815">
        <v>-1.22348342254</v>
      </c>
      <c r="H16815">
        <v>0.82069623501300004</v>
      </c>
      <c r="I16815">
        <v>1.6205713685100001</v>
      </c>
      <c r="J16815">
        <v>-6.1277212248999999E-2</v>
      </c>
      <c r="K16815">
        <v>1.60311921699E-2</v>
      </c>
      <c r="L16815">
        <v>-3.5680993150199999E-2</v>
      </c>
    </row>
    <row r="16816" spans="1:12" x14ac:dyDescent="0.25">
      <c r="A16816" t="s">
        <v>16825</v>
      </c>
      <c r="B16816" t="str">
        <f t="shared" si="309"/>
        <v>2022/10/27/22:41:28.54</v>
      </c>
      <c r="C16816">
        <v>6081633</v>
      </c>
      <c r="D16816">
        <v>1666935688</v>
      </c>
      <c r="E16816">
        <v>541765027</v>
      </c>
      <c r="F16816" t="s">
        <v>12</v>
      </c>
      <c r="G16816">
        <v>-0.17977786202500001</v>
      </c>
      <c r="H16816">
        <v>2.4021354935299999</v>
      </c>
      <c r="I16816">
        <v>0.72254983364100001</v>
      </c>
      <c r="J16816">
        <v>0.101499089183</v>
      </c>
      <c r="K16816">
        <v>-5.1575120453700003E-2</v>
      </c>
      <c r="L16816">
        <v>-9.7172187850599993E-3</v>
      </c>
    </row>
    <row r="16817" spans="1:12" x14ac:dyDescent="0.25">
      <c r="A16817" t="s">
        <v>16826</v>
      </c>
      <c r="B16817" t="str">
        <f t="shared" si="309"/>
        <v>2022/10/27/22:41:28.54</v>
      </c>
      <c r="C16817">
        <v>6081634</v>
      </c>
      <c r="D16817">
        <v>1666935688</v>
      </c>
      <c r="E16817">
        <v>543940621</v>
      </c>
      <c r="F16817" t="s">
        <v>12</v>
      </c>
      <c r="G16817">
        <v>0.26448350388699998</v>
      </c>
      <c r="H16817">
        <v>0.876230626066</v>
      </c>
      <c r="I16817">
        <v>-0.27747706867100003</v>
      </c>
      <c r="J16817">
        <v>0.10021009323799999</v>
      </c>
      <c r="K16817">
        <v>-5.9539003071300001E-2</v>
      </c>
      <c r="L16817">
        <v>-1.42911551797E-2</v>
      </c>
    </row>
    <row r="16818" spans="1:12" x14ac:dyDescent="0.25">
      <c r="A16818" t="s">
        <v>16827</v>
      </c>
      <c r="B16818" t="str">
        <f t="shared" si="309"/>
        <v>2022/10/27/22:41:28.54</v>
      </c>
      <c r="C16818">
        <v>6081635</v>
      </c>
      <c r="D16818">
        <v>1666935688</v>
      </c>
      <c r="E16818">
        <v>546002503</v>
      </c>
      <c r="F16818" t="s">
        <v>12</v>
      </c>
      <c r="G16818">
        <v>-1.9524498796</v>
      </c>
      <c r="H16818">
        <v>-0.23089488087599999</v>
      </c>
      <c r="I16818">
        <v>0.87510100742200003</v>
      </c>
      <c r="J16818">
        <v>-5.2082564913599999E-2</v>
      </c>
      <c r="K16818">
        <v>3.8891549993999998E-2</v>
      </c>
      <c r="L16818">
        <v>2.0340610337099999E-2</v>
      </c>
    </row>
    <row r="16819" spans="1:12" x14ac:dyDescent="0.25">
      <c r="A16819" t="s">
        <v>16828</v>
      </c>
      <c r="B16819" t="str">
        <f t="shared" si="309"/>
        <v>2022/10/27/22:41:28.54</v>
      </c>
      <c r="C16819">
        <v>6081636</v>
      </c>
      <c r="D16819">
        <v>1666935688</v>
      </c>
      <c r="E16819">
        <v>548054324</v>
      </c>
      <c r="F16819" t="s">
        <v>12</v>
      </c>
      <c r="G16819">
        <v>0.182688408286</v>
      </c>
      <c r="H16819">
        <v>-1.26094863642E-2</v>
      </c>
      <c r="I16819">
        <v>1.1833385974799999</v>
      </c>
      <c r="J16819">
        <v>-1.60215980546E-2</v>
      </c>
      <c r="K16819">
        <v>-0.102502973749</v>
      </c>
      <c r="L16819">
        <v>3.14964476406E-2</v>
      </c>
    </row>
    <row r="16820" spans="1:12" x14ac:dyDescent="0.25">
      <c r="A16820" t="s">
        <v>16829</v>
      </c>
      <c r="B16820" t="str">
        <f t="shared" si="309"/>
        <v>2022/10/27/22:41:28.55</v>
      </c>
      <c r="C16820">
        <v>6081637</v>
      </c>
      <c r="D16820">
        <v>1666935688</v>
      </c>
      <c r="E16820">
        <v>549913774</v>
      </c>
      <c r="F16820" t="s">
        <v>12</v>
      </c>
      <c r="G16820">
        <v>1.6714575801400001E-2</v>
      </c>
      <c r="H16820">
        <v>-0.77617930198399998</v>
      </c>
      <c r="I16820">
        <v>0.46461621871800002</v>
      </c>
      <c r="J16820">
        <v>-8.4007698407799994E-2</v>
      </c>
      <c r="K16820">
        <v>-2.5139626665500001E-2</v>
      </c>
      <c r="L16820">
        <v>9.7968778513300003E-3</v>
      </c>
    </row>
    <row r="16821" spans="1:12" x14ac:dyDescent="0.25">
      <c r="A16821" t="s">
        <v>16830</v>
      </c>
      <c r="B16821" t="str">
        <f t="shared" si="309"/>
        <v>2022/10/27/22:41:28.55</v>
      </c>
      <c r="C16821">
        <v>6081638</v>
      </c>
      <c r="D16821">
        <v>1666935688</v>
      </c>
      <c r="E16821">
        <v>551841986</v>
      </c>
      <c r="F16821" t="s">
        <v>12</v>
      </c>
      <c r="G16821">
        <v>-8.4814459309100008E-3</v>
      </c>
      <c r="H16821">
        <v>1.2262480709600001</v>
      </c>
      <c r="I16821">
        <v>-0.665683816644</v>
      </c>
      <c r="J16821">
        <v>4.1682409862600002E-2</v>
      </c>
      <c r="K16821">
        <v>-6.6920368457100005E-2</v>
      </c>
      <c r="L16821">
        <v>1.7130359832299999E-3</v>
      </c>
    </row>
    <row r="16822" spans="1:12" x14ac:dyDescent="0.25">
      <c r="A16822" t="s">
        <v>16831</v>
      </c>
      <c r="B16822" t="str">
        <f t="shared" si="309"/>
        <v>2022/10/27/22:41:28.55</v>
      </c>
      <c r="C16822">
        <v>6081639</v>
      </c>
      <c r="D16822">
        <v>1666935688</v>
      </c>
      <c r="E16822">
        <v>553774228</v>
      </c>
      <c r="F16822" t="s">
        <v>12</v>
      </c>
      <c r="G16822">
        <v>0.68862906490099995</v>
      </c>
      <c r="H16822">
        <v>1.3721623597299999</v>
      </c>
      <c r="I16822">
        <v>-0.93415909109999995</v>
      </c>
      <c r="J16822">
        <v>5.0123553440899998E-2</v>
      </c>
      <c r="K16822">
        <v>-8.5340510910600006E-2</v>
      </c>
      <c r="L16822">
        <v>-1.71592488093E-2</v>
      </c>
    </row>
    <row r="16823" spans="1:12" x14ac:dyDescent="0.25">
      <c r="A16823" t="s">
        <v>16832</v>
      </c>
      <c r="B16823" t="str">
        <f t="shared" si="309"/>
        <v>2022/10/27/22:41:28.55</v>
      </c>
      <c r="C16823">
        <v>6081640</v>
      </c>
      <c r="D16823">
        <v>1666935688</v>
      </c>
      <c r="E16823">
        <v>555791081</v>
      </c>
      <c r="F16823" t="s">
        <v>12</v>
      </c>
      <c r="G16823">
        <v>-1.5460478742799999</v>
      </c>
      <c r="H16823">
        <v>0.56264464462899999</v>
      </c>
      <c r="I16823">
        <v>1.6849020539899999</v>
      </c>
      <c r="J16823">
        <v>-5.6079846068199997E-2</v>
      </c>
      <c r="K16823">
        <v>5.04815283305E-2</v>
      </c>
      <c r="L16823">
        <v>-1.9324779627100001E-2</v>
      </c>
    </row>
    <row r="16824" spans="1:12" x14ac:dyDescent="0.25">
      <c r="A16824" t="s">
        <v>16833</v>
      </c>
      <c r="B16824" t="str">
        <f t="shared" si="309"/>
        <v>2022/10/27/22:41:28.55</v>
      </c>
      <c r="C16824">
        <v>6081641</v>
      </c>
      <c r="D16824">
        <v>1666935688</v>
      </c>
      <c r="E16824">
        <v>557761415</v>
      </c>
      <c r="F16824" t="s">
        <v>12</v>
      </c>
      <c r="G16824">
        <v>-0.20226998603999999</v>
      </c>
      <c r="H16824">
        <v>0.59286551902399998</v>
      </c>
      <c r="I16824">
        <v>0.51928109764200003</v>
      </c>
      <c r="J16824">
        <v>3.3360883345299998E-2</v>
      </c>
      <c r="K16824">
        <v>-6.7971426446000002E-2</v>
      </c>
      <c r="L16824">
        <v>-7.4019063832099995E-4</v>
      </c>
    </row>
    <row r="16825" spans="1:12" x14ac:dyDescent="0.25">
      <c r="A16825" t="s">
        <v>16834</v>
      </c>
      <c r="B16825" t="str">
        <f t="shared" si="309"/>
        <v>2022/10/27/22:41:28.55</v>
      </c>
      <c r="C16825">
        <v>6081642</v>
      </c>
      <c r="D16825">
        <v>1666935688</v>
      </c>
      <c r="E16825">
        <v>559615503</v>
      </c>
      <c r="F16825" t="s">
        <v>12</v>
      </c>
      <c r="G16825">
        <v>-0.188809604913</v>
      </c>
      <c r="H16825">
        <v>0.159099098882</v>
      </c>
      <c r="I16825">
        <v>2.1634168240000001E-2</v>
      </c>
      <c r="J16825">
        <v>-5.3935645166200002E-2</v>
      </c>
      <c r="K16825">
        <v>-4.4567552812199998E-2</v>
      </c>
      <c r="L16825">
        <v>1.02788951357E-2</v>
      </c>
    </row>
    <row r="16826" spans="1:12" x14ac:dyDescent="0.25">
      <c r="A16826" t="s">
        <v>16835</v>
      </c>
      <c r="B16826" t="str">
        <f t="shared" si="309"/>
        <v>2022/10/27/22:41:28.56</v>
      </c>
      <c r="C16826">
        <v>6081643</v>
      </c>
      <c r="D16826">
        <v>1666935688</v>
      </c>
      <c r="E16826">
        <v>561565031</v>
      </c>
      <c r="F16826" t="s">
        <v>12</v>
      </c>
      <c r="G16826">
        <v>-0.96126603443699998</v>
      </c>
      <c r="H16826">
        <v>-0.31187071144099998</v>
      </c>
      <c r="I16826">
        <v>5.8263851427200003E-2</v>
      </c>
      <c r="J16826">
        <v>-2.9480322525800001E-2</v>
      </c>
      <c r="K16826">
        <v>-3.9450366493800001E-2</v>
      </c>
      <c r="L16826">
        <v>2.4025077551200001E-2</v>
      </c>
    </row>
    <row r="16827" spans="1:12" x14ac:dyDescent="0.25">
      <c r="A16827" t="s">
        <v>16836</v>
      </c>
      <c r="B16827" t="str">
        <f t="shared" si="309"/>
        <v>2022/10/27/22:41:28.56</v>
      </c>
      <c r="C16827">
        <v>6081644</v>
      </c>
      <c r="D16827">
        <v>1666935688</v>
      </c>
      <c r="E16827">
        <v>563281237</v>
      </c>
      <c r="F16827" t="s">
        <v>12</v>
      </c>
      <c r="G16827">
        <v>-0.37721240800099998</v>
      </c>
      <c r="H16827">
        <v>-7.7913837755400001E-3</v>
      </c>
      <c r="I16827">
        <v>-6.9695033198899997E-2</v>
      </c>
      <c r="J16827">
        <v>2.7021724015500001E-2</v>
      </c>
      <c r="K16827">
        <v>-0.11499405626299999</v>
      </c>
      <c r="L16827">
        <v>1.8533030035300001E-2</v>
      </c>
    </row>
    <row r="16828" spans="1:12" x14ac:dyDescent="0.25">
      <c r="A16828" t="s">
        <v>16837</v>
      </c>
      <c r="B16828" t="str">
        <f t="shared" si="309"/>
        <v>2022/10/27/22:41:28.56</v>
      </c>
      <c r="C16828">
        <v>6081645</v>
      </c>
      <c r="D16828">
        <v>1666935688</v>
      </c>
      <c r="E16828">
        <v>564924381</v>
      </c>
      <c r="F16828" t="s">
        <v>12</v>
      </c>
      <c r="G16828">
        <v>-0.21055273518199999</v>
      </c>
      <c r="H16828">
        <v>-4.1910794033599999E-2</v>
      </c>
      <c r="I16828">
        <v>1.35004535708</v>
      </c>
      <c r="J16828">
        <v>-1.9597212682100001E-2</v>
      </c>
      <c r="K16828">
        <v>3.0644572266700001E-2</v>
      </c>
      <c r="L16828">
        <v>1.23583775156E-2</v>
      </c>
    </row>
    <row r="16829" spans="1:12" x14ac:dyDescent="0.25">
      <c r="A16829" t="s">
        <v>16838</v>
      </c>
      <c r="B16829" t="str">
        <f t="shared" si="309"/>
        <v>2022/10/27/22:41:28.56</v>
      </c>
      <c r="C16829">
        <v>6081646</v>
      </c>
      <c r="D16829">
        <v>1666935688</v>
      </c>
      <c r="E16829">
        <v>566553539</v>
      </c>
      <c r="F16829" t="s">
        <v>12</v>
      </c>
      <c r="G16829">
        <v>0.44812703197999998</v>
      </c>
      <c r="H16829">
        <v>-0.44112258195199999</v>
      </c>
      <c r="I16829">
        <v>0.25331281134</v>
      </c>
      <c r="J16829">
        <v>9.56502296832E-2</v>
      </c>
      <c r="K16829">
        <v>-5.8009658645200003E-2</v>
      </c>
      <c r="L16829">
        <v>3.4642997137899999E-2</v>
      </c>
    </row>
    <row r="16830" spans="1:12" x14ac:dyDescent="0.25">
      <c r="A16830" t="s">
        <v>16839</v>
      </c>
      <c r="B16830" t="str">
        <f t="shared" si="309"/>
        <v>2022/10/27/22:41:28.56</v>
      </c>
      <c r="C16830">
        <v>6081647</v>
      </c>
      <c r="D16830">
        <v>1666935688</v>
      </c>
      <c r="E16830">
        <v>568042913</v>
      </c>
      <c r="F16830" t="s">
        <v>12</v>
      </c>
      <c r="G16830">
        <v>-1.6794629402900001</v>
      </c>
      <c r="H16830">
        <v>1.5334627162100001</v>
      </c>
      <c r="I16830">
        <v>2.3376218922400001</v>
      </c>
      <c r="J16830">
        <v>5.6016398848900001E-2</v>
      </c>
      <c r="K16830">
        <v>7.9109786423099994E-3</v>
      </c>
      <c r="L16830">
        <v>-9.5879558295399996E-3</v>
      </c>
    </row>
    <row r="16831" spans="1:12" x14ac:dyDescent="0.25">
      <c r="A16831" t="s">
        <v>16840</v>
      </c>
      <c r="B16831" t="str">
        <f t="shared" si="309"/>
        <v>2022/10/27/22:41:28.57</v>
      </c>
      <c r="C16831">
        <v>6081648</v>
      </c>
      <c r="D16831">
        <v>1666935688</v>
      </c>
      <c r="E16831">
        <v>570004956</v>
      </c>
      <c r="F16831" t="s">
        <v>12</v>
      </c>
      <c r="G16831">
        <v>-0.12579260160299999</v>
      </c>
      <c r="H16831">
        <v>0.407781576865</v>
      </c>
      <c r="I16831">
        <v>-6.4007735617000003E-2</v>
      </c>
      <c r="J16831">
        <v>1.8670073361E-2</v>
      </c>
      <c r="K16831">
        <v>-2.48226850325E-2</v>
      </c>
      <c r="L16831">
        <v>-4.7284785418900003E-3</v>
      </c>
    </row>
    <row r="16832" spans="1:12" x14ac:dyDescent="0.25">
      <c r="A16832" t="s">
        <v>16841</v>
      </c>
      <c r="B16832" t="str">
        <f t="shared" si="309"/>
        <v>2022/10/27/22:41:28.57</v>
      </c>
      <c r="C16832">
        <v>6081649</v>
      </c>
      <c r="D16832">
        <v>1666935688</v>
      </c>
      <c r="E16832">
        <v>571865393</v>
      </c>
      <c r="F16832" t="s">
        <v>12</v>
      </c>
      <c r="G16832">
        <v>0.66272229105799996</v>
      </c>
      <c r="H16832">
        <v>0.30351720645300001</v>
      </c>
      <c r="I16832">
        <v>-1.59950999513</v>
      </c>
      <c r="J16832">
        <v>8.1535045031499997E-2</v>
      </c>
      <c r="K16832">
        <v>-0.139546431763</v>
      </c>
      <c r="L16832">
        <v>3.0443844077400001E-2</v>
      </c>
    </row>
    <row r="16833" spans="1:12" x14ac:dyDescent="0.25">
      <c r="A16833" t="s">
        <v>16842</v>
      </c>
      <c r="B16833" t="str">
        <f t="shared" si="309"/>
        <v>2022/10/27/22:41:28.57</v>
      </c>
      <c r="C16833">
        <v>6081650</v>
      </c>
      <c r="D16833">
        <v>1666935688</v>
      </c>
      <c r="E16833">
        <v>573739144</v>
      </c>
      <c r="F16833" t="s">
        <v>12</v>
      </c>
      <c r="G16833">
        <v>-1.6229857069</v>
      </c>
      <c r="H16833">
        <v>-0.29726501535599997</v>
      </c>
      <c r="I16833">
        <v>1.95359190668</v>
      </c>
      <c r="J16833">
        <v>-0.14886728347299999</v>
      </c>
      <c r="K16833">
        <v>3.3122585540100002E-2</v>
      </c>
      <c r="L16833">
        <v>1.3678016688599999E-2</v>
      </c>
    </row>
    <row r="16834" spans="1:12" x14ac:dyDescent="0.25">
      <c r="A16834" t="s">
        <v>16843</v>
      </c>
      <c r="B16834" t="str">
        <f t="shared" si="309"/>
        <v>2022/10/27/22:41:28.57</v>
      </c>
      <c r="C16834">
        <v>6081651</v>
      </c>
      <c r="D16834">
        <v>1666935688</v>
      </c>
      <c r="E16834">
        <v>575806960</v>
      </c>
      <c r="F16834" t="s">
        <v>12</v>
      </c>
      <c r="G16834">
        <v>0.52993848208600003</v>
      </c>
      <c r="H16834">
        <v>-1.71296727503</v>
      </c>
      <c r="I16834">
        <v>1.7512500960699999</v>
      </c>
      <c r="J16834">
        <v>-4.7535786194900002E-2</v>
      </c>
      <c r="K16834">
        <v>-3.1055181695799999E-2</v>
      </c>
      <c r="L16834">
        <v>5.7803929750400003E-2</v>
      </c>
    </row>
    <row r="16835" spans="1:12" x14ac:dyDescent="0.25">
      <c r="A16835" t="s">
        <v>16844</v>
      </c>
      <c r="B16835" t="str">
        <f t="shared" si="309"/>
        <v>2022/10/27/22:41:28.57</v>
      </c>
      <c r="C16835">
        <v>6081652</v>
      </c>
      <c r="D16835">
        <v>1666935688</v>
      </c>
      <c r="E16835">
        <v>577948934</v>
      </c>
      <c r="F16835" t="s">
        <v>12</v>
      </c>
      <c r="G16835">
        <v>0.79252865036200004</v>
      </c>
      <c r="H16835">
        <v>0.384700114747</v>
      </c>
      <c r="I16835">
        <v>1.5992423696</v>
      </c>
      <c r="J16835">
        <v>7.9078932753299993E-3</v>
      </c>
      <c r="K16835">
        <v>-2.71200933969E-2</v>
      </c>
      <c r="L16835">
        <v>1.5950730669100001E-2</v>
      </c>
    </row>
    <row r="16836" spans="1:12" x14ac:dyDescent="0.25">
      <c r="A16836" t="s">
        <v>16845</v>
      </c>
      <c r="B16836" t="str">
        <f t="shared" ref="B16836:B16899" si="310">LEFT(A16836,LEN(A16836)-$C$1)</f>
        <v>2022/10/27/22:41:28.58</v>
      </c>
      <c r="C16836">
        <v>6081653</v>
      </c>
      <c r="D16836">
        <v>1666935688</v>
      </c>
      <c r="E16836">
        <v>579905496</v>
      </c>
      <c r="F16836" t="s">
        <v>12</v>
      </c>
      <c r="G16836">
        <v>-0.52310605180000003</v>
      </c>
      <c r="H16836">
        <v>1.70539577785</v>
      </c>
      <c r="I16836">
        <v>0.74053480693999996</v>
      </c>
      <c r="J16836">
        <v>-5.9380919401200001E-2</v>
      </c>
      <c r="K16836">
        <v>5.4223255858800001E-2</v>
      </c>
      <c r="L16836">
        <v>-4.22348737251E-2</v>
      </c>
    </row>
    <row r="16837" spans="1:12" x14ac:dyDescent="0.25">
      <c r="A16837" t="s">
        <v>16846</v>
      </c>
      <c r="B16837" t="str">
        <f t="shared" si="310"/>
        <v>2022/10/27/22:41:28.58</v>
      </c>
      <c r="C16837">
        <v>6081654</v>
      </c>
      <c r="D16837">
        <v>1666935688</v>
      </c>
      <c r="E16837">
        <v>582011428</v>
      </c>
      <c r="F16837" t="s">
        <v>12</v>
      </c>
      <c r="G16837">
        <v>0.485408867839</v>
      </c>
      <c r="H16837">
        <v>2.9528037293399998</v>
      </c>
      <c r="I16837">
        <v>-3.5592754602800002E-2</v>
      </c>
      <c r="J16837">
        <v>7.9901745176800001E-2</v>
      </c>
      <c r="K16837">
        <v>-0.12117775318100001</v>
      </c>
      <c r="L16837">
        <v>-4.6343638280000002E-2</v>
      </c>
    </row>
    <row r="16838" spans="1:12" x14ac:dyDescent="0.25">
      <c r="A16838" t="s">
        <v>16847</v>
      </c>
      <c r="B16838" t="str">
        <f t="shared" si="310"/>
        <v>2022/10/27/22:41:28.58</v>
      </c>
      <c r="C16838">
        <v>6081655</v>
      </c>
      <c r="D16838">
        <v>1666935688</v>
      </c>
      <c r="E16838">
        <v>583976766</v>
      </c>
      <c r="F16838" t="s">
        <v>12</v>
      </c>
      <c r="G16838">
        <v>-0.206007877876</v>
      </c>
      <c r="H16838">
        <v>0.80844376326900003</v>
      </c>
      <c r="I16838">
        <v>0.77735036726100004</v>
      </c>
      <c r="J16838">
        <v>-5.88230909663E-2</v>
      </c>
      <c r="K16838">
        <v>-8.7498167098200005E-2</v>
      </c>
      <c r="L16838">
        <v>-2.3903878788400001E-2</v>
      </c>
    </row>
    <row r="16839" spans="1:12" x14ac:dyDescent="0.25">
      <c r="A16839" t="s">
        <v>16848</v>
      </c>
      <c r="B16839" t="str">
        <f t="shared" si="310"/>
        <v>2022/10/27/22:41:28.58</v>
      </c>
      <c r="C16839">
        <v>6081656</v>
      </c>
      <c r="D16839">
        <v>1666935688</v>
      </c>
      <c r="E16839">
        <v>585795150</v>
      </c>
      <c r="F16839" t="s">
        <v>12</v>
      </c>
      <c r="G16839">
        <v>-1.5480715746</v>
      </c>
      <c r="H16839">
        <v>-1.0994726718700001</v>
      </c>
      <c r="I16839">
        <v>0.37045474803700001</v>
      </c>
      <c r="J16839">
        <v>-7.5551499360300006E-2</v>
      </c>
      <c r="K16839">
        <v>-4.5397680528199997E-3</v>
      </c>
      <c r="L16839">
        <v>3.7994412365499997E-2</v>
      </c>
    </row>
    <row r="16840" spans="1:12" x14ac:dyDescent="0.25">
      <c r="A16840" t="s">
        <v>16849</v>
      </c>
      <c r="B16840" t="str">
        <f t="shared" si="310"/>
        <v>2022/10/27/22:41:28.58</v>
      </c>
      <c r="C16840">
        <v>6081657</v>
      </c>
      <c r="D16840">
        <v>1666935688</v>
      </c>
      <c r="E16840">
        <v>587729895</v>
      </c>
      <c r="F16840" t="s">
        <v>12</v>
      </c>
      <c r="G16840">
        <v>6.9511741713899997E-2</v>
      </c>
      <c r="H16840">
        <v>-4.1511977449499998E-2</v>
      </c>
      <c r="I16840">
        <v>0.38840729224499998</v>
      </c>
      <c r="J16840">
        <v>1.86396330433E-3</v>
      </c>
      <c r="K16840">
        <v>-5.7278056110600002E-2</v>
      </c>
      <c r="L16840">
        <v>2.2499118742500001E-2</v>
      </c>
    </row>
    <row r="16841" spans="1:12" x14ac:dyDescent="0.25">
      <c r="A16841" t="s">
        <v>16850</v>
      </c>
      <c r="B16841" t="str">
        <f t="shared" si="310"/>
        <v>2022/10/27/22:41:28.58</v>
      </c>
      <c r="C16841">
        <v>6081658</v>
      </c>
      <c r="D16841">
        <v>1666935688</v>
      </c>
      <c r="E16841">
        <v>589571246</v>
      </c>
      <c r="F16841" t="s">
        <v>12</v>
      </c>
      <c r="G16841">
        <v>0.84626568906199995</v>
      </c>
      <c r="H16841">
        <v>-0.43509816827600001</v>
      </c>
      <c r="I16841">
        <v>-0.247900332902</v>
      </c>
      <c r="J16841">
        <v>2.1038518939200002E-2</v>
      </c>
      <c r="K16841">
        <v>4.2738195974199998E-2</v>
      </c>
      <c r="L16841">
        <v>1.7058171564499999E-2</v>
      </c>
    </row>
    <row r="16842" spans="1:12" x14ac:dyDescent="0.25">
      <c r="A16842" t="s">
        <v>16851</v>
      </c>
      <c r="B16842" t="str">
        <f t="shared" si="310"/>
        <v>2022/10/27/22:41:28.59</v>
      </c>
      <c r="C16842">
        <v>6081659</v>
      </c>
      <c r="D16842">
        <v>1666935688</v>
      </c>
      <c r="E16842">
        <v>591714926</v>
      </c>
      <c r="F16842" t="s">
        <v>12</v>
      </c>
      <c r="G16842">
        <v>-1.7086822507599999</v>
      </c>
      <c r="H16842">
        <v>1.7979061035399999</v>
      </c>
      <c r="I16842">
        <v>1.9517426232399999</v>
      </c>
      <c r="J16842">
        <v>0.112177623342</v>
      </c>
      <c r="K16842">
        <v>-3.9705918364900004E-3</v>
      </c>
      <c r="L16842">
        <v>6.6410780602799997E-3</v>
      </c>
    </row>
    <row r="16843" spans="1:12" x14ac:dyDescent="0.25">
      <c r="A16843" t="s">
        <v>16852</v>
      </c>
      <c r="B16843" t="str">
        <f t="shared" si="310"/>
        <v>2022/10/27/22:41:28.59</v>
      </c>
      <c r="C16843">
        <v>6081660</v>
      </c>
      <c r="D16843">
        <v>1666935688</v>
      </c>
      <c r="E16843">
        <v>593862790</v>
      </c>
      <c r="F16843" t="s">
        <v>12</v>
      </c>
      <c r="G16843">
        <v>0.819835376221</v>
      </c>
      <c r="H16843">
        <v>1.64913538922</v>
      </c>
      <c r="I16843">
        <v>0.72539342874500001</v>
      </c>
      <c r="J16843">
        <v>2.0986069183499999E-2</v>
      </c>
      <c r="K16843">
        <v>-8.2750744538800006E-2</v>
      </c>
      <c r="L16843">
        <v>-2.78550943139E-2</v>
      </c>
    </row>
    <row r="16844" spans="1:12" x14ac:dyDescent="0.25">
      <c r="A16844" t="s">
        <v>16853</v>
      </c>
      <c r="B16844" t="str">
        <f t="shared" si="310"/>
        <v>2022/10/27/22:41:28.59</v>
      </c>
      <c r="C16844">
        <v>6081661</v>
      </c>
      <c r="D16844">
        <v>1666935688</v>
      </c>
      <c r="E16844">
        <v>595845188</v>
      </c>
      <c r="F16844" t="s">
        <v>12</v>
      </c>
      <c r="G16844">
        <v>-1.0529295086999999</v>
      </c>
      <c r="H16844">
        <v>0.44451934347799998</v>
      </c>
      <c r="I16844">
        <v>-0.34762280807700002</v>
      </c>
      <c r="J16844">
        <v>-4.2836214798400003E-2</v>
      </c>
      <c r="K16844">
        <v>-6.9671047905599998E-2</v>
      </c>
      <c r="L16844">
        <v>-3.3984933092300003E-2</v>
      </c>
    </row>
    <row r="16845" spans="1:12" x14ac:dyDescent="0.25">
      <c r="A16845" t="s">
        <v>16854</v>
      </c>
      <c r="B16845" t="str">
        <f t="shared" si="310"/>
        <v>2022/10/27/22:41:28.59</v>
      </c>
      <c r="C16845">
        <v>6081662</v>
      </c>
      <c r="D16845">
        <v>1666935688</v>
      </c>
      <c r="E16845">
        <v>597641147</v>
      </c>
      <c r="F16845" t="s">
        <v>12</v>
      </c>
      <c r="G16845">
        <v>-0.58250930354999997</v>
      </c>
      <c r="H16845">
        <v>1.59914289774</v>
      </c>
      <c r="I16845">
        <v>-1.05052900756</v>
      </c>
      <c r="J16845">
        <v>4.8178104010599999E-2</v>
      </c>
      <c r="K16845">
        <v>-0.13554507636099999</v>
      </c>
      <c r="L16845">
        <v>7.1826748745799996E-3</v>
      </c>
    </row>
    <row r="16846" spans="1:12" x14ac:dyDescent="0.25">
      <c r="A16846" t="s">
        <v>16855</v>
      </c>
      <c r="B16846" t="str">
        <f t="shared" si="310"/>
        <v>2022/10/27/22:41:28.59</v>
      </c>
      <c r="C16846">
        <v>6081663</v>
      </c>
      <c r="D16846">
        <v>1666935688</v>
      </c>
      <c r="E16846">
        <v>599513361</v>
      </c>
      <c r="F16846" t="s">
        <v>12</v>
      </c>
      <c r="G16846">
        <v>0.63148127993500003</v>
      </c>
      <c r="H16846">
        <v>-0.47413126129799998</v>
      </c>
      <c r="I16846">
        <v>-0.986026053422</v>
      </c>
      <c r="J16846">
        <v>-4.4968600935599998E-2</v>
      </c>
      <c r="K16846">
        <v>-5.2132947032300002E-2</v>
      </c>
      <c r="L16846">
        <v>3.3803271699599999E-3</v>
      </c>
    </row>
    <row r="16847" spans="1:12" x14ac:dyDescent="0.25">
      <c r="A16847" t="s">
        <v>16856</v>
      </c>
      <c r="B16847" t="str">
        <f t="shared" si="310"/>
        <v>2022/10/27/22:41:28.60</v>
      </c>
      <c r="C16847">
        <v>6081664</v>
      </c>
      <c r="D16847">
        <v>1666935688</v>
      </c>
      <c r="E16847">
        <v>601469723</v>
      </c>
      <c r="F16847" t="s">
        <v>12</v>
      </c>
      <c r="G16847">
        <v>-1.4017769738500001</v>
      </c>
      <c r="H16847">
        <v>0.37712389100100002</v>
      </c>
      <c r="I16847">
        <v>2.7179926239499999</v>
      </c>
      <c r="J16847">
        <v>-3.4986762756699999E-2</v>
      </c>
      <c r="K16847">
        <v>6.0096415015099998E-2</v>
      </c>
      <c r="L16847">
        <v>1.6483175641399998E-2</v>
      </c>
    </row>
    <row r="16848" spans="1:12" x14ac:dyDescent="0.25">
      <c r="A16848" t="s">
        <v>16857</v>
      </c>
      <c r="B16848" t="str">
        <f t="shared" si="310"/>
        <v>2022/10/27/22:41:28.60</v>
      </c>
      <c r="C16848">
        <v>6081665</v>
      </c>
      <c r="D16848">
        <v>1666935688</v>
      </c>
      <c r="E16848">
        <v>603493320</v>
      </c>
      <c r="F16848" t="s">
        <v>12</v>
      </c>
      <c r="G16848">
        <v>0.57925118507600004</v>
      </c>
      <c r="H16848">
        <v>0.39720686758399998</v>
      </c>
      <c r="I16848">
        <v>2.0570026084999999</v>
      </c>
      <c r="J16848">
        <v>1.71337893804E-2</v>
      </c>
      <c r="K16848">
        <v>-1.93512647788E-2</v>
      </c>
      <c r="L16848">
        <v>2.4080037540400001E-2</v>
      </c>
    </row>
    <row r="16849" spans="1:12" x14ac:dyDescent="0.25">
      <c r="A16849" t="s">
        <v>16858</v>
      </c>
      <c r="B16849" t="str">
        <f t="shared" si="310"/>
        <v>2022/10/27/22:41:28.60</v>
      </c>
      <c r="C16849">
        <v>6081666</v>
      </c>
      <c r="D16849">
        <v>1666935688</v>
      </c>
      <c r="E16849">
        <v>605567498</v>
      </c>
      <c r="F16849" t="s">
        <v>12</v>
      </c>
      <c r="G16849">
        <v>-1.1106961420999999</v>
      </c>
      <c r="H16849">
        <v>-1.3289269737</v>
      </c>
      <c r="I16849">
        <v>0.81099300225399995</v>
      </c>
      <c r="J16849">
        <v>-6.4192778452699994E-2</v>
      </c>
      <c r="K16849">
        <v>1.69707198787E-2</v>
      </c>
      <c r="L16849">
        <v>6.4236442950800004E-3</v>
      </c>
    </row>
    <row r="16850" spans="1:12" x14ac:dyDescent="0.25">
      <c r="A16850" t="s">
        <v>16859</v>
      </c>
      <c r="B16850" t="str">
        <f t="shared" si="310"/>
        <v>2022/10/27/22:41:28.60</v>
      </c>
      <c r="C16850">
        <v>6081667</v>
      </c>
      <c r="D16850">
        <v>1666935688</v>
      </c>
      <c r="E16850">
        <v>607240157</v>
      </c>
      <c r="F16850" t="s">
        <v>12</v>
      </c>
      <c r="G16850">
        <v>1.2398011603700001</v>
      </c>
      <c r="H16850">
        <v>0.82937224429400003</v>
      </c>
      <c r="I16850">
        <v>-0.54535823444099996</v>
      </c>
      <c r="J16850">
        <v>1.1409564318499999E-2</v>
      </c>
      <c r="K16850">
        <v>-0.13774150699900001</v>
      </c>
      <c r="L16850">
        <v>9.3091240689599994E-3</v>
      </c>
    </row>
    <row r="16851" spans="1:12" x14ac:dyDescent="0.25">
      <c r="A16851" t="s">
        <v>16860</v>
      </c>
      <c r="B16851" t="str">
        <f t="shared" si="310"/>
        <v>2022/10/27/22:41:28.60</v>
      </c>
      <c r="C16851">
        <v>6081668</v>
      </c>
      <c r="D16851">
        <v>1666935688</v>
      </c>
      <c r="E16851">
        <v>608842966</v>
      </c>
      <c r="F16851" t="s">
        <v>12</v>
      </c>
      <c r="G16851">
        <v>0.78472290673699996</v>
      </c>
      <c r="H16851">
        <v>0.10689368153000001</v>
      </c>
      <c r="I16851">
        <v>-1.4405115497600001</v>
      </c>
      <c r="J16851">
        <v>-1.79134813949E-3</v>
      </c>
      <c r="K16851">
        <v>-0.15122397595100001</v>
      </c>
      <c r="L16851">
        <v>-7.8643010250700005E-3</v>
      </c>
    </row>
    <row r="16852" spans="1:12" x14ac:dyDescent="0.25">
      <c r="A16852" t="s">
        <v>16861</v>
      </c>
      <c r="B16852" t="str">
        <f t="shared" si="310"/>
        <v>2022/10/27/22:41:28.61</v>
      </c>
      <c r="C16852">
        <v>6081669</v>
      </c>
      <c r="D16852">
        <v>1666935688</v>
      </c>
      <c r="E16852">
        <v>610707565</v>
      </c>
      <c r="F16852" t="s">
        <v>12</v>
      </c>
      <c r="G16852">
        <v>-1.4485812444099999</v>
      </c>
      <c r="H16852">
        <v>0.81533825764199996</v>
      </c>
      <c r="I16852">
        <v>1.1404222856699999</v>
      </c>
      <c r="J16852">
        <v>4.8455568178299999E-3</v>
      </c>
      <c r="K16852">
        <v>1.6600515940499999E-4</v>
      </c>
      <c r="L16852">
        <v>-9.7485867827000004E-3</v>
      </c>
    </row>
    <row r="16853" spans="1:12" x14ac:dyDescent="0.25">
      <c r="A16853" t="s">
        <v>16862</v>
      </c>
      <c r="B16853" t="str">
        <f t="shared" si="310"/>
        <v>2022/10/27/22:41:28.61</v>
      </c>
      <c r="C16853">
        <v>6081670</v>
      </c>
      <c r="D16853">
        <v>1666935688</v>
      </c>
      <c r="E16853">
        <v>612757856</v>
      </c>
      <c r="F16853" t="s">
        <v>12</v>
      </c>
      <c r="G16853">
        <v>-0.39108385584499999</v>
      </c>
      <c r="H16853">
        <v>0.31336251319500003</v>
      </c>
      <c r="I16853">
        <v>1.47588964893</v>
      </c>
      <c r="J16853">
        <v>8.4693080824799996E-2</v>
      </c>
      <c r="K16853">
        <v>-5.8074104584400002E-2</v>
      </c>
      <c r="L16853">
        <v>2.2085386585400001E-2</v>
      </c>
    </row>
    <row r="16854" spans="1:12" x14ac:dyDescent="0.25">
      <c r="A16854" t="s">
        <v>16863</v>
      </c>
      <c r="B16854" t="str">
        <f t="shared" si="310"/>
        <v>2022/10/27/22:41:28.61</v>
      </c>
      <c r="C16854">
        <v>6081671</v>
      </c>
      <c r="D16854">
        <v>1666935688</v>
      </c>
      <c r="E16854">
        <v>614853485</v>
      </c>
      <c r="F16854" t="s">
        <v>12</v>
      </c>
      <c r="G16854">
        <v>-1.38529863163</v>
      </c>
      <c r="H16854">
        <v>-1.38870335443</v>
      </c>
      <c r="I16854">
        <v>1.93616855681</v>
      </c>
      <c r="J16854">
        <v>-1.09099282492E-2</v>
      </c>
      <c r="K16854">
        <v>6.9665951751999994E-2</v>
      </c>
      <c r="L16854">
        <v>3.6889185177299999E-2</v>
      </c>
    </row>
    <row r="16855" spans="1:12" x14ac:dyDescent="0.25">
      <c r="A16855" t="s">
        <v>16864</v>
      </c>
      <c r="B16855" t="str">
        <f t="shared" si="310"/>
        <v>2022/10/27/22:41:28.61</v>
      </c>
      <c r="C16855">
        <v>6081672</v>
      </c>
      <c r="D16855">
        <v>1666935688</v>
      </c>
      <c r="E16855">
        <v>616812029</v>
      </c>
      <c r="F16855" t="s">
        <v>12</v>
      </c>
      <c r="G16855">
        <v>0.37345400861900002</v>
      </c>
      <c r="H16855">
        <v>-0.57408765412399998</v>
      </c>
      <c r="I16855">
        <v>0.88969028971999997</v>
      </c>
      <c r="J16855">
        <v>2.9420288756600001E-2</v>
      </c>
      <c r="K16855">
        <v>-1.4245890135E-2</v>
      </c>
      <c r="L16855">
        <v>4.34747105339E-2</v>
      </c>
    </row>
    <row r="16856" spans="1:12" x14ac:dyDescent="0.25">
      <c r="A16856" t="s">
        <v>16865</v>
      </c>
      <c r="B16856" t="str">
        <f t="shared" si="310"/>
        <v>2022/10/27/22:41:28.61</v>
      </c>
      <c r="C16856">
        <v>6081673</v>
      </c>
      <c r="D16856">
        <v>1666935688</v>
      </c>
      <c r="E16856">
        <v>618964326</v>
      </c>
      <c r="F16856" t="s">
        <v>12</v>
      </c>
      <c r="G16856">
        <v>0.72227350765300002</v>
      </c>
      <c r="H16856">
        <v>-0.973837315629</v>
      </c>
      <c r="I16856">
        <v>-0.78656935896299995</v>
      </c>
      <c r="J16856">
        <v>2.7766192552799999E-2</v>
      </c>
      <c r="K16856">
        <v>-0.10330765271</v>
      </c>
      <c r="L16856">
        <v>3.3504784479400002E-2</v>
      </c>
    </row>
    <row r="16857" spans="1:12" x14ac:dyDescent="0.25">
      <c r="A16857" t="s">
        <v>16866</v>
      </c>
      <c r="B16857" t="str">
        <f t="shared" si="310"/>
        <v>2022/10/27/22:41:28.62</v>
      </c>
      <c r="C16857">
        <v>6081674</v>
      </c>
      <c r="D16857">
        <v>1666935688</v>
      </c>
      <c r="E16857">
        <v>620983174</v>
      </c>
      <c r="F16857" t="s">
        <v>12</v>
      </c>
      <c r="G16857">
        <v>-1.5911954741200001</v>
      </c>
      <c r="H16857">
        <v>1.0635943446</v>
      </c>
      <c r="I16857">
        <v>0.56383497972300001</v>
      </c>
      <c r="J16857">
        <v>-8.0140187982700006E-2</v>
      </c>
      <c r="K16857">
        <v>4.41403152401E-3</v>
      </c>
      <c r="L16857">
        <v>-2.62871201173E-2</v>
      </c>
    </row>
    <row r="16858" spans="1:12" x14ac:dyDescent="0.25">
      <c r="A16858" t="s">
        <v>16867</v>
      </c>
      <c r="B16858" t="str">
        <f t="shared" si="310"/>
        <v>2022/10/27/22:41:28.62</v>
      </c>
      <c r="C16858">
        <v>6081675</v>
      </c>
      <c r="D16858">
        <v>1666935688</v>
      </c>
      <c r="E16858">
        <v>623245978</v>
      </c>
      <c r="F16858" t="s">
        <v>12</v>
      </c>
      <c r="G16858">
        <v>1.10080034387</v>
      </c>
      <c r="H16858">
        <v>1.3134925127699999</v>
      </c>
      <c r="I16858">
        <v>-0.86368593091199997</v>
      </c>
      <c r="J16858">
        <v>0.101914571232</v>
      </c>
      <c r="K16858">
        <v>-0.13892967837799999</v>
      </c>
      <c r="L16858">
        <v>3.53835919482E-3</v>
      </c>
    </row>
    <row r="16859" spans="1:12" x14ac:dyDescent="0.25">
      <c r="A16859" t="s">
        <v>16868</v>
      </c>
      <c r="B16859" t="str">
        <f t="shared" si="310"/>
        <v>2022/10/27/22:41:28.62</v>
      </c>
      <c r="C16859">
        <v>6081676</v>
      </c>
      <c r="D16859">
        <v>1666935688</v>
      </c>
      <c r="E16859">
        <v>625325997</v>
      </c>
      <c r="F16859" t="s">
        <v>12</v>
      </c>
      <c r="G16859">
        <v>-0.95126506513599995</v>
      </c>
      <c r="H16859">
        <v>0.82132399434400005</v>
      </c>
      <c r="I16859">
        <v>0.95936706133399996</v>
      </c>
      <c r="J16859">
        <v>-2.1442013805E-2</v>
      </c>
      <c r="K16859">
        <v>-3.1196175541799999E-3</v>
      </c>
      <c r="L16859">
        <v>-2.6663470737100001E-2</v>
      </c>
    </row>
    <row r="16860" spans="1:12" x14ac:dyDescent="0.25">
      <c r="A16860" t="s">
        <v>16869</v>
      </c>
      <c r="B16860" t="str">
        <f t="shared" si="310"/>
        <v>2022/10/27/22:41:28.62</v>
      </c>
      <c r="C16860">
        <v>6081677</v>
      </c>
      <c r="D16860">
        <v>1666935688</v>
      </c>
      <c r="E16860">
        <v>627308148</v>
      </c>
      <c r="F16860" t="s">
        <v>12</v>
      </c>
      <c r="G16860">
        <v>-0.35281607308599999</v>
      </c>
      <c r="H16860">
        <v>0.721628830035</v>
      </c>
      <c r="I16860">
        <v>1.32010092803</v>
      </c>
      <c r="J16860">
        <v>-8.3611410432599995E-2</v>
      </c>
      <c r="K16860">
        <v>3.3791763830400001E-2</v>
      </c>
      <c r="L16860">
        <v>-1.5210849492599999E-2</v>
      </c>
    </row>
    <row r="16861" spans="1:12" x14ac:dyDescent="0.25">
      <c r="A16861" t="s">
        <v>16870</v>
      </c>
      <c r="B16861" t="str">
        <f t="shared" si="310"/>
        <v>2022/10/27/22:41:28.63</v>
      </c>
      <c r="C16861">
        <v>6081678</v>
      </c>
      <c r="D16861">
        <v>1666935688</v>
      </c>
      <c r="E16861">
        <v>629300654</v>
      </c>
      <c r="F16861" t="s">
        <v>12</v>
      </c>
      <c r="G16861">
        <v>0.252007596025</v>
      </c>
      <c r="H16861">
        <v>0.43973998042200002</v>
      </c>
      <c r="I16861">
        <v>0.41385823897200003</v>
      </c>
      <c r="J16861">
        <v>1.8519134357099998E-2</v>
      </c>
      <c r="K16861">
        <v>-4.5247353727100002E-2</v>
      </c>
      <c r="L16861">
        <v>1.29310237401E-2</v>
      </c>
    </row>
    <row r="16862" spans="1:12" x14ac:dyDescent="0.25">
      <c r="A16862" t="s">
        <v>16871</v>
      </c>
      <c r="B16862" t="str">
        <f t="shared" si="310"/>
        <v>2022/10/27/22:41:28.63</v>
      </c>
      <c r="C16862">
        <v>6081679</v>
      </c>
      <c r="D16862">
        <v>1666935688</v>
      </c>
      <c r="E16862">
        <v>631372599</v>
      </c>
      <c r="F16862" t="s">
        <v>12</v>
      </c>
      <c r="G16862">
        <v>-1.86307383725</v>
      </c>
      <c r="H16862">
        <v>0.61309669118999999</v>
      </c>
      <c r="I16862">
        <v>1.8926743183700001</v>
      </c>
      <c r="J16862">
        <v>-0.102387225801</v>
      </c>
      <c r="K16862">
        <v>6.9493871785700004E-2</v>
      </c>
      <c r="L16862">
        <v>-9.0436758948700003E-3</v>
      </c>
    </row>
    <row r="16863" spans="1:12" x14ac:dyDescent="0.25">
      <c r="A16863" t="s">
        <v>16872</v>
      </c>
      <c r="B16863" t="str">
        <f t="shared" si="310"/>
        <v>2022/10/27/22:41:28.63</v>
      </c>
      <c r="C16863">
        <v>6081680</v>
      </c>
      <c r="D16863">
        <v>1666935688</v>
      </c>
      <c r="E16863">
        <v>633217378</v>
      </c>
      <c r="F16863" t="s">
        <v>12</v>
      </c>
      <c r="G16863">
        <v>1.0261791737299999</v>
      </c>
      <c r="H16863">
        <v>8.3016487978600007E-2</v>
      </c>
      <c r="I16863">
        <v>-0.13537414268299999</v>
      </c>
      <c r="J16863">
        <v>6.8432015557300004E-3</v>
      </c>
      <c r="K16863">
        <v>-0.11012440915799999</v>
      </c>
      <c r="L16863">
        <v>2.1853683661699999E-2</v>
      </c>
    </row>
    <row r="16864" spans="1:12" x14ac:dyDescent="0.25">
      <c r="A16864" t="s">
        <v>16873</v>
      </c>
      <c r="B16864" t="str">
        <f t="shared" si="310"/>
        <v>2022/10/27/22:41:28.63</v>
      </c>
      <c r="C16864">
        <v>6081681</v>
      </c>
      <c r="D16864">
        <v>1666935688</v>
      </c>
      <c r="E16864">
        <v>635233565</v>
      </c>
      <c r="F16864" t="s">
        <v>12</v>
      </c>
      <c r="G16864">
        <v>0.514585830568</v>
      </c>
      <c r="H16864">
        <v>1.0201570465000001</v>
      </c>
      <c r="I16864">
        <v>0.13848877507099999</v>
      </c>
      <c r="J16864">
        <v>-2.8233868585600001E-2</v>
      </c>
      <c r="K16864">
        <v>-0.108179530092</v>
      </c>
      <c r="L16864">
        <v>3.5469592558500002E-3</v>
      </c>
    </row>
    <row r="16865" spans="1:12" x14ac:dyDescent="0.25">
      <c r="A16865" t="s">
        <v>16874</v>
      </c>
      <c r="B16865" t="str">
        <f t="shared" si="310"/>
        <v>2022/10/27/22:41:28.63</v>
      </c>
      <c r="C16865">
        <v>6081682</v>
      </c>
      <c r="D16865">
        <v>1666935688</v>
      </c>
      <c r="E16865">
        <v>637051596</v>
      </c>
      <c r="F16865" t="s">
        <v>12</v>
      </c>
      <c r="G16865">
        <v>0.51442463580700004</v>
      </c>
      <c r="H16865">
        <v>-0.27804283374299998</v>
      </c>
      <c r="I16865">
        <v>-7.5411455431400001E-2</v>
      </c>
      <c r="J16865">
        <v>-3.1048224986899998E-2</v>
      </c>
      <c r="K16865">
        <v>-2.37968619061E-2</v>
      </c>
      <c r="L16865">
        <v>1.67519765409E-2</v>
      </c>
    </row>
    <row r="16866" spans="1:12" x14ac:dyDescent="0.25">
      <c r="A16866" t="s">
        <v>16875</v>
      </c>
      <c r="B16866" t="str">
        <f t="shared" si="310"/>
        <v>2022/10/27/22:41:28.63</v>
      </c>
      <c r="C16866">
        <v>6081683</v>
      </c>
      <c r="D16866">
        <v>1666935688</v>
      </c>
      <c r="E16866">
        <v>638904351</v>
      </c>
      <c r="F16866" t="s">
        <v>12</v>
      </c>
      <c r="G16866">
        <v>0.32196137052899998</v>
      </c>
      <c r="H16866">
        <v>0.96309007373300004</v>
      </c>
      <c r="I16866">
        <v>0.41687427025200002</v>
      </c>
      <c r="J16866">
        <v>9.4760009647299998E-2</v>
      </c>
      <c r="K16866">
        <v>-6.0836831394500003E-2</v>
      </c>
      <c r="L16866">
        <v>1.9848693579199998E-3</v>
      </c>
    </row>
    <row r="16867" spans="1:12" x14ac:dyDescent="0.25">
      <c r="A16867" t="s">
        <v>16876</v>
      </c>
      <c r="B16867" t="str">
        <f t="shared" si="310"/>
        <v>2022/10/27/22:41:28.64</v>
      </c>
      <c r="C16867">
        <v>6081684</v>
      </c>
      <c r="D16867">
        <v>1666935688</v>
      </c>
      <c r="E16867">
        <v>640895473</v>
      </c>
      <c r="F16867" t="s">
        <v>12</v>
      </c>
      <c r="G16867">
        <v>-1.0884301675300001</v>
      </c>
      <c r="H16867">
        <v>0.78436432586399996</v>
      </c>
      <c r="I16867">
        <v>2.1433512796600001</v>
      </c>
      <c r="J16867">
        <v>4.9988507814099997E-2</v>
      </c>
      <c r="K16867">
        <v>3.6083835180600002E-2</v>
      </c>
      <c r="L16867">
        <v>-2.4158605662699999E-2</v>
      </c>
    </row>
    <row r="16868" spans="1:12" x14ac:dyDescent="0.25">
      <c r="A16868" t="s">
        <v>16877</v>
      </c>
      <c r="B16868" t="str">
        <f t="shared" si="310"/>
        <v>2022/10/27/22:41:28.64</v>
      </c>
      <c r="C16868">
        <v>6081685</v>
      </c>
      <c r="D16868">
        <v>1666935688</v>
      </c>
      <c r="E16868">
        <v>642912915</v>
      </c>
      <c r="F16868" t="s">
        <v>12</v>
      </c>
      <c r="G16868">
        <v>-0.248236800658</v>
      </c>
      <c r="H16868">
        <v>0.67187984491899999</v>
      </c>
      <c r="I16868">
        <v>0.61965282944300004</v>
      </c>
      <c r="J16868">
        <v>0.107733382978</v>
      </c>
      <c r="K16868">
        <v>-5.6365324071799998E-2</v>
      </c>
      <c r="L16868">
        <v>-8.4658966865499999E-4</v>
      </c>
    </row>
    <row r="16869" spans="1:12" x14ac:dyDescent="0.25">
      <c r="A16869" t="s">
        <v>16878</v>
      </c>
      <c r="B16869" t="str">
        <f t="shared" si="310"/>
        <v>2022/10/27/22:41:28.64</v>
      </c>
      <c r="C16869">
        <v>6081686</v>
      </c>
      <c r="D16869">
        <v>1666935688</v>
      </c>
      <c r="E16869">
        <v>644957434</v>
      </c>
      <c r="F16869" t="s">
        <v>12</v>
      </c>
      <c r="G16869">
        <v>-0.86368608330200003</v>
      </c>
      <c r="H16869">
        <v>0.79184194196900004</v>
      </c>
      <c r="I16869">
        <v>0.204362777573</v>
      </c>
      <c r="J16869">
        <v>-6.6627629401200001E-3</v>
      </c>
      <c r="K16869">
        <v>-7.9443743115700002E-2</v>
      </c>
      <c r="L16869">
        <v>-3.52151321084E-3</v>
      </c>
    </row>
    <row r="16870" spans="1:12" x14ac:dyDescent="0.25">
      <c r="A16870" t="s">
        <v>16879</v>
      </c>
      <c r="B16870" t="str">
        <f t="shared" si="310"/>
        <v>2022/10/27/22:41:28.64</v>
      </c>
      <c r="C16870">
        <v>6081687</v>
      </c>
      <c r="D16870">
        <v>1666935688</v>
      </c>
      <c r="E16870">
        <v>646880032</v>
      </c>
      <c r="F16870" t="s">
        <v>12</v>
      </c>
      <c r="G16870">
        <v>8.1652703602399998E-2</v>
      </c>
      <c r="H16870">
        <v>-0.97072975801000005</v>
      </c>
      <c r="I16870">
        <v>0.53925117115900001</v>
      </c>
      <c r="J16870">
        <v>-0.15005333015899999</v>
      </c>
      <c r="K16870">
        <v>-8.0059494570099993E-3</v>
      </c>
      <c r="L16870">
        <v>1.0325766177E-3</v>
      </c>
    </row>
    <row r="16871" spans="1:12" x14ac:dyDescent="0.25">
      <c r="A16871" t="s">
        <v>16880</v>
      </c>
      <c r="B16871" t="str">
        <f t="shared" si="310"/>
        <v>2022/10/27/22:41:28.64</v>
      </c>
      <c r="C16871">
        <v>6081688</v>
      </c>
      <c r="D16871">
        <v>1666935688</v>
      </c>
      <c r="E16871">
        <v>648879068</v>
      </c>
      <c r="F16871" t="s">
        <v>12</v>
      </c>
      <c r="G16871">
        <v>0.40403935156600002</v>
      </c>
      <c r="H16871">
        <v>9.4677324991600004E-2</v>
      </c>
      <c r="I16871">
        <v>-9.4575073369300003E-2</v>
      </c>
      <c r="J16871">
        <v>2.4151424033499999E-2</v>
      </c>
      <c r="K16871">
        <v>-8.3344179519200007E-2</v>
      </c>
      <c r="L16871">
        <v>3.4809975400199998E-2</v>
      </c>
    </row>
    <row r="16872" spans="1:12" x14ac:dyDescent="0.25">
      <c r="A16872" t="s">
        <v>16881</v>
      </c>
      <c r="B16872" t="str">
        <f t="shared" si="310"/>
        <v>2022/10/27/22:41:28.65</v>
      </c>
      <c r="C16872">
        <v>6081689</v>
      </c>
      <c r="D16872">
        <v>1666935688</v>
      </c>
      <c r="E16872">
        <v>650690855</v>
      </c>
      <c r="F16872" t="s">
        <v>12</v>
      </c>
      <c r="G16872">
        <v>0.225612604731</v>
      </c>
      <c r="H16872">
        <v>-3.5543942779399998E-2</v>
      </c>
      <c r="I16872">
        <v>0.421635647665</v>
      </c>
      <c r="J16872">
        <v>-8.2640897919900001E-3</v>
      </c>
      <c r="K16872">
        <v>-3.47277657639E-2</v>
      </c>
      <c r="L16872">
        <v>-1.44677983862E-2</v>
      </c>
    </row>
    <row r="16873" spans="1:12" x14ac:dyDescent="0.25">
      <c r="A16873" t="s">
        <v>16882</v>
      </c>
      <c r="B16873" t="str">
        <f t="shared" si="310"/>
        <v>2022/10/27/22:41:28.65</v>
      </c>
      <c r="C16873">
        <v>6081690</v>
      </c>
      <c r="D16873">
        <v>1666935688</v>
      </c>
      <c r="E16873">
        <v>652798656</v>
      </c>
      <c r="F16873" t="s">
        <v>12</v>
      </c>
      <c r="G16873">
        <v>-1.4053531475800001</v>
      </c>
      <c r="H16873">
        <v>0.61570063500100003</v>
      </c>
      <c r="I16873">
        <v>0.61051710895199995</v>
      </c>
      <c r="J16873">
        <v>2.2973113213199999E-2</v>
      </c>
      <c r="K16873">
        <v>5.4833421644500002E-2</v>
      </c>
      <c r="L16873">
        <v>-2.1913270352999999E-2</v>
      </c>
    </row>
    <row r="16874" spans="1:12" x14ac:dyDescent="0.25">
      <c r="A16874" t="s">
        <v>16883</v>
      </c>
      <c r="B16874" t="str">
        <f t="shared" si="310"/>
        <v>2022/10/27/22:41:28.65</v>
      </c>
      <c r="C16874">
        <v>6081691</v>
      </c>
      <c r="D16874">
        <v>1666935688</v>
      </c>
      <c r="E16874">
        <v>654732598</v>
      </c>
      <c r="F16874" t="s">
        <v>12</v>
      </c>
      <c r="G16874">
        <v>0.418266045142</v>
      </c>
      <c r="H16874">
        <v>2.0293565887199998</v>
      </c>
      <c r="I16874">
        <v>0.89043331361300004</v>
      </c>
      <c r="J16874">
        <v>4.1003260607100002E-2</v>
      </c>
      <c r="K16874">
        <v>-9.4944671943599998E-2</v>
      </c>
      <c r="L16874">
        <v>-3.1788455942199999E-2</v>
      </c>
    </row>
    <row r="16875" spans="1:12" x14ac:dyDescent="0.25">
      <c r="A16875" t="s">
        <v>16884</v>
      </c>
      <c r="B16875" t="str">
        <f t="shared" si="310"/>
        <v>2022/10/27/22:41:28.65</v>
      </c>
      <c r="C16875">
        <v>6081692</v>
      </c>
      <c r="D16875">
        <v>1666935688</v>
      </c>
      <c r="E16875">
        <v>656731360</v>
      </c>
      <c r="F16875" t="s">
        <v>12</v>
      </c>
      <c r="G16875">
        <v>-0.61815173772099996</v>
      </c>
      <c r="H16875">
        <v>0.235467024779</v>
      </c>
      <c r="I16875">
        <v>-3.7286783651199998E-3</v>
      </c>
      <c r="J16875">
        <v>-4.3702174171000002E-2</v>
      </c>
      <c r="K16875">
        <v>-3.6846869584199998E-2</v>
      </c>
      <c r="L16875">
        <v>-9.9911746811199992E-3</v>
      </c>
    </row>
    <row r="16876" spans="1:12" x14ac:dyDescent="0.25">
      <c r="A16876" t="s">
        <v>16885</v>
      </c>
      <c r="B16876" t="str">
        <f t="shared" si="310"/>
        <v>2022/10/27/22:41:28.65</v>
      </c>
      <c r="C16876">
        <v>6081693</v>
      </c>
      <c r="D16876">
        <v>1666935688</v>
      </c>
      <c r="E16876">
        <v>658751405</v>
      </c>
      <c r="F16876" t="s">
        <v>12</v>
      </c>
      <c r="G16876">
        <v>-1.15798550157</v>
      </c>
      <c r="H16876">
        <v>-0.66220265297299996</v>
      </c>
      <c r="I16876">
        <v>-0.35943987889599999</v>
      </c>
      <c r="J16876">
        <v>3.4064787042E-2</v>
      </c>
      <c r="K16876">
        <v>-7.13604333545E-2</v>
      </c>
      <c r="L16876">
        <v>5.9057471251399998E-2</v>
      </c>
    </row>
    <row r="16877" spans="1:12" x14ac:dyDescent="0.25">
      <c r="A16877" t="s">
        <v>16886</v>
      </c>
      <c r="B16877" t="str">
        <f t="shared" si="310"/>
        <v>2022/10/27/22:41:28.66</v>
      </c>
      <c r="C16877">
        <v>6081694</v>
      </c>
      <c r="D16877">
        <v>1666935688</v>
      </c>
      <c r="E16877">
        <v>660885523</v>
      </c>
      <c r="F16877" t="s">
        <v>12</v>
      </c>
      <c r="G16877">
        <v>-0.19475030747200001</v>
      </c>
      <c r="H16877">
        <v>-0.43727137781999997</v>
      </c>
      <c r="I16877">
        <v>0.60375773311500003</v>
      </c>
      <c r="J16877">
        <v>-4.4463690226200003E-2</v>
      </c>
      <c r="K16877">
        <v>-7.42297405976E-2</v>
      </c>
      <c r="L16877">
        <v>4.04527067879E-2</v>
      </c>
    </row>
    <row r="16878" spans="1:12" x14ac:dyDescent="0.25">
      <c r="A16878" t="s">
        <v>16887</v>
      </c>
      <c r="B16878" t="str">
        <f t="shared" si="310"/>
        <v>2022/10/27/22:41:28.66</v>
      </c>
      <c r="C16878">
        <v>6081695</v>
      </c>
      <c r="D16878">
        <v>1666935688</v>
      </c>
      <c r="E16878">
        <v>663083839</v>
      </c>
      <c r="F16878" t="s">
        <v>12</v>
      </c>
      <c r="G16878">
        <v>-0.18538276594600001</v>
      </c>
      <c r="H16878">
        <v>-1.3481502197199999</v>
      </c>
      <c r="I16878">
        <v>0.93202298442099996</v>
      </c>
      <c r="J16878">
        <v>-3.5004705403999997E-2</v>
      </c>
      <c r="K16878">
        <v>3.9559098650500002E-2</v>
      </c>
      <c r="L16878">
        <v>2.6349951926600002E-2</v>
      </c>
    </row>
    <row r="16879" spans="1:12" x14ac:dyDescent="0.25">
      <c r="A16879" t="s">
        <v>16888</v>
      </c>
      <c r="B16879" t="str">
        <f t="shared" si="310"/>
        <v>2022/10/27/22:41:28.66</v>
      </c>
      <c r="C16879">
        <v>6081696</v>
      </c>
      <c r="D16879">
        <v>1666935688</v>
      </c>
      <c r="E16879">
        <v>666726317</v>
      </c>
      <c r="F16879" t="s">
        <v>12</v>
      </c>
      <c r="G16879">
        <v>0.50896633426399995</v>
      </c>
      <c r="H16879">
        <v>0.39311409692100002</v>
      </c>
      <c r="I16879">
        <v>8.4055544045200006E-2</v>
      </c>
      <c r="J16879">
        <v>2.3711808020800001E-2</v>
      </c>
      <c r="K16879">
        <v>-3.4367263055399999E-2</v>
      </c>
      <c r="L16879">
        <v>-3.15170681481E-2</v>
      </c>
    </row>
    <row r="16880" spans="1:12" x14ac:dyDescent="0.25">
      <c r="A16880" t="s">
        <v>16889</v>
      </c>
      <c r="B16880" t="str">
        <f t="shared" si="310"/>
        <v>2022/10/27/22:41:28.66</v>
      </c>
      <c r="C16880">
        <v>6081697</v>
      </c>
      <c r="D16880">
        <v>1666935688</v>
      </c>
      <c r="E16880">
        <v>668970332</v>
      </c>
      <c r="F16880" t="s">
        <v>12</v>
      </c>
      <c r="G16880">
        <v>-1.2779496721300001</v>
      </c>
      <c r="H16880">
        <v>1.5326172918800001</v>
      </c>
      <c r="I16880">
        <v>1.0342348266000001</v>
      </c>
      <c r="J16880">
        <v>3.4423970473700001E-2</v>
      </c>
      <c r="K16880">
        <v>-1.32192270333E-2</v>
      </c>
      <c r="L16880">
        <v>-5.9028948255200001E-3</v>
      </c>
    </row>
    <row r="16881" spans="1:12" x14ac:dyDescent="0.25">
      <c r="A16881" t="s">
        <v>16890</v>
      </c>
      <c r="B16881" t="str">
        <f t="shared" si="310"/>
        <v>2022/10/27/22:41:28.67</v>
      </c>
      <c r="C16881">
        <v>6081698</v>
      </c>
      <c r="D16881">
        <v>1666935688</v>
      </c>
      <c r="E16881">
        <v>671095081</v>
      </c>
      <c r="F16881" t="s">
        <v>12</v>
      </c>
      <c r="G16881">
        <v>0.20433178224000001</v>
      </c>
      <c r="H16881">
        <v>1.2421661922799999E-3</v>
      </c>
      <c r="I16881">
        <v>-1.4596621734799999E-2</v>
      </c>
      <c r="J16881">
        <v>5.4329026104799998E-2</v>
      </c>
      <c r="K16881">
        <v>-0.106556343022</v>
      </c>
      <c r="L16881">
        <v>2.8607305621000001E-2</v>
      </c>
    </row>
    <row r="16882" spans="1:12" x14ac:dyDescent="0.25">
      <c r="A16882" t="s">
        <v>16891</v>
      </c>
      <c r="B16882" t="str">
        <f t="shared" si="310"/>
        <v>2022/10/27/22:41:28.67</v>
      </c>
      <c r="C16882">
        <v>6081699</v>
      </c>
      <c r="D16882">
        <v>1666935688</v>
      </c>
      <c r="E16882">
        <v>673121581</v>
      </c>
      <c r="F16882" t="s">
        <v>12</v>
      </c>
      <c r="G16882">
        <v>-0.25397920412800001</v>
      </c>
      <c r="H16882">
        <v>-1.1598521658200001</v>
      </c>
      <c r="I16882">
        <v>0.90543541449499998</v>
      </c>
      <c r="J16882">
        <v>-0.117120628083</v>
      </c>
      <c r="K16882">
        <v>1.7102877181199998E-2</v>
      </c>
      <c r="L16882">
        <v>7.6545745734500001E-3</v>
      </c>
    </row>
    <row r="16883" spans="1:12" x14ac:dyDescent="0.25">
      <c r="A16883" t="s">
        <v>16892</v>
      </c>
      <c r="B16883" t="str">
        <f t="shared" si="310"/>
        <v>2022/10/27/22:41:28.67</v>
      </c>
      <c r="C16883">
        <v>6081700</v>
      </c>
      <c r="D16883">
        <v>1666935688</v>
      </c>
      <c r="E16883">
        <v>674978701</v>
      </c>
      <c r="F16883" t="s">
        <v>12</v>
      </c>
      <c r="G16883">
        <v>-0.152921430494</v>
      </c>
      <c r="H16883">
        <v>2.84757149565E-2</v>
      </c>
      <c r="I16883">
        <v>0.665371733385</v>
      </c>
      <c r="J16883">
        <v>-4.3650911984000002E-3</v>
      </c>
      <c r="K16883">
        <v>-3.9040172195099997E-2</v>
      </c>
      <c r="L16883">
        <v>3.04057943855E-2</v>
      </c>
    </row>
    <row r="16884" spans="1:12" x14ac:dyDescent="0.25">
      <c r="A16884" t="s">
        <v>16893</v>
      </c>
      <c r="B16884" t="str">
        <f t="shared" si="310"/>
        <v>2022/10/27/22:41:28.67</v>
      </c>
      <c r="C16884">
        <v>6081701</v>
      </c>
      <c r="D16884">
        <v>1666935688</v>
      </c>
      <c r="E16884">
        <v>677075501</v>
      </c>
      <c r="F16884" t="s">
        <v>12</v>
      </c>
      <c r="G16884">
        <v>0.314685524647</v>
      </c>
      <c r="H16884">
        <v>0.14275799285099999</v>
      </c>
      <c r="I16884">
        <v>1.1671102097299999</v>
      </c>
      <c r="J16884">
        <v>-1.2398226859600001E-2</v>
      </c>
      <c r="K16884">
        <v>-1.67810576878E-2</v>
      </c>
      <c r="L16884">
        <v>3.77398257948E-3</v>
      </c>
    </row>
    <row r="16885" spans="1:12" x14ac:dyDescent="0.25">
      <c r="A16885" t="s">
        <v>16894</v>
      </c>
      <c r="B16885" t="str">
        <f t="shared" si="310"/>
        <v>2022/10/27/22:41:28.67</v>
      </c>
      <c r="C16885">
        <v>6081702</v>
      </c>
      <c r="D16885">
        <v>1666935688</v>
      </c>
      <c r="E16885">
        <v>679160947</v>
      </c>
      <c r="F16885" t="s">
        <v>12</v>
      </c>
      <c r="G16885">
        <v>-0.77038277902300001</v>
      </c>
      <c r="H16885">
        <v>1.46361632129</v>
      </c>
      <c r="I16885">
        <v>1.76804335387</v>
      </c>
      <c r="J16885">
        <v>-2.6344967371099998E-2</v>
      </c>
      <c r="K16885">
        <v>5.7055994673299998E-2</v>
      </c>
      <c r="L16885">
        <v>-2.5899947505399999E-2</v>
      </c>
    </row>
    <row r="16886" spans="1:12" x14ac:dyDescent="0.25">
      <c r="A16886" t="s">
        <v>16895</v>
      </c>
      <c r="B16886" t="str">
        <f t="shared" si="310"/>
        <v>2022/10/27/22:41:28.68</v>
      </c>
      <c r="C16886">
        <v>6081703</v>
      </c>
      <c r="D16886">
        <v>1666935688</v>
      </c>
      <c r="E16886">
        <v>681205824</v>
      </c>
      <c r="F16886" t="s">
        <v>12</v>
      </c>
      <c r="G16886">
        <v>0.57257284235200001</v>
      </c>
      <c r="H16886">
        <v>0.79596510179199997</v>
      </c>
      <c r="I16886">
        <v>-0.13048793147000001</v>
      </c>
      <c r="J16886">
        <v>3.5660864664299997E-2</v>
      </c>
      <c r="K16886">
        <v>-0.12967307751000001</v>
      </c>
      <c r="L16886">
        <v>6.5381985575399997E-3</v>
      </c>
    </row>
    <row r="16887" spans="1:12" x14ac:dyDescent="0.25">
      <c r="A16887" t="s">
        <v>16896</v>
      </c>
      <c r="B16887" t="str">
        <f t="shared" si="310"/>
        <v>2022/10/27/22:41:28.68</v>
      </c>
      <c r="C16887">
        <v>6081704</v>
      </c>
      <c r="D16887">
        <v>1666935688</v>
      </c>
      <c r="E16887">
        <v>683230375</v>
      </c>
      <c r="F16887" t="s">
        <v>12</v>
      </c>
      <c r="G16887">
        <v>-0.64237273018700003</v>
      </c>
      <c r="H16887">
        <v>3.2499572284600001E-2</v>
      </c>
      <c r="I16887">
        <v>0.52948713961600002</v>
      </c>
      <c r="J16887">
        <v>-8.7514937724799999E-2</v>
      </c>
      <c r="K16887">
        <v>-4.3239212684299998E-2</v>
      </c>
      <c r="L16887">
        <v>-2.3647144668100001E-2</v>
      </c>
    </row>
    <row r="16888" spans="1:12" x14ac:dyDescent="0.25">
      <c r="A16888" t="s">
        <v>16897</v>
      </c>
      <c r="B16888" t="str">
        <f t="shared" si="310"/>
        <v>2022/10/27/22:41:28.68</v>
      </c>
      <c r="C16888">
        <v>6081705</v>
      </c>
      <c r="D16888">
        <v>1666935688</v>
      </c>
      <c r="E16888">
        <v>685239136</v>
      </c>
      <c r="F16888" t="s">
        <v>12</v>
      </c>
      <c r="G16888">
        <v>0.54322232535699999</v>
      </c>
      <c r="H16888">
        <v>0.90193984857200005</v>
      </c>
      <c r="I16888">
        <v>-0.61980320910599995</v>
      </c>
      <c r="J16888">
        <v>-2.34713528862E-2</v>
      </c>
      <c r="K16888">
        <v>-0.103818328773</v>
      </c>
      <c r="L16888">
        <v>-1.11628794232E-2</v>
      </c>
    </row>
    <row r="16889" spans="1:12" x14ac:dyDescent="0.25">
      <c r="A16889" t="s">
        <v>16898</v>
      </c>
      <c r="B16889" t="str">
        <f t="shared" si="310"/>
        <v>2022/10/27/22:41:28.68</v>
      </c>
      <c r="C16889">
        <v>6081706</v>
      </c>
      <c r="D16889">
        <v>1666935688</v>
      </c>
      <c r="E16889">
        <v>687215191</v>
      </c>
      <c r="F16889" t="s">
        <v>12</v>
      </c>
      <c r="G16889">
        <v>0.81718583582899995</v>
      </c>
      <c r="H16889">
        <v>0.65958775933000002</v>
      </c>
      <c r="I16889">
        <v>-0.26445937540600001</v>
      </c>
      <c r="J16889">
        <v>9.1578854248200003E-2</v>
      </c>
      <c r="K16889">
        <v>-5.3401485452399998E-2</v>
      </c>
      <c r="L16889">
        <v>2.4930612525099999E-3</v>
      </c>
    </row>
    <row r="16890" spans="1:12" x14ac:dyDescent="0.25">
      <c r="A16890" t="s">
        <v>16899</v>
      </c>
      <c r="B16890" t="str">
        <f t="shared" si="310"/>
        <v>2022/10/27/22:41:28.68</v>
      </c>
      <c r="C16890">
        <v>6081707</v>
      </c>
      <c r="D16890">
        <v>1666935688</v>
      </c>
      <c r="E16890">
        <v>689290561</v>
      </c>
      <c r="F16890" t="s">
        <v>12</v>
      </c>
      <c r="G16890">
        <v>-1.9179931289900001</v>
      </c>
      <c r="H16890">
        <v>0.66997836035199998</v>
      </c>
      <c r="I16890">
        <v>2.3766100578099998</v>
      </c>
      <c r="J16890">
        <v>-6.3155069673200004E-2</v>
      </c>
      <c r="K16890">
        <v>8.3275719884899999E-2</v>
      </c>
      <c r="L16890">
        <v>-4.0972150745799997E-3</v>
      </c>
    </row>
    <row r="16891" spans="1:12" x14ac:dyDescent="0.25">
      <c r="A16891" t="s">
        <v>16900</v>
      </c>
      <c r="B16891" t="str">
        <f t="shared" si="310"/>
        <v>2022/10/27/22:41:28.69</v>
      </c>
      <c r="C16891">
        <v>6081708</v>
      </c>
      <c r="D16891">
        <v>1666935688</v>
      </c>
      <c r="E16891">
        <v>691263228</v>
      </c>
      <c r="F16891" t="s">
        <v>12</v>
      </c>
      <c r="G16891">
        <v>0.51394749257700001</v>
      </c>
      <c r="H16891">
        <v>-0.18453238165999999</v>
      </c>
      <c r="I16891">
        <v>0.92015000035000005</v>
      </c>
      <c r="J16891">
        <v>0.14982320118699999</v>
      </c>
      <c r="K16891">
        <v>-3.9164653854000003E-2</v>
      </c>
      <c r="L16891">
        <v>6.1370023680699999E-2</v>
      </c>
    </row>
    <row r="16892" spans="1:12" x14ac:dyDescent="0.25">
      <c r="A16892" t="s">
        <v>16901</v>
      </c>
      <c r="B16892" t="str">
        <f t="shared" si="310"/>
        <v>2022/10/27/22:41:28.69</v>
      </c>
      <c r="C16892">
        <v>6081709</v>
      </c>
      <c r="D16892">
        <v>1666935688</v>
      </c>
      <c r="E16892">
        <v>693095233</v>
      </c>
      <c r="F16892" t="s">
        <v>12</v>
      </c>
      <c r="G16892">
        <v>0.40140834496700001</v>
      </c>
      <c r="H16892">
        <v>-0.724094767385</v>
      </c>
      <c r="I16892">
        <v>1.1179361915099999</v>
      </c>
      <c r="J16892">
        <v>-7.7092109676799997E-2</v>
      </c>
      <c r="K16892">
        <v>-3.6140744515400003E-2</v>
      </c>
      <c r="L16892">
        <v>-1.32346690326E-2</v>
      </c>
    </row>
    <row r="16893" spans="1:12" x14ac:dyDescent="0.25">
      <c r="A16893" t="s">
        <v>16902</v>
      </c>
      <c r="B16893" t="str">
        <f t="shared" si="310"/>
        <v>2022/10/27/22:41:28.69</v>
      </c>
      <c r="C16893">
        <v>6081710</v>
      </c>
      <c r="D16893">
        <v>1666935688</v>
      </c>
      <c r="E16893">
        <v>695018390</v>
      </c>
      <c r="F16893" t="s">
        <v>12</v>
      </c>
      <c r="G16893">
        <v>-0.32353940185300001</v>
      </c>
      <c r="H16893">
        <v>0.98979922903799999</v>
      </c>
      <c r="I16893">
        <v>0.254767238969</v>
      </c>
      <c r="J16893">
        <v>-5.5779203232299998E-2</v>
      </c>
      <c r="K16893">
        <v>-5.4522684165000002E-2</v>
      </c>
      <c r="L16893">
        <v>-7.1051503746899997E-3</v>
      </c>
    </row>
    <row r="16894" spans="1:12" x14ac:dyDescent="0.25">
      <c r="A16894" t="s">
        <v>16903</v>
      </c>
      <c r="B16894" t="str">
        <f t="shared" si="310"/>
        <v>2022/10/27/22:41:28.69</v>
      </c>
      <c r="C16894">
        <v>6081711</v>
      </c>
      <c r="D16894">
        <v>1666935688</v>
      </c>
      <c r="E16894">
        <v>696982852</v>
      </c>
      <c r="F16894" t="s">
        <v>12</v>
      </c>
      <c r="G16894">
        <v>0.28418761276900001</v>
      </c>
      <c r="H16894">
        <v>1.6112680474200001</v>
      </c>
      <c r="I16894">
        <v>-1.3756201478000001</v>
      </c>
      <c r="J16894">
        <v>0.15047190782600001</v>
      </c>
      <c r="K16894">
        <v>-0.159307227335</v>
      </c>
      <c r="L16894">
        <v>-3.9080573641400003E-2</v>
      </c>
    </row>
    <row r="16895" spans="1:12" x14ac:dyDescent="0.25">
      <c r="A16895" t="s">
        <v>16904</v>
      </c>
      <c r="B16895" t="str">
        <f t="shared" si="310"/>
        <v>2022/10/27/22:41:28.69</v>
      </c>
      <c r="C16895">
        <v>6081712</v>
      </c>
      <c r="D16895">
        <v>1666935688</v>
      </c>
      <c r="E16895">
        <v>698995271</v>
      </c>
      <c r="F16895" t="s">
        <v>12</v>
      </c>
      <c r="G16895">
        <v>-1.0040009103600001</v>
      </c>
      <c r="H16895">
        <v>1.6295942752799999</v>
      </c>
      <c r="I16895">
        <v>0.61524492952700005</v>
      </c>
      <c r="J16895">
        <v>-4.4831664958900001E-2</v>
      </c>
      <c r="K16895">
        <v>-2.91419806311E-2</v>
      </c>
      <c r="L16895">
        <v>-5.3213523499500003E-2</v>
      </c>
    </row>
    <row r="16896" spans="1:12" x14ac:dyDescent="0.25">
      <c r="A16896" t="s">
        <v>16905</v>
      </c>
      <c r="B16896" t="str">
        <f t="shared" si="310"/>
        <v>2022/10/27/22:41:28.70</v>
      </c>
      <c r="C16896">
        <v>6081713</v>
      </c>
      <c r="D16896">
        <v>1666935688</v>
      </c>
      <c r="E16896">
        <v>700830758</v>
      </c>
      <c r="F16896" t="s">
        <v>12</v>
      </c>
      <c r="G16896">
        <v>0.14884747137500001</v>
      </c>
      <c r="H16896">
        <v>4.5324403178699998E-2</v>
      </c>
      <c r="I16896">
        <v>0.32618776961700002</v>
      </c>
      <c r="J16896">
        <v>1.2656168172700001E-2</v>
      </c>
      <c r="K16896">
        <v>-3.4132556855800002E-2</v>
      </c>
      <c r="L16896">
        <v>1.3839042096100001E-2</v>
      </c>
    </row>
    <row r="16897" spans="1:12" x14ac:dyDescent="0.25">
      <c r="A16897" t="s">
        <v>16906</v>
      </c>
      <c r="B16897" t="str">
        <f t="shared" si="310"/>
        <v>2022/10/27/22:41:28.70</v>
      </c>
      <c r="C16897">
        <v>6081714</v>
      </c>
      <c r="D16897">
        <v>1666935688</v>
      </c>
      <c r="E16897">
        <v>702754323</v>
      </c>
      <c r="F16897" t="s">
        <v>12</v>
      </c>
      <c r="G16897">
        <v>-0.31080794525</v>
      </c>
      <c r="H16897">
        <v>-1.4794429792399999</v>
      </c>
      <c r="I16897">
        <v>1.66721011142</v>
      </c>
      <c r="J16897">
        <v>-9.0697833825800003E-2</v>
      </c>
      <c r="K16897">
        <v>2.2937683593E-2</v>
      </c>
      <c r="L16897">
        <v>1.9505871326700001E-2</v>
      </c>
    </row>
    <row r="16898" spans="1:12" x14ac:dyDescent="0.25">
      <c r="A16898" t="s">
        <v>16907</v>
      </c>
      <c r="B16898" t="str">
        <f t="shared" si="310"/>
        <v>2022/10/27/22:41:28.70</v>
      </c>
      <c r="C16898">
        <v>6081715</v>
      </c>
      <c r="D16898">
        <v>1666935688</v>
      </c>
      <c r="E16898">
        <v>704725604</v>
      </c>
      <c r="F16898" t="s">
        <v>12</v>
      </c>
      <c r="G16898">
        <v>-1.1370246049499999</v>
      </c>
      <c r="H16898">
        <v>-0.93163023262800004</v>
      </c>
      <c r="I16898">
        <v>1.88770399445</v>
      </c>
      <c r="J16898">
        <v>-6.4696489658299994E-2</v>
      </c>
      <c r="K16898">
        <v>7.9895321829600005E-2</v>
      </c>
      <c r="L16898">
        <v>4.8946827257800002E-2</v>
      </c>
    </row>
    <row r="16899" spans="1:12" x14ac:dyDescent="0.25">
      <c r="A16899" t="s">
        <v>16908</v>
      </c>
      <c r="B16899" t="str">
        <f t="shared" si="310"/>
        <v>2022/10/27/22:41:28.70</v>
      </c>
      <c r="C16899">
        <v>6081716</v>
      </c>
      <c r="D16899">
        <v>1666935688</v>
      </c>
      <c r="E16899">
        <v>706738488</v>
      </c>
      <c r="F16899" t="s">
        <v>12</v>
      </c>
      <c r="G16899">
        <v>1.2778375501799999</v>
      </c>
      <c r="H16899">
        <v>8.0274375262900002E-2</v>
      </c>
      <c r="I16899">
        <v>-0.16246775519000001</v>
      </c>
      <c r="J16899">
        <v>7.9774359607099998E-2</v>
      </c>
      <c r="K16899">
        <v>-0.114437414502</v>
      </c>
      <c r="L16899">
        <v>-3.3400627354799998E-3</v>
      </c>
    </row>
    <row r="16900" spans="1:12" x14ac:dyDescent="0.25">
      <c r="A16900" t="s">
        <v>16909</v>
      </c>
      <c r="B16900" t="str">
        <f t="shared" ref="B16900:B16963" si="311">LEFT(A16900,LEN(A16900)-$C$1)</f>
        <v>2022/10/27/22:41:28.70</v>
      </c>
      <c r="C16900">
        <v>6081717</v>
      </c>
      <c r="D16900">
        <v>1666935688</v>
      </c>
      <c r="E16900">
        <v>708775103</v>
      </c>
      <c r="F16900" t="s">
        <v>12</v>
      </c>
      <c r="G16900">
        <v>-0.17178632385100001</v>
      </c>
      <c r="H16900">
        <v>1.5085757736700001</v>
      </c>
      <c r="I16900">
        <v>0.39967695046700003</v>
      </c>
      <c r="J16900">
        <v>-1.13160388553E-2</v>
      </c>
      <c r="K16900">
        <v>-6.3985908335700004E-2</v>
      </c>
      <c r="L16900">
        <v>-4.2399783888800002E-2</v>
      </c>
    </row>
    <row r="16901" spans="1:12" x14ac:dyDescent="0.25">
      <c r="A16901" t="s">
        <v>16910</v>
      </c>
      <c r="B16901" t="str">
        <f t="shared" si="311"/>
        <v>2022/10/27/22:41:28.71</v>
      </c>
      <c r="C16901">
        <v>6081718</v>
      </c>
      <c r="D16901">
        <v>1666935688</v>
      </c>
      <c r="E16901">
        <v>710820784</v>
      </c>
      <c r="F16901" t="s">
        <v>12</v>
      </c>
      <c r="G16901">
        <v>-0.62706644968500003</v>
      </c>
      <c r="H16901">
        <v>0.533676328004</v>
      </c>
      <c r="I16901">
        <v>-1.2803317995000001</v>
      </c>
      <c r="J16901">
        <v>5.6609345725099999E-2</v>
      </c>
      <c r="K16901">
        <v>-9.6356493754100006E-2</v>
      </c>
      <c r="L16901">
        <v>5.8030724965799996E-3</v>
      </c>
    </row>
    <row r="16902" spans="1:12" x14ac:dyDescent="0.25">
      <c r="A16902" t="s">
        <v>16911</v>
      </c>
      <c r="B16902" t="str">
        <f t="shared" si="311"/>
        <v>2022/10/27/22:41:28.71</v>
      </c>
      <c r="C16902">
        <v>6081719</v>
      </c>
      <c r="D16902">
        <v>1666935688</v>
      </c>
      <c r="E16902">
        <v>712718753</v>
      </c>
      <c r="F16902" t="s">
        <v>12</v>
      </c>
      <c r="G16902">
        <v>-0.41305002524099999</v>
      </c>
      <c r="H16902">
        <v>0.74433703843800003</v>
      </c>
      <c r="I16902">
        <v>0.88849168456200001</v>
      </c>
      <c r="J16902">
        <v>-7.1245167409900003E-3</v>
      </c>
      <c r="K16902">
        <v>-0.10996763979099999</v>
      </c>
      <c r="L16902">
        <v>4.8434280528300002E-3</v>
      </c>
    </row>
    <row r="16903" spans="1:12" x14ac:dyDescent="0.25">
      <c r="A16903" t="s">
        <v>16912</v>
      </c>
      <c r="B16903" t="str">
        <f t="shared" si="311"/>
        <v>2022/10/27/22:41:28.71</v>
      </c>
      <c r="C16903">
        <v>6081720</v>
      </c>
      <c r="D16903">
        <v>1666935688</v>
      </c>
      <c r="E16903">
        <v>714770168</v>
      </c>
      <c r="F16903" t="s">
        <v>12</v>
      </c>
      <c r="G16903">
        <v>-3.7885069433800003E-2</v>
      </c>
      <c r="H16903">
        <v>-1.29954121679</v>
      </c>
      <c r="I16903">
        <v>1.3785570280799999</v>
      </c>
      <c r="J16903">
        <v>-5.2675160965400002E-2</v>
      </c>
      <c r="K16903">
        <v>1.62686443895E-2</v>
      </c>
      <c r="L16903">
        <v>3.5340860872899997E-2</v>
      </c>
    </row>
    <row r="16904" spans="1:12" x14ac:dyDescent="0.25">
      <c r="A16904" t="s">
        <v>16913</v>
      </c>
      <c r="B16904" t="str">
        <f t="shared" si="311"/>
        <v>2022/10/27/22:41:28.71</v>
      </c>
      <c r="C16904">
        <v>6081721</v>
      </c>
      <c r="D16904">
        <v>1666935688</v>
      </c>
      <c r="E16904">
        <v>717370235</v>
      </c>
      <c r="F16904" t="s">
        <v>12</v>
      </c>
      <c r="G16904">
        <v>-0.444841232724</v>
      </c>
      <c r="H16904">
        <v>-0.58125522491100001</v>
      </c>
      <c r="I16904">
        <v>1.1067399866600001</v>
      </c>
      <c r="J16904">
        <v>9.4868303907599996E-2</v>
      </c>
      <c r="K16904">
        <v>-2.19186800717E-2</v>
      </c>
      <c r="L16904">
        <v>5.5232497159700002E-2</v>
      </c>
    </row>
    <row r="16905" spans="1:12" x14ac:dyDescent="0.25">
      <c r="A16905" t="s">
        <v>16914</v>
      </c>
      <c r="B16905" t="str">
        <f t="shared" si="311"/>
        <v>2022/10/27/22:41:28.71</v>
      </c>
      <c r="C16905">
        <v>6081722</v>
      </c>
      <c r="D16905">
        <v>1666935688</v>
      </c>
      <c r="E16905">
        <v>719545528</v>
      </c>
      <c r="F16905" t="s">
        <v>12</v>
      </c>
      <c r="G16905">
        <v>-5.4148362941700001E-2</v>
      </c>
      <c r="H16905">
        <v>0.371819602779</v>
      </c>
      <c r="I16905">
        <v>0.99639675402000005</v>
      </c>
      <c r="J16905">
        <v>2.4801571398299999E-2</v>
      </c>
      <c r="K16905">
        <v>3.3057763428099997E-2</v>
      </c>
      <c r="L16905">
        <v>1.1125648460700001E-2</v>
      </c>
    </row>
    <row r="16906" spans="1:12" x14ac:dyDescent="0.25">
      <c r="A16906" t="s">
        <v>16915</v>
      </c>
      <c r="B16906" t="str">
        <f t="shared" si="311"/>
        <v>2022/10/27/22:41:28.72</v>
      </c>
      <c r="C16906">
        <v>6081723</v>
      </c>
      <c r="D16906">
        <v>1666935688</v>
      </c>
      <c r="E16906">
        <v>721623347</v>
      </c>
      <c r="F16906" t="s">
        <v>12</v>
      </c>
      <c r="G16906">
        <v>0.56875850132000005</v>
      </c>
      <c r="H16906">
        <v>-1.2132765726800001</v>
      </c>
      <c r="I16906">
        <v>-0.51318901972700004</v>
      </c>
      <c r="J16906">
        <v>-3.2628513259999999E-4</v>
      </c>
      <c r="K16906">
        <v>-2.6460852346299999E-2</v>
      </c>
      <c r="L16906">
        <v>2.58030429342E-2</v>
      </c>
    </row>
    <row r="16907" spans="1:12" x14ac:dyDescent="0.25">
      <c r="A16907" t="s">
        <v>16916</v>
      </c>
      <c r="B16907" t="str">
        <f t="shared" si="311"/>
        <v>2022/10/27/22:41:28.72</v>
      </c>
      <c r="C16907">
        <v>6081724</v>
      </c>
      <c r="D16907">
        <v>1666935688</v>
      </c>
      <c r="E16907">
        <v>723628214</v>
      </c>
      <c r="F16907" t="s">
        <v>12</v>
      </c>
      <c r="G16907">
        <v>-0.228697740427</v>
      </c>
      <c r="H16907">
        <v>1.4559593265599999</v>
      </c>
      <c r="I16907">
        <v>1.06753661717</v>
      </c>
      <c r="J16907">
        <v>-2.1930891841000001E-3</v>
      </c>
      <c r="K16907">
        <v>-9.9389327427800003E-2</v>
      </c>
      <c r="L16907">
        <v>-4.1372632880800004E-3</v>
      </c>
    </row>
    <row r="16908" spans="1:12" x14ac:dyDescent="0.25">
      <c r="A16908" t="s">
        <v>16917</v>
      </c>
      <c r="B16908" t="str">
        <f t="shared" si="311"/>
        <v>2022/10/27/22:41:28.72</v>
      </c>
      <c r="C16908">
        <v>6081725</v>
      </c>
      <c r="D16908">
        <v>1666935688</v>
      </c>
      <c r="E16908">
        <v>725601642</v>
      </c>
      <c r="F16908" t="s">
        <v>12</v>
      </c>
      <c r="G16908">
        <v>0.98700518616900002</v>
      </c>
      <c r="H16908">
        <v>1.9748306942900001E-2</v>
      </c>
      <c r="I16908">
        <v>-0.50116034028400003</v>
      </c>
      <c r="J16908">
        <v>-5.0049340018200002E-2</v>
      </c>
      <c r="K16908">
        <v>-5.69377107171E-2</v>
      </c>
      <c r="L16908">
        <v>-2.0912669961599999E-2</v>
      </c>
    </row>
    <row r="16909" spans="1:12" x14ac:dyDescent="0.25">
      <c r="A16909" t="s">
        <v>16918</v>
      </c>
      <c r="B16909" t="str">
        <f t="shared" si="311"/>
        <v>2022/10/27/22:41:28.72</v>
      </c>
      <c r="C16909">
        <v>6081726</v>
      </c>
      <c r="D16909">
        <v>1666935688</v>
      </c>
      <c r="E16909">
        <v>727666554</v>
      </c>
      <c r="F16909" t="s">
        <v>12</v>
      </c>
      <c r="G16909">
        <v>-1.24308096406</v>
      </c>
      <c r="H16909">
        <v>1.1382270916799999</v>
      </c>
      <c r="I16909">
        <v>0.62668543197000004</v>
      </c>
      <c r="J16909">
        <v>4.3124358686400001E-2</v>
      </c>
      <c r="K16909">
        <v>-7.1009694241899998E-2</v>
      </c>
      <c r="L16909">
        <v>-8.7630315589300005E-3</v>
      </c>
    </row>
    <row r="16910" spans="1:12" x14ac:dyDescent="0.25">
      <c r="A16910" t="s">
        <v>16919</v>
      </c>
      <c r="B16910" t="str">
        <f t="shared" si="311"/>
        <v>2022/10/27/22:41:28.73</v>
      </c>
      <c r="C16910">
        <v>6081727</v>
      </c>
      <c r="D16910">
        <v>1666935688</v>
      </c>
      <c r="E16910">
        <v>729764309</v>
      </c>
      <c r="F16910" t="s">
        <v>12</v>
      </c>
      <c r="G16910">
        <v>-1.5439569864900001E-2</v>
      </c>
      <c r="H16910">
        <v>0.75932310052200003</v>
      </c>
      <c r="I16910">
        <v>1.0453554246700001</v>
      </c>
      <c r="J16910">
        <v>-1.6406998016399998E-2</v>
      </c>
      <c r="K16910">
        <v>-1.51233498301E-2</v>
      </c>
      <c r="L16910">
        <v>-1.5488926140099999E-2</v>
      </c>
    </row>
    <row r="16911" spans="1:12" x14ac:dyDescent="0.25">
      <c r="A16911" t="s">
        <v>16920</v>
      </c>
      <c r="B16911" t="str">
        <f t="shared" si="311"/>
        <v>2022/10/27/22:41:28.73</v>
      </c>
      <c r="C16911">
        <v>6081728</v>
      </c>
      <c r="D16911">
        <v>1666935688</v>
      </c>
      <c r="E16911">
        <v>731822441</v>
      </c>
      <c r="F16911" t="s">
        <v>12</v>
      </c>
      <c r="G16911">
        <v>-0.79723217112599998</v>
      </c>
      <c r="H16911">
        <v>-0.60023193301900002</v>
      </c>
      <c r="I16911">
        <v>1.1254478854200001</v>
      </c>
      <c r="J16911">
        <v>-0.10747377698</v>
      </c>
      <c r="K16911">
        <v>5.3161013189600002E-2</v>
      </c>
      <c r="L16911">
        <v>-9.1527362562099997E-4</v>
      </c>
    </row>
    <row r="16912" spans="1:12" x14ac:dyDescent="0.25">
      <c r="A16912" t="s">
        <v>16921</v>
      </c>
      <c r="B16912" t="str">
        <f t="shared" si="311"/>
        <v>2022/10/27/22:41:28.73</v>
      </c>
      <c r="C16912">
        <v>6081729</v>
      </c>
      <c r="D16912">
        <v>1666935688</v>
      </c>
      <c r="E16912">
        <v>733938860</v>
      </c>
      <c r="F16912" t="s">
        <v>12</v>
      </c>
      <c r="G16912">
        <v>0.86236383070699996</v>
      </c>
      <c r="H16912">
        <v>1.2229922894</v>
      </c>
      <c r="I16912">
        <v>1.0475223366199999</v>
      </c>
      <c r="J16912">
        <v>9.9071895269600002E-3</v>
      </c>
      <c r="K16912">
        <v>-5.7795459096799999E-2</v>
      </c>
      <c r="L16912">
        <v>-2.1386713289400002E-3</v>
      </c>
    </row>
    <row r="16913" spans="1:12" x14ac:dyDescent="0.25">
      <c r="A16913" t="s">
        <v>16922</v>
      </c>
      <c r="B16913" t="str">
        <f t="shared" si="311"/>
        <v>2022/10/27/22:41:28.73</v>
      </c>
      <c r="C16913">
        <v>6081730</v>
      </c>
      <c r="D16913">
        <v>1666935688</v>
      </c>
      <c r="E16913">
        <v>735836453</v>
      </c>
      <c r="F16913" t="s">
        <v>12</v>
      </c>
      <c r="G16913">
        <v>6.5703738814400003E-2</v>
      </c>
      <c r="H16913">
        <v>-0.117294971911</v>
      </c>
      <c r="I16913">
        <v>-0.145394064342</v>
      </c>
      <c r="J16913">
        <v>-8.6555558561199994E-2</v>
      </c>
      <c r="K16913">
        <v>-4.8218804757200001E-2</v>
      </c>
      <c r="L16913">
        <v>1.9041033457599999E-3</v>
      </c>
    </row>
    <row r="16914" spans="1:12" x14ac:dyDescent="0.25">
      <c r="A16914" t="s">
        <v>16923</v>
      </c>
      <c r="B16914" t="str">
        <f t="shared" si="311"/>
        <v>2022/10/27/22:41:28.73</v>
      </c>
      <c r="C16914">
        <v>6081731</v>
      </c>
      <c r="D16914">
        <v>1666935688</v>
      </c>
      <c r="E16914">
        <v>737779299</v>
      </c>
      <c r="F16914" t="s">
        <v>12</v>
      </c>
      <c r="G16914">
        <v>-1.04736096568</v>
      </c>
      <c r="H16914">
        <v>1.1619418746200001</v>
      </c>
      <c r="I16914">
        <v>8.1736212522100005E-2</v>
      </c>
      <c r="J16914">
        <v>1.24198123767E-2</v>
      </c>
      <c r="K16914">
        <v>-4.0056208585200002E-2</v>
      </c>
      <c r="L16914">
        <v>8.9290136205499998E-3</v>
      </c>
    </row>
    <row r="16915" spans="1:12" x14ac:dyDescent="0.25">
      <c r="A16915" t="s">
        <v>16924</v>
      </c>
      <c r="B16915" t="str">
        <f t="shared" si="311"/>
        <v>2022/10/27/22:41:28.74</v>
      </c>
      <c r="C16915">
        <v>6081732</v>
      </c>
      <c r="D16915">
        <v>1666935688</v>
      </c>
      <c r="E16915">
        <v>739865161</v>
      </c>
      <c r="F16915" t="s">
        <v>12</v>
      </c>
      <c r="G16915">
        <v>2.5692048498800002</v>
      </c>
      <c r="H16915">
        <v>0.90390874043799996</v>
      </c>
      <c r="I16915">
        <v>-0.31799327218899998</v>
      </c>
      <c r="J16915">
        <v>6.8337111482500004E-2</v>
      </c>
      <c r="K16915">
        <v>-0.13466543664899999</v>
      </c>
      <c r="L16915">
        <v>-9.9835979075500007E-3</v>
      </c>
    </row>
    <row r="16916" spans="1:12" x14ac:dyDescent="0.25">
      <c r="A16916" t="s">
        <v>16925</v>
      </c>
      <c r="B16916" t="str">
        <f t="shared" si="311"/>
        <v>2022/10/27/22:41:28.74</v>
      </c>
      <c r="C16916">
        <v>6081733</v>
      </c>
      <c r="D16916">
        <v>1666935688</v>
      </c>
      <c r="E16916">
        <v>741849903</v>
      </c>
      <c r="F16916" t="s">
        <v>12</v>
      </c>
      <c r="G16916">
        <v>-1.5431746292099999</v>
      </c>
      <c r="H16916">
        <v>-0.129708558428</v>
      </c>
      <c r="I16916">
        <v>1.7584921930299999</v>
      </c>
      <c r="J16916">
        <v>1.06884346797E-2</v>
      </c>
      <c r="K16916">
        <v>4.48091298056E-2</v>
      </c>
      <c r="L16916">
        <v>6.3978820225800003E-4</v>
      </c>
    </row>
    <row r="16917" spans="1:12" x14ac:dyDescent="0.25">
      <c r="A16917" t="s">
        <v>16926</v>
      </c>
      <c r="B16917" t="str">
        <f t="shared" si="311"/>
        <v>2022/10/27/22:41:28.74</v>
      </c>
      <c r="C16917">
        <v>6081734</v>
      </c>
      <c r="D16917">
        <v>1666935688</v>
      </c>
      <c r="E16917">
        <v>743770030</v>
      </c>
      <c r="F16917" t="s">
        <v>12</v>
      </c>
      <c r="G16917">
        <v>-0.80167856274000004</v>
      </c>
      <c r="H16917">
        <v>1.7030069783599999</v>
      </c>
      <c r="I16917">
        <v>2.0820657638300002</v>
      </c>
      <c r="J16917">
        <v>9.2415504543599994E-2</v>
      </c>
      <c r="K16917">
        <v>-8.90357704177E-3</v>
      </c>
      <c r="L16917">
        <v>4.1983054289800002E-3</v>
      </c>
    </row>
    <row r="16918" spans="1:12" x14ac:dyDescent="0.25">
      <c r="A16918" t="s">
        <v>16927</v>
      </c>
      <c r="B16918" t="str">
        <f t="shared" si="311"/>
        <v>2022/10/27/22:41:28.74</v>
      </c>
      <c r="C16918">
        <v>6081735</v>
      </c>
      <c r="D16918">
        <v>1666935688</v>
      </c>
      <c r="E16918">
        <v>745782213</v>
      </c>
      <c r="F16918" t="s">
        <v>12</v>
      </c>
      <c r="G16918">
        <v>0.70038920144000005</v>
      </c>
      <c r="H16918">
        <v>5.6830534179800003E-2</v>
      </c>
      <c r="I16918">
        <v>-0.73286255022699998</v>
      </c>
      <c r="J16918">
        <v>6.7218592616499998E-2</v>
      </c>
      <c r="K16918">
        <v>-8.7749442838900002E-2</v>
      </c>
      <c r="L16918">
        <v>1.0233455006500001E-2</v>
      </c>
    </row>
    <row r="16919" spans="1:12" x14ac:dyDescent="0.25">
      <c r="A16919" t="s">
        <v>16928</v>
      </c>
      <c r="B16919" t="str">
        <f t="shared" si="311"/>
        <v>2022/10/27/22:41:28.74</v>
      </c>
      <c r="C16919">
        <v>6081736</v>
      </c>
      <c r="D16919">
        <v>1666935688</v>
      </c>
      <c r="E16919">
        <v>747745064</v>
      </c>
      <c r="F16919" t="s">
        <v>12</v>
      </c>
      <c r="G16919">
        <v>-1.14629348526</v>
      </c>
      <c r="H16919">
        <v>0.34099884298200001</v>
      </c>
      <c r="I16919">
        <v>0.39186065154100003</v>
      </c>
      <c r="J16919">
        <v>-4.7407901099399997E-2</v>
      </c>
      <c r="K16919">
        <v>-3.10087769745E-2</v>
      </c>
      <c r="L16919">
        <v>4.3937540445600004E-3</v>
      </c>
    </row>
    <row r="16920" spans="1:12" x14ac:dyDescent="0.25">
      <c r="A16920" t="s">
        <v>16929</v>
      </c>
      <c r="B16920" t="str">
        <f t="shared" si="311"/>
        <v>2022/10/27/22:41:28.75</v>
      </c>
      <c r="C16920">
        <v>6081737</v>
      </c>
      <c r="D16920">
        <v>1666935688</v>
      </c>
      <c r="E16920">
        <v>749599723</v>
      </c>
      <c r="F16920" t="s">
        <v>12</v>
      </c>
      <c r="G16920">
        <v>1.0521874091100001</v>
      </c>
      <c r="H16920">
        <v>0.29500410164200003</v>
      </c>
      <c r="I16920">
        <v>-7.7767371266800001E-2</v>
      </c>
      <c r="J16920">
        <v>-1.3995582513099999E-2</v>
      </c>
      <c r="K16920">
        <v>-0.126941011666</v>
      </c>
      <c r="L16920">
        <v>2.4849499137299998E-3</v>
      </c>
    </row>
    <row r="16921" spans="1:12" x14ac:dyDescent="0.25">
      <c r="A16921" t="s">
        <v>16930</v>
      </c>
      <c r="B16921" t="str">
        <f t="shared" si="311"/>
        <v>2022/10/27/22:41:28.75</v>
      </c>
      <c r="C16921">
        <v>6081738</v>
      </c>
      <c r="D16921">
        <v>1666935688</v>
      </c>
      <c r="E16921">
        <v>751870880</v>
      </c>
      <c r="F16921" t="s">
        <v>12</v>
      </c>
      <c r="G16921">
        <v>-0.43166265128499998</v>
      </c>
      <c r="H16921">
        <v>-0.34734311556300002</v>
      </c>
      <c r="I16921">
        <v>0.94818305716200002</v>
      </c>
      <c r="J16921">
        <v>-0.10634714961699999</v>
      </c>
      <c r="K16921">
        <v>-1.23608627914E-2</v>
      </c>
      <c r="L16921">
        <v>-8.0786136038799999E-3</v>
      </c>
    </row>
    <row r="16922" spans="1:12" x14ac:dyDescent="0.25">
      <c r="A16922" t="s">
        <v>16931</v>
      </c>
      <c r="B16922" t="str">
        <f t="shared" si="311"/>
        <v>2022/10/27/22:41:28.75</v>
      </c>
      <c r="C16922">
        <v>6081739</v>
      </c>
      <c r="D16922">
        <v>1666935688</v>
      </c>
      <c r="E16922">
        <v>753881469</v>
      </c>
      <c r="F16922" t="s">
        <v>12</v>
      </c>
      <c r="G16922">
        <v>-0.77636573790700003</v>
      </c>
      <c r="H16922">
        <v>0.66566819964500001</v>
      </c>
      <c r="I16922">
        <v>1.5355670881000001</v>
      </c>
      <c r="J16922">
        <v>-4.4254841221500002E-2</v>
      </c>
      <c r="K16922">
        <v>3.8919504454300001E-2</v>
      </c>
      <c r="L16922">
        <v>1.53484737069E-2</v>
      </c>
    </row>
    <row r="16923" spans="1:12" x14ac:dyDescent="0.25">
      <c r="A16923" t="s">
        <v>16932</v>
      </c>
      <c r="B16923" t="str">
        <f t="shared" si="311"/>
        <v>2022/10/27/22:41:28.75</v>
      </c>
      <c r="C16923">
        <v>6081740</v>
      </c>
      <c r="D16923">
        <v>1666935688</v>
      </c>
      <c r="E16923">
        <v>756161424</v>
      </c>
      <c r="F16923" t="s">
        <v>12</v>
      </c>
      <c r="G16923">
        <v>1.14558878022</v>
      </c>
      <c r="H16923">
        <v>0.398614042482</v>
      </c>
      <c r="I16923">
        <v>1.30083618687</v>
      </c>
      <c r="J16923">
        <v>-4.2474539554499999E-4</v>
      </c>
      <c r="K16923">
        <v>-4.3895744655300002E-2</v>
      </c>
      <c r="L16923">
        <v>-3.2536545737800002E-2</v>
      </c>
    </row>
    <row r="16924" spans="1:12" x14ac:dyDescent="0.25">
      <c r="A16924" t="s">
        <v>16933</v>
      </c>
      <c r="B16924" t="str">
        <f t="shared" si="311"/>
        <v>2022/10/27/22:41:28.75</v>
      </c>
      <c r="C16924">
        <v>6081741</v>
      </c>
      <c r="D16924">
        <v>1666935688</v>
      </c>
      <c r="E16924">
        <v>757944475</v>
      </c>
      <c r="F16924" t="s">
        <v>12</v>
      </c>
      <c r="G16924">
        <v>-0.24578949137600001</v>
      </c>
      <c r="H16924">
        <v>0.70470046312699997</v>
      </c>
      <c r="I16924">
        <v>0.50944225432500001</v>
      </c>
      <c r="J16924">
        <v>-6.2704422383999994E-2</v>
      </c>
      <c r="K16924">
        <v>-2.19314990293E-4</v>
      </c>
      <c r="L16924">
        <v>-3.9842926275400002E-2</v>
      </c>
    </row>
    <row r="16925" spans="1:12" x14ac:dyDescent="0.25">
      <c r="A16925" t="s">
        <v>16934</v>
      </c>
      <c r="B16925" t="str">
        <f t="shared" si="311"/>
        <v>2022/10/27/22:41:28.76</v>
      </c>
      <c r="C16925">
        <v>6081742</v>
      </c>
      <c r="D16925">
        <v>1666935688</v>
      </c>
      <c r="E16925">
        <v>759933503</v>
      </c>
      <c r="F16925" t="s">
        <v>12</v>
      </c>
      <c r="G16925">
        <v>0.28107307875199999</v>
      </c>
      <c r="H16925">
        <v>0.92851885869499995</v>
      </c>
      <c r="I16925">
        <v>-0.80657634722899996</v>
      </c>
      <c r="J16925">
        <v>0.149252959952</v>
      </c>
      <c r="K16925">
        <v>-0.123699087633</v>
      </c>
      <c r="L16925">
        <v>1.50447939686E-2</v>
      </c>
    </row>
    <row r="16926" spans="1:12" x14ac:dyDescent="0.25">
      <c r="A16926" t="s">
        <v>16935</v>
      </c>
      <c r="B16926" t="str">
        <f t="shared" si="311"/>
        <v>2022/10/27/22:41:28.76</v>
      </c>
      <c r="C16926">
        <v>6081743</v>
      </c>
      <c r="D16926">
        <v>1666935688</v>
      </c>
      <c r="E16926">
        <v>761712963</v>
      </c>
      <c r="F16926" t="s">
        <v>12</v>
      </c>
      <c r="G16926">
        <v>-1.33650022301</v>
      </c>
      <c r="H16926">
        <v>-0.92056915508299997</v>
      </c>
      <c r="I16926">
        <v>0.28706157872400001</v>
      </c>
      <c r="J16926">
        <v>2.0406253386900001E-2</v>
      </c>
      <c r="K16926">
        <v>-4.0499008694500002E-2</v>
      </c>
      <c r="L16926">
        <v>1.9790978844299999E-2</v>
      </c>
    </row>
    <row r="16927" spans="1:12" x14ac:dyDescent="0.25">
      <c r="A16927" t="s">
        <v>16936</v>
      </c>
      <c r="B16927" t="str">
        <f t="shared" si="311"/>
        <v>2022/10/27/22:41:28.76</v>
      </c>
      <c r="C16927">
        <v>6081744</v>
      </c>
      <c r="D16927">
        <v>1666935688</v>
      </c>
      <c r="E16927">
        <v>763494760</v>
      </c>
      <c r="F16927" t="s">
        <v>12</v>
      </c>
      <c r="G16927">
        <v>-1.2748023241799999</v>
      </c>
      <c r="H16927">
        <v>-1.6037541550900001</v>
      </c>
      <c r="I16927">
        <v>2.0300017925099998</v>
      </c>
      <c r="J16927">
        <v>-3.8092307488999999E-2</v>
      </c>
      <c r="K16927">
        <v>2.39229449629E-4</v>
      </c>
      <c r="L16927">
        <v>6.0317656130699997E-2</v>
      </c>
    </row>
    <row r="16928" spans="1:12" x14ac:dyDescent="0.25">
      <c r="A16928" t="s">
        <v>16937</v>
      </c>
      <c r="B16928" t="str">
        <f t="shared" si="311"/>
        <v>2022/10/27/22:41:28.76</v>
      </c>
      <c r="C16928">
        <v>6081745</v>
      </c>
      <c r="D16928">
        <v>1666935688</v>
      </c>
      <c r="E16928">
        <v>765513890</v>
      </c>
      <c r="F16928" t="s">
        <v>12</v>
      </c>
      <c r="G16928">
        <v>1.1982278560699999</v>
      </c>
      <c r="H16928">
        <v>-1.46624239113</v>
      </c>
      <c r="I16928">
        <v>-0.49047180388799999</v>
      </c>
      <c r="J16928">
        <v>3.1321470321000001E-2</v>
      </c>
      <c r="K16928">
        <v>-0.11457463899500001</v>
      </c>
      <c r="L16928">
        <v>4.7695790401500002E-2</v>
      </c>
    </row>
    <row r="16929" spans="1:12" x14ac:dyDescent="0.25">
      <c r="A16929" t="s">
        <v>16938</v>
      </c>
      <c r="B16929" t="str">
        <f t="shared" si="311"/>
        <v>2022/10/27/22:41:28.76</v>
      </c>
      <c r="C16929">
        <v>6081746</v>
      </c>
      <c r="D16929">
        <v>1666935688</v>
      </c>
      <c r="E16929">
        <v>767512520</v>
      </c>
      <c r="F16929" t="s">
        <v>12</v>
      </c>
      <c r="G16929">
        <v>-0.54875195853199998</v>
      </c>
      <c r="H16929">
        <v>0.21455006059599999</v>
      </c>
      <c r="I16929">
        <v>-0.267832200578</v>
      </c>
      <c r="J16929">
        <v>-5.8603339169999998E-2</v>
      </c>
      <c r="K16929">
        <v>2.4802975629699998E-2</v>
      </c>
      <c r="L16929">
        <v>-5.8509231395199998E-3</v>
      </c>
    </row>
    <row r="16930" spans="1:12" x14ac:dyDescent="0.25">
      <c r="A16930" t="s">
        <v>16939</v>
      </c>
      <c r="B16930" t="str">
        <f t="shared" si="311"/>
        <v>2022/10/27/22:41:28.76</v>
      </c>
      <c r="C16930">
        <v>6081747</v>
      </c>
      <c r="D16930">
        <v>1666935688</v>
      </c>
      <c r="E16930">
        <v>769552017</v>
      </c>
      <c r="F16930" t="s">
        <v>12</v>
      </c>
      <c r="G16930">
        <v>0.65983878488600001</v>
      </c>
      <c r="H16930">
        <v>1.2651349221199999</v>
      </c>
      <c r="I16930">
        <v>-0.54105560574599998</v>
      </c>
      <c r="J16930">
        <v>0.130389148846</v>
      </c>
      <c r="K16930">
        <v>-6.5634230252199999E-2</v>
      </c>
      <c r="L16930">
        <v>-9.9047105456900007E-3</v>
      </c>
    </row>
    <row r="16931" spans="1:12" x14ac:dyDescent="0.25">
      <c r="A16931" t="s">
        <v>16940</v>
      </c>
      <c r="B16931" t="str">
        <f t="shared" si="311"/>
        <v>2022/10/27/22:41:28.77</v>
      </c>
      <c r="C16931">
        <v>6081748</v>
      </c>
      <c r="D16931">
        <v>1666935688</v>
      </c>
      <c r="E16931">
        <v>771586974</v>
      </c>
      <c r="F16931" t="s">
        <v>12</v>
      </c>
      <c r="G16931">
        <v>-0.29023114468299999</v>
      </c>
      <c r="H16931">
        <v>1.0913698161600001</v>
      </c>
      <c r="I16931">
        <v>1.53127247236</v>
      </c>
      <c r="J16931">
        <v>1.03010092734E-2</v>
      </c>
      <c r="K16931">
        <v>-4.46514756375E-2</v>
      </c>
      <c r="L16931">
        <v>-3.9312468633899998E-2</v>
      </c>
    </row>
    <row r="16932" spans="1:12" x14ac:dyDescent="0.25">
      <c r="A16932" t="s">
        <v>16941</v>
      </c>
      <c r="B16932" t="str">
        <f t="shared" si="311"/>
        <v>2022/10/27/22:41:28.77</v>
      </c>
      <c r="C16932">
        <v>6081749</v>
      </c>
      <c r="D16932">
        <v>1666935688</v>
      </c>
      <c r="E16932">
        <v>773537558</v>
      </c>
      <c r="F16932" t="s">
        <v>12</v>
      </c>
      <c r="G16932">
        <v>-0.86796998494199995</v>
      </c>
      <c r="H16932">
        <v>-0.145937644846</v>
      </c>
      <c r="I16932">
        <v>1.68548426021</v>
      </c>
      <c r="J16932">
        <v>-5.8077074223999998E-2</v>
      </c>
      <c r="K16932">
        <v>1.8888488921999999E-2</v>
      </c>
      <c r="L16932">
        <v>-5.8778931789199998E-3</v>
      </c>
    </row>
    <row r="16933" spans="1:12" x14ac:dyDescent="0.25">
      <c r="A16933" t="s">
        <v>16942</v>
      </c>
      <c r="B16933" t="str">
        <f t="shared" si="311"/>
        <v>2022/10/27/22:41:28.77</v>
      </c>
      <c r="C16933">
        <v>6081750</v>
      </c>
      <c r="D16933">
        <v>1666935688</v>
      </c>
      <c r="E16933">
        <v>775524499</v>
      </c>
      <c r="F16933" t="s">
        <v>12</v>
      </c>
      <c r="G16933">
        <v>0.18826504152199999</v>
      </c>
      <c r="H16933">
        <v>-1.2331987766400001</v>
      </c>
      <c r="I16933">
        <v>-0.374436779587</v>
      </c>
      <c r="J16933">
        <v>1.9725943336400001E-2</v>
      </c>
      <c r="K16933">
        <v>-7.9555645437799999E-2</v>
      </c>
      <c r="L16933">
        <v>2.9832021429199999E-2</v>
      </c>
    </row>
    <row r="16934" spans="1:12" x14ac:dyDescent="0.25">
      <c r="A16934" t="s">
        <v>16943</v>
      </c>
      <c r="B16934" t="str">
        <f t="shared" si="311"/>
        <v>2022/10/27/22:41:28.77</v>
      </c>
      <c r="C16934">
        <v>6081751</v>
      </c>
      <c r="D16934">
        <v>1666935688</v>
      </c>
      <c r="E16934">
        <v>777601835</v>
      </c>
      <c r="F16934" t="s">
        <v>12</v>
      </c>
      <c r="G16934">
        <v>-0.66042140905400004</v>
      </c>
      <c r="H16934">
        <v>-0.29223313748500002</v>
      </c>
      <c r="I16934">
        <v>0.73611059137299995</v>
      </c>
      <c r="J16934">
        <v>-0.111642537837</v>
      </c>
      <c r="K16934">
        <v>4.2954338483600002E-2</v>
      </c>
      <c r="L16934">
        <v>-1.15905591174E-2</v>
      </c>
    </row>
    <row r="16935" spans="1:12" x14ac:dyDescent="0.25">
      <c r="A16935" t="s">
        <v>16944</v>
      </c>
      <c r="B16935" t="str">
        <f t="shared" si="311"/>
        <v>2022/10/27/22:41:28.77</v>
      </c>
      <c r="C16935">
        <v>6081752</v>
      </c>
      <c r="D16935">
        <v>1666935688</v>
      </c>
      <c r="E16935">
        <v>779470367</v>
      </c>
      <c r="F16935" t="s">
        <v>12</v>
      </c>
      <c r="G16935">
        <v>0.21865523970100001</v>
      </c>
      <c r="H16935">
        <v>0.23699493124099999</v>
      </c>
      <c r="I16935">
        <v>0.53571936061500003</v>
      </c>
      <c r="J16935">
        <v>-1.3835559397299999E-2</v>
      </c>
      <c r="K16935">
        <v>-7.6972467893199996E-3</v>
      </c>
      <c r="L16935">
        <v>-5.15899761532E-3</v>
      </c>
    </row>
    <row r="16936" spans="1:12" x14ac:dyDescent="0.25">
      <c r="A16936" t="s">
        <v>16945</v>
      </c>
      <c r="B16936" t="str">
        <f t="shared" si="311"/>
        <v>2022/10/27/22:41:28.78</v>
      </c>
      <c r="C16936">
        <v>6081753</v>
      </c>
      <c r="D16936">
        <v>1666935688</v>
      </c>
      <c r="E16936">
        <v>781648931</v>
      </c>
      <c r="F16936" t="s">
        <v>12</v>
      </c>
      <c r="G16936">
        <v>-3.6092585325600002E-3</v>
      </c>
      <c r="H16936">
        <v>1.91179629406</v>
      </c>
      <c r="I16936">
        <v>0.96623021355200001</v>
      </c>
      <c r="J16936">
        <v>8.0272676981999996E-2</v>
      </c>
      <c r="K16936">
        <v>-6.7770776256000004E-2</v>
      </c>
      <c r="L16936">
        <v>-1.8390880364800001E-2</v>
      </c>
    </row>
    <row r="16937" spans="1:12" x14ac:dyDescent="0.25">
      <c r="A16937" t="s">
        <v>16946</v>
      </c>
      <c r="B16937" t="str">
        <f t="shared" si="311"/>
        <v>2022/10/27/22:41:28.78</v>
      </c>
      <c r="C16937">
        <v>6081754</v>
      </c>
      <c r="D16937">
        <v>1666935688</v>
      </c>
      <c r="E16937">
        <v>783857153</v>
      </c>
      <c r="F16937" t="s">
        <v>12</v>
      </c>
      <c r="G16937">
        <v>-0.27671273513400002</v>
      </c>
      <c r="H16937">
        <v>-0.36121708306700001</v>
      </c>
      <c r="I16937">
        <v>-0.11783843450000001</v>
      </c>
      <c r="J16937">
        <v>-8.2322071457500007E-2</v>
      </c>
      <c r="K16937">
        <v>-5.1430595538E-3</v>
      </c>
      <c r="L16937">
        <v>2.65494098273E-4</v>
      </c>
    </row>
    <row r="16938" spans="1:12" x14ac:dyDescent="0.25">
      <c r="A16938" t="s">
        <v>16947</v>
      </c>
      <c r="B16938" t="str">
        <f t="shared" si="311"/>
        <v>2022/10/27/22:41:28.78</v>
      </c>
      <c r="C16938">
        <v>6081755</v>
      </c>
      <c r="D16938">
        <v>1666935688</v>
      </c>
      <c r="E16938">
        <v>785878528</v>
      </c>
      <c r="F16938" t="s">
        <v>12</v>
      </c>
      <c r="G16938">
        <v>-3.8198567855800003E-2</v>
      </c>
      <c r="H16938">
        <v>0.64202794931899998</v>
      </c>
      <c r="I16938">
        <v>0.11061846860299999</v>
      </c>
      <c r="J16938">
        <v>-3.7228607714099998E-2</v>
      </c>
      <c r="K16938">
        <v>-0.11130484084800001</v>
      </c>
      <c r="L16938">
        <v>4.9278678804500001E-3</v>
      </c>
    </row>
    <row r="16939" spans="1:12" x14ac:dyDescent="0.25">
      <c r="A16939" t="s">
        <v>16948</v>
      </c>
      <c r="B16939" t="str">
        <f t="shared" si="311"/>
        <v>2022/10/27/22:41:28.78</v>
      </c>
      <c r="C16939">
        <v>6081756</v>
      </c>
      <c r="D16939">
        <v>1666935688</v>
      </c>
      <c r="E16939">
        <v>787798936</v>
      </c>
      <c r="F16939" t="s">
        <v>12</v>
      </c>
      <c r="G16939">
        <v>1.03799362341</v>
      </c>
      <c r="H16939">
        <v>0.446946154378</v>
      </c>
      <c r="I16939">
        <v>-0.20925508108099999</v>
      </c>
      <c r="J16939">
        <v>-5.7150408866700003E-2</v>
      </c>
      <c r="K16939">
        <v>-5.4642581447099998E-2</v>
      </c>
      <c r="L16939">
        <v>-2.08750652455E-2</v>
      </c>
    </row>
    <row r="16940" spans="1:12" x14ac:dyDescent="0.25">
      <c r="A16940" t="s">
        <v>16949</v>
      </c>
      <c r="B16940" t="str">
        <f t="shared" si="311"/>
        <v>2022/10/27/22:41:28.79</v>
      </c>
      <c r="C16940">
        <v>6081757</v>
      </c>
      <c r="D16940">
        <v>1666935688</v>
      </c>
      <c r="E16940">
        <v>789921408</v>
      </c>
      <c r="F16940" t="s">
        <v>12</v>
      </c>
      <c r="G16940">
        <v>-0.90999763115300003</v>
      </c>
      <c r="H16940">
        <v>0.31255844484799999</v>
      </c>
      <c r="I16940">
        <v>0.514543112533</v>
      </c>
      <c r="J16940">
        <v>6.4794175096700005E-2</v>
      </c>
      <c r="K16940">
        <v>2.2497773459999999E-2</v>
      </c>
      <c r="L16940">
        <v>-8.1058456119699994E-3</v>
      </c>
    </row>
    <row r="16941" spans="1:12" x14ac:dyDescent="0.25">
      <c r="A16941" t="s">
        <v>16950</v>
      </c>
      <c r="B16941" t="str">
        <f t="shared" si="311"/>
        <v>2022/10/27/22:41:28.79</v>
      </c>
      <c r="C16941">
        <v>6081758</v>
      </c>
      <c r="D16941">
        <v>1666935688</v>
      </c>
      <c r="E16941">
        <v>791954994</v>
      </c>
      <c r="F16941" t="s">
        <v>12</v>
      </c>
      <c r="G16941">
        <v>-1.0759921398200001</v>
      </c>
      <c r="H16941">
        <v>1.93410041091</v>
      </c>
      <c r="I16941">
        <v>2.3258615925899999</v>
      </c>
      <c r="J16941">
        <v>0.12735142341799999</v>
      </c>
      <c r="K16941">
        <v>-1.52068558628E-2</v>
      </c>
      <c r="L16941">
        <v>-4.7643989835899998E-3</v>
      </c>
    </row>
    <row r="16942" spans="1:12" x14ac:dyDescent="0.25">
      <c r="A16942" t="s">
        <v>16951</v>
      </c>
      <c r="B16942" t="str">
        <f t="shared" si="311"/>
        <v>2022/10/27/22:41:28.79</v>
      </c>
      <c r="C16942">
        <v>6081759</v>
      </c>
      <c r="D16942">
        <v>1666935688</v>
      </c>
      <c r="E16942">
        <v>794160614</v>
      </c>
      <c r="F16942" t="s">
        <v>12</v>
      </c>
      <c r="G16942">
        <v>0.40539036343599999</v>
      </c>
      <c r="H16942">
        <v>-0.38062790660000001</v>
      </c>
      <c r="I16942">
        <v>1.1923113810299999</v>
      </c>
      <c r="J16942">
        <v>-1.4145385859400001E-2</v>
      </c>
      <c r="K16942">
        <v>-7.9762855744299997E-3</v>
      </c>
      <c r="L16942">
        <v>1.6374617871900001E-2</v>
      </c>
    </row>
    <row r="16943" spans="1:12" x14ac:dyDescent="0.25">
      <c r="A16943" t="s">
        <v>16952</v>
      </c>
      <c r="B16943" t="str">
        <f t="shared" si="311"/>
        <v>2022/10/27/22:41:28.79</v>
      </c>
      <c r="C16943">
        <v>6081760</v>
      </c>
      <c r="D16943">
        <v>1666935688</v>
      </c>
      <c r="E16943">
        <v>795926563</v>
      </c>
      <c r="F16943" t="s">
        <v>12</v>
      </c>
      <c r="G16943">
        <v>-0.11939117359199999</v>
      </c>
      <c r="H16943">
        <v>-0.13836162752299999</v>
      </c>
      <c r="I16943">
        <v>0.31670736915300002</v>
      </c>
      <c r="J16943">
        <v>-1.9483747813899999E-2</v>
      </c>
      <c r="K16943">
        <v>-8.1077516604400005E-2</v>
      </c>
      <c r="L16943">
        <v>4.5561350559399999E-2</v>
      </c>
    </row>
    <row r="16944" spans="1:12" x14ac:dyDescent="0.25">
      <c r="A16944" t="s">
        <v>16953</v>
      </c>
      <c r="B16944" t="str">
        <f t="shared" si="311"/>
        <v>2022/10/27/22:41:28.80</v>
      </c>
      <c r="C16944">
        <v>6081761</v>
      </c>
      <c r="D16944">
        <v>1666935688</v>
      </c>
      <c r="E16944">
        <v>797988879</v>
      </c>
      <c r="F16944" t="s">
        <v>12</v>
      </c>
      <c r="G16944">
        <v>0.79547682566300004</v>
      </c>
      <c r="H16944">
        <v>0.34071189287199999</v>
      </c>
      <c r="I16944">
        <v>-0.54860349478899995</v>
      </c>
      <c r="J16944">
        <v>-5.7102173111800002E-3</v>
      </c>
      <c r="K16944">
        <v>-0.12821617532900001</v>
      </c>
      <c r="L16944">
        <v>2.0238468520899999E-2</v>
      </c>
    </row>
    <row r="16945" spans="1:12" x14ac:dyDescent="0.25">
      <c r="A16945" t="s">
        <v>16954</v>
      </c>
      <c r="B16945" t="str">
        <f t="shared" si="311"/>
        <v>2022/10/27/22:41:28.80</v>
      </c>
      <c r="C16945">
        <v>6081762</v>
      </c>
      <c r="D16945">
        <v>1666935688</v>
      </c>
      <c r="E16945">
        <v>799767188</v>
      </c>
      <c r="F16945" t="s">
        <v>12</v>
      </c>
      <c r="G16945">
        <v>-1.01470713357</v>
      </c>
      <c r="H16945">
        <v>-0.21198138996300001</v>
      </c>
      <c r="I16945">
        <v>3.6310351146099998E-2</v>
      </c>
      <c r="J16945">
        <v>-2.7748953820700001E-2</v>
      </c>
      <c r="K16945">
        <v>-1.8263561603300001E-2</v>
      </c>
      <c r="L16945">
        <v>-2.7688352240700001E-2</v>
      </c>
    </row>
    <row r="16946" spans="1:12" x14ac:dyDescent="0.25">
      <c r="A16946" t="s">
        <v>16955</v>
      </c>
      <c r="B16946" t="str">
        <f t="shared" si="311"/>
        <v>2022/10/27/22:41:28.80</v>
      </c>
      <c r="C16946">
        <v>6081763</v>
      </c>
      <c r="D16946">
        <v>1666935688</v>
      </c>
      <c r="E16946">
        <v>801733351</v>
      </c>
      <c r="F16946" t="s">
        <v>12</v>
      </c>
      <c r="G16946">
        <v>-0.30046240097999999</v>
      </c>
      <c r="H16946">
        <v>2.6760838449</v>
      </c>
      <c r="I16946">
        <v>1.3527126673300001</v>
      </c>
      <c r="J16946">
        <v>7.2139520444199995E-2</v>
      </c>
      <c r="K16946">
        <v>-4.7283219227499999E-2</v>
      </c>
      <c r="L16946">
        <v>-1.54649092852E-2</v>
      </c>
    </row>
    <row r="16947" spans="1:12" x14ac:dyDescent="0.25">
      <c r="A16947" t="s">
        <v>16956</v>
      </c>
      <c r="B16947" t="str">
        <f t="shared" si="311"/>
        <v>2022/10/27/22:41:28.80</v>
      </c>
      <c r="C16947">
        <v>6081764</v>
      </c>
      <c r="D16947">
        <v>1666935688</v>
      </c>
      <c r="E16947">
        <v>803615996</v>
      </c>
      <c r="F16947" t="s">
        <v>12</v>
      </c>
      <c r="G16947">
        <v>-0.27454432040799998</v>
      </c>
      <c r="H16947">
        <v>0.20789614939600001</v>
      </c>
      <c r="I16947">
        <v>0.66766328213799997</v>
      </c>
      <c r="J16947">
        <v>-1.7134950525100001E-2</v>
      </c>
      <c r="K16947">
        <v>1.5662984452000001E-2</v>
      </c>
      <c r="L16947">
        <v>-2.0254012387299999E-2</v>
      </c>
    </row>
    <row r="16948" spans="1:12" x14ac:dyDescent="0.25">
      <c r="A16948" t="s">
        <v>16957</v>
      </c>
      <c r="B16948" t="str">
        <f t="shared" si="311"/>
        <v>2022/10/27/22:41:28.80</v>
      </c>
      <c r="C16948">
        <v>6081765</v>
      </c>
      <c r="D16948">
        <v>1666935688</v>
      </c>
      <c r="E16948">
        <v>805532780</v>
      </c>
      <c r="F16948" t="s">
        <v>12</v>
      </c>
      <c r="G16948">
        <v>-0.85400610135800004</v>
      </c>
      <c r="H16948">
        <v>-0.77984758374700003</v>
      </c>
      <c r="I16948">
        <v>0.44463857352500002</v>
      </c>
      <c r="J16948">
        <v>-3.1554819419300002E-2</v>
      </c>
      <c r="K16948">
        <v>-9.2757306973100008E-3</v>
      </c>
      <c r="L16948">
        <v>1.5841053612499999E-2</v>
      </c>
    </row>
    <row r="16949" spans="1:12" x14ac:dyDescent="0.25">
      <c r="A16949" t="s">
        <v>16958</v>
      </c>
      <c r="B16949" t="str">
        <f t="shared" si="311"/>
        <v>2022/10/27/22:41:28.80</v>
      </c>
      <c r="C16949">
        <v>6081766</v>
      </c>
      <c r="D16949">
        <v>1666935688</v>
      </c>
      <c r="E16949">
        <v>807558093</v>
      </c>
      <c r="F16949" t="s">
        <v>12</v>
      </c>
      <c r="G16949">
        <v>0.43810058299499999</v>
      </c>
      <c r="H16949">
        <v>-0.344963627286</v>
      </c>
      <c r="I16949">
        <v>0.57112473380200002</v>
      </c>
      <c r="J16949">
        <v>-4.0657761512500001E-2</v>
      </c>
      <c r="K16949">
        <v>-9.6890560762999997E-2</v>
      </c>
      <c r="L16949">
        <v>2.8894509704299999E-2</v>
      </c>
    </row>
    <row r="16950" spans="1:12" x14ac:dyDescent="0.25">
      <c r="A16950" t="s">
        <v>16959</v>
      </c>
      <c r="B16950" t="str">
        <f t="shared" si="311"/>
        <v>2022/10/27/22:41:28.81</v>
      </c>
      <c r="C16950">
        <v>6081767</v>
      </c>
      <c r="D16950">
        <v>1666935688</v>
      </c>
      <c r="E16950">
        <v>809654953</v>
      </c>
      <c r="F16950" t="s">
        <v>12</v>
      </c>
      <c r="G16950">
        <v>-1.0086853784800001</v>
      </c>
      <c r="H16950">
        <v>-1.05460146505</v>
      </c>
      <c r="I16950">
        <v>0.77921370763300002</v>
      </c>
      <c r="J16950">
        <v>-0.119788323258</v>
      </c>
      <c r="K16950">
        <v>2.07536743271E-2</v>
      </c>
      <c r="L16950">
        <v>-1.7656635181799999E-2</v>
      </c>
    </row>
    <row r="16951" spans="1:12" x14ac:dyDescent="0.25">
      <c r="A16951" t="s">
        <v>16960</v>
      </c>
      <c r="B16951" t="str">
        <f t="shared" si="311"/>
        <v>2022/10/27/22:41:28.81</v>
      </c>
      <c r="C16951">
        <v>6081768</v>
      </c>
      <c r="D16951">
        <v>1666935688</v>
      </c>
      <c r="E16951">
        <v>811719951</v>
      </c>
      <c r="F16951" t="s">
        <v>12</v>
      </c>
      <c r="G16951">
        <v>0.48822567998299998</v>
      </c>
      <c r="H16951">
        <v>1.0847762754600001</v>
      </c>
      <c r="I16951">
        <v>-0.11445173419</v>
      </c>
      <c r="J16951">
        <v>8.4304446281300002E-2</v>
      </c>
      <c r="K16951">
        <v>-5.8565533095699999E-2</v>
      </c>
      <c r="L16951">
        <v>1.7738690824500001E-2</v>
      </c>
    </row>
    <row r="16952" spans="1:12" x14ac:dyDescent="0.25">
      <c r="A16952" t="s">
        <v>16961</v>
      </c>
      <c r="B16952" t="str">
        <f t="shared" si="311"/>
        <v>2022/10/27/22:41:28.81</v>
      </c>
      <c r="C16952">
        <v>6081769</v>
      </c>
      <c r="D16952">
        <v>1666935688</v>
      </c>
      <c r="E16952">
        <v>813771933</v>
      </c>
      <c r="F16952" t="s">
        <v>12</v>
      </c>
      <c r="G16952">
        <v>0.62071394024799997</v>
      </c>
      <c r="H16952">
        <v>0.236383738417</v>
      </c>
      <c r="I16952">
        <v>-0.16310014994700001</v>
      </c>
      <c r="J16952">
        <v>5.8005024400000001E-2</v>
      </c>
      <c r="K16952">
        <v>-7.2753112371400003E-2</v>
      </c>
      <c r="L16952">
        <v>-1.36673052813E-2</v>
      </c>
    </row>
    <row r="16953" spans="1:12" x14ac:dyDescent="0.25">
      <c r="A16953" t="s">
        <v>16962</v>
      </c>
      <c r="B16953" t="str">
        <f t="shared" si="311"/>
        <v>2022/10/27/22:41:28.81</v>
      </c>
      <c r="C16953">
        <v>6081770</v>
      </c>
      <c r="D16953">
        <v>1666935688</v>
      </c>
      <c r="E16953">
        <v>815815803</v>
      </c>
      <c r="F16953" t="s">
        <v>12</v>
      </c>
      <c r="G16953">
        <v>-1.5226243804999999</v>
      </c>
      <c r="H16953">
        <v>0.336219855816</v>
      </c>
      <c r="I16953">
        <v>1.4125309074900001</v>
      </c>
      <c r="J16953">
        <v>-1.1543475970299999E-2</v>
      </c>
      <c r="K16953">
        <v>-1.43335794891E-3</v>
      </c>
      <c r="L16953">
        <v>-6.4351446156199997E-3</v>
      </c>
    </row>
    <row r="16954" spans="1:12" x14ac:dyDescent="0.25">
      <c r="A16954" t="s">
        <v>16963</v>
      </c>
      <c r="B16954" t="str">
        <f t="shared" si="311"/>
        <v>2022/10/27/22:41:28.81</v>
      </c>
      <c r="C16954">
        <v>6081771</v>
      </c>
      <c r="D16954">
        <v>1666935688</v>
      </c>
      <c r="E16954">
        <v>817928530</v>
      </c>
      <c r="F16954" t="s">
        <v>12</v>
      </c>
      <c r="G16954">
        <v>1.2102218708500001</v>
      </c>
      <c r="H16954">
        <v>0.159228007586</v>
      </c>
      <c r="I16954">
        <v>-0.65677569543500003</v>
      </c>
      <c r="J16954">
        <v>0.136273052861</v>
      </c>
      <c r="K16954">
        <v>-0.15132753000900001</v>
      </c>
      <c r="L16954">
        <v>2.7036125384999998E-2</v>
      </c>
    </row>
    <row r="16955" spans="1:12" x14ac:dyDescent="0.25">
      <c r="A16955" t="s">
        <v>16964</v>
      </c>
      <c r="B16955" t="str">
        <f t="shared" si="311"/>
        <v>2022/10/27/22:41:28.82</v>
      </c>
      <c r="C16955">
        <v>6081772</v>
      </c>
      <c r="D16955">
        <v>1666935688</v>
      </c>
      <c r="E16955">
        <v>819823381</v>
      </c>
      <c r="F16955" t="s">
        <v>12</v>
      </c>
      <c r="G16955">
        <v>-1.47632129511</v>
      </c>
      <c r="H16955">
        <v>-0.68329391702800002</v>
      </c>
      <c r="I16955">
        <v>0.37020872197499999</v>
      </c>
      <c r="J16955">
        <v>-2.8402064398199998E-2</v>
      </c>
      <c r="K16955">
        <v>1.6978023521400001E-2</v>
      </c>
      <c r="L16955">
        <v>2.3682518467100001E-2</v>
      </c>
    </row>
    <row r="16956" spans="1:12" x14ac:dyDescent="0.25">
      <c r="A16956" t="s">
        <v>16965</v>
      </c>
      <c r="B16956" t="str">
        <f t="shared" si="311"/>
        <v>2022/10/27/22:41:28.82</v>
      </c>
      <c r="C16956">
        <v>6081773</v>
      </c>
      <c r="D16956">
        <v>1666935688</v>
      </c>
      <c r="E16956">
        <v>821844740</v>
      </c>
      <c r="F16956" t="s">
        <v>12</v>
      </c>
      <c r="G16956">
        <v>-0.89037640565200005</v>
      </c>
      <c r="H16956">
        <v>4.8839638595599998E-2</v>
      </c>
      <c r="I16956">
        <v>1.5196991718099999</v>
      </c>
      <c r="J16956">
        <v>-5.3032547894799997E-2</v>
      </c>
      <c r="K16956">
        <v>-1.4160997129700001E-2</v>
      </c>
      <c r="L16956">
        <v>2.6308109082599999E-2</v>
      </c>
    </row>
    <row r="16957" spans="1:12" x14ac:dyDescent="0.25">
      <c r="A16957" t="s">
        <v>16966</v>
      </c>
      <c r="B16957" t="str">
        <f t="shared" si="311"/>
        <v>2022/10/27/22:41:28.82</v>
      </c>
      <c r="C16957">
        <v>6081774</v>
      </c>
      <c r="D16957">
        <v>1666935688</v>
      </c>
      <c r="E16957">
        <v>823926111</v>
      </c>
      <c r="F16957" t="s">
        <v>12</v>
      </c>
      <c r="G16957">
        <v>0.96240905544300004</v>
      </c>
      <c r="H16957">
        <v>-0.84870913373300005</v>
      </c>
      <c r="I16957">
        <v>2.1410941666300001E-2</v>
      </c>
      <c r="J16957">
        <v>2.5942898267100001E-2</v>
      </c>
      <c r="K16957">
        <v>-6.8420833061700007E-2</v>
      </c>
      <c r="L16957">
        <v>2.62087850598E-2</v>
      </c>
    </row>
    <row r="16958" spans="1:12" x14ac:dyDescent="0.25">
      <c r="A16958" t="s">
        <v>16967</v>
      </c>
      <c r="B16958" t="str">
        <f t="shared" si="311"/>
        <v>2022/10/27/22:41:28.82</v>
      </c>
      <c r="C16958">
        <v>6081775</v>
      </c>
      <c r="D16958">
        <v>1666935688</v>
      </c>
      <c r="E16958">
        <v>825781525</v>
      </c>
      <c r="F16958" t="s">
        <v>12</v>
      </c>
      <c r="G16958">
        <v>-1.1483009849400001</v>
      </c>
      <c r="H16958">
        <v>0.86369438164900003</v>
      </c>
      <c r="I16958">
        <v>1.5328866240300001</v>
      </c>
      <c r="J16958">
        <v>-4.3840620080200003E-2</v>
      </c>
      <c r="K16958">
        <v>2.0330012833E-2</v>
      </c>
      <c r="L16958">
        <v>-1.9596118423199999E-2</v>
      </c>
    </row>
    <row r="16959" spans="1:12" x14ac:dyDescent="0.25">
      <c r="A16959" t="s">
        <v>16968</v>
      </c>
      <c r="B16959" t="str">
        <f t="shared" si="311"/>
        <v>2022/10/27/22:41:28.82</v>
      </c>
      <c r="C16959">
        <v>6081776</v>
      </c>
      <c r="D16959">
        <v>1666935688</v>
      </c>
      <c r="E16959">
        <v>827905539</v>
      </c>
      <c r="F16959" t="s">
        <v>12</v>
      </c>
      <c r="G16959">
        <v>1.69144389552</v>
      </c>
      <c r="H16959">
        <v>0.76958306165799995</v>
      </c>
      <c r="I16959">
        <v>-0.69554683576800003</v>
      </c>
      <c r="J16959">
        <v>6.1354369432399997E-2</v>
      </c>
      <c r="K16959">
        <v>-9.6299469478699995E-2</v>
      </c>
      <c r="L16959">
        <v>-2.4847449529200001E-4</v>
      </c>
    </row>
    <row r="16960" spans="1:12" x14ac:dyDescent="0.25">
      <c r="A16960" t="s">
        <v>16969</v>
      </c>
      <c r="B16960" t="str">
        <f t="shared" si="311"/>
        <v>2022/10/27/22:41:28.83</v>
      </c>
      <c r="C16960">
        <v>6081777</v>
      </c>
      <c r="D16960">
        <v>1666935688</v>
      </c>
      <c r="E16960">
        <v>829923077</v>
      </c>
      <c r="F16960" t="s">
        <v>12</v>
      </c>
      <c r="G16960">
        <v>-1.5370534664</v>
      </c>
      <c r="H16960">
        <v>0.90182415877199995</v>
      </c>
      <c r="I16960">
        <v>2.2882329350099999</v>
      </c>
      <c r="J16960">
        <v>-4.7287997845199999E-2</v>
      </c>
      <c r="K16960">
        <v>9.0643224173300003E-4</v>
      </c>
      <c r="L16960">
        <v>-3.6012046598200002E-2</v>
      </c>
    </row>
    <row r="16961" spans="1:12" x14ac:dyDescent="0.25">
      <c r="A16961" t="s">
        <v>16970</v>
      </c>
      <c r="B16961" t="str">
        <f t="shared" si="311"/>
        <v>2022/10/27/22:41:28.83</v>
      </c>
      <c r="C16961">
        <v>6081778</v>
      </c>
      <c r="D16961">
        <v>1666935688</v>
      </c>
      <c r="E16961">
        <v>831950918</v>
      </c>
      <c r="F16961" t="s">
        <v>12</v>
      </c>
      <c r="G16961">
        <v>9.3830939469499997E-3</v>
      </c>
      <c r="H16961">
        <v>1.2774133573899999</v>
      </c>
      <c r="I16961">
        <v>1.6980145789300001</v>
      </c>
      <c r="J16961">
        <v>-9.1586546421800002E-2</v>
      </c>
      <c r="K16961">
        <v>-3.9947293572100001E-3</v>
      </c>
      <c r="L16961">
        <v>-1.38079203427E-2</v>
      </c>
    </row>
    <row r="16962" spans="1:12" x14ac:dyDescent="0.25">
      <c r="A16962" t="s">
        <v>16971</v>
      </c>
      <c r="B16962" t="str">
        <f t="shared" si="311"/>
        <v>2022/10/27/22:41:28.83</v>
      </c>
      <c r="C16962">
        <v>6081779</v>
      </c>
      <c r="D16962">
        <v>1666935688</v>
      </c>
      <c r="E16962">
        <v>833960247</v>
      </c>
      <c r="F16962" t="s">
        <v>12</v>
      </c>
      <c r="G16962">
        <v>0.22689454187999999</v>
      </c>
      <c r="H16962">
        <v>0.70984088677400003</v>
      </c>
      <c r="I16962">
        <v>0.48188210889100003</v>
      </c>
      <c r="J16962">
        <v>6.3344801939499998E-2</v>
      </c>
      <c r="K16962">
        <v>-8.2836159094799994E-2</v>
      </c>
      <c r="L16962">
        <v>4.5752706295900001E-3</v>
      </c>
    </row>
    <row r="16963" spans="1:12" x14ac:dyDescent="0.25">
      <c r="A16963" t="s">
        <v>16972</v>
      </c>
      <c r="B16963" t="str">
        <f t="shared" si="311"/>
        <v>2022/10/27/22:41:28.83</v>
      </c>
      <c r="C16963">
        <v>6081780</v>
      </c>
      <c r="D16963">
        <v>1666935688</v>
      </c>
      <c r="E16963">
        <v>835540766</v>
      </c>
      <c r="F16963" t="s">
        <v>12</v>
      </c>
      <c r="G16963">
        <v>-1.44707433091</v>
      </c>
      <c r="H16963">
        <v>3.7626715949299998E-2</v>
      </c>
      <c r="I16963">
        <v>1.3614352222399999</v>
      </c>
      <c r="J16963">
        <v>-9.1505643351900007E-2</v>
      </c>
      <c r="K16963">
        <v>2.73738463778E-2</v>
      </c>
      <c r="L16963">
        <v>-1.6724130870900002E-2</v>
      </c>
    </row>
    <row r="16964" spans="1:12" x14ac:dyDescent="0.25">
      <c r="A16964" t="s">
        <v>16973</v>
      </c>
      <c r="B16964" t="str">
        <f t="shared" ref="B16964:B17027" si="312">LEFT(A16964,LEN(A16964)-$C$1)</f>
        <v>2022/10/27/22:41:28.83</v>
      </c>
      <c r="C16964">
        <v>6081781</v>
      </c>
      <c r="D16964">
        <v>1666935688</v>
      </c>
      <c r="E16964">
        <v>837078894</v>
      </c>
      <c r="F16964" t="s">
        <v>12</v>
      </c>
      <c r="G16964">
        <v>1.2274746506500001</v>
      </c>
      <c r="H16964">
        <v>-1.2499795635199999</v>
      </c>
      <c r="I16964">
        <v>-0.68603526600200004</v>
      </c>
      <c r="J16964">
        <v>3.3578269339699998E-2</v>
      </c>
      <c r="K16964">
        <v>-6.4132570867699995E-2</v>
      </c>
      <c r="L16964">
        <v>6.0927011984299999E-2</v>
      </c>
    </row>
    <row r="16965" spans="1:12" x14ac:dyDescent="0.25">
      <c r="A16965" t="s">
        <v>16974</v>
      </c>
      <c r="B16965" t="str">
        <f t="shared" si="312"/>
        <v>2022/10/27/22:41:28.83</v>
      </c>
      <c r="C16965">
        <v>6081782</v>
      </c>
      <c r="D16965">
        <v>1666935688</v>
      </c>
      <c r="E16965">
        <v>838803668</v>
      </c>
      <c r="F16965" t="s">
        <v>12</v>
      </c>
      <c r="G16965">
        <v>0.271329785953</v>
      </c>
      <c r="H16965">
        <v>0.44711970173299997</v>
      </c>
      <c r="I16965">
        <v>1.5443690409399999</v>
      </c>
      <c r="J16965">
        <v>-8.3844003927300001E-2</v>
      </c>
      <c r="K16965">
        <v>-7.2563382899399995E-2</v>
      </c>
      <c r="L16965">
        <v>5.7042612652500003E-3</v>
      </c>
    </row>
    <row r="16966" spans="1:12" x14ac:dyDescent="0.25">
      <c r="A16966" t="s">
        <v>16975</v>
      </c>
      <c r="B16966" t="str">
        <f t="shared" si="312"/>
        <v>2022/10/27/22:41:28.84</v>
      </c>
      <c r="C16966">
        <v>6081783</v>
      </c>
      <c r="D16966">
        <v>1666935688</v>
      </c>
      <c r="E16966">
        <v>840742545</v>
      </c>
      <c r="F16966" t="s">
        <v>12</v>
      </c>
      <c r="G16966">
        <v>-0.83134338500100002</v>
      </c>
      <c r="H16966">
        <v>0.72975277806299998</v>
      </c>
      <c r="I16966">
        <v>0.37975597391100002</v>
      </c>
      <c r="J16966">
        <v>-1.1645575149600001E-2</v>
      </c>
      <c r="K16966">
        <v>2.7738176859499999E-2</v>
      </c>
      <c r="L16966">
        <v>2.6161307709799998E-3</v>
      </c>
    </row>
    <row r="16967" spans="1:12" x14ac:dyDescent="0.25">
      <c r="A16967" t="s">
        <v>16976</v>
      </c>
      <c r="B16967" t="str">
        <f t="shared" si="312"/>
        <v>2022/10/27/22:41:28.84</v>
      </c>
      <c r="C16967">
        <v>6081784</v>
      </c>
      <c r="D16967">
        <v>1666935688</v>
      </c>
      <c r="E16967">
        <v>842769084</v>
      </c>
      <c r="F16967" t="s">
        <v>12</v>
      </c>
      <c r="G16967">
        <v>0.979808808137</v>
      </c>
      <c r="H16967">
        <v>2.04610072985</v>
      </c>
      <c r="I16967">
        <v>-0.40388237390800003</v>
      </c>
      <c r="J16967">
        <v>0.21260034279699999</v>
      </c>
      <c r="K16967">
        <v>-0.13386788839800001</v>
      </c>
      <c r="L16967">
        <v>-3.2463211838200001E-2</v>
      </c>
    </row>
    <row r="16968" spans="1:12" x14ac:dyDescent="0.25">
      <c r="A16968" t="s">
        <v>16977</v>
      </c>
      <c r="B16968" t="str">
        <f t="shared" si="312"/>
        <v>2022/10/27/22:41:28.84</v>
      </c>
      <c r="C16968">
        <v>6081785</v>
      </c>
      <c r="D16968">
        <v>1666935688</v>
      </c>
      <c r="E16968">
        <v>844780455</v>
      </c>
      <c r="F16968" t="s">
        <v>12</v>
      </c>
      <c r="G16968">
        <v>-0.37017118741900001</v>
      </c>
      <c r="H16968">
        <v>1.6842489542100001</v>
      </c>
      <c r="I16968">
        <v>0.302369029033</v>
      </c>
      <c r="J16968">
        <v>-2.6008429896499999E-2</v>
      </c>
      <c r="K16968">
        <v>-2.8041697402699999E-2</v>
      </c>
      <c r="L16968">
        <v>-4.3520659254300001E-2</v>
      </c>
    </row>
    <row r="16969" spans="1:12" x14ac:dyDescent="0.25">
      <c r="A16969" t="s">
        <v>16978</v>
      </c>
      <c r="B16969" t="str">
        <f t="shared" si="312"/>
        <v>2022/10/27/22:41:28.84</v>
      </c>
      <c r="C16969">
        <v>6081786</v>
      </c>
      <c r="D16969">
        <v>1666935688</v>
      </c>
      <c r="E16969">
        <v>846773599</v>
      </c>
      <c r="F16969" t="s">
        <v>12</v>
      </c>
      <c r="G16969">
        <v>-1.0401058513699999</v>
      </c>
      <c r="H16969">
        <v>-0.60766616923899996</v>
      </c>
      <c r="I16969">
        <v>0.45349998867699998</v>
      </c>
      <c r="J16969">
        <v>9.5290920898300005E-3</v>
      </c>
      <c r="K16969">
        <v>-1.3550707892900001E-2</v>
      </c>
      <c r="L16969">
        <v>2.2941135300400001E-2</v>
      </c>
    </row>
    <row r="16970" spans="1:12" x14ac:dyDescent="0.25">
      <c r="A16970" t="s">
        <v>16979</v>
      </c>
      <c r="B16970" t="str">
        <f t="shared" si="312"/>
        <v>2022/10/27/22:41:28.84</v>
      </c>
      <c r="C16970">
        <v>6081787</v>
      </c>
      <c r="D16970">
        <v>1666935688</v>
      </c>
      <c r="E16970">
        <v>849422523</v>
      </c>
      <c r="F16970" t="s">
        <v>12</v>
      </c>
      <c r="G16970">
        <v>-6.2199439924400003E-2</v>
      </c>
      <c r="H16970">
        <v>-0.116402402457</v>
      </c>
      <c r="I16970">
        <v>0.75234161005900002</v>
      </c>
      <c r="J16970">
        <v>-3.3895525377000003E-2</v>
      </c>
      <c r="K16970">
        <v>-6.5979895788499998E-2</v>
      </c>
      <c r="L16970">
        <v>1.2238938888400001E-2</v>
      </c>
    </row>
    <row r="16971" spans="1:12" x14ac:dyDescent="0.25">
      <c r="A16971" t="s">
        <v>16980</v>
      </c>
      <c r="B16971" t="str">
        <f t="shared" si="312"/>
        <v>2022/10/27/22:41:28.85</v>
      </c>
      <c r="C16971">
        <v>6081788</v>
      </c>
      <c r="D16971">
        <v>1666935688</v>
      </c>
      <c r="E16971">
        <v>852612853</v>
      </c>
      <c r="F16971" t="s">
        <v>12</v>
      </c>
      <c r="G16971">
        <v>0.28258220012800001</v>
      </c>
      <c r="H16971">
        <v>-1.35437898426</v>
      </c>
      <c r="I16971">
        <v>-2.8961944387199999E-3</v>
      </c>
      <c r="J16971">
        <v>-5.5764773094399998E-2</v>
      </c>
      <c r="K16971">
        <v>2.2148582052500001E-2</v>
      </c>
      <c r="L16971">
        <v>6.1962209327799996E-3</v>
      </c>
    </row>
    <row r="16972" spans="1:12" x14ac:dyDescent="0.25">
      <c r="A16972" t="s">
        <v>16981</v>
      </c>
      <c r="B16972" t="str">
        <f t="shared" si="312"/>
        <v>2022/10/27/22:41:28.85</v>
      </c>
      <c r="C16972">
        <v>6081789</v>
      </c>
      <c r="D16972">
        <v>1666935688</v>
      </c>
      <c r="E16972">
        <v>854616104</v>
      </c>
      <c r="F16972" t="s">
        <v>12</v>
      </c>
      <c r="G16972">
        <v>-7.7981150543700003E-3</v>
      </c>
      <c r="H16972">
        <v>1.18946472355</v>
      </c>
      <c r="I16972">
        <v>6.7920634708200006E-2</v>
      </c>
      <c r="J16972">
        <v>6.3188363148399998E-2</v>
      </c>
      <c r="K16972">
        <v>-6.2781424665900004E-2</v>
      </c>
      <c r="L16972">
        <v>9.4864232875300006E-3</v>
      </c>
    </row>
    <row r="16973" spans="1:12" x14ac:dyDescent="0.25">
      <c r="A16973" t="s">
        <v>16982</v>
      </c>
      <c r="B16973" t="str">
        <f t="shared" si="312"/>
        <v>2022/10/27/22:41:28.85</v>
      </c>
      <c r="C16973">
        <v>6081790</v>
      </c>
      <c r="D16973">
        <v>1666935688</v>
      </c>
      <c r="E16973">
        <v>856814870</v>
      </c>
      <c r="F16973" t="s">
        <v>12</v>
      </c>
      <c r="G16973">
        <v>-0.54902918032199999</v>
      </c>
      <c r="H16973">
        <v>1.40081127667</v>
      </c>
      <c r="I16973">
        <v>0.63879341602799999</v>
      </c>
      <c r="J16973">
        <v>1.0845201799899999E-2</v>
      </c>
      <c r="K16973">
        <v>-3.7297328475600001E-2</v>
      </c>
      <c r="L16973">
        <v>-1.8236187856200001E-2</v>
      </c>
    </row>
    <row r="16974" spans="1:12" x14ac:dyDescent="0.25">
      <c r="A16974" t="s">
        <v>16983</v>
      </c>
      <c r="B16974" t="str">
        <f t="shared" si="312"/>
        <v>2022/10/27/22:41:28.85</v>
      </c>
      <c r="C16974">
        <v>6081791</v>
      </c>
      <c r="D16974">
        <v>1666935688</v>
      </c>
      <c r="E16974">
        <v>858789360</v>
      </c>
      <c r="F16974" t="s">
        <v>12</v>
      </c>
      <c r="G16974">
        <v>-0.34371782302699999</v>
      </c>
      <c r="H16974">
        <v>0.21955300851099999</v>
      </c>
      <c r="I16974">
        <v>0.10230265546300001</v>
      </c>
      <c r="J16974">
        <v>-3.8802552920400003E-2</v>
      </c>
      <c r="K16974">
        <v>-4.49622219014E-2</v>
      </c>
      <c r="L16974">
        <v>-5.0312278527599999E-3</v>
      </c>
    </row>
    <row r="16975" spans="1:12" x14ac:dyDescent="0.25">
      <c r="A16975" t="s">
        <v>16984</v>
      </c>
      <c r="B16975" t="str">
        <f t="shared" si="312"/>
        <v>2022/10/27/22:41:28.86</v>
      </c>
      <c r="C16975">
        <v>6081792</v>
      </c>
      <c r="D16975">
        <v>1666935688</v>
      </c>
      <c r="E16975">
        <v>860811019</v>
      </c>
      <c r="F16975" t="s">
        <v>12</v>
      </c>
      <c r="G16975">
        <v>6.5871872156000003E-2</v>
      </c>
      <c r="H16975">
        <v>0.68093005234100001</v>
      </c>
      <c r="I16975">
        <v>5.7916519741600003E-2</v>
      </c>
      <c r="J16975">
        <v>-6.9049076653599998E-3</v>
      </c>
      <c r="K16975">
        <v>-0.132394525092</v>
      </c>
      <c r="L16975">
        <v>5.0046493659900004E-3</v>
      </c>
    </row>
    <row r="16976" spans="1:12" x14ac:dyDescent="0.25">
      <c r="A16976" t="s">
        <v>16985</v>
      </c>
      <c r="B16976" t="str">
        <f t="shared" si="312"/>
        <v>2022/10/27/22:41:28.86</v>
      </c>
      <c r="C16976">
        <v>6081793</v>
      </c>
      <c r="D16976">
        <v>1666935688</v>
      </c>
      <c r="E16976">
        <v>862913131</v>
      </c>
      <c r="F16976" t="s">
        <v>12</v>
      </c>
      <c r="G16976">
        <v>-0.80649351055899998</v>
      </c>
      <c r="H16976">
        <v>-0.76786087373900003</v>
      </c>
      <c r="I16976">
        <v>0.45059967291000003</v>
      </c>
      <c r="J16976">
        <v>-6.9501840271600002E-2</v>
      </c>
      <c r="K16976">
        <v>-7.2568068632799998E-3</v>
      </c>
      <c r="L16976">
        <v>8.1281035582700008E-3</v>
      </c>
    </row>
    <row r="16977" spans="1:12" x14ac:dyDescent="0.25">
      <c r="A16977" t="s">
        <v>16986</v>
      </c>
      <c r="B16977" t="str">
        <f t="shared" si="312"/>
        <v>2022/10/27/22:41:28.86</v>
      </c>
      <c r="C16977">
        <v>6081794</v>
      </c>
      <c r="D16977">
        <v>1666935688</v>
      </c>
      <c r="E16977">
        <v>864952949</v>
      </c>
      <c r="F16977" t="s">
        <v>12</v>
      </c>
      <c r="G16977">
        <v>-1.20918586205</v>
      </c>
      <c r="H16977">
        <v>-7.7015260688099996E-2</v>
      </c>
      <c r="I16977">
        <v>1.0397271475700001</v>
      </c>
      <c r="J16977">
        <v>4.2576809790499999E-2</v>
      </c>
      <c r="K16977">
        <v>9.6552293069300001E-3</v>
      </c>
      <c r="L16977">
        <v>3.9895736709900001E-2</v>
      </c>
    </row>
    <row r="16978" spans="1:12" x14ac:dyDescent="0.25">
      <c r="A16978" t="s">
        <v>16987</v>
      </c>
      <c r="B16978" t="str">
        <f t="shared" si="312"/>
        <v>2022/10/27/22:41:28.86</v>
      </c>
      <c r="C16978">
        <v>6081795</v>
      </c>
      <c r="D16978">
        <v>1666935688</v>
      </c>
      <c r="E16978">
        <v>866846546</v>
      </c>
      <c r="F16978" t="s">
        <v>12</v>
      </c>
      <c r="G16978">
        <v>0.898402155295</v>
      </c>
      <c r="H16978">
        <v>0.15835149414999999</v>
      </c>
      <c r="I16978">
        <v>1.2774152452400001</v>
      </c>
      <c r="J16978">
        <v>1.9009825671399999E-2</v>
      </c>
      <c r="K16978">
        <v>-1.50329810815E-2</v>
      </c>
      <c r="L16978">
        <v>5.6363144020800003E-3</v>
      </c>
    </row>
    <row r="16979" spans="1:12" x14ac:dyDescent="0.25">
      <c r="A16979" t="s">
        <v>16988</v>
      </c>
      <c r="B16979" t="str">
        <f t="shared" si="312"/>
        <v>2022/10/27/22:41:28.86</v>
      </c>
      <c r="C16979">
        <v>6081796</v>
      </c>
      <c r="D16979">
        <v>1666935688</v>
      </c>
      <c r="E16979">
        <v>868604859</v>
      </c>
      <c r="F16979" t="s">
        <v>12</v>
      </c>
      <c r="G16979">
        <v>-0.55965354305799997</v>
      </c>
      <c r="H16979">
        <v>-0.85141050625100001</v>
      </c>
      <c r="I16979">
        <v>1.25004484896</v>
      </c>
      <c r="J16979">
        <v>-3.1290560718000002E-2</v>
      </c>
      <c r="K16979">
        <v>1.5056240431600001E-2</v>
      </c>
      <c r="L16979">
        <v>2.6416633203899999E-2</v>
      </c>
    </row>
    <row r="16980" spans="1:12" x14ac:dyDescent="0.25">
      <c r="A16980" t="s">
        <v>16989</v>
      </c>
      <c r="B16980" t="str">
        <f t="shared" si="312"/>
        <v>2022/10/27/22:41:28.87</v>
      </c>
      <c r="C16980">
        <v>6081797</v>
      </c>
      <c r="D16980">
        <v>1666935688</v>
      </c>
      <c r="E16980">
        <v>870608601</v>
      </c>
      <c r="F16980" t="s">
        <v>12</v>
      </c>
      <c r="G16980">
        <v>0.20349693575</v>
      </c>
      <c r="H16980">
        <v>1.06178702142</v>
      </c>
      <c r="I16980">
        <v>0.80861921828399996</v>
      </c>
      <c r="J16980">
        <v>5.3502236544300003E-2</v>
      </c>
      <c r="K16980">
        <v>-9.7248240628900001E-2</v>
      </c>
      <c r="L16980">
        <v>1.7724636462099999E-2</v>
      </c>
    </row>
    <row r="16981" spans="1:12" x14ac:dyDescent="0.25">
      <c r="A16981" t="s">
        <v>16990</v>
      </c>
      <c r="B16981" t="str">
        <f t="shared" si="312"/>
        <v>2022/10/27/22:41:28.87</v>
      </c>
      <c r="C16981">
        <v>6081798</v>
      </c>
      <c r="D16981">
        <v>1666935688</v>
      </c>
      <c r="E16981">
        <v>872699621</v>
      </c>
      <c r="F16981" t="s">
        <v>12</v>
      </c>
      <c r="G16981">
        <v>1.0482178577200001</v>
      </c>
      <c r="H16981">
        <v>-0.77701187288499995</v>
      </c>
      <c r="I16981">
        <v>-1.3717076072600001</v>
      </c>
      <c r="J16981">
        <v>-3.87556109726E-3</v>
      </c>
      <c r="K16981">
        <v>-7.3465394278599994E-2</v>
      </c>
      <c r="L16981">
        <v>8.9374399486600003E-4</v>
      </c>
    </row>
    <row r="16982" spans="1:12" x14ac:dyDescent="0.25">
      <c r="A16982" t="s">
        <v>16991</v>
      </c>
      <c r="B16982" t="str">
        <f t="shared" si="312"/>
        <v>2022/10/27/22:41:28.87</v>
      </c>
      <c r="C16982">
        <v>6081799</v>
      </c>
      <c r="D16982">
        <v>1666935688</v>
      </c>
      <c r="E16982">
        <v>874626250</v>
      </c>
      <c r="F16982" t="s">
        <v>12</v>
      </c>
      <c r="G16982">
        <v>-0.72011150320899997</v>
      </c>
      <c r="H16982">
        <v>0.76148585189899998</v>
      </c>
      <c r="I16982">
        <v>0.207297180296</v>
      </c>
      <c r="J16982">
        <v>-1.75414683573E-2</v>
      </c>
      <c r="K16982">
        <v>-6.1878021826499999E-2</v>
      </c>
      <c r="L16982">
        <v>-1.0363342309900001E-2</v>
      </c>
    </row>
    <row r="16983" spans="1:12" x14ac:dyDescent="0.25">
      <c r="A16983" t="s">
        <v>16992</v>
      </c>
      <c r="B16983" t="str">
        <f t="shared" si="312"/>
        <v>2022/10/27/22:41:28.87</v>
      </c>
      <c r="C16983">
        <v>6081800</v>
      </c>
      <c r="D16983">
        <v>1666935688</v>
      </c>
      <c r="E16983">
        <v>876616591</v>
      </c>
      <c r="F16983" t="s">
        <v>12</v>
      </c>
      <c r="G16983">
        <v>-7.9090300206899999E-2</v>
      </c>
      <c r="H16983">
        <v>1.6130836608400001</v>
      </c>
      <c r="I16983">
        <v>1.4501813937300001</v>
      </c>
      <c r="J16983">
        <v>7.2296571175000005E-2</v>
      </c>
      <c r="K16983">
        <v>-7.43092240131E-2</v>
      </c>
      <c r="L16983">
        <v>-1.18861342254E-2</v>
      </c>
    </row>
    <row r="16984" spans="1:12" x14ac:dyDescent="0.25">
      <c r="A16984" t="s">
        <v>16993</v>
      </c>
      <c r="B16984" t="str">
        <f t="shared" si="312"/>
        <v>2022/10/27/22:41:28.87</v>
      </c>
      <c r="C16984">
        <v>6081801</v>
      </c>
      <c r="D16984">
        <v>1666935688</v>
      </c>
      <c r="E16984">
        <v>878611497</v>
      </c>
      <c r="F16984" t="s">
        <v>12</v>
      </c>
      <c r="G16984">
        <v>-0.93675312441299996</v>
      </c>
      <c r="H16984">
        <v>-0.59606795181899996</v>
      </c>
      <c r="I16984">
        <v>1.36818128022</v>
      </c>
      <c r="J16984">
        <v>-2.3261623275899999E-2</v>
      </c>
      <c r="K16984">
        <v>4.45150878179E-2</v>
      </c>
      <c r="L16984">
        <v>-1.53824608987E-2</v>
      </c>
    </row>
    <row r="16985" spans="1:12" x14ac:dyDescent="0.25">
      <c r="A16985" t="s">
        <v>16994</v>
      </c>
      <c r="B16985" t="str">
        <f t="shared" si="312"/>
        <v>2022/10/27/22:41:28.88</v>
      </c>
      <c r="C16985">
        <v>6081802</v>
      </c>
      <c r="D16985">
        <v>1666935688</v>
      </c>
      <c r="E16985">
        <v>880724228</v>
      </c>
      <c r="F16985" t="s">
        <v>12</v>
      </c>
      <c r="G16985">
        <v>-0.34616864532199998</v>
      </c>
      <c r="H16985">
        <v>0.66577968848000002</v>
      </c>
      <c r="I16985">
        <v>1.3371353751599999</v>
      </c>
      <c r="J16985">
        <v>7.7370443765300001E-3</v>
      </c>
      <c r="K16985">
        <v>1.2403095630300001E-2</v>
      </c>
      <c r="L16985">
        <v>1.5766347388E-2</v>
      </c>
    </row>
    <row r="16986" spans="1:12" x14ac:dyDescent="0.25">
      <c r="A16986" t="s">
        <v>16995</v>
      </c>
      <c r="B16986" t="str">
        <f t="shared" si="312"/>
        <v>2022/10/27/22:41:28.88</v>
      </c>
      <c r="C16986">
        <v>6081803</v>
      </c>
      <c r="D16986">
        <v>1666935688</v>
      </c>
      <c r="E16986">
        <v>882699397</v>
      </c>
      <c r="F16986" t="s">
        <v>12</v>
      </c>
      <c r="G16986">
        <v>0.980208588065</v>
      </c>
      <c r="H16986">
        <v>-1.0363049264399999</v>
      </c>
      <c r="I16986">
        <v>0.17128549949499999</v>
      </c>
      <c r="J16986">
        <v>-1.09422939505E-2</v>
      </c>
      <c r="K16986">
        <v>-2.11491894192E-2</v>
      </c>
      <c r="L16986">
        <v>9.9281931941800003E-3</v>
      </c>
    </row>
    <row r="16987" spans="1:12" x14ac:dyDescent="0.25">
      <c r="A16987" t="s">
        <v>16996</v>
      </c>
      <c r="B16987" t="str">
        <f t="shared" si="312"/>
        <v>2022/10/27/22:41:28.88</v>
      </c>
      <c r="C16987">
        <v>6081804</v>
      </c>
      <c r="D16987">
        <v>1666935688</v>
      </c>
      <c r="E16987">
        <v>884716792</v>
      </c>
      <c r="F16987" t="s">
        <v>12</v>
      </c>
      <c r="G16987">
        <v>-0.35151390237699998</v>
      </c>
      <c r="H16987">
        <v>7.2465384624600004E-2</v>
      </c>
      <c r="I16987">
        <v>0.61017362516399998</v>
      </c>
      <c r="J16987">
        <v>-7.4895814318099996E-2</v>
      </c>
      <c r="K16987">
        <v>-1.8326371458799999E-2</v>
      </c>
      <c r="L16987">
        <v>-5.8619504601599998E-3</v>
      </c>
    </row>
    <row r="16988" spans="1:12" x14ac:dyDescent="0.25">
      <c r="A16988" t="s">
        <v>16997</v>
      </c>
      <c r="B16988" t="str">
        <f t="shared" si="312"/>
        <v>2022/10/27/22:41:28.88</v>
      </c>
      <c r="C16988">
        <v>6081805</v>
      </c>
      <c r="D16988">
        <v>1666935688</v>
      </c>
      <c r="E16988">
        <v>886682570</v>
      </c>
      <c r="F16988" t="s">
        <v>12</v>
      </c>
      <c r="G16988">
        <v>0.62225877064400004</v>
      </c>
      <c r="H16988">
        <v>0.58416585613200001</v>
      </c>
      <c r="I16988">
        <v>-0.19888320623899999</v>
      </c>
      <c r="J16988">
        <v>6.1172177215500001E-2</v>
      </c>
      <c r="K16988">
        <v>-0.13113404659200001</v>
      </c>
      <c r="L16988">
        <v>9.7078232020799994E-3</v>
      </c>
    </row>
    <row r="16989" spans="1:12" x14ac:dyDescent="0.25">
      <c r="A16989" t="s">
        <v>16998</v>
      </c>
      <c r="B16989" t="str">
        <f t="shared" si="312"/>
        <v>2022/10/27/22:41:28.88</v>
      </c>
      <c r="C16989">
        <v>6081806</v>
      </c>
      <c r="D16989">
        <v>1666935688</v>
      </c>
      <c r="E16989">
        <v>888421060</v>
      </c>
      <c r="F16989" t="s">
        <v>12</v>
      </c>
      <c r="G16989">
        <v>-0.86115165121799997</v>
      </c>
      <c r="H16989">
        <v>6.6043598931700004E-2</v>
      </c>
      <c r="I16989">
        <v>0.40170012586999998</v>
      </c>
      <c r="J16989">
        <v>-8.9661309407600004E-2</v>
      </c>
      <c r="K16989">
        <v>-3.2279811880400001E-2</v>
      </c>
      <c r="L16989">
        <v>-1.8290666738500001E-2</v>
      </c>
    </row>
    <row r="16990" spans="1:12" x14ac:dyDescent="0.25">
      <c r="A16990" t="s">
        <v>16999</v>
      </c>
      <c r="B16990" t="str">
        <f t="shared" si="312"/>
        <v>2022/10/27/22:41:28.89</v>
      </c>
      <c r="C16990">
        <v>6081807</v>
      </c>
      <c r="D16990">
        <v>1666935688</v>
      </c>
      <c r="E16990">
        <v>889756827</v>
      </c>
      <c r="F16990" t="s">
        <v>12</v>
      </c>
      <c r="G16990">
        <v>-0.73962354889799997</v>
      </c>
      <c r="H16990">
        <v>1.54648908261</v>
      </c>
      <c r="I16990">
        <v>0.37559883369699998</v>
      </c>
      <c r="J16990">
        <v>1.3071073042700001E-2</v>
      </c>
      <c r="K16990">
        <v>-3.3153977621499998E-2</v>
      </c>
      <c r="L16990">
        <v>-1.87266093817E-2</v>
      </c>
    </row>
    <row r="16991" spans="1:12" x14ac:dyDescent="0.25">
      <c r="A16991" t="s">
        <v>17000</v>
      </c>
      <c r="B16991" t="str">
        <f t="shared" si="312"/>
        <v>2022/10/27/22:41:28.89</v>
      </c>
      <c r="C16991">
        <v>6081808</v>
      </c>
      <c r="D16991">
        <v>1666935688</v>
      </c>
      <c r="E16991">
        <v>891256181</v>
      </c>
      <c r="F16991" t="s">
        <v>12</v>
      </c>
      <c r="G16991">
        <v>0.92754122562200003</v>
      </c>
      <c r="H16991">
        <v>0.78973119117299995</v>
      </c>
      <c r="I16991">
        <v>-0.424596446357</v>
      </c>
      <c r="J16991">
        <v>9.9867691598499994E-2</v>
      </c>
      <c r="K16991">
        <v>-8.0300550229200005E-2</v>
      </c>
      <c r="L16991">
        <v>-1.8072779764700001E-3</v>
      </c>
    </row>
    <row r="16992" spans="1:12" x14ac:dyDescent="0.25">
      <c r="A16992" t="s">
        <v>17001</v>
      </c>
      <c r="B16992" t="str">
        <f t="shared" si="312"/>
        <v>2022/10/27/22:41:28.89</v>
      </c>
      <c r="C16992">
        <v>6081809</v>
      </c>
      <c r="D16992">
        <v>1666935688</v>
      </c>
      <c r="E16992">
        <v>893102133</v>
      </c>
      <c r="F16992" t="s">
        <v>12</v>
      </c>
      <c r="G16992">
        <v>-1.4891959508099999</v>
      </c>
      <c r="H16992">
        <v>9.1054151684600002E-2</v>
      </c>
      <c r="I16992">
        <v>1.85118225154</v>
      </c>
      <c r="J16992">
        <v>-5.2730726035699997E-2</v>
      </c>
      <c r="K16992">
        <v>6.03441965793E-2</v>
      </c>
      <c r="L16992">
        <v>-7.27922332014E-3</v>
      </c>
    </row>
    <row r="16993" spans="1:12" x14ac:dyDescent="0.25">
      <c r="A16993" t="s">
        <v>17002</v>
      </c>
      <c r="B16993" t="str">
        <f t="shared" si="312"/>
        <v>2022/10/27/22:41:28.89</v>
      </c>
      <c r="C16993">
        <v>6081810</v>
      </c>
      <c r="D16993">
        <v>1666935688</v>
      </c>
      <c r="E16993">
        <v>895202159</v>
      </c>
      <c r="F16993" t="s">
        <v>12</v>
      </c>
      <c r="G16993">
        <v>0.20315392282700001</v>
      </c>
      <c r="H16993">
        <v>-0.26196386668999999</v>
      </c>
      <c r="I16993">
        <v>0.97821416571999997</v>
      </c>
      <c r="J16993">
        <v>4.0712992816999999E-2</v>
      </c>
      <c r="K16993">
        <v>-3.4440754039400001E-2</v>
      </c>
      <c r="L16993">
        <v>3.6346320366899998E-2</v>
      </c>
    </row>
    <row r="16994" spans="1:12" x14ac:dyDescent="0.25">
      <c r="A16994" t="s">
        <v>17003</v>
      </c>
      <c r="B16994" t="str">
        <f t="shared" si="312"/>
        <v>2022/10/27/22:41:28.89</v>
      </c>
      <c r="C16994">
        <v>6081811</v>
      </c>
      <c r="D16994">
        <v>1666935688</v>
      </c>
      <c r="E16994">
        <v>897361896</v>
      </c>
      <c r="F16994" t="s">
        <v>12</v>
      </c>
      <c r="G16994">
        <v>-0.19635654606299999</v>
      </c>
      <c r="H16994">
        <v>-0.38289336268599999</v>
      </c>
      <c r="I16994">
        <v>0.72326147873500002</v>
      </c>
      <c r="J16994">
        <v>-6.2611326328700007E-2</v>
      </c>
      <c r="K16994">
        <v>-4.9103480888100001E-2</v>
      </c>
      <c r="L16994">
        <v>2.9540057924899998E-3</v>
      </c>
    </row>
    <row r="16995" spans="1:12" x14ac:dyDescent="0.25">
      <c r="A16995" t="s">
        <v>17004</v>
      </c>
      <c r="B16995" t="str">
        <f t="shared" si="312"/>
        <v>2022/10/27/22:41:28.90</v>
      </c>
      <c r="C16995">
        <v>6081812</v>
      </c>
      <c r="D16995">
        <v>1666935688</v>
      </c>
      <c r="E16995">
        <v>899328759</v>
      </c>
      <c r="F16995" t="s">
        <v>12</v>
      </c>
      <c r="G16995">
        <v>9.2931693314399991E-3</v>
      </c>
      <c r="H16995">
        <v>-6.52630674449E-2</v>
      </c>
      <c r="I16995">
        <v>-0.67027907390200003</v>
      </c>
      <c r="J16995">
        <v>-2.5867983464500002E-2</v>
      </c>
      <c r="K16995">
        <v>-5.1648822621300002E-2</v>
      </c>
      <c r="L16995">
        <v>1.3660869694999999E-2</v>
      </c>
    </row>
    <row r="16996" spans="1:12" x14ac:dyDescent="0.25">
      <c r="A16996" t="s">
        <v>17005</v>
      </c>
      <c r="B16996" t="str">
        <f t="shared" si="312"/>
        <v>2022/10/27/22:41:28.90</v>
      </c>
      <c r="C16996">
        <v>6081813</v>
      </c>
      <c r="D16996">
        <v>1666935688</v>
      </c>
      <c r="E16996">
        <v>902052738</v>
      </c>
      <c r="F16996" t="s">
        <v>12</v>
      </c>
      <c r="G16996">
        <v>1.1066571278599999</v>
      </c>
      <c r="H16996">
        <v>0.967176184474</v>
      </c>
      <c r="I16996">
        <v>-1.1051172068599999</v>
      </c>
      <c r="J16996">
        <v>9.4101419296099997E-2</v>
      </c>
      <c r="K16996">
        <v>-0.14020187205199999</v>
      </c>
      <c r="L16996">
        <v>-1.50984835056E-2</v>
      </c>
    </row>
    <row r="16997" spans="1:12" x14ac:dyDescent="0.25">
      <c r="A16997" t="s">
        <v>17006</v>
      </c>
      <c r="B16997" t="str">
        <f t="shared" si="312"/>
        <v>2022/10/27/22:41:28.90</v>
      </c>
      <c r="C16997">
        <v>6081814</v>
      </c>
      <c r="D16997">
        <v>1666935688</v>
      </c>
      <c r="E16997">
        <v>904249094</v>
      </c>
      <c r="F16997" t="s">
        <v>12</v>
      </c>
      <c r="G16997">
        <v>-1.7820874871100001</v>
      </c>
      <c r="H16997">
        <v>1.33981238123</v>
      </c>
      <c r="I16997">
        <v>1.3035013934699999</v>
      </c>
      <c r="J16997">
        <v>-2.9879103669700001E-2</v>
      </c>
      <c r="K16997">
        <v>3.1308776972199998E-2</v>
      </c>
      <c r="L16997">
        <v>-3.2221529212300003E-2</v>
      </c>
    </row>
    <row r="16998" spans="1:12" x14ac:dyDescent="0.25">
      <c r="A16998" t="s">
        <v>17007</v>
      </c>
      <c r="B16998" t="str">
        <f t="shared" si="312"/>
        <v>2022/10/27/22:41:28.90</v>
      </c>
      <c r="C16998">
        <v>6081815</v>
      </c>
      <c r="D16998">
        <v>1666935688</v>
      </c>
      <c r="E16998">
        <v>908272948</v>
      </c>
      <c r="F16998" t="s">
        <v>12</v>
      </c>
      <c r="G16998">
        <v>-0.67511728881099997</v>
      </c>
      <c r="H16998">
        <v>9.3730731094200007E-2</v>
      </c>
      <c r="I16998">
        <v>1.3602221914499999</v>
      </c>
      <c r="J16998">
        <v>-1.6346725723299999E-2</v>
      </c>
      <c r="K16998">
        <v>-3.0470742342899999E-2</v>
      </c>
      <c r="L16998">
        <v>1.19713697399E-2</v>
      </c>
    </row>
    <row r="16999" spans="1:12" x14ac:dyDescent="0.25">
      <c r="A16999" t="s">
        <v>17008</v>
      </c>
      <c r="B16999" t="str">
        <f t="shared" si="312"/>
        <v>2022/10/27/22:41:28.91</v>
      </c>
      <c r="C16999">
        <v>6081816</v>
      </c>
      <c r="D16999">
        <v>1666935688</v>
      </c>
      <c r="E16999">
        <v>910205336</v>
      </c>
      <c r="F16999" t="s">
        <v>12</v>
      </c>
      <c r="G16999">
        <v>-0.39501561623800002</v>
      </c>
      <c r="H16999">
        <v>-1.6896008577299999</v>
      </c>
      <c r="I16999">
        <v>0.571638930968</v>
      </c>
      <c r="J16999">
        <v>-0.124271104268</v>
      </c>
      <c r="K16999">
        <v>1.37236415279E-2</v>
      </c>
      <c r="L16999">
        <v>3.1715818550800003E-2</v>
      </c>
    </row>
    <row r="17000" spans="1:12" x14ac:dyDescent="0.25">
      <c r="A17000" t="s">
        <v>17009</v>
      </c>
      <c r="B17000" t="str">
        <f t="shared" si="312"/>
        <v>2022/10/27/22:41:28.91</v>
      </c>
      <c r="C17000">
        <v>6081817</v>
      </c>
      <c r="D17000">
        <v>1666935688</v>
      </c>
      <c r="E17000">
        <v>912978520</v>
      </c>
      <c r="F17000" t="s">
        <v>12</v>
      </c>
      <c r="G17000">
        <v>0.450690416664</v>
      </c>
      <c r="H17000">
        <v>0.570836477856</v>
      </c>
      <c r="I17000">
        <v>0.37869048424099999</v>
      </c>
      <c r="J17000" s="1">
        <v>-2.0127774749200001E-5</v>
      </c>
      <c r="K17000">
        <v>-0.111585826581</v>
      </c>
      <c r="L17000">
        <v>1.35990906573E-2</v>
      </c>
    </row>
    <row r="17001" spans="1:12" x14ac:dyDescent="0.25">
      <c r="A17001" t="s">
        <v>17010</v>
      </c>
      <c r="B17001" t="str">
        <f t="shared" si="312"/>
        <v>2022/10/27/22:41:28.91</v>
      </c>
      <c r="C17001">
        <v>6081818</v>
      </c>
      <c r="D17001">
        <v>1666935688</v>
      </c>
      <c r="E17001">
        <v>914890138</v>
      </c>
      <c r="F17001" t="s">
        <v>12</v>
      </c>
      <c r="G17001">
        <v>4.9239649784500003E-2</v>
      </c>
      <c r="H17001">
        <v>0.68916865269700001</v>
      </c>
      <c r="I17001">
        <v>0.27899926581099999</v>
      </c>
      <c r="J17001">
        <v>-1.22748334855E-2</v>
      </c>
      <c r="K17001">
        <v>-4.1466535572000002E-2</v>
      </c>
      <c r="L17001">
        <v>-1.5590489986199999E-2</v>
      </c>
    </row>
    <row r="17002" spans="1:12" x14ac:dyDescent="0.25">
      <c r="A17002" t="s">
        <v>17011</v>
      </c>
      <c r="B17002" t="str">
        <f t="shared" si="312"/>
        <v>2022/10/27/22:41:28.91</v>
      </c>
      <c r="C17002">
        <v>6081819</v>
      </c>
      <c r="D17002">
        <v>1666935688</v>
      </c>
      <c r="E17002">
        <v>916741427</v>
      </c>
      <c r="F17002" t="s">
        <v>12</v>
      </c>
      <c r="G17002">
        <v>-0.54154822384500001</v>
      </c>
      <c r="H17002">
        <v>9.2092642612499998E-2</v>
      </c>
      <c r="I17002">
        <v>0.2410439278</v>
      </c>
      <c r="J17002">
        <v>6.2704709516199997E-2</v>
      </c>
      <c r="K17002">
        <v>-3.4979625616099998E-2</v>
      </c>
      <c r="L17002">
        <v>-1.7662009231699999E-2</v>
      </c>
    </row>
    <row r="17003" spans="1:12" x14ac:dyDescent="0.25">
      <c r="A17003" t="s">
        <v>17012</v>
      </c>
      <c r="B17003" t="str">
        <f t="shared" si="312"/>
        <v>2022/10/27/22:41:28.91</v>
      </c>
      <c r="C17003">
        <v>6081820</v>
      </c>
      <c r="D17003">
        <v>1666935688</v>
      </c>
      <c r="E17003">
        <v>918582391</v>
      </c>
      <c r="F17003" t="s">
        <v>12</v>
      </c>
      <c r="G17003">
        <v>-0.26980860149500002</v>
      </c>
      <c r="H17003">
        <v>1.7303975540200001</v>
      </c>
      <c r="I17003">
        <v>1.9826253332999999</v>
      </c>
      <c r="J17003">
        <v>5.2552708105199998E-2</v>
      </c>
      <c r="K17003">
        <v>-5.3465690059099999E-2</v>
      </c>
      <c r="L17003">
        <v>-2.5820364022200002E-3</v>
      </c>
    </row>
    <row r="17004" spans="1:12" x14ac:dyDescent="0.25">
      <c r="A17004" t="s">
        <v>17013</v>
      </c>
      <c r="B17004" t="str">
        <f t="shared" si="312"/>
        <v>2022/10/27/22:41:28.92</v>
      </c>
      <c r="C17004">
        <v>6081821</v>
      </c>
      <c r="D17004">
        <v>1666935688</v>
      </c>
      <c r="E17004">
        <v>920566659</v>
      </c>
      <c r="F17004" t="s">
        <v>12</v>
      </c>
      <c r="G17004">
        <v>2.00721004059E-2</v>
      </c>
      <c r="H17004">
        <v>-0.75491467082499997</v>
      </c>
      <c r="I17004">
        <v>0.105119877988</v>
      </c>
      <c r="J17004">
        <v>5.5435003537499996E-3</v>
      </c>
      <c r="K17004">
        <v>4.1852209302400002E-2</v>
      </c>
      <c r="L17004">
        <v>2.7637040370100001E-2</v>
      </c>
    </row>
    <row r="17005" spans="1:12" x14ac:dyDescent="0.25">
      <c r="A17005" t="s">
        <v>17014</v>
      </c>
      <c r="B17005" t="str">
        <f t="shared" si="312"/>
        <v>2022/10/27/22:41:28.92</v>
      </c>
      <c r="C17005">
        <v>6081822</v>
      </c>
      <c r="D17005">
        <v>1666935688</v>
      </c>
      <c r="E17005">
        <v>922352466</v>
      </c>
      <c r="F17005" t="s">
        <v>12</v>
      </c>
      <c r="G17005">
        <v>-0.81890384758300006</v>
      </c>
      <c r="H17005">
        <v>8.0073520124199996E-3</v>
      </c>
      <c r="I17005">
        <v>-0.471391497582</v>
      </c>
      <c r="J17005">
        <v>5.2306979406200001E-2</v>
      </c>
      <c r="K17005">
        <v>-8.1814533482900006E-2</v>
      </c>
      <c r="L17005">
        <v>3.4759061395700001E-2</v>
      </c>
    </row>
    <row r="17006" spans="1:12" x14ac:dyDescent="0.25">
      <c r="A17006" t="s">
        <v>17015</v>
      </c>
      <c r="B17006" t="str">
        <f t="shared" si="312"/>
        <v>2022/10/27/22:41:28.92</v>
      </c>
      <c r="C17006">
        <v>6081823</v>
      </c>
      <c r="D17006">
        <v>1666935688</v>
      </c>
      <c r="E17006">
        <v>924251278</v>
      </c>
      <c r="F17006" t="s">
        <v>12</v>
      </c>
      <c r="G17006">
        <v>-0.117399619437</v>
      </c>
      <c r="H17006">
        <v>5.0157645793799999E-2</v>
      </c>
      <c r="I17006">
        <v>0.285313548887</v>
      </c>
      <c r="J17006">
        <v>-4.3052177525100002E-2</v>
      </c>
      <c r="K17006">
        <v>-3.8733110518999997E-2</v>
      </c>
      <c r="L17006">
        <v>2.5202377026500002E-2</v>
      </c>
    </row>
    <row r="17007" spans="1:12" x14ac:dyDescent="0.25">
      <c r="A17007" t="s">
        <v>17016</v>
      </c>
      <c r="B17007" t="str">
        <f t="shared" si="312"/>
        <v>2022/10/27/22:41:28.92</v>
      </c>
      <c r="C17007">
        <v>6081824</v>
      </c>
      <c r="D17007">
        <v>1666935688</v>
      </c>
      <c r="E17007">
        <v>926237157</v>
      </c>
      <c r="F17007" t="s">
        <v>12</v>
      </c>
      <c r="G17007">
        <v>5.31728584781E-2</v>
      </c>
      <c r="H17007">
        <v>-0.72723398339699996</v>
      </c>
      <c r="I17007">
        <v>0.32384231846700001</v>
      </c>
      <c r="J17007">
        <v>-3.1985396465099999E-2</v>
      </c>
      <c r="K17007">
        <v>-4.2756766987600003E-2</v>
      </c>
      <c r="L17007">
        <v>1.7306171210400002E-2</v>
      </c>
    </row>
    <row r="17008" spans="1:12" x14ac:dyDescent="0.25">
      <c r="A17008" t="s">
        <v>17017</v>
      </c>
      <c r="B17008" t="str">
        <f t="shared" si="312"/>
        <v>2022/10/27/22:41:28.92</v>
      </c>
      <c r="C17008">
        <v>6081825</v>
      </c>
      <c r="D17008">
        <v>1666935688</v>
      </c>
      <c r="E17008">
        <v>928240389</v>
      </c>
      <c r="F17008" t="s">
        <v>12</v>
      </c>
      <c r="G17008">
        <v>0.31001274409500001</v>
      </c>
      <c r="H17008">
        <v>1.5098143310600001</v>
      </c>
      <c r="I17008">
        <v>1.3551426344499999</v>
      </c>
      <c r="J17008">
        <v>5.5568174182899999E-2</v>
      </c>
      <c r="K17008">
        <v>-6.8177966109200003E-2</v>
      </c>
      <c r="L17008">
        <v>8.2968386685700003E-4</v>
      </c>
    </row>
    <row r="17009" spans="1:12" x14ac:dyDescent="0.25">
      <c r="A17009" t="s">
        <v>17018</v>
      </c>
      <c r="B17009" t="str">
        <f t="shared" si="312"/>
        <v>2022/10/27/22:41:28.93</v>
      </c>
      <c r="C17009">
        <v>6081826</v>
      </c>
      <c r="D17009">
        <v>1666935688</v>
      </c>
      <c r="E17009">
        <v>931469060</v>
      </c>
      <c r="F17009" t="s">
        <v>12</v>
      </c>
      <c r="G17009">
        <v>-0.30753176960299999</v>
      </c>
      <c r="H17009">
        <v>0.432919798114</v>
      </c>
      <c r="I17009">
        <v>-1.54052602134E-2</v>
      </c>
      <c r="J17009">
        <v>-5.0868978342399999E-2</v>
      </c>
      <c r="K17009">
        <v>4.8283570161800002E-3</v>
      </c>
      <c r="L17009">
        <v>-3.3822970196899997E-2</v>
      </c>
    </row>
    <row r="17010" spans="1:12" x14ac:dyDescent="0.25">
      <c r="A17010" t="s">
        <v>17019</v>
      </c>
      <c r="B17010" t="str">
        <f t="shared" si="312"/>
        <v>2022/10/27/22:41:28.93</v>
      </c>
      <c r="C17010">
        <v>6081827</v>
      </c>
      <c r="D17010">
        <v>1666935688</v>
      </c>
      <c r="E17010">
        <v>933347306</v>
      </c>
      <c r="F17010" t="s">
        <v>12</v>
      </c>
      <c r="G17010">
        <v>-1.7038427755300001</v>
      </c>
      <c r="H17010">
        <v>1.0953754342099999</v>
      </c>
      <c r="I17010">
        <v>1.14159017329</v>
      </c>
      <c r="J17010">
        <v>2.52663832314E-2</v>
      </c>
      <c r="K17010">
        <v>-3.7237455145900003E-2</v>
      </c>
      <c r="L17010">
        <v>3.0721695068099998E-3</v>
      </c>
    </row>
    <row r="17011" spans="1:12" x14ac:dyDescent="0.25">
      <c r="A17011" t="s">
        <v>17020</v>
      </c>
      <c r="B17011" t="str">
        <f t="shared" si="312"/>
        <v>2022/10/27/22:41:28.93</v>
      </c>
      <c r="C17011">
        <v>6081828</v>
      </c>
      <c r="D17011">
        <v>1666935688</v>
      </c>
      <c r="E17011">
        <v>935254287</v>
      </c>
      <c r="F17011" t="s">
        <v>12</v>
      </c>
      <c r="G17011">
        <v>0.71566147071700004</v>
      </c>
      <c r="H17011">
        <v>0.40004728463799999</v>
      </c>
      <c r="I17011">
        <v>0.211294732204</v>
      </c>
      <c r="J17011">
        <v>6.5308274791500004E-3</v>
      </c>
      <c r="K17011">
        <v>-8.1749079530599997E-2</v>
      </c>
      <c r="L17011">
        <v>9.4744412332299997E-3</v>
      </c>
    </row>
    <row r="17012" spans="1:12" x14ac:dyDescent="0.25">
      <c r="A17012" t="s">
        <v>17021</v>
      </c>
      <c r="B17012" t="str">
        <f t="shared" si="312"/>
        <v>2022/10/27/22:41:28.93</v>
      </c>
      <c r="C17012">
        <v>6081829</v>
      </c>
      <c r="D17012">
        <v>1666935688</v>
      </c>
      <c r="E17012">
        <v>937333014</v>
      </c>
      <c r="F17012" t="s">
        <v>12</v>
      </c>
      <c r="G17012">
        <v>-0.73985477587500004</v>
      </c>
      <c r="H17012">
        <v>-1.0635959531600001</v>
      </c>
      <c r="I17012">
        <v>0.31576169838200002</v>
      </c>
      <c r="J17012">
        <v>-4.1162388656300002E-2</v>
      </c>
      <c r="K17012">
        <v>5.5978388093799999E-2</v>
      </c>
      <c r="L17012">
        <v>5.1096549397E-3</v>
      </c>
    </row>
    <row r="17013" spans="1:12" x14ac:dyDescent="0.25">
      <c r="A17013" t="s">
        <v>17022</v>
      </c>
      <c r="B17013" t="str">
        <f t="shared" si="312"/>
        <v>2022/10/27/22:41:28.93</v>
      </c>
      <c r="C17013">
        <v>6081830</v>
      </c>
      <c r="D17013">
        <v>1666935688</v>
      </c>
      <c r="E17013">
        <v>939330482</v>
      </c>
      <c r="F17013" t="s">
        <v>12</v>
      </c>
      <c r="G17013">
        <v>0.13251372402299999</v>
      </c>
      <c r="H17013">
        <v>0.80506573539000004</v>
      </c>
      <c r="I17013">
        <v>0.36322064522600001</v>
      </c>
      <c r="J17013">
        <v>4.1089412875299998E-2</v>
      </c>
      <c r="K17013">
        <v>-2.2420632934300001E-2</v>
      </c>
      <c r="L17013">
        <v>1.1858440181300001E-2</v>
      </c>
    </row>
    <row r="17014" spans="1:12" x14ac:dyDescent="0.25">
      <c r="A17014" t="s">
        <v>17023</v>
      </c>
      <c r="B17014" t="str">
        <f t="shared" si="312"/>
        <v>2022/10/27/22:41:28.94</v>
      </c>
      <c r="C17014">
        <v>6081831</v>
      </c>
      <c r="D17014">
        <v>1666935688</v>
      </c>
      <c r="E17014">
        <v>941327112</v>
      </c>
      <c r="F17014" t="s">
        <v>12</v>
      </c>
      <c r="G17014">
        <v>-0.16666583221600001</v>
      </c>
      <c r="H17014">
        <v>-0.37601197540699999</v>
      </c>
      <c r="I17014">
        <v>0.89143059697899996</v>
      </c>
      <c r="J17014">
        <v>-5.9682380143000001E-2</v>
      </c>
      <c r="K17014">
        <v>-3.4592731462800001E-2</v>
      </c>
      <c r="L17014">
        <v>1.1418548932E-2</v>
      </c>
    </row>
    <row r="17015" spans="1:12" x14ac:dyDescent="0.25">
      <c r="A17015" t="s">
        <v>17024</v>
      </c>
      <c r="B17015" t="str">
        <f t="shared" si="312"/>
        <v>2022/10/27/22:41:28.94</v>
      </c>
      <c r="C17015">
        <v>6081832</v>
      </c>
      <c r="D17015">
        <v>1666935688</v>
      </c>
      <c r="E17015">
        <v>943424753</v>
      </c>
      <c r="F17015" t="s">
        <v>12</v>
      </c>
      <c r="G17015">
        <v>-1.2132232164000001</v>
      </c>
      <c r="H17015">
        <v>0.71871966807900001</v>
      </c>
      <c r="I17015">
        <v>1.52084806775</v>
      </c>
      <c r="J17015">
        <v>-7.13627798516E-2</v>
      </c>
      <c r="K17015">
        <v>-1.4406288465900001E-2</v>
      </c>
      <c r="L17015">
        <v>1.3100319219400001E-2</v>
      </c>
    </row>
    <row r="17016" spans="1:12" x14ac:dyDescent="0.25">
      <c r="A17016" t="s">
        <v>17025</v>
      </c>
      <c r="B17016" t="str">
        <f t="shared" si="312"/>
        <v>2022/10/27/22:41:28.94</v>
      </c>
      <c r="C17016">
        <v>6081833</v>
      </c>
      <c r="D17016">
        <v>1666935688</v>
      </c>
      <c r="E17016">
        <v>945506127</v>
      </c>
      <c r="F17016" t="s">
        <v>12</v>
      </c>
      <c r="G17016">
        <v>1.87738061684</v>
      </c>
      <c r="H17016">
        <v>0.94943245103600005</v>
      </c>
      <c r="I17016">
        <v>-1.2425896918899999</v>
      </c>
      <c r="J17016">
        <v>2.6661654394900001E-2</v>
      </c>
      <c r="K17016">
        <v>-0.17895983700699999</v>
      </c>
      <c r="L17016" s="1">
        <v>-4.0326723493200001E-5</v>
      </c>
    </row>
    <row r="17017" spans="1:12" x14ac:dyDescent="0.25">
      <c r="A17017" t="s">
        <v>17026</v>
      </c>
      <c r="B17017" t="str">
        <f t="shared" si="312"/>
        <v>2022/10/27/22:41:28.94</v>
      </c>
      <c r="C17017">
        <v>6081834</v>
      </c>
      <c r="D17017">
        <v>1666935688</v>
      </c>
      <c r="E17017">
        <v>947270809</v>
      </c>
      <c r="F17017" t="s">
        <v>12</v>
      </c>
      <c r="G17017">
        <v>-0.85540086085199996</v>
      </c>
      <c r="H17017">
        <v>0.81816374160200001</v>
      </c>
      <c r="I17017">
        <v>-5.4022714973999998E-2</v>
      </c>
      <c r="J17017">
        <v>3.0697125588399999E-3</v>
      </c>
      <c r="K17017">
        <v>-1.6842460905500001E-2</v>
      </c>
      <c r="L17017">
        <v>-4.6380950718199997E-2</v>
      </c>
    </row>
    <row r="17018" spans="1:12" x14ac:dyDescent="0.25">
      <c r="A17018" t="s">
        <v>17027</v>
      </c>
      <c r="B17018" t="str">
        <f t="shared" si="312"/>
        <v>2022/10/27/22:41:28.94</v>
      </c>
      <c r="C17018">
        <v>6081835</v>
      </c>
      <c r="D17018">
        <v>1666935688</v>
      </c>
      <c r="E17018">
        <v>949286009</v>
      </c>
      <c r="F17018" t="s">
        <v>12</v>
      </c>
      <c r="G17018">
        <v>-0.22194185611200001</v>
      </c>
      <c r="H17018">
        <v>2.6917368597900002</v>
      </c>
      <c r="I17018">
        <v>1.2850603468399999</v>
      </c>
      <c r="J17018">
        <v>8.6423132817399995E-2</v>
      </c>
      <c r="K17018">
        <v>-5.4936316778800003E-2</v>
      </c>
      <c r="L17018">
        <v>-1.5738145193699999E-2</v>
      </c>
    </row>
    <row r="17019" spans="1:12" x14ac:dyDescent="0.25">
      <c r="A17019" t="s">
        <v>17028</v>
      </c>
      <c r="B17019" t="str">
        <f t="shared" si="312"/>
        <v>2022/10/27/22:41:28.95</v>
      </c>
      <c r="C17019">
        <v>6081836</v>
      </c>
      <c r="D17019">
        <v>1666935688</v>
      </c>
      <c r="E17019">
        <v>951363843</v>
      </c>
      <c r="F17019" t="s">
        <v>12</v>
      </c>
      <c r="G17019">
        <v>0.33480560620099997</v>
      </c>
      <c r="H17019">
        <v>-0.19758611520800001</v>
      </c>
      <c r="I17019">
        <v>0.90235453403599997</v>
      </c>
      <c r="J17019">
        <v>5.2397535399099998E-2</v>
      </c>
      <c r="K17019">
        <v>-3.6828030618400003E-2</v>
      </c>
      <c r="L17019">
        <v>8.0789023944200008E-3</v>
      </c>
    </row>
    <row r="17020" spans="1:12" x14ac:dyDescent="0.25">
      <c r="A17020" t="s">
        <v>17029</v>
      </c>
      <c r="B17020" t="str">
        <f t="shared" si="312"/>
        <v>2022/10/27/22:41:28.95</v>
      </c>
      <c r="C17020">
        <v>6081837</v>
      </c>
      <c r="D17020">
        <v>1666935688</v>
      </c>
      <c r="E17020">
        <v>953465866</v>
      </c>
      <c r="F17020" t="s">
        <v>12</v>
      </c>
      <c r="G17020">
        <v>-1.6787164218299999</v>
      </c>
      <c r="H17020">
        <v>-0.89962567648900005</v>
      </c>
      <c r="I17020">
        <v>2.2125727473999999</v>
      </c>
      <c r="J17020">
        <v>-8.2578158189399994E-2</v>
      </c>
      <c r="K17020">
        <v>7.2641197296000007E-2</v>
      </c>
      <c r="L17020">
        <v>2.8446852209699999E-2</v>
      </c>
    </row>
    <row r="17021" spans="1:12" x14ac:dyDescent="0.25">
      <c r="A17021" t="s">
        <v>17030</v>
      </c>
      <c r="B17021" t="str">
        <f t="shared" si="312"/>
        <v>2022/10/27/22:41:28.95</v>
      </c>
      <c r="C17021">
        <v>6081838</v>
      </c>
      <c r="D17021">
        <v>1666935688</v>
      </c>
      <c r="E17021">
        <v>955452836</v>
      </c>
      <c r="F17021" t="s">
        <v>12</v>
      </c>
      <c r="G17021">
        <v>1.3215605511899999</v>
      </c>
      <c r="H17021">
        <v>-0.41846967825800002</v>
      </c>
      <c r="I17021">
        <v>-0.30823356054099998</v>
      </c>
      <c r="J17021">
        <v>1.6714416306700002E-2</v>
      </c>
      <c r="K17021">
        <v>-0.10713545223900001</v>
      </c>
      <c r="L17021">
        <v>4.8731630296300003E-2</v>
      </c>
    </row>
    <row r="17022" spans="1:12" x14ac:dyDescent="0.25">
      <c r="A17022" t="s">
        <v>17031</v>
      </c>
      <c r="B17022" t="str">
        <f t="shared" si="312"/>
        <v>2022/10/27/22:41:28.95</v>
      </c>
      <c r="C17022">
        <v>6081839</v>
      </c>
      <c r="D17022">
        <v>1666935688</v>
      </c>
      <c r="E17022">
        <v>957149432</v>
      </c>
      <c r="F17022" t="s">
        <v>12</v>
      </c>
      <c r="G17022">
        <v>-0.44851953329499999</v>
      </c>
      <c r="H17022">
        <v>0.125888431981</v>
      </c>
      <c r="I17022">
        <v>0.36575113154299999</v>
      </c>
      <c r="J17022">
        <v>-5.3349927805800001E-2</v>
      </c>
      <c r="K17022">
        <v>-2.70921988463E-2</v>
      </c>
      <c r="L17022">
        <v>-1.8081729859200001E-2</v>
      </c>
    </row>
    <row r="17023" spans="1:12" x14ac:dyDescent="0.25">
      <c r="A17023" t="s">
        <v>17032</v>
      </c>
      <c r="B17023" t="str">
        <f t="shared" si="312"/>
        <v>2022/10/27/22:41:28.95</v>
      </c>
      <c r="C17023">
        <v>6081840</v>
      </c>
      <c r="D17023">
        <v>1666935688</v>
      </c>
      <c r="E17023">
        <v>958956472</v>
      </c>
      <c r="F17023" t="s">
        <v>12</v>
      </c>
      <c r="G17023">
        <v>-0.15252389892000001</v>
      </c>
      <c r="H17023">
        <v>2.3716417387000002</v>
      </c>
      <c r="I17023">
        <v>8.3387138324300003E-2</v>
      </c>
      <c r="J17023">
        <v>6.8821138518800007E-2</v>
      </c>
      <c r="K17023">
        <v>-5.5561276796000002E-2</v>
      </c>
      <c r="L17023">
        <v>-2.43397294499E-2</v>
      </c>
    </row>
    <row r="17024" spans="1:12" x14ac:dyDescent="0.25">
      <c r="A17024" t="s">
        <v>17033</v>
      </c>
      <c r="B17024" t="str">
        <f t="shared" si="312"/>
        <v>2022/10/27/22:41:28.96</v>
      </c>
      <c r="C17024">
        <v>6081841</v>
      </c>
      <c r="D17024">
        <v>1666935688</v>
      </c>
      <c r="E17024">
        <v>960896475</v>
      </c>
      <c r="F17024" t="s">
        <v>12</v>
      </c>
      <c r="G17024">
        <v>0.86876126947599996</v>
      </c>
      <c r="H17024">
        <v>1.73552513726</v>
      </c>
      <c r="I17024">
        <v>-0.124220198785</v>
      </c>
      <c r="J17024">
        <v>7.4871127330200002E-2</v>
      </c>
      <c r="K17024">
        <v>-0.136359020065</v>
      </c>
      <c r="L17024">
        <v>-3.1953787951300001E-2</v>
      </c>
    </row>
    <row r="17025" spans="1:12" x14ac:dyDescent="0.25">
      <c r="A17025" t="s">
        <v>17034</v>
      </c>
      <c r="B17025" t="str">
        <f t="shared" si="312"/>
        <v>2022/10/27/22:41:28.96</v>
      </c>
      <c r="C17025">
        <v>6081842</v>
      </c>
      <c r="D17025">
        <v>1666935688</v>
      </c>
      <c r="E17025">
        <v>962963816</v>
      </c>
      <c r="F17025" t="s">
        <v>12</v>
      </c>
      <c r="G17025">
        <v>-2.2917901614099998</v>
      </c>
      <c r="H17025">
        <v>0.11729065892</v>
      </c>
      <c r="I17025">
        <v>1.9189188962899999</v>
      </c>
      <c r="J17025">
        <v>-8.9380149843799994E-2</v>
      </c>
      <c r="K17025">
        <v>5.5238500789099997E-2</v>
      </c>
      <c r="L17025">
        <v>5.1276439222700003E-3</v>
      </c>
    </row>
    <row r="17026" spans="1:12" x14ac:dyDescent="0.25">
      <c r="A17026" t="s">
        <v>17035</v>
      </c>
      <c r="B17026" t="str">
        <f t="shared" si="312"/>
        <v>2022/10/27/22:41:28.96</v>
      </c>
      <c r="C17026">
        <v>6081843</v>
      </c>
      <c r="D17026">
        <v>1666935688</v>
      </c>
      <c r="E17026">
        <v>964445061</v>
      </c>
      <c r="F17026" t="s">
        <v>12</v>
      </c>
      <c r="G17026">
        <v>0.65490326065600002</v>
      </c>
      <c r="H17026">
        <v>-0.98501514283699998</v>
      </c>
      <c r="I17026">
        <v>0.44666395424100003</v>
      </c>
      <c r="J17026">
        <v>-1.1264359234399999E-2</v>
      </c>
      <c r="K17026">
        <v>-8.1033449415100003E-2</v>
      </c>
      <c r="L17026">
        <v>6.0377039497399997E-2</v>
      </c>
    </row>
    <row r="17027" spans="1:12" x14ac:dyDescent="0.25">
      <c r="A17027" t="s">
        <v>17036</v>
      </c>
      <c r="B17027" t="str">
        <f t="shared" si="312"/>
        <v>2022/10/27/22:41:28.96</v>
      </c>
      <c r="C17027">
        <v>6081844</v>
      </c>
      <c r="D17027">
        <v>1666935688</v>
      </c>
      <c r="E17027">
        <v>966363894</v>
      </c>
      <c r="F17027" t="s">
        <v>12</v>
      </c>
      <c r="G17027">
        <v>-0.66362564580500005</v>
      </c>
      <c r="H17027">
        <v>-0.79653719752300001</v>
      </c>
      <c r="I17027">
        <v>1.70342436699</v>
      </c>
      <c r="J17027">
        <v>-2.1170696482400001E-2</v>
      </c>
      <c r="K17027">
        <v>3.28946263563E-2</v>
      </c>
      <c r="L17027">
        <v>2.2076090607600001E-2</v>
      </c>
    </row>
    <row r="17028" spans="1:12" x14ac:dyDescent="0.25">
      <c r="A17028" t="s">
        <v>17037</v>
      </c>
      <c r="B17028" t="str">
        <f t="shared" ref="B17028:B17091" si="313">LEFT(A17028,LEN(A17028)-$C$1)</f>
        <v>2022/10/27/22:41:28.96</v>
      </c>
      <c r="C17028">
        <v>6081845</v>
      </c>
      <c r="D17028">
        <v>1666935688</v>
      </c>
      <c r="E17028">
        <v>967724801</v>
      </c>
      <c r="F17028" t="s">
        <v>12</v>
      </c>
      <c r="G17028">
        <v>-0.19205887314100001</v>
      </c>
      <c r="H17028">
        <v>0.13592597147499999</v>
      </c>
      <c r="I17028">
        <v>0.79534720997499997</v>
      </c>
      <c r="J17028">
        <v>2.7206651595499998E-2</v>
      </c>
      <c r="K17028">
        <v>2.31342340744E-2</v>
      </c>
      <c r="L17028">
        <v>1.2418524809100001E-2</v>
      </c>
    </row>
    <row r="17029" spans="1:12" x14ac:dyDescent="0.25">
      <c r="A17029" t="s">
        <v>17038</v>
      </c>
      <c r="B17029" t="str">
        <f t="shared" si="313"/>
        <v>2022/10/27/22:41:28.96</v>
      </c>
      <c r="C17029">
        <v>6081846</v>
      </c>
      <c r="D17029">
        <v>1666935688</v>
      </c>
      <c r="E17029">
        <v>969031135</v>
      </c>
      <c r="F17029" t="s">
        <v>12</v>
      </c>
      <c r="G17029">
        <v>0.77721791659799999</v>
      </c>
      <c r="H17029">
        <v>0.22499846971500001</v>
      </c>
      <c r="I17029">
        <v>-0.29564853012800002</v>
      </c>
      <c r="J17029">
        <v>0.113143168271</v>
      </c>
      <c r="K17029">
        <v>-0.101588651254</v>
      </c>
      <c r="L17029">
        <v>6.55875651918E-3</v>
      </c>
    </row>
    <row r="17030" spans="1:12" x14ac:dyDescent="0.25">
      <c r="A17030" t="s">
        <v>17039</v>
      </c>
      <c r="B17030" t="str">
        <f t="shared" si="313"/>
        <v>2022/10/27/22:41:28.97</v>
      </c>
      <c r="C17030">
        <v>6081847</v>
      </c>
      <c r="D17030">
        <v>1666935688</v>
      </c>
      <c r="E17030">
        <v>970716361</v>
      </c>
      <c r="F17030" t="s">
        <v>12</v>
      </c>
      <c r="G17030">
        <v>-0.97106949749600002</v>
      </c>
      <c r="H17030">
        <v>0.56977838849499995</v>
      </c>
      <c r="I17030">
        <v>0.97804534143599997</v>
      </c>
      <c r="J17030">
        <v>-7.8546062143600007E-2</v>
      </c>
      <c r="K17030">
        <v>1.40640179199E-2</v>
      </c>
      <c r="L17030">
        <v>-1.8216295664499999E-3</v>
      </c>
    </row>
    <row r="17031" spans="1:12" x14ac:dyDescent="0.25">
      <c r="A17031" t="s">
        <v>17040</v>
      </c>
      <c r="B17031" t="str">
        <f t="shared" si="313"/>
        <v>2022/10/27/22:41:28.97</v>
      </c>
      <c r="C17031">
        <v>6081848</v>
      </c>
      <c r="D17031">
        <v>1666935688</v>
      </c>
      <c r="E17031">
        <v>973345408</v>
      </c>
      <c r="F17031" t="s">
        <v>12</v>
      </c>
      <c r="G17031">
        <v>0.31770758249300002</v>
      </c>
      <c r="H17031">
        <v>-0.15988068582600001</v>
      </c>
      <c r="I17031">
        <v>-1.2293828551599999</v>
      </c>
      <c r="J17031">
        <v>3.2676267149000002E-2</v>
      </c>
      <c r="K17031">
        <v>-0.12374525031399999</v>
      </c>
      <c r="L17031">
        <v>1.6627691785600002E-2</v>
      </c>
    </row>
    <row r="17032" spans="1:12" x14ac:dyDescent="0.25">
      <c r="A17032" t="s">
        <v>17041</v>
      </c>
      <c r="B17032" t="str">
        <f t="shared" si="313"/>
        <v>2022/10/27/22:41:28.97</v>
      </c>
      <c r="C17032">
        <v>6081849</v>
      </c>
      <c r="D17032">
        <v>1666935688</v>
      </c>
      <c r="E17032">
        <v>978865716</v>
      </c>
      <c r="F17032" t="s">
        <v>12</v>
      </c>
      <c r="G17032">
        <v>-0.41288053357299997</v>
      </c>
      <c r="H17032">
        <v>0.89148652184099997</v>
      </c>
      <c r="I17032">
        <v>0.32821293307400001</v>
      </c>
      <c r="J17032">
        <v>1.08708609345E-2</v>
      </c>
      <c r="K17032">
        <v>-6.3208095342100007E-2</v>
      </c>
      <c r="L17032">
        <v>-8.93757808495E-3</v>
      </c>
    </row>
    <row r="17033" spans="1:12" x14ac:dyDescent="0.25">
      <c r="A17033" t="s">
        <v>17042</v>
      </c>
      <c r="B17033" t="str">
        <f t="shared" si="313"/>
        <v>2022/10/27/22:41:28.98</v>
      </c>
      <c r="C17033">
        <v>6081850</v>
      </c>
      <c r="D17033">
        <v>1666935688</v>
      </c>
      <c r="E17033">
        <v>981007933</v>
      </c>
      <c r="F17033" t="s">
        <v>12</v>
      </c>
      <c r="G17033">
        <v>-0.450185554642</v>
      </c>
      <c r="H17033">
        <v>0.88081234541099995</v>
      </c>
      <c r="I17033">
        <v>1.5126243338800001</v>
      </c>
      <c r="J17033">
        <v>-5.8618611470999997E-2</v>
      </c>
      <c r="K17033">
        <v>-1.6831833089699998E-2</v>
      </c>
      <c r="L17033">
        <v>-2.21856632324E-2</v>
      </c>
    </row>
    <row r="17034" spans="1:12" x14ac:dyDescent="0.25">
      <c r="A17034" t="s">
        <v>17043</v>
      </c>
      <c r="B17034" t="str">
        <f t="shared" si="313"/>
        <v>2022/10/27/22:41:28.98</v>
      </c>
      <c r="C17034">
        <v>6081851</v>
      </c>
      <c r="D17034">
        <v>1666935688</v>
      </c>
      <c r="E17034">
        <v>983079488</v>
      </c>
      <c r="F17034" t="s">
        <v>12</v>
      </c>
      <c r="G17034">
        <v>-1.10140907123</v>
      </c>
      <c r="H17034">
        <v>0.38059698637400002</v>
      </c>
      <c r="I17034">
        <v>0.79329061385699995</v>
      </c>
      <c r="J17034">
        <v>0.10108216985</v>
      </c>
      <c r="K17034">
        <v>-3.4134951054600002E-2</v>
      </c>
      <c r="L17034">
        <v>1.6269796026799999E-2</v>
      </c>
    </row>
    <row r="17035" spans="1:12" x14ac:dyDescent="0.25">
      <c r="A17035" t="s">
        <v>17044</v>
      </c>
      <c r="B17035" t="str">
        <f t="shared" si="313"/>
        <v>2022/10/27/22:41:28.98</v>
      </c>
      <c r="C17035">
        <v>6081852</v>
      </c>
      <c r="D17035">
        <v>1666935688</v>
      </c>
      <c r="E17035">
        <v>985301413</v>
      </c>
      <c r="F17035" t="s">
        <v>12</v>
      </c>
      <c r="G17035">
        <v>-0.41346077345100002</v>
      </c>
      <c r="H17035">
        <v>-0.13075865732200001</v>
      </c>
      <c r="I17035">
        <v>1.25827823059</v>
      </c>
      <c r="J17035">
        <v>-9.9366995486500007E-2</v>
      </c>
      <c r="K17035">
        <v>3.3907438900899999E-2</v>
      </c>
      <c r="L17035">
        <v>-2.7057790326799998E-2</v>
      </c>
    </row>
    <row r="17036" spans="1:12" x14ac:dyDescent="0.25">
      <c r="A17036" t="s">
        <v>17045</v>
      </c>
      <c r="B17036" t="str">
        <f t="shared" si="313"/>
        <v>2022/10/27/22:41:28.98</v>
      </c>
      <c r="C17036">
        <v>6081853</v>
      </c>
      <c r="D17036">
        <v>1666935688</v>
      </c>
      <c r="E17036">
        <v>987317031</v>
      </c>
      <c r="F17036" t="s">
        <v>12</v>
      </c>
      <c r="G17036">
        <v>1.0004181034699999</v>
      </c>
      <c r="H17036">
        <v>-1.2250741994500001</v>
      </c>
      <c r="I17036">
        <v>-0.19190306474400001</v>
      </c>
      <c r="J17036">
        <v>3.4857081954400002E-2</v>
      </c>
      <c r="K17036">
        <v>-5.2566932527600002E-3</v>
      </c>
      <c r="L17036">
        <v>5.0079078595399999E-2</v>
      </c>
    </row>
    <row r="17037" spans="1:12" x14ac:dyDescent="0.25">
      <c r="A17037" t="s">
        <v>17046</v>
      </c>
      <c r="B17037" t="str">
        <f t="shared" si="313"/>
        <v>2022/10/27/22:41:28.98</v>
      </c>
      <c r="C17037">
        <v>6081854</v>
      </c>
      <c r="D17037">
        <v>1666935688</v>
      </c>
      <c r="E17037">
        <v>989257672</v>
      </c>
      <c r="F17037" t="s">
        <v>12</v>
      </c>
      <c r="G17037">
        <v>-0.53965538363700005</v>
      </c>
      <c r="H17037">
        <v>0.78213112808100005</v>
      </c>
      <c r="I17037">
        <v>0.85461760443500001</v>
      </c>
      <c r="J17037">
        <v>-3.7689831739599999E-2</v>
      </c>
      <c r="K17037">
        <v>-8.2117400092200005E-2</v>
      </c>
      <c r="L17037">
        <v>1.48525777618E-2</v>
      </c>
    </row>
    <row r="17038" spans="1:12" x14ac:dyDescent="0.25">
      <c r="A17038" t="s">
        <v>17047</v>
      </c>
      <c r="B17038" t="str">
        <f t="shared" si="313"/>
        <v>2022/10/27/22:41:28.99</v>
      </c>
      <c r="C17038">
        <v>6081855</v>
      </c>
      <c r="D17038">
        <v>1666935688</v>
      </c>
      <c r="E17038">
        <v>991312068</v>
      </c>
      <c r="F17038" t="s">
        <v>12</v>
      </c>
      <c r="G17038">
        <v>-5.8622600341400002E-2</v>
      </c>
      <c r="H17038">
        <v>2.1115635081199999E-2</v>
      </c>
      <c r="I17038">
        <v>0.22183567364099999</v>
      </c>
      <c r="J17038">
        <v>-5.2134425703499999E-2</v>
      </c>
      <c r="K17038" s="1">
        <v>-7.7144603686200006E-5</v>
      </c>
      <c r="L17038">
        <v>-9.1281900427499993E-3</v>
      </c>
    </row>
    <row r="17039" spans="1:12" x14ac:dyDescent="0.25">
      <c r="A17039" t="s">
        <v>17048</v>
      </c>
      <c r="B17039" t="str">
        <f t="shared" si="313"/>
        <v>2022/10/27/22:41:28.99</v>
      </c>
      <c r="C17039">
        <v>6081856</v>
      </c>
      <c r="D17039">
        <v>1666935688</v>
      </c>
      <c r="E17039">
        <v>993242548</v>
      </c>
      <c r="F17039" t="s">
        <v>12</v>
      </c>
      <c r="G17039">
        <v>3.1470825319299997E-2</v>
      </c>
      <c r="H17039">
        <v>1.84618369632</v>
      </c>
      <c r="I17039">
        <v>-0.28519172992199998</v>
      </c>
      <c r="J17039">
        <v>6.1356926642200001E-2</v>
      </c>
      <c r="K17039">
        <v>-0.136223198888</v>
      </c>
      <c r="L17039">
        <v>-2.5026560730200001E-2</v>
      </c>
    </row>
    <row r="17040" spans="1:12" x14ac:dyDescent="0.25">
      <c r="A17040" t="s">
        <v>17049</v>
      </c>
      <c r="B17040" t="str">
        <f t="shared" si="313"/>
        <v>2022/10/27/22:41:28.99</v>
      </c>
      <c r="C17040">
        <v>6081857</v>
      </c>
      <c r="D17040">
        <v>1666935688</v>
      </c>
      <c r="E17040">
        <v>994963214</v>
      </c>
      <c r="F17040" t="s">
        <v>12</v>
      </c>
      <c r="G17040">
        <v>-0.285542177723</v>
      </c>
      <c r="H17040">
        <v>1.6982241390899999</v>
      </c>
      <c r="I17040">
        <v>0.15615106447900001</v>
      </c>
      <c r="J17040">
        <v>3.2699805927099999E-2</v>
      </c>
      <c r="K17040">
        <v>-3.5094246596099998E-2</v>
      </c>
      <c r="L17040">
        <v>-2.31580013358E-2</v>
      </c>
    </row>
    <row r="17041" spans="1:12" x14ac:dyDescent="0.25">
      <c r="A17041" t="s">
        <v>17050</v>
      </c>
      <c r="B17041" t="str">
        <f t="shared" si="313"/>
        <v>2022/10/27/22:41:28.99</v>
      </c>
      <c r="C17041">
        <v>6081858</v>
      </c>
      <c r="D17041">
        <v>1666935688</v>
      </c>
      <c r="E17041">
        <v>996987270</v>
      </c>
      <c r="F17041" t="s">
        <v>12</v>
      </c>
      <c r="G17041">
        <v>9.6652521727800006E-2</v>
      </c>
      <c r="H17041">
        <v>-0.865813448047</v>
      </c>
      <c r="I17041">
        <v>0.69643837246399998</v>
      </c>
      <c r="J17041">
        <v>2.44086012435E-2</v>
      </c>
      <c r="K17041">
        <v>1.8241718115599999E-2</v>
      </c>
      <c r="L17041">
        <v>1.5673661031899998E-2</v>
      </c>
    </row>
    <row r="17042" spans="1:12" x14ac:dyDescent="0.25">
      <c r="A17042" t="s">
        <v>17051</v>
      </c>
      <c r="B17042" t="str">
        <f t="shared" si="313"/>
        <v>2022/10/27/22:41:28.99</v>
      </c>
      <c r="C17042">
        <v>6081859</v>
      </c>
      <c r="D17042">
        <v>1666935688</v>
      </c>
      <c r="E17042">
        <v>998944838</v>
      </c>
      <c r="F17042" t="s">
        <v>12</v>
      </c>
      <c r="G17042">
        <v>0.63644796665100001</v>
      </c>
      <c r="H17042">
        <v>0.31126833385699998</v>
      </c>
      <c r="I17042">
        <v>1.91271475383</v>
      </c>
      <c r="J17042">
        <v>-3.1216659635800001E-3</v>
      </c>
      <c r="K17042">
        <v>-6.6160361149499997E-2</v>
      </c>
      <c r="L17042">
        <v>2.2742762735400001E-2</v>
      </c>
    </row>
    <row r="17043" spans="1:12" x14ac:dyDescent="0.25">
      <c r="A17043" t="s">
        <v>17052</v>
      </c>
      <c r="B17043" t="str">
        <f t="shared" si="313"/>
        <v>2022/10/27/22:41:29.00</v>
      </c>
      <c r="C17043">
        <v>6081860</v>
      </c>
      <c r="D17043">
        <v>1666935689</v>
      </c>
      <c r="E17043">
        <v>896569</v>
      </c>
      <c r="F17043" t="s">
        <v>12</v>
      </c>
      <c r="G17043">
        <v>-1.3896644809400001</v>
      </c>
      <c r="H17043">
        <v>0.25450367454099998</v>
      </c>
      <c r="I17043">
        <v>1.92345280315</v>
      </c>
      <c r="J17043">
        <v>-6.8629533037499996E-2</v>
      </c>
      <c r="K17043">
        <v>2.89807614761E-2</v>
      </c>
      <c r="L17043">
        <v>-3.26825037375E-3</v>
      </c>
    </row>
    <row r="17044" spans="1:12" x14ac:dyDescent="0.25">
      <c r="A17044" t="s">
        <v>17053</v>
      </c>
      <c r="B17044" t="str">
        <f t="shared" si="313"/>
        <v>2022/10/27/22:41:29.00</v>
      </c>
      <c r="C17044">
        <v>6081861</v>
      </c>
      <c r="D17044">
        <v>1666935689</v>
      </c>
      <c r="E17044">
        <v>2706519</v>
      </c>
      <c r="F17044" t="s">
        <v>12</v>
      </c>
      <c r="G17044">
        <v>-0.542792364074</v>
      </c>
      <c r="H17044">
        <v>1.26358893706</v>
      </c>
      <c r="I17044">
        <v>0.49295869916899998</v>
      </c>
      <c r="J17044">
        <v>6.1291154668600002E-2</v>
      </c>
      <c r="K17044">
        <v>-5.9184130218000001E-2</v>
      </c>
      <c r="L17044">
        <v>1.09538552858E-3</v>
      </c>
    </row>
    <row r="17045" spans="1:12" x14ac:dyDescent="0.25">
      <c r="A17045" t="s">
        <v>17054</v>
      </c>
      <c r="B17045" t="str">
        <f t="shared" si="313"/>
        <v>2022/10/27/22:41:29.00</v>
      </c>
      <c r="C17045">
        <v>6081862</v>
      </c>
      <c r="D17045">
        <v>1666935689</v>
      </c>
      <c r="E17045">
        <v>4855089</v>
      </c>
      <c r="F17045" t="s">
        <v>12</v>
      </c>
      <c r="G17045">
        <v>0.97563218935499996</v>
      </c>
      <c r="H17045">
        <v>0.67762667548400002</v>
      </c>
      <c r="I17045">
        <v>-0.60004315763299998</v>
      </c>
      <c r="J17045">
        <v>7.9927970992999999E-3</v>
      </c>
      <c r="K17045">
        <v>-0.122809889931</v>
      </c>
      <c r="L17045">
        <v>-5.96708714333E-3</v>
      </c>
    </row>
    <row r="17046" spans="1:12" x14ac:dyDescent="0.25">
      <c r="A17046" t="s">
        <v>17055</v>
      </c>
      <c r="B17046" t="str">
        <f t="shared" si="313"/>
        <v>2022/10/27/22:41:29.00</v>
      </c>
      <c r="C17046">
        <v>6081863</v>
      </c>
      <c r="D17046">
        <v>1666935689</v>
      </c>
      <c r="E17046">
        <v>6782278</v>
      </c>
      <c r="F17046" t="s">
        <v>12</v>
      </c>
      <c r="G17046">
        <v>-0.56707143990800002</v>
      </c>
      <c r="H17046">
        <v>-0.83136450374399995</v>
      </c>
      <c r="I17046">
        <v>0.61375472005300002</v>
      </c>
      <c r="J17046">
        <v>-8.7178260310099995E-2</v>
      </c>
      <c r="K17046">
        <v>-1.7221092480099998E-2</v>
      </c>
      <c r="L17046">
        <v>-3.9780000423599998E-3</v>
      </c>
    </row>
    <row r="17047" spans="1:12" x14ac:dyDescent="0.25">
      <c r="A17047" t="s">
        <v>17056</v>
      </c>
      <c r="B17047" t="str">
        <f t="shared" si="313"/>
        <v>2022/10/27/22:41:29.00</v>
      </c>
      <c r="C17047">
        <v>6081864</v>
      </c>
      <c r="D17047">
        <v>1666935689</v>
      </c>
      <c r="E17047">
        <v>8578847</v>
      </c>
      <c r="F17047" t="s">
        <v>12</v>
      </c>
      <c r="G17047">
        <v>0.943765265829</v>
      </c>
      <c r="H17047">
        <v>1.03246610824</v>
      </c>
      <c r="I17047">
        <v>0.46600965201</v>
      </c>
      <c r="J17047">
        <v>6.8502320743699996E-2</v>
      </c>
      <c r="K17047">
        <v>-7.2512624777400003E-2</v>
      </c>
      <c r="L17047">
        <v>-9.2912718092899999E-3</v>
      </c>
    </row>
    <row r="17048" spans="1:12" x14ac:dyDescent="0.25">
      <c r="A17048" t="s">
        <v>17057</v>
      </c>
      <c r="B17048" t="str">
        <f t="shared" si="313"/>
        <v>2022/10/27/22:41:29.01</v>
      </c>
      <c r="C17048">
        <v>6081865</v>
      </c>
      <c r="D17048">
        <v>1666935689</v>
      </c>
      <c r="E17048">
        <v>10329936</v>
      </c>
      <c r="F17048" t="s">
        <v>12</v>
      </c>
      <c r="G17048">
        <v>-0.78929535991099997</v>
      </c>
      <c r="H17048">
        <v>0.68262057518499997</v>
      </c>
      <c r="I17048">
        <v>0.239503641121</v>
      </c>
      <c r="J17048">
        <v>-5.2638296174900004E-3</v>
      </c>
      <c r="K17048">
        <v>-2.6712922819E-2</v>
      </c>
      <c r="L17048">
        <v>-3.0618527852300001E-2</v>
      </c>
    </row>
    <row r="17049" spans="1:12" x14ac:dyDescent="0.25">
      <c r="A17049" t="s">
        <v>17058</v>
      </c>
      <c r="B17049" t="str">
        <f t="shared" si="313"/>
        <v>2022/10/27/22:41:29.01</v>
      </c>
      <c r="C17049">
        <v>6081866</v>
      </c>
      <c r="D17049">
        <v>1666935689</v>
      </c>
      <c r="E17049">
        <v>12197103</v>
      </c>
      <c r="F17049" t="s">
        <v>12</v>
      </c>
      <c r="G17049">
        <v>-1.8890981362799999</v>
      </c>
      <c r="H17049">
        <v>0.31468905660599999</v>
      </c>
      <c r="I17049">
        <v>1.0536376145399999</v>
      </c>
      <c r="J17049">
        <v>8.3698221132299994E-2</v>
      </c>
      <c r="K17049">
        <v>3.04391828893E-2</v>
      </c>
      <c r="L17049">
        <v>2.3164739204400001E-2</v>
      </c>
    </row>
    <row r="17050" spans="1:12" x14ac:dyDescent="0.25">
      <c r="A17050" t="s">
        <v>17059</v>
      </c>
      <c r="B17050" t="str">
        <f t="shared" si="313"/>
        <v>2022/10/27/22:41:29.01</v>
      </c>
      <c r="C17050">
        <v>6081867</v>
      </c>
      <c r="D17050">
        <v>1666935689</v>
      </c>
      <c r="E17050">
        <v>13988700</v>
      </c>
      <c r="F17050" t="s">
        <v>12</v>
      </c>
      <c r="G17050">
        <v>0.91682681344600003</v>
      </c>
      <c r="H17050">
        <v>-6.7838294353399997E-2</v>
      </c>
      <c r="I17050">
        <v>0.94073936993200002</v>
      </c>
      <c r="J17050">
        <v>-3.8744674806699998E-3</v>
      </c>
      <c r="K17050">
        <v>-9.5514043297299997E-2</v>
      </c>
      <c r="L17050">
        <v>3.5048117803299999E-3</v>
      </c>
    </row>
    <row r="17051" spans="1:12" x14ac:dyDescent="0.25">
      <c r="A17051" t="s">
        <v>17060</v>
      </c>
      <c r="B17051" t="str">
        <f t="shared" si="313"/>
        <v>2022/10/27/22:41:29.01</v>
      </c>
      <c r="C17051">
        <v>6081868</v>
      </c>
      <c r="D17051">
        <v>1666935689</v>
      </c>
      <c r="E17051">
        <v>15770362</v>
      </c>
      <c r="F17051" t="s">
        <v>12</v>
      </c>
      <c r="G17051">
        <v>-1.1138899748</v>
      </c>
      <c r="H17051">
        <v>-1.43889655662</v>
      </c>
      <c r="I17051">
        <v>0.85441299399500004</v>
      </c>
      <c r="J17051">
        <v>-7.1079329671100006E-2</v>
      </c>
      <c r="K17051">
        <v>4.4576255774199998E-2</v>
      </c>
      <c r="L17051">
        <v>1.7937928721700001E-2</v>
      </c>
    </row>
    <row r="17052" spans="1:12" x14ac:dyDescent="0.25">
      <c r="A17052" t="s">
        <v>17061</v>
      </c>
      <c r="B17052" t="str">
        <f t="shared" si="313"/>
        <v>2022/10/27/22:41:29.01</v>
      </c>
      <c r="C17052">
        <v>6081869</v>
      </c>
      <c r="D17052">
        <v>1666935689</v>
      </c>
      <c r="E17052">
        <v>17765005</v>
      </c>
      <c r="F17052" t="s">
        <v>12</v>
      </c>
      <c r="G17052">
        <v>0.74250574727300001</v>
      </c>
      <c r="H17052">
        <v>0.53567040651300002</v>
      </c>
      <c r="I17052">
        <v>-0.38771116576499998</v>
      </c>
      <c r="J17052">
        <v>3.1502076470499997E-2</v>
      </c>
      <c r="K17052">
        <v>-9.0969615002000001E-2</v>
      </c>
      <c r="L17052">
        <v>2.3257425060299999E-2</v>
      </c>
    </row>
    <row r="17053" spans="1:12" x14ac:dyDescent="0.25">
      <c r="A17053" t="s">
        <v>17062</v>
      </c>
      <c r="B17053" t="str">
        <f t="shared" si="313"/>
        <v>2022/10/27/22:41:29.01</v>
      </c>
      <c r="C17053">
        <v>6081870</v>
      </c>
      <c r="D17053">
        <v>1666935689</v>
      </c>
      <c r="E17053">
        <v>19591303</v>
      </c>
      <c r="F17053" t="s">
        <v>12</v>
      </c>
      <c r="G17053">
        <v>0.58520918557699997</v>
      </c>
      <c r="H17053">
        <v>-0.155561029002</v>
      </c>
      <c r="I17053">
        <v>-0.66519607767400002</v>
      </c>
      <c r="J17053">
        <v>8.4100194285699995E-2</v>
      </c>
      <c r="K17053">
        <v>-8.2243261408700002E-2</v>
      </c>
      <c r="L17053">
        <v>5.28083479244E-4</v>
      </c>
    </row>
    <row r="17054" spans="1:12" x14ac:dyDescent="0.25">
      <c r="A17054" t="s">
        <v>17063</v>
      </c>
      <c r="B17054" t="str">
        <f t="shared" si="313"/>
        <v>2022/10/27/22:41:29.02</v>
      </c>
      <c r="C17054">
        <v>6081871</v>
      </c>
      <c r="D17054">
        <v>1666935689</v>
      </c>
      <c r="E17054">
        <v>21260361</v>
      </c>
      <c r="F17054" t="s">
        <v>12</v>
      </c>
      <c r="G17054">
        <v>-1.1285050916799999</v>
      </c>
      <c r="H17054">
        <v>0.90930412410000006</v>
      </c>
      <c r="I17054">
        <v>1.2217776702100001</v>
      </c>
      <c r="J17054">
        <v>4.9838792690399996E-3</v>
      </c>
      <c r="K17054">
        <v>8.6166106055999992E-3</v>
      </c>
      <c r="L17054">
        <v>-1.0254020123E-2</v>
      </c>
    </row>
    <row r="17055" spans="1:12" x14ac:dyDescent="0.25">
      <c r="A17055" t="s">
        <v>17064</v>
      </c>
      <c r="B17055" t="str">
        <f t="shared" si="313"/>
        <v>2022/10/27/22:41:29.02</v>
      </c>
      <c r="C17055">
        <v>6081872</v>
      </c>
      <c r="D17055">
        <v>1666935689</v>
      </c>
      <c r="E17055">
        <v>22866443</v>
      </c>
      <c r="F17055" t="s">
        <v>12</v>
      </c>
      <c r="G17055">
        <v>0.45374173806599999</v>
      </c>
      <c r="H17055">
        <v>0.46579304084599998</v>
      </c>
      <c r="I17055">
        <v>5.68891684365E-2</v>
      </c>
      <c r="J17055">
        <v>7.9834665178299999E-2</v>
      </c>
      <c r="K17055">
        <v>-9.0874719412700006E-2</v>
      </c>
      <c r="L17055">
        <v>1.9489471640500002E-2</v>
      </c>
    </row>
    <row r="17056" spans="1:12" x14ac:dyDescent="0.25">
      <c r="A17056" t="s">
        <v>17065</v>
      </c>
      <c r="B17056" t="str">
        <f t="shared" si="313"/>
        <v>2022/10/27/22:41:29.02</v>
      </c>
      <c r="C17056">
        <v>6081873</v>
      </c>
      <c r="D17056">
        <v>1666935689</v>
      </c>
      <c r="E17056">
        <v>24592364</v>
      </c>
      <c r="F17056" t="s">
        <v>12</v>
      </c>
      <c r="G17056">
        <v>-0.40252423397999998</v>
      </c>
      <c r="H17056">
        <v>-1.0548920698499999</v>
      </c>
      <c r="I17056">
        <v>0.76528130353599999</v>
      </c>
      <c r="J17056">
        <v>-5.08599165408E-2</v>
      </c>
      <c r="K17056">
        <v>1.2824318999799999E-2</v>
      </c>
      <c r="L17056">
        <v>1.3177638236200001E-2</v>
      </c>
    </row>
    <row r="17057" spans="1:12" x14ac:dyDescent="0.25">
      <c r="A17057" t="s">
        <v>17066</v>
      </c>
      <c r="B17057" t="str">
        <f t="shared" si="313"/>
        <v>2022/10/27/22:41:29.02</v>
      </c>
      <c r="C17057">
        <v>6081874</v>
      </c>
      <c r="D17057">
        <v>1666935689</v>
      </c>
      <c r="E17057">
        <v>26379760</v>
      </c>
      <c r="F17057" t="s">
        <v>12</v>
      </c>
      <c r="G17057">
        <v>-0.334267095347</v>
      </c>
      <c r="H17057">
        <v>-0.105283003928</v>
      </c>
      <c r="I17057">
        <v>0.533247891142</v>
      </c>
      <c r="J17057">
        <v>-5.6673539692200001E-2</v>
      </c>
      <c r="K17057">
        <v>-2.6248659476799999E-2</v>
      </c>
      <c r="L17057">
        <v>2.5397408130999999E-2</v>
      </c>
    </row>
    <row r="17058" spans="1:12" x14ac:dyDescent="0.25">
      <c r="A17058" t="s">
        <v>17067</v>
      </c>
      <c r="B17058" t="str">
        <f t="shared" si="313"/>
        <v>2022/10/27/22:41:29.02</v>
      </c>
      <c r="C17058">
        <v>6081875</v>
      </c>
      <c r="D17058">
        <v>1666935689</v>
      </c>
      <c r="E17058">
        <v>28407032</v>
      </c>
      <c r="F17058" t="s">
        <v>12</v>
      </c>
      <c r="G17058">
        <v>-0.16622154368399999</v>
      </c>
      <c r="H17058">
        <v>-0.22194802553699999</v>
      </c>
      <c r="I17058">
        <v>0.51855024754099999</v>
      </c>
      <c r="J17058">
        <v>1.84620018394E-2</v>
      </c>
      <c r="K17058">
        <v>-4.3081028410300003E-2</v>
      </c>
      <c r="L17058">
        <v>1.11296722543E-2</v>
      </c>
    </row>
    <row r="17059" spans="1:12" x14ac:dyDescent="0.25">
      <c r="A17059" t="s">
        <v>17068</v>
      </c>
      <c r="B17059" t="str">
        <f t="shared" si="313"/>
        <v>2022/10/27/22:41:29.03</v>
      </c>
      <c r="C17059">
        <v>6081876</v>
      </c>
      <c r="D17059">
        <v>1666935689</v>
      </c>
      <c r="E17059">
        <v>30475273</v>
      </c>
      <c r="F17059" t="s">
        <v>12</v>
      </c>
      <c r="G17059">
        <v>-0.20759690199600001</v>
      </c>
      <c r="H17059">
        <v>0.95790177591799996</v>
      </c>
      <c r="I17059">
        <v>2.03558531424</v>
      </c>
      <c r="J17059">
        <v>-8.1141914320099998E-2</v>
      </c>
      <c r="K17059">
        <v>2.7162033420500001E-2</v>
      </c>
      <c r="L17059">
        <v>-2.8681620921799999E-2</v>
      </c>
    </row>
    <row r="17060" spans="1:12" x14ac:dyDescent="0.25">
      <c r="A17060" t="s">
        <v>17069</v>
      </c>
      <c r="B17060" t="str">
        <f t="shared" si="313"/>
        <v>2022/10/27/22:41:29.03</v>
      </c>
      <c r="C17060">
        <v>6081877</v>
      </c>
      <c r="D17060">
        <v>1666935689</v>
      </c>
      <c r="E17060">
        <v>32541325</v>
      </c>
      <c r="F17060" t="s">
        <v>12</v>
      </c>
      <c r="G17060">
        <v>9.9158883567099995E-2</v>
      </c>
      <c r="H17060">
        <v>0.28845933439799998</v>
      </c>
      <c r="I17060">
        <v>-0.18812725758500001</v>
      </c>
      <c r="J17060">
        <v>4.3434911363399997E-2</v>
      </c>
      <c r="K17060">
        <v>-8.3177692992700003E-2</v>
      </c>
      <c r="L17060">
        <v>-7.2626160769199998E-4</v>
      </c>
    </row>
    <row r="17061" spans="1:12" x14ac:dyDescent="0.25">
      <c r="A17061" t="s">
        <v>17070</v>
      </c>
      <c r="B17061" t="str">
        <f t="shared" si="313"/>
        <v>2022/10/27/22:41:29.03</v>
      </c>
      <c r="C17061">
        <v>6081878</v>
      </c>
      <c r="D17061">
        <v>1666935689</v>
      </c>
      <c r="E17061">
        <v>34504167</v>
      </c>
      <c r="F17061" t="s">
        <v>12</v>
      </c>
      <c r="G17061">
        <v>-1.04251873476</v>
      </c>
      <c r="H17061">
        <v>1.11000208107</v>
      </c>
      <c r="I17061">
        <v>0.77578219831399997</v>
      </c>
      <c r="J17061">
        <v>-4.4787427927699998E-2</v>
      </c>
      <c r="K17061">
        <v>-3.7026953024599997E-2</v>
      </c>
      <c r="L17061">
        <v>-1.4407748324800001E-2</v>
      </c>
    </row>
    <row r="17062" spans="1:12" x14ac:dyDescent="0.25">
      <c r="A17062" t="s">
        <v>17071</v>
      </c>
      <c r="B17062" t="str">
        <f t="shared" si="313"/>
        <v>2022/10/27/22:41:29.03</v>
      </c>
      <c r="C17062">
        <v>6081879</v>
      </c>
      <c r="D17062">
        <v>1666935689</v>
      </c>
      <c r="E17062">
        <v>36573327</v>
      </c>
      <c r="F17062" t="s">
        <v>12</v>
      </c>
      <c r="G17062">
        <v>0.71860815195200001</v>
      </c>
      <c r="H17062">
        <v>0.84282298329500005</v>
      </c>
      <c r="I17062">
        <v>-0.77101988591699999</v>
      </c>
      <c r="J17062">
        <v>-4.8723992582399997E-2</v>
      </c>
      <c r="K17062">
        <v>-7.9260383314499999E-2</v>
      </c>
      <c r="L17062">
        <v>-1.0991975401600001E-2</v>
      </c>
    </row>
    <row r="17063" spans="1:12" x14ac:dyDescent="0.25">
      <c r="A17063" t="s">
        <v>17072</v>
      </c>
      <c r="B17063" t="str">
        <f t="shared" si="313"/>
        <v>2022/10/27/22:41:29.03</v>
      </c>
      <c r="C17063">
        <v>6081880</v>
      </c>
      <c r="D17063">
        <v>1666935689</v>
      </c>
      <c r="E17063">
        <v>38678437</v>
      </c>
      <c r="F17063" t="s">
        <v>12</v>
      </c>
      <c r="G17063">
        <v>0.611232155966</v>
      </c>
      <c r="H17063">
        <v>0.28269369961200003</v>
      </c>
      <c r="I17063">
        <v>-1.0954916676399999</v>
      </c>
      <c r="J17063">
        <v>0.121165681288</v>
      </c>
      <c r="K17063">
        <v>-0.10628738348900001</v>
      </c>
      <c r="L17063">
        <v>2.1162340964299999E-2</v>
      </c>
    </row>
    <row r="17064" spans="1:12" x14ac:dyDescent="0.25">
      <c r="A17064" t="s">
        <v>17073</v>
      </c>
      <c r="B17064" t="str">
        <f t="shared" si="313"/>
        <v>2022/10/27/22:41:29.04</v>
      </c>
      <c r="C17064">
        <v>6081881</v>
      </c>
      <c r="D17064">
        <v>1666935689</v>
      </c>
      <c r="E17064">
        <v>40809010</v>
      </c>
      <c r="F17064" t="s">
        <v>12</v>
      </c>
      <c r="G17064">
        <v>-1.9075616098099999</v>
      </c>
      <c r="H17064">
        <v>-9.4652375685600008E-3</v>
      </c>
      <c r="I17064">
        <v>2.8062012943100001</v>
      </c>
      <c r="J17064">
        <v>-9.14902306079E-2</v>
      </c>
      <c r="K17064">
        <v>0.102655745407</v>
      </c>
      <c r="L17064">
        <v>-4.0804041204099998E-4</v>
      </c>
    </row>
    <row r="17065" spans="1:12" x14ac:dyDescent="0.25">
      <c r="A17065" t="s">
        <v>17074</v>
      </c>
      <c r="B17065" t="str">
        <f t="shared" si="313"/>
        <v>2022/10/27/22:41:29.04</v>
      </c>
      <c r="C17065">
        <v>6081882</v>
      </c>
      <c r="D17065">
        <v>1666935689</v>
      </c>
      <c r="E17065">
        <v>43031662</v>
      </c>
      <c r="F17065" t="s">
        <v>12</v>
      </c>
      <c r="G17065">
        <v>0.232712156512</v>
      </c>
      <c r="H17065">
        <v>-0.73471525237199997</v>
      </c>
      <c r="I17065">
        <v>1.5224542355799999</v>
      </c>
      <c r="J17065">
        <v>7.9257900014999993E-2</v>
      </c>
      <c r="K17065">
        <v>4.5587323136500003E-3</v>
      </c>
      <c r="L17065">
        <v>3.1866202902399998E-2</v>
      </c>
    </row>
    <row r="17066" spans="1:12" x14ac:dyDescent="0.25">
      <c r="A17066" t="s">
        <v>17075</v>
      </c>
      <c r="B17066" t="str">
        <f t="shared" si="313"/>
        <v>2022/10/27/22:41:29.04</v>
      </c>
      <c r="C17066">
        <v>6081883</v>
      </c>
      <c r="D17066">
        <v>1666935689</v>
      </c>
      <c r="E17066">
        <v>44939428</v>
      </c>
      <c r="F17066" t="s">
        <v>12</v>
      </c>
      <c r="G17066">
        <v>0.65209130580100005</v>
      </c>
      <c r="H17066">
        <v>0.72009946102699995</v>
      </c>
      <c r="I17066">
        <v>1.6952907661600001</v>
      </c>
      <c r="J17066">
        <v>5.0124166140600002E-2</v>
      </c>
      <c r="K17066">
        <v>-6.2200880880400003E-2</v>
      </c>
      <c r="L17066">
        <v>-7.6302286136E-3</v>
      </c>
    </row>
    <row r="17067" spans="1:12" x14ac:dyDescent="0.25">
      <c r="A17067" t="s">
        <v>17076</v>
      </c>
      <c r="B17067" t="str">
        <f t="shared" si="313"/>
        <v>2022/10/27/22:41:29.04</v>
      </c>
      <c r="C17067">
        <v>6081884</v>
      </c>
      <c r="D17067">
        <v>1666935689</v>
      </c>
      <c r="E17067">
        <v>46945174</v>
      </c>
      <c r="F17067" t="s">
        <v>12</v>
      </c>
      <c r="G17067">
        <v>0.349433882014</v>
      </c>
      <c r="H17067">
        <v>0.303460837589</v>
      </c>
      <c r="I17067">
        <v>-0.87653439927599996</v>
      </c>
      <c r="J17067">
        <v>-4.8417571091399998E-2</v>
      </c>
      <c r="K17067">
        <v>-6.3615636049400001E-2</v>
      </c>
      <c r="L17067">
        <v>-1.3708225670200001E-2</v>
      </c>
    </row>
    <row r="17068" spans="1:12" x14ac:dyDescent="0.25">
      <c r="A17068" t="s">
        <v>17077</v>
      </c>
      <c r="B17068" t="str">
        <f t="shared" si="313"/>
        <v>2022/10/27/22:41:29.04</v>
      </c>
      <c r="C17068">
        <v>6081885</v>
      </c>
      <c r="D17068">
        <v>1666935689</v>
      </c>
      <c r="E17068">
        <v>49049138</v>
      </c>
      <c r="F17068" t="s">
        <v>12</v>
      </c>
      <c r="G17068">
        <v>-9.5884976599900001E-2</v>
      </c>
      <c r="H17068">
        <v>1.1943071383199999</v>
      </c>
      <c r="I17068">
        <v>-0.70718591978400003</v>
      </c>
      <c r="J17068">
        <v>0.10190299794300001</v>
      </c>
      <c r="K17068">
        <v>-0.14005105060799999</v>
      </c>
      <c r="L17068">
        <v>-5.2641782705399997E-3</v>
      </c>
    </row>
    <row r="17069" spans="1:12" x14ac:dyDescent="0.25">
      <c r="A17069" t="s">
        <v>17078</v>
      </c>
      <c r="B17069" t="str">
        <f t="shared" si="313"/>
        <v>2022/10/27/22:41:29.05</v>
      </c>
      <c r="C17069">
        <v>6081886</v>
      </c>
      <c r="D17069">
        <v>1666935689</v>
      </c>
      <c r="E17069">
        <v>51291074</v>
      </c>
      <c r="F17069" t="s">
        <v>12</v>
      </c>
      <c r="G17069">
        <v>-0.18340411585499999</v>
      </c>
      <c r="H17069">
        <v>0.46397130982500001</v>
      </c>
      <c r="I17069">
        <v>0.484859452621</v>
      </c>
      <c r="J17069">
        <v>-7.0209449934899998E-2</v>
      </c>
      <c r="K17069">
        <v>-2.3069272304899999E-2</v>
      </c>
      <c r="L17069">
        <v>-3.1900342765599998E-2</v>
      </c>
    </row>
    <row r="17070" spans="1:12" x14ac:dyDescent="0.25">
      <c r="A17070" t="s">
        <v>17079</v>
      </c>
      <c r="B17070" t="str">
        <f t="shared" si="313"/>
        <v>2022/10/27/22:41:29.05</v>
      </c>
      <c r="C17070">
        <v>6081887</v>
      </c>
      <c r="D17070">
        <v>1666935689</v>
      </c>
      <c r="E17070">
        <v>53327657</v>
      </c>
      <c r="F17070" t="s">
        <v>12</v>
      </c>
      <c r="G17070">
        <v>-1.0553364949399999</v>
      </c>
      <c r="H17070">
        <v>-0.30062831942399998</v>
      </c>
      <c r="I17070">
        <v>0.83415075197199995</v>
      </c>
      <c r="J17070">
        <v>9.1215633640400005E-3</v>
      </c>
      <c r="K17070">
        <v>5.5151912928299997E-2</v>
      </c>
      <c r="L17070">
        <v>3.46009738211E-3</v>
      </c>
    </row>
    <row r="17071" spans="1:12" x14ac:dyDescent="0.25">
      <c r="A17071" t="s">
        <v>17080</v>
      </c>
      <c r="B17071" t="str">
        <f t="shared" si="313"/>
        <v>2022/10/27/22:41:29.05</v>
      </c>
      <c r="C17071">
        <v>6081888</v>
      </c>
      <c r="D17071">
        <v>1666935689</v>
      </c>
      <c r="E17071">
        <v>55363661</v>
      </c>
      <c r="F17071" t="s">
        <v>12</v>
      </c>
      <c r="G17071">
        <v>3.6232800085800001E-4</v>
      </c>
      <c r="H17071">
        <v>0.96532924620500005</v>
      </c>
      <c r="I17071">
        <v>1.59467740133</v>
      </c>
      <c r="J17071">
        <v>-5.6063356171000001E-3</v>
      </c>
      <c r="K17071">
        <v>-5.2621361593699997E-2</v>
      </c>
      <c r="L17071">
        <v>-1.1438012344199999E-2</v>
      </c>
    </row>
    <row r="17072" spans="1:12" x14ac:dyDescent="0.25">
      <c r="A17072" t="s">
        <v>17081</v>
      </c>
      <c r="B17072" t="str">
        <f t="shared" si="313"/>
        <v>2022/10/27/22:41:29.05</v>
      </c>
      <c r="C17072">
        <v>6081889</v>
      </c>
      <c r="D17072">
        <v>1666935689</v>
      </c>
      <c r="E17072">
        <v>57437153</v>
      </c>
      <c r="F17072" t="s">
        <v>12</v>
      </c>
      <c r="G17072">
        <v>-0.161084777673</v>
      </c>
      <c r="H17072">
        <v>-0.84815419041399998</v>
      </c>
      <c r="I17072">
        <v>0.30251073804400003</v>
      </c>
      <c r="J17072">
        <v>-7.6866316227899995E-2</v>
      </c>
      <c r="K17072">
        <v>2.4796617735100002E-3</v>
      </c>
      <c r="L17072">
        <v>2.1509059961800001E-2</v>
      </c>
    </row>
    <row r="17073" spans="1:12" x14ac:dyDescent="0.25">
      <c r="A17073" t="s">
        <v>17082</v>
      </c>
      <c r="B17073" t="str">
        <f t="shared" si="313"/>
        <v>2022/10/27/22:41:29.05</v>
      </c>
      <c r="C17073">
        <v>6081890</v>
      </c>
      <c r="D17073">
        <v>1666935689</v>
      </c>
      <c r="E17073">
        <v>59454088</v>
      </c>
      <c r="F17073" t="s">
        <v>12</v>
      </c>
      <c r="G17073">
        <v>-4.6373871045299997E-2</v>
      </c>
      <c r="H17073">
        <v>0.54519266509300002</v>
      </c>
      <c r="I17073">
        <v>-0.122380599859</v>
      </c>
      <c r="J17073">
        <v>1.6820795401899999E-2</v>
      </c>
      <c r="K17073">
        <v>-9.81314904455E-2</v>
      </c>
      <c r="L17073">
        <v>4.9452289503399997E-3</v>
      </c>
    </row>
    <row r="17074" spans="1:12" x14ac:dyDescent="0.25">
      <c r="A17074" t="s">
        <v>17083</v>
      </c>
      <c r="B17074" t="str">
        <f t="shared" si="313"/>
        <v>2022/10/27/22:41:29.06</v>
      </c>
      <c r="C17074">
        <v>6081891</v>
      </c>
      <c r="D17074">
        <v>1666935689</v>
      </c>
      <c r="E17074">
        <v>61311916</v>
      </c>
      <c r="F17074" t="s">
        <v>12</v>
      </c>
      <c r="G17074">
        <v>0.65364269705400002</v>
      </c>
      <c r="H17074">
        <v>0.312086336646</v>
      </c>
      <c r="I17074">
        <v>0.12146831055399999</v>
      </c>
      <c r="J17074">
        <v>-2.48504071391E-2</v>
      </c>
      <c r="K17074">
        <v>-8.4399656364199993E-2</v>
      </c>
      <c r="L17074">
        <v>-6.6084971743799997E-3</v>
      </c>
    </row>
    <row r="17075" spans="1:12" x14ac:dyDescent="0.25">
      <c r="A17075" t="s">
        <v>17084</v>
      </c>
      <c r="B17075" t="str">
        <f t="shared" si="313"/>
        <v>2022/10/27/22:41:29.06</v>
      </c>
      <c r="C17075">
        <v>6081892</v>
      </c>
      <c r="D17075">
        <v>1666935689</v>
      </c>
      <c r="E17075">
        <v>62803568</v>
      </c>
      <c r="F17075" t="s">
        <v>12</v>
      </c>
      <c r="G17075">
        <v>-0.47001132523799999</v>
      </c>
      <c r="H17075">
        <v>-0.15235387502600001</v>
      </c>
      <c r="I17075">
        <v>0.33172480579800001</v>
      </c>
      <c r="J17075">
        <v>4.5038744756100001E-2</v>
      </c>
      <c r="K17075">
        <v>-1.97707690906E-2</v>
      </c>
      <c r="L17075">
        <v>-1.0164565220199999E-2</v>
      </c>
    </row>
    <row r="17076" spans="1:12" x14ac:dyDescent="0.25">
      <c r="A17076" t="s">
        <v>17085</v>
      </c>
      <c r="B17076" t="str">
        <f t="shared" si="313"/>
        <v>2022/10/27/22:41:29.06</v>
      </c>
      <c r="C17076">
        <v>6081893</v>
      </c>
      <c r="D17076">
        <v>1666935689</v>
      </c>
      <c r="E17076">
        <v>64633919</v>
      </c>
      <c r="F17076" t="s">
        <v>12</v>
      </c>
      <c r="G17076">
        <v>-0.96464915549700003</v>
      </c>
      <c r="H17076">
        <v>1.84174291746</v>
      </c>
      <c r="I17076">
        <v>1.49502601363</v>
      </c>
      <c r="J17076">
        <v>0.12652888926399999</v>
      </c>
      <c r="K17076">
        <v>-3.16270648742E-2</v>
      </c>
      <c r="L17076">
        <v>-1.3454550637799999E-2</v>
      </c>
    </row>
    <row r="17077" spans="1:12" x14ac:dyDescent="0.25">
      <c r="A17077" t="s">
        <v>17086</v>
      </c>
      <c r="B17077" t="str">
        <f t="shared" si="313"/>
        <v>2022/10/27/22:41:29.06</v>
      </c>
      <c r="C17077">
        <v>6081894</v>
      </c>
      <c r="D17077">
        <v>1666935689</v>
      </c>
      <c r="E17077">
        <v>66257633</v>
      </c>
      <c r="F17077" t="s">
        <v>12</v>
      </c>
      <c r="G17077">
        <v>-0.150671989358</v>
      </c>
      <c r="H17077">
        <v>-0.77740358034599999</v>
      </c>
      <c r="I17077">
        <v>0.297260597741</v>
      </c>
      <c r="J17077">
        <v>4.6530051097400001E-2</v>
      </c>
      <c r="K17077">
        <v>9.6977817434199995E-4</v>
      </c>
      <c r="L17077">
        <v>2.85399959239E-2</v>
      </c>
    </row>
    <row r="17078" spans="1:12" x14ac:dyDescent="0.25">
      <c r="A17078" t="s">
        <v>17087</v>
      </c>
      <c r="B17078" t="str">
        <f t="shared" si="313"/>
        <v>2022/10/27/22:41:29.06</v>
      </c>
      <c r="C17078">
        <v>6081895</v>
      </c>
      <c r="D17078">
        <v>1666935689</v>
      </c>
      <c r="E17078">
        <v>67861295</v>
      </c>
      <c r="F17078" t="s">
        <v>12</v>
      </c>
      <c r="G17078">
        <v>-0.59905476008400005</v>
      </c>
      <c r="H17078">
        <v>-0.77509368797800005</v>
      </c>
      <c r="I17078">
        <v>0.60645688727400004</v>
      </c>
      <c r="J17078">
        <v>2.3134477962200001E-2</v>
      </c>
      <c r="K17078">
        <v>-6.5422905150199995E-2</v>
      </c>
      <c r="L17078">
        <v>3.4662046481999997E-2</v>
      </c>
    </row>
    <row r="17079" spans="1:12" x14ac:dyDescent="0.25">
      <c r="A17079" t="s">
        <v>17088</v>
      </c>
      <c r="B17079" t="str">
        <f t="shared" si="313"/>
        <v>2022/10/27/22:41:29.06</v>
      </c>
      <c r="C17079">
        <v>6081896</v>
      </c>
      <c r="D17079">
        <v>1666935689</v>
      </c>
      <c r="E17079">
        <v>69590832</v>
      </c>
      <c r="F17079" t="s">
        <v>12</v>
      </c>
      <c r="G17079">
        <v>-0.37523865074399998</v>
      </c>
      <c r="H17079">
        <v>-0.63318714936499998</v>
      </c>
      <c r="I17079">
        <v>0.28758817583599999</v>
      </c>
      <c r="J17079">
        <v>-7.2662589064200006E-2</v>
      </c>
      <c r="K17079">
        <v>-5.7948498189100001E-2</v>
      </c>
      <c r="L17079">
        <v>4.5400803910499998E-2</v>
      </c>
    </row>
    <row r="17080" spans="1:12" x14ac:dyDescent="0.25">
      <c r="A17080" t="s">
        <v>17089</v>
      </c>
      <c r="B17080" t="str">
        <f t="shared" si="313"/>
        <v>2022/10/27/22:41:29.07</v>
      </c>
      <c r="C17080">
        <v>6081897</v>
      </c>
      <c r="D17080">
        <v>1666935689</v>
      </c>
      <c r="E17080">
        <v>71435428</v>
      </c>
      <c r="F17080" t="s">
        <v>12</v>
      </c>
      <c r="G17080">
        <v>-0.18630071615800001</v>
      </c>
      <c r="H17080">
        <v>-2.3934655166700001</v>
      </c>
      <c r="I17080">
        <v>-0.48624702584700003</v>
      </c>
      <c r="J17080">
        <v>-5.7436214837400003E-2</v>
      </c>
      <c r="K17080">
        <v>-4.9222317460500001E-2</v>
      </c>
      <c r="L17080">
        <v>2.3576488411200001E-2</v>
      </c>
    </row>
    <row r="17081" spans="1:12" x14ac:dyDescent="0.25">
      <c r="A17081" t="s">
        <v>17090</v>
      </c>
      <c r="B17081" t="str">
        <f t="shared" si="313"/>
        <v>2022/10/27/22:41:29.07</v>
      </c>
      <c r="C17081">
        <v>6081898</v>
      </c>
      <c r="D17081">
        <v>1666935689</v>
      </c>
      <c r="E17081">
        <v>73573791</v>
      </c>
      <c r="F17081" t="s">
        <v>12</v>
      </c>
      <c r="G17081">
        <v>0.49216054410900001</v>
      </c>
      <c r="H17081">
        <v>1.7234873344299999</v>
      </c>
      <c r="I17081">
        <v>0.11634819481600001</v>
      </c>
      <c r="J17081">
        <v>6.4923171748799996E-2</v>
      </c>
      <c r="K17081">
        <v>-0.101100803888</v>
      </c>
      <c r="L17081">
        <v>-1.0885096596500001E-2</v>
      </c>
    </row>
    <row r="17082" spans="1:12" x14ac:dyDescent="0.25">
      <c r="A17082" t="s">
        <v>17091</v>
      </c>
      <c r="B17082" t="str">
        <f t="shared" si="313"/>
        <v>2022/10/27/22:41:29.07</v>
      </c>
      <c r="C17082">
        <v>6081899</v>
      </c>
      <c r="D17082">
        <v>1666935689</v>
      </c>
      <c r="E17082">
        <v>75344600</v>
      </c>
      <c r="F17082" t="s">
        <v>12</v>
      </c>
      <c r="G17082">
        <v>0.89319788428400004</v>
      </c>
      <c r="H17082">
        <v>0.89812360288799997</v>
      </c>
      <c r="I17082">
        <v>0.26319252551099998</v>
      </c>
      <c r="J17082">
        <v>-4.7887601980200001E-3</v>
      </c>
      <c r="K17082">
        <v>-8.9080569147599997E-3</v>
      </c>
      <c r="L17082">
        <v>-5.9087917529500003E-2</v>
      </c>
    </row>
    <row r="17083" spans="1:12" x14ac:dyDescent="0.25">
      <c r="A17083" t="s">
        <v>17092</v>
      </c>
      <c r="B17083" t="str">
        <f t="shared" si="313"/>
        <v>2022/10/27/22:41:29.07</v>
      </c>
      <c r="C17083">
        <v>6081900</v>
      </c>
      <c r="D17083">
        <v>1666935689</v>
      </c>
      <c r="E17083">
        <v>77562071</v>
      </c>
      <c r="F17083" t="s">
        <v>12</v>
      </c>
      <c r="G17083">
        <v>-1.8909808076900001</v>
      </c>
      <c r="H17083">
        <v>1.7365628481499999</v>
      </c>
      <c r="I17083">
        <v>1.8860881892200001</v>
      </c>
      <c r="J17083">
        <v>-1.21956381965E-2</v>
      </c>
      <c r="K17083">
        <v>3.2298309520900001E-2</v>
      </c>
      <c r="L17083">
        <v>-1.51226795796E-2</v>
      </c>
    </row>
    <row r="17084" spans="1:12" x14ac:dyDescent="0.25">
      <c r="A17084" t="s">
        <v>17093</v>
      </c>
      <c r="B17084" t="str">
        <f t="shared" si="313"/>
        <v>2022/10/27/22:41:29.07</v>
      </c>
      <c r="C17084">
        <v>6081901</v>
      </c>
      <c r="D17084">
        <v>1666935689</v>
      </c>
      <c r="E17084">
        <v>79530215</v>
      </c>
      <c r="F17084" t="s">
        <v>12</v>
      </c>
      <c r="G17084">
        <v>0.23899245616100001</v>
      </c>
      <c r="H17084">
        <v>7.9500749521500005E-2</v>
      </c>
      <c r="I17084">
        <v>1.3077359171</v>
      </c>
      <c r="J17084">
        <v>4.3646284058900003E-2</v>
      </c>
      <c r="K17084">
        <v>-3.7093759579100001E-2</v>
      </c>
      <c r="L17084">
        <v>2.3872933229099998E-2</v>
      </c>
    </row>
    <row r="17085" spans="1:12" x14ac:dyDescent="0.25">
      <c r="A17085" t="s">
        <v>17094</v>
      </c>
      <c r="B17085" t="str">
        <f t="shared" si="313"/>
        <v>2022/10/27/22:41:29.08</v>
      </c>
      <c r="C17085">
        <v>6081902</v>
      </c>
      <c r="D17085">
        <v>1666935689</v>
      </c>
      <c r="E17085">
        <v>81488024</v>
      </c>
      <c r="F17085" t="s">
        <v>12</v>
      </c>
      <c r="G17085">
        <v>-1.1278646453700001</v>
      </c>
      <c r="H17085">
        <v>-1.02418293476</v>
      </c>
      <c r="I17085">
        <v>1.59508704395</v>
      </c>
      <c r="J17085">
        <v>-0.115874231525</v>
      </c>
      <c r="K17085">
        <v>4.2293194917800002E-2</v>
      </c>
      <c r="L17085">
        <v>4.5428136662199999E-3</v>
      </c>
    </row>
    <row r="17086" spans="1:12" x14ac:dyDescent="0.25">
      <c r="A17086" t="s">
        <v>17095</v>
      </c>
      <c r="B17086" t="str">
        <f t="shared" si="313"/>
        <v>2022/10/27/22:41:29.08</v>
      </c>
      <c r="C17086">
        <v>6081903</v>
      </c>
      <c r="D17086">
        <v>1666935689</v>
      </c>
      <c r="E17086">
        <v>83515838</v>
      </c>
      <c r="F17086" t="s">
        <v>12</v>
      </c>
      <c r="G17086">
        <v>-0.52154062500599996</v>
      </c>
      <c r="H17086">
        <v>0.193035607863</v>
      </c>
      <c r="I17086">
        <v>0.42768258984200003</v>
      </c>
      <c r="J17086">
        <v>1.3654956082E-2</v>
      </c>
      <c r="K17086">
        <v>-5.9051903312300001E-2</v>
      </c>
      <c r="L17086">
        <v>3.1245542394799999E-2</v>
      </c>
    </row>
    <row r="17087" spans="1:12" x14ac:dyDescent="0.25">
      <c r="A17087" t="s">
        <v>17096</v>
      </c>
      <c r="B17087" t="str">
        <f t="shared" si="313"/>
        <v>2022/10/27/22:41:29.08</v>
      </c>
      <c r="C17087">
        <v>6081904</v>
      </c>
      <c r="D17087">
        <v>1666935689</v>
      </c>
      <c r="E17087">
        <v>85530589</v>
      </c>
      <c r="F17087" t="s">
        <v>12</v>
      </c>
      <c r="G17087">
        <v>1.0464190687599999</v>
      </c>
      <c r="H17087">
        <v>-0.41743281062999998</v>
      </c>
      <c r="I17087">
        <v>-1.01840920997</v>
      </c>
      <c r="J17087">
        <v>-3.3792120521800001E-2</v>
      </c>
      <c r="K17087">
        <v>-0.119903364331</v>
      </c>
      <c r="L17087">
        <v>-1.29305905032E-3</v>
      </c>
    </row>
    <row r="17088" spans="1:12" x14ac:dyDescent="0.25">
      <c r="A17088" t="s">
        <v>17097</v>
      </c>
      <c r="B17088" t="str">
        <f t="shared" si="313"/>
        <v>2022/10/27/22:41:29.08</v>
      </c>
      <c r="C17088">
        <v>6081905</v>
      </c>
      <c r="D17088">
        <v>1666935689</v>
      </c>
      <c r="E17088">
        <v>87530552</v>
      </c>
      <c r="F17088" t="s">
        <v>12</v>
      </c>
      <c r="G17088">
        <v>-0.67144311509700005</v>
      </c>
      <c r="H17088">
        <v>1.5848538344800001</v>
      </c>
      <c r="I17088">
        <v>0.64032828023199995</v>
      </c>
      <c r="J17088">
        <v>-4.8734719486100003E-2</v>
      </c>
      <c r="K17088">
        <v>-1.6093586872899999E-2</v>
      </c>
      <c r="L17088">
        <v>-2.1115127323499999E-2</v>
      </c>
    </row>
    <row r="17089" spans="1:12" x14ac:dyDescent="0.25">
      <c r="A17089" t="s">
        <v>17098</v>
      </c>
      <c r="B17089" t="str">
        <f t="shared" si="313"/>
        <v>2022/10/27/22:41:29.08</v>
      </c>
      <c r="C17089">
        <v>6081906</v>
      </c>
      <c r="D17089">
        <v>1666935689</v>
      </c>
      <c r="E17089">
        <v>89028827</v>
      </c>
      <c r="F17089" t="s">
        <v>12</v>
      </c>
      <c r="G17089">
        <v>1.1719751575399999</v>
      </c>
      <c r="H17089">
        <v>0.94279082163799999</v>
      </c>
      <c r="I17089">
        <v>-1.0477917400200001</v>
      </c>
      <c r="J17089">
        <v>9.9917136230499998E-2</v>
      </c>
      <c r="K17089">
        <v>-0.109561230312</v>
      </c>
      <c r="L17089">
        <v>-7.0313039619399999E-3</v>
      </c>
    </row>
    <row r="17090" spans="1:12" x14ac:dyDescent="0.25">
      <c r="A17090" t="s">
        <v>17099</v>
      </c>
      <c r="B17090" t="str">
        <f t="shared" si="313"/>
        <v>2022/10/27/22:41:29.09</v>
      </c>
      <c r="C17090">
        <v>6081907</v>
      </c>
      <c r="D17090">
        <v>1666935689</v>
      </c>
      <c r="E17090">
        <v>90767921</v>
      </c>
      <c r="F17090" t="s">
        <v>12</v>
      </c>
      <c r="G17090">
        <v>-0.49628424021799999</v>
      </c>
      <c r="H17090">
        <v>0.81734242400799995</v>
      </c>
      <c r="I17090">
        <v>1.3018388483600001</v>
      </c>
      <c r="J17090">
        <v>4.6378954325300002E-2</v>
      </c>
      <c r="K17090">
        <v>3.3568801004800003E-2</v>
      </c>
      <c r="L17090">
        <v>-1.8798241507000001E-2</v>
      </c>
    </row>
    <row r="17091" spans="1:12" x14ac:dyDescent="0.25">
      <c r="A17091" t="s">
        <v>17100</v>
      </c>
      <c r="B17091" t="str">
        <f t="shared" si="313"/>
        <v>2022/10/27/22:41:29.09</v>
      </c>
      <c r="C17091">
        <v>6081908</v>
      </c>
      <c r="D17091">
        <v>1666935689</v>
      </c>
      <c r="E17091">
        <v>92768384</v>
      </c>
      <c r="F17091" t="s">
        <v>12</v>
      </c>
      <c r="G17091">
        <v>-1.21578586052</v>
      </c>
      <c r="H17091">
        <v>0.73258964510900004</v>
      </c>
      <c r="I17091">
        <v>2.2300595626000002</v>
      </c>
      <c r="J17091">
        <v>6.2407516224600001E-2</v>
      </c>
      <c r="K17091">
        <v>8.3092797414900006E-3</v>
      </c>
      <c r="L17091">
        <v>1.8590325501999998E-2</v>
      </c>
    </row>
    <row r="17092" spans="1:12" x14ac:dyDescent="0.25">
      <c r="A17092" t="s">
        <v>17101</v>
      </c>
      <c r="B17092" t="str">
        <f t="shared" ref="B17092:B17155" si="314">LEFT(A17092,LEN(A17092)-$C$1)</f>
        <v>2022/10/27/22:41:29.09</v>
      </c>
      <c r="C17092">
        <v>6081909</v>
      </c>
      <c r="D17092">
        <v>1666935689</v>
      </c>
      <c r="E17092">
        <v>94812351</v>
      </c>
      <c r="F17092" t="s">
        <v>12</v>
      </c>
      <c r="G17092">
        <v>-0.326186839773</v>
      </c>
      <c r="H17092">
        <v>-0.142567979215</v>
      </c>
      <c r="I17092">
        <v>0.67659403301599996</v>
      </c>
      <c r="J17092">
        <v>2.2680188695399998E-2</v>
      </c>
      <c r="K17092">
        <v>-7.4380227970000004E-2</v>
      </c>
      <c r="L17092">
        <v>9.7164017421899999E-3</v>
      </c>
    </row>
    <row r="17093" spans="1:12" x14ac:dyDescent="0.25">
      <c r="A17093" t="s">
        <v>17102</v>
      </c>
      <c r="B17093" t="str">
        <f t="shared" si="314"/>
        <v>2022/10/27/22:41:29.09</v>
      </c>
      <c r="C17093">
        <v>6081910</v>
      </c>
      <c r="D17093">
        <v>1666935689</v>
      </c>
      <c r="E17093">
        <v>96825227</v>
      </c>
      <c r="F17093" t="s">
        <v>12</v>
      </c>
      <c r="G17093">
        <v>-0.116776849354</v>
      </c>
      <c r="H17093">
        <v>0.221644494931</v>
      </c>
      <c r="I17093">
        <v>1.30357275257</v>
      </c>
      <c r="J17093">
        <v>-8.9934047679500001E-2</v>
      </c>
      <c r="K17093">
        <v>-6.4443625442899997E-3</v>
      </c>
      <c r="L17093">
        <v>-2.3506515039799999E-2</v>
      </c>
    </row>
    <row r="17094" spans="1:12" x14ac:dyDescent="0.25">
      <c r="A17094" t="s">
        <v>17103</v>
      </c>
      <c r="B17094" t="str">
        <f t="shared" si="314"/>
        <v>2022/10/27/22:41:29.09</v>
      </c>
      <c r="C17094">
        <v>6081911</v>
      </c>
      <c r="D17094">
        <v>1666935689</v>
      </c>
      <c r="E17094">
        <v>98701654</v>
      </c>
      <c r="F17094" t="s">
        <v>12</v>
      </c>
      <c r="G17094">
        <v>1.25747470019</v>
      </c>
      <c r="H17094">
        <v>-0.28011705812499998</v>
      </c>
      <c r="I17094">
        <v>-1.88523536772</v>
      </c>
      <c r="J17094">
        <v>4.9658710006900003E-2</v>
      </c>
      <c r="K17094">
        <v>-0.147549203918</v>
      </c>
      <c r="L17094">
        <v>2.97770479738E-2</v>
      </c>
    </row>
    <row r="17095" spans="1:12" x14ac:dyDescent="0.25">
      <c r="A17095" t="s">
        <v>17104</v>
      </c>
      <c r="B17095" t="str">
        <f t="shared" si="314"/>
        <v>2022/10/27/22:41:29.10</v>
      </c>
      <c r="C17095">
        <v>6081912</v>
      </c>
      <c r="D17095">
        <v>1666935689</v>
      </c>
      <c r="E17095">
        <v>100838357</v>
      </c>
      <c r="F17095" t="s">
        <v>12</v>
      </c>
      <c r="G17095">
        <v>-1.46042260222</v>
      </c>
      <c r="H17095">
        <v>0.41777975614599999</v>
      </c>
      <c r="I17095">
        <v>1.07556887976</v>
      </c>
      <c r="J17095">
        <v>-4.8722222731999998E-2</v>
      </c>
      <c r="K17095">
        <v>1.6332286973500001E-2</v>
      </c>
      <c r="L17095">
        <v>-9.7165502820200002E-3</v>
      </c>
    </row>
    <row r="17096" spans="1:12" x14ac:dyDescent="0.25">
      <c r="A17096" t="s">
        <v>17105</v>
      </c>
      <c r="B17096" t="str">
        <f t="shared" si="314"/>
        <v>2022/10/27/22:41:29.10</v>
      </c>
      <c r="C17096">
        <v>6081913</v>
      </c>
      <c r="D17096">
        <v>1666935689</v>
      </c>
      <c r="E17096">
        <v>102961074</v>
      </c>
      <c r="F17096" t="s">
        <v>12</v>
      </c>
      <c r="G17096">
        <v>-0.56713273807099995</v>
      </c>
      <c r="H17096">
        <v>0.75640265743199997</v>
      </c>
      <c r="I17096">
        <v>1.6055527135700001</v>
      </c>
      <c r="J17096">
        <v>-2.8126426259500001E-2</v>
      </c>
      <c r="K17096">
        <v>1.52075580739E-2</v>
      </c>
      <c r="L17096">
        <v>-1.17255615084E-2</v>
      </c>
    </row>
    <row r="17097" spans="1:12" x14ac:dyDescent="0.25">
      <c r="A17097" t="s">
        <v>17106</v>
      </c>
      <c r="B17097" t="str">
        <f t="shared" si="314"/>
        <v>2022/10/27/22:41:29.10</v>
      </c>
      <c r="C17097">
        <v>6081914</v>
      </c>
      <c r="D17097">
        <v>1666935689</v>
      </c>
      <c r="E17097">
        <v>104896261</v>
      </c>
      <c r="F17097" t="s">
        <v>12</v>
      </c>
      <c r="G17097">
        <v>0.90745550236999994</v>
      </c>
      <c r="H17097">
        <v>-9.5286331096100005E-2</v>
      </c>
      <c r="I17097">
        <v>-0.22038003151900001</v>
      </c>
      <c r="J17097">
        <v>9.4355627708599996E-2</v>
      </c>
      <c r="K17097">
        <v>-0.102042754747</v>
      </c>
      <c r="L17097">
        <v>5.7830129105899998E-3</v>
      </c>
    </row>
    <row r="17098" spans="1:12" x14ac:dyDescent="0.25">
      <c r="A17098" t="s">
        <v>17107</v>
      </c>
      <c r="B17098" t="str">
        <f t="shared" si="314"/>
        <v>2022/10/27/22:41:29.10</v>
      </c>
      <c r="C17098">
        <v>6081915</v>
      </c>
      <c r="D17098">
        <v>1666935689</v>
      </c>
      <c r="E17098">
        <v>106843586</v>
      </c>
      <c r="F17098" t="s">
        <v>12</v>
      </c>
      <c r="G17098">
        <v>-0.98334995265799996</v>
      </c>
      <c r="H17098">
        <v>0.35973422626899998</v>
      </c>
      <c r="I17098">
        <v>0.85358932221499995</v>
      </c>
      <c r="J17098">
        <v>-0.11630151550499999</v>
      </c>
      <c r="K17098">
        <v>4.5175379935300002E-4</v>
      </c>
      <c r="L17098">
        <v>-1.49584165663E-2</v>
      </c>
    </row>
    <row r="17099" spans="1:12" x14ac:dyDescent="0.25">
      <c r="A17099" t="s">
        <v>17108</v>
      </c>
      <c r="B17099" t="str">
        <f t="shared" si="314"/>
        <v>2022/10/27/22:41:29.10</v>
      </c>
      <c r="C17099">
        <v>6081916</v>
      </c>
      <c r="D17099">
        <v>1666935689</v>
      </c>
      <c r="E17099">
        <v>108702305</v>
      </c>
      <c r="F17099" t="s">
        <v>12</v>
      </c>
      <c r="G17099">
        <v>-9.8677009161000001E-2</v>
      </c>
      <c r="H17099">
        <v>-2.3757126143899999E-2</v>
      </c>
      <c r="I17099">
        <v>-0.56762123120499997</v>
      </c>
      <c r="J17099">
        <v>3.4798706785000001E-2</v>
      </c>
      <c r="K17099">
        <v>-0.102734736572</v>
      </c>
      <c r="L17099">
        <v>1.9562326827200001E-2</v>
      </c>
    </row>
    <row r="17100" spans="1:12" x14ac:dyDescent="0.25">
      <c r="A17100" t="s">
        <v>17109</v>
      </c>
      <c r="B17100" t="str">
        <f t="shared" si="314"/>
        <v>2022/10/27/22:41:29.11</v>
      </c>
      <c r="C17100">
        <v>6081917</v>
      </c>
      <c r="D17100">
        <v>1666935689</v>
      </c>
      <c r="E17100">
        <v>110739745</v>
      </c>
      <c r="F17100" t="s">
        <v>12</v>
      </c>
      <c r="G17100">
        <v>-0.79643228284500001</v>
      </c>
      <c r="H17100">
        <v>0.52814576394599999</v>
      </c>
      <c r="I17100">
        <v>1.13564308685</v>
      </c>
      <c r="J17100">
        <v>1.8584650956399999E-2</v>
      </c>
      <c r="K17100">
        <v>-4.0202364611199998E-2</v>
      </c>
      <c r="L17100">
        <v>-5.7379290462799999E-3</v>
      </c>
    </row>
    <row r="17101" spans="1:12" x14ac:dyDescent="0.25">
      <c r="A17101" t="s">
        <v>17110</v>
      </c>
      <c r="B17101" t="str">
        <f t="shared" si="314"/>
        <v>2022/10/27/22:41:29.11</v>
      </c>
      <c r="C17101">
        <v>6081918</v>
      </c>
      <c r="D17101">
        <v>1666935689</v>
      </c>
      <c r="E17101">
        <v>112698233</v>
      </c>
      <c r="F17101" t="s">
        <v>12</v>
      </c>
      <c r="G17101">
        <v>-0.159679800732</v>
      </c>
      <c r="H17101">
        <v>-0.40417051892299999</v>
      </c>
      <c r="I17101">
        <v>1.02656686043</v>
      </c>
      <c r="J17101">
        <v>-2.3986277424700001E-2</v>
      </c>
      <c r="K17101">
        <v>2.44191985151E-2</v>
      </c>
      <c r="L17101">
        <v>-9.7570122057499993E-3</v>
      </c>
    </row>
    <row r="17102" spans="1:12" x14ac:dyDescent="0.25">
      <c r="A17102" t="s">
        <v>17111</v>
      </c>
      <c r="B17102" t="str">
        <f t="shared" si="314"/>
        <v>2022/10/27/22:41:29.11</v>
      </c>
      <c r="C17102">
        <v>6081919</v>
      </c>
      <c r="D17102">
        <v>1666935689</v>
      </c>
      <c r="E17102">
        <v>114702928</v>
      </c>
      <c r="F17102" t="s">
        <v>12</v>
      </c>
      <c r="G17102">
        <v>0.363155730244</v>
      </c>
      <c r="H17102">
        <v>0.18934272309299999</v>
      </c>
      <c r="I17102">
        <v>0.132191146349</v>
      </c>
      <c r="J17102">
        <v>0.13128546556699999</v>
      </c>
      <c r="K17102">
        <v>-7.1149506400000007E-2</v>
      </c>
      <c r="L17102">
        <v>3.3827408292600003E-2</v>
      </c>
    </row>
    <row r="17103" spans="1:12" x14ac:dyDescent="0.25">
      <c r="A17103" t="s">
        <v>17112</v>
      </c>
      <c r="B17103" t="str">
        <f t="shared" si="314"/>
        <v>2022/10/27/22:41:29.11</v>
      </c>
      <c r="C17103">
        <v>6081920</v>
      </c>
      <c r="D17103">
        <v>1666935689</v>
      </c>
      <c r="E17103">
        <v>116703456</v>
      </c>
      <c r="F17103" t="s">
        <v>12</v>
      </c>
      <c r="G17103">
        <v>-0.46766211406800001</v>
      </c>
      <c r="H17103">
        <v>-0.50787341510299999</v>
      </c>
      <c r="I17103">
        <v>1.1305565282600001</v>
      </c>
      <c r="J17103">
        <v>-4.5585874945900003E-2</v>
      </c>
      <c r="K17103">
        <v>2.6171368250699999E-2</v>
      </c>
      <c r="L17103">
        <v>2.9185676758999999E-2</v>
      </c>
    </row>
    <row r="17104" spans="1:12" x14ac:dyDescent="0.25">
      <c r="A17104" t="s">
        <v>17113</v>
      </c>
      <c r="B17104" t="str">
        <f t="shared" si="314"/>
        <v>2022/10/27/22:41:29.11</v>
      </c>
      <c r="C17104">
        <v>6081921</v>
      </c>
      <c r="D17104">
        <v>1666935689</v>
      </c>
      <c r="E17104">
        <v>118707437</v>
      </c>
      <c r="F17104" t="s">
        <v>12</v>
      </c>
      <c r="G17104">
        <v>0.52881794697700002</v>
      </c>
      <c r="H17104">
        <v>-1.3258681775300001</v>
      </c>
      <c r="I17104">
        <v>-0.36619813200500001</v>
      </c>
      <c r="J17104">
        <v>4.00022179782E-2</v>
      </c>
      <c r="K17104">
        <v>-6.0291696043799997E-2</v>
      </c>
      <c r="L17104">
        <v>3.9073258594800001E-2</v>
      </c>
    </row>
    <row r="17105" spans="1:12" x14ac:dyDescent="0.25">
      <c r="A17105" t="s">
        <v>17114</v>
      </c>
      <c r="B17105" t="str">
        <f t="shared" si="314"/>
        <v>2022/10/27/22:41:29.12</v>
      </c>
      <c r="C17105">
        <v>6081922</v>
      </c>
      <c r="D17105">
        <v>1666935689</v>
      </c>
      <c r="E17105">
        <v>120759257</v>
      </c>
      <c r="F17105" t="s">
        <v>12</v>
      </c>
      <c r="G17105">
        <v>-1.1191301364499999</v>
      </c>
      <c r="H17105">
        <v>1.3882007903</v>
      </c>
      <c r="I17105">
        <v>0.62888738565299995</v>
      </c>
      <c r="J17105">
        <v>2.6052750986199999E-4</v>
      </c>
      <c r="K17105">
        <v>-7.2012831695199994E-2</v>
      </c>
      <c r="L17105">
        <v>-1.02832960801E-2</v>
      </c>
    </row>
    <row r="17106" spans="1:12" x14ac:dyDescent="0.25">
      <c r="A17106" t="s">
        <v>17115</v>
      </c>
      <c r="B17106" t="str">
        <f t="shared" si="314"/>
        <v>2022/10/27/22:41:29.12</v>
      </c>
      <c r="C17106">
        <v>6081923</v>
      </c>
      <c r="D17106">
        <v>1666935689</v>
      </c>
      <c r="E17106">
        <v>122700130</v>
      </c>
      <c r="F17106" t="s">
        <v>12</v>
      </c>
      <c r="G17106">
        <v>0.14516066792099999</v>
      </c>
      <c r="H17106">
        <v>0.95647240228399999</v>
      </c>
      <c r="I17106">
        <v>-0.26306561562899999</v>
      </c>
      <c r="J17106">
        <v>-1.3770512762800001E-2</v>
      </c>
      <c r="K17106">
        <v>-5.21169570412E-2</v>
      </c>
      <c r="L17106">
        <v>-2.86464829209E-2</v>
      </c>
    </row>
    <row r="17107" spans="1:12" x14ac:dyDescent="0.25">
      <c r="A17107" t="s">
        <v>17116</v>
      </c>
      <c r="B17107" t="str">
        <f t="shared" si="314"/>
        <v>2022/10/27/22:41:29.12</v>
      </c>
      <c r="C17107">
        <v>6081924</v>
      </c>
      <c r="D17107">
        <v>1666935689</v>
      </c>
      <c r="E17107">
        <v>124740351</v>
      </c>
      <c r="F17107" t="s">
        <v>12</v>
      </c>
      <c r="G17107">
        <v>-0.44585537573400003</v>
      </c>
      <c r="H17107">
        <v>1.3799913180000001</v>
      </c>
      <c r="I17107">
        <v>2.37589609268E-2</v>
      </c>
      <c r="J17107">
        <v>7.4917108648299993E-2</v>
      </c>
      <c r="K17107">
        <v>-9.4376013304199993E-2</v>
      </c>
      <c r="L17107">
        <v>1.55173182926E-2</v>
      </c>
    </row>
    <row r="17108" spans="1:12" x14ac:dyDescent="0.25">
      <c r="A17108" t="s">
        <v>17117</v>
      </c>
      <c r="B17108" t="str">
        <f t="shared" si="314"/>
        <v>2022/10/27/22:41:29.12</v>
      </c>
      <c r="C17108">
        <v>6081925</v>
      </c>
      <c r="D17108">
        <v>1666935689</v>
      </c>
      <c r="E17108">
        <v>126923852</v>
      </c>
      <c r="F17108" t="s">
        <v>12</v>
      </c>
      <c r="G17108">
        <v>-0.32079776017299999</v>
      </c>
      <c r="H17108">
        <v>0.12500082376999999</v>
      </c>
      <c r="I17108">
        <v>1.67729521015</v>
      </c>
      <c r="J17108">
        <v>-8.5331460933600001E-2</v>
      </c>
      <c r="K17108">
        <v>1.5274321930400001E-2</v>
      </c>
      <c r="L17108">
        <v>-1.25425338118E-3</v>
      </c>
    </row>
    <row r="17109" spans="1:12" x14ac:dyDescent="0.25">
      <c r="A17109" t="s">
        <v>17118</v>
      </c>
      <c r="B17109" t="str">
        <f t="shared" si="314"/>
        <v>2022/10/27/22:41:29.12</v>
      </c>
      <c r="C17109">
        <v>6081926</v>
      </c>
      <c r="D17109">
        <v>1666935689</v>
      </c>
      <c r="E17109">
        <v>128912332</v>
      </c>
      <c r="F17109" t="s">
        <v>12</v>
      </c>
      <c r="G17109">
        <v>-0.48679422604400002</v>
      </c>
      <c r="H17109">
        <v>-1.0638486136</v>
      </c>
      <c r="I17109">
        <v>1.3766732100400001</v>
      </c>
      <c r="J17109">
        <v>-5.8763527416899997E-2</v>
      </c>
      <c r="K17109">
        <v>3.3054827636399997E-2</v>
      </c>
      <c r="L17109">
        <v>1.8511222007700001E-2</v>
      </c>
    </row>
    <row r="17110" spans="1:12" x14ac:dyDescent="0.25">
      <c r="A17110" t="s">
        <v>17119</v>
      </c>
      <c r="B17110" t="str">
        <f t="shared" si="314"/>
        <v>2022/10/27/22:41:29.13</v>
      </c>
      <c r="C17110">
        <v>6081927</v>
      </c>
      <c r="D17110">
        <v>1666935689</v>
      </c>
      <c r="E17110">
        <v>130989802</v>
      </c>
      <c r="F17110" t="s">
        <v>12</v>
      </c>
      <c r="G17110">
        <v>-0.48100927107699998</v>
      </c>
      <c r="H17110">
        <v>0.91135464163799995</v>
      </c>
      <c r="I17110">
        <v>1.31432777249</v>
      </c>
      <c r="J17110">
        <v>3.65078694876E-2</v>
      </c>
      <c r="K17110">
        <v>-3.8445894980500002E-2</v>
      </c>
      <c r="L17110">
        <v>1.7942074855899999E-2</v>
      </c>
    </row>
    <row r="17111" spans="1:12" x14ac:dyDescent="0.25">
      <c r="A17111" t="s">
        <v>17120</v>
      </c>
      <c r="B17111" t="str">
        <f t="shared" si="314"/>
        <v>2022/10/27/22:41:29.13</v>
      </c>
      <c r="C17111">
        <v>6081928</v>
      </c>
      <c r="D17111">
        <v>1666935689</v>
      </c>
      <c r="E17111">
        <v>133016259</v>
      </c>
      <c r="F17111" t="s">
        <v>12</v>
      </c>
      <c r="G17111">
        <v>-0.92355004486799996</v>
      </c>
      <c r="H17111">
        <v>-0.611259148418</v>
      </c>
      <c r="I17111">
        <v>5.4428029730499997E-2</v>
      </c>
      <c r="J17111">
        <v>-4.9197380768200002E-2</v>
      </c>
      <c r="K17111">
        <v>1.49949239612E-2</v>
      </c>
      <c r="L17111">
        <v>8.7403147814299996E-3</v>
      </c>
    </row>
    <row r="17112" spans="1:12" x14ac:dyDescent="0.25">
      <c r="A17112" t="s">
        <v>17121</v>
      </c>
      <c r="B17112" t="str">
        <f t="shared" si="314"/>
        <v>2022/10/27/22:41:29.13</v>
      </c>
      <c r="C17112">
        <v>6081929</v>
      </c>
      <c r="D17112">
        <v>1666935689</v>
      </c>
      <c r="E17112">
        <v>135022581</v>
      </c>
      <c r="F17112" t="s">
        <v>12</v>
      </c>
      <c r="G17112">
        <v>5.7757292725100003E-2</v>
      </c>
      <c r="H17112">
        <v>1.2850592782300001</v>
      </c>
      <c r="I17112">
        <v>-0.30779541649999997</v>
      </c>
      <c r="J17112">
        <v>1.6917437722800001E-2</v>
      </c>
      <c r="K17112">
        <v>-9.9656165359500004E-2</v>
      </c>
      <c r="L17112">
        <v>1.27516298849E-3</v>
      </c>
    </row>
    <row r="17113" spans="1:12" x14ac:dyDescent="0.25">
      <c r="A17113" t="s">
        <v>17122</v>
      </c>
      <c r="B17113" t="str">
        <f t="shared" si="314"/>
        <v>2022/10/27/22:41:29.13</v>
      </c>
      <c r="C17113">
        <v>6081930</v>
      </c>
      <c r="D17113">
        <v>1666935689</v>
      </c>
      <c r="E17113">
        <v>137179303</v>
      </c>
      <c r="F17113" t="s">
        <v>12</v>
      </c>
      <c r="G17113">
        <v>0.64931196013299997</v>
      </c>
      <c r="H17113">
        <v>1.5612410517799999</v>
      </c>
      <c r="I17113">
        <v>-0.21305510694599999</v>
      </c>
      <c r="J17113">
        <v>-2.9739867100999999E-4</v>
      </c>
      <c r="K17113">
        <v>-0.10384122232200001</v>
      </c>
      <c r="L17113">
        <v>-1.2630232769100001E-2</v>
      </c>
    </row>
    <row r="17114" spans="1:12" x14ac:dyDescent="0.25">
      <c r="A17114" t="s">
        <v>17123</v>
      </c>
      <c r="B17114" t="str">
        <f t="shared" si="314"/>
        <v>2022/10/27/22:41:29.14</v>
      </c>
      <c r="C17114">
        <v>6081931</v>
      </c>
      <c r="D17114">
        <v>1666935689</v>
      </c>
      <c r="E17114">
        <v>139229718</v>
      </c>
      <c r="F17114" t="s">
        <v>12</v>
      </c>
      <c r="G17114">
        <v>-1.32084144899</v>
      </c>
      <c r="H17114">
        <v>0.353025818223</v>
      </c>
      <c r="I17114">
        <v>0.48450398353099999</v>
      </c>
      <c r="J17114">
        <v>-3.95168404953E-2</v>
      </c>
      <c r="K17114">
        <v>1.4773221227900001E-2</v>
      </c>
      <c r="L17114">
        <v>-1.6277179091700001E-2</v>
      </c>
    </row>
    <row r="17115" spans="1:12" x14ac:dyDescent="0.25">
      <c r="A17115" t="s">
        <v>17124</v>
      </c>
      <c r="B17115" t="str">
        <f t="shared" si="314"/>
        <v>2022/10/27/22:41:29.14</v>
      </c>
      <c r="C17115">
        <v>6081932</v>
      </c>
      <c r="D17115">
        <v>1666935689</v>
      </c>
      <c r="E17115">
        <v>141302354</v>
      </c>
      <c r="F17115" t="s">
        <v>12</v>
      </c>
      <c r="G17115">
        <v>0.21431750650299999</v>
      </c>
      <c r="H17115">
        <v>1.70419828079</v>
      </c>
      <c r="I17115">
        <v>1.6006211479400001</v>
      </c>
      <c r="J17115">
        <v>5.3143559320500001E-2</v>
      </c>
      <c r="K17115">
        <v>-7.1815252192099999E-2</v>
      </c>
      <c r="L17115">
        <v>-4.2916019911399999E-3</v>
      </c>
    </row>
    <row r="17116" spans="1:12" x14ac:dyDescent="0.25">
      <c r="A17116" t="s">
        <v>17125</v>
      </c>
      <c r="B17116" t="str">
        <f t="shared" si="314"/>
        <v>2022/10/27/22:41:29.14</v>
      </c>
      <c r="C17116">
        <v>6081933</v>
      </c>
      <c r="D17116">
        <v>1666935689</v>
      </c>
      <c r="E17116">
        <v>143399431</v>
      </c>
      <c r="F17116" t="s">
        <v>12</v>
      </c>
      <c r="G17116">
        <v>-0.249532140519</v>
      </c>
      <c r="H17116">
        <v>-0.29224683261599999</v>
      </c>
      <c r="I17116">
        <v>0.83629305361899997</v>
      </c>
      <c r="J17116">
        <v>6.0337228654E-2</v>
      </c>
      <c r="K17116">
        <v>1.80488385381E-2</v>
      </c>
      <c r="L17116">
        <v>5.3070525323600003E-3</v>
      </c>
    </row>
    <row r="17117" spans="1:12" x14ac:dyDescent="0.25">
      <c r="A17117" t="s">
        <v>17126</v>
      </c>
      <c r="B17117" t="str">
        <f t="shared" si="314"/>
        <v>2022/10/27/22:41:29.14</v>
      </c>
      <c r="C17117">
        <v>6081934</v>
      </c>
      <c r="D17117">
        <v>1666935689</v>
      </c>
      <c r="E17117">
        <v>145448034</v>
      </c>
      <c r="F17117" t="s">
        <v>12</v>
      </c>
      <c r="G17117">
        <v>-0.66190576914099997</v>
      </c>
      <c r="H17117">
        <v>-0.29655811973200003</v>
      </c>
      <c r="I17117">
        <v>0.86320830271299998</v>
      </c>
      <c r="J17117">
        <v>3.8475514040100002E-2</v>
      </c>
      <c r="K17117">
        <v>-3.7257033495200001E-3</v>
      </c>
      <c r="L17117">
        <v>3.11301480343E-2</v>
      </c>
    </row>
    <row r="17118" spans="1:12" x14ac:dyDescent="0.25">
      <c r="A17118" t="s">
        <v>17127</v>
      </c>
      <c r="B17118" t="str">
        <f t="shared" si="314"/>
        <v>2022/10/27/22:41:29.14</v>
      </c>
      <c r="C17118">
        <v>6081935</v>
      </c>
      <c r="D17118">
        <v>1666935689</v>
      </c>
      <c r="E17118">
        <v>147505208</v>
      </c>
      <c r="F17118" t="s">
        <v>12</v>
      </c>
      <c r="G17118">
        <v>0.508009413874</v>
      </c>
      <c r="H17118">
        <v>-0.32778402281500002</v>
      </c>
      <c r="I17118">
        <v>0.40112737075400001</v>
      </c>
      <c r="J17118">
        <v>2.17121639671E-2</v>
      </c>
      <c r="K17118">
        <v>-9.4933397845699999E-2</v>
      </c>
      <c r="L17118">
        <v>3.6326823406199998E-2</v>
      </c>
    </row>
    <row r="17119" spans="1:12" x14ac:dyDescent="0.25">
      <c r="A17119" t="s">
        <v>17128</v>
      </c>
      <c r="B17119" t="str">
        <f t="shared" si="314"/>
        <v>2022/10/27/22:41:29.14</v>
      </c>
      <c r="C17119">
        <v>6081936</v>
      </c>
      <c r="D17119">
        <v>1666935689</v>
      </c>
      <c r="E17119">
        <v>149447783</v>
      </c>
      <c r="F17119" t="s">
        <v>12</v>
      </c>
      <c r="G17119">
        <v>-0.137873395604</v>
      </c>
      <c r="H17119">
        <v>-0.90154764427099998</v>
      </c>
      <c r="I17119">
        <v>0.40002669803599999</v>
      </c>
      <c r="J17119">
        <v>-0.12550275790400001</v>
      </c>
      <c r="K17119">
        <v>-3.2347336768200001E-2</v>
      </c>
      <c r="L17119">
        <v>-1.29886630727E-2</v>
      </c>
    </row>
    <row r="17120" spans="1:12" x14ac:dyDescent="0.25">
      <c r="A17120" t="s">
        <v>17129</v>
      </c>
      <c r="B17120" t="str">
        <f t="shared" si="314"/>
        <v>2022/10/27/22:41:29.15</v>
      </c>
      <c r="C17120">
        <v>6081937</v>
      </c>
      <c r="D17120">
        <v>1666935689</v>
      </c>
      <c r="E17120">
        <v>151487618</v>
      </c>
      <c r="F17120" t="s">
        <v>12</v>
      </c>
      <c r="G17120">
        <v>-0.53568482114100002</v>
      </c>
      <c r="H17120">
        <v>1.92427430334</v>
      </c>
      <c r="I17120">
        <v>-0.49046257578199998</v>
      </c>
      <c r="J17120">
        <v>8.52187816037E-2</v>
      </c>
      <c r="K17120">
        <v>-8.95374906572E-2</v>
      </c>
      <c r="L17120">
        <v>-1.70162176117E-2</v>
      </c>
    </row>
    <row r="17121" spans="1:12" x14ac:dyDescent="0.25">
      <c r="A17121" t="s">
        <v>17130</v>
      </c>
      <c r="B17121" t="str">
        <f t="shared" si="314"/>
        <v>2022/10/27/22:41:29.15</v>
      </c>
      <c r="C17121">
        <v>6081938</v>
      </c>
      <c r="D17121">
        <v>1666935689</v>
      </c>
      <c r="E17121">
        <v>153643844</v>
      </c>
      <c r="F17121" t="s">
        <v>12</v>
      </c>
      <c r="G17121">
        <v>0.56575031990500002</v>
      </c>
      <c r="H17121">
        <v>1.4542633414999999</v>
      </c>
      <c r="I17121">
        <v>-0.77062470242100001</v>
      </c>
      <c r="J17121">
        <v>8.7913838942799999E-2</v>
      </c>
      <c r="K17121">
        <v>-8.7943337509499994E-2</v>
      </c>
      <c r="L17121">
        <v>-5.2705657598599999E-2</v>
      </c>
    </row>
    <row r="17122" spans="1:12" x14ac:dyDescent="0.25">
      <c r="A17122" t="s">
        <v>17131</v>
      </c>
      <c r="B17122" t="str">
        <f t="shared" si="314"/>
        <v>2022/10/27/22:41:29.15</v>
      </c>
      <c r="C17122">
        <v>6081939</v>
      </c>
      <c r="D17122">
        <v>1666935689</v>
      </c>
      <c r="E17122">
        <v>155879656</v>
      </c>
      <c r="F17122" t="s">
        <v>12</v>
      </c>
      <c r="G17122">
        <v>-2.0906086500100001</v>
      </c>
      <c r="H17122">
        <v>0.62401572816600004</v>
      </c>
      <c r="I17122">
        <v>0.87742673470999999</v>
      </c>
      <c r="J17122">
        <v>-6.2384466960099999E-2</v>
      </c>
      <c r="K17122">
        <v>6.4635414771100005E-2</v>
      </c>
      <c r="L17122">
        <v>-1.8361244018999998E-2</v>
      </c>
    </row>
    <row r="17123" spans="1:12" x14ac:dyDescent="0.25">
      <c r="A17123" t="s">
        <v>17132</v>
      </c>
      <c r="B17123" t="str">
        <f t="shared" si="314"/>
        <v>2022/10/27/22:41:29.15</v>
      </c>
      <c r="C17123">
        <v>6081940</v>
      </c>
      <c r="D17123">
        <v>1666935689</v>
      </c>
      <c r="E17123">
        <v>157558936</v>
      </c>
      <c r="F17123" t="s">
        <v>12</v>
      </c>
      <c r="G17123">
        <v>-4.76716294119E-2</v>
      </c>
      <c r="H17123">
        <v>-0.53699719506999999</v>
      </c>
      <c r="I17123">
        <v>2.2535724572900002</v>
      </c>
      <c r="J17123">
        <v>-6.1706912313200003E-2</v>
      </c>
      <c r="K17123">
        <v>-4.1184134725299998E-2</v>
      </c>
      <c r="L17123">
        <v>3.2502576243E-2</v>
      </c>
    </row>
    <row r="17124" spans="1:12" x14ac:dyDescent="0.25">
      <c r="A17124" t="s">
        <v>17133</v>
      </c>
      <c r="B17124" t="str">
        <f t="shared" si="314"/>
        <v>2022/10/27/22:41:29.15</v>
      </c>
      <c r="C17124">
        <v>6081941</v>
      </c>
      <c r="D17124">
        <v>1666935689</v>
      </c>
      <c r="E17124">
        <v>159300961</v>
      </c>
      <c r="F17124" t="s">
        <v>12</v>
      </c>
      <c r="G17124">
        <v>-1.20411881879</v>
      </c>
      <c r="H17124">
        <v>-1.71177642948</v>
      </c>
      <c r="I17124">
        <v>1.3624830215699999</v>
      </c>
      <c r="J17124">
        <v>-0.132796707608</v>
      </c>
      <c r="K17124">
        <v>2.9077207456800001E-2</v>
      </c>
      <c r="L17124">
        <v>4.2115444657100001E-2</v>
      </c>
    </row>
    <row r="17125" spans="1:12" x14ac:dyDescent="0.25">
      <c r="A17125" t="s">
        <v>17134</v>
      </c>
      <c r="B17125" t="str">
        <f t="shared" si="314"/>
        <v>2022/10/27/22:41:29.16</v>
      </c>
      <c r="C17125">
        <v>6081942</v>
      </c>
      <c r="D17125">
        <v>1666935689</v>
      </c>
      <c r="E17125">
        <v>161177640</v>
      </c>
      <c r="F17125" t="s">
        <v>12</v>
      </c>
      <c r="G17125">
        <v>0.39573850942299998</v>
      </c>
      <c r="H17125">
        <v>6.14448697501E-3</v>
      </c>
      <c r="I17125">
        <v>-0.75835498911400001</v>
      </c>
      <c r="J17125">
        <v>3.4665327725300003E-2</v>
      </c>
      <c r="K17125">
        <v>-7.9788576349899998E-2</v>
      </c>
      <c r="L17125">
        <v>3.6920109093899998E-2</v>
      </c>
    </row>
    <row r="17126" spans="1:12" x14ac:dyDescent="0.25">
      <c r="A17126" t="s">
        <v>17135</v>
      </c>
      <c r="B17126" t="str">
        <f t="shared" si="314"/>
        <v>2022/10/27/22:41:29.16</v>
      </c>
      <c r="C17126">
        <v>6081943</v>
      </c>
      <c r="D17126">
        <v>1666935689</v>
      </c>
      <c r="E17126">
        <v>162786604</v>
      </c>
      <c r="F17126" t="s">
        <v>12</v>
      </c>
      <c r="G17126">
        <v>0.41196528699099999</v>
      </c>
      <c r="H17126">
        <v>1.49615112917</v>
      </c>
      <c r="I17126">
        <v>-0.91004525210200005</v>
      </c>
      <c r="J17126">
        <v>0.123100221957</v>
      </c>
      <c r="K17126">
        <v>-8.8907614296900001E-2</v>
      </c>
      <c r="L17126">
        <v>-2.5715012650999999E-2</v>
      </c>
    </row>
    <row r="17127" spans="1:12" x14ac:dyDescent="0.25">
      <c r="A17127" t="s">
        <v>17136</v>
      </c>
      <c r="B17127" t="str">
        <f t="shared" si="314"/>
        <v>2022/10/27/22:41:29.16</v>
      </c>
      <c r="C17127">
        <v>6081944</v>
      </c>
      <c r="D17127">
        <v>1666935689</v>
      </c>
      <c r="E17127">
        <v>164710464</v>
      </c>
      <c r="F17127" t="s">
        <v>12</v>
      </c>
      <c r="G17127">
        <v>-1.3074276468299999</v>
      </c>
      <c r="H17127">
        <v>1.6641305312300001</v>
      </c>
      <c r="I17127">
        <v>1.18360046408</v>
      </c>
      <c r="J17127">
        <v>2.2915901575200001E-2</v>
      </c>
      <c r="K17127">
        <v>2.2186573810900001E-2</v>
      </c>
      <c r="L17127">
        <v>-4.2997517237600001E-2</v>
      </c>
    </row>
    <row r="17128" spans="1:12" x14ac:dyDescent="0.25">
      <c r="A17128" t="s">
        <v>17137</v>
      </c>
      <c r="B17128" t="str">
        <f t="shared" si="314"/>
        <v>2022/10/27/22:41:29.17</v>
      </c>
      <c r="C17128">
        <v>6081945</v>
      </c>
      <c r="D17128">
        <v>1666935689</v>
      </c>
      <c r="E17128">
        <v>166721916</v>
      </c>
      <c r="F17128" t="s">
        <v>12</v>
      </c>
      <c r="G17128">
        <v>0.33329255427999999</v>
      </c>
      <c r="H17128">
        <v>0.41383578876900001</v>
      </c>
      <c r="I17128">
        <v>0.32543830155300002</v>
      </c>
      <c r="J17128">
        <v>0.15171931008699999</v>
      </c>
      <c r="K17128">
        <v>-0.10555549237799999</v>
      </c>
      <c r="L17128">
        <v>2.6362269050500001E-2</v>
      </c>
    </row>
    <row r="17129" spans="1:12" x14ac:dyDescent="0.25">
      <c r="A17129" t="s">
        <v>17138</v>
      </c>
      <c r="B17129" t="str">
        <f t="shared" si="314"/>
        <v>2022/10/27/22:41:29.17</v>
      </c>
      <c r="C17129">
        <v>6081946</v>
      </c>
      <c r="D17129">
        <v>1666935689</v>
      </c>
      <c r="E17129">
        <v>170725912</v>
      </c>
      <c r="F17129" t="s">
        <v>12</v>
      </c>
      <c r="G17129">
        <v>-0.30010106114500001</v>
      </c>
      <c r="H17129">
        <v>-1.8210527112699999</v>
      </c>
      <c r="I17129">
        <v>0.61469053882500002</v>
      </c>
      <c r="J17129">
        <v>-5.1860894945500002E-2</v>
      </c>
      <c r="K17129">
        <v>-3.9087465811500001E-2</v>
      </c>
      <c r="L17129">
        <v>5.58492077482E-2</v>
      </c>
    </row>
    <row r="17130" spans="1:12" x14ac:dyDescent="0.25">
      <c r="A17130" t="s">
        <v>17139</v>
      </c>
      <c r="B17130" t="str">
        <f t="shared" si="314"/>
        <v>2022/10/27/22:41:29.17</v>
      </c>
      <c r="C17130">
        <v>6081947</v>
      </c>
      <c r="D17130">
        <v>1666935689</v>
      </c>
      <c r="E17130">
        <v>172842636</v>
      </c>
      <c r="F17130" t="s">
        <v>12</v>
      </c>
      <c r="G17130">
        <v>-0.54440113225800002</v>
      </c>
      <c r="H17130">
        <v>-0.52364920039999996</v>
      </c>
      <c r="I17130">
        <v>0.25387605385399997</v>
      </c>
      <c r="J17130">
        <v>5.1336038214399998E-2</v>
      </c>
      <c r="K17130">
        <v>-7.4124245807299996E-2</v>
      </c>
      <c r="L17130">
        <v>1.5815770674100001E-2</v>
      </c>
    </row>
    <row r="17131" spans="1:12" x14ac:dyDescent="0.25">
      <c r="A17131" t="s">
        <v>17140</v>
      </c>
      <c r="B17131" t="str">
        <f t="shared" si="314"/>
        <v>2022/10/27/22:41:29.17</v>
      </c>
      <c r="C17131">
        <v>6081948</v>
      </c>
      <c r="D17131">
        <v>1666935689</v>
      </c>
      <c r="E17131">
        <v>174989491</v>
      </c>
      <c r="F17131" t="s">
        <v>12</v>
      </c>
      <c r="G17131">
        <v>7.8087910338100003E-2</v>
      </c>
      <c r="H17131">
        <v>1.70990209675</v>
      </c>
      <c r="I17131">
        <v>1.50981632701</v>
      </c>
      <c r="J17131">
        <v>-3.4657327989000002E-2</v>
      </c>
      <c r="K17131">
        <v>3.9210342135599999E-2</v>
      </c>
      <c r="L17131">
        <v>-4.2024479719699998E-2</v>
      </c>
    </row>
    <row r="17132" spans="1:12" x14ac:dyDescent="0.25">
      <c r="A17132" t="s">
        <v>17141</v>
      </c>
      <c r="B17132" t="str">
        <f t="shared" si="314"/>
        <v>2022/10/27/22:41:29.17</v>
      </c>
      <c r="C17132">
        <v>6081949</v>
      </c>
      <c r="D17132">
        <v>1666935689</v>
      </c>
      <c r="E17132">
        <v>176905049</v>
      </c>
      <c r="F17132" t="s">
        <v>12</v>
      </c>
      <c r="G17132">
        <v>-6.0114187332299999E-2</v>
      </c>
      <c r="H17132">
        <v>1.07008080885</v>
      </c>
      <c r="I17132">
        <v>-0.17394417578999999</v>
      </c>
      <c r="J17132">
        <v>6.4394887718900007E-2</v>
      </c>
      <c r="K17132">
        <v>-6.2344842177400002E-2</v>
      </c>
      <c r="L17132">
        <v>-2.2146719949500002E-2</v>
      </c>
    </row>
    <row r="17133" spans="1:12" x14ac:dyDescent="0.25">
      <c r="A17133" t="s">
        <v>17142</v>
      </c>
      <c r="B17133" t="str">
        <f t="shared" si="314"/>
        <v>2022/10/27/22:41:29.17</v>
      </c>
      <c r="C17133">
        <v>6081950</v>
      </c>
      <c r="D17133">
        <v>1666935689</v>
      </c>
      <c r="E17133">
        <v>179043717</v>
      </c>
      <c r="F17133" t="s">
        <v>12</v>
      </c>
      <c r="G17133">
        <v>-0.56068023727799998</v>
      </c>
      <c r="H17133">
        <v>1.33004006097</v>
      </c>
      <c r="I17133">
        <v>1.2571926985699999</v>
      </c>
      <c r="J17133">
        <v>7.0970931835000004E-3</v>
      </c>
      <c r="K17133">
        <v>-1.17381576616E-2</v>
      </c>
      <c r="L17133">
        <v>-2.3616856800099999E-2</v>
      </c>
    </row>
    <row r="17134" spans="1:12" x14ac:dyDescent="0.25">
      <c r="A17134" t="s">
        <v>17143</v>
      </c>
      <c r="B17134" t="str">
        <f t="shared" si="314"/>
        <v>2022/10/27/22:41:29.18</v>
      </c>
      <c r="C17134">
        <v>6081951</v>
      </c>
      <c r="D17134">
        <v>1666935689</v>
      </c>
      <c r="E17134">
        <v>181125044</v>
      </c>
      <c r="F17134" t="s">
        <v>12</v>
      </c>
      <c r="G17134">
        <v>0.75805727346200003</v>
      </c>
      <c r="H17134">
        <v>-0.13284333724399999</v>
      </c>
      <c r="I17134">
        <v>0.498346000402</v>
      </c>
      <c r="J17134">
        <v>-0.118538499023</v>
      </c>
      <c r="K17134">
        <v>-1.30930493939E-2</v>
      </c>
      <c r="L17134">
        <v>-1.6583364695400001E-2</v>
      </c>
    </row>
    <row r="17135" spans="1:12" x14ac:dyDescent="0.25">
      <c r="A17135" t="s">
        <v>17144</v>
      </c>
      <c r="B17135" t="str">
        <f t="shared" si="314"/>
        <v>2022/10/27/22:41:29.18</v>
      </c>
      <c r="C17135">
        <v>6081952</v>
      </c>
      <c r="D17135">
        <v>1666935689</v>
      </c>
      <c r="E17135">
        <v>183157376</v>
      </c>
      <c r="F17135" t="s">
        <v>12</v>
      </c>
      <c r="G17135">
        <v>-0.52575573526899999</v>
      </c>
      <c r="H17135">
        <v>-0.44986683273299999</v>
      </c>
      <c r="I17135">
        <v>-0.57553517983900004</v>
      </c>
      <c r="J17135">
        <v>4.9799137418899998E-2</v>
      </c>
      <c r="K17135">
        <v>-7.3769536723999996E-2</v>
      </c>
      <c r="L17135">
        <v>4.2482719159000003E-2</v>
      </c>
    </row>
    <row r="17136" spans="1:12" x14ac:dyDescent="0.25">
      <c r="A17136" t="s">
        <v>17145</v>
      </c>
      <c r="B17136" t="str">
        <f t="shared" si="314"/>
        <v>2022/10/27/22:41:29.18</v>
      </c>
      <c r="C17136">
        <v>6081953</v>
      </c>
      <c r="D17136">
        <v>1666935689</v>
      </c>
      <c r="E17136">
        <v>185208978</v>
      </c>
      <c r="F17136" t="s">
        <v>12</v>
      </c>
      <c r="G17136">
        <v>-1.9749888853499999</v>
      </c>
      <c r="H17136">
        <v>-0.38500087358500001</v>
      </c>
      <c r="I17136">
        <v>1.63786072383</v>
      </c>
      <c r="J17136">
        <v>-0.11351146703999999</v>
      </c>
      <c r="K17136">
        <v>9.9952233788599999E-3</v>
      </c>
      <c r="L17136">
        <v>1.6783520436899999E-3</v>
      </c>
    </row>
    <row r="17137" spans="1:12" x14ac:dyDescent="0.25">
      <c r="A17137" t="s">
        <v>17146</v>
      </c>
      <c r="B17137" t="str">
        <f t="shared" si="314"/>
        <v>2022/10/27/22:41:29.18</v>
      </c>
      <c r="C17137">
        <v>6081954</v>
      </c>
      <c r="D17137">
        <v>1666935689</v>
      </c>
      <c r="E17137">
        <v>187258223</v>
      </c>
      <c r="F17137" t="s">
        <v>12</v>
      </c>
      <c r="G17137">
        <v>0.79614308813699997</v>
      </c>
      <c r="H17137">
        <v>-0.69722342188599995</v>
      </c>
      <c r="I17137">
        <v>-0.34449655262399997</v>
      </c>
      <c r="J17137">
        <v>3.9061203823800003E-2</v>
      </c>
      <c r="K17137">
        <v>-9.8934711261099997E-2</v>
      </c>
      <c r="L17137">
        <v>2.4213575509899998E-2</v>
      </c>
    </row>
    <row r="17138" spans="1:12" x14ac:dyDescent="0.25">
      <c r="A17138" t="s">
        <v>17147</v>
      </c>
      <c r="B17138" t="str">
        <f t="shared" si="314"/>
        <v>2022/10/27/22:41:29.18</v>
      </c>
      <c r="C17138">
        <v>6081955</v>
      </c>
      <c r="D17138">
        <v>1666935689</v>
      </c>
      <c r="E17138">
        <v>189302627</v>
      </c>
      <c r="F17138" t="s">
        <v>12</v>
      </c>
      <c r="G17138">
        <v>0.421998132719</v>
      </c>
      <c r="H17138">
        <v>1.52328731903</v>
      </c>
      <c r="I17138">
        <v>0.37532168380699998</v>
      </c>
      <c r="J17138">
        <v>-1.29584408136E-2</v>
      </c>
      <c r="K17138">
        <v>-5.6243168341899998E-2</v>
      </c>
      <c r="L17138">
        <v>5.6041406098799999E-4</v>
      </c>
    </row>
    <row r="17139" spans="1:12" x14ac:dyDescent="0.25">
      <c r="A17139" t="s">
        <v>17148</v>
      </c>
      <c r="B17139" t="str">
        <f t="shared" si="314"/>
        <v>2022/10/27/22:41:29.19</v>
      </c>
      <c r="C17139">
        <v>6081956</v>
      </c>
      <c r="D17139">
        <v>1666935689</v>
      </c>
      <c r="E17139">
        <v>191244167</v>
      </c>
      <c r="F17139" t="s">
        <v>12</v>
      </c>
      <c r="G17139">
        <v>8.2627829890500007E-2</v>
      </c>
      <c r="H17139">
        <v>0.33712215799099998</v>
      </c>
      <c r="I17139">
        <v>-1.5374831255999999E-2</v>
      </c>
      <c r="J17139">
        <v>-1.6698016269399998E-2</v>
      </c>
      <c r="K17139">
        <v>3.2267229247599997E-2</v>
      </c>
      <c r="L17139">
        <v>-2.0842077171699998E-2</v>
      </c>
    </row>
    <row r="17140" spans="1:12" x14ac:dyDescent="0.25">
      <c r="A17140" t="s">
        <v>17149</v>
      </c>
      <c r="B17140" t="str">
        <f t="shared" si="314"/>
        <v>2022/10/27/22:41:29.19</v>
      </c>
      <c r="C17140">
        <v>6081957</v>
      </c>
      <c r="D17140">
        <v>1666935689</v>
      </c>
      <c r="E17140">
        <v>193259460</v>
      </c>
      <c r="F17140" t="s">
        <v>12</v>
      </c>
      <c r="G17140">
        <v>-2.9045520364300002E-2</v>
      </c>
      <c r="H17140">
        <v>2.0374131076999999</v>
      </c>
      <c r="I17140">
        <v>0.85352211155400004</v>
      </c>
      <c r="J17140">
        <v>0.16282470129099999</v>
      </c>
      <c r="K17140">
        <v>-8.2650486978200002E-2</v>
      </c>
      <c r="L17140">
        <v>-1.54372832338E-2</v>
      </c>
    </row>
    <row r="17141" spans="1:12" x14ac:dyDescent="0.25">
      <c r="A17141" t="s">
        <v>17150</v>
      </c>
      <c r="B17141" t="str">
        <f t="shared" si="314"/>
        <v>2022/10/27/22:41:29.19</v>
      </c>
      <c r="C17141">
        <v>6081958</v>
      </c>
      <c r="D17141">
        <v>1666935689</v>
      </c>
      <c r="E17141">
        <v>195233333</v>
      </c>
      <c r="F17141" t="s">
        <v>12</v>
      </c>
      <c r="G17141">
        <v>-1.0278407644000001</v>
      </c>
      <c r="H17141">
        <v>1.4038601367600001</v>
      </c>
      <c r="I17141">
        <v>1.4876679156599999</v>
      </c>
      <c r="J17141">
        <v>1.9524405747500001E-2</v>
      </c>
      <c r="K17141">
        <v>-3.47813598197E-2</v>
      </c>
      <c r="L17141">
        <v>-3.4820040330600002E-2</v>
      </c>
    </row>
    <row r="17142" spans="1:12" x14ac:dyDescent="0.25">
      <c r="A17142" t="s">
        <v>17151</v>
      </c>
      <c r="B17142" t="str">
        <f t="shared" si="314"/>
        <v>2022/10/27/22:41:29.19</v>
      </c>
      <c r="C17142">
        <v>6081959</v>
      </c>
      <c r="D17142">
        <v>1666935689</v>
      </c>
      <c r="E17142">
        <v>197210929</v>
      </c>
      <c r="F17142" t="s">
        <v>12</v>
      </c>
      <c r="G17142">
        <v>-1.2242220398699999</v>
      </c>
      <c r="H17142">
        <v>-0.53227841309099999</v>
      </c>
      <c r="I17142">
        <v>-1.6183856835299999E-2</v>
      </c>
      <c r="J17142">
        <v>4.5721808800299997E-3</v>
      </c>
      <c r="K17142">
        <v>-2.1752357178599999E-2</v>
      </c>
      <c r="L17142">
        <v>3.5724683156500001E-2</v>
      </c>
    </row>
    <row r="17143" spans="1:12" x14ac:dyDescent="0.25">
      <c r="A17143" t="s">
        <v>17152</v>
      </c>
      <c r="B17143" t="str">
        <f t="shared" si="314"/>
        <v>2022/10/27/22:41:29.19</v>
      </c>
      <c r="C17143">
        <v>6081960</v>
      </c>
      <c r="D17143">
        <v>1666935689</v>
      </c>
      <c r="E17143">
        <v>199135685</v>
      </c>
      <c r="F17143" t="s">
        <v>12</v>
      </c>
      <c r="G17143">
        <v>-0.21433638067999999</v>
      </c>
      <c r="H17143">
        <v>0.25984046304899999</v>
      </c>
      <c r="I17143">
        <v>0.74556014314100005</v>
      </c>
      <c r="J17143">
        <v>-3.6656518461000001E-2</v>
      </c>
      <c r="K17143">
        <v>-8.8789593735700001E-2</v>
      </c>
      <c r="L17143">
        <v>2.8162029259499999E-2</v>
      </c>
    </row>
    <row r="17144" spans="1:12" x14ac:dyDescent="0.25">
      <c r="A17144" t="s">
        <v>17153</v>
      </c>
      <c r="B17144" t="str">
        <f t="shared" si="314"/>
        <v>2022/10/27/22:41:29.20</v>
      </c>
      <c r="C17144">
        <v>6081961</v>
      </c>
      <c r="D17144">
        <v>1666935689</v>
      </c>
      <c r="E17144">
        <v>201176763</v>
      </c>
      <c r="F17144" t="s">
        <v>12</v>
      </c>
      <c r="G17144">
        <v>0.785848878493</v>
      </c>
      <c r="H17144">
        <v>-1.38064823553</v>
      </c>
      <c r="I17144">
        <v>0.10250994679</v>
      </c>
      <c r="J17144">
        <v>-5.0986861906599998E-2</v>
      </c>
      <c r="K17144">
        <v>-1.3233099738099999E-2</v>
      </c>
      <c r="L17144">
        <v>2.9532226603800001E-2</v>
      </c>
    </row>
    <row r="17145" spans="1:12" x14ac:dyDescent="0.25">
      <c r="A17145" t="s">
        <v>17154</v>
      </c>
      <c r="B17145" t="str">
        <f t="shared" si="314"/>
        <v>2022/10/27/22:41:29.20</v>
      </c>
      <c r="C17145">
        <v>6081962</v>
      </c>
      <c r="D17145">
        <v>1666935689</v>
      </c>
      <c r="E17145">
        <v>202953012</v>
      </c>
      <c r="F17145" t="s">
        <v>12</v>
      </c>
      <c r="G17145">
        <v>-0.61860258264699997</v>
      </c>
      <c r="H17145">
        <v>0.789356086801</v>
      </c>
      <c r="I17145">
        <v>0.58220326272599998</v>
      </c>
      <c r="J17145">
        <v>5.30710365388E-2</v>
      </c>
      <c r="K17145">
        <v>-1.4861811595299999E-2</v>
      </c>
      <c r="L17145">
        <v>1.9867819362100001E-3</v>
      </c>
    </row>
    <row r="17146" spans="1:12" x14ac:dyDescent="0.25">
      <c r="A17146" t="s">
        <v>17155</v>
      </c>
      <c r="B17146" t="str">
        <f t="shared" si="314"/>
        <v>2022/10/27/22:41:29.20</v>
      </c>
      <c r="C17146">
        <v>6081963</v>
      </c>
      <c r="D17146">
        <v>1666935689</v>
      </c>
      <c r="E17146">
        <v>204773903</v>
      </c>
      <c r="F17146" t="s">
        <v>12</v>
      </c>
      <c r="G17146">
        <v>1.02318744972</v>
      </c>
      <c r="H17146">
        <v>1.58323354823</v>
      </c>
      <c r="I17146">
        <v>0.27855037018099998</v>
      </c>
      <c r="J17146">
        <v>2.6754122906499998E-2</v>
      </c>
      <c r="K17146">
        <v>-6.1500260592100002E-2</v>
      </c>
      <c r="L17146">
        <v>-4.3328738151099999E-2</v>
      </c>
    </row>
    <row r="17147" spans="1:12" x14ac:dyDescent="0.25">
      <c r="A17147" t="s">
        <v>17156</v>
      </c>
      <c r="B17147" t="str">
        <f t="shared" si="314"/>
        <v>2022/10/27/22:41:29.20</v>
      </c>
      <c r="C17147">
        <v>6081964</v>
      </c>
      <c r="D17147">
        <v>1666935689</v>
      </c>
      <c r="E17147">
        <v>206727108</v>
      </c>
      <c r="F17147" t="s">
        <v>12</v>
      </c>
      <c r="G17147">
        <v>-1.1964987840800001</v>
      </c>
      <c r="H17147">
        <v>0.52062191080700004</v>
      </c>
      <c r="I17147">
        <v>0.52060981679499996</v>
      </c>
      <c r="J17147">
        <v>-4.11921785311E-2</v>
      </c>
      <c r="K17147">
        <v>2.6065889738199999E-3</v>
      </c>
      <c r="L17147">
        <v>-2.3656543725399999E-2</v>
      </c>
    </row>
    <row r="17148" spans="1:12" x14ac:dyDescent="0.25">
      <c r="A17148" t="s">
        <v>17157</v>
      </c>
      <c r="B17148" t="str">
        <f t="shared" si="314"/>
        <v>2022/10/27/22:41:29.20</v>
      </c>
      <c r="C17148">
        <v>6081965</v>
      </c>
      <c r="D17148">
        <v>1666935689</v>
      </c>
      <c r="E17148">
        <v>208723716</v>
      </c>
      <c r="F17148" t="s">
        <v>12</v>
      </c>
      <c r="G17148">
        <v>0.30112565711700001</v>
      </c>
      <c r="H17148">
        <v>0.77067880078700002</v>
      </c>
      <c r="I17148">
        <v>0.73879083970399995</v>
      </c>
      <c r="J17148">
        <v>-1.4675947499100001E-2</v>
      </c>
      <c r="K17148">
        <v>-0.121162616114</v>
      </c>
      <c r="L17148">
        <v>-6.9910573993299998E-3</v>
      </c>
    </row>
    <row r="17149" spans="1:12" x14ac:dyDescent="0.25">
      <c r="A17149" t="s">
        <v>17158</v>
      </c>
      <c r="B17149" t="str">
        <f t="shared" si="314"/>
        <v>2022/10/27/22:41:29.21</v>
      </c>
      <c r="C17149">
        <v>6081966</v>
      </c>
      <c r="D17149">
        <v>1666935689</v>
      </c>
      <c r="E17149">
        <v>210919074</v>
      </c>
      <c r="F17149" t="s">
        <v>12</v>
      </c>
      <c r="G17149">
        <v>0.17218846031099999</v>
      </c>
      <c r="H17149">
        <v>-1.4409509814200001</v>
      </c>
      <c r="I17149">
        <v>-1.2509631163200001E-2</v>
      </c>
      <c r="J17149">
        <v>-9.4123562275699998E-2</v>
      </c>
      <c r="K17149">
        <v>-5.4212588735599997E-2</v>
      </c>
      <c r="L17149">
        <v>1.1656726243099999E-2</v>
      </c>
    </row>
    <row r="17150" spans="1:12" x14ac:dyDescent="0.25">
      <c r="A17150" t="s">
        <v>17159</v>
      </c>
      <c r="B17150" t="str">
        <f t="shared" si="314"/>
        <v>2022/10/27/22:41:29.21</v>
      </c>
      <c r="C17150">
        <v>6081967</v>
      </c>
      <c r="D17150">
        <v>1666935689</v>
      </c>
      <c r="E17150">
        <v>213070318</v>
      </c>
      <c r="F17150" t="s">
        <v>12</v>
      </c>
      <c r="G17150">
        <v>-1.5134887851800001</v>
      </c>
      <c r="H17150">
        <v>-0.14460986977599999</v>
      </c>
      <c r="I17150">
        <v>1.6829689862599999</v>
      </c>
      <c r="J17150">
        <v>5.6064116494299997E-3</v>
      </c>
      <c r="K17150">
        <v>6.1255080174700003E-3</v>
      </c>
      <c r="L17150">
        <v>2.9942910744599999E-2</v>
      </c>
    </row>
    <row r="17151" spans="1:12" x14ac:dyDescent="0.25">
      <c r="A17151" t="s">
        <v>17160</v>
      </c>
      <c r="B17151" t="str">
        <f t="shared" si="314"/>
        <v>2022/10/27/22:41:29.21</v>
      </c>
      <c r="C17151">
        <v>6081968</v>
      </c>
      <c r="D17151">
        <v>1666935689</v>
      </c>
      <c r="E17151">
        <v>214849371</v>
      </c>
      <c r="F17151" t="s">
        <v>12</v>
      </c>
      <c r="G17151">
        <v>1.04526094114</v>
      </c>
      <c r="H17151">
        <v>0.25315730128800001</v>
      </c>
      <c r="I17151">
        <v>0.49374314593800001</v>
      </c>
      <c r="J17151">
        <v>6.8919556585200006E-2</v>
      </c>
      <c r="K17151">
        <v>-4.3167960096399997E-2</v>
      </c>
      <c r="L17151">
        <v>3.3102363817999997E-2</v>
      </c>
    </row>
    <row r="17152" spans="1:12" x14ac:dyDescent="0.25">
      <c r="A17152" t="s">
        <v>17161</v>
      </c>
      <c r="B17152" t="str">
        <f t="shared" si="314"/>
        <v>2022/10/27/22:41:29.21</v>
      </c>
      <c r="C17152">
        <v>6081969</v>
      </c>
      <c r="D17152">
        <v>1666935689</v>
      </c>
      <c r="E17152">
        <v>216817591</v>
      </c>
      <c r="F17152" t="s">
        <v>12</v>
      </c>
      <c r="G17152">
        <v>-0.57610070097800004</v>
      </c>
      <c r="H17152">
        <v>-1.31109690686</v>
      </c>
      <c r="I17152">
        <v>1.1961690898999999</v>
      </c>
      <c r="J17152">
        <v>1.02703187809E-2</v>
      </c>
      <c r="K17152">
        <v>5.8249750046999997E-2</v>
      </c>
      <c r="L17152">
        <v>1.25863403667E-2</v>
      </c>
    </row>
    <row r="17153" spans="1:12" x14ac:dyDescent="0.25">
      <c r="A17153" t="s">
        <v>17162</v>
      </c>
      <c r="B17153" t="str">
        <f t="shared" si="314"/>
        <v>2022/10/27/22:41:29.21</v>
      </c>
      <c r="C17153">
        <v>6081970</v>
      </c>
      <c r="D17153">
        <v>1666935689</v>
      </c>
      <c r="E17153">
        <v>218829338</v>
      </c>
      <c r="F17153" t="s">
        <v>12</v>
      </c>
      <c r="G17153">
        <v>0.184185159604</v>
      </c>
      <c r="H17153">
        <v>1.5038553056899999</v>
      </c>
      <c r="I17153">
        <v>1.09100946516</v>
      </c>
      <c r="J17153">
        <v>9.7369979075000002E-2</v>
      </c>
      <c r="K17153">
        <v>-4.2518048977399997E-2</v>
      </c>
      <c r="L17153">
        <v>2.0322403994E-2</v>
      </c>
    </row>
    <row r="17154" spans="1:12" x14ac:dyDescent="0.25">
      <c r="A17154" t="s">
        <v>17163</v>
      </c>
      <c r="B17154" t="str">
        <f t="shared" si="314"/>
        <v>2022/10/27/22:41:29.22</v>
      </c>
      <c r="C17154">
        <v>6081971</v>
      </c>
      <c r="D17154">
        <v>1666935689</v>
      </c>
      <c r="E17154">
        <v>220808705</v>
      </c>
      <c r="F17154" t="s">
        <v>12</v>
      </c>
      <c r="G17154">
        <v>0.196502589679</v>
      </c>
      <c r="H17154">
        <v>-0.15789537915499999</v>
      </c>
      <c r="I17154">
        <v>-0.560051076037</v>
      </c>
      <c r="J17154">
        <v>3.1880055833900002E-2</v>
      </c>
      <c r="K17154">
        <v>-8.7602850478399996E-2</v>
      </c>
      <c r="L17154">
        <v>-1.17328984738E-2</v>
      </c>
    </row>
    <row r="17155" spans="1:12" x14ac:dyDescent="0.25">
      <c r="A17155" t="s">
        <v>17164</v>
      </c>
      <c r="B17155" t="str">
        <f t="shared" si="314"/>
        <v>2022/10/27/22:41:29.22</v>
      </c>
      <c r="C17155">
        <v>6081972</v>
      </c>
      <c r="D17155">
        <v>1666935689</v>
      </c>
      <c r="E17155">
        <v>222712025</v>
      </c>
      <c r="F17155" t="s">
        <v>12</v>
      </c>
      <c r="G17155">
        <v>-1.1594044532200001</v>
      </c>
      <c r="H17155">
        <v>0.81522072506400001</v>
      </c>
      <c r="I17155">
        <v>-0.44343293151199997</v>
      </c>
      <c r="J17155">
        <v>-4.6701859893700001E-2</v>
      </c>
      <c r="K17155">
        <v>-6.2823303186900006E-2</v>
      </c>
      <c r="L17155">
        <v>-4.5987132612499999E-3</v>
      </c>
    </row>
    <row r="17156" spans="1:12" x14ac:dyDescent="0.25">
      <c r="A17156" t="s">
        <v>17165</v>
      </c>
      <c r="B17156" t="str">
        <f t="shared" ref="B17156:B17219" si="315">LEFT(A17156,LEN(A17156)-$C$1)</f>
        <v>2022/10/27/22:41:29.22</v>
      </c>
      <c r="C17156">
        <v>6081973</v>
      </c>
      <c r="D17156">
        <v>1666935689</v>
      </c>
      <c r="E17156">
        <v>224894112</v>
      </c>
      <c r="F17156" t="s">
        <v>12</v>
      </c>
      <c r="G17156">
        <v>-0.17212380033300001</v>
      </c>
      <c r="H17156">
        <v>0.628904559044</v>
      </c>
      <c r="I17156">
        <v>-0.48865583395399997</v>
      </c>
      <c r="J17156">
        <v>3.4403567577599999E-2</v>
      </c>
      <c r="K17156">
        <v>-0.13675059934299999</v>
      </c>
      <c r="L17156">
        <v>1.55385941327E-2</v>
      </c>
    </row>
    <row r="17157" spans="1:12" x14ac:dyDescent="0.25">
      <c r="A17157" t="s">
        <v>17166</v>
      </c>
      <c r="B17157" t="str">
        <f t="shared" si="315"/>
        <v>2022/10/27/22:41:29.22</v>
      </c>
      <c r="C17157">
        <v>6081974</v>
      </c>
      <c r="D17157">
        <v>1666935689</v>
      </c>
      <c r="E17157">
        <v>226934888</v>
      </c>
      <c r="F17157" t="s">
        <v>12</v>
      </c>
      <c r="G17157">
        <v>-0.95281064767000001</v>
      </c>
      <c r="H17157">
        <v>-0.39258829785299998</v>
      </c>
      <c r="I17157">
        <v>1.8478428291</v>
      </c>
      <c r="J17157">
        <v>-4.31682543031E-2</v>
      </c>
      <c r="K17157">
        <v>3.5092027427200002E-2</v>
      </c>
      <c r="L17157">
        <v>-7.31031774748E-3</v>
      </c>
    </row>
    <row r="17158" spans="1:12" x14ac:dyDescent="0.25">
      <c r="A17158" t="s">
        <v>17167</v>
      </c>
      <c r="B17158" t="str">
        <f t="shared" si="315"/>
        <v>2022/10/27/22:41:29.22</v>
      </c>
      <c r="C17158">
        <v>6081975</v>
      </c>
      <c r="D17158">
        <v>1666935689</v>
      </c>
      <c r="E17158">
        <v>228934363</v>
      </c>
      <c r="F17158" t="s">
        <v>12</v>
      </c>
      <c r="G17158">
        <v>-0.52631301445699996</v>
      </c>
      <c r="H17158">
        <v>1.1990836815599999</v>
      </c>
      <c r="I17158">
        <v>1.9171241080100001</v>
      </c>
      <c r="J17158">
        <v>-2.5307097450899999E-2</v>
      </c>
      <c r="K17158">
        <v>2.0413515070800001E-2</v>
      </c>
      <c r="L17158">
        <v>2.1439009401700001E-4</v>
      </c>
    </row>
    <row r="17159" spans="1:12" x14ac:dyDescent="0.25">
      <c r="A17159" t="s">
        <v>17168</v>
      </c>
      <c r="B17159" t="str">
        <f t="shared" si="315"/>
        <v>2022/10/27/22:41:29.23</v>
      </c>
      <c r="C17159">
        <v>6081976</v>
      </c>
      <c r="D17159">
        <v>1666935689</v>
      </c>
      <c r="E17159">
        <v>231037218</v>
      </c>
      <c r="F17159" t="s">
        <v>12</v>
      </c>
      <c r="G17159">
        <v>3.0513380171800001E-2</v>
      </c>
      <c r="H17159">
        <v>0.45770770510800002</v>
      </c>
      <c r="I17159">
        <v>0.47495269654299999</v>
      </c>
      <c r="J17159">
        <v>7.1887639237499995E-2</v>
      </c>
      <c r="K17159">
        <v>1.2929900471799999E-2</v>
      </c>
      <c r="L17159">
        <v>1.10157659092E-2</v>
      </c>
    </row>
    <row r="17160" spans="1:12" x14ac:dyDescent="0.25">
      <c r="A17160" t="s">
        <v>17169</v>
      </c>
      <c r="B17160" t="str">
        <f t="shared" si="315"/>
        <v>2022/10/27/22:41:29.23</v>
      </c>
      <c r="C17160">
        <v>6081977</v>
      </c>
      <c r="D17160">
        <v>1666935689</v>
      </c>
      <c r="E17160">
        <v>233098067</v>
      </c>
      <c r="F17160" t="s">
        <v>12</v>
      </c>
      <c r="G17160">
        <v>-0.88787006395699997</v>
      </c>
      <c r="H17160">
        <v>0.60431872203799997</v>
      </c>
      <c r="I17160">
        <v>0.79896296380999998</v>
      </c>
      <c r="J17160">
        <v>-9.5545386758199999E-2</v>
      </c>
      <c r="K17160">
        <v>1.17603730529E-2</v>
      </c>
      <c r="L17160">
        <v>-1.60319470252E-2</v>
      </c>
    </row>
    <row r="17161" spans="1:12" x14ac:dyDescent="0.25">
      <c r="A17161" t="s">
        <v>17170</v>
      </c>
      <c r="B17161" t="str">
        <f t="shared" si="315"/>
        <v>2022/10/27/22:41:29.23</v>
      </c>
      <c r="C17161">
        <v>6081978</v>
      </c>
      <c r="D17161">
        <v>1666935689</v>
      </c>
      <c r="E17161">
        <v>235095636</v>
      </c>
      <c r="F17161" t="s">
        <v>12</v>
      </c>
      <c r="G17161">
        <v>2.3222559942799998</v>
      </c>
      <c r="H17161">
        <v>0.412664082672</v>
      </c>
      <c r="I17161">
        <v>-0.70274496187299995</v>
      </c>
      <c r="J17161">
        <v>5.5483076983100003E-2</v>
      </c>
      <c r="K17161">
        <v>-0.150698459103</v>
      </c>
      <c r="L17161">
        <v>3.6486316970899997E-2</v>
      </c>
    </row>
    <row r="17162" spans="1:12" x14ac:dyDescent="0.25">
      <c r="A17162" t="s">
        <v>17171</v>
      </c>
      <c r="B17162" t="str">
        <f t="shared" si="315"/>
        <v>2022/10/27/22:41:29.23</v>
      </c>
      <c r="C17162">
        <v>6081979</v>
      </c>
      <c r="D17162">
        <v>1666935689</v>
      </c>
      <c r="E17162">
        <v>237167324</v>
      </c>
      <c r="F17162" t="s">
        <v>12</v>
      </c>
      <c r="G17162">
        <v>-2.0246990130700002</v>
      </c>
      <c r="H17162">
        <v>-0.198722248277</v>
      </c>
      <c r="I17162">
        <v>0.536690091275</v>
      </c>
      <c r="J17162">
        <v>-0.10141884413299999</v>
      </c>
      <c r="K17162">
        <v>-3.2584572933899998E-2</v>
      </c>
      <c r="L17162">
        <v>-9.8459575207100001E-3</v>
      </c>
    </row>
    <row r="17163" spans="1:12" x14ac:dyDescent="0.25">
      <c r="A17163" t="s">
        <v>17172</v>
      </c>
      <c r="B17163" t="str">
        <f t="shared" si="315"/>
        <v>2022/10/27/22:41:29.23</v>
      </c>
      <c r="C17163">
        <v>6081980</v>
      </c>
      <c r="D17163">
        <v>1666935689</v>
      </c>
      <c r="E17163">
        <v>239169289</v>
      </c>
      <c r="F17163" t="s">
        <v>12</v>
      </c>
      <c r="G17163">
        <v>-0.54193317880199998</v>
      </c>
      <c r="H17163">
        <v>1.26802808995</v>
      </c>
      <c r="I17163">
        <v>0.40111248312199999</v>
      </c>
      <c r="J17163">
        <v>-3.6028934729199998E-3</v>
      </c>
      <c r="K17163">
        <v>-4.9073173007899998E-2</v>
      </c>
      <c r="L17163">
        <v>-7.8044738601199997E-3</v>
      </c>
    </row>
    <row r="17164" spans="1:12" x14ac:dyDescent="0.25">
      <c r="A17164" t="s">
        <v>17173</v>
      </c>
      <c r="B17164" t="str">
        <f t="shared" si="315"/>
        <v>2022/10/27/22:41:29.24</v>
      </c>
      <c r="C17164">
        <v>6081981</v>
      </c>
      <c r="D17164">
        <v>1666935689</v>
      </c>
      <c r="E17164">
        <v>241249746</v>
      </c>
      <c r="F17164" t="s">
        <v>12</v>
      </c>
      <c r="G17164">
        <v>1.02036258285</v>
      </c>
      <c r="H17164">
        <v>0.69257610233400002</v>
      </c>
      <c r="I17164">
        <v>-0.97377641933199999</v>
      </c>
      <c r="J17164">
        <v>0.100732541732</v>
      </c>
      <c r="K17164">
        <v>-9.0355994172400006E-2</v>
      </c>
      <c r="L17164">
        <v>-6.5105496169999997E-3</v>
      </c>
    </row>
    <row r="17165" spans="1:12" x14ac:dyDescent="0.25">
      <c r="A17165" t="s">
        <v>17174</v>
      </c>
      <c r="B17165" t="str">
        <f t="shared" si="315"/>
        <v>2022/10/27/22:41:29.24</v>
      </c>
      <c r="C17165">
        <v>6081982</v>
      </c>
      <c r="D17165">
        <v>1666935689</v>
      </c>
      <c r="E17165">
        <v>243196924</v>
      </c>
      <c r="F17165" t="s">
        <v>12</v>
      </c>
      <c r="G17165">
        <v>6.4455129594500005E-2</v>
      </c>
      <c r="H17165">
        <v>0.10084164949</v>
      </c>
      <c r="I17165">
        <v>0.85872575978400001</v>
      </c>
      <c r="J17165">
        <v>-6.40117468863E-2</v>
      </c>
      <c r="K17165">
        <v>5.40062688665E-2</v>
      </c>
      <c r="L17165">
        <v>-1.7358962169899999E-2</v>
      </c>
    </row>
    <row r="17166" spans="1:12" x14ac:dyDescent="0.25">
      <c r="A17166" t="s">
        <v>17175</v>
      </c>
      <c r="B17166" t="str">
        <f t="shared" si="315"/>
        <v>2022/10/27/22:41:29.24</v>
      </c>
      <c r="C17166">
        <v>6081983</v>
      </c>
      <c r="D17166">
        <v>1666935689</v>
      </c>
      <c r="E17166">
        <v>245289091</v>
      </c>
      <c r="F17166" t="s">
        <v>12</v>
      </c>
      <c r="G17166">
        <v>-0.12831971736299999</v>
      </c>
      <c r="H17166">
        <v>-1.00556711374E-3</v>
      </c>
      <c r="I17166">
        <v>0.983601424168</v>
      </c>
      <c r="J17166">
        <v>9.5693394566600004E-2</v>
      </c>
      <c r="K17166">
        <v>-1.01607471621E-2</v>
      </c>
      <c r="L17166">
        <v>4.3076398315300003E-2</v>
      </c>
    </row>
    <row r="17167" spans="1:12" x14ac:dyDescent="0.25">
      <c r="A17167" t="s">
        <v>17176</v>
      </c>
      <c r="B17167" t="str">
        <f t="shared" si="315"/>
        <v>2022/10/27/22:41:29.24</v>
      </c>
      <c r="C17167">
        <v>6081984</v>
      </c>
      <c r="D17167">
        <v>1666935689</v>
      </c>
      <c r="E17167">
        <v>246713012</v>
      </c>
      <c r="F17167" t="s">
        <v>12</v>
      </c>
      <c r="G17167">
        <v>-0.94349136928699995</v>
      </c>
      <c r="H17167">
        <v>9.6475964350799998E-2</v>
      </c>
      <c r="I17167">
        <v>2.0837134867899998</v>
      </c>
      <c r="J17167">
        <v>-5.3394961663900002E-2</v>
      </c>
      <c r="K17167">
        <v>-2.7550766259299999E-2</v>
      </c>
      <c r="L17167">
        <v>6.3027388023699999E-3</v>
      </c>
    </row>
    <row r="17168" spans="1:12" x14ac:dyDescent="0.25">
      <c r="A17168" t="s">
        <v>17177</v>
      </c>
      <c r="B17168" t="str">
        <f t="shared" si="315"/>
        <v>2022/10/27/22:41:29.24</v>
      </c>
      <c r="C17168">
        <v>6081985</v>
      </c>
      <c r="D17168">
        <v>1666935689</v>
      </c>
      <c r="E17168">
        <v>248735137</v>
      </c>
      <c r="F17168" t="s">
        <v>12</v>
      </c>
      <c r="G17168">
        <v>-0.10037389325</v>
      </c>
      <c r="H17168">
        <v>-0.357164263541</v>
      </c>
      <c r="I17168">
        <v>0.25839248780700003</v>
      </c>
      <c r="J17168">
        <v>-5.3887479770400003E-2</v>
      </c>
      <c r="K17168">
        <v>-3.4814685569100001E-2</v>
      </c>
      <c r="L17168">
        <v>2.0093983768999998E-2</v>
      </c>
    </row>
    <row r="17169" spans="1:12" x14ac:dyDescent="0.25">
      <c r="A17169" t="s">
        <v>17178</v>
      </c>
      <c r="B17169" t="str">
        <f t="shared" si="315"/>
        <v>2022/10/27/22:41:29.25</v>
      </c>
      <c r="C17169">
        <v>6081986</v>
      </c>
      <c r="D17169">
        <v>1666935689</v>
      </c>
      <c r="E17169">
        <v>250712043</v>
      </c>
      <c r="F17169" t="s">
        <v>12</v>
      </c>
      <c r="G17169">
        <v>0.160810005821</v>
      </c>
      <c r="H17169">
        <v>0.56142937083</v>
      </c>
      <c r="I17169">
        <v>-1.74985096735</v>
      </c>
      <c r="J17169">
        <v>7.8762468455799997E-2</v>
      </c>
      <c r="K17169">
        <v>-0.15949052828400001</v>
      </c>
      <c r="L17169">
        <v>3.9435952366000003E-3</v>
      </c>
    </row>
    <row r="17170" spans="1:12" x14ac:dyDescent="0.25">
      <c r="A17170" t="s">
        <v>17179</v>
      </c>
      <c r="B17170" t="str">
        <f t="shared" si="315"/>
        <v>2022/10/27/22:41:29.25</v>
      </c>
      <c r="C17170">
        <v>6081987</v>
      </c>
      <c r="D17170">
        <v>1666935689</v>
      </c>
      <c r="E17170">
        <v>252730580</v>
      </c>
      <c r="F17170" t="s">
        <v>12</v>
      </c>
      <c r="G17170">
        <v>-0.43301548823300001</v>
      </c>
      <c r="H17170">
        <v>1.17967912939</v>
      </c>
      <c r="I17170">
        <v>-0.44548004542899999</v>
      </c>
      <c r="J17170">
        <v>2.17217604121E-2</v>
      </c>
      <c r="K17170">
        <v>-1.8949133151000001E-2</v>
      </c>
      <c r="L17170">
        <v>-4.9509484301899997E-2</v>
      </c>
    </row>
    <row r="17171" spans="1:12" x14ac:dyDescent="0.25">
      <c r="A17171" t="s">
        <v>17180</v>
      </c>
      <c r="B17171" t="str">
        <f t="shared" si="315"/>
        <v>2022/10/27/22:41:29.25</v>
      </c>
      <c r="C17171">
        <v>6081988</v>
      </c>
      <c r="D17171">
        <v>1666935689</v>
      </c>
      <c r="E17171">
        <v>254744542</v>
      </c>
      <c r="F17171" t="s">
        <v>12</v>
      </c>
      <c r="G17171">
        <v>-0.51203975609600005</v>
      </c>
      <c r="H17171">
        <v>1.14465114346</v>
      </c>
      <c r="I17171">
        <v>7.4163707669400003E-2</v>
      </c>
      <c r="J17171">
        <v>7.3661329898400005E-2</v>
      </c>
      <c r="K17171">
        <v>-3.3501229007300001E-2</v>
      </c>
      <c r="L17171">
        <v>-3.8686242338100002E-3</v>
      </c>
    </row>
    <row r="17172" spans="1:12" x14ac:dyDescent="0.25">
      <c r="A17172" t="s">
        <v>17181</v>
      </c>
      <c r="B17172" t="str">
        <f t="shared" si="315"/>
        <v>2022/10/27/22:41:29.25</v>
      </c>
      <c r="C17172">
        <v>6081989</v>
      </c>
      <c r="D17172">
        <v>1666935689</v>
      </c>
      <c r="E17172">
        <v>256887903</v>
      </c>
      <c r="F17172" t="s">
        <v>12</v>
      </c>
      <c r="G17172">
        <v>-1.70076522741</v>
      </c>
      <c r="H17172">
        <v>0.75831985773599997</v>
      </c>
      <c r="I17172">
        <v>2.9159387753399999</v>
      </c>
      <c r="J17172">
        <v>2.9234139024099999E-2</v>
      </c>
      <c r="K17172">
        <v>-2.6753310565E-3</v>
      </c>
      <c r="L17172">
        <v>1.45412755392E-2</v>
      </c>
    </row>
    <row r="17173" spans="1:12" x14ac:dyDescent="0.25">
      <c r="A17173" t="s">
        <v>17182</v>
      </c>
      <c r="B17173" t="str">
        <f t="shared" si="315"/>
        <v>2022/10/27/22:41:29.26</v>
      </c>
      <c r="C17173">
        <v>6081990</v>
      </c>
      <c r="D17173">
        <v>1666935689</v>
      </c>
      <c r="E17173">
        <v>260308347</v>
      </c>
      <c r="F17173" t="s">
        <v>12</v>
      </c>
      <c r="G17173">
        <v>-1.13784117577</v>
      </c>
      <c r="H17173">
        <v>-1.46421546146</v>
      </c>
      <c r="I17173">
        <v>1.67751734708</v>
      </c>
      <c r="J17173">
        <v>-0.161216336657</v>
      </c>
      <c r="K17173">
        <v>5.0498388577600001E-2</v>
      </c>
      <c r="L17173">
        <v>2.1538855421200001E-2</v>
      </c>
    </row>
    <row r="17174" spans="1:12" x14ac:dyDescent="0.25">
      <c r="A17174" t="s">
        <v>17183</v>
      </c>
      <c r="B17174" t="str">
        <f t="shared" si="315"/>
        <v>2022/10/27/22:41:29.26</v>
      </c>
      <c r="C17174">
        <v>6081991</v>
      </c>
      <c r="D17174">
        <v>1666935689</v>
      </c>
      <c r="E17174">
        <v>262397428</v>
      </c>
      <c r="F17174" t="s">
        <v>12</v>
      </c>
      <c r="G17174">
        <v>1.0018889636299999</v>
      </c>
      <c r="H17174">
        <v>-0.14733495778399999</v>
      </c>
      <c r="I17174">
        <v>-0.76990194628800002</v>
      </c>
      <c r="J17174">
        <v>1.72396179855E-2</v>
      </c>
      <c r="K17174">
        <v>-0.10353420499300001</v>
      </c>
      <c r="L17174">
        <v>3.7416634743700002E-2</v>
      </c>
    </row>
    <row r="17175" spans="1:12" x14ac:dyDescent="0.25">
      <c r="A17175" t="s">
        <v>17184</v>
      </c>
      <c r="B17175" t="str">
        <f t="shared" si="315"/>
        <v>2022/10/27/22:41:29.26</v>
      </c>
      <c r="C17175">
        <v>6081992</v>
      </c>
      <c r="D17175">
        <v>1666935689</v>
      </c>
      <c r="E17175">
        <v>265262988</v>
      </c>
      <c r="F17175" t="s">
        <v>12</v>
      </c>
      <c r="G17175">
        <v>0.36650120004300002</v>
      </c>
      <c r="H17175">
        <v>0.55344863109300002</v>
      </c>
      <c r="I17175">
        <v>-0.29810629897899998</v>
      </c>
      <c r="J17175">
        <v>-4.0810186416400003E-2</v>
      </c>
      <c r="K17175">
        <v>-5.5308018908099998E-2</v>
      </c>
      <c r="L17175">
        <v>-1.6984955981399999E-2</v>
      </c>
    </row>
    <row r="17176" spans="1:12" x14ac:dyDescent="0.25">
      <c r="A17176" t="s">
        <v>17185</v>
      </c>
      <c r="B17176" t="str">
        <f t="shared" si="315"/>
        <v>2022/10/27/22:41:29.26</v>
      </c>
      <c r="C17176">
        <v>6081993</v>
      </c>
      <c r="D17176">
        <v>1666935689</v>
      </c>
      <c r="E17176">
        <v>267275873</v>
      </c>
      <c r="F17176" t="s">
        <v>12</v>
      </c>
      <c r="G17176">
        <v>-0.79649381554499998</v>
      </c>
      <c r="H17176">
        <v>0.331771893767</v>
      </c>
      <c r="I17176">
        <v>-8.7723790506400001E-2</v>
      </c>
      <c r="J17176">
        <v>5.2105517289699997E-2</v>
      </c>
      <c r="K17176">
        <v>-1.70472012828E-2</v>
      </c>
      <c r="L17176">
        <v>-6.6288915764199999E-3</v>
      </c>
    </row>
    <row r="17177" spans="1:12" x14ac:dyDescent="0.25">
      <c r="A17177" t="s">
        <v>17186</v>
      </c>
      <c r="B17177" t="str">
        <f t="shared" si="315"/>
        <v>2022/10/27/22:41:29.26</v>
      </c>
      <c r="C17177">
        <v>6081994</v>
      </c>
      <c r="D17177">
        <v>1666935689</v>
      </c>
      <c r="E17177">
        <v>269553665</v>
      </c>
      <c r="F17177" t="s">
        <v>12</v>
      </c>
      <c r="G17177">
        <v>-0.47729379123600002</v>
      </c>
      <c r="H17177">
        <v>1.7233496886899999</v>
      </c>
      <c r="I17177">
        <v>1.45157248437</v>
      </c>
      <c r="J17177">
        <v>8.7520985779299995E-2</v>
      </c>
      <c r="K17177">
        <v>-9.9906842203000001E-2</v>
      </c>
      <c r="L17177">
        <v>-2.2710898094900001E-2</v>
      </c>
    </row>
    <row r="17178" spans="1:12" x14ac:dyDescent="0.25">
      <c r="A17178" t="s">
        <v>17187</v>
      </c>
      <c r="B17178" t="str">
        <f t="shared" si="315"/>
        <v>2022/10/27/22:41:29.27</v>
      </c>
      <c r="C17178">
        <v>6081995</v>
      </c>
      <c r="D17178">
        <v>1666935689</v>
      </c>
      <c r="E17178">
        <v>271807875</v>
      </c>
      <c r="F17178" t="s">
        <v>12</v>
      </c>
      <c r="G17178">
        <v>0.254246948019</v>
      </c>
      <c r="H17178">
        <v>-1.10037643949</v>
      </c>
      <c r="I17178">
        <v>-0.18820952136899999</v>
      </c>
      <c r="J17178">
        <v>-1.98111588499E-2</v>
      </c>
      <c r="K17178">
        <v>-7.9995279869999995E-4</v>
      </c>
      <c r="L17178">
        <v>9.5020385166100004E-3</v>
      </c>
    </row>
    <row r="17179" spans="1:12" x14ac:dyDescent="0.25">
      <c r="A17179" t="s">
        <v>17188</v>
      </c>
      <c r="B17179" t="str">
        <f t="shared" si="315"/>
        <v>2022/10/27/22:41:29.27</v>
      </c>
      <c r="C17179">
        <v>6081996</v>
      </c>
      <c r="D17179">
        <v>1666935689</v>
      </c>
      <c r="E17179">
        <v>273974723</v>
      </c>
      <c r="F17179" t="s">
        <v>12</v>
      </c>
      <c r="G17179">
        <v>-0.57767143508600005</v>
      </c>
      <c r="H17179">
        <v>-0.72162072901499996</v>
      </c>
      <c r="I17179">
        <v>5.7298995324999998E-2</v>
      </c>
      <c r="J17179">
        <v>4.0518025833099998E-2</v>
      </c>
      <c r="K17179">
        <v>-4.6598753845099997E-2</v>
      </c>
      <c r="L17179">
        <v>7.9590118557000003E-2</v>
      </c>
    </row>
    <row r="17180" spans="1:12" x14ac:dyDescent="0.25">
      <c r="A17180" t="s">
        <v>17189</v>
      </c>
      <c r="B17180" t="str">
        <f t="shared" si="315"/>
        <v>2022/10/27/22:41:29.27</v>
      </c>
      <c r="C17180">
        <v>6081997</v>
      </c>
      <c r="D17180">
        <v>1666935689</v>
      </c>
      <c r="E17180">
        <v>276623653</v>
      </c>
      <c r="F17180" t="s">
        <v>12</v>
      </c>
      <c r="G17180">
        <v>-0.62274986531499998</v>
      </c>
      <c r="H17180">
        <v>-0.22801308244499999</v>
      </c>
      <c r="I17180">
        <v>1.8576690172400001</v>
      </c>
      <c r="J17180">
        <v>-3.3822843430300002E-2</v>
      </c>
      <c r="K17180">
        <v>2.20831014683E-2</v>
      </c>
      <c r="L17180">
        <v>1.8741520658799998E-2</v>
      </c>
    </row>
    <row r="17181" spans="1:12" x14ac:dyDescent="0.25">
      <c r="A17181" t="s">
        <v>17190</v>
      </c>
      <c r="B17181" t="str">
        <f t="shared" si="315"/>
        <v>2022/10/27/22:41:29.27</v>
      </c>
      <c r="C17181">
        <v>6081998</v>
      </c>
      <c r="D17181">
        <v>1666935689</v>
      </c>
      <c r="E17181">
        <v>278791327</v>
      </c>
      <c r="F17181" t="s">
        <v>12</v>
      </c>
      <c r="G17181">
        <v>5.5210108344200003E-2</v>
      </c>
      <c r="H17181">
        <v>-0.20363456011700001</v>
      </c>
      <c r="I17181">
        <v>1.16292329579</v>
      </c>
      <c r="J17181">
        <v>-1.0519606154099999E-2</v>
      </c>
      <c r="K17181">
        <v>1.0642646907299999E-2</v>
      </c>
      <c r="L17181">
        <v>-5.39375871651E-4</v>
      </c>
    </row>
    <row r="17182" spans="1:12" x14ac:dyDescent="0.25">
      <c r="A17182" t="s">
        <v>17191</v>
      </c>
      <c r="B17182" t="str">
        <f t="shared" si="315"/>
        <v>2022/10/27/22:41:29.28</v>
      </c>
      <c r="C17182">
        <v>6081999</v>
      </c>
      <c r="D17182">
        <v>1666935689</v>
      </c>
      <c r="E17182">
        <v>280883532</v>
      </c>
      <c r="F17182" t="s">
        <v>12</v>
      </c>
      <c r="G17182">
        <v>0.119385942316</v>
      </c>
      <c r="H17182">
        <v>1.9086588466000001</v>
      </c>
      <c r="I17182">
        <v>0.57828163427799995</v>
      </c>
      <c r="J17182">
        <v>5.93772437784E-2</v>
      </c>
      <c r="K17182">
        <v>-8.9213466863399996E-2</v>
      </c>
      <c r="L17182">
        <v>-7.7628105542799997E-3</v>
      </c>
    </row>
    <row r="17183" spans="1:12" x14ac:dyDescent="0.25">
      <c r="A17183" t="s">
        <v>17192</v>
      </c>
      <c r="B17183" t="str">
        <f t="shared" si="315"/>
        <v>2022/10/27/22:41:29.28</v>
      </c>
      <c r="C17183">
        <v>6082000</v>
      </c>
      <c r="D17183">
        <v>1666935689</v>
      </c>
      <c r="E17183">
        <v>282732249</v>
      </c>
      <c r="F17183" t="s">
        <v>12</v>
      </c>
      <c r="G17183">
        <v>9.1048829303699993E-2</v>
      </c>
      <c r="H17183">
        <v>-0.42922840902199999</v>
      </c>
      <c r="I17183">
        <v>-1.1064854979900001</v>
      </c>
      <c r="J17183">
        <v>-6.2317946774499998E-2</v>
      </c>
      <c r="K17183">
        <v>-4.0404665214799997E-2</v>
      </c>
      <c r="L17183">
        <v>-2.6685704528900001E-2</v>
      </c>
    </row>
    <row r="17184" spans="1:12" x14ac:dyDescent="0.25">
      <c r="A17184" t="s">
        <v>17193</v>
      </c>
      <c r="B17184" t="str">
        <f t="shared" si="315"/>
        <v>2022/10/27/22:41:29.28</v>
      </c>
      <c r="C17184">
        <v>6082001</v>
      </c>
      <c r="D17184">
        <v>1666935689</v>
      </c>
      <c r="E17184">
        <v>284848031</v>
      </c>
      <c r="F17184" t="s">
        <v>12</v>
      </c>
      <c r="G17184">
        <v>-1.36780932195</v>
      </c>
      <c r="H17184">
        <v>1.1278821058099999</v>
      </c>
      <c r="I17184">
        <v>0.37073803595400001</v>
      </c>
      <c r="J17184">
        <v>-5.5855092427100003E-2</v>
      </c>
      <c r="K17184">
        <v>-6.9076419039399997E-2</v>
      </c>
      <c r="L17184">
        <v>-2.2665765194399999E-4</v>
      </c>
    </row>
    <row r="17185" spans="1:12" x14ac:dyDescent="0.25">
      <c r="A17185" t="s">
        <v>17194</v>
      </c>
      <c r="B17185" t="str">
        <f t="shared" si="315"/>
        <v>2022/10/27/22:41:29.28</v>
      </c>
      <c r="C17185">
        <v>6082002</v>
      </c>
      <c r="D17185">
        <v>1666935689</v>
      </c>
      <c r="E17185">
        <v>286965383</v>
      </c>
      <c r="F17185" t="s">
        <v>12</v>
      </c>
      <c r="G17185">
        <v>-1.0758522350099999</v>
      </c>
      <c r="H17185">
        <v>0.72748780526400003</v>
      </c>
      <c r="I17185">
        <v>0.28217790603300003</v>
      </c>
      <c r="J17185">
        <v>5.8156333980499998E-2</v>
      </c>
      <c r="K17185">
        <v>-6.4728435122300004E-2</v>
      </c>
      <c r="L17185">
        <v>9.0506481331600001E-3</v>
      </c>
    </row>
    <row r="17186" spans="1:12" x14ac:dyDescent="0.25">
      <c r="A17186" t="s">
        <v>17195</v>
      </c>
      <c r="B17186" t="str">
        <f t="shared" si="315"/>
        <v>2022/10/27/22:41:29.28</v>
      </c>
      <c r="C17186">
        <v>6082003</v>
      </c>
      <c r="D17186">
        <v>1666935689</v>
      </c>
      <c r="E17186">
        <v>289042839</v>
      </c>
      <c r="F17186" t="s">
        <v>12</v>
      </c>
      <c r="G17186">
        <v>-1.06974641547</v>
      </c>
      <c r="H17186">
        <v>7.0728039771099996E-2</v>
      </c>
      <c r="I17186">
        <v>0.54198756439899998</v>
      </c>
      <c r="J17186">
        <v>-5.0140672763700003E-2</v>
      </c>
      <c r="K17186">
        <v>1.6791773511800001E-2</v>
      </c>
      <c r="L17186">
        <v>-1.8110954830600001E-2</v>
      </c>
    </row>
    <row r="17187" spans="1:12" x14ac:dyDescent="0.25">
      <c r="A17187" t="s">
        <v>17196</v>
      </c>
      <c r="B17187" t="str">
        <f t="shared" si="315"/>
        <v>2022/10/27/22:41:29.29</v>
      </c>
      <c r="C17187">
        <v>6082004</v>
      </c>
      <c r="D17187">
        <v>1666935689</v>
      </c>
      <c r="E17187">
        <v>291111068</v>
      </c>
      <c r="F17187" t="s">
        <v>12</v>
      </c>
      <c r="G17187">
        <v>-0.216043147691</v>
      </c>
      <c r="H17187">
        <v>0.92335643387900002</v>
      </c>
      <c r="I17187">
        <v>0.78058544002200003</v>
      </c>
      <c r="J17187">
        <v>6.5488020890100002E-2</v>
      </c>
      <c r="K17187">
        <v>-2.0744574403499999E-2</v>
      </c>
      <c r="L17187">
        <v>2.2824496842999999E-2</v>
      </c>
    </row>
    <row r="17188" spans="1:12" x14ac:dyDescent="0.25">
      <c r="A17188" t="s">
        <v>17197</v>
      </c>
      <c r="B17188" t="str">
        <f t="shared" si="315"/>
        <v>2022/10/27/22:41:29.29</v>
      </c>
      <c r="C17188">
        <v>6082005</v>
      </c>
      <c r="D17188">
        <v>1666935689</v>
      </c>
      <c r="E17188">
        <v>292945975</v>
      </c>
      <c r="F17188" t="s">
        <v>12</v>
      </c>
      <c r="G17188">
        <v>-0.33444019028400002</v>
      </c>
      <c r="H17188">
        <v>-0.29664971452</v>
      </c>
      <c r="I17188">
        <v>0.71173171246099998</v>
      </c>
      <c r="J17188">
        <v>-5.9031883222000002E-2</v>
      </c>
      <c r="K17188">
        <v>-6.3562414914300003E-3</v>
      </c>
      <c r="L17188">
        <v>2.6895234690400002E-2</v>
      </c>
    </row>
    <row r="17189" spans="1:12" x14ac:dyDescent="0.25">
      <c r="A17189" t="s">
        <v>17198</v>
      </c>
      <c r="B17189" t="str">
        <f t="shared" si="315"/>
        <v>2022/10/27/22:41:29.29</v>
      </c>
      <c r="C17189">
        <v>6082006</v>
      </c>
      <c r="D17189">
        <v>1666935689</v>
      </c>
      <c r="E17189">
        <v>294599165</v>
      </c>
      <c r="F17189" t="s">
        <v>12</v>
      </c>
      <c r="G17189">
        <v>-1.23353528902</v>
      </c>
      <c r="H17189">
        <v>0.28626350338500001</v>
      </c>
      <c r="I17189">
        <v>1.32006520552</v>
      </c>
      <c r="J17189">
        <v>-7.5431794966900001E-2</v>
      </c>
      <c r="K17189">
        <v>2.8453247529200001E-2</v>
      </c>
      <c r="L17189">
        <v>5.9084541811699996E-3</v>
      </c>
    </row>
    <row r="17190" spans="1:12" x14ac:dyDescent="0.25">
      <c r="A17190" t="s">
        <v>17199</v>
      </c>
      <c r="B17190" t="str">
        <f t="shared" si="315"/>
        <v>2022/10/27/22:41:29.29</v>
      </c>
      <c r="C17190">
        <v>6082007</v>
      </c>
      <c r="D17190">
        <v>1666935689</v>
      </c>
      <c r="E17190">
        <v>296215795</v>
      </c>
      <c r="F17190" t="s">
        <v>12</v>
      </c>
      <c r="G17190">
        <v>1.00109233403</v>
      </c>
      <c r="H17190">
        <v>0.593683670873</v>
      </c>
      <c r="I17190">
        <v>-0.37205616608600001</v>
      </c>
      <c r="J17190">
        <v>8.4492141088599995E-2</v>
      </c>
      <c r="K17190">
        <v>-0.13963018275899999</v>
      </c>
      <c r="L17190">
        <v>-7.4057519844299997E-3</v>
      </c>
    </row>
    <row r="17191" spans="1:12" x14ac:dyDescent="0.25">
      <c r="A17191" t="s">
        <v>17200</v>
      </c>
      <c r="B17191" t="str">
        <f t="shared" si="315"/>
        <v>2022/10/27/22:41:29.29</v>
      </c>
      <c r="C17191">
        <v>6082008</v>
      </c>
      <c r="D17191">
        <v>1666935689</v>
      </c>
      <c r="E17191">
        <v>297620333</v>
      </c>
      <c r="F17191" t="s">
        <v>12</v>
      </c>
      <c r="G17191">
        <v>-1.4799704013799999</v>
      </c>
      <c r="H17191">
        <v>1.6463557898300001</v>
      </c>
      <c r="I17191">
        <v>1.2367314812400001</v>
      </c>
      <c r="J17191">
        <v>-2.25371385041E-2</v>
      </c>
      <c r="K17191">
        <v>-3.8717553800700001E-2</v>
      </c>
      <c r="L17191">
        <v>-5.7278008398599999E-2</v>
      </c>
    </row>
    <row r="17192" spans="1:12" x14ac:dyDescent="0.25">
      <c r="A17192" t="s">
        <v>17201</v>
      </c>
      <c r="B17192" t="str">
        <f t="shared" si="315"/>
        <v>2022/10/27/22:41:29.29</v>
      </c>
      <c r="C17192">
        <v>6082009</v>
      </c>
      <c r="D17192">
        <v>1666935689</v>
      </c>
      <c r="E17192">
        <v>299330023</v>
      </c>
      <c r="F17192" t="s">
        <v>12</v>
      </c>
      <c r="G17192">
        <v>0.212490586457</v>
      </c>
      <c r="H17192">
        <v>2.0780965688799999</v>
      </c>
      <c r="I17192">
        <v>-0.28797544429100003</v>
      </c>
      <c r="J17192">
        <v>9.9695295012900004E-2</v>
      </c>
      <c r="K17192">
        <v>-5.7076448648800002E-2</v>
      </c>
      <c r="L17192">
        <v>-1.6217011254200001E-2</v>
      </c>
    </row>
    <row r="17193" spans="1:12" x14ac:dyDescent="0.25">
      <c r="A17193" t="s">
        <v>17202</v>
      </c>
      <c r="B17193" t="str">
        <f t="shared" si="315"/>
        <v>2022/10/27/22:41:29.30</v>
      </c>
      <c r="C17193">
        <v>6082010</v>
      </c>
      <c r="D17193">
        <v>1666935689</v>
      </c>
      <c r="E17193">
        <v>301250236</v>
      </c>
      <c r="F17193" t="s">
        <v>12</v>
      </c>
      <c r="G17193">
        <v>0.59585029347999996</v>
      </c>
      <c r="H17193">
        <v>-0.48613946653099999</v>
      </c>
      <c r="I17193">
        <v>-0.65565104084000003</v>
      </c>
      <c r="J17193">
        <v>8.1018329613600004E-2</v>
      </c>
      <c r="K17193">
        <v>-7.7344084417399997E-2</v>
      </c>
      <c r="L17193">
        <v>9.2354655219899998E-3</v>
      </c>
    </row>
    <row r="17194" spans="1:12" x14ac:dyDescent="0.25">
      <c r="A17194" t="s">
        <v>17203</v>
      </c>
      <c r="B17194" t="str">
        <f t="shared" si="315"/>
        <v>2022/10/27/22:41:29.30</v>
      </c>
      <c r="C17194">
        <v>6082011</v>
      </c>
      <c r="D17194">
        <v>1666935689</v>
      </c>
      <c r="E17194">
        <v>303100556</v>
      </c>
      <c r="F17194" t="s">
        <v>12</v>
      </c>
      <c r="G17194">
        <v>-1.36992608363</v>
      </c>
      <c r="H17194">
        <v>-1.5613167009</v>
      </c>
      <c r="I17194">
        <v>1.8108088371</v>
      </c>
      <c r="J17194">
        <v>-0.103528342361</v>
      </c>
      <c r="K17194">
        <v>7.9537365297800006E-2</v>
      </c>
      <c r="L17194">
        <v>2.6509001308500001E-2</v>
      </c>
    </row>
    <row r="17195" spans="1:12" x14ac:dyDescent="0.25">
      <c r="A17195" t="s">
        <v>17204</v>
      </c>
      <c r="B17195" t="str">
        <f t="shared" si="315"/>
        <v>2022/10/27/22:41:29.30</v>
      </c>
      <c r="C17195">
        <v>6082012</v>
      </c>
      <c r="D17195">
        <v>1666935689</v>
      </c>
      <c r="E17195">
        <v>304470528</v>
      </c>
      <c r="F17195" t="s">
        <v>12</v>
      </c>
      <c r="G17195">
        <v>0.695903958805</v>
      </c>
      <c r="H17195">
        <v>-0.48169301591199998</v>
      </c>
      <c r="I17195">
        <v>1.38221176427</v>
      </c>
      <c r="J17195">
        <v>2.36683870922E-4</v>
      </c>
      <c r="K17195">
        <v>-5.0621982901799999E-2</v>
      </c>
      <c r="L17195">
        <v>6.6495934950999994E-2</v>
      </c>
    </row>
    <row r="17196" spans="1:12" x14ac:dyDescent="0.25">
      <c r="A17196" t="s">
        <v>17205</v>
      </c>
      <c r="B17196" t="str">
        <f t="shared" si="315"/>
        <v>2022/10/27/22:41:29.30</v>
      </c>
      <c r="C17196">
        <v>6082013</v>
      </c>
      <c r="D17196">
        <v>1666935689</v>
      </c>
      <c r="E17196">
        <v>306441647</v>
      </c>
      <c r="F17196" t="s">
        <v>12</v>
      </c>
      <c r="G17196">
        <v>-0.51393432744699996</v>
      </c>
      <c r="H17196">
        <v>-0.232489103956</v>
      </c>
      <c r="I17196">
        <v>1.33792592873</v>
      </c>
      <c r="J17196">
        <v>-6.0840793398700001E-2</v>
      </c>
      <c r="K17196">
        <v>-2.0444975798899999E-2</v>
      </c>
      <c r="L17196">
        <v>1.2519119452400001E-3</v>
      </c>
    </row>
    <row r="17197" spans="1:12" x14ac:dyDescent="0.25">
      <c r="A17197" t="s">
        <v>17206</v>
      </c>
      <c r="B17197" t="str">
        <f t="shared" si="315"/>
        <v>2022/10/27/22:41:29.30</v>
      </c>
      <c r="C17197">
        <v>6082014</v>
      </c>
      <c r="D17197">
        <v>1666935689</v>
      </c>
      <c r="E17197">
        <v>308850781</v>
      </c>
      <c r="F17197" t="s">
        <v>12</v>
      </c>
      <c r="G17197">
        <v>2.3752757099300002E-2</v>
      </c>
      <c r="H17197">
        <v>1.39949911429</v>
      </c>
      <c r="I17197">
        <v>-0.25563015172699999</v>
      </c>
      <c r="J17197">
        <v>3.9867427134600002E-2</v>
      </c>
      <c r="K17197">
        <v>-3.85174511714E-2</v>
      </c>
      <c r="L17197">
        <v>-2.5392750773299999E-2</v>
      </c>
    </row>
    <row r="17198" spans="1:12" x14ac:dyDescent="0.25">
      <c r="A17198" t="s">
        <v>17207</v>
      </c>
      <c r="B17198" t="str">
        <f t="shared" si="315"/>
        <v>2022/10/27/22:41:29.31</v>
      </c>
      <c r="C17198">
        <v>6082015</v>
      </c>
      <c r="D17198">
        <v>1666935689</v>
      </c>
      <c r="E17198">
        <v>310873069</v>
      </c>
      <c r="F17198" t="s">
        <v>12</v>
      </c>
      <c r="G17198">
        <v>0.85671093961699996</v>
      </c>
      <c r="H17198">
        <v>2.1204772098700002</v>
      </c>
      <c r="I17198">
        <v>-0.84023290069699996</v>
      </c>
      <c r="J17198">
        <v>8.5193256331799999E-2</v>
      </c>
      <c r="K17198">
        <v>-0.168783114979</v>
      </c>
      <c r="L17198">
        <v>-4.3436136535499999E-2</v>
      </c>
    </row>
    <row r="17199" spans="1:12" x14ac:dyDescent="0.25">
      <c r="A17199" t="s">
        <v>17208</v>
      </c>
      <c r="B17199" t="str">
        <f t="shared" si="315"/>
        <v>2022/10/27/22:41:29.31</v>
      </c>
      <c r="C17199">
        <v>6082016</v>
      </c>
      <c r="D17199">
        <v>1666935689</v>
      </c>
      <c r="E17199">
        <v>312951821</v>
      </c>
      <c r="F17199" t="s">
        <v>12</v>
      </c>
      <c r="G17199">
        <v>-1.8558028101799999</v>
      </c>
      <c r="H17199">
        <v>0.55539321734500002</v>
      </c>
      <c r="I17199">
        <v>1.45737337846</v>
      </c>
      <c r="J17199">
        <v>-8.0794706086300003E-2</v>
      </c>
      <c r="K17199">
        <v>2.25839992506E-2</v>
      </c>
      <c r="L17199">
        <v>-2.6896203911700001E-2</v>
      </c>
    </row>
    <row r="17200" spans="1:12" x14ac:dyDescent="0.25">
      <c r="A17200" t="s">
        <v>17209</v>
      </c>
      <c r="B17200" t="str">
        <f t="shared" si="315"/>
        <v>2022/10/27/22:41:29.31</v>
      </c>
      <c r="C17200">
        <v>6082017</v>
      </c>
      <c r="D17200">
        <v>1666935689</v>
      </c>
      <c r="E17200">
        <v>314937431</v>
      </c>
      <c r="F17200" t="s">
        <v>12</v>
      </c>
      <c r="G17200">
        <v>-1.06460679483</v>
      </c>
      <c r="H17200">
        <v>-0.87052886245600003</v>
      </c>
      <c r="I17200">
        <v>0.51900862781599999</v>
      </c>
      <c r="J17200">
        <v>2.83691831959E-2</v>
      </c>
      <c r="K17200">
        <v>-2.8726709355699999E-3</v>
      </c>
      <c r="L17200">
        <v>5.8470903535099997E-2</v>
      </c>
    </row>
    <row r="17201" spans="1:12" x14ac:dyDescent="0.25">
      <c r="A17201" t="s">
        <v>17210</v>
      </c>
      <c r="B17201" t="str">
        <f t="shared" si="315"/>
        <v>2022/10/27/22:41:29.31</v>
      </c>
      <c r="C17201">
        <v>6082018</v>
      </c>
      <c r="D17201">
        <v>1666935689</v>
      </c>
      <c r="E17201">
        <v>317055157</v>
      </c>
      <c r="F17201" t="s">
        <v>12</v>
      </c>
      <c r="G17201">
        <v>-0.657014687481</v>
      </c>
      <c r="H17201">
        <v>-0.90816040205500004</v>
      </c>
      <c r="I17201">
        <v>1.2000611109799999</v>
      </c>
      <c r="J17201">
        <v>-4.3545175552799999E-2</v>
      </c>
      <c r="K17201">
        <v>6.3307898061E-3</v>
      </c>
      <c r="L17201">
        <v>3.2818476217299997E-2</v>
      </c>
    </row>
    <row r="17202" spans="1:12" x14ac:dyDescent="0.25">
      <c r="A17202" t="s">
        <v>17211</v>
      </c>
      <c r="B17202" t="str">
        <f t="shared" si="315"/>
        <v>2022/10/27/22:41:29.31</v>
      </c>
      <c r="C17202">
        <v>6082019</v>
      </c>
      <c r="D17202">
        <v>1666935689</v>
      </c>
      <c r="E17202">
        <v>319072462</v>
      </c>
      <c r="F17202" t="s">
        <v>12</v>
      </c>
      <c r="G17202">
        <v>-1.00815950901</v>
      </c>
      <c r="H17202">
        <v>-0.916941922593</v>
      </c>
      <c r="I17202">
        <v>7.3356048090900003E-2</v>
      </c>
      <c r="J17202">
        <v>-2.97378934079E-2</v>
      </c>
      <c r="K17202">
        <v>3.22252885537E-2</v>
      </c>
      <c r="L17202">
        <v>4.2128784553600002E-2</v>
      </c>
    </row>
    <row r="17203" spans="1:12" x14ac:dyDescent="0.25">
      <c r="A17203" t="s">
        <v>17212</v>
      </c>
      <c r="B17203" t="str">
        <f t="shared" si="315"/>
        <v>2022/10/27/22:41:29.32</v>
      </c>
      <c r="C17203">
        <v>6082020</v>
      </c>
      <c r="D17203">
        <v>1666935689</v>
      </c>
      <c r="E17203">
        <v>321125344</v>
      </c>
      <c r="F17203" t="s">
        <v>12</v>
      </c>
      <c r="G17203">
        <v>0.17719475399099999</v>
      </c>
      <c r="H17203">
        <v>0.94318749937699997</v>
      </c>
      <c r="I17203">
        <v>-0.141955144787</v>
      </c>
      <c r="J17203">
        <v>0.127649874947</v>
      </c>
      <c r="K17203">
        <v>-0.11898282962200001</v>
      </c>
      <c r="L17203">
        <v>1.1935699362899999E-2</v>
      </c>
    </row>
    <row r="17204" spans="1:12" x14ac:dyDescent="0.25">
      <c r="A17204" t="s">
        <v>17213</v>
      </c>
      <c r="B17204" t="str">
        <f t="shared" si="315"/>
        <v>2022/10/27/22:41:29.32</v>
      </c>
      <c r="C17204">
        <v>6082021</v>
      </c>
      <c r="D17204">
        <v>1666935689</v>
      </c>
      <c r="E17204">
        <v>323225548</v>
      </c>
      <c r="F17204" t="s">
        <v>12</v>
      </c>
      <c r="G17204">
        <v>0.62469238813600003</v>
      </c>
      <c r="H17204">
        <v>0.53731585607700005</v>
      </c>
      <c r="I17204">
        <v>-0.22259341062499999</v>
      </c>
      <c r="J17204">
        <v>-5.2277461900699998E-3</v>
      </c>
      <c r="K17204">
        <v>-2.7540021001899999E-2</v>
      </c>
      <c r="L17204">
        <v>-3.05049530197E-2</v>
      </c>
    </row>
    <row r="17205" spans="1:12" x14ac:dyDescent="0.25">
      <c r="A17205" t="s">
        <v>17214</v>
      </c>
      <c r="B17205" t="str">
        <f t="shared" si="315"/>
        <v>2022/10/27/22:41:29.32</v>
      </c>
      <c r="C17205">
        <v>6082022</v>
      </c>
      <c r="D17205">
        <v>1666935689</v>
      </c>
      <c r="E17205">
        <v>325361829</v>
      </c>
      <c r="F17205" t="s">
        <v>12</v>
      </c>
      <c r="G17205">
        <v>-0.88173122474200005</v>
      </c>
      <c r="H17205">
        <v>-0.46202576115499999</v>
      </c>
      <c r="I17205">
        <v>-1.0827379961800001</v>
      </c>
      <c r="J17205">
        <v>2.6102737496800001E-2</v>
      </c>
      <c r="K17205">
        <v>-6.4718995222100006E-2</v>
      </c>
      <c r="L17205">
        <v>7.9293628054500007E-3</v>
      </c>
    </row>
    <row r="17206" spans="1:12" x14ac:dyDescent="0.25">
      <c r="A17206" t="s">
        <v>17215</v>
      </c>
      <c r="B17206" t="str">
        <f t="shared" si="315"/>
        <v>2022/10/27/22:41:29.32</v>
      </c>
      <c r="C17206">
        <v>6082023</v>
      </c>
      <c r="D17206">
        <v>1666935689</v>
      </c>
      <c r="E17206">
        <v>327448474</v>
      </c>
      <c r="F17206" t="s">
        <v>12</v>
      </c>
      <c r="G17206">
        <v>-0.97076952515699999</v>
      </c>
      <c r="H17206">
        <v>1.5932457481</v>
      </c>
      <c r="I17206">
        <v>1.22530605115</v>
      </c>
      <c r="J17206">
        <v>7.3440082178400003E-3</v>
      </c>
      <c r="K17206">
        <v>-5.9824285373800003E-2</v>
      </c>
      <c r="L17206">
        <v>6.9565696027800003E-4</v>
      </c>
    </row>
    <row r="17207" spans="1:12" x14ac:dyDescent="0.25">
      <c r="A17207" t="s">
        <v>17216</v>
      </c>
      <c r="B17207" t="str">
        <f t="shared" si="315"/>
        <v>2022/10/27/22:41:29.32</v>
      </c>
      <c r="C17207">
        <v>6082024</v>
      </c>
      <c r="D17207">
        <v>1666935689</v>
      </c>
      <c r="E17207">
        <v>329460132</v>
      </c>
      <c r="F17207" t="s">
        <v>12</v>
      </c>
      <c r="G17207">
        <v>1.05428016991</v>
      </c>
      <c r="H17207">
        <v>-0.40490108195899999</v>
      </c>
      <c r="I17207">
        <v>0.110053366914</v>
      </c>
      <c r="J17207">
        <v>-7.4171900932800003E-2</v>
      </c>
      <c r="K17207">
        <v>-3.5065842625200003E-2</v>
      </c>
      <c r="L17207">
        <v>-8.8709715176799996E-3</v>
      </c>
    </row>
    <row r="17208" spans="1:12" x14ac:dyDescent="0.25">
      <c r="A17208" t="s">
        <v>17217</v>
      </c>
      <c r="B17208" t="str">
        <f t="shared" si="315"/>
        <v>2022/10/27/22:41:29.33</v>
      </c>
      <c r="C17208">
        <v>6082025</v>
      </c>
      <c r="D17208">
        <v>1666935689</v>
      </c>
      <c r="E17208">
        <v>331509644</v>
      </c>
      <c r="F17208" t="s">
        <v>12</v>
      </c>
      <c r="G17208">
        <v>-2.0032491244399999</v>
      </c>
      <c r="H17208">
        <v>0.70224263733100001</v>
      </c>
      <c r="I17208">
        <v>1.21306857975</v>
      </c>
      <c r="J17208">
        <v>8.2349527357599997E-2</v>
      </c>
      <c r="K17208">
        <v>-2.09245434944E-3</v>
      </c>
      <c r="L17208">
        <v>3.0147746423900001E-2</v>
      </c>
    </row>
    <row r="17209" spans="1:12" x14ac:dyDescent="0.25">
      <c r="A17209" t="s">
        <v>17218</v>
      </c>
      <c r="B17209" t="str">
        <f t="shared" si="315"/>
        <v>2022/10/27/22:41:29.33</v>
      </c>
      <c r="C17209">
        <v>6082026</v>
      </c>
      <c r="D17209">
        <v>1666935689</v>
      </c>
      <c r="E17209">
        <v>333527532</v>
      </c>
      <c r="F17209" t="s">
        <v>12</v>
      </c>
      <c r="G17209">
        <v>-0.116817183317</v>
      </c>
      <c r="H17209">
        <v>0.184814645799</v>
      </c>
      <c r="I17209">
        <v>1.2217996385100001</v>
      </c>
      <c r="J17209">
        <v>-7.6419438837500006E-2</v>
      </c>
      <c r="K17209">
        <v>1.00669193314E-2</v>
      </c>
      <c r="L17209">
        <v>-5.5258946667700003E-3</v>
      </c>
    </row>
    <row r="17210" spans="1:12" x14ac:dyDescent="0.25">
      <c r="A17210" t="s">
        <v>17219</v>
      </c>
      <c r="B17210" t="str">
        <f t="shared" si="315"/>
        <v>2022/10/27/22:41:29.33</v>
      </c>
      <c r="C17210">
        <v>6082027</v>
      </c>
      <c r="D17210">
        <v>1666935689</v>
      </c>
      <c r="E17210">
        <v>335467508</v>
      </c>
      <c r="F17210" t="s">
        <v>12</v>
      </c>
      <c r="G17210">
        <v>0.99097168414799996</v>
      </c>
      <c r="H17210">
        <v>-1.0072595762800001</v>
      </c>
      <c r="I17210">
        <v>0.27514811981199999</v>
      </c>
      <c r="J17210">
        <v>-1.92377256787E-2</v>
      </c>
      <c r="K17210">
        <v>-1.1320751411599999E-2</v>
      </c>
      <c r="L17210">
        <v>1.7507450052299998E-2</v>
      </c>
    </row>
    <row r="17211" spans="1:12" x14ac:dyDescent="0.25">
      <c r="A17211" t="s">
        <v>17220</v>
      </c>
      <c r="B17211" t="str">
        <f t="shared" si="315"/>
        <v>2022/10/27/22:41:29.33</v>
      </c>
      <c r="C17211">
        <v>6082028</v>
      </c>
      <c r="D17211">
        <v>1666935689</v>
      </c>
      <c r="E17211">
        <v>337610297</v>
      </c>
      <c r="F17211" t="s">
        <v>12</v>
      </c>
      <c r="G17211">
        <v>0.24789534270499999</v>
      </c>
      <c r="H17211">
        <v>1.1998528210599999</v>
      </c>
      <c r="I17211">
        <v>0.89462614217100001</v>
      </c>
      <c r="J17211">
        <v>-1.1503770058899999E-2</v>
      </c>
      <c r="K17211">
        <v>-9.1798403229799999E-2</v>
      </c>
      <c r="L17211">
        <v>1.9673044176899999E-2</v>
      </c>
    </row>
    <row r="17212" spans="1:12" x14ac:dyDescent="0.25">
      <c r="A17212" t="s">
        <v>17221</v>
      </c>
      <c r="B17212" t="str">
        <f t="shared" si="315"/>
        <v>2022/10/27/22:41:29.33</v>
      </c>
      <c r="C17212">
        <v>6082029</v>
      </c>
      <c r="D17212">
        <v>1666935689</v>
      </c>
      <c r="E17212">
        <v>339376298</v>
      </c>
      <c r="F17212" t="s">
        <v>12</v>
      </c>
      <c r="G17212">
        <v>-0.67678530812799997</v>
      </c>
      <c r="H17212">
        <v>-5.1354857058399997E-2</v>
      </c>
      <c r="I17212">
        <v>1.3130205383899999E-2</v>
      </c>
      <c r="J17212">
        <v>-3.86848795063E-2</v>
      </c>
      <c r="K17212">
        <v>8.2139364801900004E-3</v>
      </c>
      <c r="L17212">
        <v>-1.25183329278E-2</v>
      </c>
    </row>
    <row r="17213" spans="1:12" x14ac:dyDescent="0.25">
      <c r="A17213" t="s">
        <v>17222</v>
      </c>
      <c r="B17213" t="str">
        <f t="shared" si="315"/>
        <v>2022/10/27/22:41:29.34</v>
      </c>
      <c r="C17213">
        <v>6082030</v>
      </c>
      <c r="D17213">
        <v>1666935689</v>
      </c>
      <c r="E17213">
        <v>340958245</v>
      </c>
      <c r="F17213" t="s">
        <v>12</v>
      </c>
      <c r="G17213">
        <v>-0.48026178481699999</v>
      </c>
      <c r="H17213">
        <v>1.5296248068</v>
      </c>
      <c r="I17213">
        <v>-9.8366203871300004E-2</v>
      </c>
      <c r="J17213">
        <v>5.5777953509900002E-2</v>
      </c>
      <c r="K17213">
        <v>-7.0397498089000005E-2</v>
      </c>
      <c r="L17213">
        <v>-1.61039368499E-2</v>
      </c>
    </row>
    <row r="17214" spans="1:12" x14ac:dyDescent="0.25">
      <c r="A17214" t="s">
        <v>17223</v>
      </c>
      <c r="B17214" t="str">
        <f t="shared" si="315"/>
        <v>2022/10/27/22:41:29.34</v>
      </c>
      <c r="C17214">
        <v>6082031</v>
      </c>
      <c r="D17214">
        <v>1666935689</v>
      </c>
      <c r="E17214">
        <v>342386844</v>
      </c>
      <c r="F17214" t="s">
        <v>12</v>
      </c>
      <c r="G17214">
        <v>0.83152176672</v>
      </c>
      <c r="H17214">
        <v>1.13755004215</v>
      </c>
      <c r="I17214">
        <v>0.79354872837199997</v>
      </c>
      <c r="J17214">
        <v>1.9949504495099999E-2</v>
      </c>
      <c r="K17214">
        <v>-7.2319843049800006E-2</v>
      </c>
      <c r="L17214">
        <v>-1.36391281932E-2</v>
      </c>
    </row>
    <row r="17215" spans="1:12" x14ac:dyDescent="0.25">
      <c r="A17215" t="s">
        <v>17224</v>
      </c>
      <c r="B17215" t="str">
        <f t="shared" si="315"/>
        <v>2022/10/27/22:41:29.34</v>
      </c>
      <c r="C17215">
        <v>6082032</v>
      </c>
      <c r="D17215">
        <v>1666935689</v>
      </c>
      <c r="E17215">
        <v>344118141</v>
      </c>
      <c r="F17215" t="s">
        <v>12</v>
      </c>
      <c r="G17215">
        <v>-1.1960326401600001</v>
      </c>
      <c r="H17215">
        <v>-0.248612651894</v>
      </c>
      <c r="I17215">
        <v>0.87793774710799999</v>
      </c>
      <c r="J17215">
        <v>-4.7500944844700001E-2</v>
      </c>
      <c r="K17215">
        <v>3.8238774691200003E-2</v>
      </c>
      <c r="L17215">
        <v>3.0220447630000001E-2</v>
      </c>
    </row>
    <row r="17216" spans="1:12" x14ac:dyDescent="0.25">
      <c r="A17216" t="s">
        <v>17225</v>
      </c>
      <c r="B17216" t="str">
        <f t="shared" si="315"/>
        <v>2022/10/27/22:41:29.34</v>
      </c>
      <c r="C17216">
        <v>6082033</v>
      </c>
      <c r="D17216">
        <v>1666935689</v>
      </c>
      <c r="E17216">
        <v>346051613</v>
      </c>
      <c r="F17216" t="s">
        <v>12</v>
      </c>
      <c r="G17216">
        <v>0.50522894371500005</v>
      </c>
      <c r="H17216">
        <v>0.66667025962500004</v>
      </c>
      <c r="I17216">
        <v>0.81029165670600001</v>
      </c>
      <c r="J17216">
        <v>1.8472566211600001E-2</v>
      </c>
      <c r="K17216">
        <v>-6.5896747240299994E-2</v>
      </c>
      <c r="L17216">
        <v>1.2377321892900001E-2</v>
      </c>
    </row>
    <row r="17217" spans="1:12" x14ac:dyDescent="0.25">
      <c r="A17217" t="s">
        <v>17226</v>
      </c>
      <c r="B17217" t="str">
        <f t="shared" si="315"/>
        <v>2022/10/27/22:41:29.35</v>
      </c>
      <c r="C17217">
        <v>6082034</v>
      </c>
      <c r="D17217">
        <v>1666935689</v>
      </c>
      <c r="E17217">
        <v>348059750</v>
      </c>
      <c r="F17217" t="s">
        <v>12</v>
      </c>
      <c r="G17217">
        <v>5.7040670295300001E-2</v>
      </c>
      <c r="H17217">
        <v>0.55718816649699998</v>
      </c>
      <c r="I17217">
        <v>0.68745302011800002</v>
      </c>
      <c r="J17217">
        <v>-1.05132532872E-2</v>
      </c>
      <c r="K17217">
        <v>-2.8605557894800002E-2</v>
      </c>
      <c r="L17217">
        <v>-4.5599586318600003E-3</v>
      </c>
    </row>
    <row r="17218" spans="1:12" x14ac:dyDescent="0.25">
      <c r="A17218" t="s">
        <v>17227</v>
      </c>
      <c r="B17218" t="str">
        <f t="shared" si="315"/>
        <v>2022/10/27/22:41:29.35</v>
      </c>
      <c r="C17218">
        <v>6082035</v>
      </c>
      <c r="D17218">
        <v>1666935689</v>
      </c>
      <c r="E17218">
        <v>351919228</v>
      </c>
      <c r="F17218" t="s">
        <v>12</v>
      </c>
      <c r="G17218">
        <v>0.56296075021299996</v>
      </c>
      <c r="H17218">
        <v>1.2989586071699999</v>
      </c>
      <c r="I17218">
        <v>0.439646848975</v>
      </c>
      <c r="J17218">
        <v>5.4127692978900001E-2</v>
      </c>
      <c r="K17218">
        <v>-0.10171252284</v>
      </c>
      <c r="L17218">
        <v>9.4011525986399998E-3</v>
      </c>
    </row>
    <row r="17219" spans="1:12" x14ac:dyDescent="0.25">
      <c r="A17219" t="s">
        <v>17228</v>
      </c>
      <c r="B17219" t="str">
        <f t="shared" si="315"/>
        <v>2022/10/27/22:41:29.35</v>
      </c>
      <c r="C17219">
        <v>6082036</v>
      </c>
      <c r="D17219">
        <v>1666935689</v>
      </c>
      <c r="E17219">
        <v>353801294</v>
      </c>
      <c r="F17219" t="s">
        <v>12</v>
      </c>
      <c r="G17219">
        <v>-0.45653622190600002</v>
      </c>
      <c r="H17219">
        <v>-0.90898418006399995</v>
      </c>
      <c r="I17219">
        <v>-0.90871177123199998</v>
      </c>
      <c r="J17219">
        <v>-4.5629614556299998E-2</v>
      </c>
      <c r="K17219">
        <v>-1.1360019523699999E-3</v>
      </c>
      <c r="L17219">
        <v>-4.2900452600400001E-3</v>
      </c>
    </row>
    <row r="17220" spans="1:12" x14ac:dyDescent="0.25">
      <c r="A17220" t="s">
        <v>17229</v>
      </c>
      <c r="B17220" t="str">
        <f t="shared" ref="B17220:B17283" si="316">LEFT(A17220,LEN(A17220)-$C$1)</f>
        <v>2022/10/27/22:41:29.35</v>
      </c>
      <c r="C17220">
        <v>6082037</v>
      </c>
      <c r="D17220">
        <v>1666935689</v>
      </c>
      <c r="E17220">
        <v>355802752</v>
      </c>
      <c r="F17220" t="s">
        <v>12</v>
      </c>
      <c r="G17220">
        <v>0.33630986489800002</v>
      </c>
      <c r="H17220">
        <v>1.4128949824499999</v>
      </c>
      <c r="I17220">
        <v>0.3441805369</v>
      </c>
      <c r="J17220">
        <v>3.3061369411100001E-2</v>
      </c>
      <c r="K17220">
        <v>-7.0507233819300005E-2</v>
      </c>
      <c r="L17220">
        <v>1.27586004124E-2</v>
      </c>
    </row>
    <row r="17221" spans="1:12" x14ac:dyDescent="0.25">
      <c r="A17221" t="s">
        <v>17230</v>
      </c>
      <c r="B17221" t="str">
        <f t="shared" si="316"/>
        <v>2022/10/27/22:41:29.35</v>
      </c>
      <c r="C17221">
        <v>6082038</v>
      </c>
      <c r="D17221">
        <v>1666935689</v>
      </c>
      <c r="E17221">
        <v>357789669</v>
      </c>
      <c r="F17221" t="s">
        <v>12</v>
      </c>
      <c r="G17221">
        <v>-7.5369200556700003E-2</v>
      </c>
      <c r="H17221">
        <v>0.39882289136499999</v>
      </c>
      <c r="I17221">
        <v>0.38363217799400001</v>
      </c>
      <c r="J17221">
        <v>-1.70977235867E-2</v>
      </c>
      <c r="K17221">
        <v>-3.6253548639299998E-2</v>
      </c>
      <c r="L17221">
        <v>-7.5385184906300003E-3</v>
      </c>
    </row>
    <row r="17222" spans="1:12" x14ac:dyDescent="0.25">
      <c r="A17222" t="s">
        <v>17231</v>
      </c>
      <c r="B17222" t="str">
        <f t="shared" si="316"/>
        <v>2022/10/27/22:41:29.35</v>
      </c>
      <c r="C17222">
        <v>6082039</v>
      </c>
      <c r="D17222">
        <v>1666935689</v>
      </c>
      <c r="E17222">
        <v>359746362</v>
      </c>
      <c r="F17222" t="s">
        <v>12</v>
      </c>
      <c r="G17222">
        <v>-2.5327234026499998</v>
      </c>
      <c r="H17222">
        <v>1.0943564881900001</v>
      </c>
      <c r="I17222">
        <v>2.39913208296</v>
      </c>
      <c r="J17222">
        <v>-5.0202333063800002E-2</v>
      </c>
      <c r="K17222">
        <v>6.9219017813499997E-2</v>
      </c>
      <c r="L17222">
        <v>-1.41639964277E-2</v>
      </c>
    </row>
    <row r="17223" spans="1:12" x14ac:dyDescent="0.25">
      <c r="A17223" t="s">
        <v>17232</v>
      </c>
      <c r="B17223" t="str">
        <f t="shared" si="316"/>
        <v>2022/10/27/22:41:29.36</v>
      </c>
      <c r="C17223">
        <v>6082040</v>
      </c>
      <c r="D17223">
        <v>1666935689</v>
      </c>
      <c r="E17223">
        <v>361730240</v>
      </c>
      <c r="F17223" t="s">
        <v>12</v>
      </c>
      <c r="G17223">
        <v>1.4115160631300001</v>
      </c>
      <c r="H17223">
        <v>0.57402843721600005</v>
      </c>
      <c r="I17223">
        <v>0.24240604244799999</v>
      </c>
      <c r="J17223">
        <v>3.5662876192099999E-2</v>
      </c>
      <c r="K17223">
        <v>-0.131970434464</v>
      </c>
      <c r="L17223">
        <v>7.7497301336300001E-3</v>
      </c>
    </row>
    <row r="17224" spans="1:12" x14ac:dyDescent="0.25">
      <c r="A17224" t="s">
        <v>17233</v>
      </c>
      <c r="B17224" t="str">
        <f t="shared" si="316"/>
        <v>2022/10/27/22:41:29.36</v>
      </c>
      <c r="C17224">
        <v>6082041</v>
      </c>
      <c r="D17224">
        <v>1666935689</v>
      </c>
      <c r="E17224">
        <v>363885723</v>
      </c>
      <c r="F17224" t="s">
        <v>12</v>
      </c>
      <c r="G17224">
        <v>3.2912282505699997E-2</v>
      </c>
      <c r="H17224">
        <v>-0.98147351065699995</v>
      </c>
      <c r="I17224">
        <v>-0.61967168487199997</v>
      </c>
      <c r="J17224">
        <v>-3.8818011533799997E-2</v>
      </c>
      <c r="K17224">
        <v>-3.3065314887399999E-2</v>
      </c>
      <c r="L17224">
        <v>2.4971621936900001E-2</v>
      </c>
    </row>
    <row r="17225" spans="1:12" x14ac:dyDescent="0.25">
      <c r="A17225" t="s">
        <v>17234</v>
      </c>
      <c r="B17225" t="str">
        <f t="shared" si="316"/>
        <v>2022/10/27/22:41:29.36</v>
      </c>
      <c r="C17225">
        <v>6082042</v>
      </c>
      <c r="D17225">
        <v>1666935689</v>
      </c>
      <c r="E17225">
        <v>365975158</v>
      </c>
      <c r="F17225" t="s">
        <v>12</v>
      </c>
      <c r="G17225">
        <v>8.9523893055600004E-2</v>
      </c>
      <c r="H17225">
        <v>-7.5688392762100001E-2</v>
      </c>
      <c r="I17225">
        <v>-0.35618373478400001</v>
      </c>
      <c r="J17225">
        <v>1.9741902959999998E-2</v>
      </c>
      <c r="K17225">
        <v>-4.7011840608800003E-2</v>
      </c>
      <c r="L17225">
        <v>4.0640598874100001E-2</v>
      </c>
    </row>
    <row r="17226" spans="1:12" x14ac:dyDescent="0.25">
      <c r="A17226" t="s">
        <v>17235</v>
      </c>
      <c r="B17226" t="str">
        <f t="shared" si="316"/>
        <v>2022/10/27/22:41:29.36</v>
      </c>
      <c r="C17226">
        <v>6082043</v>
      </c>
      <c r="D17226">
        <v>1666935689</v>
      </c>
      <c r="E17226">
        <v>367896819</v>
      </c>
      <c r="F17226" t="s">
        <v>12</v>
      </c>
      <c r="G17226">
        <v>1.04598261713</v>
      </c>
      <c r="H17226">
        <v>-0.57065461510799997</v>
      </c>
      <c r="I17226">
        <v>4.3846919562799999E-2</v>
      </c>
      <c r="J17226">
        <v>7.06405963271E-2</v>
      </c>
      <c r="K17226">
        <v>-8.0323087754100006E-2</v>
      </c>
      <c r="L17226">
        <v>2.3569328741700001E-2</v>
      </c>
    </row>
    <row r="17227" spans="1:12" x14ac:dyDescent="0.25">
      <c r="A17227" t="s">
        <v>17236</v>
      </c>
      <c r="B17227" t="str">
        <f t="shared" si="316"/>
        <v>2022/10/27/22:41:29.37</v>
      </c>
      <c r="C17227">
        <v>6082044</v>
      </c>
      <c r="D17227">
        <v>1666935689</v>
      </c>
      <c r="E17227">
        <v>369982257</v>
      </c>
      <c r="F17227" t="s">
        <v>12</v>
      </c>
      <c r="G17227">
        <v>-1.8378952819500001</v>
      </c>
      <c r="H17227">
        <v>0.38705985612499999</v>
      </c>
      <c r="I17227">
        <v>2.4026697100400001</v>
      </c>
      <c r="J17227">
        <v>-4.9327216014299999E-2</v>
      </c>
      <c r="K17227">
        <v>6.0959963975699999E-2</v>
      </c>
      <c r="L17227">
        <v>-1.6824662637099998E-2</v>
      </c>
    </row>
    <row r="17228" spans="1:12" x14ac:dyDescent="0.25">
      <c r="A17228" t="s">
        <v>17237</v>
      </c>
      <c r="B17228" t="str">
        <f t="shared" si="316"/>
        <v>2022/10/27/22:41:29.37</v>
      </c>
      <c r="C17228">
        <v>6082045</v>
      </c>
      <c r="D17228">
        <v>1666935689</v>
      </c>
      <c r="E17228">
        <v>372215906</v>
      </c>
      <c r="F17228" t="s">
        <v>12</v>
      </c>
      <c r="G17228">
        <v>0.28094194003700002</v>
      </c>
      <c r="H17228">
        <v>0.18036105987199999</v>
      </c>
      <c r="I17228">
        <v>-0.38560856326600002</v>
      </c>
      <c r="J17228">
        <v>0.101365132829</v>
      </c>
      <c r="K17228">
        <v>-8.3438516240200003E-2</v>
      </c>
      <c r="L17228">
        <v>2.7362117925300002E-2</v>
      </c>
    </row>
    <row r="17229" spans="1:12" x14ac:dyDescent="0.25">
      <c r="A17229" t="s">
        <v>17238</v>
      </c>
      <c r="B17229" t="str">
        <f t="shared" si="316"/>
        <v>2022/10/27/22:41:29.37</v>
      </c>
      <c r="C17229">
        <v>6082046</v>
      </c>
      <c r="D17229">
        <v>1666935689</v>
      </c>
      <c r="E17229">
        <v>374403023</v>
      </c>
      <c r="F17229" t="s">
        <v>12</v>
      </c>
      <c r="G17229">
        <v>-0.59087403574899999</v>
      </c>
      <c r="H17229">
        <v>-0.75820770979800001</v>
      </c>
      <c r="I17229">
        <v>0.467952956817</v>
      </c>
      <c r="J17229">
        <v>-1.1916984183200001E-3</v>
      </c>
      <c r="K17229">
        <v>-2.03112435663E-2</v>
      </c>
      <c r="L17229">
        <v>3.3683377049800001E-3</v>
      </c>
    </row>
    <row r="17230" spans="1:12" x14ac:dyDescent="0.25">
      <c r="A17230" t="s">
        <v>17239</v>
      </c>
      <c r="B17230" t="str">
        <f t="shared" si="316"/>
        <v>2022/10/27/22:41:29.37</v>
      </c>
      <c r="C17230">
        <v>6082047</v>
      </c>
      <c r="D17230">
        <v>1666935689</v>
      </c>
      <c r="E17230">
        <v>376547962</v>
      </c>
      <c r="F17230" t="s">
        <v>12</v>
      </c>
      <c r="G17230">
        <v>0.59814198254499995</v>
      </c>
      <c r="H17230">
        <v>-0.195326506092</v>
      </c>
      <c r="I17230">
        <v>0.54060825314000005</v>
      </c>
      <c r="J17230">
        <v>-6.1017955486099999E-2</v>
      </c>
      <c r="K17230">
        <v>-4.0511237171599997E-2</v>
      </c>
      <c r="L17230">
        <v>1.06177265799E-2</v>
      </c>
    </row>
    <row r="17231" spans="1:12" x14ac:dyDescent="0.25">
      <c r="A17231" t="s">
        <v>17240</v>
      </c>
      <c r="B17231" t="str">
        <f t="shared" si="316"/>
        <v>2022/10/27/22:41:29.37</v>
      </c>
      <c r="C17231">
        <v>6082048</v>
      </c>
      <c r="D17231">
        <v>1666935689</v>
      </c>
      <c r="E17231">
        <v>378692038</v>
      </c>
      <c r="F17231" t="s">
        <v>12</v>
      </c>
      <c r="G17231">
        <v>0.56373606028699996</v>
      </c>
      <c r="H17231">
        <v>-0.26616003701099999</v>
      </c>
      <c r="I17231">
        <v>-0.110187538359</v>
      </c>
      <c r="J17231">
        <v>5.9380866822E-2</v>
      </c>
      <c r="K17231">
        <v>-8.21931296408E-2</v>
      </c>
      <c r="L17231">
        <v>2.01945689063E-2</v>
      </c>
    </row>
    <row r="17232" spans="1:12" x14ac:dyDescent="0.25">
      <c r="A17232" t="s">
        <v>17241</v>
      </c>
      <c r="B17232" t="str">
        <f t="shared" si="316"/>
        <v>2022/10/27/22:41:29.38</v>
      </c>
      <c r="C17232">
        <v>6082049</v>
      </c>
      <c r="D17232">
        <v>1666935689</v>
      </c>
      <c r="E17232">
        <v>380640089</v>
      </c>
      <c r="F17232" t="s">
        <v>12</v>
      </c>
      <c r="G17232">
        <v>-0.61244920596600005</v>
      </c>
      <c r="H17232">
        <v>0.78608684907000004</v>
      </c>
      <c r="I17232">
        <v>1.87552127668</v>
      </c>
      <c r="J17232">
        <v>-0.12604016964</v>
      </c>
      <c r="K17232">
        <v>5.1865148090500003E-2</v>
      </c>
      <c r="L17232">
        <v>-2.9222355108699999E-2</v>
      </c>
    </row>
    <row r="17233" spans="1:12" x14ac:dyDescent="0.25">
      <c r="A17233" t="s">
        <v>17242</v>
      </c>
      <c r="B17233" t="str">
        <f t="shared" si="316"/>
        <v>2022/10/27/22:41:29.38</v>
      </c>
      <c r="C17233">
        <v>6082050</v>
      </c>
      <c r="D17233">
        <v>1666935689</v>
      </c>
      <c r="E17233">
        <v>382451691</v>
      </c>
      <c r="F17233" t="s">
        <v>12</v>
      </c>
      <c r="G17233">
        <v>-0.16364786750900001</v>
      </c>
      <c r="H17233">
        <v>0.39546014308900002</v>
      </c>
      <c r="I17233">
        <v>0.54659030020400001</v>
      </c>
      <c r="J17233">
        <v>3.86270929875E-2</v>
      </c>
      <c r="K17233">
        <v>-3.0509623408200001E-2</v>
      </c>
      <c r="L17233">
        <v>2.5405430170799999E-2</v>
      </c>
    </row>
    <row r="17234" spans="1:12" x14ac:dyDescent="0.25">
      <c r="A17234" t="s">
        <v>17243</v>
      </c>
      <c r="B17234" t="str">
        <f t="shared" si="316"/>
        <v>2022/10/27/22:41:29.38</v>
      </c>
      <c r="C17234">
        <v>6082051</v>
      </c>
      <c r="D17234">
        <v>1666935689</v>
      </c>
      <c r="E17234">
        <v>383941932</v>
      </c>
      <c r="F17234" t="s">
        <v>12</v>
      </c>
      <c r="G17234">
        <v>-0.76647532716</v>
      </c>
      <c r="H17234">
        <v>0.90334308369600003</v>
      </c>
      <c r="I17234">
        <v>1.30680048895</v>
      </c>
      <c r="J17234">
        <v>-4.5693798533799998E-2</v>
      </c>
      <c r="K17234">
        <v>-2.4262175917899999E-2</v>
      </c>
      <c r="L17234">
        <v>-1.5392875298700001E-2</v>
      </c>
    </row>
    <row r="17235" spans="1:12" x14ac:dyDescent="0.25">
      <c r="A17235" t="s">
        <v>17244</v>
      </c>
      <c r="B17235" t="str">
        <f t="shared" si="316"/>
        <v>2022/10/27/22:41:29.38</v>
      </c>
      <c r="C17235">
        <v>6082052</v>
      </c>
      <c r="D17235">
        <v>1666935689</v>
      </c>
      <c r="E17235">
        <v>385341635</v>
      </c>
      <c r="F17235" t="s">
        <v>12</v>
      </c>
      <c r="G17235">
        <v>0.89452282166399999</v>
      </c>
      <c r="H17235">
        <v>0.65748723228200001</v>
      </c>
      <c r="I17235">
        <v>-0.25633557511100002</v>
      </c>
      <c r="J17235">
        <v>-5.43948373944E-2</v>
      </c>
      <c r="K17235">
        <v>-4.3156982493399998E-2</v>
      </c>
      <c r="L17235">
        <v>-2.6289096231700001E-2</v>
      </c>
    </row>
    <row r="17236" spans="1:12" x14ac:dyDescent="0.25">
      <c r="A17236" t="s">
        <v>17245</v>
      </c>
      <c r="B17236" t="str">
        <f t="shared" si="316"/>
        <v>2022/10/27/22:41:29.38</v>
      </c>
      <c r="C17236">
        <v>6082053</v>
      </c>
      <c r="D17236">
        <v>1666935689</v>
      </c>
      <c r="E17236">
        <v>386779365</v>
      </c>
      <c r="F17236" t="s">
        <v>12</v>
      </c>
      <c r="G17236">
        <v>0.52272167223300003</v>
      </c>
      <c r="H17236">
        <v>1.0206511061800001</v>
      </c>
      <c r="I17236">
        <v>-0.93861340740999999</v>
      </c>
      <c r="J17236">
        <v>0.127796212385</v>
      </c>
      <c r="K17236">
        <v>-0.114088979397</v>
      </c>
      <c r="L17236">
        <v>6.29658221406E-3</v>
      </c>
    </row>
    <row r="17237" spans="1:12" x14ac:dyDescent="0.25">
      <c r="A17237" t="s">
        <v>17246</v>
      </c>
      <c r="B17237" t="str">
        <f t="shared" si="316"/>
        <v>2022/10/27/22:41:29.38</v>
      </c>
      <c r="C17237">
        <v>6082054</v>
      </c>
      <c r="D17237">
        <v>1666935689</v>
      </c>
      <c r="E17237">
        <v>388741713</v>
      </c>
      <c r="F17237" t="s">
        <v>12</v>
      </c>
      <c r="G17237">
        <v>-1.0178455201800001</v>
      </c>
      <c r="H17237">
        <v>0.59174500005899999</v>
      </c>
      <c r="I17237">
        <v>1.6637637004500001</v>
      </c>
      <c r="J17237">
        <v>-9.3474496983700001E-2</v>
      </c>
      <c r="K17237">
        <v>2.1271695793900001E-2</v>
      </c>
      <c r="L17237">
        <v>-1.4460211490099999E-2</v>
      </c>
    </row>
    <row r="17238" spans="1:12" x14ac:dyDescent="0.25">
      <c r="A17238" t="s">
        <v>17247</v>
      </c>
      <c r="B17238" t="str">
        <f t="shared" si="316"/>
        <v>2022/10/27/22:41:29.39</v>
      </c>
      <c r="C17238">
        <v>6082055</v>
      </c>
      <c r="D17238">
        <v>1666935689</v>
      </c>
      <c r="E17238">
        <v>391020945</v>
      </c>
      <c r="F17238" t="s">
        <v>12</v>
      </c>
      <c r="G17238">
        <v>-0.40582750100800002</v>
      </c>
      <c r="H17238">
        <v>0.21211734042499999</v>
      </c>
      <c r="I17238">
        <v>1.33692319977</v>
      </c>
      <c r="J17238">
        <v>1.8950540658599999E-2</v>
      </c>
      <c r="K17238">
        <v>2.0815760227400001E-2</v>
      </c>
      <c r="L17238">
        <v>3.8585608251999998E-2</v>
      </c>
    </row>
    <row r="17239" spans="1:12" x14ac:dyDescent="0.25">
      <c r="A17239" t="s">
        <v>17248</v>
      </c>
      <c r="B17239" t="str">
        <f t="shared" si="316"/>
        <v>2022/10/27/22:41:29.39</v>
      </c>
      <c r="C17239">
        <v>6082056</v>
      </c>
      <c r="D17239">
        <v>1666935689</v>
      </c>
      <c r="E17239">
        <v>395429817</v>
      </c>
      <c r="F17239" t="s">
        <v>12</v>
      </c>
      <c r="G17239">
        <v>-0.36096437211799998</v>
      </c>
      <c r="H17239">
        <v>-0.125499979076</v>
      </c>
      <c r="I17239">
        <v>-0.12231077809300001</v>
      </c>
      <c r="J17239">
        <v>-4.42509787524E-2</v>
      </c>
      <c r="K17239">
        <v>-1.2749355034300001E-2</v>
      </c>
      <c r="L17239">
        <v>5.7213329040099997E-3</v>
      </c>
    </row>
    <row r="17240" spans="1:12" x14ac:dyDescent="0.25">
      <c r="A17240" t="s">
        <v>17249</v>
      </c>
      <c r="B17240" t="str">
        <f t="shared" si="316"/>
        <v>2022/10/27/22:41:29.39</v>
      </c>
      <c r="C17240">
        <v>6082057</v>
      </c>
      <c r="D17240">
        <v>1666935689</v>
      </c>
      <c r="E17240">
        <v>397546091</v>
      </c>
      <c r="F17240" t="s">
        <v>12</v>
      </c>
      <c r="G17240">
        <v>0.446873379302</v>
      </c>
      <c r="H17240">
        <v>1.4483064863299999</v>
      </c>
      <c r="I17240">
        <v>-0.46483619290299999</v>
      </c>
      <c r="J17240">
        <v>6.1441938517799999E-2</v>
      </c>
      <c r="K17240">
        <v>-0.13009582782000001</v>
      </c>
      <c r="L17240">
        <v>-5.1140238327499997E-3</v>
      </c>
    </row>
    <row r="17241" spans="1:12" x14ac:dyDescent="0.25">
      <c r="A17241" t="s">
        <v>17250</v>
      </c>
      <c r="B17241" t="str">
        <f t="shared" si="316"/>
        <v>2022/10/27/22:41:29.39</v>
      </c>
      <c r="C17241">
        <v>6082058</v>
      </c>
      <c r="D17241">
        <v>1666935689</v>
      </c>
      <c r="E17241">
        <v>399266031</v>
      </c>
      <c r="F17241" t="s">
        <v>12</v>
      </c>
      <c r="G17241">
        <v>-0.46371905998200003</v>
      </c>
      <c r="H17241">
        <v>1.7261148963699999</v>
      </c>
      <c r="I17241">
        <v>-1.23300767687E-2</v>
      </c>
      <c r="J17241">
        <v>-8.8632254349000003E-3</v>
      </c>
      <c r="K17241">
        <v>-6.8887503858899996E-2</v>
      </c>
      <c r="L17241">
        <v>-4.7361566115200003E-2</v>
      </c>
    </row>
    <row r="17242" spans="1:12" x14ac:dyDescent="0.25">
      <c r="A17242" t="s">
        <v>17251</v>
      </c>
      <c r="B17242" t="str">
        <f t="shared" si="316"/>
        <v>2022/10/27/22:41:29.40</v>
      </c>
      <c r="C17242">
        <v>6082059</v>
      </c>
      <c r="D17242">
        <v>1666935689</v>
      </c>
      <c r="E17242">
        <v>401268124</v>
      </c>
      <c r="F17242" t="s">
        <v>12</v>
      </c>
      <c r="G17242">
        <v>-0.91200497783900003</v>
      </c>
      <c r="H17242">
        <v>0.73383756051399995</v>
      </c>
      <c r="I17242">
        <v>-0.15235745258799999</v>
      </c>
      <c r="J17242">
        <v>4.8449368004400001E-2</v>
      </c>
      <c r="K17242">
        <v>-1.17966071949E-2</v>
      </c>
      <c r="L17242">
        <v>9.8899746366399991E-4</v>
      </c>
    </row>
    <row r="17243" spans="1:12" x14ac:dyDescent="0.25">
      <c r="A17243" t="s">
        <v>17252</v>
      </c>
      <c r="B17243" t="str">
        <f t="shared" si="316"/>
        <v>2022/10/27/22:41:29.40</v>
      </c>
      <c r="C17243">
        <v>6082060</v>
      </c>
      <c r="D17243">
        <v>1666935689</v>
      </c>
      <c r="E17243">
        <v>403215819</v>
      </c>
      <c r="F17243" t="s">
        <v>12</v>
      </c>
      <c r="G17243">
        <v>9.1260925083800001E-2</v>
      </c>
      <c r="H17243">
        <v>0.69411768588400002</v>
      </c>
      <c r="I17243">
        <v>1.3706314789</v>
      </c>
      <c r="J17243">
        <v>2.0335950676000001E-2</v>
      </c>
      <c r="K17243">
        <v>-6.5848275869899997E-2</v>
      </c>
      <c r="L17243">
        <v>8.6473142977499997E-3</v>
      </c>
    </row>
    <row r="17244" spans="1:12" x14ac:dyDescent="0.25">
      <c r="A17244" t="s">
        <v>17253</v>
      </c>
      <c r="B17244" t="str">
        <f t="shared" si="316"/>
        <v>2022/10/27/22:41:29.40</v>
      </c>
      <c r="C17244">
        <v>6082061</v>
      </c>
      <c r="D17244">
        <v>1666935689</v>
      </c>
      <c r="E17244">
        <v>405223284</v>
      </c>
      <c r="F17244" t="s">
        <v>12</v>
      </c>
      <c r="G17244">
        <v>-1.33382530265</v>
      </c>
      <c r="H17244">
        <v>-1.86151550371</v>
      </c>
      <c r="I17244">
        <v>1.1036706206</v>
      </c>
      <c r="J17244">
        <v>-0.11988649670900001</v>
      </c>
      <c r="K17244">
        <v>8.6245751981299995E-2</v>
      </c>
      <c r="L17244">
        <v>2.8128414794400002E-2</v>
      </c>
    </row>
    <row r="17245" spans="1:12" x14ac:dyDescent="0.25">
      <c r="A17245" t="s">
        <v>17254</v>
      </c>
      <c r="B17245" t="str">
        <f t="shared" si="316"/>
        <v>2022/10/27/22:41:29.40</v>
      </c>
      <c r="C17245">
        <v>6082062</v>
      </c>
      <c r="D17245">
        <v>1666935689</v>
      </c>
      <c r="E17245">
        <v>407267782</v>
      </c>
      <c r="F17245" t="s">
        <v>12</v>
      </c>
      <c r="G17245">
        <v>-0.30212359475099998</v>
      </c>
      <c r="H17245">
        <v>0.33813589826899998</v>
      </c>
      <c r="I17245">
        <v>1.3789209169800001</v>
      </c>
      <c r="J17245">
        <v>2.7042288348300002E-3</v>
      </c>
      <c r="K17245">
        <v>-1.45777260195E-2</v>
      </c>
      <c r="L17245">
        <v>3.2724276204200001E-2</v>
      </c>
    </row>
    <row r="17246" spans="1:12" x14ac:dyDescent="0.25">
      <c r="A17246" t="s">
        <v>17255</v>
      </c>
      <c r="B17246" t="str">
        <f t="shared" si="316"/>
        <v>2022/10/27/22:41:29.40</v>
      </c>
      <c r="C17246">
        <v>6082063</v>
      </c>
      <c r="D17246">
        <v>1666935689</v>
      </c>
      <c r="E17246">
        <v>409272722</v>
      </c>
      <c r="F17246" t="s">
        <v>12</v>
      </c>
      <c r="G17246">
        <v>1.5492208097</v>
      </c>
      <c r="H17246">
        <v>0.32785278849499999</v>
      </c>
      <c r="I17246">
        <v>-0.50671256832300005</v>
      </c>
      <c r="J17246">
        <v>1.02484034341E-2</v>
      </c>
      <c r="K17246">
        <v>-0.114131971264</v>
      </c>
      <c r="L17246">
        <v>-4.7698228109700003E-3</v>
      </c>
    </row>
    <row r="17247" spans="1:12" x14ac:dyDescent="0.25">
      <c r="A17247" t="s">
        <v>17256</v>
      </c>
      <c r="B17247" t="str">
        <f t="shared" si="316"/>
        <v>2022/10/27/22:41:29.41</v>
      </c>
      <c r="C17247">
        <v>6082064</v>
      </c>
      <c r="D17247">
        <v>1666935689</v>
      </c>
      <c r="E17247">
        <v>411302072</v>
      </c>
      <c r="F17247" t="s">
        <v>12</v>
      </c>
      <c r="G17247">
        <v>-0.87200581571000002</v>
      </c>
      <c r="H17247">
        <v>0.22101517666000001</v>
      </c>
      <c r="I17247">
        <v>-0.87487843012099997</v>
      </c>
      <c r="J17247">
        <v>1.3058285751400001E-2</v>
      </c>
      <c r="K17247">
        <v>-2.0917402544299999E-2</v>
      </c>
      <c r="L17247">
        <v>-3.0808871040500001E-2</v>
      </c>
    </row>
    <row r="17248" spans="1:12" x14ac:dyDescent="0.25">
      <c r="A17248" t="s">
        <v>17257</v>
      </c>
      <c r="B17248" t="str">
        <f t="shared" si="316"/>
        <v>2022/10/27/22:41:29.41</v>
      </c>
      <c r="C17248">
        <v>6082065</v>
      </c>
      <c r="D17248">
        <v>1666935689</v>
      </c>
      <c r="E17248">
        <v>413334147</v>
      </c>
      <c r="F17248" t="s">
        <v>12</v>
      </c>
      <c r="G17248">
        <v>9.4279760026699994E-2</v>
      </c>
      <c r="H17248">
        <v>2.5241376452500002</v>
      </c>
      <c r="I17248">
        <v>0.33891196129500001</v>
      </c>
      <c r="J17248">
        <v>6.64123872019E-2</v>
      </c>
      <c r="K17248">
        <v>-0.113356700633</v>
      </c>
      <c r="L17248">
        <v>-2.36278896616E-2</v>
      </c>
    </row>
    <row r="17249" spans="1:12" x14ac:dyDescent="0.25">
      <c r="A17249" t="s">
        <v>17258</v>
      </c>
      <c r="B17249" t="str">
        <f t="shared" si="316"/>
        <v>2022/10/27/22:41:29.41</v>
      </c>
      <c r="C17249">
        <v>6082066</v>
      </c>
      <c r="D17249">
        <v>1666935689</v>
      </c>
      <c r="E17249">
        <v>415833566</v>
      </c>
      <c r="F17249" t="s">
        <v>12</v>
      </c>
      <c r="G17249">
        <v>-5.8410970623199998E-2</v>
      </c>
      <c r="H17249">
        <v>-0.92984356559900005</v>
      </c>
      <c r="I17249">
        <v>-0.48722887864100001</v>
      </c>
      <c r="J17249">
        <v>-2.4958359506800001E-3</v>
      </c>
      <c r="K17249">
        <v>-4.3701061384399997E-2</v>
      </c>
      <c r="L17249">
        <v>1.02695609228E-2</v>
      </c>
    </row>
    <row r="17250" spans="1:12" x14ac:dyDescent="0.25">
      <c r="A17250" t="s">
        <v>17259</v>
      </c>
      <c r="B17250" t="str">
        <f t="shared" si="316"/>
        <v>2022/10/27/22:41:29.41</v>
      </c>
      <c r="C17250">
        <v>6082067</v>
      </c>
      <c r="D17250">
        <v>1666935689</v>
      </c>
      <c r="E17250">
        <v>418148282</v>
      </c>
      <c r="F17250" t="s">
        <v>12</v>
      </c>
      <c r="G17250">
        <v>-1.33487864429</v>
      </c>
      <c r="H17250">
        <v>-1.4404894203</v>
      </c>
      <c r="I17250">
        <v>1.03882224228</v>
      </c>
      <c r="J17250">
        <v>8.3991260566700001E-4</v>
      </c>
      <c r="K17250">
        <v>1.16280180948E-2</v>
      </c>
      <c r="L17250">
        <v>5.72539002337E-2</v>
      </c>
    </row>
    <row r="17251" spans="1:12" x14ac:dyDescent="0.25">
      <c r="A17251" t="s">
        <v>17260</v>
      </c>
      <c r="B17251" t="str">
        <f t="shared" si="316"/>
        <v>2022/10/27/22:41:29.42</v>
      </c>
      <c r="C17251">
        <v>6082068</v>
      </c>
      <c r="D17251">
        <v>1666935689</v>
      </c>
      <c r="E17251">
        <v>420609910</v>
      </c>
      <c r="F17251" t="s">
        <v>12</v>
      </c>
      <c r="G17251">
        <v>0.34365078326600002</v>
      </c>
      <c r="H17251">
        <v>-0.671386081059</v>
      </c>
      <c r="I17251">
        <v>0.85432684319999996</v>
      </c>
      <c r="J17251">
        <v>-9.3241647210300007E-3</v>
      </c>
      <c r="K17251">
        <v>-3.54634632664E-2</v>
      </c>
      <c r="L17251">
        <v>6.6855913372900005E-2</v>
      </c>
    </row>
    <row r="17252" spans="1:12" x14ac:dyDescent="0.25">
      <c r="A17252" t="s">
        <v>17261</v>
      </c>
      <c r="B17252" t="str">
        <f t="shared" si="316"/>
        <v>2022/10/27/22:41:29.42</v>
      </c>
      <c r="C17252">
        <v>6082069</v>
      </c>
      <c r="D17252">
        <v>1666935689</v>
      </c>
      <c r="E17252">
        <v>422501939</v>
      </c>
      <c r="F17252" t="s">
        <v>12</v>
      </c>
      <c r="G17252">
        <v>-0.95204587956300002</v>
      </c>
      <c r="H17252">
        <v>-0.87703092223099999</v>
      </c>
      <c r="I17252">
        <v>1.3131877940900001</v>
      </c>
      <c r="J17252">
        <v>-3.7015853119799998E-2</v>
      </c>
      <c r="K17252">
        <v>4.68012792325E-2</v>
      </c>
      <c r="L17252">
        <v>2.5826252584099998E-2</v>
      </c>
    </row>
    <row r="17253" spans="1:12" x14ac:dyDescent="0.25">
      <c r="A17253" t="s">
        <v>17262</v>
      </c>
      <c r="B17253" t="str">
        <f t="shared" si="316"/>
        <v>2022/10/27/22:41:29.42</v>
      </c>
      <c r="C17253">
        <v>6082070</v>
      </c>
      <c r="D17253">
        <v>1666935689</v>
      </c>
      <c r="E17253">
        <v>424362796</v>
      </c>
      <c r="F17253" t="s">
        <v>12</v>
      </c>
      <c r="G17253">
        <v>0.27975474821099999</v>
      </c>
      <c r="H17253">
        <v>2.3288226772099998</v>
      </c>
      <c r="I17253">
        <v>0.59184830420599999</v>
      </c>
      <c r="J17253">
        <v>6.9359092092000002E-2</v>
      </c>
      <c r="K17253">
        <v>-7.9337216527299997E-2</v>
      </c>
      <c r="L17253">
        <v>-3.4528730936399998E-3</v>
      </c>
    </row>
    <row r="17254" spans="1:12" x14ac:dyDescent="0.25">
      <c r="A17254" t="s">
        <v>17263</v>
      </c>
      <c r="B17254" t="str">
        <f t="shared" si="316"/>
        <v>2022/10/27/22:41:29.42</v>
      </c>
      <c r="C17254">
        <v>6082071</v>
      </c>
      <c r="D17254">
        <v>1666935689</v>
      </c>
      <c r="E17254">
        <v>427477064</v>
      </c>
      <c r="F17254" t="s">
        <v>12</v>
      </c>
      <c r="G17254">
        <v>1.1046350735899999</v>
      </c>
      <c r="H17254">
        <v>0.46461059491500001</v>
      </c>
      <c r="I17254">
        <v>-1.4593625782799999</v>
      </c>
      <c r="J17254">
        <v>2.8720758085199999E-2</v>
      </c>
      <c r="K17254">
        <v>-9.6773170830300001E-2</v>
      </c>
      <c r="L17254">
        <v>-5.5128264453200002E-2</v>
      </c>
    </row>
    <row r="17255" spans="1:12" x14ac:dyDescent="0.25">
      <c r="A17255" t="s">
        <v>17264</v>
      </c>
      <c r="B17255" t="str">
        <f t="shared" si="316"/>
        <v>2022/10/27/22:41:29.43</v>
      </c>
      <c r="C17255">
        <v>6082072</v>
      </c>
      <c r="D17255">
        <v>1666935689</v>
      </c>
      <c r="E17255">
        <v>429663048</v>
      </c>
      <c r="F17255" t="s">
        <v>12</v>
      </c>
      <c r="G17255">
        <v>-1.33165656652</v>
      </c>
      <c r="H17255">
        <v>0.98934478531699999</v>
      </c>
      <c r="I17255">
        <v>1.1206302516</v>
      </c>
      <c r="J17255">
        <v>-3.5192019356100002E-2</v>
      </c>
      <c r="K17255">
        <v>-1.08323968556E-2</v>
      </c>
      <c r="L17255">
        <v>-2.3462064514899999E-2</v>
      </c>
    </row>
    <row r="17256" spans="1:12" x14ac:dyDescent="0.25">
      <c r="A17256" t="s">
        <v>17265</v>
      </c>
      <c r="B17256" t="str">
        <f t="shared" si="316"/>
        <v>2022/10/27/22:41:29.43</v>
      </c>
      <c r="C17256">
        <v>6082073</v>
      </c>
      <c r="D17256">
        <v>1666935689</v>
      </c>
      <c r="E17256">
        <v>432756122</v>
      </c>
      <c r="F17256" t="s">
        <v>12</v>
      </c>
      <c r="G17256">
        <v>0.53611842959599998</v>
      </c>
      <c r="H17256">
        <v>3.8092810536999998E-2</v>
      </c>
      <c r="I17256">
        <v>0.32720313971499998</v>
      </c>
      <c r="J17256">
        <v>4.0540776807099999E-2</v>
      </c>
      <c r="K17256">
        <v>-8.0195641998799999E-2</v>
      </c>
      <c r="L17256">
        <v>2.7177463210099999E-2</v>
      </c>
    </row>
    <row r="17257" spans="1:12" x14ac:dyDescent="0.25">
      <c r="A17257" t="s">
        <v>17266</v>
      </c>
      <c r="B17257" t="str">
        <f t="shared" si="316"/>
        <v>2022/10/27/22:41:29.43</v>
      </c>
      <c r="C17257">
        <v>6082074</v>
      </c>
      <c r="D17257">
        <v>1666935689</v>
      </c>
      <c r="E17257">
        <v>434729426</v>
      </c>
      <c r="F17257" t="s">
        <v>12</v>
      </c>
      <c r="G17257">
        <v>-1.5581390958700001</v>
      </c>
      <c r="H17257">
        <v>-0.91863775596300001</v>
      </c>
      <c r="I17257">
        <v>2.5607410256300001</v>
      </c>
      <c r="J17257">
        <v>-0.106087234264</v>
      </c>
      <c r="K17257">
        <v>8.1745852412799996E-2</v>
      </c>
      <c r="L17257">
        <v>-4.1673493833800004E-3</v>
      </c>
    </row>
    <row r="17258" spans="1:12" x14ac:dyDescent="0.25">
      <c r="A17258" t="s">
        <v>17267</v>
      </c>
      <c r="B17258" t="str">
        <f t="shared" si="316"/>
        <v>2022/10/27/22:41:29.43</v>
      </c>
      <c r="C17258">
        <v>6082075</v>
      </c>
      <c r="D17258">
        <v>1666935689</v>
      </c>
      <c r="E17258">
        <v>437059423</v>
      </c>
      <c r="F17258" t="s">
        <v>12</v>
      </c>
      <c r="G17258">
        <v>-0.63699522025300004</v>
      </c>
      <c r="H17258">
        <v>0.23336763092099999</v>
      </c>
      <c r="I17258">
        <v>0.97463131279299997</v>
      </c>
      <c r="J17258">
        <v>-4.4435553527899997E-2</v>
      </c>
      <c r="K17258">
        <v>-5.5653181281200004E-3</v>
      </c>
      <c r="L17258">
        <v>2.76083275596E-2</v>
      </c>
    </row>
    <row r="17259" spans="1:12" x14ac:dyDescent="0.25">
      <c r="A17259" t="s">
        <v>17268</v>
      </c>
      <c r="B17259" t="str">
        <f t="shared" si="316"/>
        <v>2022/10/27/22:41:29.44</v>
      </c>
      <c r="C17259">
        <v>6082076</v>
      </c>
      <c r="D17259">
        <v>1666935689</v>
      </c>
      <c r="E17259">
        <v>439467002</v>
      </c>
      <c r="F17259" t="s">
        <v>12</v>
      </c>
      <c r="G17259">
        <v>0.71123545449600001</v>
      </c>
      <c r="H17259">
        <v>0.24550888268000001</v>
      </c>
      <c r="I17259">
        <v>0.46853387244400002</v>
      </c>
      <c r="J17259">
        <v>2.3106934441099999E-2</v>
      </c>
      <c r="K17259">
        <v>-5.7743822744299997E-2</v>
      </c>
      <c r="L17259">
        <v>8.3348375827899997E-3</v>
      </c>
    </row>
    <row r="17260" spans="1:12" x14ac:dyDescent="0.25">
      <c r="A17260" t="s">
        <v>17269</v>
      </c>
      <c r="B17260" t="str">
        <f t="shared" si="316"/>
        <v>2022/10/27/22:41:29.44</v>
      </c>
      <c r="C17260">
        <v>6082077</v>
      </c>
      <c r="D17260">
        <v>1666935689</v>
      </c>
      <c r="E17260">
        <v>441367756</v>
      </c>
      <c r="F17260" t="s">
        <v>12</v>
      </c>
      <c r="G17260">
        <v>0.91908397765700001</v>
      </c>
      <c r="H17260">
        <v>1.0300329938199999</v>
      </c>
      <c r="I17260">
        <v>0.99668375464000003</v>
      </c>
      <c r="J17260">
        <v>-5.5880214979400003E-2</v>
      </c>
      <c r="K17260">
        <v>-3.1587262615500003E-2</v>
      </c>
      <c r="L17260">
        <v>-1.8255525231400001E-2</v>
      </c>
    </row>
    <row r="17261" spans="1:12" x14ac:dyDescent="0.25">
      <c r="A17261" t="s">
        <v>17270</v>
      </c>
      <c r="B17261" t="str">
        <f t="shared" si="316"/>
        <v>2022/10/27/22:41:29.44</v>
      </c>
      <c r="C17261">
        <v>6082078</v>
      </c>
      <c r="D17261">
        <v>1666935689</v>
      </c>
      <c r="E17261">
        <v>443534985</v>
      </c>
      <c r="F17261" t="s">
        <v>12</v>
      </c>
      <c r="G17261">
        <v>0.74684056109100005</v>
      </c>
      <c r="H17261">
        <v>0.32011769965499998</v>
      </c>
      <c r="I17261">
        <v>-1.21805750245</v>
      </c>
      <c r="J17261">
        <v>0.123488014784</v>
      </c>
      <c r="K17261">
        <v>-7.3012955392700002E-2</v>
      </c>
      <c r="L17261">
        <v>6.4705331149899998E-3</v>
      </c>
    </row>
    <row r="17262" spans="1:12" x14ac:dyDescent="0.25">
      <c r="A17262" t="s">
        <v>17271</v>
      </c>
      <c r="B17262" t="str">
        <f t="shared" si="316"/>
        <v>2022/10/27/22:41:29.44</v>
      </c>
      <c r="C17262">
        <v>6082079</v>
      </c>
      <c r="D17262">
        <v>1666935689</v>
      </c>
      <c r="E17262">
        <v>445558855</v>
      </c>
      <c r="F17262" t="s">
        <v>12</v>
      </c>
      <c r="G17262">
        <v>-1.0234329611299999</v>
      </c>
      <c r="H17262">
        <v>1.6471641259900001</v>
      </c>
      <c r="I17262">
        <v>1.64974705509</v>
      </c>
      <c r="J17262">
        <v>-6.3577121392699998E-2</v>
      </c>
      <c r="K17262">
        <v>-4.0690737383399997E-2</v>
      </c>
      <c r="L17262">
        <v>-5.2422279160200001E-2</v>
      </c>
    </row>
    <row r="17263" spans="1:12" x14ac:dyDescent="0.25">
      <c r="A17263" t="s">
        <v>17272</v>
      </c>
      <c r="B17263" t="str">
        <f t="shared" si="316"/>
        <v>2022/10/27/22:41:29.44</v>
      </c>
      <c r="C17263">
        <v>6082080</v>
      </c>
      <c r="D17263">
        <v>1666935689</v>
      </c>
      <c r="E17263">
        <v>447573972</v>
      </c>
      <c r="F17263" t="s">
        <v>12</v>
      </c>
      <c r="G17263">
        <v>-0.81407123276000004</v>
      </c>
      <c r="H17263">
        <v>1.05393685927</v>
      </c>
      <c r="I17263">
        <v>0.92109483946199999</v>
      </c>
      <c r="J17263">
        <v>2.8376407083099998E-2</v>
      </c>
      <c r="K17263">
        <v>-1.36641274037E-2</v>
      </c>
      <c r="L17263">
        <v>9.4564996534200006E-3</v>
      </c>
    </row>
    <row r="17264" spans="1:12" x14ac:dyDescent="0.25">
      <c r="A17264" t="s">
        <v>17273</v>
      </c>
      <c r="B17264" t="str">
        <f t="shared" si="316"/>
        <v>2022/10/27/22:41:29.44</v>
      </c>
      <c r="C17264">
        <v>6082081</v>
      </c>
      <c r="D17264">
        <v>1666935689</v>
      </c>
      <c r="E17264">
        <v>449560207</v>
      </c>
      <c r="F17264" t="s">
        <v>12</v>
      </c>
      <c r="G17264">
        <v>0.32995905323399999</v>
      </c>
      <c r="H17264">
        <v>-0.47641535790099998</v>
      </c>
      <c r="I17264">
        <v>-0.80185997526099995</v>
      </c>
      <c r="J17264">
        <v>6.4864334436300006E-2</v>
      </c>
      <c r="K17264">
        <v>-0.10908596684999999</v>
      </c>
      <c r="L17264">
        <v>3.3594892187E-2</v>
      </c>
    </row>
    <row r="17265" spans="1:12" x14ac:dyDescent="0.25">
      <c r="A17265" t="s">
        <v>17274</v>
      </c>
      <c r="B17265" t="str">
        <f t="shared" si="316"/>
        <v>2022/10/27/22:41:29.45</v>
      </c>
      <c r="C17265">
        <v>6082082</v>
      </c>
      <c r="D17265">
        <v>1666935689</v>
      </c>
      <c r="E17265">
        <v>451637812</v>
      </c>
      <c r="F17265" t="s">
        <v>12</v>
      </c>
      <c r="G17265">
        <v>-0.72912886193600002</v>
      </c>
      <c r="H17265">
        <v>-0.57075096590200003</v>
      </c>
      <c r="I17265">
        <v>1.02593553868</v>
      </c>
      <c r="J17265">
        <v>-0.12515237602500001</v>
      </c>
      <c r="K17265">
        <v>4.8300838706300003E-2</v>
      </c>
      <c r="L17265">
        <v>7.6987896439699997E-4</v>
      </c>
    </row>
    <row r="17266" spans="1:12" x14ac:dyDescent="0.25">
      <c r="A17266" t="s">
        <v>17275</v>
      </c>
      <c r="B17266" t="str">
        <f t="shared" si="316"/>
        <v>2022/10/27/22:41:29.45</v>
      </c>
      <c r="C17266">
        <v>6082083</v>
      </c>
      <c r="D17266">
        <v>1666935689</v>
      </c>
      <c r="E17266">
        <v>453669977</v>
      </c>
      <c r="F17266" t="s">
        <v>12</v>
      </c>
      <c r="G17266">
        <v>0.209894414847</v>
      </c>
      <c r="H17266">
        <v>-3.3989483666500002E-2</v>
      </c>
      <c r="I17266">
        <v>0.49607339286000002</v>
      </c>
      <c r="J17266">
        <v>4.0134973071099998E-2</v>
      </c>
      <c r="K17266">
        <v>-4.6860521808699998E-2</v>
      </c>
      <c r="L17266">
        <v>4.0278549740000003E-2</v>
      </c>
    </row>
    <row r="17267" spans="1:12" x14ac:dyDescent="0.25">
      <c r="A17267" t="s">
        <v>17276</v>
      </c>
      <c r="B17267" t="str">
        <f t="shared" si="316"/>
        <v>2022/10/27/22:41:29.45</v>
      </c>
      <c r="C17267">
        <v>6082084</v>
      </c>
      <c r="D17267">
        <v>1666935689</v>
      </c>
      <c r="E17267">
        <v>455722320</v>
      </c>
      <c r="F17267" t="s">
        <v>12</v>
      </c>
      <c r="G17267">
        <v>-0.19735717941100001</v>
      </c>
      <c r="H17267">
        <v>0.81819935759399998</v>
      </c>
      <c r="I17267">
        <v>0.578284581894</v>
      </c>
      <c r="J17267">
        <v>5.2662750477900002E-3</v>
      </c>
      <c r="K17267">
        <v>-5.6426614720399997E-2</v>
      </c>
      <c r="L17267">
        <v>-1.34904974367E-2</v>
      </c>
    </row>
    <row r="17268" spans="1:12" x14ac:dyDescent="0.25">
      <c r="A17268" t="s">
        <v>17277</v>
      </c>
      <c r="B17268" t="str">
        <f t="shared" si="316"/>
        <v>2022/10/27/22:41:29.45</v>
      </c>
      <c r="C17268">
        <v>6082085</v>
      </c>
      <c r="D17268">
        <v>1666935689</v>
      </c>
      <c r="E17268">
        <v>457744150</v>
      </c>
      <c r="F17268" t="s">
        <v>12</v>
      </c>
      <c r="G17268">
        <v>0.105037041054</v>
      </c>
      <c r="H17268">
        <v>1.1326222289400001</v>
      </c>
      <c r="I17268">
        <v>-9.2163914762900007E-2</v>
      </c>
      <c r="J17268">
        <v>1.4523032115999999E-2</v>
      </c>
      <c r="K17268">
        <v>-1.8033726648100001E-2</v>
      </c>
      <c r="L17268">
        <v>-3.2324092522199997E-2</v>
      </c>
    </row>
    <row r="17269" spans="1:12" x14ac:dyDescent="0.25">
      <c r="A17269" t="s">
        <v>17278</v>
      </c>
      <c r="B17269" t="str">
        <f t="shared" si="316"/>
        <v>2022/10/27/22:41:29.45</v>
      </c>
      <c r="C17269">
        <v>6082086</v>
      </c>
      <c r="D17269">
        <v>1666935689</v>
      </c>
      <c r="E17269">
        <v>459770969</v>
      </c>
      <c r="F17269" t="s">
        <v>12</v>
      </c>
      <c r="G17269">
        <v>1.13584782604</v>
      </c>
      <c r="H17269">
        <v>1.1717005277600001</v>
      </c>
      <c r="I17269">
        <v>-1.9618649423800001</v>
      </c>
      <c r="J17269">
        <v>8.95227151774E-2</v>
      </c>
      <c r="K17269">
        <v>-0.168090179512</v>
      </c>
      <c r="L17269">
        <v>-5.2573269611100003E-3</v>
      </c>
    </row>
    <row r="17270" spans="1:12" x14ac:dyDescent="0.25">
      <c r="A17270" t="s">
        <v>17279</v>
      </c>
      <c r="B17270" t="str">
        <f t="shared" si="316"/>
        <v>2022/10/27/22:41:29.46</v>
      </c>
      <c r="C17270">
        <v>6082087</v>
      </c>
      <c r="D17270">
        <v>1666935689</v>
      </c>
      <c r="E17270">
        <v>461697525</v>
      </c>
      <c r="F17270" t="s">
        <v>12</v>
      </c>
      <c r="G17270">
        <v>-2.2205530035900001</v>
      </c>
      <c r="H17270">
        <v>0.28549212366999999</v>
      </c>
      <c r="I17270">
        <v>1.4492729767400001</v>
      </c>
      <c r="J17270">
        <v>-8.2824092356200002E-2</v>
      </c>
      <c r="K17270">
        <v>2.2687811446199999E-2</v>
      </c>
      <c r="L17270">
        <v>-1.9533099540300001E-2</v>
      </c>
    </row>
    <row r="17271" spans="1:12" x14ac:dyDescent="0.25">
      <c r="A17271" t="s">
        <v>17280</v>
      </c>
      <c r="B17271" t="str">
        <f t="shared" si="316"/>
        <v>2022/10/27/22:41:29.46</v>
      </c>
      <c r="C17271">
        <v>6082088</v>
      </c>
      <c r="D17271">
        <v>1666935689</v>
      </c>
      <c r="E17271">
        <v>463482922</v>
      </c>
      <c r="F17271" t="s">
        <v>12</v>
      </c>
      <c r="G17271">
        <v>-0.58535036275300001</v>
      </c>
      <c r="H17271">
        <v>-0.78584198080000001</v>
      </c>
      <c r="I17271">
        <v>0.70737391249399995</v>
      </c>
      <c r="J17271">
        <v>-5.3760891611900001E-2</v>
      </c>
      <c r="K17271">
        <v>-2.2777318908399999E-2</v>
      </c>
      <c r="L17271">
        <v>1.7911837971299999E-2</v>
      </c>
    </row>
    <row r="17272" spans="1:12" x14ac:dyDescent="0.25">
      <c r="A17272" t="s">
        <v>17281</v>
      </c>
      <c r="B17272" t="str">
        <f t="shared" si="316"/>
        <v>2022/10/27/22:41:29.46</v>
      </c>
      <c r="C17272">
        <v>6082089</v>
      </c>
      <c r="D17272">
        <v>1666935689</v>
      </c>
      <c r="E17272">
        <v>465699292</v>
      </c>
      <c r="F17272" t="s">
        <v>12</v>
      </c>
      <c r="G17272">
        <v>-0.58789369266699998</v>
      </c>
      <c r="H17272">
        <v>0.57034681467000004</v>
      </c>
      <c r="I17272">
        <v>1.29034643218</v>
      </c>
      <c r="J17272">
        <v>3.0649824160200002E-2</v>
      </c>
      <c r="K17272">
        <v>-2.9335685953800001E-2</v>
      </c>
      <c r="L17272">
        <v>7.6759856835900003E-3</v>
      </c>
    </row>
    <row r="17273" spans="1:12" x14ac:dyDescent="0.25">
      <c r="A17273" t="s">
        <v>17282</v>
      </c>
      <c r="B17273" t="str">
        <f t="shared" si="316"/>
        <v>2022/10/27/22:41:29.46</v>
      </c>
      <c r="C17273">
        <v>6082090</v>
      </c>
      <c r="D17273">
        <v>1666935689</v>
      </c>
      <c r="E17273">
        <v>467968319</v>
      </c>
      <c r="F17273" t="s">
        <v>12</v>
      </c>
      <c r="G17273">
        <v>0.206392192783</v>
      </c>
      <c r="H17273">
        <v>-0.44155501048099999</v>
      </c>
      <c r="I17273">
        <v>0.44396691500800001</v>
      </c>
      <c r="J17273">
        <v>-3.06231114634E-2</v>
      </c>
      <c r="K17273">
        <v>1.75790973631E-2</v>
      </c>
      <c r="L17273">
        <v>1.5934746852300001E-2</v>
      </c>
    </row>
    <row r="17274" spans="1:12" x14ac:dyDescent="0.25">
      <c r="A17274" t="s">
        <v>17283</v>
      </c>
      <c r="B17274" t="str">
        <f t="shared" si="316"/>
        <v>2022/10/27/22:41:29.46</v>
      </c>
      <c r="C17274">
        <v>6082091</v>
      </c>
      <c r="D17274">
        <v>1666935689</v>
      </c>
      <c r="E17274">
        <v>469549411</v>
      </c>
      <c r="F17274" t="s">
        <v>12</v>
      </c>
      <c r="G17274">
        <v>0.58356024195</v>
      </c>
      <c r="H17274">
        <v>0.16038812898900001</v>
      </c>
      <c r="I17274">
        <v>-0.60096667350699995</v>
      </c>
      <c r="J17274">
        <v>5.8312387211400002E-2</v>
      </c>
      <c r="K17274">
        <v>-9.7883037118999996E-2</v>
      </c>
      <c r="L17274">
        <v>2.6112375261499999E-2</v>
      </c>
    </row>
    <row r="17275" spans="1:12" x14ac:dyDescent="0.25">
      <c r="A17275" t="s">
        <v>17284</v>
      </c>
      <c r="B17275" t="str">
        <f t="shared" si="316"/>
        <v>2022/10/27/22:41:29.47</v>
      </c>
      <c r="C17275">
        <v>6082092</v>
      </c>
      <c r="D17275">
        <v>1666935689</v>
      </c>
      <c r="E17275">
        <v>471729068</v>
      </c>
      <c r="F17275" t="s">
        <v>12</v>
      </c>
      <c r="G17275">
        <v>-1.1090352873499999E-2</v>
      </c>
      <c r="H17275">
        <v>0.38053631428399998</v>
      </c>
      <c r="I17275">
        <v>1.05451552455</v>
      </c>
      <c r="J17275">
        <v>2.5235225527399999E-3</v>
      </c>
      <c r="K17275">
        <v>-2.46657310452E-2</v>
      </c>
      <c r="L17275">
        <v>-2.7753018291299999E-3</v>
      </c>
    </row>
    <row r="17276" spans="1:12" x14ac:dyDescent="0.25">
      <c r="A17276" t="s">
        <v>17285</v>
      </c>
      <c r="B17276" t="str">
        <f t="shared" si="316"/>
        <v>2022/10/27/22:41:29.47</v>
      </c>
      <c r="C17276">
        <v>6082093</v>
      </c>
      <c r="D17276">
        <v>1666935689</v>
      </c>
      <c r="E17276">
        <v>473822256</v>
      </c>
      <c r="F17276" t="s">
        <v>12</v>
      </c>
      <c r="G17276">
        <v>-0.51054513206899999</v>
      </c>
      <c r="H17276">
        <v>-0.75971417221699999</v>
      </c>
      <c r="I17276">
        <v>9.9359670302700001E-2</v>
      </c>
      <c r="J17276">
        <v>9.6295035824000008E-3</v>
      </c>
      <c r="K17276">
        <v>-3.9815315012800001E-2</v>
      </c>
      <c r="L17276">
        <v>1.2830719186100001E-2</v>
      </c>
    </row>
    <row r="17277" spans="1:12" x14ac:dyDescent="0.25">
      <c r="A17277" t="s">
        <v>17286</v>
      </c>
      <c r="B17277" t="str">
        <f t="shared" si="316"/>
        <v>2022/10/27/22:41:29.47</v>
      </c>
      <c r="C17277">
        <v>6082094</v>
      </c>
      <c r="D17277">
        <v>1666935689</v>
      </c>
      <c r="E17277">
        <v>476081775</v>
      </c>
      <c r="F17277" t="s">
        <v>12</v>
      </c>
      <c r="G17277">
        <v>-0.36169628398800002</v>
      </c>
      <c r="H17277">
        <v>1.0921436870200001</v>
      </c>
      <c r="I17277">
        <v>1.49678592589</v>
      </c>
      <c r="J17277">
        <v>5.1020770434499998E-2</v>
      </c>
      <c r="K17277">
        <v>-9.3201093900099993E-2</v>
      </c>
      <c r="L17277">
        <v>3.08951626455E-3</v>
      </c>
    </row>
    <row r="17278" spans="1:12" x14ac:dyDescent="0.25">
      <c r="A17278" t="s">
        <v>17287</v>
      </c>
      <c r="B17278" t="str">
        <f t="shared" si="316"/>
        <v>2022/10/27/22:41:29.47</v>
      </c>
      <c r="C17278">
        <v>6082095</v>
      </c>
      <c r="D17278">
        <v>1666935689</v>
      </c>
      <c r="E17278">
        <v>478628328</v>
      </c>
      <c r="F17278" t="s">
        <v>12</v>
      </c>
      <c r="G17278">
        <v>-9.2720084844200002E-4</v>
      </c>
      <c r="H17278">
        <v>-0.59629234939499998</v>
      </c>
      <c r="I17278">
        <v>0.26203460740399998</v>
      </c>
      <c r="J17278">
        <v>-4.5856289722699999E-2</v>
      </c>
      <c r="K17278">
        <v>-5.7317298812399999E-3</v>
      </c>
      <c r="L17278">
        <v>1.21193524518E-2</v>
      </c>
    </row>
    <row r="17279" spans="1:12" x14ac:dyDescent="0.25">
      <c r="A17279" t="s">
        <v>17288</v>
      </c>
      <c r="B17279" t="str">
        <f t="shared" si="316"/>
        <v>2022/10/27/22:41:29.48</v>
      </c>
      <c r="C17279">
        <v>6082096</v>
      </c>
      <c r="D17279">
        <v>1666935689</v>
      </c>
      <c r="E17279">
        <v>480938662</v>
      </c>
      <c r="F17279" t="s">
        <v>12</v>
      </c>
      <c r="G17279">
        <v>-0.364238269093</v>
      </c>
      <c r="H17279">
        <v>-0.33313201134600001</v>
      </c>
      <c r="I17279">
        <v>0.45653228908799998</v>
      </c>
      <c r="J17279">
        <v>4.0572026079599997E-2</v>
      </c>
      <c r="K17279">
        <v>-2.6651355772999999E-2</v>
      </c>
      <c r="L17279">
        <v>1.8335966388900001E-2</v>
      </c>
    </row>
    <row r="17280" spans="1:12" x14ac:dyDescent="0.25">
      <c r="A17280" t="s">
        <v>17289</v>
      </c>
      <c r="B17280" t="str">
        <f t="shared" si="316"/>
        <v>2022/10/27/22:41:29.48</v>
      </c>
      <c r="C17280">
        <v>6082097</v>
      </c>
      <c r="D17280">
        <v>1666935689</v>
      </c>
      <c r="E17280">
        <v>482501640</v>
      </c>
      <c r="F17280" t="s">
        <v>12</v>
      </c>
      <c r="G17280">
        <v>0.63877702254900004</v>
      </c>
      <c r="H17280">
        <v>0.50104070818599999</v>
      </c>
      <c r="I17280">
        <v>0.79603744112200003</v>
      </c>
      <c r="J17280">
        <v>-1.94702759079E-2</v>
      </c>
      <c r="K17280">
        <v>-2.3244252458399998E-2</v>
      </c>
      <c r="L17280">
        <v>7.5432812536699997E-3</v>
      </c>
    </row>
    <row r="17281" spans="1:12" x14ac:dyDescent="0.25">
      <c r="A17281" t="s">
        <v>17290</v>
      </c>
      <c r="B17281" t="str">
        <f t="shared" si="316"/>
        <v>2022/10/27/22:41:29.48</v>
      </c>
      <c r="C17281">
        <v>6082098</v>
      </c>
      <c r="D17281">
        <v>1666935689</v>
      </c>
      <c r="E17281">
        <v>484952712</v>
      </c>
      <c r="F17281" t="s">
        <v>12</v>
      </c>
      <c r="G17281">
        <v>0.45095116607500002</v>
      </c>
      <c r="H17281">
        <v>-1.1515659863900001</v>
      </c>
      <c r="I17281">
        <v>0.86135436237200003</v>
      </c>
      <c r="J17281">
        <v>-6.1184993863599997E-2</v>
      </c>
      <c r="K17281">
        <v>2.24868546408E-2</v>
      </c>
      <c r="L17281">
        <v>1.5059383966400001E-2</v>
      </c>
    </row>
    <row r="17282" spans="1:12" x14ac:dyDescent="0.25">
      <c r="A17282" t="s">
        <v>17291</v>
      </c>
      <c r="B17282" t="str">
        <f t="shared" si="316"/>
        <v>2022/10/27/22:41:29.48</v>
      </c>
      <c r="C17282">
        <v>6082099</v>
      </c>
      <c r="D17282">
        <v>1666935689</v>
      </c>
      <c r="E17282">
        <v>487054163</v>
      </c>
      <c r="F17282" t="s">
        <v>12</v>
      </c>
      <c r="G17282">
        <v>0.182594916429</v>
      </c>
      <c r="H17282">
        <v>1.29677029237</v>
      </c>
      <c r="I17282">
        <v>2.3850721935500001</v>
      </c>
      <c r="J17282">
        <v>-1.33629506727E-2</v>
      </c>
      <c r="K17282">
        <v>-5.5053635734800002E-2</v>
      </c>
      <c r="L17282">
        <v>5.2454946879200003E-3</v>
      </c>
    </row>
    <row r="17283" spans="1:12" x14ac:dyDescent="0.25">
      <c r="A17283" t="s">
        <v>17292</v>
      </c>
      <c r="B17283" t="str">
        <f t="shared" si="316"/>
        <v>2022/10/27/22:41:29.48</v>
      </c>
      <c r="C17283">
        <v>6082100</v>
      </c>
      <c r="D17283">
        <v>1666935689</v>
      </c>
      <c r="E17283">
        <v>489224541</v>
      </c>
      <c r="F17283" t="s">
        <v>12</v>
      </c>
      <c r="G17283">
        <v>-1.0188492107</v>
      </c>
      <c r="H17283">
        <v>-2.25969957958E-2</v>
      </c>
      <c r="I17283">
        <v>0.97351117014400002</v>
      </c>
      <c r="J17283">
        <v>-6.8359236721600006E-2</v>
      </c>
      <c r="K17283">
        <v>-1.03153726811E-3</v>
      </c>
      <c r="L17283">
        <v>-1.8723629892899999E-2</v>
      </c>
    </row>
    <row r="17284" spans="1:12" x14ac:dyDescent="0.25">
      <c r="A17284" t="s">
        <v>17293</v>
      </c>
      <c r="B17284" t="str">
        <f t="shared" ref="B17284:B17347" si="317">LEFT(A17284,LEN(A17284)-$C$1)</f>
        <v>2022/10/27/22:41:29.49</v>
      </c>
      <c r="C17284">
        <v>6082101</v>
      </c>
      <c r="D17284">
        <v>1666935689</v>
      </c>
      <c r="E17284">
        <v>491275166</v>
      </c>
      <c r="F17284" t="s">
        <v>12</v>
      </c>
      <c r="G17284">
        <v>-0.26414942673300001</v>
      </c>
      <c r="H17284">
        <v>1.64409665724</v>
      </c>
      <c r="I17284">
        <v>-0.385589168604</v>
      </c>
      <c r="J17284">
        <v>1.1999323918399999E-2</v>
      </c>
      <c r="K17284">
        <v>-6.2229379081199999E-2</v>
      </c>
      <c r="L17284">
        <v>-1.05858807291E-2</v>
      </c>
    </row>
    <row r="17285" spans="1:12" x14ac:dyDescent="0.25">
      <c r="A17285" t="s">
        <v>17294</v>
      </c>
      <c r="B17285" t="str">
        <f t="shared" si="317"/>
        <v>2022/10/27/22:41:29.49</v>
      </c>
      <c r="C17285">
        <v>6082102</v>
      </c>
      <c r="D17285">
        <v>1666935689</v>
      </c>
      <c r="E17285">
        <v>493258370</v>
      </c>
      <c r="F17285" t="s">
        <v>12</v>
      </c>
      <c r="G17285">
        <v>1.13657388231</v>
      </c>
      <c r="H17285">
        <v>1.39916238605</v>
      </c>
      <c r="I17285">
        <v>-1.37714194785</v>
      </c>
      <c r="J17285">
        <v>6.8732203036500003E-2</v>
      </c>
      <c r="K17285">
        <v>-0.11782600722600001</v>
      </c>
      <c r="L17285">
        <v>-2.8030544024899998E-3</v>
      </c>
    </row>
    <row r="17286" spans="1:12" x14ac:dyDescent="0.25">
      <c r="A17286" t="s">
        <v>17295</v>
      </c>
      <c r="B17286" t="str">
        <f t="shared" si="317"/>
        <v>2022/10/27/22:41:29.49</v>
      </c>
      <c r="C17286">
        <v>6082103</v>
      </c>
      <c r="D17286">
        <v>1666935689</v>
      </c>
      <c r="E17286">
        <v>495248842</v>
      </c>
      <c r="F17286" t="s">
        <v>12</v>
      </c>
      <c r="G17286">
        <v>-1.10387528028</v>
      </c>
      <c r="H17286">
        <v>-1.1261039909299999</v>
      </c>
      <c r="I17286">
        <v>0.21866042284600001</v>
      </c>
      <c r="J17286">
        <v>-5.3608605290799999E-2</v>
      </c>
      <c r="K17286">
        <v>2.2709368916900001E-2</v>
      </c>
      <c r="L17286">
        <v>1.90743310636E-2</v>
      </c>
    </row>
    <row r="17287" spans="1:12" x14ac:dyDescent="0.25">
      <c r="A17287" t="s">
        <v>17296</v>
      </c>
      <c r="B17287" t="str">
        <f t="shared" si="317"/>
        <v>2022/10/27/22:41:29.49</v>
      </c>
      <c r="C17287">
        <v>6082104</v>
      </c>
      <c r="D17287">
        <v>1666935689</v>
      </c>
      <c r="E17287">
        <v>497250058</v>
      </c>
      <c r="F17287" t="s">
        <v>12</v>
      </c>
      <c r="G17287">
        <v>-0.16136965476199999</v>
      </c>
      <c r="H17287">
        <v>0.75802703560399998</v>
      </c>
      <c r="I17287">
        <v>1.09949675164</v>
      </c>
      <c r="J17287">
        <v>-1.00363242441E-2</v>
      </c>
      <c r="K17287">
        <v>-3.2555829004699999E-2</v>
      </c>
      <c r="L17287">
        <v>1.59816001156E-2</v>
      </c>
    </row>
    <row r="17288" spans="1:12" x14ac:dyDescent="0.25">
      <c r="A17288" t="s">
        <v>17297</v>
      </c>
      <c r="B17288" t="str">
        <f t="shared" si="317"/>
        <v>2022/10/27/22:41:29.49</v>
      </c>
      <c r="C17288">
        <v>6082105</v>
      </c>
      <c r="D17288">
        <v>1666935689</v>
      </c>
      <c r="E17288">
        <v>499299409</v>
      </c>
      <c r="F17288" t="s">
        <v>12</v>
      </c>
      <c r="G17288">
        <v>0.45298191807900001</v>
      </c>
      <c r="H17288">
        <v>1.2256772837500001</v>
      </c>
      <c r="I17288">
        <v>1.0035477718200001</v>
      </c>
      <c r="J17288">
        <v>3.6898606170900003E-2</v>
      </c>
      <c r="K17288">
        <v>-4.6829727159200002E-2</v>
      </c>
      <c r="L17288">
        <v>-8.5124144203700004E-3</v>
      </c>
    </row>
    <row r="17289" spans="1:12" x14ac:dyDescent="0.25">
      <c r="A17289" t="s">
        <v>17298</v>
      </c>
      <c r="B17289" t="str">
        <f t="shared" si="317"/>
        <v>2022/10/27/22:41:29.50</v>
      </c>
      <c r="C17289">
        <v>6082106</v>
      </c>
      <c r="D17289">
        <v>1666935689</v>
      </c>
      <c r="E17289">
        <v>501423177</v>
      </c>
      <c r="F17289" t="s">
        <v>12</v>
      </c>
      <c r="G17289">
        <v>-2.1664276852</v>
      </c>
      <c r="H17289">
        <v>1.3085439492399999</v>
      </c>
      <c r="I17289">
        <v>0.86423039625599996</v>
      </c>
      <c r="J17289">
        <v>2.2098045312399998E-2</v>
      </c>
      <c r="K17289">
        <v>3.6940832932999997E-2</v>
      </c>
      <c r="L17289">
        <v>1.22305600833E-3</v>
      </c>
    </row>
    <row r="17290" spans="1:12" x14ac:dyDescent="0.25">
      <c r="A17290" t="s">
        <v>17299</v>
      </c>
      <c r="B17290" t="str">
        <f t="shared" si="317"/>
        <v>2022/10/27/22:41:29.50</v>
      </c>
      <c r="C17290">
        <v>6082107</v>
      </c>
      <c r="D17290">
        <v>1666935689</v>
      </c>
      <c r="E17290">
        <v>503574777</v>
      </c>
      <c r="F17290" t="s">
        <v>12</v>
      </c>
      <c r="G17290">
        <v>0.96920503954399995</v>
      </c>
      <c r="H17290">
        <v>0.416209327781</v>
      </c>
      <c r="I17290">
        <v>-0.36522183759900001</v>
      </c>
      <c r="J17290">
        <v>4.1758470025299997E-2</v>
      </c>
      <c r="K17290">
        <v>-0.114538983878</v>
      </c>
      <c r="L17290">
        <v>1.1530977371400001E-2</v>
      </c>
    </row>
    <row r="17291" spans="1:12" x14ac:dyDescent="0.25">
      <c r="A17291" t="s">
        <v>17300</v>
      </c>
      <c r="B17291" t="str">
        <f t="shared" si="317"/>
        <v>2022/10/27/22:41:29.50</v>
      </c>
      <c r="C17291">
        <v>6082108</v>
      </c>
      <c r="D17291">
        <v>1666935689</v>
      </c>
      <c r="E17291">
        <v>505615977</v>
      </c>
      <c r="F17291" t="s">
        <v>12</v>
      </c>
      <c r="G17291">
        <v>0.270184063117</v>
      </c>
      <c r="H17291">
        <v>-0.61769997867299997</v>
      </c>
      <c r="I17291">
        <v>-0.36990934037200002</v>
      </c>
      <c r="J17291">
        <v>-9.6836895425500003E-2</v>
      </c>
      <c r="K17291">
        <v>-4.5439963399E-2</v>
      </c>
      <c r="L17291">
        <v>2.8066389165399999E-3</v>
      </c>
    </row>
    <row r="17292" spans="1:12" x14ac:dyDescent="0.25">
      <c r="A17292" t="s">
        <v>17301</v>
      </c>
      <c r="B17292" t="str">
        <f t="shared" si="317"/>
        <v>2022/10/27/22:41:29.50</v>
      </c>
      <c r="C17292">
        <v>6082109</v>
      </c>
      <c r="D17292">
        <v>1666935689</v>
      </c>
      <c r="E17292">
        <v>507600759</v>
      </c>
      <c r="F17292" t="s">
        <v>12</v>
      </c>
      <c r="G17292">
        <v>-1.25897013782</v>
      </c>
      <c r="H17292">
        <v>1.45059246511</v>
      </c>
      <c r="I17292">
        <v>0.46101329908100003</v>
      </c>
      <c r="J17292">
        <v>2.2049546229299999E-2</v>
      </c>
      <c r="K17292">
        <v>-2.37320227381E-2</v>
      </c>
      <c r="L17292">
        <v>-1.1486813393000001E-2</v>
      </c>
    </row>
    <row r="17293" spans="1:12" x14ac:dyDescent="0.25">
      <c r="A17293" t="s">
        <v>17302</v>
      </c>
      <c r="B17293" t="str">
        <f t="shared" si="317"/>
        <v>2022/10/27/22:41:29.51</v>
      </c>
      <c r="C17293">
        <v>6082110</v>
      </c>
      <c r="D17293">
        <v>1666935689</v>
      </c>
      <c r="E17293">
        <v>509701617</v>
      </c>
      <c r="F17293" t="s">
        <v>12</v>
      </c>
      <c r="G17293">
        <v>0.47556647587099998</v>
      </c>
      <c r="H17293">
        <v>0.96470053938699996</v>
      </c>
      <c r="I17293">
        <v>-0.42397626720800002</v>
      </c>
      <c r="J17293">
        <v>6.9933830604300001E-2</v>
      </c>
      <c r="K17293">
        <v>-7.7140239143699996E-2</v>
      </c>
      <c r="L17293">
        <v>-2.119453734E-2</v>
      </c>
    </row>
    <row r="17294" spans="1:12" x14ac:dyDescent="0.25">
      <c r="A17294" t="s">
        <v>17303</v>
      </c>
      <c r="B17294" t="str">
        <f t="shared" si="317"/>
        <v>2022/10/27/22:41:29.51</v>
      </c>
      <c r="C17294">
        <v>6082111</v>
      </c>
      <c r="D17294">
        <v>1666935689</v>
      </c>
      <c r="E17294">
        <v>511765240</v>
      </c>
      <c r="F17294" t="s">
        <v>12</v>
      </c>
      <c r="G17294">
        <v>-0.75603811010300004</v>
      </c>
      <c r="H17294">
        <v>0.40970896979499999</v>
      </c>
      <c r="I17294">
        <v>0.98475285657300005</v>
      </c>
      <c r="J17294">
        <v>-7.4397763195399993E-2</v>
      </c>
      <c r="K17294">
        <v>3.14489779916E-2</v>
      </c>
      <c r="L17294">
        <v>-1.5958248020099999E-2</v>
      </c>
    </row>
    <row r="17295" spans="1:12" x14ac:dyDescent="0.25">
      <c r="A17295" t="s">
        <v>17304</v>
      </c>
      <c r="B17295" t="str">
        <f t="shared" si="317"/>
        <v>2022/10/27/22:41:29.51</v>
      </c>
      <c r="C17295">
        <v>6082112</v>
      </c>
      <c r="D17295">
        <v>1666935689</v>
      </c>
      <c r="E17295">
        <v>513647381</v>
      </c>
      <c r="F17295" t="s">
        <v>12</v>
      </c>
      <c r="G17295">
        <v>0.61828828699299998</v>
      </c>
      <c r="H17295">
        <v>0.61828239762600001</v>
      </c>
      <c r="I17295">
        <v>1.1606899927900001</v>
      </c>
      <c r="J17295">
        <v>1.88996029395E-2</v>
      </c>
      <c r="K17295">
        <v>-9.1229917491299994E-2</v>
      </c>
      <c r="L17295">
        <v>1.2135891154400001E-2</v>
      </c>
    </row>
    <row r="17296" spans="1:12" x14ac:dyDescent="0.25">
      <c r="A17296" t="s">
        <v>17305</v>
      </c>
      <c r="B17296" t="str">
        <f t="shared" si="317"/>
        <v>2022/10/27/22:41:29.51</v>
      </c>
      <c r="C17296">
        <v>6082113</v>
      </c>
      <c r="D17296">
        <v>1666935689</v>
      </c>
      <c r="E17296">
        <v>515935546</v>
      </c>
      <c r="F17296" t="s">
        <v>12</v>
      </c>
      <c r="G17296">
        <v>8.5846117346700002E-2</v>
      </c>
      <c r="H17296">
        <v>-1.1803192922400001</v>
      </c>
      <c r="I17296">
        <v>0.72057816581</v>
      </c>
      <c r="J17296">
        <v>-5.6083811083399999E-2</v>
      </c>
      <c r="K17296">
        <v>-2.2288532118400001E-2</v>
      </c>
      <c r="L17296">
        <v>9.4489657766499997E-3</v>
      </c>
    </row>
    <row r="17297" spans="1:12" x14ac:dyDescent="0.25">
      <c r="A17297" t="s">
        <v>17306</v>
      </c>
      <c r="B17297" t="str">
        <f t="shared" si="317"/>
        <v>2022/10/27/22:41:29.51</v>
      </c>
      <c r="C17297">
        <v>6082114</v>
      </c>
      <c r="D17297">
        <v>1666935689</v>
      </c>
      <c r="E17297">
        <v>517968761</v>
      </c>
      <c r="F17297" t="s">
        <v>12</v>
      </c>
      <c r="G17297">
        <v>-0.313579884581</v>
      </c>
      <c r="H17297">
        <v>-0.43052304076499998</v>
      </c>
      <c r="I17297">
        <v>0.49479924381700002</v>
      </c>
      <c r="J17297">
        <v>-1.0689922781699999E-2</v>
      </c>
      <c r="K17297">
        <v>-4.69308413486E-3</v>
      </c>
      <c r="L17297">
        <v>4.8302425120599998E-2</v>
      </c>
    </row>
    <row r="17298" spans="1:12" x14ac:dyDescent="0.25">
      <c r="A17298" t="s">
        <v>17307</v>
      </c>
      <c r="B17298" t="str">
        <f t="shared" si="317"/>
        <v>2022/10/27/22:41:29.52</v>
      </c>
      <c r="C17298">
        <v>6082115</v>
      </c>
      <c r="D17298">
        <v>1666935689</v>
      </c>
      <c r="E17298">
        <v>520162437</v>
      </c>
      <c r="F17298" t="s">
        <v>12</v>
      </c>
      <c r="G17298">
        <v>0.60348372058800004</v>
      </c>
      <c r="H17298">
        <v>0.192221401983</v>
      </c>
      <c r="I17298">
        <v>0.47221428486099998</v>
      </c>
      <c r="J17298">
        <v>5.7539542583600001E-2</v>
      </c>
      <c r="K17298">
        <v>-7.8412081504500006E-2</v>
      </c>
      <c r="L17298">
        <v>5.1000168892899999E-3</v>
      </c>
    </row>
    <row r="17299" spans="1:12" x14ac:dyDescent="0.25">
      <c r="A17299" t="s">
        <v>17308</v>
      </c>
      <c r="B17299" t="str">
        <f t="shared" si="317"/>
        <v>2022/10/27/22:41:29.52</v>
      </c>
      <c r="C17299">
        <v>6082116</v>
      </c>
      <c r="D17299">
        <v>1666935689</v>
      </c>
      <c r="E17299">
        <v>522178213</v>
      </c>
      <c r="F17299" t="s">
        <v>12</v>
      </c>
      <c r="G17299">
        <v>-0.81348755119100002</v>
      </c>
      <c r="H17299">
        <v>0.48187940861700002</v>
      </c>
      <c r="I17299">
        <v>1.0569773142500001</v>
      </c>
      <c r="J17299">
        <v>-3.2192936071000003E-2</v>
      </c>
      <c r="K17299">
        <v>1.3205661893100001E-2</v>
      </c>
      <c r="L17299">
        <v>-2.53428437444E-2</v>
      </c>
    </row>
    <row r="17300" spans="1:12" x14ac:dyDescent="0.25">
      <c r="A17300" t="s">
        <v>17309</v>
      </c>
      <c r="B17300" t="str">
        <f t="shared" si="317"/>
        <v>2022/10/27/22:41:29.52</v>
      </c>
      <c r="C17300">
        <v>6082117</v>
      </c>
      <c r="D17300">
        <v>1666935689</v>
      </c>
      <c r="E17300">
        <v>523900704</v>
      </c>
      <c r="F17300" t="s">
        <v>12</v>
      </c>
      <c r="G17300">
        <v>0.69452716570799999</v>
      </c>
      <c r="H17300">
        <v>0.64670136030299996</v>
      </c>
      <c r="I17300">
        <v>-0.66811193807900005</v>
      </c>
      <c r="J17300">
        <v>0.14531680956000001</v>
      </c>
      <c r="K17300">
        <v>-0.109151122621</v>
      </c>
      <c r="L17300">
        <v>7.2064940398199996E-3</v>
      </c>
    </row>
    <row r="17301" spans="1:12" x14ac:dyDescent="0.25">
      <c r="A17301" t="s">
        <v>17310</v>
      </c>
      <c r="B17301" t="str">
        <f t="shared" si="317"/>
        <v>2022/10/27/22:41:29.52</v>
      </c>
      <c r="C17301">
        <v>6082118</v>
      </c>
      <c r="D17301">
        <v>1666935689</v>
      </c>
      <c r="E17301">
        <v>525496392</v>
      </c>
      <c r="F17301" t="s">
        <v>12</v>
      </c>
      <c r="G17301">
        <v>-0.763963022406</v>
      </c>
      <c r="H17301">
        <v>-6.5055816448699996E-2</v>
      </c>
      <c r="I17301">
        <v>0.65432921686099998</v>
      </c>
      <c r="J17301">
        <v>2.2803654992399999E-2</v>
      </c>
      <c r="K17301">
        <v>-4.7658402028299997E-2</v>
      </c>
      <c r="L17301">
        <v>1.7181659654700001E-2</v>
      </c>
    </row>
    <row r="17302" spans="1:12" x14ac:dyDescent="0.25">
      <c r="A17302" t="s">
        <v>17311</v>
      </c>
      <c r="B17302" t="str">
        <f t="shared" si="317"/>
        <v>2022/10/27/22:41:29.52</v>
      </c>
      <c r="C17302">
        <v>6082119</v>
      </c>
      <c r="D17302">
        <v>1666935689</v>
      </c>
      <c r="E17302">
        <v>527343130</v>
      </c>
      <c r="F17302" t="s">
        <v>12</v>
      </c>
      <c r="G17302">
        <v>-0.37644383988199998</v>
      </c>
      <c r="H17302">
        <v>-1.51439476468</v>
      </c>
      <c r="I17302">
        <v>1.15519222502</v>
      </c>
      <c r="J17302">
        <v>-0.109526951996</v>
      </c>
      <c r="K17302">
        <v>2.7966579916399999E-2</v>
      </c>
      <c r="L17302">
        <v>4.6690030097999997E-2</v>
      </c>
    </row>
    <row r="17303" spans="1:12" x14ac:dyDescent="0.25">
      <c r="A17303" t="s">
        <v>17312</v>
      </c>
      <c r="B17303" t="str">
        <f t="shared" si="317"/>
        <v>2022/10/27/22:41:29.52</v>
      </c>
      <c r="C17303">
        <v>6082120</v>
      </c>
      <c r="D17303">
        <v>1666935689</v>
      </c>
      <c r="E17303">
        <v>529379593</v>
      </c>
      <c r="F17303" t="s">
        <v>12</v>
      </c>
      <c r="G17303">
        <v>0.245411903081</v>
      </c>
      <c r="H17303">
        <v>-0.454326223054</v>
      </c>
      <c r="I17303">
        <v>0.64613150712900003</v>
      </c>
      <c r="J17303">
        <v>2.4161650275700001E-2</v>
      </c>
      <c r="K17303">
        <v>-6.9674050921699995E-2</v>
      </c>
      <c r="L17303">
        <v>4.22767409915E-2</v>
      </c>
    </row>
    <row r="17304" spans="1:12" x14ac:dyDescent="0.25">
      <c r="A17304" t="s">
        <v>17313</v>
      </c>
      <c r="B17304" t="str">
        <f t="shared" si="317"/>
        <v>2022/10/27/22:41:29.53</v>
      </c>
      <c r="C17304">
        <v>6082121</v>
      </c>
      <c r="D17304">
        <v>1666935689</v>
      </c>
      <c r="E17304">
        <v>531230555</v>
      </c>
      <c r="F17304" t="s">
        <v>12</v>
      </c>
      <c r="G17304">
        <v>0.34252815490600003</v>
      </c>
      <c r="H17304">
        <v>0.59249918268900004</v>
      </c>
      <c r="I17304">
        <v>0.67495450633499998</v>
      </c>
      <c r="J17304">
        <v>-6.0447695121399997E-2</v>
      </c>
      <c r="K17304">
        <v>-4.0887481128400001E-3</v>
      </c>
      <c r="L17304">
        <v>-1.7655682066099999E-2</v>
      </c>
    </row>
    <row r="17305" spans="1:12" x14ac:dyDescent="0.25">
      <c r="A17305" t="s">
        <v>17314</v>
      </c>
      <c r="B17305" t="str">
        <f t="shared" si="317"/>
        <v>2022/10/27/22:41:29.53</v>
      </c>
      <c r="C17305">
        <v>6082122</v>
      </c>
      <c r="D17305">
        <v>1666935689</v>
      </c>
      <c r="E17305">
        <v>533125453</v>
      </c>
      <c r="F17305" t="s">
        <v>12</v>
      </c>
      <c r="G17305">
        <v>0.13854981483500001</v>
      </c>
      <c r="H17305">
        <v>0.57863597847100001</v>
      </c>
      <c r="I17305">
        <v>-1.0799801238</v>
      </c>
      <c r="J17305">
        <v>7.1711619520800005E-2</v>
      </c>
      <c r="K17305">
        <v>-6.0898299869500003E-2</v>
      </c>
      <c r="L17305">
        <v>-1.2127634255900001E-2</v>
      </c>
    </row>
    <row r="17306" spans="1:12" x14ac:dyDescent="0.25">
      <c r="A17306" t="s">
        <v>17315</v>
      </c>
      <c r="B17306" t="str">
        <f t="shared" si="317"/>
        <v>2022/10/27/22:41:29.53</v>
      </c>
      <c r="C17306">
        <v>6082123</v>
      </c>
      <c r="D17306">
        <v>1666935689</v>
      </c>
      <c r="E17306">
        <v>535041157</v>
      </c>
      <c r="F17306" t="s">
        <v>12</v>
      </c>
      <c r="G17306">
        <v>-0.77244360807000001</v>
      </c>
      <c r="H17306">
        <v>2.4665007918700002</v>
      </c>
      <c r="I17306">
        <v>1.6976946447600001</v>
      </c>
      <c r="J17306">
        <v>1.7302411205899999E-2</v>
      </c>
      <c r="K17306">
        <v>-4.7016790987999997E-2</v>
      </c>
      <c r="L17306">
        <v>-2.5404327514399999E-2</v>
      </c>
    </row>
    <row r="17307" spans="1:12" x14ac:dyDescent="0.25">
      <c r="A17307" t="s">
        <v>17316</v>
      </c>
      <c r="B17307" t="str">
        <f t="shared" si="317"/>
        <v>2022/10/27/22:41:29.53</v>
      </c>
      <c r="C17307">
        <v>6082124</v>
      </c>
      <c r="D17307">
        <v>1666935689</v>
      </c>
      <c r="E17307">
        <v>536863896</v>
      </c>
      <c r="F17307" t="s">
        <v>12</v>
      </c>
      <c r="G17307">
        <v>-0.17478578797</v>
      </c>
      <c r="H17307">
        <v>-0.48936930369999998</v>
      </c>
      <c r="I17307">
        <v>1.1501360332299999</v>
      </c>
      <c r="J17307">
        <v>-9.8334330692899999E-2</v>
      </c>
      <c r="K17307">
        <v>1.6495698271899999E-2</v>
      </c>
      <c r="L17307">
        <v>-3.0906245410700001E-2</v>
      </c>
    </row>
    <row r="17308" spans="1:12" x14ac:dyDescent="0.25">
      <c r="A17308" t="s">
        <v>17317</v>
      </c>
      <c r="B17308" t="str">
        <f t="shared" si="317"/>
        <v>2022/10/27/22:41:29.53</v>
      </c>
      <c r="C17308">
        <v>6082125</v>
      </c>
      <c r="D17308">
        <v>1666935689</v>
      </c>
      <c r="E17308">
        <v>538806374</v>
      </c>
      <c r="F17308" t="s">
        <v>12</v>
      </c>
      <c r="G17308">
        <v>-0.40835089856500001</v>
      </c>
      <c r="H17308">
        <v>0.44438944546600001</v>
      </c>
      <c r="I17308">
        <v>0.27982149004599999</v>
      </c>
      <c r="J17308">
        <v>4.8253165559E-2</v>
      </c>
      <c r="K17308">
        <v>-7.0441445075200004E-2</v>
      </c>
      <c r="L17308">
        <v>2.8805874276399999E-2</v>
      </c>
    </row>
    <row r="17309" spans="1:12" x14ac:dyDescent="0.25">
      <c r="A17309" t="s">
        <v>17318</v>
      </c>
      <c r="B17309" t="str">
        <f t="shared" si="317"/>
        <v>2022/10/27/22:41:29.54</v>
      </c>
      <c r="C17309">
        <v>6082126</v>
      </c>
      <c r="D17309">
        <v>1666935689</v>
      </c>
      <c r="E17309">
        <v>541882926</v>
      </c>
      <c r="F17309" t="s">
        <v>12</v>
      </c>
      <c r="G17309">
        <v>-1.2207302095899999</v>
      </c>
      <c r="H17309">
        <v>-0.256567264568</v>
      </c>
      <c r="I17309">
        <v>0.86967258118500002</v>
      </c>
      <c r="J17309">
        <v>-4.6020172295499998E-2</v>
      </c>
      <c r="K17309">
        <v>3.17919285824E-2</v>
      </c>
      <c r="L17309">
        <v>3.3985646268999997E-2</v>
      </c>
    </row>
    <row r="17310" spans="1:12" x14ac:dyDescent="0.25">
      <c r="A17310" t="s">
        <v>17319</v>
      </c>
      <c r="B17310" t="str">
        <f t="shared" si="317"/>
        <v>2022/10/27/22:41:29.54</v>
      </c>
      <c r="C17310">
        <v>6082127</v>
      </c>
      <c r="D17310">
        <v>1666935689</v>
      </c>
      <c r="E17310">
        <v>543878559</v>
      </c>
      <c r="F17310" t="s">
        <v>12</v>
      </c>
      <c r="G17310">
        <v>3.14032898782E-2</v>
      </c>
      <c r="H17310">
        <v>-0.60459011550800001</v>
      </c>
      <c r="I17310">
        <v>0.48169268223900003</v>
      </c>
      <c r="J17310">
        <v>-6.8155488792499996E-2</v>
      </c>
      <c r="K17310">
        <v>-1.99746917652E-2</v>
      </c>
      <c r="L17310">
        <v>1.5915366159200001E-2</v>
      </c>
    </row>
    <row r="17311" spans="1:12" x14ac:dyDescent="0.25">
      <c r="A17311" t="s">
        <v>17320</v>
      </c>
      <c r="B17311" t="str">
        <f t="shared" si="317"/>
        <v>2022/10/27/22:41:29.54</v>
      </c>
      <c r="C17311">
        <v>6082128</v>
      </c>
      <c r="D17311">
        <v>1666935689</v>
      </c>
      <c r="E17311">
        <v>545821089</v>
      </c>
      <c r="F17311" t="s">
        <v>12</v>
      </c>
      <c r="G17311">
        <v>0.95082389567000003</v>
      </c>
      <c r="H17311">
        <v>1.2623643463200001</v>
      </c>
      <c r="I17311">
        <v>0.228060628939</v>
      </c>
      <c r="J17311">
        <v>3.7842448656300001E-2</v>
      </c>
      <c r="K17311">
        <v>-8.5538040742299995E-2</v>
      </c>
      <c r="L17311">
        <v>2.4800921080500001E-3</v>
      </c>
    </row>
    <row r="17312" spans="1:12" x14ac:dyDescent="0.25">
      <c r="A17312" t="s">
        <v>17321</v>
      </c>
      <c r="B17312" t="str">
        <f t="shared" si="317"/>
        <v>2022/10/27/22:41:29.54</v>
      </c>
      <c r="C17312">
        <v>6082129</v>
      </c>
      <c r="D17312">
        <v>1666935689</v>
      </c>
      <c r="E17312">
        <v>547803121</v>
      </c>
      <c r="F17312" t="s">
        <v>12</v>
      </c>
      <c r="G17312">
        <v>0.180324168443</v>
      </c>
      <c r="H17312">
        <v>0.37259946244699998</v>
      </c>
      <c r="I17312">
        <v>-0.31976513030999998</v>
      </c>
      <c r="J17312">
        <v>-2.6958510996199999E-2</v>
      </c>
      <c r="K17312">
        <v>-1.7315246189299999E-2</v>
      </c>
      <c r="L17312">
        <v>-3.32369442505E-2</v>
      </c>
    </row>
    <row r="17313" spans="1:12" x14ac:dyDescent="0.25">
      <c r="A17313" t="s">
        <v>17322</v>
      </c>
      <c r="B17313" t="str">
        <f t="shared" si="317"/>
        <v>2022/10/27/22:41:29.54</v>
      </c>
      <c r="C17313">
        <v>6082130</v>
      </c>
      <c r="D17313">
        <v>1666935689</v>
      </c>
      <c r="E17313">
        <v>549753065</v>
      </c>
      <c r="F17313" t="s">
        <v>12</v>
      </c>
      <c r="G17313">
        <v>-3.2085171922999998E-2</v>
      </c>
      <c r="H17313">
        <v>1.93819862902</v>
      </c>
      <c r="I17313">
        <v>0.58086317757299999</v>
      </c>
      <c r="J17313">
        <v>8.7483202684199998E-2</v>
      </c>
      <c r="K17313">
        <v>-8.7578167277499994E-2</v>
      </c>
      <c r="L17313">
        <v>-2.0385289574500001E-2</v>
      </c>
    </row>
    <row r="17314" spans="1:12" x14ac:dyDescent="0.25">
      <c r="A17314" t="s">
        <v>17323</v>
      </c>
      <c r="B17314" t="str">
        <f t="shared" si="317"/>
        <v>2022/10/27/22:41:29.55</v>
      </c>
      <c r="C17314">
        <v>6082131</v>
      </c>
      <c r="D17314">
        <v>1666935689</v>
      </c>
      <c r="E17314">
        <v>551751483</v>
      </c>
      <c r="F17314" t="s">
        <v>12</v>
      </c>
      <c r="G17314">
        <v>1.4690297613700001</v>
      </c>
      <c r="H17314">
        <v>1.1533677713999999</v>
      </c>
      <c r="I17314">
        <v>7.9879497061700003E-3</v>
      </c>
      <c r="J17314">
        <v>5.4856021812E-2</v>
      </c>
      <c r="K17314">
        <v>-8.4879656691999997E-2</v>
      </c>
      <c r="L17314">
        <v>-1.25475110483E-2</v>
      </c>
    </row>
    <row r="17315" spans="1:12" x14ac:dyDescent="0.25">
      <c r="A17315" t="s">
        <v>17324</v>
      </c>
      <c r="B17315" t="str">
        <f t="shared" si="317"/>
        <v>2022/10/27/22:41:29.55</v>
      </c>
      <c r="C17315">
        <v>6082132</v>
      </c>
      <c r="D17315">
        <v>1666935689</v>
      </c>
      <c r="E17315">
        <v>553535559</v>
      </c>
      <c r="F17315" t="s">
        <v>12</v>
      </c>
      <c r="G17315">
        <v>-1.9906416623600001</v>
      </c>
      <c r="H17315">
        <v>-0.73169563629800005</v>
      </c>
      <c r="I17315">
        <v>0.89671500728700004</v>
      </c>
      <c r="J17315">
        <v>-8.2888726203599994E-2</v>
      </c>
      <c r="K17315">
        <v>3.8734956374700001E-2</v>
      </c>
      <c r="L17315">
        <v>5.1049965088699996E-3</v>
      </c>
    </row>
    <row r="17316" spans="1:12" x14ac:dyDescent="0.25">
      <c r="A17316" t="s">
        <v>17325</v>
      </c>
      <c r="B17316" t="str">
        <f t="shared" si="317"/>
        <v>2022/10/27/22:41:29.55</v>
      </c>
      <c r="C17316">
        <v>6082133</v>
      </c>
      <c r="D17316">
        <v>1666935689</v>
      </c>
      <c r="E17316">
        <v>555588896</v>
      </c>
      <c r="F17316" t="s">
        <v>12</v>
      </c>
      <c r="G17316">
        <v>-0.108105801128</v>
      </c>
      <c r="H17316">
        <v>0.13511025519600001</v>
      </c>
      <c r="I17316">
        <v>1.52642587096</v>
      </c>
      <c r="J17316">
        <v>-2.1380099993099999E-3</v>
      </c>
      <c r="K17316">
        <v>-6.1961162793199999E-2</v>
      </c>
      <c r="L17316">
        <v>2.5559787269899999E-2</v>
      </c>
    </row>
    <row r="17317" spans="1:12" x14ac:dyDescent="0.25">
      <c r="A17317" t="s">
        <v>17326</v>
      </c>
      <c r="B17317" t="str">
        <f t="shared" si="317"/>
        <v>2022/10/27/22:41:29.55</v>
      </c>
      <c r="C17317">
        <v>6082134</v>
      </c>
      <c r="D17317">
        <v>1666935689</v>
      </c>
      <c r="E17317">
        <v>557534181</v>
      </c>
      <c r="F17317" t="s">
        <v>12</v>
      </c>
      <c r="G17317">
        <v>0.27059112412199998</v>
      </c>
      <c r="H17317">
        <v>-0.65110740481899998</v>
      </c>
      <c r="I17317">
        <v>0.46352651652600002</v>
      </c>
      <c r="J17317">
        <v>-7.6732788140800007E-2</v>
      </c>
      <c r="K17317">
        <v>-3.6176688047100003E-2</v>
      </c>
      <c r="L17317">
        <v>-5.0775598128499997E-3</v>
      </c>
    </row>
    <row r="17318" spans="1:12" x14ac:dyDescent="0.25">
      <c r="A17318" t="s">
        <v>17327</v>
      </c>
      <c r="B17318" t="str">
        <f t="shared" si="317"/>
        <v>2022/10/27/22:41:29.55</v>
      </c>
      <c r="C17318">
        <v>6082135</v>
      </c>
      <c r="D17318">
        <v>1666935689</v>
      </c>
      <c r="E17318">
        <v>558987277</v>
      </c>
      <c r="F17318" t="s">
        <v>12</v>
      </c>
      <c r="G17318">
        <v>-0.68496431211700004</v>
      </c>
      <c r="H17318">
        <v>1.1252500268800001</v>
      </c>
      <c r="I17318">
        <v>4.7572357583700001E-2</v>
      </c>
      <c r="J17318">
        <v>5.6545966066500003E-2</v>
      </c>
      <c r="K17318">
        <v>-1.3854225216100001E-3</v>
      </c>
      <c r="L17318">
        <v>-1.1167248360700001E-2</v>
      </c>
    </row>
    <row r="17319" spans="1:12" x14ac:dyDescent="0.25">
      <c r="A17319" t="s">
        <v>17328</v>
      </c>
      <c r="B17319" t="str">
        <f t="shared" si="317"/>
        <v>2022/10/27/22:41:29.56</v>
      </c>
      <c r="C17319">
        <v>6082136</v>
      </c>
      <c r="D17319">
        <v>1666935689</v>
      </c>
      <c r="E17319">
        <v>560665348</v>
      </c>
      <c r="F17319" t="s">
        <v>12</v>
      </c>
      <c r="G17319">
        <v>1.3812952273300001</v>
      </c>
      <c r="H17319">
        <v>1.73223584816</v>
      </c>
      <c r="I17319">
        <v>-0.676015288913</v>
      </c>
      <c r="J17319">
        <v>7.5859857526799995E-2</v>
      </c>
      <c r="K17319">
        <v>-0.13104807556699999</v>
      </c>
      <c r="L17319">
        <v>-2.9326429296799999E-2</v>
      </c>
    </row>
    <row r="17320" spans="1:12" x14ac:dyDescent="0.25">
      <c r="A17320" t="s">
        <v>17329</v>
      </c>
      <c r="B17320" t="str">
        <f t="shared" si="317"/>
        <v>2022/10/27/22:41:29.56</v>
      </c>
      <c r="C17320">
        <v>6082137</v>
      </c>
      <c r="D17320">
        <v>1666935689</v>
      </c>
      <c r="E17320">
        <v>562542764</v>
      </c>
      <c r="F17320" t="s">
        <v>12</v>
      </c>
      <c r="G17320">
        <v>-1.3781549637999999</v>
      </c>
      <c r="H17320">
        <v>-0.32968700892399999</v>
      </c>
      <c r="I17320">
        <v>0.178573972562</v>
      </c>
      <c r="J17320">
        <v>-6.1273578999499999E-2</v>
      </c>
      <c r="K17320">
        <v>2.18669672364E-3</v>
      </c>
      <c r="L17320">
        <v>-1.6693685637300001E-2</v>
      </c>
    </row>
    <row r="17321" spans="1:12" x14ac:dyDescent="0.25">
      <c r="A17321" t="s">
        <v>17330</v>
      </c>
      <c r="B17321" t="str">
        <f t="shared" si="317"/>
        <v>2022/10/27/22:41:29.56</v>
      </c>
      <c r="C17321">
        <v>6082138</v>
      </c>
      <c r="D17321">
        <v>1666935689</v>
      </c>
      <c r="E17321">
        <v>564563895</v>
      </c>
      <c r="F17321" t="s">
        <v>12</v>
      </c>
      <c r="G17321">
        <v>-0.86433372358899996</v>
      </c>
      <c r="H17321">
        <v>0.63058957194700005</v>
      </c>
      <c r="I17321">
        <v>1.5951796037399999</v>
      </c>
      <c r="J17321">
        <v>-1.29790974274E-3</v>
      </c>
      <c r="K17321">
        <v>-5.5939096931999999E-2</v>
      </c>
      <c r="L17321">
        <v>1.5014840650399999E-2</v>
      </c>
    </row>
    <row r="17322" spans="1:12" x14ac:dyDescent="0.25">
      <c r="A17322" t="s">
        <v>17331</v>
      </c>
      <c r="B17322" t="str">
        <f t="shared" si="317"/>
        <v>2022/10/27/22:41:29.56</v>
      </c>
      <c r="C17322">
        <v>6082139</v>
      </c>
      <c r="D17322">
        <v>1666935689</v>
      </c>
      <c r="E17322">
        <v>566592103</v>
      </c>
      <c r="F17322" t="s">
        <v>12</v>
      </c>
      <c r="G17322">
        <v>1.8792825539200001E-3</v>
      </c>
      <c r="H17322">
        <v>-1.2566717484300001</v>
      </c>
      <c r="I17322">
        <v>0.10222521315200001</v>
      </c>
      <c r="J17322">
        <v>6.9584172878899998E-3</v>
      </c>
      <c r="K17322">
        <v>-2.05907134198E-2</v>
      </c>
      <c r="L17322">
        <v>2.0847990487099999E-2</v>
      </c>
    </row>
    <row r="17323" spans="1:12" x14ac:dyDescent="0.25">
      <c r="A17323" t="s">
        <v>17332</v>
      </c>
      <c r="B17323" t="str">
        <f t="shared" si="317"/>
        <v>2022/10/27/22:41:29.56</v>
      </c>
      <c r="C17323">
        <v>6082140</v>
      </c>
      <c r="D17323">
        <v>1666935689</v>
      </c>
      <c r="E17323">
        <v>568620404</v>
      </c>
      <c r="F17323" t="s">
        <v>12</v>
      </c>
      <c r="G17323">
        <v>-1.7963902577699999</v>
      </c>
      <c r="H17323">
        <v>0.26624370461399999</v>
      </c>
      <c r="I17323">
        <v>1.54548642273</v>
      </c>
      <c r="J17323">
        <v>-2.4140320232700001E-2</v>
      </c>
      <c r="K17323">
        <v>6.8755896566099997E-2</v>
      </c>
      <c r="L17323">
        <v>-2.3700957267200002E-3</v>
      </c>
    </row>
    <row r="17324" spans="1:12" x14ac:dyDescent="0.25">
      <c r="A17324" t="s">
        <v>17333</v>
      </c>
      <c r="B17324" t="str">
        <f t="shared" si="317"/>
        <v>2022/10/27/22:41:29.57</v>
      </c>
      <c r="C17324">
        <v>6082141</v>
      </c>
      <c r="D17324">
        <v>1666935689</v>
      </c>
      <c r="E17324">
        <v>570372802</v>
      </c>
      <c r="F17324" t="s">
        <v>12</v>
      </c>
      <c r="G17324">
        <v>0.103312603519</v>
      </c>
      <c r="H17324">
        <v>0.32921346356300002</v>
      </c>
      <c r="I17324">
        <v>0.86529973841899999</v>
      </c>
      <c r="J17324">
        <v>7.4454383856999998E-2</v>
      </c>
      <c r="K17324">
        <v>-7.1287227518100002E-2</v>
      </c>
      <c r="L17324">
        <v>2.00847035491E-2</v>
      </c>
    </row>
    <row r="17325" spans="1:12" x14ac:dyDescent="0.25">
      <c r="A17325" t="s">
        <v>17334</v>
      </c>
      <c r="B17325" t="str">
        <f t="shared" si="317"/>
        <v>2022/10/27/22:41:29.57</v>
      </c>
      <c r="C17325">
        <v>6082142</v>
      </c>
      <c r="D17325">
        <v>1666935689</v>
      </c>
      <c r="E17325">
        <v>572343947</v>
      </c>
      <c r="F17325" t="s">
        <v>12</v>
      </c>
      <c r="G17325">
        <v>0.41044520453900002</v>
      </c>
      <c r="H17325">
        <v>-0.98265861967500001</v>
      </c>
      <c r="I17325">
        <v>0.72692998552499999</v>
      </c>
      <c r="J17325">
        <v>-6.1137252372499999E-2</v>
      </c>
      <c r="K17325">
        <v>-5.2158744652499998E-2</v>
      </c>
      <c r="L17325">
        <v>1.14225017548E-2</v>
      </c>
    </row>
    <row r="17326" spans="1:12" x14ac:dyDescent="0.25">
      <c r="A17326" t="s">
        <v>17335</v>
      </c>
      <c r="B17326" t="str">
        <f t="shared" si="317"/>
        <v>2022/10/27/22:41:29.57</v>
      </c>
      <c r="C17326">
        <v>6082143</v>
      </c>
      <c r="D17326">
        <v>1666935689</v>
      </c>
      <c r="E17326">
        <v>574261867</v>
      </c>
      <c r="F17326" t="s">
        <v>12</v>
      </c>
      <c r="G17326">
        <v>-0.36603058241399999</v>
      </c>
      <c r="H17326">
        <v>-0.35548277716499999</v>
      </c>
      <c r="I17326">
        <v>-0.903034343455</v>
      </c>
      <c r="J17326">
        <v>2.6070086966400001E-2</v>
      </c>
      <c r="K17326">
        <v>-6.7599921074099997E-2</v>
      </c>
      <c r="L17326">
        <v>4.1601104095499997E-2</v>
      </c>
    </row>
    <row r="17327" spans="1:12" x14ac:dyDescent="0.25">
      <c r="A17327" t="s">
        <v>17336</v>
      </c>
      <c r="B17327" t="str">
        <f t="shared" si="317"/>
        <v>2022/10/27/22:41:29.57</v>
      </c>
      <c r="C17327">
        <v>6082144</v>
      </c>
      <c r="D17327">
        <v>1666935689</v>
      </c>
      <c r="E17327">
        <v>576100088</v>
      </c>
      <c r="F17327" t="s">
        <v>12</v>
      </c>
      <c r="G17327">
        <v>1.5665647031800001</v>
      </c>
      <c r="H17327">
        <v>0.12861357597600001</v>
      </c>
      <c r="I17327">
        <v>-1.26124580313</v>
      </c>
      <c r="J17327">
        <v>5.1451781702200002E-2</v>
      </c>
      <c r="K17327">
        <v>-0.126785793786</v>
      </c>
      <c r="L17327">
        <v>4.8038806416600003E-3</v>
      </c>
    </row>
    <row r="17328" spans="1:12" x14ac:dyDescent="0.25">
      <c r="A17328" t="s">
        <v>17337</v>
      </c>
      <c r="B17328" t="str">
        <f t="shared" si="317"/>
        <v>2022/10/27/22:41:29.57</v>
      </c>
      <c r="C17328">
        <v>6082145</v>
      </c>
      <c r="D17328">
        <v>1666935689</v>
      </c>
      <c r="E17328">
        <v>578004396</v>
      </c>
      <c r="F17328" t="s">
        <v>12</v>
      </c>
      <c r="G17328">
        <v>-1.60044556193</v>
      </c>
      <c r="H17328">
        <v>0.55795487778599995</v>
      </c>
      <c r="I17328">
        <v>1.7165615250099999</v>
      </c>
      <c r="J17328">
        <v>-3.6560419011499999E-2</v>
      </c>
      <c r="K17328">
        <v>6.5100875123599994E-2</v>
      </c>
      <c r="L17328">
        <v>-7.5737548420100002E-3</v>
      </c>
    </row>
    <row r="17329" spans="1:12" x14ac:dyDescent="0.25">
      <c r="A17329" t="s">
        <v>17338</v>
      </c>
      <c r="B17329" t="str">
        <f t="shared" si="317"/>
        <v>2022/10/27/22:41:29.58</v>
      </c>
      <c r="C17329">
        <v>6082146</v>
      </c>
      <c r="D17329">
        <v>1666935689</v>
      </c>
      <c r="E17329">
        <v>580022895</v>
      </c>
      <c r="F17329" t="s">
        <v>12</v>
      </c>
      <c r="G17329">
        <v>0.41165018291400002</v>
      </c>
      <c r="H17329">
        <v>0.13399655035800001</v>
      </c>
      <c r="I17329">
        <v>0.66905922612699997</v>
      </c>
      <c r="J17329">
        <v>7.1420944475500001E-2</v>
      </c>
      <c r="K17329">
        <v>-6.3977325204799998E-2</v>
      </c>
      <c r="L17329">
        <v>1.7533292561299998E-2</v>
      </c>
    </row>
    <row r="17330" spans="1:12" x14ac:dyDescent="0.25">
      <c r="A17330" t="s">
        <v>17339</v>
      </c>
      <c r="B17330" t="str">
        <f t="shared" si="317"/>
        <v>2022/10/27/22:41:29.58</v>
      </c>
      <c r="C17330">
        <v>6082147</v>
      </c>
      <c r="D17330">
        <v>1666935689</v>
      </c>
      <c r="E17330">
        <v>581897592</v>
      </c>
      <c r="F17330" t="s">
        <v>12</v>
      </c>
      <c r="G17330">
        <v>-0.46015737127700002</v>
      </c>
      <c r="H17330">
        <v>-0.16157763491999999</v>
      </c>
      <c r="I17330">
        <v>1.9428922560499999</v>
      </c>
      <c r="J17330">
        <v>-5.4576447849299999E-2</v>
      </c>
      <c r="K17330">
        <v>4.5084948411300001E-2</v>
      </c>
      <c r="L17330">
        <v>-1.4831906665699999E-2</v>
      </c>
    </row>
    <row r="17331" spans="1:12" x14ac:dyDescent="0.25">
      <c r="A17331" t="s">
        <v>17340</v>
      </c>
      <c r="B17331" t="str">
        <f t="shared" si="317"/>
        <v>2022/10/27/22:41:29.58</v>
      </c>
      <c r="C17331">
        <v>6082148</v>
      </c>
      <c r="D17331">
        <v>1666935689</v>
      </c>
      <c r="E17331">
        <v>583826981</v>
      </c>
      <c r="F17331" t="s">
        <v>12</v>
      </c>
      <c r="G17331">
        <v>0.20639648697099999</v>
      </c>
      <c r="H17331">
        <v>-7.2814430867299995E-2</v>
      </c>
      <c r="I17331">
        <v>1.0527326080199999</v>
      </c>
      <c r="J17331">
        <v>-7.6758810704499997E-2</v>
      </c>
      <c r="K17331">
        <v>-2.5680917768499999E-3</v>
      </c>
      <c r="L17331">
        <v>7.1541489746500004E-3</v>
      </c>
    </row>
    <row r="17332" spans="1:12" x14ac:dyDescent="0.25">
      <c r="A17332" t="s">
        <v>17341</v>
      </c>
      <c r="B17332" t="str">
        <f t="shared" si="317"/>
        <v>2022/10/27/22:41:29.58</v>
      </c>
      <c r="C17332">
        <v>6082149</v>
      </c>
      <c r="D17332">
        <v>1666935689</v>
      </c>
      <c r="E17332">
        <v>585718124</v>
      </c>
      <c r="F17332" t="s">
        <v>12</v>
      </c>
      <c r="G17332">
        <v>0.73035775606499997</v>
      </c>
      <c r="H17332">
        <v>-0.109243654848</v>
      </c>
      <c r="I17332">
        <v>-0.14933470107999999</v>
      </c>
      <c r="J17332">
        <v>3.8270436824500001E-2</v>
      </c>
      <c r="K17332">
        <v>-9.9408254842600005E-2</v>
      </c>
      <c r="L17332">
        <v>1.2633248514799999E-2</v>
      </c>
    </row>
    <row r="17333" spans="1:12" x14ac:dyDescent="0.25">
      <c r="A17333" t="s">
        <v>17342</v>
      </c>
      <c r="B17333" t="str">
        <f t="shared" si="317"/>
        <v>2022/10/27/22:41:29.58</v>
      </c>
      <c r="C17333">
        <v>6082150</v>
      </c>
      <c r="D17333">
        <v>1666935689</v>
      </c>
      <c r="E17333">
        <v>587727746</v>
      </c>
      <c r="F17333" t="s">
        <v>12</v>
      </c>
      <c r="G17333">
        <v>-0.74836261033600004</v>
      </c>
      <c r="H17333">
        <v>0.69888550168700003</v>
      </c>
      <c r="I17333">
        <v>1.0250125326399999</v>
      </c>
      <c r="J17333">
        <v>-0.114072877111</v>
      </c>
      <c r="K17333">
        <v>2.5038152861600001E-2</v>
      </c>
      <c r="L17333">
        <v>-2.8302942602099999E-2</v>
      </c>
    </row>
    <row r="17334" spans="1:12" x14ac:dyDescent="0.25">
      <c r="A17334" t="s">
        <v>17343</v>
      </c>
      <c r="B17334" t="str">
        <f t="shared" si="317"/>
        <v>2022/10/27/22:41:29.59</v>
      </c>
      <c r="C17334">
        <v>6082151</v>
      </c>
      <c r="D17334">
        <v>1666935689</v>
      </c>
      <c r="E17334">
        <v>589759115</v>
      </c>
      <c r="F17334" t="s">
        <v>12</v>
      </c>
      <c r="G17334">
        <v>0.66524072639200005</v>
      </c>
      <c r="H17334">
        <v>0.69397508044599998</v>
      </c>
      <c r="I17334">
        <v>-0.38564379243899999</v>
      </c>
      <c r="J17334">
        <v>6.3592504269600003E-2</v>
      </c>
      <c r="K17334">
        <v>-0.10609881404099999</v>
      </c>
      <c r="L17334">
        <v>4.6711791866799997E-3</v>
      </c>
    </row>
    <row r="17335" spans="1:12" x14ac:dyDescent="0.25">
      <c r="A17335" t="s">
        <v>17344</v>
      </c>
      <c r="B17335" t="str">
        <f t="shared" si="317"/>
        <v>2022/10/27/22:41:29.59</v>
      </c>
      <c r="C17335">
        <v>6082152</v>
      </c>
      <c r="D17335">
        <v>1666935689</v>
      </c>
      <c r="E17335">
        <v>591735784</v>
      </c>
      <c r="F17335" t="s">
        <v>12</v>
      </c>
      <c r="G17335">
        <v>-1.3749039304199999</v>
      </c>
      <c r="H17335">
        <v>1.04969064603</v>
      </c>
      <c r="I17335">
        <v>0.97173814225900002</v>
      </c>
      <c r="J17335">
        <v>4.6407482586500001E-2</v>
      </c>
      <c r="K17335">
        <v>-4.0570563709299998E-2</v>
      </c>
      <c r="L17335">
        <v>-1.43222108626E-2</v>
      </c>
    </row>
    <row r="17336" spans="1:12" x14ac:dyDescent="0.25">
      <c r="A17336" t="s">
        <v>17345</v>
      </c>
      <c r="B17336" t="str">
        <f t="shared" si="317"/>
        <v>2022/10/27/22:41:29.59</v>
      </c>
      <c r="C17336">
        <v>6082153</v>
      </c>
      <c r="D17336">
        <v>1666935689</v>
      </c>
      <c r="E17336">
        <v>593509566</v>
      </c>
      <c r="F17336" t="s">
        <v>12</v>
      </c>
      <c r="G17336">
        <v>0.132666425507</v>
      </c>
      <c r="H17336">
        <v>0.104033545425</v>
      </c>
      <c r="I17336">
        <v>-0.23648870692999999</v>
      </c>
      <c r="J17336">
        <v>-3.6429389857399998E-2</v>
      </c>
      <c r="K17336">
        <v>-5.6551708250700003E-3</v>
      </c>
      <c r="L17336">
        <v>-2.8856404319199998E-3</v>
      </c>
    </row>
    <row r="17337" spans="1:12" x14ac:dyDescent="0.25">
      <c r="A17337" t="s">
        <v>17346</v>
      </c>
      <c r="B17337" t="str">
        <f t="shared" si="317"/>
        <v>2022/10/27/22:41:29.59</v>
      </c>
      <c r="C17337">
        <v>6082154</v>
      </c>
      <c r="D17337">
        <v>1666935689</v>
      </c>
      <c r="E17337">
        <v>595523789</v>
      </c>
      <c r="F17337" t="s">
        <v>12</v>
      </c>
      <c r="G17337">
        <v>0.490186285635</v>
      </c>
      <c r="H17337">
        <v>0.32437652662200001</v>
      </c>
      <c r="I17337">
        <v>-0.18228091514100001</v>
      </c>
      <c r="J17337">
        <v>7.5779922261100002E-2</v>
      </c>
      <c r="K17337">
        <v>-9.6624103231299996E-2</v>
      </c>
      <c r="L17337">
        <v>1.5315235860700001E-2</v>
      </c>
    </row>
    <row r="17338" spans="1:12" x14ac:dyDescent="0.25">
      <c r="A17338" t="s">
        <v>17347</v>
      </c>
      <c r="B17338" t="str">
        <f t="shared" si="317"/>
        <v>2022/10/27/22:41:29.59</v>
      </c>
      <c r="C17338">
        <v>6082155</v>
      </c>
      <c r="D17338">
        <v>1666935689</v>
      </c>
      <c r="E17338">
        <v>597432123</v>
      </c>
      <c r="F17338" t="s">
        <v>12</v>
      </c>
      <c r="G17338">
        <v>-1.4085039043300001</v>
      </c>
      <c r="H17338">
        <v>0.80281369401199998</v>
      </c>
      <c r="I17338">
        <v>1.3195012357</v>
      </c>
      <c r="J17338">
        <v>-5.6174948745899997E-2</v>
      </c>
      <c r="K17338">
        <v>3.3039703991200001E-2</v>
      </c>
      <c r="L17338">
        <v>-1.00377271528E-2</v>
      </c>
    </row>
    <row r="17339" spans="1:12" x14ac:dyDescent="0.25">
      <c r="A17339" t="s">
        <v>17348</v>
      </c>
      <c r="B17339" t="str">
        <f t="shared" si="317"/>
        <v>2022/10/27/22:41:29.59</v>
      </c>
      <c r="C17339">
        <v>6082156</v>
      </c>
      <c r="D17339">
        <v>1666935689</v>
      </c>
      <c r="E17339">
        <v>598895935</v>
      </c>
      <c r="F17339" t="s">
        <v>12</v>
      </c>
      <c r="G17339">
        <v>-4.9164033353999999E-2</v>
      </c>
      <c r="H17339">
        <v>0.246458315855</v>
      </c>
      <c r="I17339">
        <v>0.66412451567599995</v>
      </c>
      <c r="J17339">
        <v>2.84983282018E-2</v>
      </c>
      <c r="K17339">
        <v>-3.9030118285500001E-2</v>
      </c>
      <c r="L17339">
        <v>1.7022282667499999E-2</v>
      </c>
    </row>
    <row r="17340" spans="1:12" x14ac:dyDescent="0.25">
      <c r="A17340" t="s">
        <v>17349</v>
      </c>
      <c r="B17340" t="str">
        <f t="shared" si="317"/>
        <v>2022/10/27/22:41:29.60</v>
      </c>
      <c r="C17340">
        <v>6082157</v>
      </c>
      <c r="D17340">
        <v>1666935689</v>
      </c>
      <c r="E17340">
        <v>600562977</v>
      </c>
      <c r="F17340" t="s">
        <v>12</v>
      </c>
      <c r="G17340">
        <v>-0.62628492937799995</v>
      </c>
      <c r="H17340">
        <v>1.5277187078600001</v>
      </c>
      <c r="I17340">
        <v>0.95803063250300002</v>
      </c>
      <c r="J17340">
        <v>-2.3095626486300001E-2</v>
      </c>
      <c r="K17340">
        <v>-7.0590976750099996E-2</v>
      </c>
      <c r="L17340">
        <v>-9.0931713207600007E-3</v>
      </c>
    </row>
    <row r="17341" spans="1:12" x14ac:dyDescent="0.25">
      <c r="A17341" t="s">
        <v>17350</v>
      </c>
      <c r="B17341" t="str">
        <f t="shared" si="317"/>
        <v>2022/10/27/22:41:29.60</v>
      </c>
      <c r="C17341">
        <v>6082158</v>
      </c>
      <c r="D17341">
        <v>1666935689</v>
      </c>
      <c r="E17341">
        <v>602226825</v>
      </c>
      <c r="F17341" t="s">
        <v>12</v>
      </c>
      <c r="G17341">
        <v>0.21516819817499999</v>
      </c>
      <c r="H17341">
        <v>-0.25060578855100002</v>
      </c>
      <c r="I17341">
        <v>-0.13583611391700001</v>
      </c>
      <c r="J17341">
        <v>-6.8520229982700007E-2</v>
      </c>
      <c r="K17341">
        <v>-1.29848064916E-2</v>
      </c>
      <c r="L17341">
        <v>-3.06763967618E-2</v>
      </c>
    </row>
    <row r="17342" spans="1:12" x14ac:dyDescent="0.25">
      <c r="A17342" t="s">
        <v>17351</v>
      </c>
      <c r="B17342" t="str">
        <f t="shared" si="317"/>
        <v>2022/10/27/22:41:29.60</v>
      </c>
      <c r="C17342">
        <v>6082159</v>
      </c>
      <c r="D17342">
        <v>1666935689</v>
      </c>
      <c r="E17342">
        <v>603713274</v>
      </c>
      <c r="F17342" t="s">
        <v>12</v>
      </c>
      <c r="G17342">
        <v>0.463436699713</v>
      </c>
      <c r="H17342">
        <v>1.03596254938</v>
      </c>
      <c r="I17342">
        <v>-1.1952759818300001</v>
      </c>
      <c r="J17342">
        <v>8.3684917640700004E-2</v>
      </c>
      <c r="K17342">
        <v>-0.13393987238899999</v>
      </c>
      <c r="L17342">
        <v>6.2490936034599997E-3</v>
      </c>
    </row>
    <row r="17343" spans="1:12" x14ac:dyDescent="0.25">
      <c r="A17343" t="s">
        <v>17352</v>
      </c>
      <c r="B17343" t="str">
        <f t="shared" si="317"/>
        <v>2022/10/27/22:41:29.60</v>
      </c>
      <c r="C17343">
        <v>6082160</v>
      </c>
      <c r="D17343">
        <v>1666935689</v>
      </c>
      <c r="E17343">
        <v>605381006</v>
      </c>
      <c r="F17343" t="s">
        <v>12</v>
      </c>
      <c r="G17343">
        <v>-0.44868611782899998</v>
      </c>
      <c r="H17343">
        <v>0.51839333466000004</v>
      </c>
      <c r="I17343">
        <v>0.66415123395300002</v>
      </c>
      <c r="J17343">
        <v>-1.85514878333E-2</v>
      </c>
      <c r="K17343">
        <v>-1.8982038654999998E-2</v>
      </c>
      <c r="L17343">
        <v>-2.88137055089E-2</v>
      </c>
    </row>
    <row r="17344" spans="1:12" x14ac:dyDescent="0.25">
      <c r="A17344" t="s">
        <v>17353</v>
      </c>
      <c r="B17344" t="str">
        <f t="shared" si="317"/>
        <v>2022/10/27/22:41:29.60</v>
      </c>
      <c r="C17344">
        <v>6082161</v>
      </c>
      <c r="D17344">
        <v>1666935689</v>
      </c>
      <c r="E17344">
        <v>607330594</v>
      </c>
      <c r="F17344" t="s">
        <v>12</v>
      </c>
      <c r="G17344">
        <v>-0.74216946328800004</v>
      </c>
      <c r="H17344">
        <v>-0.35770257768399999</v>
      </c>
      <c r="I17344">
        <v>1.24474083035</v>
      </c>
      <c r="J17344">
        <v>-3.8419957473999997E-2</v>
      </c>
      <c r="K17344">
        <v>1.95546253738E-2</v>
      </c>
      <c r="L17344">
        <v>1.77088400011E-3</v>
      </c>
    </row>
    <row r="17345" spans="1:12" x14ac:dyDescent="0.25">
      <c r="A17345" t="s">
        <v>17354</v>
      </c>
      <c r="B17345" t="str">
        <f t="shared" si="317"/>
        <v>2022/10/27/22:41:29.61</v>
      </c>
      <c r="C17345">
        <v>6082162</v>
      </c>
      <c r="D17345">
        <v>1666935689</v>
      </c>
      <c r="E17345">
        <v>609325713</v>
      </c>
      <c r="F17345" t="s">
        <v>12</v>
      </c>
      <c r="G17345">
        <v>0.30314055078800001</v>
      </c>
      <c r="H17345">
        <v>1.13916813494</v>
      </c>
      <c r="I17345">
        <v>1.76895891214</v>
      </c>
      <c r="J17345">
        <v>3.4332245666600002E-2</v>
      </c>
      <c r="K17345">
        <v>-6.5261659313900003E-2</v>
      </c>
      <c r="L17345">
        <v>-6.6386344204200001E-3</v>
      </c>
    </row>
    <row r="17346" spans="1:12" x14ac:dyDescent="0.25">
      <c r="A17346" t="s">
        <v>17355</v>
      </c>
      <c r="B17346" t="str">
        <f t="shared" si="317"/>
        <v>2022/10/27/22:41:29.61</v>
      </c>
      <c r="C17346">
        <v>6082163</v>
      </c>
      <c r="D17346">
        <v>1666935689</v>
      </c>
      <c r="E17346">
        <v>611089798</v>
      </c>
      <c r="F17346" t="s">
        <v>12</v>
      </c>
      <c r="G17346">
        <v>-0.16063401617500001</v>
      </c>
      <c r="H17346">
        <v>-0.41947661946699999</v>
      </c>
      <c r="I17346">
        <v>0.226549385085</v>
      </c>
      <c r="J17346">
        <v>-4.0699628809299997E-2</v>
      </c>
      <c r="K17346">
        <v>-9.9249151227700002E-3</v>
      </c>
      <c r="L17346">
        <v>-1.67156583394E-3</v>
      </c>
    </row>
    <row r="17347" spans="1:12" x14ac:dyDescent="0.25">
      <c r="A17347" t="s">
        <v>17356</v>
      </c>
      <c r="B17347" t="str">
        <f t="shared" si="317"/>
        <v>2022/10/27/22:41:29.61</v>
      </c>
      <c r="C17347">
        <v>6082164</v>
      </c>
      <c r="D17347">
        <v>1666935689</v>
      </c>
      <c r="E17347">
        <v>613188014</v>
      </c>
      <c r="F17347" t="s">
        <v>12</v>
      </c>
      <c r="G17347">
        <v>7.6786713371900003E-2</v>
      </c>
      <c r="H17347">
        <v>-0.29858370427699998</v>
      </c>
      <c r="I17347">
        <v>-0.41138326782099999</v>
      </c>
      <c r="J17347">
        <v>7.4573166102500005E-2</v>
      </c>
      <c r="K17347">
        <v>-6.8470595486500002E-2</v>
      </c>
      <c r="L17347">
        <v>4.1437807882299997E-2</v>
      </c>
    </row>
    <row r="17348" spans="1:12" x14ac:dyDescent="0.25">
      <c r="A17348" t="s">
        <v>17357</v>
      </c>
      <c r="B17348" t="str">
        <f t="shared" ref="B17348:B17411" si="318">LEFT(A17348,LEN(A17348)-$C$1)</f>
        <v>2022/10/27/22:41:29.61</v>
      </c>
      <c r="C17348">
        <v>6082165</v>
      </c>
      <c r="D17348">
        <v>1666935689</v>
      </c>
      <c r="E17348">
        <v>615267045</v>
      </c>
      <c r="F17348" t="s">
        <v>12</v>
      </c>
      <c r="G17348">
        <v>0.37256702247899998</v>
      </c>
      <c r="H17348">
        <v>-0.46741174071699998</v>
      </c>
      <c r="I17348">
        <v>1.0967355324600001</v>
      </c>
      <c r="J17348">
        <v>2.5354917763100001E-2</v>
      </c>
      <c r="K17348">
        <v>-4.55196374318E-2</v>
      </c>
      <c r="L17348">
        <v>4.5566784216400001E-2</v>
      </c>
    </row>
    <row r="17349" spans="1:12" x14ac:dyDescent="0.25">
      <c r="A17349" t="s">
        <v>17358</v>
      </c>
      <c r="B17349" t="str">
        <f t="shared" si="318"/>
        <v>2022/10/27/22:41:29.61</v>
      </c>
      <c r="C17349">
        <v>6082166</v>
      </c>
      <c r="D17349">
        <v>1666935689</v>
      </c>
      <c r="E17349">
        <v>617263095</v>
      </c>
      <c r="F17349" t="s">
        <v>12</v>
      </c>
      <c r="G17349">
        <v>-0.93485192278499996</v>
      </c>
      <c r="H17349">
        <v>-1.4754624486600001</v>
      </c>
      <c r="I17349">
        <v>1.1939326371500001</v>
      </c>
      <c r="J17349">
        <v>-8.0186302055700001E-2</v>
      </c>
      <c r="K17349">
        <v>1.7069143997600001E-2</v>
      </c>
      <c r="L17349">
        <v>4.6877388184E-3</v>
      </c>
    </row>
    <row r="17350" spans="1:12" x14ac:dyDescent="0.25">
      <c r="A17350" t="s">
        <v>17359</v>
      </c>
      <c r="B17350" t="str">
        <f t="shared" si="318"/>
        <v>2022/10/27/22:41:29.61</v>
      </c>
      <c r="C17350">
        <v>6082167</v>
      </c>
      <c r="D17350">
        <v>1666935689</v>
      </c>
      <c r="E17350">
        <v>619200903</v>
      </c>
      <c r="F17350" t="s">
        <v>12</v>
      </c>
      <c r="G17350">
        <v>1.46808046877E-2</v>
      </c>
      <c r="H17350">
        <v>1.39496601667</v>
      </c>
      <c r="I17350">
        <v>0.41131989018300003</v>
      </c>
      <c r="J17350">
        <v>5.1742481623500002E-2</v>
      </c>
      <c r="K17350">
        <v>-8.7929539488599995E-2</v>
      </c>
      <c r="L17350">
        <v>9.1521135432100003E-4</v>
      </c>
    </row>
    <row r="17351" spans="1:12" x14ac:dyDescent="0.25">
      <c r="A17351" t="s">
        <v>17360</v>
      </c>
      <c r="B17351" t="str">
        <f t="shared" si="318"/>
        <v>2022/10/27/22:41:29.62</v>
      </c>
      <c r="C17351">
        <v>6082168</v>
      </c>
      <c r="D17351">
        <v>1666935689</v>
      </c>
      <c r="E17351">
        <v>621120246</v>
      </c>
      <c r="F17351" t="s">
        <v>12</v>
      </c>
      <c r="G17351">
        <v>0.19893068828400001</v>
      </c>
      <c r="H17351">
        <v>-8.7338816798799998E-2</v>
      </c>
      <c r="I17351">
        <v>-1.6072986790699999</v>
      </c>
      <c r="J17351">
        <v>5.2914912939399997E-2</v>
      </c>
      <c r="K17351">
        <v>-5.0581573530100003E-2</v>
      </c>
      <c r="L17351">
        <v>-1.8125942912800001E-2</v>
      </c>
    </row>
    <row r="17352" spans="1:12" x14ac:dyDescent="0.25">
      <c r="A17352" t="s">
        <v>17361</v>
      </c>
      <c r="B17352" t="str">
        <f t="shared" si="318"/>
        <v>2022/10/27/22:41:29.62</v>
      </c>
      <c r="C17352">
        <v>6082169</v>
      </c>
      <c r="D17352">
        <v>1666935689</v>
      </c>
      <c r="E17352">
        <v>623196267</v>
      </c>
      <c r="F17352" t="s">
        <v>12</v>
      </c>
      <c r="G17352">
        <v>-1.08339375082</v>
      </c>
      <c r="H17352">
        <v>0.61449102596100003</v>
      </c>
      <c r="I17352">
        <v>0.52541246746400005</v>
      </c>
      <c r="J17352">
        <v>2.04433413992E-2</v>
      </c>
      <c r="K17352">
        <v>-2.8920092396999999E-3</v>
      </c>
      <c r="L17352">
        <v>7.86566469941E-3</v>
      </c>
    </row>
    <row r="17353" spans="1:12" x14ac:dyDescent="0.25">
      <c r="A17353" t="s">
        <v>17362</v>
      </c>
      <c r="B17353" t="str">
        <f t="shared" si="318"/>
        <v>2022/10/27/22:41:29.62</v>
      </c>
      <c r="C17353">
        <v>6082170</v>
      </c>
      <c r="D17353">
        <v>1666935689</v>
      </c>
      <c r="E17353">
        <v>625199141</v>
      </c>
      <c r="F17353" t="s">
        <v>12</v>
      </c>
      <c r="G17353">
        <v>0.73399821319799996</v>
      </c>
      <c r="H17353">
        <v>-0.21138515120599999</v>
      </c>
      <c r="I17353">
        <v>1.0433823120400001</v>
      </c>
      <c r="J17353">
        <v>-1.8513978985800001E-2</v>
      </c>
      <c r="K17353">
        <v>-6.5510438714999994E-2</v>
      </c>
      <c r="L17353">
        <v>3.1076445231200001E-2</v>
      </c>
    </row>
    <row r="17354" spans="1:12" x14ac:dyDescent="0.25">
      <c r="A17354" t="s">
        <v>17363</v>
      </c>
      <c r="B17354" t="str">
        <f t="shared" si="318"/>
        <v>2022/10/27/22:41:29.62</v>
      </c>
      <c r="C17354">
        <v>6082171</v>
      </c>
      <c r="D17354">
        <v>1666935689</v>
      </c>
      <c r="E17354">
        <v>627292992</v>
      </c>
      <c r="F17354" t="s">
        <v>12</v>
      </c>
      <c r="G17354">
        <v>-1.35403197491</v>
      </c>
      <c r="H17354">
        <v>-1.90435538059</v>
      </c>
      <c r="I17354">
        <v>2.4695483829699998</v>
      </c>
      <c r="J17354">
        <v>-0.12763042211600001</v>
      </c>
      <c r="K17354">
        <v>6.9090000633699994E-2</v>
      </c>
      <c r="L17354">
        <v>3.2147358582599997E-2</v>
      </c>
    </row>
    <row r="17355" spans="1:12" x14ac:dyDescent="0.25">
      <c r="A17355" t="s">
        <v>17364</v>
      </c>
      <c r="B17355" t="str">
        <f t="shared" si="318"/>
        <v>2022/10/27/22:41:29.63</v>
      </c>
      <c r="C17355">
        <v>6082172</v>
      </c>
      <c r="D17355">
        <v>1666935689</v>
      </c>
      <c r="E17355">
        <v>629379272</v>
      </c>
      <c r="F17355" t="s">
        <v>12</v>
      </c>
      <c r="G17355">
        <v>0.52929910321600004</v>
      </c>
      <c r="H17355">
        <v>0.85137474434100002</v>
      </c>
      <c r="I17355">
        <v>0.33134570622300002</v>
      </c>
      <c r="J17355">
        <v>-1.16483380793E-2</v>
      </c>
      <c r="K17355">
        <v>-4.3297887261900002E-2</v>
      </c>
      <c r="L17355">
        <v>1.18410643389E-2</v>
      </c>
    </row>
    <row r="17356" spans="1:12" x14ac:dyDescent="0.25">
      <c r="A17356" t="s">
        <v>17365</v>
      </c>
      <c r="B17356" t="str">
        <f t="shared" si="318"/>
        <v>2022/10/27/22:41:29.63</v>
      </c>
      <c r="C17356">
        <v>6082173</v>
      </c>
      <c r="D17356">
        <v>1666935689</v>
      </c>
      <c r="E17356">
        <v>631422966</v>
      </c>
      <c r="F17356" t="s">
        <v>12</v>
      </c>
      <c r="G17356">
        <v>1.0825534184700001</v>
      </c>
      <c r="H17356">
        <v>1.1363340204100001</v>
      </c>
      <c r="I17356">
        <v>-0.54923227765000004</v>
      </c>
      <c r="J17356">
        <v>4.30875291567E-2</v>
      </c>
      <c r="K17356">
        <v>-7.8508662472999993E-2</v>
      </c>
      <c r="L17356">
        <v>-3.03116668676E-2</v>
      </c>
    </row>
    <row r="17357" spans="1:12" x14ac:dyDescent="0.25">
      <c r="A17357" t="s">
        <v>17366</v>
      </c>
      <c r="B17357" t="str">
        <f t="shared" si="318"/>
        <v>2022/10/27/22:41:29.63</v>
      </c>
      <c r="C17357">
        <v>6082174</v>
      </c>
      <c r="D17357">
        <v>1666935689</v>
      </c>
      <c r="E17357">
        <v>633038013</v>
      </c>
      <c r="F17357" t="s">
        <v>12</v>
      </c>
      <c r="G17357">
        <v>-0.69214287286800003</v>
      </c>
      <c r="H17357">
        <v>1.9432565715900001</v>
      </c>
      <c r="I17357">
        <v>0.62837654637100004</v>
      </c>
      <c r="J17357">
        <v>-1.9646543561700001E-2</v>
      </c>
      <c r="K17357">
        <v>-1.8257139427599999E-2</v>
      </c>
      <c r="L17357">
        <v>-5.0665298594500002E-2</v>
      </c>
    </row>
    <row r="17358" spans="1:12" x14ac:dyDescent="0.25">
      <c r="A17358" t="s">
        <v>17367</v>
      </c>
      <c r="B17358" t="str">
        <f t="shared" si="318"/>
        <v>2022/10/27/22:41:29.63</v>
      </c>
      <c r="C17358">
        <v>6082175</v>
      </c>
      <c r="D17358">
        <v>1666935689</v>
      </c>
      <c r="E17358">
        <v>634984191</v>
      </c>
      <c r="F17358" t="s">
        <v>12</v>
      </c>
      <c r="G17358">
        <v>-1.70450284363E-2</v>
      </c>
      <c r="H17358">
        <v>1.05883149051</v>
      </c>
      <c r="I17358">
        <v>0.50183366397600004</v>
      </c>
      <c r="J17358">
        <v>7.5751869123100002E-2</v>
      </c>
      <c r="K17358">
        <v>-9.3739694897699996E-2</v>
      </c>
      <c r="L17358">
        <v>3.5873329374200001E-3</v>
      </c>
    </row>
    <row r="17359" spans="1:12" x14ac:dyDescent="0.25">
      <c r="A17359" t="s">
        <v>17368</v>
      </c>
      <c r="B17359" t="str">
        <f t="shared" si="318"/>
        <v>2022/10/27/22:41:29.63</v>
      </c>
      <c r="C17359">
        <v>6082176</v>
      </c>
      <c r="D17359">
        <v>1666935689</v>
      </c>
      <c r="E17359">
        <v>636913284</v>
      </c>
      <c r="F17359" t="s">
        <v>12</v>
      </c>
      <c r="G17359">
        <v>-0.91265688300100001</v>
      </c>
      <c r="H17359">
        <v>-0.77923259110300003</v>
      </c>
      <c r="I17359">
        <v>1.6578177026400001</v>
      </c>
      <c r="J17359">
        <v>-8.3273453126100003E-2</v>
      </c>
      <c r="K17359">
        <v>2.0155559905400001E-2</v>
      </c>
      <c r="L17359">
        <v>5.1578349899799999E-3</v>
      </c>
    </row>
    <row r="17360" spans="1:12" x14ac:dyDescent="0.25">
      <c r="A17360" t="s">
        <v>17369</v>
      </c>
      <c r="B17360" t="str">
        <f t="shared" si="318"/>
        <v>2022/10/27/22:41:29.63</v>
      </c>
      <c r="C17360">
        <v>6082177</v>
      </c>
      <c r="D17360">
        <v>1666935689</v>
      </c>
      <c r="E17360">
        <v>638987902</v>
      </c>
      <c r="F17360" t="s">
        <v>12</v>
      </c>
      <c r="G17360">
        <v>0.49635568974499999</v>
      </c>
      <c r="H17360">
        <v>-0.71267301245600001</v>
      </c>
      <c r="I17360">
        <v>7.0100304451599996E-2</v>
      </c>
      <c r="J17360">
        <v>-4.2483299315900003E-2</v>
      </c>
      <c r="K17360">
        <v>-4.8751284639799997E-3</v>
      </c>
      <c r="L17360">
        <v>3.3030942282E-2</v>
      </c>
    </row>
    <row r="17361" spans="1:12" x14ac:dyDescent="0.25">
      <c r="A17361" t="s">
        <v>17370</v>
      </c>
      <c r="B17361" t="str">
        <f t="shared" si="318"/>
        <v>2022/10/27/22:41:29.64</v>
      </c>
      <c r="C17361">
        <v>6082178</v>
      </c>
      <c r="D17361">
        <v>1666935689</v>
      </c>
      <c r="E17361">
        <v>641196280</v>
      </c>
      <c r="F17361" t="s">
        <v>12</v>
      </c>
      <c r="G17361">
        <v>0.400862866235</v>
      </c>
      <c r="H17361">
        <v>0.13884213863100001</v>
      </c>
      <c r="I17361">
        <v>0.14423197647700001</v>
      </c>
      <c r="J17361">
        <v>7.3992672215500002E-2</v>
      </c>
      <c r="K17361">
        <v>-5.7141445692700001E-2</v>
      </c>
      <c r="L17361">
        <v>1.4398111589600001E-2</v>
      </c>
    </row>
    <row r="17362" spans="1:12" x14ac:dyDescent="0.25">
      <c r="A17362" t="s">
        <v>17371</v>
      </c>
      <c r="B17362" t="str">
        <f t="shared" si="318"/>
        <v>2022/10/27/22:41:29.64</v>
      </c>
      <c r="C17362">
        <v>6082179</v>
      </c>
      <c r="D17362">
        <v>1666935689</v>
      </c>
      <c r="E17362">
        <v>643246686</v>
      </c>
      <c r="F17362" t="s">
        <v>12</v>
      </c>
      <c r="G17362">
        <v>-0.38783512147299998</v>
      </c>
      <c r="H17362">
        <v>0.89237478736700004</v>
      </c>
      <c r="I17362">
        <v>1.21126545591</v>
      </c>
      <c r="J17362">
        <v>-5.8706098484799997E-2</v>
      </c>
      <c r="K17362">
        <v>9.7663865088000006E-3</v>
      </c>
      <c r="L17362">
        <v>-2.83392866553E-2</v>
      </c>
    </row>
    <row r="17363" spans="1:12" x14ac:dyDescent="0.25">
      <c r="A17363" t="s">
        <v>17372</v>
      </c>
      <c r="B17363" t="str">
        <f t="shared" si="318"/>
        <v>2022/10/27/22:41:29.64</v>
      </c>
      <c r="C17363">
        <v>6082180</v>
      </c>
      <c r="D17363">
        <v>1666935689</v>
      </c>
      <c r="E17363">
        <v>645178430</v>
      </c>
      <c r="F17363" t="s">
        <v>12</v>
      </c>
      <c r="G17363">
        <v>0.49170110264099998</v>
      </c>
      <c r="H17363">
        <v>0.70122334445800005</v>
      </c>
      <c r="I17363">
        <v>0.24006830104900001</v>
      </c>
      <c r="J17363">
        <v>0.12592836478800001</v>
      </c>
      <c r="K17363">
        <v>-0.101895236146</v>
      </c>
      <c r="L17363">
        <v>1.30951285193E-2</v>
      </c>
    </row>
    <row r="17364" spans="1:12" x14ac:dyDescent="0.25">
      <c r="A17364" t="s">
        <v>17373</v>
      </c>
      <c r="B17364" t="str">
        <f t="shared" si="318"/>
        <v>2022/10/27/22:41:29.64</v>
      </c>
      <c r="C17364">
        <v>6082181</v>
      </c>
      <c r="D17364">
        <v>1666935689</v>
      </c>
      <c r="E17364">
        <v>647000693</v>
      </c>
      <c r="F17364" t="s">
        <v>12</v>
      </c>
      <c r="G17364">
        <v>-2.2016350423E-2</v>
      </c>
      <c r="H17364">
        <v>0.81428700595500003</v>
      </c>
      <c r="I17364">
        <v>0.42161297965299999</v>
      </c>
      <c r="J17364">
        <v>-7.1695995033500007E-2</v>
      </c>
      <c r="K17364">
        <v>-6.3386968754599995E-2</v>
      </c>
      <c r="L17364">
        <v>-1.8362082540300001E-2</v>
      </c>
    </row>
    <row r="17365" spans="1:12" x14ac:dyDescent="0.25">
      <c r="A17365" t="s">
        <v>17374</v>
      </c>
      <c r="B17365" t="str">
        <f t="shared" si="318"/>
        <v>2022/10/27/22:41:29.64</v>
      </c>
      <c r="C17365">
        <v>6082182</v>
      </c>
      <c r="D17365">
        <v>1666935689</v>
      </c>
      <c r="E17365">
        <v>648643945</v>
      </c>
      <c r="F17365" t="s">
        <v>12</v>
      </c>
      <c r="G17365">
        <v>-1.1038219251900001</v>
      </c>
      <c r="H17365">
        <v>1.61326917909</v>
      </c>
      <c r="I17365">
        <v>0.15561330714900001</v>
      </c>
      <c r="J17365">
        <v>6.69521040052E-3</v>
      </c>
      <c r="K17365">
        <v>-1.32778898632E-2</v>
      </c>
      <c r="L17365">
        <v>-4.5616603752099997E-3</v>
      </c>
    </row>
    <row r="17366" spans="1:12" x14ac:dyDescent="0.25">
      <c r="A17366" t="s">
        <v>17375</v>
      </c>
      <c r="B17366" t="str">
        <f t="shared" si="318"/>
        <v>2022/10/27/22:41:29.65</v>
      </c>
      <c r="C17366">
        <v>6082183</v>
      </c>
      <c r="D17366">
        <v>1666935689</v>
      </c>
      <c r="E17366">
        <v>650320338</v>
      </c>
      <c r="F17366" t="s">
        <v>12</v>
      </c>
      <c r="G17366">
        <v>-0.23910322912699999</v>
      </c>
      <c r="H17366">
        <v>0.726394643136</v>
      </c>
      <c r="I17366">
        <v>-1.2385547877800001</v>
      </c>
      <c r="J17366">
        <v>8.1221484551700002E-2</v>
      </c>
      <c r="K17366">
        <v>-0.106147158725</v>
      </c>
      <c r="L17366">
        <v>5.7364125558100002E-3</v>
      </c>
    </row>
    <row r="17367" spans="1:12" x14ac:dyDescent="0.25">
      <c r="A17367" t="s">
        <v>17376</v>
      </c>
      <c r="B17367" t="str">
        <f t="shared" si="318"/>
        <v>2022/10/27/22:41:29.65</v>
      </c>
      <c r="C17367">
        <v>6082184</v>
      </c>
      <c r="D17367">
        <v>1666935689</v>
      </c>
      <c r="E17367">
        <v>652379304</v>
      </c>
      <c r="F17367" t="s">
        <v>12</v>
      </c>
      <c r="G17367">
        <v>-0.62161780284400003</v>
      </c>
      <c r="H17367">
        <v>0.102247904748</v>
      </c>
      <c r="I17367">
        <v>1.1009626911399999</v>
      </c>
      <c r="J17367">
        <v>-7.7888297800400005E-2</v>
      </c>
      <c r="K17367">
        <v>2.47181515166E-2</v>
      </c>
      <c r="L17367">
        <v>-3.7389677229600002E-3</v>
      </c>
    </row>
    <row r="17368" spans="1:12" x14ac:dyDescent="0.25">
      <c r="A17368" t="s">
        <v>17377</v>
      </c>
      <c r="B17368" t="str">
        <f t="shared" si="318"/>
        <v>2022/10/27/22:41:29.65</v>
      </c>
      <c r="C17368">
        <v>6082185</v>
      </c>
      <c r="D17368">
        <v>1666935689</v>
      </c>
      <c r="E17368">
        <v>655314985</v>
      </c>
      <c r="F17368" t="s">
        <v>12</v>
      </c>
      <c r="G17368">
        <v>-0.44410508444899999</v>
      </c>
      <c r="H17368">
        <v>-0.34646990417899998</v>
      </c>
      <c r="I17368">
        <v>1.2184005416299999</v>
      </c>
      <c r="J17368">
        <v>-1.2585335259900001E-3</v>
      </c>
      <c r="K17368">
        <v>-4.8116540788399999E-3</v>
      </c>
      <c r="L17368">
        <v>2.2748136665000002E-2</v>
      </c>
    </row>
    <row r="17369" spans="1:12" x14ac:dyDescent="0.25">
      <c r="A17369" t="s">
        <v>17378</v>
      </c>
      <c r="B17369" t="str">
        <f t="shared" si="318"/>
        <v>2022/10/27/22:41:29.65</v>
      </c>
      <c r="C17369">
        <v>6082186</v>
      </c>
      <c r="D17369">
        <v>1666935689</v>
      </c>
      <c r="E17369">
        <v>659252201</v>
      </c>
      <c r="F17369" t="s">
        <v>12</v>
      </c>
      <c r="G17369">
        <v>-0.41823716655600002</v>
      </c>
      <c r="H17369">
        <v>-0.218484653936</v>
      </c>
      <c r="I17369">
        <v>-0.366102205638</v>
      </c>
      <c r="J17369">
        <v>-4.4830195147799998E-2</v>
      </c>
      <c r="K17369">
        <v>-2.18039873779E-2</v>
      </c>
      <c r="L17369">
        <v>1.05250505217E-2</v>
      </c>
    </row>
    <row r="17370" spans="1:12" x14ac:dyDescent="0.25">
      <c r="A17370" t="s">
        <v>17379</v>
      </c>
      <c r="B17370" t="str">
        <f t="shared" si="318"/>
        <v>2022/10/27/22:41:29.66</v>
      </c>
      <c r="C17370">
        <v>6082187</v>
      </c>
      <c r="D17370">
        <v>1666935689</v>
      </c>
      <c r="E17370">
        <v>661437534</v>
      </c>
      <c r="F17370" t="s">
        <v>12</v>
      </c>
      <c r="G17370">
        <v>-3.9375373112300001E-2</v>
      </c>
      <c r="H17370">
        <v>1.6919240212</v>
      </c>
      <c r="I17370">
        <v>-0.69408567535499999</v>
      </c>
      <c r="J17370">
        <v>5.7281738516500001E-2</v>
      </c>
      <c r="K17370">
        <v>-0.143478186728</v>
      </c>
      <c r="L17370">
        <v>-1.8745343703999998E-2</v>
      </c>
    </row>
    <row r="17371" spans="1:12" x14ac:dyDescent="0.25">
      <c r="A17371" t="s">
        <v>17380</v>
      </c>
      <c r="B17371" t="str">
        <f t="shared" si="318"/>
        <v>2022/10/27/22:41:29.66</v>
      </c>
      <c r="C17371">
        <v>6082188</v>
      </c>
      <c r="D17371">
        <v>1666935689</v>
      </c>
      <c r="E17371">
        <v>663507368</v>
      </c>
      <c r="F17371" t="s">
        <v>12</v>
      </c>
      <c r="G17371">
        <v>-0.56649876695699997</v>
      </c>
      <c r="H17371">
        <v>0.73969066422700003</v>
      </c>
      <c r="I17371">
        <v>0.73216411519299995</v>
      </c>
      <c r="J17371">
        <v>5.9760609432700004E-3</v>
      </c>
      <c r="K17371">
        <v>-1.9586044945800001E-2</v>
      </c>
      <c r="L17371">
        <v>-2.9885926334700001E-2</v>
      </c>
    </row>
    <row r="17372" spans="1:12" x14ac:dyDescent="0.25">
      <c r="A17372" t="s">
        <v>17381</v>
      </c>
      <c r="B17372" t="str">
        <f t="shared" si="318"/>
        <v>2022/10/27/22:41:29.66</v>
      </c>
      <c r="C17372">
        <v>6082189</v>
      </c>
      <c r="D17372">
        <v>1666935689</v>
      </c>
      <c r="E17372">
        <v>665480287</v>
      </c>
      <c r="F17372" t="s">
        <v>12</v>
      </c>
      <c r="G17372">
        <v>5.6386446266199999E-2</v>
      </c>
      <c r="H17372">
        <v>-0.72086005344199999</v>
      </c>
      <c r="I17372">
        <v>-0.33295818621000001</v>
      </c>
      <c r="J17372">
        <v>5.5976623283800001E-2</v>
      </c>
      <c r="K17372">
        <v>-2.37375373852E-2</v>
      </c>
      <c r="L17372">
        <v>3.0215306507500001E-2</v>
      </c>
    </row>
    <row r="17373" spans="1:12" x14ac:dyDescent="0.25">
      <c r="A17373" t="s">
        <v>17382</v>
      </c>
      <c r="B17373" t="str">
        <f t="shared" si="318"/>
        <v>2022/10/27/22:41:29.66</v>
      </c>
      <c r="C17373">
        <v>6082190</v>
      </c>
      <c r="D17373">
        <v>1666935689</v>
      </c>
      <c r="E17373">
        <v>667464221</v>
      </c>
      <c r="F17373" t="s">
        <v>12</v>
      </c>
      <c r="G17373">
        <v>-0.30861756555300002</v>
      </c>
      <c r="H17373">
        <v>3.56643410525E-2</v>
      </c>
      <c r="I17373">
        <v>1.4014084495700001</v>
      </c>
      <c r="J17373">
        <v>3.1449444476600003E-2</v>
      </c>
      <c r="K17373">
        <v>-1.8642505318500001E-2</v>
      </c>
      <c r="L17373">
        <v>3.3215708472100001E-2</v>
      </c>
    </row>
    <row r="17374" spans="1:12" x14ac:dyDescent="0.25">
      <c r="A17374" t="s">
        <v>17383</v>
      </c>
      <c r="B17374" t="str">
        <f t="shared" si="318"/>
        <v>2022/10/27/22:41:29.67</v>
      </c>
      <c r="C17374">
        <v>6082191</v>
      </c>
      <c r="D17374">
        <v>1666935689</v>
      </c>
      <c r="E17374">
        <v>669446187</v>
      </c>
      <c r="F17374" t="s">
        <v>12</v>
      </c>
      <c r="G17374">
        <v>-0.57744433753400004</v>
      </c>
      <c r="H17374">
        <v>-1.6544687930399999</v>
      </c>
      <c r="I17374">
        <v>1.6720992461799999</v>
      </c>
      <c r="J17374">
        <v>-9.5654439743400002E-2</v>
      </c>
      <c r="K17374">
        <v>2.18223457871E-2</v>
      </c>
      <c r="L17374">
        <v>3.1598334388999998E-2</v>
      </c>
    </row>
    <row r="17375" spans="1:12" x14ac:dyDescent="0.25">
      <c r="A17375" t="s">
        <v>17384</v>
      </c>
      <c r="B17375" t="str">
        <f t="shared" si="318"/>
        <v>2022/10/27/22:41:29.67</v>
      </c>
      <c r="C17375">
        <v>6082192</v>
      </c>
      <c r="D17375">
        <v>1666935689</v>
      </c>
      <c r="E17375">
        <v>671443709</v>
      </c>
      <c r="F17375" t="s">
        <v>12</v>
      </c>
      <c r="G17375">
        <v>-9.4717788469699998E-2</v>
      </c>
      <c r="H17375">
        <v>-0.50621028258900003</v>
      </c>
      <c r="I17375">
        <v>0.27809650673800002</v>
      </c>
      <c r="J17375">
        <v>5.4781842326800001E-2</v>
      </c>
      <c r="K17375">
        <v>-6.3827405840500007E-2</v>
      </c>
      <c r="L17375">
        <v>3.94284448907E-2</v>
      </c>
    </row>
    <row r="17376" spans="1:12" x14ac:dyDescent="0.25">
      <c r="A17376" t="s">
        <v>17385</v>
      </c>
      <c r="B17376" t="str">
        <f t="shared" si="318"/>
        <v>2022/10/27/22:41:29.67</v>
      </c>
      <c r="C17376">
        <v>6082193</v>
      </c>
      <c r="D17376">
        <v>1666935689</v>
      </c>
      <c r="E17376">
        <v>673155769</v>
      </c>
      <c r="F17376" t="s">
        <v>12</v>
      </c>
      <c r="G17376">
        <v>1.69223333466</v>
      </c>
      <c r="H17376">
        <v>0.90013376581399995</v>
      </c>
      <c r="I17376">
        <v>-0.34454800340399999</v>
      </c>
      <c r="J17376">
        <v>-4.2948277344899997E-2</v>
      </c>
      <c r="K17376">
        <v>-7.6813714044199996E-2</v>
      </c>
      <c r="L17376">
        <v>-1.9183862560899999E-2</v>
      </c>
    </row>
    <row r="17377" spans="1:12" x14ac:dyDescent="0.25">
      <c r="A17377" t="s">
        <v>17386</v>
      </c>
      <c r="B17377" t="str">
        <f t="shared" si="318"/>
        <v>2022/10/27/22:41:29.67</v>
      </c>
      <c r="C17377">
        <v>6082194</v>
      </c>
      <c r="D17377">
        <v>1666935689</v>
      </c>
      <c r="E17377">
        <v>675096415</v>
      </c>
      <c r="F17377" t="s">
        <v>12</v>
      </c>
      <c r="G17377">
        <v>-0.264667110348</v>
      </c>
      <c r="H17377">
        <v>0.26470146483200002</v>
      </c>
      <c r="I17377">
        <v>-0.40937783565199998</v>
      </c>
      <c r="J17377">
        <v>6.3166404363700001E-3</v>
      </c>
      <c r="K17377">
        <v>-2.9603533456199999E-2</v>
      </c>
      <c r="L17377">
        <v>-1.4184383942999999E-2</v>
      </c>
    </row>
    <row r="17378" spans="1:12" x14ac:dyDescent="0.25">
      <c r="A17378" t="s">
        <v>17387</v>
      </c>
      <c r="B17378" t="str">
        <f t="shared" si="318"/>
        <v>2022/10/27/22:41:29.67</v>
      </c>
      <c r="C17378">
        <v>6082195</v>
      </c>
      <c r="D17378">
        <v>1666935689</v>
      </c>
      <c r="E17378">
        <v>677126587</v>
      </c>
      <c r="F17378" t="s">
        <v>12</v>
      </c>
      <c r="G17378">
        <v>-0.25169609972099999</v>
      </c>
      <c r="H17378">
        <v>2.0831357758000002</v>
      </c>
      <c r="I17378">
        <v>1.6041653327800001</v>
      </c>
      <c r="J17378">
        <v>7.3594139325900004E-2</v>
      </c>
      <c r="K17378">
        <v>-6.9649902194200003E-2</v>
      </c>
      <c r="L17378">
        <v>-2.0347726786200001E-2</v>
      </c>
    </row>
    <row r="17379" spans="1:12" x14ac:dyDescent="0.25">
      <c r="A17379" t="s">
        <v>17388</v>
      </c>
      <c r="B17379" t="str">
        <f t="shared" si="318"/>
        <v>2022/10/27/22:41:29.67</v>
      </c>
      <c r="C17379">
        <v>6082196</v>
      </c>
      <c r="D17379">
        <v>1666935689</v>
      </c>
      <c r="E17379">
        <v>679157082</v>
      </c>
      <c r="F17379" t="s">
        <v>12</v>
      </c>
      <c r="G17379">
        <v>0.233862993982</v>
      </c>
      <c r="H17379">
        <v>-0.45405421488699999</v>
      </c>
      <c r="I17379">
        <v>0.77401051996799997</v>
      </c>
      <c r="J17379">
        <v>-3.9685764359000002E-2</v>
      </c>
      <c r="K17379">
        <v>3.03834204505E-2</v>
      </c>
      <c r="L17379">
        <v>-5.46429051771E-3</v>
      </c>
    </row>
    <row r="17380" spans="1:12" x14ac:dyDescent="0.25">
      <c r="A17380" t="s">
        <v>17389</v>
      </c>
      <c r="B17380" t="str">
        <f t="shared" si="318"/>
        <v>2022/10/27/22:41:29.68</v>
      </c>
      <c r="C17380">
        <v>6082197</v>
      </c>
      <c r="D17380">
        <v>1666935689</v>
      </c>
      <c r="E17380">
        <v>681148869</v>
      </c>
      <c r="F17380" t="s">
        <v>12</v>
      </c>
      <c r="G17380">
        <v>-1.4016360758999999</v>
      </c>
      <c r="H17380">
        <v>-0.195563255405</v>
      </c>
      <c r="I17380">
        <v>1.4848569494599999</v>
      </c>
      <c r="J17380">
        <v>-4.4117777382899999E-3</v>
      </c>
      <c r="K17380">
        <v>2.2391920256200001E-2</v>
      </c>
      <c r="L17380">
        <v>2.6227061946599999E-2</v>
      </c>
    </row>
    <row r="17381" spans="1:12" x14ac:dyDescent="0.25">
      <c r="A17381" t="s">
        <v>17390</v>
      </c>
      <c r="B17381" t="str">
        <f t="shared" si="318"/>
        <v>2022/10/27/22:41:29.68</v>
      </c>
      <c r="C17381">
        <v>6082198</v>
      </c>
      <c r="D17381">
        <v>1666935689</v>
      </c>
      <c r="E17381">
        <v>683225290</v>
      </c>
      <c r="F17381" t="s">
        <v>12</v>
      </c>
      <c r="G17381">
        <v>0.26710500966200001</v>
      </c>
      <c r="H17381">
        <v>-0.48663890891900002</v>
      </c>
      <c r="I17381">
        <v>0.52993678528199994</v>
      </c>
      <c r="J17381">
        <v>-4.8933088974799997E-2</v>
      </c>
      <c r="K17381">
        <v>-3.8712829352200002E-2</v>
      </c>
      <c r="L17381">
        <v>3.8320321407700003E-2</v>
      </c>
    </row>
    <row r="17382" spans="1:12" x14ac:dyDescent="0.25">
      <c r="A17382" t="s">
        <v>17391</v>
      </c>
      <c r="B17382" t="str">
        <f t="shared" si="318"/>
        <v>2022/10/27/22:41:29.68</v>
      </c>
      <c r="C17382">
        <v>6082199</v>
      </c>
      <c r="D17382">
        <v>1666935689</v>
      </c>
      <c r="E17382">
        <v>685262574</v>
      </c>
      <c r="F17382" t="s">
        <v>12</v>
      </c>
      <c r="G17382">
        <v>1.24733397415E-2</v>
      </c>
      <c r="H17382">
        <v>-0.58249371773500003</v>
      </c>
      <c r="I17382">
        <v>0.35668206171799999</v>
      </c>
      <c r="J17382">
        <v>-8.05152256053E-2</v>
      </c>
      <c r="K17382">
        <v>-1.45706900152E-2</v>
      </c>
      <c r="L17382">
        <v>1.4410641581999999E-3</v>
      </c>
    </row>
    <row r="17383" spans="1:12" x14ac:dyDescent="0.25">
      <c r="A17383" t="s">
        <v>17392</v>
      </c>
      <c r="B17383" t="str">
        <f t="shared" si="318"/>
        <v>2022/10/27/22:41:29.68</v>
      </c>
      <c r="C17383">
        <v>6082200</v>
      </c>
      <c r="D17383">
        <v>1666935689</v>
      </c>
      <c r="E17383">
        <v>687560631</v>
      </c>
      <c r="F17383" t="s">
        <v>12</v>
      </c>
      <c r="G17383">
        <v>9.16142240542E-2</v>
      </c>
      <c r="H17383">
        <v>1.7580990555</v>
      </c>
      <c r="I17383">
        <v>7.0692060270799995E-2</v>
      </c>
      <c r="J17383">
        <v>4.9658370327400003E-2</v>
      </c>
      <c r="K17383">
        <v>-0.10070033629900001</v>
      </c>
      <c r="L17383">
        <v>-1.36090959705E-2</v>
      </c>
    </row>
    <row r="17384" spans="1:12" x14ac:dyDescent="0.25">
      <c r="A17384" t="s">
        <v>17393</v>
      </c>
      <c r="B17384" t="str">
        <f t="shared" si="318"/>
        <v>2022/10/27/22:41:29.69</v>
      </c>
      <c r="C17384">
        <v>6082201</v>
      </c>
      <c r="D17384">
        <v>1666935689</v>
      </c>
      <c r="E17384">
        <v>689309388</v>
      </c>
      <c r="F17384" t="s">
        <v>12</v>
      </c>
      <c r="G17384">
        <v>0.70583191607700002</v>
      </c>
      <c r="H17384">
        <v>0.39674183723899997</v>
      </c>
      <c r="I17384">
        <v>-0.44242316151400002</v>
      </c>
      <c r="J17384">
        <v>2.4445284372300001E-2</v>
      </c>
      <c r="K17384">
        <v>-5.9810608667700001E-2</v>
      </c>
      <c r="L17384">
        <v>-4.0220343948400003E-2</v>
      </c>
    </row>
    <row r="17385" spans="1:12" x14ac:dyDescent="0.25">
      <c r="A17385" t="s">
        <v>17394</v>
      </c>
      <c r="B17385" t="str">
        <f t="shared" si="318"/>
        <v>2022/10/27/22:41:29.69</v>
      </c>
      <c r="C17385">
        <v>6082202</v>
      </c>
      <c r="D17385">
        <v>1666935689</v>
      </c>
      <c r="E17385">
        <v>690763067</v>
      </c>
      <c r="F17385" t="s">
        <v>12</v>
      </c>
      <c r="G17385">
        <v>-0.85959203055300004</v>
      </c>
      <c r="H17385">
        <v>1.29347528017</v>
      </c>
      <c r="I17385">
        <v>0.788483599797</v>
      </c>
      <c r="J17385">
        <v>-7.3636821140900003E-3</v>
      </c>
      <c r="K17385">
        <v>-3.3568499895900001E-3</v>
      </c>
      <c r="L17385">
        <v>-1.89559706851E-2</v>
      </c>
    </row>
    <row r="17386" spans="1:12" x14ac:dyDescent="0.25">
      <c r="A17386" t="s">
        <v>17395</v>
      </c>
      <c r="B17386" t="str">
        <f t="shared" si="318"/>
        <v>2022/10/27/22:41:29.69</v>
      </c>
      <c r="C17386">
        <v>6082203</v>
      </c>
      <c r="D17386">
        <v>1666935689</v>
      </c>
      <c r="E17386">
        <v>692339673</v>
      </c>
      <c r="F17386" t="s">
        <v>12</v>
      </c>
      <c r="G17386">
        <v>0.98175322164199996</v>
      </c>
      <c r="H17386">
        <v>1.04638465282</v>
      </c>
      <c r="I17386">
        <v>-3.7814390713699998E-2</v>
      </c>
      <c r="J17386">
        <v>6.5647023028900006E-2</v>
      </c>
      <c r="K17386">
        <v>-7.34120197196E-2</v>
      </c>
      <c r="L17386">
        <v>7.07027604438E-3</v>
      </c>
    </row>
    <row r="17387" spans="1:12" x14ac:dyDescent="0.25">
      <c r="A17387" t="s">
        <v>17396</v>
      </c>
      <c r="B17387" t="str">
        <f t="shared" si="318"/>
        <v>2022/10/27/22:41:29.69</v>
      </c>
      <c r="C17387">
        <v>6082204</v>
      </c>
      <c r="D17387">
        <v>1666935689</v>
      </c>
      <c r="E17387">
        <v>693957141</v>
      </c>
      <c r="F17387" t="s">
        <v>12</v>
      </c>
      <c r="G17387">
        <v>-0.79228502839100001</v>
      </c>
      <c r="H17387">
        <v>-0.56426432890900002</v>
      </c>
      <c r="I17387">
        <v>1.7480719488500001</v>
      </c>
      <c r="J17387">
        <v>-3.0623618230399999E-2</v>
      </c>
      <c r="K17387">
        <v>3.7694593763400001E-2</v>
      </c>
      <c r="L17387">
        <v>-8.1893000501899998E-3</v>
      </c>
    </row>
    <row r="17388" spans="1:12" x14ac:dyDescent="0.25">
      <c r="A17388" t="s">
        <v>17397</v>
      </c>
      <c r="B17388" t="str">
        <f t="shared" si="318"/>
        <v>2022/10/27/22:41:29.69</v>
      </c>
      <c r="C17388">
        <v>6082205</v>
      </c>
      <c r="D17388">
        <v>1666935689</v>
      </c>
      <c r="E17388">
        <v>696011229</v>
      </c>
      <c r="F17388" t="s">
        <v>12</v>
      </c>
      <c r="G17388">
        <v>-1.1566808548600001</v>
      </c>
      <c r="H17388">
        <v>0.68859958963599999</v>
      </c>
      <c r="I17388">
        <v>1.9065008771500001</v>
      </c>
      <c r="J17388">
        <v>5.1323272618599997E-3</v>
      </c>
      <c r="K17388">
        <v>-3.7931964906000003E-2</v>
      </c>
      <c r="L17388">
        <v>3.2063374393799998E-2</v>
      </c>
    </row>
    <row r="17389" spans="1:12" x14ac:dyDescent="0.25">
      <c r="A17389" t="s">
        <v>17398</v>
      </c>
      <c r="B17389" t="str">
        <f t="shared" si="318"/>
        <v>2022/10/27/22:41:29.69</v>
      </c>
      <c r="C17389">
        <v>6082206</v>
      </c>
      <c r="D17389">
        <v>1666935689</v>
      </c>
      <c r="E17389">
        <v>697726934</v>
      </c>
      <c r="F17389" t="s">
        <v>12</v>
      </c>
      <c r="G17389">
        <v>0.35757490667699998</v>
      </c>
      <c r="H17389">
        <v>-0.33684128937199997</v>
      </c>
      <c r="I17389">
        <v>-0.16992493518999999</v>
      </c>
      <c r="J17389">
        <v>-9.4966710744100007E-3</v>
      </c>
      <c r="K17389">
        <v>-6.66680701215E-2</v>
      </c>
      <c r="L17389">
        <v>1.8394817087300001E-2</v>
      </c>
    </row>
    <row r="17390" spans="1:12" x14ac:dyDescent="0.25">
      <c r="A17390" t="s">
        <v>17399</v>
      </c>
      <c r="B17390" t="str">
        <f t="shared" si="318"/>
        <v>2022/10/27/22:41:29.70</v>
      </c>
      <c r="C17390">
        <v>6082207</v>
      </c>
      <c r="D17390">
        <v>1666935689</v>
      </c>
      <c r="E17390">
        <v>699725789</v>
      </c>
      <c r="F17390" t="s">
        <v>12</v>
      </c>
      <c r="G17390">
        <v>-5.7037839493899997E-2</v>
      </c>
      <c r="H17390">
        <v>0.77722987168199997</v>
      </c>
      <c r="I17390">
        <v>0.115410465664</v>
      </c>
      <c r="J17390">
        <v>-3.72015312175E-2</v>
      </c>
      <c r="K17390">
        <v>-4.6597484602300003E-2</v>
      </c>
      <c r="L17390">
        <v>-1.43699183431E-2</v>
      </c>
    </row>
    <row r="17391" spans="1:12" x14ac:dyDescent="0.25">
      <c r="A17391" t="s">
        <v>17400</v>
      </c>
      <c r="B17391" t="str">
        <f t="shared" si="318"/>
        <v>2022/10/27/22:41:29.70</v>
      </c>
      <c r="C17391">
        <v>6082208</v>
      </c>
      <c r="D17391">
        <v>1666935689</v>
      </c>
      <c r="E17391">
        <v>702601634</v>
      </c>
      <c r="F17391" t="s">
        <v>12</v>
      </c>
      <c r="G17391">
        <v>2.0697530712100001</v>
      </c>
      <c r="H17391">
        <v>1.2852504084</v>
      </c>
      <c r="I17391">
        <v>-1.6832781308</v>
      </c>
      <c r="J17391">
        <v>0.123475123974</v>
      </c>
      <c r="K17391">
        <v>-0.14886526729499999</v>
      </c>
      <c r="L17391">
        <v>-3.16827965502E-3</v>
      </c>
    </row>
    <row r="17392" spans="1:12" x14ac:dyDescent="0.25">
      <c r="A17392" t="s">
        <v>17401</v>
      </c>
      <c r="B17392" t="str">
        <f t="shared" si="318"/>
        <v>2022/10/27/22:41:29.70</v>
      </c>
      <c r="C17392">
        <v>6082209</v>
      </c>
      <c r="D17392">
        <v>1666935689</v>
      </c>
      <c r="E17392">
        <v>704696675</v>
      </c>
      <c r="F17392" t="s">
        <v>12</v>
      </c>
      <c r="G17392">
        <v>-1.06955038873</v>
      </c>
      <c r="H17392">
        <v>0.26868533288800001</v>
      </c>
      <c r="I17392">
        <v>0.64130710702100002</v>
      </c>
      <c r="J17392">
        <v>-4.4459335152300002E-2</v>
      </c>
      <c r="K17392">
        <v>-8.42620735631E-4</v>
      </c>
      <c r="L17392">
        <v>-2.1454204586299999E-2</v>
      </c>
    </row>
    <row r="17393" spans="1:12" x14ac:dyDescent="0.25">
      <c r="A17393" t="s">
        <v>17402</v>
      </c>
      <c r="B17393" t="str">
        <f t="shared" si="318"/>
        <v>2022/10/27/22:41:29.70</v>
      </c>
      <c r="C17393">
        <v>6082210</v>
      </c>
      <c r="D17393">
        <v>1666935689</v>
      </c>
      <c r="E17393">
        <v>706656982</v>
      </c>
      <c r="F17393" t="s">
        <v>12</v>
      </c>
      <c r="G17393">
        <v>-1.6565873337999999</v>
      </c>
      <c r="H17393">
        <v>0.59127749692200005</v>
      </c>
      <c r="I17393">
        <v>2.5654106115799999</v>
      </c>
      <c r="J17393">
        <v>-5.2868687017800002E-2</v>
      </c>
      <c r="K17393">
        <v>3.6350252945600001E-2</v>
      </c>
      <c r="L17393">
        <v>7.3193347979999997E-3</v>
      </c>
    </row>
    <row r="17394" spans="1:12" x14ac:dyDescent="0.25">
      <c r="A17394" t="s">
        <v>17403</v>
      </c>
      <c r="B17394" t="str">
        <f t="shared" si="318"/>
        <v>2022/10/27/22:41:29.70</v>
      </c>
      <c r="C17394">
        <v>6082211</v>
      </c>
      <c r="D17394">
        <v>1666935689</v>
      </c>
      <c r="E17394">
        <v>708669739</v>
      </c>
      <c r="F17394" t="s">
        <v>12</v>
      </c>
      <c r="G17394">
        <v>8.7763461917300001E-2</v>
      </c>
      <c r="H17394">
        <v>-0.31545660278299997</v>
      </c>
      <c r="I17394">
        <v>0.54889727467600002</v>
      </c>
      <c r="J17394">
        <v>-1.1554536768200001E-2</v>
      </c>
      <c r="K17394">
        <v>-4.6682795752400003E-2</v>
      </c>
      <c r="L17394">
        <v>5.4164344022900003E-3</v>
      </c>
    </row>
    <row r="17395" spans="1:12" x14ac:dyDescent="0.25">
      <c r="A17395" t="s">
        <v>17404</v>
      </c>
      <c r="B17395" t="str">
        <f t="shared" si="318"/>
        <v>2022/10/27/22:41:29.71</v>
      </c>
      <c r="C17395">
        <v>6082212</v>
      </c>
      <c r="D17395">
        <v>1666935689</v>
      </c>
      <c r="E17395">
        <v>710641020</v>
      </c>
      <c r="F17395" t="s">
        <v>12</v>
      </c>
      <c r="G17395">
        <v>-0.77544322141099997</v>
      </c>
      <c r="H17395">
        <v>0.388473836766</v>
      </c>
      <c r="I17395">
        <v>0.65914397013100001</v>
      </c>
      <c r="J17395">
        <v>-7.1519937746999995E-2</v>
      </c>
      <c r="K17395">
        <v>2.5589915419199998E-3</v>
      </c>
      <c r="L17395">
        <v>-1.60169988671E-2</v>
      </c>
    </row>
    <row r="17396" spans="1:12" x14ac:dyDescent="0.25">
      <c r="A17396" t="s">
        <v>17405</v>
      </c>
      <c r="B17396" t="str">
        <f t="shared" si="318"/>
        <v>2022/10/27/22:41:29.71</v>
      </c>
      <c r="C17396">
        <v>6082213</v>
      </c>
      <c r="D17396">
        <v>1666935689</v>
      </c>
      <c r="E17396">
        <v>712672525</v>
      </c>
      <c r="F17396" t="s">
        <v>12</v>
      </c>
      <c r="G17396">
        <v>0.27927330810700002</v>
      </c>
      <c r="H17396">
        <v>0.62545558726899997</v>
      </c>
      <c r="I17396">
        <v>-0.68701064224599995</v>
      </c>
      <c r="J17396">
        <v>9.0859287776399997E-2</v>
      </c>
      <c r="K17396">
        <v>-0.122824379998</v>
      </c>
      <c r="L17396">
        <v>2.8045775685599999E-2</v>
      </c>
    </row>
    <row r="17397" spans="1:12" x14ac:dyDescent="0.25">
      <c r="A17397" t="s">
        <v>17406</v>
      </c>
      <c r="B17397" t="str">
        <f t="shared" si="318"/>
        <v>2022/10/27/22:41:29.71</v>
      </c>
      <c r="C17397">
        <v>6082214</v>
      </c>
      <c r="D17397">
        <v>1666935689</v>
      </c>
      <c r="E17397">
        <v>714692803</v>
      </c>
      <c r="F17397" t="s">
        <v>12</v>
      </c>
      <c r="G17397">
        <v>-8.5276510480100001E-2</v>
      </c>
      <c r="H17397">
        <v>-0.77395433711299999</v>
      </c>
      <c r="I17397">
        <v>0.797469042387</v>
      </c>
      <c r="J17397">
        <v>1.0323026064799999E-2</v>
      </c>
      <c r="K17397">
        <v>-4.3946238017399997E-2</v>
      </c>
      <c r="L17397">
        <v>1.05384925838E-2</v>
      </c>
    </row>
    <row r="17398" spans="1:12" x14ac:dyDescent="0.25">
      <c r="A17398" t="s">
        <v>17407</v>
      </c>
      <c r="B17398" t="str">
        <f t="shared" si="318"/>
        <v>2022/10/27/22:41:29.71</v>
      </c>
      <c r="C17398">
        <v>6082215</v>
      </c>
      <c r="D17398">
        <v>1666935689</v>
      </c>
      <c r="E17398">
        <v>716685321</v>
      </c>
      <c r="F17398" t="s">
        <v>12</v>
      </c>
      <c r="G17398">
        <v>-0.57454598253699996</v>
      </c>
      <c r="H17398">
        <v>-0.90894869548599999</v>
      </c>
      <c r="I17398">
        <v>1.3849615035</v>
      </c>
      <c r="J17398">
        <v>6.2364263584299999E-3</v>
      </c>
      <c r="K17398">
        <v>3.5159622347E-2</v>
      </c>
      <c r="L17398">
        <v>3.0020083181599998E-2</v>
      </c>
    </row>
    <row r="17399" spans="1:12" x14ac:dyDescent="0.25">
      <c r="A17399" t="s">
        <v>17408</v>
      </c>
      <c r="B17399" t="str">
        <f t="shared" si="318"/>
        <v>2022/10/27/22:41:29.71</v>
      </c>
      <c r="C17399">
        <v>6082216</v>
      </c>
      <c r="D17399">
        <v>1666935689</v>
      </c>
      <c r="E17399">
        <v>718711945</v>
      </c>
      <c r="F17399" t="s">
        <v>12</v>
      </c>
      <c r="G17399">
        <v>0.15415255244699999</v>
      </c>
      <c r="H17399">
        <v>0.420352799173</v>
      </c>
      <c r="I17399">
        <v>0.30462542509200002</v>
      </c>
      <c r="J17399">
        <v>6.3585408627199996E-2</v>
      </c>
      <c r="K17399">
        <v>-7.2889019383999998E-2</v>
      </c>
      <c r="L17399">
        <v>2.7369981808400001E-3</v>
      </c>
    </row>
    <row r="17400" spans="1:12" x14ac:dyDescent="0.25">
      <c r="A17400" t="s">
        <v>17409</v>
      </c>
      <c r="B17400" t="str">
        <f t="shared" si="318"/>
        <v>2022/10/27/22:41:29.72</v>
      </c>
      <c r="C17400">
        <v>6082217</v>
      </c>
      <c r="D17400">
        <v>1666935689</v>
      </c>
      <c r="E17400">
        <v>720681302</v>
      </c>
      <c r="F17400" t="s">
        <v>12</v>
      </c>
      <c r="G17400">
        <v>-1.0791599644900001</v>
      </c>
      <c r="H17400">
        <v>9.8400697147499994E-2</v>
      </c>
      <c r="I17400">
        <v>0.486947452271</v>
      </c>
      <c r="J17400">
        <v>-9.9136627843199993E-4</v>
      </c>
      <c r="K17400">
        <v>1.6081420625099999E-2</v>
      </c>
      <c r="L17400">
        <v>-6.5967682835200003E-3</v>
      </c>
    </row>
    <row r="17401" spans="1:12" x14ac:dyDescent="0.25">
      <c r="A17401" t="s">
        <v>17410</v>
      </c>
      <c r="B17401" t="str">
        <f t="shared" si="318"/>
        <v>2022/10/27/22:41:29.72</v>
      </c>
      <c r="C17401">
        <v>6082218</v>
      </c>
      <c r="D17401">
        <v>1666935689</v>
      </c>
      <c r="E17401">
        <v>722662521</v>
      </c>
      <c r="F17401" t="s">
        <v>12</v>
      </c>
      <c r="G17401">
        <v>0.70103504973200004</v>
      </c>
      <c r="H17401">
        <v>-6.3891571010099998E-2</v>
      </c>
      <c r="I17401">
        <v>-0.79566537020999994</v>
      </c>
      <c r="J17401">
        <v>4.72545002029E-2</v>
      </c>
      <c r="K17401">
        <v>-0.118878260862</v>
      </c>
      <c r="L17401">
        <v>1.0080181991600001E-2</v>
      </c>
    </row>
    <row r="17402" spans="1:12" x14ac:dyDescent="0.25">
      <c r="A17402" t="s">
        <v>17411</v>
      </c>
      <c r="B17402" t="str">
        <f t="shared" si="318"/>
        <v>2022/10/27/22:41:29.72</v>
      </c>
      <c r="C17402">
        <v>6082219</v>
      </c>
      <c r="D17402">
        <v>1666935689</v>
      </c>
      <c r="E17402">
        <v>724574918</v>
      </c>
      <c r="F17402" t="s">
        <v>12</v>
      </c>
      <c r="G17402">
        <v>0.39929699430400001</v>
      </c>
      <c r="H17402">
        <v>0.30319586216400002</v>
      </c>
      <c r="I17402">
        <v>1.2367624516</v>
      </c>
      <c r="J17402">
        <v>-1.08555724537E-2</v>
      </c>
      <c r="K17402">
        <v>-5.0145845329200002E-2</v>
      </c>
      <c r="L17402">
        <v>8.8555708421499992E-3</v>
      </c>
    </row>
    <row r="17403" spans="1:12" x14ac:dyDescent="0.25">
      <c r="A17403" t="s">
        <v>17412</v>
      </c>
      <c r="B17403" t="str">
        <f t="shared" si="318"/>
        <v>2022/10/27/22:41:29.72</v>
      </c>
      <c r="C17403">
        <v>6082220</v>
      </c>
      <c r="D17403">
        <v>1666935689</v>
      </c>
      <c r="E17403">
        <v>726252838</v>
      </c>
      <c r="F17403" t="s">
        <v>12</v>
      </c>
      <c r="G17403">
        <v>-9.23998843254E-2</v>
      </c>
      <c r="H17403">
        <v>-0.54285361797300002</v>
      </c>
      <c r="I17403">
        <v>1.80193167102</v>
      </c>
      <c r="J17403">
        <v>-0.11842767665700001</v>
      </c>
      <c r="K17403">
        <v>1.3717334975E-2</v>
      </c>
      <c r="L17403">
        <v>-2.7484935959399999E-3</v>
      </c>
    </row>
    <row r="17404" spans="1:12" x14ac:dyDescent="0.25">
      <c r="A17404" t="s">
        <v>17413</v>
      </c>
      <c r="B17404" t="str">
        <f t="shared" si="318"/>
        <v>2022/10/27/22:41:29.72</v>
      </c>
      <c r="C17404">
        <v>6082221</v>
      </c>
      <c r="D17404">
        <v>1666935689</v>
      </c>
      <c r="E17404">
        <v>728183303</v>
      </c>
      <c r="F17404" t="s">
        <v>12</v>
      </c>
      <c r="G17404">
        <v>0.38632551140799998</v>
      </c>
      <c r="H17404">
        <v>0.62585743081</v>
      </c>
      <c r="I17404">
        <v>0.32739417953099997</v>
      </c>
      <c r="J17404">
        <v>6.0766018429900003E-2</v>
      </c>
      <c r="K17404">
        <v>-5.9062234672600002E-2</v>
      </c>
      <c r="L17404">
        <v>1.8093801893399999E-2</v>
      </c>
    </row>
    <row r="17405" spans="1:12" x14ac:dyDescent="0.25">
      <c r="A17405" t="s">
        <v>17414</v>
      </c>
      <c r="B17405" t="str">
        <f t="shared" si="318"/>
        <v>2022/10/27/22:41:29.73</v>
      </c>
      <c r="C17405">
        <v>6082222</v>
      </c>
      <c r="D17405">
        <v>1666935689</v>
      </c>
      <c r="E17405">
        <v>730243875</v>
      </c>
      <c r="F17405" t="s">
        <v>12</v>
      </c>
      <c r="G17405">
        <v>-0.571032607458</v>
      </c>
      <c r="H17405">
        <v>0.76372998363</v>
      </c>
      <c r="I17405">
        <v>0.73861027796900003</v>
      </c>
      <c r="J17405">
        <v>-5.2233997132300002E-2</v>
      </c>
      <c r="K17405">
        <v>3.2042007471599999E-2</v>
      </c>
      <c r="L17405">
        <v>-1.71484190015E-2</v>
      </c>
    </row>
    <row r="17406" spans="1:12" x14ac:dyDescent="0.25">
      <c r="A17406" t="s">
        <v>17415</v>
      </c>
      <c r="B17406" t="str">
        <f t="shared" si="318"/>
        <v>2022/10/27/22:41:29.73</v>
      </c>
      <c r="C17406">
        <v>6082223</v>
      </c>
      <c r="D17406">
        <v>1666935689</v>
      </c>
      <c r="E17406">
        <v>731929842</v>
      </c>
      <c r="F17406" t="s">
        <v>12</v>
      </c>
      <c r="G17406">
        <v>1.1330420369</v>
      </c>
      <c r="H17406">
        <v>-0.269960614052</v>
      </c>
      <c r="I17406">
        <v>2.8756487273600001E-2</v>
      </c>
      <c r="J17406">
        <v>-2.9395535665E-2</v>
      </c>
      <c r="K17406">
        <v>-2.5578385552899999E-2</v>
      </c>
      <c r="L17406">
        <v>-6.8161970235600003E-4</v>
      </c>
    </row>
    <row r="17407" spans="1:12" x14ac:dyDescent="0.25">
      <c r="A17407" t="s">
        <v>17416</v>
      </c>
      <c r="B17407" t="str">
        <f t="shared" si="318"/>
        <v>2022/10/27/22:41:29.73</v>
      </c>
      <c r="C17407">
        <v>6082224</v>
      </c>
      <c r="D17407">
        <v>1666935689</v>
      </c>
      <c r="E17407">
        <v>734153633</v>
      </c>
      <c r="F17407" t="s">
        <v>12</v>
      </c>
      <c r="G17407">
        <v>-0.53111689426899999</v>
      </c>
      <c r="H17407">
        <v>0.96374445580099999</v>
      </c>
      <c r="I17407">
        <v>1.1700837286000001</v>
      </c>
      <c r="J17407">
        <v>2.6194444422800001E-2</v>
      </c>
      <c r="K17407">
        <v>-5.8106448894800003E-2</v>
      </c>
      <c r="L17407">
        <v>-5.1639702207500002E-3</v>
      </c>
    </row>
    <row r="17408" spans="1:12" x14ac:dyDescent="0.25">
      <c r="A17408" t="s">
        <v>17417</v>
      </c>
      <c r="B17408" t="str">
        <f t="shared" si="318"/>
        <v>2022/10/27/22:41:29.73</v>
      </c>
      <c r="C17408">
        <v>6082225</v>
      </c>
      <c r="D17408">
        <v>1666935689</v>
      </c>
      <c r="E17408">
        <v>735672641</v>
      </c>
      <c r="F17408" t="s">
        <v>12</v>
      </c>
      <c r="G17408">
        <v>-0.39839700240800002</v>
      </c>
      <c r="H17408">
        <v>-0.21427445582400001</v>
      </c>
      <c r="I17408">
        <v>-0.49938050393299999</v>
      </c>
      <c r="J17408">
        <v>-9.7600945034099995E-2</v>
      </c>
      <c r="K17408">
        <v>-2.6737888038699999E-2</v>
      </c>
      <c r="L17408">
        <v>-1.1572414073199999E-2</v>
      </c>
    </row>
    <row r="17409" spans="1:12" x14ac:dyDescent="0.25">
      <c r="A17409" t="s">
        <v>17418</v>
      </c>
      <c r="B17409" t="str">
        <f t="shared" si="318"/>
        <v>2022/10/27/22:41:29.73</v>
      </c>
      <c r="C17409">
        <v>6082226</v>
      </c>
      <c r="D17409">
        <v>1666935689</v>
      </c>
      <c r="E17409">
        <v>737025512</v>
      </c>
      <c r="F17409" t="s">
        <v>12</v>
      </c>
      <c r="G17409">
        <v>-0.26418927256300001</v>
      </c>
      <c r="H17409">
        <v>0.79282767321799996</v>
      </c>
      <c r="I17409">
        <v>-0.88846745826700002</v>
      </c>
      <c r="J17409">
        <v>9.2735584927100004E-2</v>
      </c>
      <c r="K17409">
        <v>-9.5874693214700005E-2</v>
      </c>
      <c r="L17409">
        <v>1.30764650298E-2</v>
      </c>
    </row>
    <row r="17410" spans="1:12" x14ac:dyDescent="0.25">
      <c r="A17410" t="s">
        <v>17419</v>
      </c>
      <c r="B17410" t="str">
        <f t="shared" si="318"/>
        <v>2022/10/27/22:41:29.73</v>
      </c>
      <c r="C17410">
        <v>6082227</v>
      </c>
      <c r="D17410">
        <v>1666935689</v>
      </c>
      <c r="E17410">
        <v>738768612</v>
      </c>
      <c r="F17410" t="s">
        <v>12</v>
      </c>
      <c r="G17410">
        <v>0.44465609800400002</v>
      </c>
      <c r="H17410">
        <v>1.065030039</v>
      </c>
      <c r="I17410">
        <v>0.22251793827800001</v>
      </c>
      <c r="J17410">
        <v>-1.67721321742E-2</v>
      </c>
      <c r="K17410">
        <v>-4.9111941186599999E-2</v>
      </c>
      <c r="L17410">
        <v>-3.7303147804299999E-3</v>
      </c>
    </row>
    <row r="17411" spans="1:12" x14ac:dyDescent="0.25">
      <c r="A17411" t="s">
        <v>17420</v>
      </c>
      <c r="B17411" t="str">
        <f t="shared" si="318"/>
        <v>2022/10/27/22:41:29.74</v>
      </c>
      <c r="C17411">
        <v>6082228</v>
      </c>
      <c r="D17411">
        <v>1666935689</v>
      </c>
      <c r="E17411">
        <v>740745838</v>
      </c>
      <c r="F17411" t="s">
        <v>12</v>
      </c>
      <c r="G17411">
        <v>-0.77821033229600001</v>
      </c>
      <c r="H17411">
        <v>-0.45701186957200002</v>
      </c>
      <c r="I17411">
        <v>1.3323120778999999</v>
      </c>
      <c r="J17411">
        <v>2.2043166098999999E-2</v>
      </c>
      <c r="K17411">
        <v>3.88409796659E-2</v>
      </c>
      <c r="L17411">
        <v>2.7148262816499999E-2</v>
      </c>
    </row>
    <row r="17412" spans="1:12" x14ac:dyDescent="0.25">
      <c r="A17412" t="s">
        <v>17421</v>
      </c>
      <c r="B17412" t="str">
        <f t="shared" ref="B17412:B17475" si="319">LEFT(A17412,LEN(A17412)-$C$1)</f>
        <v>2022/10/27/22:41:29.74</v>
      </c>
      <c r="C17412">
        <v>6082229</v>
      </c>
      <c r="D17412">
        <v>1666935689</v>
      </c>
      <c r="E17412">
        <v>742707539</v>
      </c>
      <c r="F17412" t="s">
        <v>12</v>
      </c>
      <c r="G17412">
        <v>-0.89315557675099999</v>
      </c>
      <c r="H17412">
        <v>1.1397314913100001</v>
      </c>
      <c r="I17412">
        <v>2.2143880271900001</v>
      </c>
      <c r="J17412">
        <v>5.8996278856300002E-2</v>
      </c>
      <c r="K17412">
        <v>-4.3605068963499999E-2</v>
      </c>
      <c r="L17412">
        <v>9.2046595308399991E-3</v>
      </c>
    </row>
    <row r="17413" spans="1:12" x14ac:dyDescent="0.25">
      <c r="A17413" t="s">
        <v>17422</v>
      </c>
      <c r="B17413" t="str">
        <f t="shared" si="319"/>
        <v>2022/10/27/22:41:29.74</v>
      </c>
      <c r="C17413">
        <v>6082230</v>
      </c>
      <c r="D17413">
        <v>1666935689</v>
      </c>
      <c r="E17413">
        <v>744703539</v>
      </c>
      <c r="F17413" t="s">
        <v>12</v>
      </c>
      <c r="G17413">
        <v>0.47937604870200001</v>
      </c>
      <c r="H17413">
        <v>-0.66630089924400004</v>
      </c>
      <c r="I17413">
        <v>-0.31173978607000002</v>
      </c>
      <c r="J17413">
        <v>-4.2181276445399998E-2</v>
      </c>
      <c r="K17413">
        <v>-1.0352339778600001E-2</v>
      </c>
      <c r="L17413">
        <v>-1.1888151143300001E-3</v>
      </c>
    </row>
    <row r="17414" spans="1:12" x14ac:dyDescent="0.25">
      <c r="A17414" t="s">
        <v>17423</v>
      </c>
      <c r="B17414" t="str">
        <f t="shared" si="319"/>
        <v>2022/10/27/22:41:29.74</v>
      </c>
      <c r="C17414">
        <v>6082231</v>
      </c>
      <c r="D17414">
        <v>1666935689</v>
      </c>
      <c r="E17414">
        <v>746723200</v>
      </c>
      <c r="F17414" t="s">
        <v>12</v>
      </c>
      <c r="G17414">
        <v>-0.78304689998699994</v>
      </c>
      <c r="H17414">
        <v>1.79544378216</v>
      </c>
      <c r="I17414">
        <v>-0.22196762917400001</v>
      </c>
      <c r="J17414">
        <v>2.53310594012E-2</v>
      </c>
      <c r="K17414">
        <v>-8.5503568343099995E-2</v>
      </c>
      <c r="L17414">
        <v>-9.1008277683200002E-3</v>
      </c>
    </row>
    <row r="17415" spans="1:12" x14ac:dyDescent="0.25">
      <c r="A17415" t="s">
        <v>17424</v>
      </c>
      <c r="B17415" t="str">
        <f t="shared" si="319"/>
        <v>2022/10/27/22:41:29.74</v>
      </c>
      <c r="C17415">
        <v>6082232</v>
      </c>
      <c r="D17415">
        <v>1666935689</v>
      </c>
      <c r="E17415">
        <v>748727108</v>
      </c>
      <c r="F17415" t="s">
        <v>12</v>
      </c>
      <c r="G17415">
        <v>6.9757403455700001E-2</v>
      </c>
      <c r="H17415">
        <v>1.6568760924299999</v>
      </c>
      <c r="I17415">
        <v>-0.86993316754399996</v>
      </c>
      <c r="J17415">
        <v>4.3023710140100001E-2</v>
      </c>
      <c r="K17415">
        <v>-0.11025357750299999</v>
      </c>
      <c r="L17415">
        <v>-3.1778776109599997E-2</v>
      </c>
    </row>
    <row r="17416" spans="1:12" x14ac:dyDescent="0.25">
      <c r="A17416" t="s">
        <v>17425</v>
      </c>
      <c r="B17416" t="str">
        <f t="shared" si="319"/>
        <v>2022/10/27/22:41:29.75</v>
      </c>
      <c r="C17416">
        <v>6082233</v>
      </c>
      <c r="D17416">
        <v>1666935689</v>
      </c>
      <c r="E17416">
        <v>751118915</v>
      </c>
      <c r="F17416" t="s">
        <v>12</v>
      </c>
      <c r="G17416">
        <v>-0.55625141676800005</v>
      </c>
      <c r="H17416">
        <v>-0.10902456945900001</v>
      </c>
      <c r="I17416">
        <v>-7.4236016011899999E-3</v>
      </c>
      <c r="J17416">
        <v>-1.8280054192999998E-2</v>
      </c>
      <c r="K17416">
        <v>-8.9948176884099996E-3</v>
      </c>
      <c r="L17416">
        <v>-1.02348058571E-2</v>
      </c>
    </row>
    <row r="17417" spans="1:12" x14ac:dyDescent="0.25">
      <c r="A17417" t="s">
        <v>17426</v>
      </c>
      <c r="B17417" t="str">
        <f t="shared" si="319"/>
        <v>2022/10/27/22:41:29.75</v>
      </c>
      <c r="C17417">
        <v>6082234</v>
      </c>
      <c r="D17417">
        <v>1666935689</v>
      </c>
      <c r="E17417">
        <v>753251979</v>
      </c>
      <c r="F17417" t="s">
        <v>12</v>
      </c>
      <c r="G17417">
        <v>-0.53167554511699999</v>
      </c>
      <c r="H17417">
        <v>0.58974878259399999</v>
      </c>
      <c r="I17417">
        <v>1.8371765232299999</v>
      </c>
      <c r="J17417">
        <v>-1.6910032917100001E-3</v>
      </c>
      <c r="K17417">
        <v>-2.1341931380500001E-2</v>
      </c>
      <c r="L17417">
        <v>2.3345617809100001E-2</v>
      </c>
    </row>
    <row r="17418" spans="1:12" x14ac:dyDescent="0.25">
      <c r="A17418" t="s">
        <v>17427</v>
      </c>
      <c r="B17418" t="str">
        <f t="shared" si="319"/>
        <v>2022/10/27/22:41:29.75</v>
      </c>
      <c r="C17418">
        <v>6082235</v>
      </c>
      <c r="D17418">
        <v>1666935689</v>
      </c>
      <c r="E17418">
        <v>755612282</v>
      </c>
      <c r="F17418" t="s">
        <v>12</v>
      </c>
      <c r="G17418">
        <v>-6.4278280785999994E-2</v>
      </c>
      <c r="H17418">
        <v>-0.90695537398899995</v>
      </c>
      <c r="I17418">
        <v>1.94956877653</v>
      </c>
      <c r="J17418">
        <v>-9.2451230948999999E-2</v>
      </c>
      <c r="K17418">
        <v>1.7249239541200001E-2</v>
      </c>
      <c r="L17418">
        <v>1.4380646231100001E-2</v>
      </c>
    </row>
    <row r="17419" spans="1:12" x14ac:dyDescent="0.25">
      <c r="A17419" t="s">
        <v>17428</v>
      </c>
      <c r="B17419" t="str">
        <f t="shared" si="319"/>
        <v>2022/10/27/22:41:29.75</v>
      </c>
      <c r="C17419">
        <v>6082236</v>
      </c>
      <c r="D17419">
        <v>1666935689</v>
      </c>
      <c r="E17419">
        <v>757968440</v>
      </c>
      <c r="F17419" t="s">
        <v>12</v>
      </c>
      <c r="G17419">
        <v>-0.64443169274599998</v>
      </c>
      <c r="H17419">
        <v>0.15176840492999999</v>
      </c>
      <c r="I17419">
        <v>0.93630626786799998</v>
      </c>
      <c r="J17419">
        <v>-4.1171444037699997E-2</v>
      </c>
      <c r="K17419">
        <v>-6.1918903052599998E-3</v>
      </c>
      <c r="L17419">
        <v>2.2736615130899999E-3</v>
      </c>
    </row>
    <row r="17420" spans="1:12" x14ac:dyDescent="0.25">
      <c r="A17420" t="s">
        <v>17429</v>
      </c>
      <c r="B17420" t="str">
        <f t="shared" si="319"/>
        <v>2022/10/27/22:41:29.76</v>
      </c>
      <c r="C17420">
        <v>6082237</v>
      </c>
      <c r="D17420">
        <v>1666935689</v>
      </c>
      <c r="E17420">
        <v>760308181</v>
      </c>
      <c r="F17420" t="s">
        <v>12</v>
      </c>
      <c r="G17420">
        <v>1.4105086843200001</v>
      </c>
      <c r="H17420">
        <v>1.0727317432700001</v>
      </c>
      <c r="I17420">
        <v>-0.368019213018</v>
      </c>
      <c r="J17420">
        <v>7.5904850438499996E-2</v>
      </c>
      <c r="K17420">
        <v>-0.130868085035</v>
      </c>
      <c r="L17420">
        <v>-1.02285239267E-2</v>
      </c>
    </row>
    <row r="17421" spans="1:12" x14ac:dyDescent="0.25">
      <c r="A17421" t="s">
        <v>17430</v>
      </c>
      <c r="B17421" t="str">
        <f t="shared" si="319"/>
        <v>2022/10/27/22:41:29.76</v>
      </c>
      <c r="C17421">
        <v>6082238</v>
      </c>
      <c r="D17421">
        <v>1666935689</v>
      </c>
      <c r="E17421">
        <v>762703704</v>
      </c>
      <c r="F17421" t="s">
        <v>12</v>
      </c>
      <c r="G17421">
        <v>-0.76421246312699997</v>
      </c>
      <c r="H17421">
        <v>0.54919325234399996</v>
      </c>
      <c r="I17421">
        <v>0.47831058100700002</v>
      </c>
      <c r="J17421">
        <v>-3.5175457495500002E-2</v>
      </c>
      <c r="K17421">
        <v>-2.4743299351199999E-2</v>
      </c>
      <c r="L17421">
        <v>-3.2398949945100002E-2</v>
      </c>
    </row>
    <row r="17422" spans="1:12" x14ac:dyDescent="0.25">
      <c r="A17422" t="s">
        <v>17431</v>
      </c>
      <c r="B17422" t="str">
        <f t="shared" si="319"/>
        <v>2022/10/27/22:41:29.76</v>
      </c>
      <c r="C17422">
        <v>6082239</v>
      </c>
      <c r="D17422">
        <v>1666935689</v>
      </c>
      <c r="E17422">
        <v>764783362</v>
      </c>
      <c r="F17422" t="s">
        <v>12</v>
      </c>
      <c r="G17422">
        <v>-1.1939497108899999</v>
      </c>
      <c r="H17422">
        <v>0.97671803066600005</v>
      </c>
      <c r="I17422">
        <v>0.72456988124099997</v>
      </c>
      <c r="J17422">
        <v>0.131068104898</v>
      </c>
      <c r="K17422">
        <v>-4.3156416460999998E-2</v>
      </c>
      <c r="L17422">
        <v>1.5949682969000002E-2</v>
      </c>
    </row>
    <row r="17423" spans="1:12" x14ac:dyDescent="0.25">
      <c r="A17423" t="s">
        <v>17432</v>
      </c>
      <c r="B17423" t="str">
        <f t="shared" si="319"/>
        <v>2022/10/27/22:41:29.76</v>
      </c>
      <c r="C17423">
        <v>6082240</v>
      </c>
      <c r="D17423">
        <v>1666935689</v>
      </c>
      <c r="E17423">
        <v>766790210</v>
      </c>
      <c r="F17423" t="s">
        <v>12</v>
      </c>
      <c r="G17423">
        <v>0.952829675529</v>
      </c>
      <c r="H17423">
        <v>-1.2213409206400001</v>
      </c>
      <c r="I17423">
        <v>-0.78666203590799999</v>
      </c>
      <c r="J17423">
        <v>7.97002058933E-2</v>
      </c>
      <c r="K17423">
        <v>-0.103090111973</v>
      </c>
      <c r="L17423">
        <v>4.65668056984E-2</v>
      </c>
    </row>
    <row r="17424" spans="1:12" x14ac:dyDescent="0.25">
      <c r="A17424" t="s">
        <v>17433</v>
      </c>
      <c r="B17424" t="str">
        <f t="shared" si="319"/>
        <v>2022/10/27/22:41:29.76</v>
      </c>
      <c r="C17424">
        <v>6082241</v>
      </c>
      <c r="D17424">
        <v>1666935689</v>
      </c>
      <c r="E17424">
        <v>768888844</v>
      </c>
      <c r="F17424" t="s">
        <v>12</v>
      </c>
      <c r="G17424">
        <v>-2.2620701778000001</v>
      </c>
      <c r="H17424">
        <v>-1.18921627841</v>
      </c>
      <c r="I17424">
        <v>1.2204334824800001</v>
      </c>
      <c r="J17424">
        <v>-9.6596597637699996E-2</v>
      </c>
      <c r="K17424">
        <v>6.7435576436299993E-2</v>
      </c>
      <c r="L17424">
        <v>5.9843842813000002E-2</v>
      </c>
    </row>
    <row r="17425" spans="1:12" x14ac:dyDescent="0.25">
      <c r="A17425" t="s">
        <v>17434</v>
      </c>
      <c r="B17425" t="str">
        <f t="shared" si="319"/>
        <v>2022/10/27/22:41:29.77</v>
      </c>
      <c r="C17425">
        <v>6082242</v>
      </c>
      <c r="D17425">
        <v>1666935689</v>
      </c>
      <c r="E17425">
        <v>770811287</v>
      </c>
      <c r="F17425" t="s">
        <v>12</v>
      </c>
      <c r="G17425">
        <v>0.300969315992</v>
      </c>
      <c r="H17425">
        <v>-2.91178831283E-2</v>
      </c>
      <c r="I17425">
        <v>1.45212622551</v>
      </c>
      <c r="J17425">
        <v>2.13845425788E-2</v>
      </c>
      <c r="K17425">
        <v>-7.1900900858200001E-2</v>
      </c>
      <c r="L17425">
        <v>4.1052772112299997E-2</v>
      </c>
    </row>
    <row r="17426" spans="1:12" x14ac:dyDescent="0.25">
      <c r="A17426" t="s">
        <v>17435</v>
      </c>
      <c r="B17426" t="str">
        <f t="shared" si="319"/>
        <v>2022/10/27/22:41:29.77</v>
      </c>
      <c r="C17426">
        <v>6082243</v>
      </c>
      <c r="D17426">
        <v>1666935689</v>
      </c>
      <c r="E17426">
        <v>772601339</v>
      </c>
      <c r="F17426" t="s">
        <v>12</v>
      </c>
      <c r="G17426">
        <v>0.16008906701200001</v>
      </c>
      <c r="H17426">
        <v>-0.72798476850600002</v>
      </c>
      <c r="I17426">
        <v>-0.12607885379700001</v>
      </c>
      <c r="J17426">
        <v>5.1741550113499997E-3</v>
      </c>
      <c r="K17426">
        <v>1.2252163189900001E-3</v>
      </c>
      <c r="L17426">
        <v>1.03545069619E-2</v>
      </c>
    </row>
    <row r="17427" spans="1:12" x14ac:dyDescent="0.25">
      <c r="A17427" t="s">
        <v>17436</v>
      </c>
      <c r="B17427" t="str">
        <f t="shared" si="319"/>
        <v>2022/10/27/22:41:29.77</v>
      </c>
      <c r="C17427">
        <v>6082244</v>
      </c>
      <c r="D17427">
        <v>1666935689</v>
      </c>
      <c r="E17427">
        <v>774500364</v>
      </c>
      <c r="F17427" t="s">
        <v>12</v>
      </c>
      <c r="G17427">
        <v>0.48360890272200002</v>
      </c>
      <c r="H17427">
        <v>0.84570631178</v>
      </c>
      <c r="I17427">
        <v>-0.97154598431899997</v>
      </c>
      <c r="J17427">
        <v>2.98250946567E-2</v>
      </c>
      <c r="K17427">
        <v>-5.1956354516400002E-2</v>
      </c>
      <c r="L17427">
        <v>1.74787543575E-3</v>
      </c>
    </row>
    <row r="17428" spans="1:12" x14ac:dyDescent="0.25">
      <c r="A17428" t="s">
        <v>17437</v>
      </c>
      <c r="B17428" t="str">
        <f t="shared" si="319"/>
        <v>2022/10/27/22:41:29.77</v>
      </c>
      <c r="C17428">
        <v>6082245</v>
      </c>
      <c r="D17428">
        <v>1666935689</v>
      </c>
      <c r="E17428">
        <v>776426175</v>
      </c>
      <c r="F17428" t="s">
        <v>12</v>
      </c>
      <c r="G17428">
        <v>-0.69702858717399996</v>
      </c>
      <c r="H17428">
        <v>1.3820214157799999</v>
      </c>
      <c r="I17428">
        <v>0.156151942707</v>
      </c>
      <c r="J17428">
        <v>1.9898340637100002E-2</v>
      </c>
      <c r="K17428">
        <v>-5.7077090719600002E-2</v>
      </c>
      <c r="L17428">
        <v>-2.1708908500500002E-2</v>
      </c>
    </row>
    <row r="17429" spans="1:12" x14ac:dyDescent="0.25">
      <c r="A17429" t="s">
        <v>17438</v>
      </c>
      <c r="B17429" t="str">
        <f t="shared" si="319"/>
        <v>2022/10/27/22:41:29.77</v>
      </c>
      <c r="C17429">
        <v>6082246</v>
      </c>
      <c r="D17429">
        <v>1666935689</v>
      </c>
      <c r="E17429">
        <v>778015565</v>
      </c>
      <c r="F17429" t="s">
        <v>12</v>
      </c>
      <c r="G17429">
        <v>-1.2744913514</v>
      </c>
      <c r="H17429">
        <v>0.46931813868700001</v>
      </c>
      <c r="I17429">
        <v>1.7312306131099999</v>
      </c>
      <c r="J17429">
        <v>-8.2223586185599995E-2</v>
      </c>
      <c r="K17429">
        <v>2.8030983570000001E-2</v>
      </c>
      <c r="L17429">
        <v>-4.6636581243199998E-2</v>
      </c>
    </row>
    <row r="17430" spans="1:12" x14ac:dyDescent="0.25">
      <c r="A17430" t="s">
        <v>17439</v>
      </c>
      <c r="B17430" t="str">
        <f t="shared" si="319"/>
        <v>2022/10/27/22:41:29.78</v>
      </c>
      <c r="C17430">
        <v>6082247</v>
      </c>
      <c r="D17430">
        <v>1666935689</v>
      </c>
      <c r="E17430">
        <v>779968280</v>
      </c>
      <c r="F17430" t="s">
        <v>12</v>
      </c>
      <c r="G17430">
        <v>0.30784457802699999</v>
      </c>
      <c r="H17430">
        <v>0.28797115566699999</v>
      </c>
      <c r="I17430">
        <v>-0.104621004184</v>
      </c>
      <c r="J17430">
        <v>1.17615499357E-2</v>
      </c>
      <c r="K17430">
        <v>-4.23439679492E-2</v>
      </c>
      <c r="L17430">
        <v>1.98571616341E-2</v>
      </c>
    </row>
    <row r="17431" spans="1:12" x14ac:dyDescent="0.25">
      <c r="A17431" t="s">
        <v>17440</v>
      </c>
      <c r="B17431" t="str">
        <f t="shared" si="319"/>
        <v>2022/10/27/22:41:29.78</v>
      </c>
      <c r="C17431">
        <v>6082248</v>
      </c>
      <c r="D17431">
        <v>1666935689</v>
      </c>
      <c r="E17431">
        <v>781904373</v>
      </c>
      <c r="F17431" t="s">
        <v>12</v>
      </c>
      <c r="G17431">
        <v>-1.2669572761500001</v>
      </c>
      <c r="H17431">
        <v>0.25954400802099997</v>
      </c>
      <c r="I17431">
        <v>1.0956857311399999</v>
      </c>
      <c r="J17431">
        <v>-4.5326102730300001E-2</v>
      </c>
      <c r="K17431">
        <v>1.35470522967E-2</v>
      </c>
      <c r="L17431">
        <v>-3.31811848962E-3</v>
      </c>
    </row>
    <row r="17432" spans="1:12" x14ac:dyDescent="0.25">
      <c r="A17432" t="s">
        <v>17441</v>
      </c>
      <c r="B17432" t="str">
        <f t="shared" si="319"/>
        <v>2022/10/27/22:41:29.78</v>
      </c>
      <c r="C17432">
        <v>6082249</v>
      </c>
      <c r="D17432">
        <v>1666935689</v>
      </c>
      <c r="E17432">
        <v>783677111</v>
      </c>
      <c r="F17432" t="s">
        <v>12</v>
      </c>
      <c r="G17432">
        <v>-1.8817830993600002E-2</v>
      </c>
      <c r="H17432">
        <v>-5.26767603613E-2</v>
      </c>
      <c r="I17432">
        <v>0.65448208121200002</v>
      </c>
      <c r="J17432">
        <v>-8.0244605025299995E-2</v>
      </c>
      <c r="K17432">
        <v>-4.0754062628399999E-2</v>
      </c>
      <c r="L17432">
        <v>1.31134833156E-2</v>
      </c>
    </row>
    <row r="17433" spans="1:12" x14ac:dyDescent="0.25">
      <c r="A17433" t="s">
        <v>17442</v>
      </c>
      <c r="B17433" t="str">
        <f t="shared" si="319"/>
        <v>2022/10/27/22:41:29.78</v>
      </c>
      <c r="C17433">
        <v>6082250</v>
      </c>
      <c r="D17433">
        <v>1666935689</v>
      </c>
      <c r="E17433">
        <v>785498989</v>
      </c>
      <c r="F17433" t="s">
        <v>12</v>
      </c>
      <c r="G17433">
        <v>0.29802180413399998</v>
      </c>
      <c r="H17433">
        <v>0.27554859224700001</v>
      </c>
      <c r="I17433">
        <v>-0.46292314536700002</v>
      </c>
      <c r="J17433">
        <v>2.5839825945099999E-2</v>
      </c>
      <c r="K17433">
        <v>-0.115602628552</v>
      </c>
      <c r="L17433">
        <v>-6.8768402981200004E-3</v>
      </c>
    </row>
    <row r="17434" spans="1:12" x14ac:dyDescent="0.25">
      <c r="A17434" t="s">
        <v>17443</v>
      </c>
      <c r="B17434" t="str">
        <f t="shared" si="319"/>
        <v>2022/10/27/22:41:29.78</v>
      </c>
      <c r="C17434">
        <v>6082251</v>
      </c>
      <c r="D17434">
        <v>1666935689</v>
      </c>
      <c r="E17434">
        <v>787169314</v>
      </c>
      <c r="F17434" t="s">
        <v>12</v>
      </c>
      <c r="G17434">
        <v>0.80161235125600006</v>
      </c>
      <c r="H17434">
        <v>0.20722472703100001</v>
      </c>
      <c r="I17434">
        <v>-0.12827638777600001</v>
      </c>
      <c r="J17434">
        <v>-6.3541820973699994E-2</v>
      </c>
      <c r="K17434">
        <v>-2.54256785927E-2</v>
      </c>
      <c r="L17434">
        <v>-1.7466909308399999E-2</v>
      </c>
    </row>
    <row r="17435" spans="1:12" x14ac:dyDescent="0.25">
      <c r="A17435" t="s">
        <v>17444</v>
      </c>
      <c r="B17435" t="str">
        <f t="shared" si="319"/>
        <v>2022/10/27/22:41:29.78</v>
      </c>
      <c r="C17435">
        <v>6082252</v>
      </c>
      <c r="D17435">
        <v>1666935689</v>
      </c>
      <c r="E17435">
        <v>789196448</v>
      </c>
      <c r="F17435" t="s">
        <v>12</v>
      </c>
      <c r="G17435">
        <v>0.410783138858</v>
      </c>
      <c r="H17435">
        <v>0.701066767157</v>
      </c>
      <c r="I17435">
        <v>-4.2849711986899998E-2</v>
      </c>
      <c r="J17435">
        <v>0.119272301951</v>
      </c>
      <c r="K17435">
        <v>-3.0431783318200002E-2</v>
      </c>
      <c r="L17435">
        <v>1.5689173004700002E-2</v>
      </c>
    </row>
    <row r="17436" spans="1:12" x14ac:dyDescent="0.25">
      <c r="A17436" t="s">
        <v>17445</v>
      </c>
      <c r="B17436" t="str">
        <f t="shared" si="319"/>
        <v>2022/10/27/22:41:29.79</v>
      </c>
      <c r="C17436">
        <v>6082253</v>
      </c>
      <c r="D17436">
        <v>1666935689</v>
      </c>
      <c r="E17436">
        <v>791691389</v>
      </c>
      <c r="F17436" t="s">
        <v>12</v>
      </c>
      <c r="G17436">
        <v>-1.0695163381499999</v>
      </c>
      <c r="H17436">
        <v>2.22521702896</v>
      </c>
      <c r="I17436">
        <v>2.9522934296800001</v>
      </c>
      <c r="J17436">
        <v>5.3401400096099998E-2</v>
      </c>
      <c r="K17436">
        <v>1.1337888820000001E-3</v>
      </c>
      <c r="L17436">
        <v>-1.90446118822E-2</v>
      </c>
    </row>
    <row r="17437" spans="1:12" x14ac:dyDescent="0.25">
      <c r="A17437" t="s">
        <v>17446</v>
      </c>
      <c r="B17437" t="str">
        <f t="shared" si="319"/>
        <v>2022/10/27/22:41:29.79</v>
      </c>
      <c r="C17437">
        <v>6082254</v>
      </c>
      <c r="D17437">
        <v>1666935689</v>
      </c>
      <c r="E17437">
        <v>794280801</v>
      </c>
      <c r="F17437" t="s">
        <v>12</v>
      </c>
      <c r="G17437">
        <v>-0.22489413479699999</v>
      </c>
      <c r="H17437">
        <v>0.58337043178199999</v>
      </c>
      <c r="I17437">
        <v>1.48461981945</v>
      </c>
      <c r="J17437">
        <v>4.0591282503899997E-2</v>
      </c>
      <c r="K17437">
        <v>-4.2722412665099999E-4</v>
      </c>
      <c r="L17437">
        <v>3.3064122254700002E-3</v>
      </c>
    </row>
    <row r="17438" spans="1:12" x14ac:dyDescent="0.25">
      <c r="A17438" t="s">
        <v>17447</v>
      </c>
      <c r="B17438" t="str">
        <f t="shared" si="319"/>
        <v>2022/10/27/22:41:29.79</v>
      </c>
      <c r="C17438">
        <v>6082255</v>
      </c>
      <c r="D17438">
        <v>1666935689</v>
      </c>
      <c r="E17438">
        <v>796055019</v>
      </c>
      <c r="F17438" t="s">
        <v>12</v>
      </c>
      <c r="G17438">
        <v>-0.160015499226</v>
      </c>
      <c r="H17438">
        <v>0.32070978455400001</v>
      </c>
      <c r="I17438">
        <v>-1.0421958840500001</v>
      </c>
      <c r="J17438">
        <v>7.8230560106499994E-2</v>
      </c>
      <c r="K17438">
        <v>-0.11829637726800001</v>
      </c>
      <c r="L17438">
        <v>1.3751835757600001E-2</v>
      </c>
    </row>
    <row r="17439" spans="1:12" x14ac:dyDescent="0.25">
      <c r="A17439" t="s">
        <v>17448</v>
      </c>
      <c r="B17439" t="str">
        <f t="shared" si="319"/>
        <v>2022/10/27/22:41:29.79</v>
      </c>
      <c r="C17439">
        <v>6082256</v>
      </c>
      <c r="D17439">
        <v>1666935689</v>
      </c>
      <c r="E17439">
        <v>798022558</v>
      </c>
      <c r="F17439" t="s">
        <v>12</v>
      </c>
      <c r="G17439">
        <v>-0.36670655366900001</v>
      </c>
      <c r="H17439">
        <v>-0.28190281865299999</v>
      </c>
      <c r="I17439">
        <v>-4.4685170137999997E-2</v>
      </c>
      <c r="J17439">
        <v>-0.101365304606</v>
      </c>
      <c r="K17439">
        <v>-3.5919944416700003E-2</v>
      </c>
      <c r="L17439">
        <v>8.4536046462199994E-3</v>
      </c>
    </row>
    <row r="17440" spans="1:12" x14ac:dyDescent="0.25">
      <c r="A17440" t="s">
        <v>17449</v>
      </c>
      <c r="B17440" t="str">
        <f t="shared" si="319"/>
        <v>2022/10/27/22:41:29.80</v>
      </c>
      <c r="C17440">
        <v>6082257</v>
      </c>
      <c r="D17440">
        <v>1666935689</v>
      </c>
      <c r="E17440">
        <v>799944435</v>
      </c>
      <c r="F17440" t="s">
        <v>12</v>
      </c>
      <c r="G17440">
        <v>-0.132933821999</v>
      </c>
      <c r="H17440">
        <v>-0.87742743812299995</v>
      </c>
      <c r="I17440">
        <v>0.763120110578</v>
      </c>
      <c r="J17440">
        <v>-6.7265727097599995E-2</v>
      </c>
      <c r="K17440">
        <v>-1.6351013235899998E-2</v>
      </c>
      <c r="L17440">
        <v>2.8048453624900001E-2</v>
      </c>
    </row>
    <row r="17441" spans="1:12" x14ac:dyDescent="0.25">
      <c r="A17441" t="s">
        <v>17450</v>
      </c>
      <c r="B17441" t="str">
        <f t="shared" si="319"/>
        <v>2022/10/27/22:41:29.80</v>
      </c>
      <c r="C17441">
        <v>6082258</v>
      </c>
      <c r="D17441">
        <v>1666935689</v>
      </c>
      <c r="E17441">
        <v>801858954</v>
      </c>
      <c r="F17441" t="s">
        <v>12</v>
      </c>
      <c r="G17441">
        <v>0.81467767231199995</v>
      </c>
      <c r="H17441">
        <v>1.19392747572</v>
      </c>
      <c r="I17441">
        <v>1.1461571476700001</v>
      </c>
      <c r="J17441">
        <v>1.12671570387E-2</v>
      </c>
      <c r="K17441">
        <v>-5.8533943884899998E-2</v>
      </c>
      <c r="L17441">
        <v>-1.00427879285E-2</v>
      </c>
    </row>
    <row r="17442" spans="1:12" x14ac:dyDescent="0.25">
      <c r="A17442" t="s">
        <v>17451</v>
      </c>
      <c r="B17442" t="str">
        <f t="shared" si="319"/>
        <v>2022/10/27/22:41:29.80</v>
      </c>
      <c r="C17442">
        <v>6082259</v>
      </c>
      <c r="D17442">
        <v>1666935689</v>
      </c>
      <c r="E17442">
        <v>803898116</v>
      </c>
      <c r="F17442" t="s">
        <v>12</v>
      </c>
      <c r="G17442">
        <v>-0.57782934997699997</v>
      </c>
      <c r="H17442">
        <v>1.03386460517</v>
      </c>
      <c r="I17442">
        <v>0.42320842648099999</v>
      </c>
      <c r="J17442">
        <v>-1.9038914448199998E-2</v>
      </c>
      <c r="K17442">
        <v>3.3501804416899997E-2</v>
      </c>
      <c r="L17442">
        <v>-2.5639326470200001E-2</v>
      </c>
    </row>
    <row r="17443" spans="1:12" x14ac:dyDescent="0.25">
      <c r="A17443" t="s">
        <v>17452</v>
      </c>
      <c r="B17443" t="str">
        <f t="shared" si="319"/>
        <v>2022/10/27/22:41:29.80</v>
      </c>
      <c r="C17443">
        <v>6082260</v>
      </c>
      <c r="D17443">
        <v>1666935689</v>
      </c>
      <c r="E17443">
        <v>805814749</v>
      </c>
      <c r="F17443" t="s">
        <v>12</v>
      </c>
      <c r="G17443">
        <v>-0.54095781993100001</v>
      </c>
      <c r="H17443">
        <v>1.3211043250700001</v>
      </c>
      <c r="I17443">
        <v>-0.38522933709700002</v>
      </c>
      <c r="J17443">
        <v>8.7151542370100005E-2</v>
      </c>
      <c r="K17443">
        <v>-6.2272605517100003E-2</v>
      </c>
      <c r="L17443">
        <v>-1.0406544495099999E-2</v>
      </c>
    </row>
    <row r="17444" spans="1:12" x14ac:dyDescent="0.25">
      <c r="A17444" t="s">
        <v>17453</v>
      </c>
      <c r="B17444" t="str">
        <f t="shared" si="319"/>
        <v>2022/10/27/22:41:29.80</v>
      </c>
      <c r="C17444">
        <v>6082261</v>
      </c>
      <c r="D17444">
        <v>1666935689</v>
      </c>
      <c r="E17444">
        <v>807543484</v>
      </c>
      <c r="F17444" t="s">
        <v>12</v>
      </c>
      <c r="G17444">
        <v>-0.146393066461</v>
      </c>
      <c r="H17444">
        <v>0.28207028859299998</v>
      </c>
      <c r="I17444">
        <v>0.74451828067199999</v>
      </c>
      <c r="J17444">
        <v>-7.4055243282399999E-2</v>
      </c>
      <c r="K17444">
        <v>-7.8151034773000005E-2</v>
      </c>
      <c r="L17444">
        <v>-1.33939441178E-2</v>
      </c>
    </row>
    <row r="17445" spans="1:12" x14ac:dyDescent="0.25">
      <c r="A17445" t="s">
        <v>17454</v>
      </c>
      <c r="B17445" t="str">
        <f t="shared" si="319"/>
        <v>2022/10/27/22:41:29.80</v>
      </c>
      <c r="C17445">
        <v>6082262</v>
      </c>
      <c r="D17445">
        <v>1666935689</v>
      </c>
      <c r="E17445">
        <v>809488307</v>
      </c>
      <c r="F17445" t="s">
        <v>12</v>
      </c>
      <c r="G17445">
        <v>-1.54426337388</v>
      </c>
      <c r="H17445">
        <v>-1.22377108138</v>
      </c>
      <c r="I17445">
        <v>0.42320292385199998</v>
      </c>
      <c r="J17445">
        <v>-5.9709135453800001E-2</v>
      </c>
      <c r="K17445">
        <v>1.14581966596E-2</v>
      </c>
      <c r="L17445">
        <v>3.2658560009100002E-2</v>
      </c>
    </row>
    <row r="17446" spans="1:12" x14ac:dyDescent="0.25">
      <c r="A17446" t="s">
        <v>17455</v>
      </c>
      <c r="B17446" t="str">
        <f t="shared" si="319"/>
        <v>2022/10/27/22:41:29.81</v>
      </c>
      <c r="C17446">
        <v>6082263</v>
      </c>
      <c r="D17446">
        <v>1666935689</v>
      </c>
      <c r="E17446">
        <v>811373299</v>
      </c>
      <c r="F17446" t="s">
        <v>12</v>
      </c>
      <c r="G17446">
        <v>-1.0923438997699999</v>
      </c>
      <c r="H17446">
        <v>0.29397443335700002</v>
      </c>
      <c r="I17446">
        <v>1.1590584609600001</v>
      </c>
      <c r="J17446">
        <v>1.35022249369E-3</v>
      </c>
      <c r="K17446">
        <v>-8.1911115285000002E-2</v>
      </c>
      <c r="L17446">
        <v>6.5283793135900003E-3</v>
      </c>
    </row>
    <row r="17447" spans="1:12" x14ac:dyDescent="0.25">
      <c r="A17447" t="s">
        <v>17456</v>
      </c>
      <c r="B17447" t="str">
        <f t="shared" si="319"/>
        <v>2022/10/27/22:41:29.81</v>
      </c>
      <c r="C17447">
        <v>6082264</v>
      </c>
      <c r="D17447">
        <v>1666935689</v>
      </c>
      <c r="E17447">
        <v>813292538</v>
      </c>
      <c r="F17447" t="s">
        <v>12</v>
      </c>
      <c r="G17447">
        <v>2.50744279407E-2</v>
      </c>
      <c r="H17447">
        <v>-0.35652033362899999</v>
      </c>
      <c r="I17447">
        <v>7.6999972887699997E-2</v>
      </c>
      <c r="J17447">
        <v>-6.9962716044700002E-3</v>
      </c>
      <c r="K17447">
        <v>9.7830250549800005E-3</v>
      </c>
      <c r="L17447">
        <v>1.7874252748199999E-2</v>
      </c>
    </row>
    <row r="17448" spans="1:12" x14ac:dyDescent="0.25">
      <c r="A17448" t="s">
        <v>17457</v>
      </c>
      <c r="B17448" t="str">
        <f t="shared" si="319"/>
        <v>2022/10/27/22:41:29.81</v>
      </c>
      <c r="C17448">
        <v>6082265</v>
      </c>
      <c r="D17448">
        <v>1666935689</v>
      </c>
      <c r="E17448">
        <v>815180610</v>
      </c>
      <c r="F17448" t="s">
        <v>12</v>
      </c>
      <c r="G17448">
        <v>0.63847610048600001</v>
      </c>
      <c r="H17448">
        <v>-6.5994448882600004E-2</v>
      </c>
      <c r="I17448">
        <v>-0.51857648060899997</v>
      </c>
      <c r="J17448">
        <v>7.9210840631899995E-2</v>
      </c>
      <c r="K17448">
        <v>-3.9196598115699997E-2</v>
      </c>
      <c r="L17448">
        <v>2.9038405758900002E-2</v>
      </c>
    </row>
    <row r="17449" spans="1:12" x14ac:dyDescent="0.25">
      <c r="A17449" t="s">
        <v>17458</v>
      </c>
      <c r="B17449" t="str">
        <f t="shared" si="319"/>
        <v>2022/10/27/22:41:29.81</v>
      </c>
      <c r="C17449">
        <v>6082266</v>
      </c>
      <c r="D17449">
        <v>1666935689</v>
      </c>
      <c r="E17449">
        <v>817178171</v>
      </c>
      <c r="F17449" t="s">
        <v>12</v>
      </c>
      <c r="G17449">
        <v>0.61429439864699997</v>
      </c>
      <c r="H17449">
        <v>0.130772714441</v>
      </c>
      <c r="I17449">
        <v>0.17844736795499999</v>
      </c>
      <c r="J17449">
        <v>0.12535442579100001</v>
      </c>
      <c r="K17449">
        <v>-6.9866607874899997E-2</v>
      </c>
      <c r="L17449">
        <v>3.3036566455199999E-2</v>
      </c>
    </row>
    <row r="17450" spans="1:12" x14ac:dyDescent="0.25">
      <c r="A17450" t="s">
        <v>17459</v>
      </c>
      <c r="B17450" t="str">
        <f t="shared" si="319"/>
        <v>2022/10/27/22:41:29.81</v>
      </c>
      <c r="C17450">
        <v>6082267</v>
      </c>
      <c r="D17450">
        <v>1666935689</v>
      </c>
      <c r="E17450">
        <v>819251056</v>
      </c>
      <c r="F17450" t="s">
        <v>12</v>
      </c>
      <c r="G17450">
        <v>-1.2289310709800001</v>
      </c>
      <c r="H17450">
        <v>0.110862814162</v>
      </c>
      <c r="I17450">
        <v>1.22508884048</v>
      </c>
      <c r="J17450">
        <v>-7.4740728926400005E-2</v>
      </c>
      <c r="K17450">
        <v>-1.86378065556E-2</v>
      </c>
      <c r="L17450">
        <v>-2.6610725882499998E-2</v>
      </c>
    </row>
    <row r="17451" spans="1:12" x14ac:dyDescent="0.25">
      <c r="A17451" t="s">
        <v>17460</v>
      </c>
      <c r="B17451" t="str">
        <f t="shared" si="319"/>
        <v>2022/10/27/22:41:29.82</v>
      </c>
      <c r="C17451">
        <v>6082268</v>
      </c>
      <c r="D17451">
        <v>1666935689</v>
      </c>
      <c r="E17451">
        <v>821322484</v>
      </c>
      <c r="F17451" t="s">
        <v>12</v>
      </c>
      <c r="G17451">
        <v>-1.02245920161</v>
      </c>
      <c r="H17451">
        <v>1.6681188256099999</v>
      </c>
      <c r="I17451">
        <v>0.74844978829200004</v>
      </c>
      <c r="J17451">
        <v>7.3700472353099997E-2</v>
      </c>
      <c r="K17451">
        <v>-8.9853607515299999E-2</v>
      </c>
      <c r="L17451">
        <v>-4.6066096954199996E-3</v>
      </c>
    </row>
    <row r="17452" spans="1:12" x14ac:dyDescent="0.25">
      <c r="A17452" t="s">
        <v>17461</v>
      </c>
      <c r="B17452" t="str">
        <f t="shared" si="319"/>
        <v>2022/10/27/22:41:29.82</v>
      </c>
      <c r="C17452">
        <v>6082269</v>
      </c>
      <c r="D17452">
        <v>1666935689</v>
      </c>
      <c r="E17452">
        <v>823412354</v>
      </c>
      <c r="F17452" t="s">
        <v>12</v>
      </c>
      <c r="G17452">
        <v>1.0458109441400001</v>
      </c>
      <c r="H17452">
        <v>-1.1965937555499999</v>
      </c>
      <c r="I17452">
        <v>-1.36641650109</v>
      </c>
      <c r="J17452">
        <v>-6.4768777427199999E-3</v>
      </c>
      <c r="K17452">
        <v>-7.4913058215300005E-2</v>
      </c>
      <c r="L17452">
        <v>5.3377488455399998E-3</v>
      </c>
    </row>
    <row r="17453" spans="1:12" x14ac:dyDescent="0.25">
      <c r="A17453" t="s">
        <v>17462</v>
      </c>
      <c r="B17453" t="str">
        <f t="shared" si="319"/>
        <v>2022/10/27/22:41:29.82</v>
      </c>
      <c r="C17453">
        <v>6082270</v>
      </c>
      <c r="D17453">
        <v>1666935689</v>
      </c>
      <c r="E17453">
        <v>825306275</v>
      </c>
      <c r="F17453" t="s">
        <v>12</v>
      </c>
      <c r="G17453">
        <v>-1.3929917881</v>
      </c>
      <c r="H17453">
        <v>-0.25621550731199999</v>
      </c>
      <c r="I17453">
        <v>0.77835126701099999</v>
      </c>
      <c r="J17453">
        <v>-6.51705822771E-2</v>
      </c>
      <c r="K17453">
        <v>4.1344968869300003E-2</v>
      </c>
      <c r="L17453">
        <v>2.13093102911E-2</v>
      </c>
    </row>
    <row r="17454" spans="1:12" x14ac:dyDescent="0.25">
      <c r="A17454" t="s">
        <v>17463</v>
      </c>
      <c r="B17454" t="str">
        <f t="shared" si="319"/>
        <v>2022/10/27/22:41:29.82</v>
      </c>
      <c r="C17454">
        <v>6082271</v>
      </c>
      <c r="D17454">
        <v>1666935689</v>
      </c>
      <c r="E17454">
        <v>826974273</v>
      </c>
      <c r="F17454" t="s">
        <v>12</v>
      </c>
      <c r="G17454">
        <v>0.64228675553400005</v>
      </c>
      <c r="H17454">
        <v>-0.425583556754</v>
      </c>
      <c r="I17454">
        <v>1.1887254973600001</v>
      </c>
      <c r="J17454">
        <v>7.7009350257400003E-3</v>
      </c>
      <c r="K17454">
        <v>-2.3537478758899999E-2</v>
      </c>
      <c r="L17454">
        <v>1.9526206826100002E-2</v>
      </c>
    </row>
    <row r="17455" spans="1:12" x14ac:dyDescent="0.25">
      <c r="A17455" t="s">
        <v>17464</v>
      </c>
      <c r="B17455" t="str">
        <f t="shared" si="319"/>
        <v>2022/10/27/22:41:29.82</v>
      </c>
      <c r="C17455">
        <v>6082272</v>
      </c>
      <c r="D17455">
        <v>1666935689</v>
      </c>
      <c r="E17455">
        <v>828700016</v>
      </c>
      <c r="F17455" t="s">
        <v>12</v>
      </c>
      <c r="G17455">
        <v>-1.0289328133</v>
      </c>
      <c r="H17455">
        <v>-0.386455341989</v>
      </c>
      <c r="I17455">
        <v>3.1625214961000001</v>
      </c>
      <c r="J17455">
        <v>-8.8354482545299998E-2</v>
      </c>
      <c r="K17455">
        <v>8.9180310248700004E-2</v>
      </c>
      <c r="L17455">
        <v>6.1662355733500002E-3</v>
      </c>
    </row>
    <row r="17456" spans="1:12" x14ac:dyDescent="0.25">
      <c r="A17456" t="s">
        <v>17465</v>
      </c>
      <c r="B17456" t="str">
        <f t="shared" si="319"/>
        <v>2022/10/27/22:41:29.83</v>
      </c>
      <c r="C17456">
        <v>6082273</v>
      </c>
      <c r="D17456">
        <v>1666935689</v>
      </c>
      <c r="E17456">
        <v>830787910</v>
      </c>
      <c r="F17456" t="s">
        <v>12</v>
      </c>
      <c r="G17456">
        <v>0.40614050909600002</v>
      </c>
      <c r="H17456">
        <v>1.55182722226</v>
      </c>
      <c r="I17456">
        <v>0.77463750979900003</v>
      </c>
      <c r="J17456">
        <v>2.4016181836399998E-3</v>
      </c>
      <c r="K17456">
        <v>-5.7228990788799998E-2</v>
      </c>
      <c r="L17456">
        <v>-6.4814511847299996E-3</v>
      </c>
    </row>
    <row r="17457" spans="1:12" x14ac:dyDescent="0.25">
      <c r="A17457" t="s">
        <v>17466</v>
      </c>
      <c r="B17457" t="str">
        <f t="shared" si="319"/>
        <v>2022/10/27/22:41:29.83</v>
      </c>
      <c r="C17457">
        <v>6082274</v>
      </c>
      <c r="D17457">
        <v>1666935689</v>
      </c>
      <c r="E17457">
        <v>833494602</v>
      </c>
      <c r="F17457" t="s">
        <v>12</v>
      </c>
      <c r="G17457">
        <v>0.20187064402800001</v>
      </c>
      <c r="H17457">
        <v>1.51982629895</v>
      </c>
      <c r="I17457">
        <v>-1.3101098528199999</v>
      </c>
      <c r="J17457">
        <v>2.81197537158E-2</v>
      </c>
      <c r="K17457">
        <v>-0.133298826673</v>
      </c>
      <c r="L17457">
        <v>-2.3680323873200002E-2</v>
      </c>
    </row>
    <row r="17458" spans="1:12" x14ac:dyDescent="0.25">
      <c r="A17458" t="s">
        <v>17467</v>
      </c>
      <c r="B17458" t="str">
        <f t="shared" si="319"/>
        <v>2022/10/27/22:41:29.83</v>
      </c>
      <c r="C17458">
        <v>6082275</v>
      </c>
      <c r="D17458">
        <v>1666935689</v>
      </c>
      <c r="E17458">
        <v>835778377</v>
      </c>
      <c r="F17458" t="s">
        <v>12</v>
      </c>
      <c r="G17458">
        <v>-0.94415799599600003</v>
      </c>
      <c r="H17458">
        <v>1.2922170855099999</v>
      </c>
      <c r="I17458">
        <v>-0.68948333129999995</v>
      </c>
      <c r="J17458">
        <v>-2.3751324267199999E-2</v>
      </c>
      <c r="K17458">
        <v>-5.2584467674599997E-2</v>
      </c>
      <c r="L17458">
        <v>-2.0608825340100001E-2</v>
      </c>
    </row>
    <row r="17459" spans="1:12" x14ac:dyDescent="0.25">
      <c r="A17459" t="s">
        <v>17468</v>
      </c>
      <c r="B17459" t="str">
        <f t="shared" si="319"/>
        <v>2022/10/27/22:41:29.83</v>
      </c>
      <c r="C17459">
        <v>6082276</v>
      </c>
      <c r="D17459">
        <v>1666935689</v>
      </c>
      <c r="E17459">
        <v>837262743</v>
      </c>
      <c r="F17459" t="s">
        <v>12</v>
      </c>
      <c r="G17459">
        <v>0.446272056616</v>
      </c>
      <c r="H17459">
        <v>0.93640991870099999</v>
      </c>
      <c r="I17459">
        <v>0.50475010176900004</v>
      </c>
      <c r="J17459">
        <v>7.6210243939999998E-3</v>
      </c>
      <c r="K17459">
        <v>-0.130854908134</v>
      </c>
      <c r="L17459">
        <v>1.0919729946699999E-2</v>
      </c>
    </row>
    <row r="17460" spans="1:12" x14ac:dyDescent="0.25">
      <c r="A17460" t="s">
        <v>17469</v>
      </c>
      <c r="B17460" t="str">
        <f t="shared" si="319"/>
        <v>2022/10/27/22:41:29.83</v>
      </c>
      <c r="C17460">
        <v>6082277</v>
      </c>
      <c r="D17460">
        <v>1666935689</v>
      </c>
      <c r="E17460">
        <v>839290149</v>
      </c>
      <c r="F17460" t="s">
        <v>12</v>
      </c>
      <c r="G17460">
        <v>-1.87985560525</v>
      </c>
      <c r="H17460">
        <v>-0.80384270121099999</v>
      </c>
      <c r="I17460">
        <v>2.77211627873</v>
      </c>
      <c r="J17460">
        <v>-5.5166141045599998E-2</v>
      </c>
      <c r="K17460">
        <v>0.10140113844699999</v>
      </c>
      <c r="L17460">
        <v>1.6645171696200001E-2</v>
      </c>
    </row>
    <row r="17461" spans="1:12" x14ac:dyDescent="0.25">
      <c r="A17461" t="s">
        <v>17470</v>
      </c>
      <c r="B17461" t="str">
        <f t="shared" si="319"/>
        <v>2022/10/27/22:41:29.84</v>
      </c>
      <c r="C17461">
        <v>6082278</v>
      </c>
      <c r="D17461">
        <v>1666935689</v>
      </c>
      <c r="E17461">
        <v>841329906</v>
      </c>
      <c r="F17461" t="s">
        <v>12</v>
      </c>
      <c r="G17461">
        <v>0.81811038714200002</v>
      </c>
      <c r="H17461">
        <v>-0.161250920928</v>
      </c>
      <c r="I17461">
        <v>1.67514790013</v>
      </c>
      <c r="J17461">
        <v>-3.7936085267499999E-3</v>
      </c>
      <c r="K17461">
        <v>4.5000985567499999E-2</v>
      </c>
      <c r="L17461">
        <v>2.7015432236999998E-2</v>
      </c>
    </row>
    <row r="17462" spans="1:12" x14ac:dyDescent="0.25">
      <c r="A17462" t="s">
        <v>17471</v>
      </c>
      <c r="B17462" t="str">
        <f t="shared" si="319"/>
        <v>2022/10/27/22:41:29.84</v>
      </c>
      <c r="C17462">
        <v>6082279</v>
      </c>
      <c r="D17462">
        <v>1666935689</v>
      </c>
      <c r="E17462">
        <v>843356309</v>
      </c>
      <c r="F17462" t="s">
        <v>12</v>
      </c>
      <c r="G17462">
        <v>0.88665976023699999</v>
      </c>
      <c r="H17462">
        <v>8.5050829022700003E-2</v>
      </c>
      <c r="I17462">
        <v>-0.52658837176200002</v>
      </c>
      <c r="J17462">
        <v>9.2876513263499993E-2</v>
      </c>
      <c r="K17462">
        <v>-3.41200153617E-2</v>
      </c>
      <c r="L17462">
        <v>1.86332897662E-2</v>
      </c>
    </row>
    <row r="17463" spans="1:12" x14ac:dyDescent="0.25">
      <c r="A17463" t="s">
        <v>17472</v>
      </c>
      <c r="B17463" t="str">
        <f t="shared" si="319"/>
        <v>2022/10/27/22:41:29.84</v>
      </c>
      <c r="C17463">
        <v>6082280</v>
      </c>
      <c r="D17463">
        <v>1666935689</v>
      </c>
      <c r="E17463">
        <v>845243414</v>
      </c>
      <c r="F17463" t="s">
        <v>12</v>
      </c>
      <c r="G17463">
        <v>-1.2510112151999999</v>
      </c>
      <c r="H17463">
        <v>1.0851729919299999</v>
      </c>
      <c r="I17463">
        <v>0.47366041650099999</v>
      </c>
      <c r="J17463">
        <v>-3.62709506699E-2</v>
      </c>
      <c r="K17463">
        <v>-9.6778553185900007E-3</v>
      </c>
      <c r="L17463">
        <v>-3.6126327921799997E-2</v>
      </c>
    </row>
    <row r="17464" spans="1:12" x14ac:dyDescent="0.25">
      <c r="A17464" t="s">
        <v>17473</v>
      </c>
      <c r="B17464" t="str">
        <f t="shared" si="319"/>
        <v>2022/10/27/22:41:29.84</v>
      </c>
      <c r="C17464">
        <v>6082281</v>
      </c>
      <c r="D17464">
        <v>1666935689</v>
      </c>
      <c r="E17464">
        <v>847312448</v>
      </c>
      <c r="F17464" t="s">
        <v>12</v>
      </c>
      <c r="G17464">
        <v>1.06270727042</v>
      </c>
      <c r="H17464">
        <v>1.6378770774</v>
      </c>
      <c r="I17464">
        <v>-0.94005602259900001</v>
      </c>
      <c r="J17464">
        <v>6.5270410041600002E-2</v>
      </c>
      <c r="K17464">
        <v>-0.19347538137299999</v>
      </c>
      <c r="L17464">
        <v>-1.37666588755E-2</v>
      </c>
    </row>
    <row r="17465" spans="1:12" x14ac:dyDescent="0.25">
      <c r="A17465" t="s">
        <v>17474</v>
      </c>
      <c r="B17465" t="str">
        <f t="shared" si="319"/>
        <v>2022/10/27/22:41:29.85</v>
      </c>
      <c r="C17465">
        <v>6082282</v>
      </c>
      <c r="D17465">
        <v>1666935689</v>
      </c>
      <c r="E17465">
        <v>849420071</v>
      </c>
      <c r="F17465" t="s">
        <v>12</v>
      </c>
      <c r="G17465">
        <v>-1.0739717385500001</v>
      </c>
      <c r="H17465">
        <v>1.4554509094300001</v>
      </c>
      <c r="I17465">
        <v>1.0035391250900001</v>
      </c>
      <c r="J17465">
        <v>-5.5426170799100002E-3</v>
      </c>
      <c r="K17465">
        <v>-0.10074409908400001</v>
      </c>
      <c r="L17465">
        <v>-4.6813257709899997E-2</v>
      </c>
    </row>
    <row r="17466" spans="1:12" x14ac:dyDescent="0.25">
      <c r="A17466" t="s">
        <v>17475</v>
      </c>
      <c r="B17466" t="str">
        <f t="shared" si="319"/>
        <v>2022/10/27/22:41:29.85</v>
      </c>
      <c r="C17466">
        <v>6082283</v>
      </c>
      <c r="D17466">
        <v>1666935689</v>
      </c>
      <c r="E17466">
        <v>851575398</v>
      </c>
      <c r="F17466" t="s">
        <v>12</v>
      </c>
      <c r="G17466">
        <v>-0.90144135934799996</v>
      </c>
      <c r="H17466">
        <v>0.20583442919</v>
      </c>
      <c r="I17466">
        <v>0.44853530381000001</v>
      </c>
      <c r="J17466">
        <v>-2.1961562044999999E-4</v>
      </c>
      <c r="K17466">
        <v>-9.0313602401799996E-3</v>
      </c>
      <c r="L17466">
        <v>7.1451391722700004E-3</v>
      </c>
    </row>
    <row r="17467" spans="1:12" x14ac:dyDescent="0.25">
      <c r="A17467" t="s">
        <v>17476</v>
      </c>
      <c r="B17467" t="str">
        <f t="shared" si="319"/>
        <v>2022/10/27/22:41:29.85</v>
      </c>
      <c r="C17467">
        <v>6082284</v>
      </c>
      <c r="D17467">
        <v>1666935689</v>
      </c>
      <c r="E17467">
        <v>853589522</v>
      </c>
      <c r="F17467" t="s">
        <v>12</v>
      </c>
      <c r="G17467">
        <v>-0.12869376854699999</v>
      </c>
      <c r="H17467">
        <v>-0.94401157260099999</v>
      </c>
      <c r="I17467">
        <v>-0.296846847277</v>
      </c>
      <c r="J17467">
        <v>8.0692527215599996E-2</v>
      </c>
      <c r="K17467">
        <v>-1.9720097099200001E-2</v>
      </c>
      <c r="L17467">
        <v>5.2341509039100002E-2</v>
      </c>
    </row>
    <row r="17468" spans="1:12" x14ac:dyDescent="0.25">
      <c r="A17468" t="s">
        <v>17477</v>
      </c>
      <c r="B17468" t="str">
        <f t="shared" si="319"/>
        <v>2022/10/27/22:41:29.85</v>
      </c>
      <c r="C17468">
        <v>6082285</v>
      </c>
      <c r="D17468">
        <v>1666935689</v>
      </c>
      <c r="E17468">
        <v>855630971</v>
      </c>
      <c r="F17468" t="s">
        <v>12</v>
      </c>
      <c r="G17468">
        <v>-0.88507158135300001</v>
      </c>
      <c r="H17468">
        <v>-0.55809271227699997</v>
      </c>
      <c r="I17468">
        <v>2.1642700018599998</v>
      </c>
      <c r="J17468">
        <v>-0.113517266348</v>
      </c>
      <c r="K17468">
        <v>9.1445528251399996E-2</v>
      </c>
      <c r="L17468">
        <v>1.12986825883E-2</v>
      </c>
    </row>
    <row r="17469" spans="1:12" x14ac:dyDescent="0.25">
      <c r="A17469" t="s">
        <v>17478</v>
      </c>
      <c r="B17469" t="str">
        <f t="shared" si="319"/>
        <v>2022/10/27/22:41:29.85</v>
      </c>
      <c r="C17469">
        <v>6082286</v>
      </c>
      <c r="D17469">
        <v>1666935689</v>
      </c>
      <c r="E17469">
        <v>857638620</v>
      </c>
      <c r="F17469" t="s">
        <v>12</v>
      </c>
      <c r="G17469">
        <v>-0.20105537244900001</v>
      </c>
      <c r="H17469">
        <v>-0.40703644907199998</v>
      </c>
      <c r="I17469">
        <v>0.39213441055699999</v>
      </c>
      <c r="J17469">
        <v>4.4125257925699997E-3</v>
      </c>
      <c r="K17469">
        <v>-1.8110247077799999E-2</v>
      </c>
      <c r="L17469">
        <v>3.5068802071000001E-2</v>
      </c>
    </row>
    <row r="17470" spans="1:12" x14ac:dyDescent="0.25">
      <c r="A17470" t="s">
        <v>17479</v>
      </c>
      <c r="B17470" t="str">
        <f t="shared" si="319"/>
        <v>2022/10/27/22:41:29.85</v>
      </c>
      <c r="C17470">
        <v>6082287</v>
      </c>
      <c r="D17470">
        <v>1666935689</v>
      </c>
      <c r="E17470">
        <v>859771317</v>
      </c>
      <c r="F17470" t="s">
        <v>12</v>
      </c>
      <c r="G17470">
        <v>-0.30664077994200001</v>
      </c>
      <c r="H17470">
        <v>1.18750280967</v>
      </c>
      <c r="I17470">
        <v>0.21102804117900001</v>
      </c>
      <c r="J17470">
        <v>-2.7559840996799999E-3</v>
      </c>
      <c r="K17470">
        <v>-9.4479679203699998E-2</v>
      </c>
      <c r="L17470">
        <v>-2.05990012359E-2</v>
      </c>
    </row>
    <row r="17471" spans="1:12" x14ac:dyDescent="0.25">
      <c r="A17471" t="s">
        <v>17480</v>
      </c>
      <c r="B17471" t="str">
        <f t="shared" si="319"/>
        <v>2022/10/27/22:41:29.86</v>
      </c>
      <c r="C17471">
        <v>6082288</v>
      </c>
      <c r="D17471">
        <v>1666935689</v>
      </c>
      <c r="E17471">
        <v>861966878</v>
      </c>
      <c r="F17471" t="s">
        <v>12</v>
      </c>
      <c r="G17471">
        <v>0.23061426148700001</v>
      </c>
      <c r="H17471">
        <v>0.41240974970599997</v>
      </c>
      <c r="I17471">
        <v>-0.60918622570900005</v>
      </c>
      <c r="J17471">
        <v>-5.3955610429400003E-2</v>
      </c>
      <c r="K17471">
        <v>-8.7999286910699998E-2</v>
      </c>
      <c r="L17471">
        <v>-2.93286417673E-2</v>
      </c>
    </row>
    <row r="17472" spans="1:12" x14ac:dyDescent="0.25">
      <c r="A17472" t="s">
        <v>17481</v>
      </c>
      <c r="B17472" t="str">
        <f t="shared" si="319"/>
        <v>2022/10/27/22:41:29.86</v>
      </c>
      <c r="C17472">
        <v>6082289</v>
      </c>
      <c r="D17472">
        <v>1666935689</v>
      </c>
      <c r="E17472">
        <v>864085385</v>
      </c>
      <c r="F17472" t="s">
        <v>12</v>
      </c>
      <c r="G17472">
        <v>-0.28900179507099999</v>
      </c>
      <c r="H17472">
        <v>0.23854908005299999</v>
      </c>
      <c r="I17472">
        <v>-1.38187366965</v>
      </c>
      <c r="J17472">
        <v>8.7505990103199996E-2</v>
      </c>
      <c r="K17472">
        <v>-0.155841491537</v>
      </c>
      <c r="L17472">
        <v>2.7358227558900001E-3</v>
      </c>
    </row>
    <row r="17473" spans="1:12" x14ac:dyDescent="0.25">
      <c r="A17473" t="s">
        <v>17482</v>
      </c>
      <c r="B17473" t="str">
        <f t="shared" si="319"/>
        <v>2022/10/27/22:41:29.86</v>
      </c>
      <c r="C17473">
        <v>6082290</v>
      </c>
      <c r="D17473">
        <v>1666935689</v>
      </c>
      <c r="E17473">
        <v>866064806</v>
      </c>
      <c r="F17473" t="s">
        <v>12</v>
      </c>
      <c r="G17473">
        <v>-1.2758879456200001</v>
      </c>
      <c r="H17473">
        <v>0.43555071316999999</v>
      </c>
      <c r="I17473">
        <v>1.13123166438</v>
      </c>
      <c r="J17473">
        <v>-5.3873266381700001E-2</v>
      </c>
      <c r="K17473">
        <v>8.1907343589199995E-3</v>
      </c>
      <c r="L17473">
        <v>1.7314492881499999E-2</v>
      </c>
    </row>
    <row r="17474" spans="1:12" x14ac:dyDescent="0.25">
      <c r="A17474" t="s">
        <v>17483</v>
      </c>
      <c r="B17474" t="str">
        <f t="shared" si="319"/>
        <v>2022/10/27/22:41:29.86</v>
      </c>
      <c r="C17474">
        <v>6082291</v>
      </c>
      <c r="D17474">
        <v>1666935689</v>
      </c>
      <c r="E17474">
        <v>868141893</v>
      </c>
      <c r="F17474" t="s">
        <v>12</v>
      </c>
      <c r="G17474">
        <v>-0.31068702231899997</v>
      </c>
      <c r="H17474">
        <v>-0.846698183948</v>
      </c>
      <c r="I17474">
        <v>0.59601094728699999</v>
      </c>
      <c r="J17474">
        <v>3.4911802511100001E-2</v>
      </c>
      <c r="K17474">
        <v>3.7021051550499999E-2</v>
      </c>
      <c r="L17474">
        <v>3.24996968362E-2</v>
      </c>
    </row>
    <row r="17475" spans="1:12" x14ac:dyDescent="0.25">
      <c r="A17475" t="s">
        <v>17484</v>
      </c>
      <c r="B17475" t="str">
        <f t="shared" si="319"/>
        <v>2022/10/27/22:41:29.87</v>
      </c>
      <c r="C17475">
        <v>6082292</v>
      </c>
      <c r="D17475">
        <v>1666935689</v>
      </c>
      <c r="E17475">
        <v>869916397</v>
      </c>
      <c r="F17475" t="s">
        <v>12</v>
      </c>
      <c r="G17475">
        <v>-0.51994189645699995</v>
      </c>
      <c r="H17475">
        <v>0.46185336341099997</v>
      </c>
      <c r="I17475">
        <v>1.80009565211</v>
      </c>
      <c r="J17475">
        <v>9.8215836986099994E-2</v>
      </c>
      <c r="K17475">
        <v>4.4410852955000003E-2</v>
      </c>
      <c r="L17475">
        <v>3.1818943786899999E-2</v>
      </c>
    </row>
    <row r="17476" spans="1:12" x14ac:dyDescent="0.25">
      <c r="A17476" t="s">
        <v>17485</v>
      </c>
      <c r="B17476" t="str">
        <f t="shared" ref="B17476:B17539" si="320">LEFT(A17476,LEN(A17476)-$C$1)</f>
        <v>2022/10/27/22:41:29.87</v>
      </c>
      <c r="C17476">
        <v>6082293</v>
      </c>
      <c r="D17476">
        <v>1666935689</v>
      </c>
      <c r="E17476">
        <v>871945123</v>
      </c>
      <c r="F17476" t="s">
        <v>12</v>
      </c>
      <c r="G17476">
        <v>-0.307541365274</v>
      </c>
      <c r="H17476">
        <v>-1.08496691948</v>
      </c>
      <c r="I17476">
        <v>0.56588239520799999</v>
      </c>
      <c r="J17476">
        <v>-4.1002051347600002E-2</v>
      </c>
      <c r="K17476">
        <v>4.3354618987100003E-2</v>
      </c>
      <c r="L17476">
        <v>2.1443749276700001E-2</v>
      </c>
    </row>
    <row r="17477" spans="1:12" x14ac:dyDescent="0.25">
      <c r="A17477" t="s">
        <v>17486</v>
      </c>
      <c r="B17477" t="str">
        <f t="shared" si="320"/>
        <v>2022/10/27/22:41:29.87</v>
      </c>
      <c r="C17477">
        <v>6082294</v>
      </c>
      <c r="D17477">
        <v>1666935689</v>
      </c>
      <c r="E17477">
        <v>873522530</v>
      </c>
      <c r="F17477" t="s">
        <v>12</v>
      </c>
      <c r="G17477">
        <v>0.27027567852000001</v>
      </c>
      <c r="H17477">
        <v>0.148085844174</v>
      </c>
      <c r="I17477">
        <v>-0.59835844193900001</v>
      </c>
      <c r="J17477">
        <v>4.7813319642200001E-2</v>
      </c>
      <c r="K17477">
        <v>-0.14045720925399999</v>
      </c>
      <c r="L17477">
        <v>2.8068921763699999E-2</v>
      </c>
    </row>
    <row r="17478" spans="1:12" x14ac:dyDescent="0.25">
      <c r="A17478" t="s">
        <v>17487</v>
      </c>
      <c r="B17478" t="str">
        <f t="shared" si="320"/>
        <v>2022/10/27/22:41:29.87</v>
      </c>
      <c r="C17478">
        <v>6082295</v>
      </c>
      <c r="D17478">
        <v>1666935689</v>
      </c>
      <c r="E17478">
        <v>875138714</v>
      </c>
      <c r="F17478" t="s">
        <v>12</v>
      </c>
      <c r="G17478">
        <v>0.25947447337399998</v>
      </c>
      <c r="H17478">
        <v>0.62685360077300001</v>
      </c>
      <c r="I17478">
        <v>-0.56566757938599999</v>
      </c>
      <c r="J17478">
        <v>-5.0642145803199999E-2</v>
      </c>
      <c r="K17478">
        <v>-8.9211219651200005E-2</v>
      </c>
      <c r="L17478">
        <v>-8.8712894060099991E-3</v>
      </c>
    </row>
    <row r="17479" spans="1:12" x14ac:dyDescent="0.25">
      <c r="A17479" t="s">
        <v>17488</v>
      </c>
      <c r="B17479" t="str">
        <f t="shared" si="320"/>
        <v>2022/10/27/22:41:29.87</v>
      </c>
      <c r="C17479">
        <v>6082296</v>
      </c>
      <c r="D17479">
        <v>1666935689</v>
      </c>
      <c r="E17479">
        <v>876951621</v>
      </c>
      <c r="F17479" t="s">
        <v>12</v>
      </c>
      <c r="G17479">
        <v>-0.14524332121</v>
      </c>
      <c r="H17479">
        <v>0.13045205733599999</v>
      </c>
      <c r="I17479">
        <v>-0.38022681919000001</v>
      </c>
      <c r="J17479">
        <v>-1.11837694251E-2</v>
      </c>
      <c r="K17479">
        <v>-6.3895074501000002E-2</v>
      </c>
      <c r="L17479">
        <v>-1.4624240671899999E-2</v>
      </c>
    </row>
    <row r="17480" spans="1:12" x14ac:dyDescent="0.25">
      <c r="A17480" t="s">
        <v>17489</v>
      </c>
      <c r="B17480" t="str">
        <f t="shared" si="320"/>
        <v>2022/10/27/22:41:29.88</v>
      </c>
      <c r="C17480">
        <v>6082297</v>
      </c>
      <c r="D17480">
        <v>1666935689</v>
      </c>
      <c r="E17480">
        <v>880074511</v>
      </c>
      <c r="F17480" t="s">
        <v>12</v>
      </c>
      <c r="G17480">
        <v>-1.5759243895999999</v>
      </c>
      <c r="H17480">
        <v>2.3884132580299999</v>
      </c>
      <c r="I17480">
        <v>2.0290814982000001</v>
      </c>
      <c r="J17480">
        <v>7.1492885574199999E-2</v>
      </c>
      <c r="K17480">
        <v>-4.0902941370900003E-2</v>
      </c>
      <c r="L17480">
        <v>-2.21912066868E-2</v>
      </c>
    </row>
    <row r="17481" spans="1:12" x14ac:dyDescent="0.25">
      <c r="A17481" t="s">
        <v>17490</v>
      </c>
      <c r="B17481" t="str">
        <f t="shared" si="320"/>
        <v>2022/10/27/22:41:29.88</v>
      </c>
      <c r="C17481">
        <v>6082298</v>
      </c>
      <c r="D17481">
        <v>1666935689</v>
      </c>
      <c r="E17481">
        <v>882095690</v>
      </c>
      <c r="F17481" t="s">
        <v>12</v>
      </c>
      <c r="G17481">
        <v>-0.13413631510099999</v>
      </c>
      <c r="H17481">
        <v>-0.21396521936999999</v>
      </c>
      <c r="I17481">
        <v>1.0171495262100001</v>
      </c>
      <c r="J17481">
        <v>-6.2987112584399998E-2</v>
      </c>
      <c r="K17481">
        <v>2.0109835013399999E-2</v>
      </c>
      <c r="L17481">
        <v>-2.5735237538599999E-2</v>
      </c>
    </row>
    <row r="17482" spans="1:12" x14ac:dyDescent="0.25">
      <c r="A17482" t="s">
        <v>17491</v>
      </c>
      <c r="B17482" t="str">
        <f t="shared" si="320"/>
        <v>2022/10/27/22:41:29.88</v>
      </c>
      <c r="C17482">
        <v>6082299</v>
      </c>
      <c r="D17482">
        <v>1666935689</v>
      </c>
      <c r="E17482">
        <v>884309524</v>
      </c>
      <c r="F17482" t="s">
        <v>12</v>
      </c>
      <c r="G17482">
        <v>-0.67605968350000001</v>
      </c>
      <c r="H17482">
        <v>0.62974806433700004</v>
      </c>
      <c r="I17482">
        <v>0.94982560420499995</v>
      </c>
      <c r="J17482">
        <v>-1.3526693733300001E-3</v>
      </c>
      <c r="K17482">
        <v>-3.3433534123299999E-3</v>
      </c>
      <c r="L17482">
        <v>1.17761514962E-2</v>
      </c>
    </row>
    <row r="17483" spans="1:12" x14ac:dyDescent="0.25">
      <c r="A17483" t="s">
        <v>17492</v>
      </c>
      <c r="B17483" t="str">
        <f t="shared" si="320"/>
        <v>2022/10/27/22:41:29.88</v>
      </c>
      <c r="C17483">
        <v>6082300</v>
      </c>
      <c r="D17483">
        <v>1666935689</v>
      </c>
      <c r="E17483">
        <v>886503923</v>
      </c>
      <c r="F17483" t="s">
        <v>12</v>
      </c>
      <c r="G17483">
        <v>0.42363571061299998</v>
      </c>
      <c r="H17483">
        <v>-2.92489384269E-2</v>
      </c>
      <c r="I17483">
        <v>8.0951983466700003E-2</v>
      </c>
      <c r="J17483">
        <v>-3.11477697624E-2</v>
      </c>
      <c r="K17483">
        <v>-3.1158395270499999E-2</v>
      </c>
      <c r="L17483">
        <v>2.34304042862E-2</v>
      </c>
    </row>
    <row r="17484" spans="1:12" x14ac:dyDescent="0.25">
      <c r="A17484" t="s">
        <v>17493</v>
      </c>
      <c r="B17484" t="str">
        <f t="shared" si="320"/>
        <v>2022/10/27/22:41:29.88</v>
      </c>
      <c r="C17484">
        <v>6082301</v>
      </c>
      <c r="D17484">
        <v>1666935689</v>
      </c>
      <c r="E17484">
        <v>888435973</v>
      </c>
      <c r="F17484" t="s">
        <v>12</v>
      </c>
      <c r="G17484">
        <v>-0.86689850250699996</v>
      </c>
      <c r="H17484">
        <v>-0.85519361391100002</v>
      </c>
      <c r="I17484">
        <v>1.2684194201800001</v>
      </c>
      <c r="J17484">
        <v>-9.1992723732199994E-2</v>
      </c>
      <c r="K17484">
        <v>2.2428393917300001E-2</v>
      </c>
      <c r="L17484">
        <v>1.24707149814E-2</v>
      </c>
    </row>
    <row r="17485" spans="1:12" x14ac:dyDescent="0.25">
      <c r="A17485" t="s">
        <v>17494</v>
      </c>
      <c r="B17485" t="str">
        <f t="shared" si="320"/>
        <v>2022/10/27/22:41:29.89</v>
      </c>
      <c r="C17485">
        <v>6082302</v>
      </c>
      <c r="D17485">
        <v>1666935689</v>
      </c>
      <c r="E17485">
        <v>890322571</v>
      </c>
      <c r="F17485" t="s">
        <v>12</v>
      </c>
      <c r="G17485">
        <v>0.32142468552300002</v>
      </c>
      <c r="H17485">
        <v>1.5175842665799999</v>
      </c>
      <c r="I17485">
        <v>0.68466332044800005</v>
      </c>
      <c r="J17485">
        <v>2.7943198998100001E-2</v>
      </c>
      <c r="K17485">
        <v>-9.7151118126399996E-2</v>
      </c>
      <c r="L17485">
        <v>1.2039090330800001E-2</v>
      </c>
    </row>
    <row r="17486" spans="1:12" x14ac:dyDescent="0.25">
      <c r="A17486" t="s">
        <v>17495</v>
      </c>
      <c r="B17486" t="str">
        <f t="shared" si="320"/>
        <v>2022/10/27/22:41:29.89</v>
      </c>
      <c r="C17486">
        <v>6082303</v>
      </c>
      <c r="D17486">
        <v>1666935689</v>
      </c>
      <c r="E17486">
        <v>892416777</v>
      </c>
      <c r="F17486" t="s">
        <v>12</v>
      </c>
      <c r="G17486">
        <v>2.6147263067799999E-2</v>
      </c>
      <c r="H17486">
        <v>0.35924758552899999</v>
      </c>
      <c r="I17486">
        <v>0.20555623464600001</v>
      </c>
      <c r="J17486">
        <v>3.2028819566200001E-3</v>
      </c>
      <c r="K17486">
        <v>-4.95301901951E-2</v>
      </c>
      <c r="L17486">
        <v>-2.5757225286999998E-2</v>
      </c>
    </row>
    <row r="17487" spans="1:12" x14ac:dyDescent="0.25">
      <c r="A17487" t="s">
        <v>17496</v>
      </c>
      <c r="B17487" t="str">
        <f t="shared" si="320"/>
        <v>2022/10/27/22:41:29.89</v>
      </c>
      <c r="C17487">
        <v>6082304</v>
      </c>
      <c r="D17487">
        <v>1666935689</v>
      </c>
      <c r="E17487">
        <v>894378158</v>
      </c>
      <c r="F17487" t="s">
        <v>12</v>
      </c>
      <c r="G17487">
        <v>-1.26237824983</v>
      </c>
      <c r="H17487">
        <v>1.2177080330100001</v>
      </c>
      <c r="I17487">
        <v>0.54948822214500004</v>
      </c>
      <c r="J17487">
        <v>5.7460019552000002E-2</v>
      </c>
      <c r="K17487">
        <v>-1.68019899277E-2</v>
      </c>
      <c r="L17487">
        <v>-2.45799211893E-3</v>
      </c>
    </row>
    <row r="17488" spans="1:12" x14ac:dyDescent="0.25">
      <c r="A17488" t="s">
        <v>17497</v>
      </c>
      <c r="B17488" t="str">
        <f t="shared" si="320"/>
        <v>2022/10/27/22:41:29.89</v>
      </c>
      <c r="C17488">
        <v>6082305</v>
      </c>
      <c r="D17488">
        <v>1666935689</v>
      </c>
      <c r="E17488">
        <v>896323160</v>
      </c>
      <c r="F17488" t="s">
        <v>12</v>
      </c>
      <c r="G17488">
        <v>1.64112057511</v>
      </c>
      <c r="H17488">
        <v>0.99447602196399998</v>
      </c>
      <c r="I17488">
        <v>-0.73218932040399998</v>
      </c>
      <c r="J17488">
        <v>0.12905449585600001</v>
      </c>
      <c r="K17488">
        <v>-0.131470737103</v>
      </c>
      <c r="L17488">
        <v>1.16989793897E-2</v>
      </c>
    </row>
    <row r="17489" spans="1:12" x14ac:dyDescent="0.25">
      <c r="A17489" t="s">
        <v>17498</v>
      </c>
      <c r="B17489" t="str">
        <f t="shared" si="320"/>
        <v>2022/10/27/22:41:29.89</v>
      </c>
      <c r="C17489">
        <v>6082306</v>
      </c>
      <c r="D17489">
        <v>1666935689</v>
      </c>
      <c r="E17489">
        <v>898213882</v>
      </c>
      <c r="F17489" t="s">
        <v>12</v>
      </c>
      <c r="G17489">
        <v>-1.48807620665</v>
      </c>
      <c r="H17489">
        <v>-0.155084240269</v>
      </c>
      <c r="I17489">
        <v>1.24213443872</v>
      </c>
      <c r="J17489">
        <v>-6.6704961236800003E-2</v>
      </c>
      <c r="K17489">
        <v>1.9287106283599999E-2</v>
      </c>
      <c r="L17489">
        <v>-7.80826470583E-3</v>
      </c>
    </row>
    <row r="17490" spans="1:12" x14ac:dyDescent="0.25">
      <c r="A17490" t="s">
        <v>17499</v>
      </c>
      <c r="B17490" t="str">
        <f t="shared" si="320"/>
        <v>2022/10/27/22:41:29.90</v>
      </c>
      <c r="C17490">
        <v>6082307</v>
      </c>
      <c r="D17490">
        <v>1666935689</v>
      </c>
      <c r="E17490">
        <v>900188951</v>
      </c>
      <c r="F17490" t="s">
        <v>12</v>
      </c>
      <c r="G17490">
        <v>-1.2494764766399999</v>
      </c>
      <c r="H17490">
        <v>0.289933953646</v>
      </c>
      <c r="I17490">
        <v>1.9031962308899999</v>
      </c>
      <c r="J17490">
        <v>-4.7946207371900003E-3</v>
      </c>
      <c r="K17490">
        <v>-2.1275016155599999E-2</v>
      </c>
      <c r="L17490">
        <v>3.73596940121E-2</v>
      </c>
    </row>
    <row r="17491" spans="1:12" x14ac:dyDescent="0.25">
      <c r="A17491" t="s">
        <v>17500</v>
      </c>
      <c r="B17491" t="str">
        <f t="shared" si="320"/>
        <v>2022/10/27/22:41:29.90</v>
      </c>
      <c r="C17491">
        <v>6082308</v>
      </c>
      <c r="D17491">
        <v>1666935689</v>
      </c>
      <c r="E17491">
        <v>902027409</v>
      </c>
      <c r="F17491" t="s">
        <v>12</v>
      </c>
      <c r="G17491">
        <v>0.39213834707200002</v>
      </c>
      <c r="H17491">
        <v>-0.65417268857300004</v>
      </c>
      <c r="I17491">
        <v>0.34099875737000002</v>
      </c>
      <c r="J17491">
        <v>-5.0203537303999998E-2</v>
      </c>
      <c r="K17491">
        <v>-4.7351320728499999E-2</v>
      </c>
      <c r="L17491">
        <v>2.5994677169700001E-2</v>
      </c>
    </row>
    <row r="17492" spans="1:12" x14ac:dyDescent="0.25">
      <c r="A17492" t="s">
        <v>17501</v>
      </c>
      <c r="B17492" t="str">
        <f t="shared" si="320"/>
        <v>2022/10/27/22:41:29.90</v>
      </c>
      <c r="C17492">
        <v>6082309</v>
      </c>
      <c r="D17492">
        <v>1666935689</v>
      </c>
      <c r="E17492">
        <v>904050603</v>
      </c>
      <c r="F17492" t="s">
        <v>12</v>
      </c>
      <c r="G17492">
        <v>-0.36720090005700001</v>
      </c>
      <c r="H17492">
        <v>0.70036121993</v>
      </c>
      <c r="I17492">
        <v>-0.28026431840499999</v>
      </c>
      <c r="J17492">
        <v>-8.0832233408299994E-2</v>
      </c>
      <c r="K17492">
        <v>1.2883876080799999E-2</v>
      </c>
      <c r="L17492">
        <v>-1.3394384938799999E-3</v>
      </c>
    </row>
    <row r="17493" spans="1:12" x14ac:dyDescent="0.25">
      <c r="A17493" t="s">
        <v>17502</v>
      </c>
      <c r="B17493" t="str">
        <f t="shared" si="320"/>
        <v>2022/10/27/22:41:29.90</v>
      </c>
      <c r="C17493">
        <v>6082310</v>
      </c>
      <c r="D17493">
        <v>1666935689</v>
      </c>
      <c r="E17493">
        <v>905899018</v>
      </c>
      <c r="F17493" t="s">
        <v>12</v>
      </c>
      <c r="G17493">
        <v>1.52241171759</v>
      </c>
      <c r="H17493">
        <v>1.1498585995299999</v>
      </c>
      <c r="I17493">
        <v>-1.4794930071000001</v>
      </c>
      <c r="J17493">
        <v>9.9101781655100002E-2</v>
      </c>
      <c r="K17493">
        <v>-0.13019440852200001</v>
      </c>
      <c r="L17493">
        <v>-1.1760121202699999E-2</v>
      </c>
    </row>
    <row r="17494" spans="1:12" x14ac:dyDescent="0.25">
      <c r="A17494" t="s">
        <v>17503</v>
      </c>
      <c r="B17494" t="str">
        <f t="shared" si="320"/>
        <v>2022/10/27/22:41:29.90</v>
      </c>
      <c r="C17494">
        <v>6082311</v>
      </c>
      <c r="D17494">
        <v>1666935689</v>
      </c>
      <c r="E17494">
        <v>907905380</v>
      </c>
      <c r="F17494" t="s">
        <v>12</v>
      </c>
      <c r="G17494">
        <v>-1.6673644920099999</v>
      </c>
      <c r="H17494">
        <v>1.1362441486399999</v>
      </c>
      <c r="I17494">
        <v>1.3671675835499999</v>
      </c>
      <c r="J17494">
        <v>-4.9958773963100001E-2</v>
      </c>
      <c r="K17494">
        <v>-1.2490743913000001E-2</v>
      </c>
      <c r="L17494">
        <v>-2.5828265004300001E-2</v>
      </c>
    </row>
    <row r="17495" spans="1:12" x14ac:dyDescent="0.25">
      <c r="A17495" t="s">
        <v>17504</v>
      </c>
      <c r="B17495" t="str">
        <f t="shared" si="320"/>
        <v>2022/10/27/22:41:29.91</v>
      </c>
      <c r="C17495">
        <v>6082312</v>
      </c>
      <c r="D17495">
        <v>1666935689</v>
      </c>
      <c r="E17495">
        <v>909890925</v>
      </c>
      <c r="F17495" t="s">
        <v>12</v>
      </c>
      <c r="G17495">
        <v>-1.75544784882</v>
      </c>
      <c r="H17495">
        <v>1.3484208875100001</v>
      </c>
      <c r="I17495">
        <v>1.3797079705699999</v>
      </c>
      <c r="J17495">
        <v>-1.1383940608E-2</v>
      </c>
      <c r="K17495">
        <v>-3.85371257588E-3</v>
      </c>
      <c r="L17495">
        <v>-3.6340125787999997E-4</v>
      </c>
    </row>
    <row r="17496" spans="1:12" x14ac:dyDescent="0.25">
      <c r="A17496" t="s">
        <v>17505</v>
      </c>
      <c r="B17496" t="str">
        <f t="shared" si="320"/>
        <v>2022/10/27/22:41:29.91</v>
      </c>
      <c r="C17496">
        <v>6082313</v>
      </c>
      <c r="D17496">
        <v>1666935689</v>
      </c>
      <c r="E17496">
        <v>912085272</v>
      </c>
      <c r="F17496" t="s">
        <v>12</v>
      </c>
      <c r="G17496">
        <v>0.58909230851399996</v>
      </c>
      <c r="H17496">
        <v>-0.56245508142400003</v>
      </c>
      <c r="I17496">
        <v>-0.940715730651</v>
      </c>
      <c r="J17496">
        <v>4.3600790461699998E-2</v>
      </c>
      <c r="K17496">
        <v>-0.114229190166</v>
      </c>
      <c r="L17496">
        <v>1.8333339273300001E-2</v>
      </c>
    </row>
    <row r="17497" spans="1:12" x14ac:dyDescent="0.25">
      <c r="A17497" t="s">
        <v>17506</v>
      </c>
      <c r="B17497" t="str">
        <f t="shared" si="320"/>
        <v>2022/10/27/22:41:29.91</v>
      </c>
      <c r="C17497">
        <v>6082314</v>
      </c>
      <c r="D17497">
        <v>1666935689</v>
      </c>
      <c r="E17497">
        <v>914158804</v>
      </c>
      <c r="F17497" t="s">
        <v>12</v>
      </c>
      <c r="G17497">
        <v>-1.52096018702</v>
      </c>
      <c r="H17497">
        <v>-0.40733894035599999</v>
      </c>
      <c r="I17497">
        <v>0.73582083172199997</v>
      </c>
      <c r="J17497">
        <v>-6.3854806150500001E-2</v>
      </c>
      <c r="K17497">
        <v>2.5366506581500001E-2</v>
      </c>
      <c r="L17497">
        <v>1.9664968892299999E-2</v>
      </c>
    </row>
    <row r="17498" spans="1:12" x14ac:dyDescent="0.25">
      <c r="A17498" t="s">
        <v>17507</v>
      </c>
      <c r="B17498" t="str">
        <f t="shared" si="320"/>
        <v>2022/10/27/22:41:29.91</v>
      </c>
      <c r="C17498">
        <v>6082315</v>
      </c>
      <c r="D17498">
        <v>1666935689</v>
      </c>
      <c r="E17498">
        <v>916134467</v>
      </c>
      <c r="F17498" t="s">
        <v>12</v>
      </c>
      <c r="G17498">
        <v>2.49003793488E-2</v>
      </c>
      <c r="H17498">
        <v>-0.196105244377</v>
      </c>
      <c r="I17498">
        <v>0.204396716821</v>
      </c>
      <c r="J17498">
        <v>2.0261121402499999E-2</v>
      </c>
      <c r="K17498">
        <v>-7.5442251497500001E-2</v>
      </c>
      <c r="L17498">
        <v>2.8233559954500002E-2</v>
      </c>
    </row>
    <row r="17499" spans="1:12" x14ac:dyDescent="0.25">
      <c r="A17499" t="s">
        <v>17508</v>
      </c>
      <c r="B17499" t="str">
        <f t="shared" si="320"/>
        <v>2022/10/27/22:41:29.91</v>
      </c>
      <c r="C17499">
        <v>6082316</v>
      </c>
      <c r="D17499">
        <v>1666935689</v>
      </c>
      <c r="E17499">
        <v>918103051</v>
      </c>
      <c r="F17499" t="s">
        <v>12</v>
      </c>
      <c r="G17499">
        <v>0.14596945970700001</v>
      </c>
      <c r="H17499">
        <v>-2.9704384419800001E-2</v>
      </c>
      <c r="I17499">
        <v>1.0265556177199999</v>
      </c>
      <c r="J17499">
        <v>3.5453791846399997E-2</v>
      </c>
      <c r="K17499">
        <v>-5.8849904632899998E-2</v>
      </c>
      <c r="L17499">
        <v>-3.3588712125000001E-3</v>
      </c>
    </row>
    <row r="17500" spans="1:12" x14ac:dyDescent="0.25">
      <c r="A17500" t="s">
        <v>17509</v>
      </c>
      <c r="B17500" t="str">
        <f t="shared" si="320"/>
        <v>2022/10/27/22:41:29.91</v>
      </c>
      <c r="C17500">
        <v>6082317</v>
      </c>
      <c r="D17500">
        <v>1666935689</v>
      </c>
      <c r="E17500">
        <v>919852017</v>
      </c>
      <c r="F17500" t="s">
        <v>12</v>
      </c>
      <c r="G17500">
        <v>-0.29750091058599998</v>
      </c>
      <c r="H17500">
        <v>-2.9111710737600001E-2</v>
      </c>
      <c r="I17500">
        <v>0.113510149283</v>
      </c>
      <c r="J17500">
        <v>7.3022360880699994E-2</v>
      </c>
      <c r="K17500">
        <v>-5.2904508294100002E-3</v>
      </c>
      <c r="L17500">
        <v>2.00863238982E-2</v>
      </c>
    </row>
    <row r="17501" spans="1:12" x14ac:dyDescent="0.25">
      <c r="A17501" t="s">
        <v>17510</v>
      </c>
      <c r="B17501" t="str">
        <f t="shared" si="320"/>
        <v>2022/10/27/22:41:29.92</v>
      </c>
      <c r="C17501">
        <v>6082318</v>
      </c>
      <c r="D17501">
        <v>1666935689</v>
      </c>
      <c r="E17501">
        <v>922038985</v>
      </c>
      <c r="F17501" t="s">
        <v>12</v>
      </c>
      <c r="G17501">
        <v>0.27131708585699998</v>
      </c>
      <c r="H17501">
        <v>0.306516937484</v>
      </c>
      <c r="I17501">
        <v>-0.156477589226</v>
      </c>
      <c r="J17501">
        <v>7.9379579634299993E-2</v>
      </c>
      <c r="K17501">
        <v>-0.11634870098199999</v>
      </c>
      <c r="L17501">
        <v>4.9692010352399996E-3</v>
      </c>
    </row>
    <row r="17502" spans="1:12" x14ac:dyDescent="0.25">
      <c r="A17502" t="s">
        <v>17511</v>
      </c>
      <c r="B17502" t="str">
        <f t="shared" si="320"/>
        <v>2022/10/27/22:41:29.92</v>
      </c>
      <c r="C17502">
        <v>6082319</v>
      </c>
      <c r="D17502">
        <v>1666935689</v>
      </c>
      <c r="E17502">
        <v>924073254</v>
      </c>
      <c r="F17502" t="s">
        <v>12</v>
      </c>
      <c r="G17502">
        <v>-1.1980451239300001</v>
      </c>
      <c r="H17502">
        <v>0.32307013589599998</v>
      </c>
      <c r="I17502">
        <v>1.9899886603400001</v>
      </c>
      <c r="J17502">
        <v>-6.9226699845400003E-2</v>
      </c>
      <c r="K17502">
        <v>4.5025261471599999E-2</v>
      </c>
      <c r="L17502">
        <v>-8.5469407537700007E-3</v>
      </c>
    </row>
    <row r="17503" spans="1:12" x14ac:dyDescent="0.25">
      <c r="A17503" t="s">
        <v>17512</v>
      </c>
      <c r="B17503" t="str">
        <f t="shared" si="320"/>
        <v>2022/10/27/22:41:29.92</v>
      </c>
      <c r="C17503">
        <v>6082320</v>
      </c>
      <c r="D17503">
        <v>1666935689</v>
      </c>
      <c r="E17503">
        <v>926014266</v>
      </c>
      <c r="F17503" t="s">
        <v>12</v>
      </c>
      <c r="G17503">
        <v>-0.48727153253599997</v>
      </c>
      <c r="H17503">
        <v>9.3936361376499994E-3</v>
      </c>
      <c r="I17503">
        <v>0.47729567206700002</v>
      </c>
      <c r="J17503">
        <v>4.5243139360600003E-2</v>
      </c>
      <c r="K17503">
        <v>-4.3350074220900002E-2</v>
      </c>
      <c r="L17503">
        <v>1.39990020746E-2</v>
      </c>
    </row>
    <row r="17504" spans="1:12" x14ac:dyDescent="0.25">
      <c r="A17504" t="s">
        <v>17513</v>
      </c>
      <c r="B17504" t="str">
        <f t="shared" si="320"/>
        <v>2022/10/27/22:41:29.92</v>
      </c>
      <c r="C17504">
        <v>6082321</v>
      </c>
      <c r="D17504">
        <v>1666935689</v>
      </c>
      <c r="E17504">
        <v>928121379</v>
      </c>
      <c r="F17504" t="s">
        <v>12</v>
      </c>
      <c r="G17504">
        <v>-0.32249244874100003</v>
      </c>
      <c r="H17504">
        <v>0.88416598740700003</v>
      </c>
      <c r="I17504">
        <v>1.35226512807</v>
      </c>
      <c r="J17504">
        <v>5.8313206537200001E-3</v>
      </c>
      <c r="K17504">
        <v>-1.0448051496400001E-2</v>
      </c>
      <c r="L17504">
        <v>-1.6839441714100001E-3</v>
      </c>
    </row>
    <row r="17505" spans="1:12" x14ac:dyDescent="0.25">
      <c r="A17505" t="s">
        <v>17514</v>
      </c>
      <c r="B17505" t="str">
        <f t="shared" si="320"/>
        <v>2022/10/27/22:41:29.93</v>
      </c>
      <c r="C17505">
        <v>6082322</v>
      </c>
      <c r="D17505">
        <v>1666935689</v>
      </c>
      <c r="E17505">
        <v>930167274</v>
      </c>
      <c r="F17505" t="s">
        <v>12</v>
      </c>
      <c r="G17505">
        <v>1.0483541004500001</v>
      </c>
      <c r="H17505">
        <v>-0.35615647908800002</v>
      </c>
      <c r="I17505">
        <v>0.934096950112</v>
      </c>
      <c r="J17505">
        <v>-7.4908896932099997E-2</v>
      </c>
      <c r="K17505">
        <v>-1.5262548266000001E-2</v>
      </c>
      <c r="L17505">
        <v>1.21519132101E-2</v>
      </c>
    </row>
    <row r="17506" spans="1:12" x14ac:dyDescent="0.25">
      <c r="A17506" t="s">
        <v>17515</v>
      </c>
      <c r="B17506" t="str">
        <f t="shared" si="320"/>
        <v>2022/10/27/22:41:29.93</v>
      </c>
      <c r="C17506">
        <v>6082323</v>
      </c>
      <c r="D17506">
        <v>1666935689</v>
      </c>
      <c r="E17506">
        <v>932217507</v>
      </c>
      <c r="F17506" t="s">
        <v>12</v>
      </c>
      <c r="G17506">
        <v>-0.270049299405</v>
      </c>
      <c r="H17506">
        <v>9.9013079006799995E-2</v>
      </c>
      <c r="I17506">
        <v>1.27464405783</v>
      </c>
      <c r="J17506">
        <v>-1.9807112980799998E-2</v>
      </c>
      <c r="K17506">
        <v>-3.35898839634E-2</v>
      </c>
      <c r="L17506">
        <v>2.3998593241799999E-2</v>
      </c>
    </row>
    <row r="17507" spans="1:12" x14ac:dyDescent="0.25">
      <c r="A17507" t="s">
        <v>17516</v>
      </c>
      <c r="B17507" t="str">
        <f t="shared" si="320"/>
        <v>2022/10/27/22:41:29.93</v>
      </c>
      <c r="C17507">
        <v>6082324</v>
      </c>
      <c r="D17507">
        <v>1666935689</v>
      </c>
      <c r="E17507">
        <v>934243345</v>
      </c>
      <c r="F17507" t="s">
        <v>12</v>
      </c>
      <c r="G17507">
        <v>-0.91213970684900003</v>
      </c>
      <c r="H17507">
        <v>0.350172704803</v>
      </c>
      <c r="I17507">
        <v>1.8746564507300001</v>
      </c>
      <c r="J17507">
        <v>-0.124673323125</v>
      </c>
      <c r="K17507">
        <v>1.9838120897699998E-2</v>
      </c>
      <c r="L17507">
        <v>-4.2714917741499998E-3</v>
      </c>
    </row>
    <row r="17508" spans="1:12" x14ac:dyDescent="0.25">
      <c r="A17508" t="s">
        <v>17517</v>
      </c>
      <c r="B17508" t="str">
        <f t="shared" si="320"/>
        <v>2022/10/27/22:41:29.93</v>
      </c>
      <c r="C17508">
        <v>6082325</v>
      </c>
      <c r="D17508">
        <v>1666935689</v>
      </c>
      <c r="E17508">
        <v>936266643</v>
      </c>
      <c r="F17508" t="s">
        <v>12</v>
      </c>
      <c r="G17508">
        <v>0.11384757881</v>
      </c>
      <c r="H17508">
        <v>0.76846135766799994</v>
      </c>
      <c r="I17508">
        <v>-0.51499760376100001</v>
      </c>
      <c r="J17508">
        <v>1.31418993646E-2</v>
      </c>
      <c r="K17508">
        <v>-8.1262497333499994E-2</v>
      </c>
      <c r="L17508">
        <v>-8.8666137402499995E-4</v>
      </c>
    </row>
    <row r="17509" spans="1:12" x14ac:dyDescent="0.25">
      <c r="A17509" t="s">
        <v>17518</v>
      </c>
      <c r="B17509" t="str">
        <f t="shared" si="320"/>
        <v>2022/10/27/22:41:29.93</v>
      </c>
      <c r="C17509">
        <v>6082326</v>
      </c>
      <c r="D17509">
        <v>1666935689</v>
      </c>
      <c r="E17509">
        <v>938033808</v>
      </c>
      <c r="F17509" t="s">
        <v>12</v>
      </c>
      <c r="G17509">
        <v>-0.62548241592200005</v>
      </c>
      <c r="H17509">
        <v>2.7773777558699999</v>
      </c>
      <c r="I17509">
        <v>-0.117163448038</v>
      </c>
      <c r="J17509">
        <v>3.2750000432599999E-2</v>
      </c>
      <c r="K17509">
        <v>-0.114518562775</v>
      </c>
      <c r="L17509">
        <v>-3.41782977867E-2</v>
      </c>
    </row>
    <row r="17510" spans="1:12" x14ac:dyDescent="0.25">
      <c r="A17510" t="s">
        <v>17519</v>
      </c>
      <c r="B17510" t="str">
        <f t="shared" si="320"/>
        <v>2022/10/27/22:41:29.94</v>
      </c>
      <c r="C17510">
        <v>6082327</v>
      </c>
      <c r="D17510">
        <v>1666935689</v>
      </c>
      <c r="E17510">
        <v>940025590</v>
      </c>
      <c r="F17510" t="s">
        <v>12</v>
      </c>
      <c r="G17510">
        <v>0.40692360665600003</v>
      </c>
      <c r="H17510">
        <v>0.25403163234300002</v>
      </c>
      <c r="I17510">
        <v>-0.54328082268699995</v>
      </c>
      <c r="J17510">
        <v>-5.0048193038800003E-2</v>
      </c>
      <c r="K17510">
        <v>-4.34133677319E-2</v>
      </c>
      <c r="L17510">
        <v>-2.0194113237599998E-2</v>
      </c>
    </row>
    <row r="17511" spans="1:12" x14ac:dyDescent="0.25">
      <c r="A17511" t="s">
        <v>17520</v>
      </c>
      <c r="B17511" t="str">
        <f t="shared" si="320"/>
        <v>2022/10/27/22:41:29.94</v>
      </c>
      <c r="C17511">
        <v>6082328</v>
      </c>
      <c r="D17511">
        <v>1666935689</v>
      </c>
      <c r="E17511">
        <v>941917848</v>
      </c>
      <c r="F17511" t="s">
        <v>12</v>
      </c>
      <c r="G17511">
        <v>2.5207599734999999E-2</v>
      </c>
      <c r="H17511">
        <v>0.57621122757300003</v>
      </c>
      <c r="I17511">
        <v>0.60352760572200004</v>
      </c>
      <c r="J17511">
        <v>7.9270006175000005E-2</v>
      </c>
      <c r="K17511">
        <v>-2.89564942522E-2</v>
      </c>
      <c r="L17511">
        <v>2.4572006610700001E-2</v>
      </c>
    </row>
    <row r="17512" spans="1:12" x14ac:dyDescent="0.25">
      <c r="A17512" t="s">
        <v>17521</v>
      </c>
      <c r="B17512" t="str">
        <f t="shared" si="320"/>
        <v>2022/10/27/22:41:29.94</v>
      </c>
      <c r="C17512">
        <v>6082329</v>
      </c>
      <c r="D17512">
        <v>1666935689</v>
      </c>
      <c r="E17512">
        <v>943792301</v>
      </c>
      <c r="F17512" t="s">
        <v>12</v>
      </c>
      <c r="G17512">
        <v>-0.54586478352000001</v>
      </c>
      <c r="H17512">
        <v>-0.24313623300699999</v>
      </c>
      <c r="I17512">
        <v>1.73190682983</v>
      </c>
      <c r="J17512">
        <v>1.00331331617E-2</v>
      </c>
      <c r="K17512">
        <v>4.2237298466200002E-2</v>
      </c>
      <c r="L17512">
        <v>4.5357843387699999E-2</v>
      </c>
    </row>
    <row r="17513" spans="1:12" x14ac:dyDescent="0.25">
      <c r="A17513" t="s">
        <v>17522</v>
      </c>
      <c r="B17513" t="str">
        <f t="shared" si="320"/>
        <v>2022/10/27/22:41:29.94</v>
      </c>
      <c r="C17513">
        <v>6082330</v>
      </c>
      <c r="D17513">
        <v>1666935689</v>
      </c>
      <c r="E17513">
        <v>945810767</v>
      </c>
      <c r="F17513" t="s">
        <v>12</v>
      </c>
      <c r="G17513">
        <v>-1.06017872912</v>
      </c>
      <c r="H17513">
        <v>-1.3511475103899999</v>
      </c>
      <c r="I17513">
        <v>0.90300600844599999</v>
      </c>
      <c r="J17513">
        <v>3.0352553483600001E-2</v>
      </c>
      <c r="K17513">
        <v>4.0233635677200001E-2</v>
      </c>
      <c r="L17513">
        <v>5.4338827699000003E-2</v>
      </c>
    </row>
    <row r="17514" spans="1:12" x14ac:dyDescent="0.25">
      <c r="A17514" t="s">
        <v>17523</v>
      </c>
      <c r="B17514" t="str">
        <f t="shared" si="320"/>
        <v>2022/10/27/22:41:29.94</v>
      </c>
      <c r="C17514">
        <v>6082331</v>
      </c>
      <c r="D17514">
        <v>1666935689</v>
      </c>
      <c r="E17514">
        <v>947855707</v>
      </c>
      <c r="F17514" t="s">
        <v>12</v>
      </c>
      <c r="G17514">
        <v>-0.61493287421499998</v>
      </c>
      <c r="H17514">
        <v>2.0962969243499998</v>
      </c>
      <c r="I17514">
        <v>1.12432608672</v>
      </c>
      <c r="J17514">
        <v>1.4466401012E-2</v>
      </c>
      <c r="K17514">
        <v>-0.11432392165999999</v>
      </c>
      <c r="L17514">
        <v>-1.1950061109399999E-2</v>
      </c>
    </row>
    <row r="17515" spans="1:12" x14ac:dyDescent="0.25">
      <c r="A17515" t="s">
        <v>17524</v>
      </c>
      <c r="B17515" t="str">
        <f t="shared" si="320"/>
        <v>2022/10/27/22:41:29.95</v>
      </c>
      <c r="C17515">
        <v>6082332</v>
      </c>
      <c r="D17515">
        <v>1666935689</v>
      </c>
      <c r="E17515">
        <v>949848677</v>
      </c>
      <c r="F17515" t="s">
        <v>12</v>
      </c>
      <c r="G17515">
        <v>0.35235948965300001</v>
      </c>
      <c r="H17515">
        <v>1.03897090492</v>
      </c>
      <c r="I17515">
        <v>-1.68371438729</v>
      </c>
      <c r="J17515">
        <v>-1.9870134425600001E-2</v>
      </c>
      <c r="K17515">
        <v>-9.1166896950700002E-2</v>
      </c>
      <c r="L17515">
        <v>-4.2382352222700002E-2</v>
      </c>
    </row>
    <row r="17516" spans="1:12" x14ac:dyDescent="0.25">
      <c r="A17516" t="s">
        <v>17525</v>
      </c>
      <c r="B17516" t="str">
        <f t="shared" si="320"/>
        <v>2022/10/27/22:41:29.95</v>
      </c>
      <c r="C17516">
        <v>6082333</v>
      </c>
      <c r="D17516">
        <v>1666935689</v>
      </c>
      <c r="E17516">
        <v>951845977</v>
      </c>
      <c r="F17516" t="s">
        <v>12</v>
      </c>
      <c r="G17516">
        <v>-0.575962359353</v>
      </c>
      <c r="H17516">
        <v>2.1374703834600002</v>
      </c>
      <c r="I17516">
        <v>-1.56012600964</v>
      </c>
      <c r="J17516">
        <v>7.8733999167600002E-2</v>
      </c>
      <c r="K17516">
        <v>-0.13622831184699999</v>
      </c>
      <c r="L17516">
        <v>-2.4201586717500001E-2</v>
      </c>
    </row>
    <row r="17517" spans="1:12" x14ac:dyDescent="0.25">
      <c r="A17517" t="s">
        <v>17526</v>
      </c>
      <c r="B17517" t="str">
        <f t="shared" si="320"/>
        <v>2022/10/27/22:41:29.95</v>
      </c>
      <c r="C17517">
        <v>6082334</v>
      </c>
      <c r="D17517">
        <v>1666935689</v>
      </c>
      <c r="E17517">
        <v>953826027</v>
      </c>
      <c r="F17517" t="s">
        <v>12</v>
      </c>
      <c r="G17517">
        <v>0.48039833069299998</v>
      </c>
      <c r="H17517">
        <v>0.39568054500599997</v>
      </c>
      <c r="I17517">
        <v>0.408779345234</v>
      </c>
      <c r="J17517">
        <v>-2.1271243268499999E-2</v>
      </c>
      <c r="K17517">
        <v>-5.8569836854200003E-2</v>
      </c>
      <c r="L17517">
        <v>-5.6909564781800004E-3</v>
      </c>
    </row>
    <row r="17518" spans="1:12" x14ac:dyDescent="0.25">
      <c r="A17518" t="s">
        <v>17527</v>
      </c>
      <c r="B17518" t="str">
        <f t="shared" si="320"/>
        <v>2022/10/27/22:41:29.95</v>
      </c>
      <c r="C17518">
        <v>6082335</v>
      </c>
      <c r="D17518">
        <v>1666935689</v>
      </c>
      <c r="E17518">
        <v>955557456</v>
      </c>
      <c r="F17518" t="s">
        <v>12</v>
      </c>
      <c r="G17518">
        <v>-2.4362296139700002</v>
      </c>
      <c r="H17518">
        <v>-0.97540301519499994</v>
      </c>
      <c r="I17518">
        <v>2.5463430847100001</v>
      </c>
      <c r="J17518">
        <v>-0.117869312207</v>
      </c>
      <c r="K17518">
        <v>0.130308621997</v>
      </c>
      <c r="L17518">
        <v>1.6642698633899999E-2</v>
      </c>
    </row>
    <row r="17519" spans="1:12" x14ac:dyDescent="0.25">
      <c r="A17519" t="s">
        <v>17528</v>
      </c>
      <c r="B17519" t="str">
        <f t="shared" si="320"/>
        <v>2022/10/27/22:41:29.95</v>
      </c>
      <c r="C17519">
        <v>6082336</v>
      </c>
      <c r="D17519">
        <v>1666935689</v>
      </c>
      <c r="E17519">
        <v>957261089</v>
      </c>
      <c r="F17519" t="s">
        <v>12</v>
      </c>
      <c r="G17519">
        <v>0.72679112530500001</v>
      </c>
      <c r="H17519">
        <v>0.15143298950199999</v>
      </c>
      <c r="I17519">
        <v>2.09469017222</v>
      </c>
      <c r="J17519">
        <v>9.6729237118400001E-4</v>
      </c>
      <c r="K17519">
        <v>-1.8171679592100001E-2</v>
      </c>
      <c r="L17519">
        <v>1.5577673260200001E-2</v>
      </c>
    </row>
    <row r="17520" spans="1:12" x14ac:dyDescent="0.25">
      <c r="A17520" t="s">
        <v>17529</v>
      </c>
      <c r="B17520" t="str">
        <f t="shared" si="320"/>
        <v>2022/10/27/22:41:29.95</v>
      </c>
      <c r="C17520">
        <v>6082337</v>
      </c>
      <c r="D17520">
        <v>1666935689</v>
      </c>
      <c r="E17520">
        <v>958912814</v>
      </c>
      <c r="F17520" t="s">
        <v>12</v>
      </c>
      <c r="G17520">
        <v>-0.15836229198499999</v>
      </c>
      <c r="H17520">
        <v>-0.70601971804700003</v>
      </c>
      <c r="I17520">
        <v>0.13545464279</v>
      </c>
      <c r="J17520">
        <v>-1.6696789701500001E-2</v>
      </c>
      <c r="K17520">
        <v>-2.6268187526299999E-2</v>
      </c>
      <c r="L17520">
        <v>1.66585738373E-2</v>
      </c>
    </row>
    <row r="17521" spans="1:12" x14ac:dyDescent="0.25">
      <c r="A17521" t="s">
        <v>17530</v>
      </c>
      <c r="B17521" t="str">
        <f t="shared" si="320"/>
        <v>2022/10/27/22:41:29.96</v>
      </c>
      <c r="C17521">
        <v>6082338</v>
      </c>
      <c r="D17521">
        <v>1666935689</v>
      </c>
      <c r="E17521">
        <v>960725370</v>
      </c>
      <c r="F17521" t="s">
        <v>12</v>
      </c>
      <c r="G17521">
        <v>-0.98135381546099998</v>
      </c>
      <c r="H17521">
        <v>0.89799690379200003</v>
      </c>
      <c r="I17521">
        <v>-0.174787376365</v>
      </c>
      <c r="J17521">
        <v>3.0012686616100001E-2</v>
      </c>
      <c r="K17521">
        <v>-6.7233858630500007E-2</v>
      </c>
      <c r="L17521">
        <v>1.63810584553E-2</v>
      </c>
    </row>
    <row r="17522" spans="1:12" x14ac:dyDescent="0.25">
      <c r="A17522" t="s">
        <v>17531</v>
      </c>
      <c r="B17522" t="str">
        <f t="shared" si="320"/>
        <v>2022/10/27/22:41:29.96</v>
      </c>
      <c r="C17522">
        <v>6082339</v>
      </c>
      <c r="D17522">
        <v>1666935689</v>
      </c>
      <c r="E17522">
        <v>962888695</v>
      </c>
      <c r="F17522" t="s">
        <v>12</v>
      </c>
      <c r="G17522">
        <v>1.40330173328</v>
      </c>
      <c r="H17522">
        <v>0.849668343218</v>
      </c>
      <c r="I17522">
        <v>-0.40682482811199999</v>
      </c>
      <c r="J17522">
        <v>6.0389984847900001E-2</v>
      </c>
      <c r="K17522">
        <v>-0.175487398071</v>
      </c>
      <c r="L17522">
        <v>6.1761556286000002E-3</v>
      </c>
    </row>
    <row r="17523" spans="1:12" x14ac:dyDescent="0.25">
      <c r="A17523" t="s">
        <v>17532</v>
      </c>
      <c r="B17523" t="str">
        <f t="shared" si="320"/>
        <v>2022/10/27/22:41:29.96</v>
      </c>
      <c r="C17523">
        <v>6082340</v>
      </c>
      <c r="D17523">
        <v>1666935689</v>
      </c>
      <c r="E17523">
        <v>965277160</v>
      </c>
      <c r="F17523" t="s">
        <v>12</v>
      </c>
      <c r="G17523">
        <v>-1.0972236368299999</v>
      </c>
      <c r="H17523">
        <v>-1.3678228430199999</v>
      </c>
      <c r="I17523">
        <v>6.8010108562299998E-3</v>
      </c>
      <c r="J17523">
        <v>-5.2836512830099998E-2</v>
      </c>
      <c r="K17523">
        <v>-1.5844206298399999E-2</v>
      </c>
      <c r="L17523">
        <v>1.23430779695E-2</v>
      </c>
    </row>
    <row r="17524" spans="1:12" x14ac:dyDescent="0.25">
      <c r="A17524" t="s">
        <v>17533</v>
      </c>
      <c r="B17524" t="str">
        <f t="shared" si="320"/>
        <v>2022/10/27/22:41:29.96</v>
      </c>
      <c r="C17524">
        <v>6082341</v>
      </c>
      <c r="D17524">
        <v>1666935689</v>
      </c>
      <c r="E17524">
        <v>967086968</v>
      </c>
      <c r="F17524" t="s">
        <v>12</v>
      </c>
      <c r="G17524">
        <v>-0.727561589929</v>
      </c>
      <c r="H17524">
        <v>1.0527193339700001</v>
      </c>
      <c r="I17524">
        <v>2.0126555490200002</v>
      </c>
      <c r="J17524">
        <v>1.9800090069299999E-2</v>
      </c>
      <c r="K17524">
        <v>-2.52939773556E-2</v>
      </c>
      <c r="L17524">
        <v>3.6038033401200001E-2</v>
      </c>
    </row>
    <row r="17525" spans="1:12" x14ac:dyDescent="0.25">
      <c r="A17525" t="s">
        <v>17534</v>
      </c>
      <c r="B17525" t="str">
        <f t="shared" si="320"/>
        <v>2022/10/27/22:41:29.97</v>
      </c>
      <c r="C17525">
        <v>6082342</v>
      </c>
      <c r="D17525">
        <v>1666935689</v>
      </c>
      <c r="E17525">
        <v>969003295</v>
      </c>
      <c r="F17525" t="s">
        <v>12</v>
      </c>
      <c r="G17525">
        <v>0.35258736010000002</v>
      </c>
      <c r="H17525">
        <v>-0.60128670557999997</v>
      </c>
      <c r="I17525">
        <v>0.86606950684999995</v>
      </c>
      <c r="J17525">
        <v>5.3405629407399999E-2</v>
      </c>
      <c r="K17525">
        <v>-2.17410279407E-2</v>
      </c>
      <c r="L17525">
        <v>1.5686445823000002E-2</v>
      </c>
    </row>
    <row r="17526" spans="1:12" x14ac:dyDescent="0.25">
      <c r="A17526" t="s">
        <v>17535</v>
      </c>
      <c r="B17526" t="str">
        <f t="shared" si="320"/>
        <v>2022/10/27/22:41:29.97</v>
      </c>
      <c r="C17526">
        <v>6082344</v>
      </c>
      <c r="D17526">
        <v>1666935689</v>
      </c>
      <c r="E17526">
        <v>973052929</v>
      </c>
      <c r="F17526" t="s">
        <v>12</v>
      </c>
      <c r="G17526">
        <v>0.88906897328199996</v>
      </c>
      <c r="H17526">
        <v>0.63635875224799998</v>
      </c>
      <c r="I17526">
        <v>0.179220711048</v>
      </c>
      <c r="J17526">
        <v>7.5145598042300005E-2</v>
      </c>
      <c r="K17526">
        <v>-9.9429818538499998E-2</v>
      </c>
      <c r="L17526">
        <v>1.4328106313300001E-2</v>
      </c>
    </row>
    <row r="17527" spans="1:12" x14ac:dyDescent="0.25">
      <c r="A17527" t="s">
        <v>17536</v>
      </c>
      <c r="B17527" t="str">
        <f t="shared" si="320"/>
        <v>2022/10/27/22:41:29.97</v>
      </c>
      <c r="C17527">
        <v>6082345</v>
      </c>
      <c r="D17527">
        <v>1666935689</v>
      </c>
      <c r="E17527">
        <v>975104320</v>
      </c>
      <c r="F17527" t="s">
        <v>12</v>
      </c>
      <c r="G17527">
        <v>-3.6253699107799998E-2</v>
      </c>
      <c r="H17527">
        <v>-0.50147844102500005</v>
      </c>
      <c r="I17527">
        <v>0.57281537205400002</v>
      </c>
      <c r="J17527">
        <v>-7.2134499399599997E-2</v>
      </c>
      <c r="K17527">
        <v>-1.8978293527299999E-2</v>
      </c>
      <c r="L17527">
        <v>-3.01208348576E-3</v>
      </c>
    </row>
    <row r="17528" spans="1:12" x14ac:dyDescent="0.25">
      <c r="A17528" t="s">
        <v>17537</v>
      </c>
      <c r="B17528" t="str">
        <f t="shared" si="320"/>
        <v>2022/10/27/22:41:29.97</v>
      </c>
      <c r="C17528">
        <v>6082346</v>
      </c>
      <c r="D17528">
        <v>1666935689</v>
      </c>
      <c r="E17528">
        <v>976861473</v>
      </c>
      <c r="F17528" t="s">
        <v>12</v>
      </c>
      <c r="G17528">
        <v>-0.39556957367000001</v>
      </c>
      <c r="H17528">
        <v>0.25554484409</v>
      </c>
      <c r="I17528">
        <v>0.94385163889900003</v>
      </c>
      <c r="J17528">
        <v>-5.2775805340099999E-2</v>
      </c>
      <c r="K17528">
        <v>-5.2845430078200001E-2</v>
      </c>
      <c r="L17528">
        <v>1.50074260854E-2</v>
      </c>
    </row>
    <row r="17529" spans="1:12" x14ac:dyDescent="0.25">
      <c r="A17529" t="s">
        <v>17538</v>
      </c>
      <c r="B17529" t="str">
        <f t="shared" si="320"/>
        <v>2022/10/27/22:41:29.97</v>
      </c>
      <c r="C17529">
        <v>6082347</v>
      </c>
      <c r="D17529">
        <v>1666935689</v>
      </c>
      <c r="E17529">
        <v>978768670</v>
      </c>
      <c r="F17529" t="s">
        <v>12</v>
      </c>
      <c r="G17529">
        <v>0.108660393368</v>
      </c>
      <c r="H17529">
        <v>0.17260307353400001</v>
      </c>
      <c r="I17529">
        <v>0.16033919387100001</v>
      </c>
      <c r="J17529">
        <v>5.0847089343299998E-2</v>
      </c>
      <c r="K17529">
        <v>-5.8656106245199999E-2</v>
      </c>
      <c r="L17529">
        <v>-1.0997026887400001E-2</v>
      </c>
    </row>
    <row r="17530" spans="1:12" x14ac:dyDescent="0.25">
      <c r="A17530" t="s">
        <v>17539</v>
      </c>
      <c r="B17530" t="str">
        <f t="shared" si="320"/>
        <v>2022/10/27/22:41:29.98</v>
      </c>
      <c r="C17530">
        <v>6082348</v>
      </c>
      <c r="D17530">
        <v>1666935689</v>
      </c>
      <c r="E17530">
        <v>980875269</v>
      </c>
      <c r="F17530" t="s">
        <v>12</v>
      </c>
      <c r="G17530">
        <v>-0.51266635044800002</v>
      </c>
      <c r="H17530">
        <v>1.4897582737499999</v>
      </c>
      <c r="I17530">
        <v>1.0869910062599999</v>
      </c>
      <c r="J17530">
        <v>-4.4816893908100001E-2</v>
      </c>
      <c r="K17530">
        <v>7.2015804584500001E-3</v>
      </c>
      <c r="L17530">
        <v>-4.2203416606499997E-2</v>
      </c>
    </row>
    <row r="17531" spans="1:12" x14ac:dyDescent="0.25">
      <c r="A17531" t="s">
        <v>17540</v>
      </c>
      <c r="B17531" t="str">
        <f t="shared" si="320"/>
        <v>2022/10/27/22:41:29.98</v>
      </c>
      <c r="C17531">
        <v>6082349</v>
      </c>
      <c r="D17531">
        <v>1666935689</v>
      </c>
      <c r="E17531">
        <v>982877492</v>
      </c>
      <c r="F17531" t="s">
        <v>12</v>
      </c>
      <c r="G17531">
        <v>1.0473088333</v>
      </c>
      <c r="H17531">
        <v>1.0619601816499999</v>
      </c>
      <c r="I17531">
        <v>-0.25184189437100002</v>
      </c>
      <c r="J17531">
        <v>6.4965977232600003E-2</v>
      </c>
      <c r="K17531">
        <v>-6.4891153313800007E-2</v>
      </c>
      <c r="L17531">
        <v>7.0368636893899999E-3</v>
      </c>
    </row>
    <row r="17532" spans="1:12" x14ac:dyDescent="0.25">
      <c r="A17532" t="s">
        <v>17541</v>
      </c>
      <c r="B17532" t="str">
        <f t="shared" si="320"/>
        <v>2022/10/27/22:41:29.98</v>
      </c>
      <c r="C17532">
        <v>6082350</v>
      </c>
      <c r="D17532">
        <v>1666935689</v>
      </c>
      <c r="E17532">
        <v>984885763</v>
      </c>
      <c r="F17532" t="s">
        <v>12</v>
      </c>
      <c r="G17532">
        <v>-1.14933090233</v>
      </c>
      <c r="H17532">
        <v>0.151024372017</v>
      </c>
      <c r="I17532">
        <v>1.66320704123</v>
      </c>
      <c r="J17532">
        <v>-0.114729420047</v>
      </c>
      <c r="K17532">
        <v>2.1219294305000001E-2</v>
      </c>
      <c r="L17532">
        <v>5.9933962695799996E-3</v>
      </c>
    </row>
    <row r="17533" spans="1:12" x14ac:dyDescent="0.25">
      <c r="A17533" t="s">
        <v>17542</v>
      </c>
      <c r="B17533" t="str">
        <f t="shared" si="320"/>
        <v>2022/10/27/22:41:29.98</v>
      </c>
      <c r="C17533">
        <v>6082351</v>
      </c>
      <c r="D17533">
        <v>1666935689</v>
      </c>
      <c r="E17533">
        <v>986933272</v>
      </c>
      <c r="F17533" t="s">
        <v>12</v>
      </c>
      <c r="G17533">
        <v>-0.30318374701</v>
      </c>
      <c r="H17533">
        <v>0.35557073377300003</v>
      </c>
      <c r="I17533">
        <v>1.00714759871</v>
      </c>
      <c r="J17533">
        <v>-8.4324463598399998E-2</v>
      </c>
      <c r="K17533">
        <v>1.72894260673E-3</v>
      </c>
      <c r="L17533">
        <v>4.5836827559599998E-3</v>
      </c>
    </row>
    <row r="17534" spans="1:12" x14ac:dyDescent="0.25">
      <c r="A17534" t="s">
        <v>17543</v>
      </c>
      <c r="B17534" t="str">
        <f t="shared" si="320"/>
        <v>2022/10/27/22:41:29.98</v>
      </c>
      <c r="C17534">
        <v>6082352</v>
      </c>
      <c r="D17534">
        <v>1666935689</v>
      </c>
      <c r="E17534">
        <v>989014225</v>
      </c>
      <c r="F17534" t="s">
        <v>12</v>
      </c>
      <c r="G17534">
        <v>1.0798702492400001</v>
      </c>
      <c r="H17534">
        <v>0.63222918004299999</v>
      </c>
      <c r="I17534">
        <v>-0.78118619077700002</v>
      </c>
      <c r="J17534">
        <v>6.5716576216300004E-2</v>
      </c>
      <c r="K17534">
        <v>-0.11499315696699999</v>
      </c>
      <c r="L17534">
        <v>6.6902730319099999E-3</v>
      </c>
    </row>
    <row r="17535" spans="1:12" x14ac:dyDescent="0.25">
      <c r="A17535" t="s">
        <v>17544</v>
      </c>
      <c r="B17535" t="str">
        <f t="shared" si="320"/>
        <v>2022/10/27/22:41:29.99</v>
      </c>
      <c r="C17535">
        <v>6082353</v>
      </c>
      <c r="D17535">
        <v>1666935689</v>
      </c>
      <c r="E17535">
        <v>991036451</v>
      </c>
      <c r="F17535" t="s">
        <v>12</v>
      </c>
      <c r="G17535">
        <v>-1.1564443800399999</v>
      </c>
      <c r="H17535">
        <v>0.23937172216300001</v>
      </c>
      <c r="I17535">
        <v>0.34345087100900001</v>
      </c>
      <c r="J17535">
        <v>-7.2754740721899996E-2</v>
      </c>
      <c r="K17535">
        <v>-8.4737432113700002E-3</v>
      </c>
      <c r="L17535">
        <v>-7.4108445025499996E-3</v>
      </c>
    </row>
    <row r="17536" spans="1:12" x14ac:dyDescent="0.25">
      <c r="A17536" t="s">
        <v>17545</v>
      </c>
      <c r="B17536" t="str">
        <f t="shared" si="320"/>
        <v>2022/10/27/22:41:29.99</v>
      </c>
      <c r="C17536">
        <v>6082354</v>
      </c>
      <c r="D17536">
        <v>1666935689</v>
      </c>
      <c r="E17536">
        <v>993094746</v>
      </c>
      <c r="F17536" t="s">
        <v>12</v>
      </c>
      <c r="G17536">
        <v>0.339725686024</v>
      </c>
      <c r="H17536">
        <v>-0.25991182419699999</v>
      </c>
      <c r="I17536">
        <v>-0.290159038742</v>
      </c>
      <c r="J17536">
        <v>8.3740814759799997E-2</v>
      </c>
      <c r="K17536">
        <v>-6.7577595770200005E-2</v>
      </c>
      <c r="L17536">
        <v>3.7812730499400003E-2</v>
      </c>
    </row>
    <row r="17537" spans="1:12" x14ac:dyDescent="0.25">
      <c r="A17537" t="s">
        <v>17546</v>
      </c>
      <c r="B17537" t="str">
        <f t="shared" si="320"/>
        <v>2022/10/27/22:41:29.99</v>
      </c>
      <c r="C17537">
        <v>6082355</v>
      </c>
      <c r="D17537">
        <v>1666935689</v>
      </c>
      <c r="E17537">
        <v>994984927</v>
      </c>
      <c r="F17537" t="s">
        <v>12</v>
      </c>
      <c r="G17537">
        <v>-0.233413981751</v>
      </c>
      <c r="H17537">
        <v>0.444668386676</v>
      </c>
      <c r="I17537">
        <v>0.91370039468499997</v>
      </c>
      <c r="J17537">
        <v>1.02794143407E-2</v>
      </c>
      <c r="K17537">
        <v>-4.36776692728E-2</v>
      </c>
      <c r="L17537">
        <v>1.3043465443600001E-3</v>
      </c>
    </row>
    <row r="17538" spans="1:12" x14ac:dyDescent="0.25">
      <c r="A17538" t="s">
        <v>17547</v>
      </c>
      <c r="B17538" t="str">
        <f t="shared" si="320"/>
        <v>2022/10/27/22:41:29.99</v>
      </c>
      <c r="C17538">
        <v>6082356</v>
      </c>
      <c r="D17538">
        <v>1666935689</v>
      </c>
      <c r="E17538">
        <v>996905737</v>
      </c>
      <c r="F17538" t="s">
        <v>12</v>
      </c>
      <c r="G17538">
        <v>-0.93851558874200003</v>
      </c>
      <c r="H17538">
        <v>5.6248557465499997E-2</v>
      </c>
      <c r="I17538">
        <v>0.77277455162800002</v>
      </c>
      <c r="J17538">
        <v>8.8059936441000006E-3</v>
      </c>
      <c r="K17538">
        <v>1.8943271811300001E-2</v>
      </c>
      <c r="L17538">
        <v>-1.4795284057000001E-2</v>
      </c>
    </row>
    <row r="17539" spans="1:12" x14ac:dyDescent="0.25">
      <c r="A17539" t="s">
        <v>17548</v>
      </c>
      <c r="B17539" t="str">
        <f t="shared" si="320"/>
        <v>2022/10/27/22:41:29.99</v>
      </c>
      <c r="C17539">
        <v>6082357</v>
      </c>
      <c r="D17539">
        <v>1666935689</v>
      </c>
      <c r="E17539">
        <v>999009885</v>
      </c>
      <c r="F17539" t="s">
        <v>12</v>
      </c>
      <c r="G17539">
        <v>-0.635641169979</v>
      </c>
      <c r="H17539">
        <v>1.08892948558</v>
      </c>
      <c r="I17539">
        <v>-0.84398464034999998</v>
      </c>
      <c r="J17539">
        <v>0.101153858296</v>
      </c>
      <c r="K17539">
        <v>-9.3307245414299994E-2</v>
      </c>
      <c r="L17539">
        <v>6.6358775338099998E-3</v>
      </c>
    </row>
    <row r="17540" spans="1:12" x14ac:dyDescent="0.25">
      <c r="A17540" t="s">
        <v>17549</v>
      </c>
      <c r="B17540" t="str">
        <f t="shared" ref="B17540:B17603" si="321">LEFT(A17540,LEN(A17540)-$C$1)</f>
        <v>2022/10/27/22:41:30.00</v>
      </c>
      <c r="C17540">
        <v>6082358</v>
      </c>
      <c r="D17540">
        <v>1666935690</v>
      </c>
      <c r="E17540">
        <v>1197764</v>
      </c>
      <c r="F17540" t="s">
        <v>12</v>
      </c>
      <c r="G17540">
        <v>-1.05270797033</v>
      </c>
      <c r="H17540">
        <v>0.69944744029399997</v>
      </c>
      <c r="I17540">
        <v>1.0572605103399999</v>
      </c>
      <c r="J17540">
        <v>-8.4615585613300001E-2</v>
      </c>
      <c r="K17540">
        <v>-6.6848012084400003E-3</v>
      </c>
      <c r="L17540">
        <v>-1.8541948436099999E-2</v>
      </c>
    </row>
    <row r="17541" spans="1:12" x14ac:dyDescent="0.25">
      <c r="A17541" t="s">
        <v>17550</v>
      </c>
      <c r="B17541" t="str">
        <f t="shared" si="321"/>
        <v>2022/10/27/22:41:30.00</v>
      </c>
      <c r="C17541">
        <v>6082359</v>
      </c>
      <c r="D17541">
        <v>1666935690</v>
      </c>
      <c r="E17541">
        <v>2742565</v>
      </c>
      <c r="F17541" t="s">
        <v>12</v>
      </c>
      <c r="G17541">
        <v>0.27088698496399999</v>
      </c>
      <c r="H17541">
        <v>-0.15368378707999999</v>
      </c>
      <c r="I17541">
        <v>7.1201046265800001E-3</v>
      </c>
      <c r="J17541">
        <v>-1.2578919717799999E-2</v>
      </c>
      <c r="K17541">
        <v>-4.6425577446899999E-2</v>
      </c>
      <c r="L17541">
        <v>2.11369500919E-2</v>
      </c>
    </row>
    <row r="17542" spans="1:12" x14ac:dyDescent="0.25">
      <c r="A17542" t="s">
        <v>17551</v>
      </c>
      <c r="B17542" t="str">
        <f t="shared" si="321"/>
        <v>2022/10/27/22:41:30.00</v>
      </c>
      <c r="C17542">
        <v>6082360</v>
      </c>
      <c r="D17542">
        <v>1666935690</v>
      </c>
      <c r="E17542">
        <v>4729093</v>
      </c>
      <c r="F17542" t="s">
        <v>12</v>
      </c>
      <c r="G17542">
        <v>-0.21649345644000001</v>
      </c>
      <c r="H17542">
        <v>-4.8620875352199999E-2</v>
      </c>
      <c r="I17542">
        <v>0.477752091873</v>
      </c>
      <c r="J17542">
        <v>-2.8972927832299999E-2</v>
      </c>
      <c r="K17542">
        <v>-6.5907485607899996E-2</v>
      </c>
      <c r="L17542">
        <v>1.87441686518E-3</v>
      </c>
    </row>
    <row r="17543" spans="1:12" x14ac:dyDescent="0.25">
      <c r="A17543" t="s">
        <v>17552</v>
      </c>
      <c r="B17543" t="str">
        <f t="shared" si="321"/>
        <v>2022/10/27/22:41:30.00</v>
      </c>
      <c r="C17543">
        <v>6082361</v>
      </c>
      <c r="D17543">
        <v>1666935690</v>
      </c>
      <c r="E17543">
        <v>7664955</v>
      </c>
      <c r="F17543" t="s">
        <v>12</v>
      </c>
      <c r="G17543">
        <v>-0.44915537336599998</v>
      </c>
      <c r="H17543">
        <v>-0.23672844290600001</v>
      </c>
      <c r="I17543">
        <v>1.2992879101100001</v>
      </c>
      <c r="J17543">
        <v>-7.3160752968099999E-2</v>
      </c>
      <c r="K17543">
        <v>3.1310272886699998E-2</v>
      </c>
      <c r="L17543">
        <v>1.9741551881400001E-3</v>
      </c>
    </row>
    <row r="17544" spans="1:12" x14ac:dyDescent="0.25">
      <c r="A17544" t="s">
        <v>17553</v>
      </c>
      <c r="B17544" t="str">
        <f t="shared" si="321"/>
        <v>2022/10/27/22:41:30.00</v>
      </c>
      <c r="C17544">
        <v>6082362</v>
      </c>
      <c r="D17544">
        <v>1666935690</v>
      </c>
      <c r="E17544">
        <v>9193230</v>
      </c>
      <c r="F17544" t="s">
        <v>12</v>
      </c>
      <c r="G17544">
        <v>0.111358126466</v>
      </c>
      <c r="H17544">
        <v>2.09601984222</v>
      </c>
      <c r="I17544">
        <v>1.0627257106600001</v>
      </c>
      <c r="J17544">
        <v>4.97658618516E-2</v>
      </c>
      <c r="K17544">
        <v>-7.9614696397500004E-2</v>
      </c>
      <c r="L17544">
        <v>-1.8581162489200002E-2</v>
      </c>
    </row>
    <row r="17545" spans="1:12" x14ac:dyDescent="0.25">
      <c r="A17545" t="s">
        <v>17554</v>
      </c>
      <c r="B17545" t="str">
        <f t="shared" si="321"/>
        <v>2022/10/27/22:41:30.01</v>
      </c>
      <c r="C17545">
        <v>6082363</v>
      </c>
      <c r="D17545">
        <v>1666935690</v>
      </c>
      <c r="E17545">
        <v>10691644</v>
      </c>
      <c r="F17545" t="s">
        <v>12</v>
      </c>
      <c r="G17545">
        <v>8.1872818285099999E-2</v>
      </c>
      <c r="H17545">
        <v>1.2003602315499999</v>
      </c>
      <c r="I17545">
        <v>0.75920661392</v>
      </c>
      <c r="J17545">
        <v>3.5833194942599997E-2</v>
      </c>
      <c r="K17545">
        <v>-2.70463892502E-2</v>
      </c>
      <c r="L17545">
        <v>-4.7645300138499998E-2</v>
      </c>
    </row>
    <row r="17546" spans="1:12" x14ac:dyDescent="0.25">
      <c r="A17546" t="s">
        <v>17555</v>
      </c>
      <c r="B17546" t="str">
        <f t="shared" si="321"/>
        <v>2022/10/27/22:41:30.01</v>
      </c>
      <c r="C17546">
        <v>6082364</v>
      </c>
      <c r="D17546">
        <v>1666935690</v>
      </c>
      <c r="E17546">
        <v>12680759</v>
      </c>
      <c r="F17546" t="s">
        <v>12</v>
      </c>
      <c r="G17546">
        <v>-1.2577552320700001</v>
      </c>
      <c r="H17546">
        <v>-0.20963137579300001</v>
      </c>
      <c r="I17546">
        <v>4.2953628961400002E-2</v>
      </c>
      <c r="J17546">
        <v>2.5143902232900001E-2</v>
      </c>
      <c r="K17546">
        <v>-1.4642307389200001E-2</v>
      </c>
      <c r="L17546">
        <v>1.6562984686599998E-2</v>
      </c>
    </row>
    <row r="17547" spans="1:12" x14ac:dyDescent="0.25">
      <c r="A17547" t="s">
        <v>17556</v>
      </c>
      <c r="B17547" t="str">
        <f t="shared" si="321"/>
        <v>2022/10/27/22:41:30.01</v>
      </c>
      <c r="C17547">
        <v>6082365</v>
      </c>
      <c r="D17547">
        <v>1666935690</v>
      </c>
      <c r="E17547">
        <v>14691645</v>
      </c>
      <c r="F17547" t="s">
        <v>12</v>
      </c>
      <c r="G17547">
        <v>-0.17264614670199999</v>
      </c>
      <c r="H17547">
        <v>-0.122338831541</v>
      </c>
      <c r="I17547">
        <v>1.3993248190500001</v>
      </c>
      <c r="J17547">
        <v>1.02256379181E-2</v>
      </c>
      <c r="K17547">
        <v>-8.0578315844099996E-2</v>
      </c>
      <c r="L17547">
        <v>3.4133521367599999E-2</v>
      </c>
    </row>
    <row r="17548" spans="1:12" x14ac:dyDescent="0.25">
      <c r="A17548" t="s">
        <v>17557</v>
      </c>
      <c r="B17548" t="str">
        <f t="shared" si="321"/>
        <v>2022/10/27/22:41:30.01</v>
      </c>
      <c r="C17548">
        <v>6082366</v>
      </c>
      <c r="D17548">
        <v>1666935690</v>
      </c>
      <c r="E17548">
        <v>17439113</v>
      </c>
      <c r="F17548" t="s">
        <v>12</v>
      </c>
      <c r="G17548">
        <v>-0.16336119486</v>
      </c>
      <c r="H17548">
        <v>-2.4305694253799999</v>
      </c>
      <c r="I17548">
        <v>0.84962164149899999</v>
      </c>
      <c r="J17548">
        <v>-0.110599639111</v>
      </c>
      <c r="K17548">
        <v>1.38872774304E-2</v>
      </c>
      <c r="L17548">
        <v>4.4223653642400003E-2</v>
      </c>
    </row>
    <row r="17549" spans="1:12" x14ac:dyDescent="0.25">
      <c r="A17549" t="s">
        <v>17558</v>
      </c>
      <c r="B17549" t="str">
        <f t="shared" si="321"/>
        <v>2022/10/27/22:41:30.01</v>
      </c>
      <c r="C17549">
        <v>6082367</v>
      </c>
      <c r="D17549">
        <v>1666935690</v>
      </c>
      <c r="E17549">
        <v>18930954</v>
      </c>
      <c r="F17549" t="s">
        <v>12</v>
      </c>
      <c r="G17549">
        <v>0.28303199214300001</v>
      </c>
      <c r="H17549">
        <v>-0.35120828927300002</v>
      </c>
      <c r="I17549">
        <v>-0.37414806360899999</v>
      </c>
      <c r="J17549">
        <v>3.83502588654E-2</v>
      </c>
      <c r="K17549">
        <v>-5.65175191055E-2</v>
      </c>
      <c r="L17549">
        <v>3.80961531045E-2</v>
      </c>
    </row>
    <row r="17550" spans="1:12" x14ac:dyDescent="0.25">
      <c r="A17550" t="s">
        <v>17559</v>
      </c>
      <c r="B17550" t="str">
        <f t="shared" si="321"/>
        <v>2022/10/27/22:41:30.02</v>
      </c>
      <c r="C17550">
        <v>6082368</v>
      </c>
      <c r="D17550">
        <v>1666935690</v>
      </c>
      <c r="E17550">
        <v>20914479</v>
      </c>
      <c r="F17550" t="s">
        <v>12</v>
      </c>
      <c r="G17550">
        <v>0.558091161271</v>
      </c>
      <c r="H17550">
        <v>1.0172247458999999</v>
      </c>
      <c r="I17550">
        <v>-1.7101764160200001E-2</v>
      </c>
      <c r="J17550">
        <v>7.8257119200500005E-2</v>
      </c>
      <c r="K17550">
        <v>-5.3777514456500003E-2</v>
      </c>
      <c r="L17550">
        <v>-1.7887753224099998E-2</v>
      </c>
    </row>
    <row r="17551" spans="1:12" x14ac:dyDescent="0.25">
      <c r="A17551" t="s">
        <v>17560</v>
      </c>
      <c r="B17551" t="str">
        <f t="shared" si="321"/>
        <v>2022/10/27/22:41:30.02</v>
      </c>
      <c r="C17551">
        <v>6082369</v>
      </c>
      <c r="D17551">
        <v>1666935690</v>
      </c>
      <c r="E17551">
        <v>23064199</v>
      </c>
      <c r="F17551" t="s">
        <v>12</v>
      </c>
      <c r="G17551">
        <v>-0.35149725273600002</v>
      </c>
      <c r="H17551">
        <v>1.0522277154599999</v>
      </c>
      <c r="I17551">
        <v>0.40144773913100001</v>
      </c>
      <c r="J17551">
        <v>1.43369774047E-2</v>
      </c>
      <c r="K17551">
        <v>-1.0113981386899999E-2</v>
      </c>
      <c r="L17551">
        <v>-4.1683489862499999E-2</v>
      </c>
    </row>
    <row r="17552" spans="1:12" x14ac:dyDescent="0.25">
      <c r="A17552" t="s">
        <v>17561</v>
      </c>
      <c r="B17552" t="str">
        <f t="shared" si="321"/>
        <v>2022/10/27/22:41:30.02</v>
      </c>
      <c r="C17552">
        <v>6082370</v>
      </c>
      <c r="D17552">
        <v>1666935690</v>
      </c>
      <c r="E17552">
        <v>25186371</v>
      </c>
      <c r="F17552" t="s">
        <v>12</v>
      </c>
      <c r="G17552">
        <v>-0.67891481503600004</v>
      </c>
      <c r="H17552">
        <v>1.9048428025499999</v>
      </c>
      <c r="I17552">
        <v>1.22032622273</v>
      </c>
      <c r="J17552">
        <v>6.0126161394800003E-2</v>
      </c>
      <c r="K17552">
        <v>-7.7995977945900005E-2</v>
      </c>
      <c r="L17552">
        <v>-1.3434839301299999E-2</v>
      </c>
    </row>
    <row r="17553" spans="1:12" x14ac:dyDescent="0.25">
      <c r="A17553" t="s">
        <v>17562</v>
      </c>
      <c r="B17553" t="str">
        <f t="shared" si="321"/>
        <v>2022/10/27/22:41:30.02</v>
      </c>
      <c r="C17553">
        <v>6082371</v>
      </c>
      <c r="D17553">
        <v>1666935690</v>
      </c>
      <c r="E17553">
        <v>27109382</v>
      </c>
      <c r="F17553" t="s">
        <v>12</v>
      </c>
      <c r="G17553">
        <v>-0.18013203143500001</v>
      </c>
      <c r="H17553">
        <v>-1.23682470092</v>
      </c>
      <c r="I17553">
        <v>-6.9036645772500002E-2</v>
      </c>
      <c r="J17553">
        <v>-3.70390822795E-2</v>
      </c>
      <c r="K17553">
        <v>-5.1989528627399998E-3</v>
      </c>
      <c r="L17553">
        <v>2.7659873533599999E-2</v>
      </c>
    </row>
    <row r="17554" spans="1:12" x14ac:dyDescent="0.25">
      <c r="A17554" t="s">
        <v>17563</v>
      </c>
      <c r="B17554" t="str">
        <f t="shared" si="321"/>
        <v>2022/10/27/22:41:30.02</v>
      </c>
      <c r="C17554">
        <v>6082372</v>
      </c>
      <c r="D17554">
        <v>1666935690</v>
      </c>
      <c r="E17554">
        <v>28999536</v>
      </c>
      <c r="F17554" t="s">
        <v>12</v>
      </c>
      <c r="G17554">
        <v>-1.7675683926600001</v>
      </c>
      <c r="H17554">
        <v>-1.0758174225399999</v>
      </c>
      <c r="I17554">
        <v>0.63388408606299995</v>
      </c>
      <c r="J17554">
        <v>-7.5585078766699995E-2</v>
      </c>
      <c r="K17554">
        <v>-4.7465528013700001E-3</v>
      </c>
      <c r="L17554">
        <v>4.2134037008899998E-2</v>
      </c>
    </row>
    <row r="17555" spans="1:12" x14ac:dyDescent="0.25">
      <c r="A17555" t="s">
        <v>17564</v>
      </c>
      <c r="B17555" t="str">
        <f t="shared" si="321"/>
        <v>2022/10/27/22:41:30.03</v>
      </c>
      <c r="C17555">
        <v>6082373</v>
      </c>
      <c r="D17555">
        <v>1666935690</v>
      </c>
      <c r="E17555">
        <v>30954305</v>
      </c>
      <c r="F17555" t="s">
        <v>12</v>
      </c>
      <c r="G17555">
        <v>0.40638281540299998</v>
      </c>
      <c r="H17555">
        <v>-0.151647171469</v>
      </c>
      <c r="I17555">
        <v>0.23328157912299999</v>
      </c>
      <c r="J17555">
        <v>-1.39607561695E-2</v>
      </c>
      <c r="K17555">
        <v>-5.5924572871700003E-2</v>
      </c>
      <c r="L17555">
        <v>3.1833923839000001E-2</v>
      </c>
    </row>
    <row r="17556" spans="1:12" x14ac:dyDescent="0.25">
      <c r="A17556" t="s">
        <v>17565</v>
      </c>
      <c r="B17556" t="str">
        <f t="shared" si="321"/>
        <v>2022/10/27/22:41:30.03</v>
      </c>
      <c r="C17556">
        <v>6082374</v>
      </c>
      <c r="D17556">
        <v>1666935690</v>
      </c>
      <c r="E17556">
        <v>32955496</v>
      </c>
      <c r="F17556" t="s">
        <v>12</v>
      </c>
      <c r="G17556">
        <v>-0.92813052256399997</v>
      </c>
      <c r="H17556">
        <v>0.12549011526699999</v>
      </c>
      <c r="I17556">
        <v>0.85225226007599997</v>
      </c>
      <c r="J17556">
        <v>-6.8307296149300006E-2</v>
      </c>
      <c r="K17556">
        <v>4.25695463192E-2</v>
      </c>
      <c r="L17556">
        <v>-1.84437268112E-2</v>
      </c>
    </row>
    <row r="17557" spans="1:12" x14ac:dyDescent="0.25">
      <c r="A17557" t="s">
        <v>17566</v>
      </c>
      <c r="B17557" t="str">
        <f t="shared" si="321"/>
        <v>2022/10/27/22:41:30.03</v>
      </c>
      <c r="C17557">
        <v>6082375</v>
      </c>
      <c r="D17557">
        <v>1666935690</v>
      </c>
      <c r="E17557">
        <v>34866984</v>
      </c>
      <c r="F17557" t="s">
        <v>12</v>
      </c>
      <c r="G17557">
        <v>4.7371851768600003E-2</v>
      </c>
      <c r="H17557">
        <v>2.3479520996600001</v>
      </c>
      <c r="I17557">
        <v>0.19756680781300001</v>
      </c>
      <c r="J17557">
        <v>6.0883925319999997E-2</v>
      </c>
      <c r="K17557">
        <v>-6.9047815742900004E-2</v>
      </c>
      <c r="L17557">
        <v>-2.8052427867000001E-2</v>
      </c>
    </row>
    <row r="17558" spans="1:12" x14ac:dyDescent="0.25">
      <c r="A17558" t="s">
        <v>17567</v>
      </c>
      <c r="B17558" t="str">
        <f t="shared" si="321"/>
        <v>2022/10/27/22:41:30.03</v>
      </c>
      <c r="C17558">
        <v>6082376</v>
      </c>
      <c r="D17558">
        <v>1666935690</v>
      </c>
      <c r="E17558">
        <v>36885424</v>
      </c>
      <c r="F17558" t="s">
        <v>12</v>
      </c>
      <c r="G17558">
        <v>0.23630997437599999</v>
      </c>
      <c r="H17558">
        <v>-0.29521412122099999</v>
      </c>
      <c r="I17558">
        <v>-1.2512472186200001</v>
      </c>
      <c r="J17558">
        <v>1.26856145124E-2</v>
      </c>
      <c r="K17558">
        <v>-7.8183415982100005E-2</v>
      </c>
      <c r="L17558">
        <v>-1.7112982959499999E-2</v>
      </c>
    </row>
    <row r="17559" spans="1:12" x14ac:dyDescent="0.25">
      <c r="A17559" t="s">
        <v>17568</v>
      </c>
      <c r="B17559" t="str">
        <f t="shared" si="321"/>
        <v>2022/10/27/22:41:30.03</v>
      </c>
      <c r="C17559">
        <v>6082377</v>
      </c>
      <c r="D17559">
        <v>1666935690</v>
      </c>
      <c r="E17559">
        <v>38825598</v>
      </c>
      <c r="F17559" t="s">
        <v>12</v>
      </c>
      <c r="G17559">
        <v>-1.1906529835199999</v>
      </c>
      <c r="H17559">
        <v>-0.133173949092</v>
      </c>
      <c r="I17559">
        <v>0.87087989909499997</v>
      </c>
      <c r="J17559">
        <v>-7.1883847988900004E-2</v>
      </c>
      <c r="K17559">
        <v>-4.2738824310000001E-3</v>
      </c>
      <c r="L17559">
        <v>-1.17121054879E-3</v>
      </c>
    </row>
    <row r="17560" spans="1:12" x14ac:dyDescent="0.25">
      <c r="A17560" t="s">
        <v>17569</v>
      </c>
      <c r="B17560" t="str">
        <f t="shared" si="321"/>
        <v>2022/10/27/22:41:30.04</v>
      </c>
      <c r="C17560">
        <v>6082378</v>
      </c>
      <c r="D17560">
        <v>1666935690</v>
      </c>
      <c r="E17560">
        <v>40835803</v>
      </c>
      <c r="F17560" t="s">
        <v>12</v>
      </c>
      <c r="G17560">
        <v>1.1523137236800001</v>
      </c>
      <c r="H17560">
        <v>-5.9691859067600002E-2</v>
      </c>
      <c r="I17560">
        <v>-0.78685601096299995</v>
      </c>
      <c r="J17560">
        <v>1.01088838102E-2</v>
      </c>
      <c r="K17560">
        <v>-0.108705715804</v>
      </c>
      <c r="L17560">
        <v>1.2380126503099999E-2</v>
      </c>
    </row>
    <row r="17561" spans="1:12" x14ac:dyDescent="0.25">
      <c r="A17561" t="s">
        <v>17570</v>
      </c>
      <c r="B17561" t="str">
        <f t="shared" si="321"/>
        <v>2022/10/27/22:41:30.04</v>
      </c>
      <c r="C17561">
        <v>6082379</v>
      </c>
      <c r="D17561">
        <v>1666935690</v>
      </c>
      <c r="E17561">
        <v>42706828</v>
      </c>
      <c r="F17561" t="s">
        <v>12</v>
      </c>
      <c r="G17561">
        <v>-1.3752730585699999</v>
      </c>
      <c r="H17561">
        <v>0.51631649651300004</v>
      </c>
      <c r="I17561">
        <v>1.7590253043899999</v>
      </c>
      <c r="J17561">
        <v>-2.9286433056699999E-2</v>
      </c>
      <c r="K17561">
        <v>3.11444968303E-2</v>
      </c>
      <c r="L17561">
        <v>-1.1550806775799999E-2</v>
      </c>
    </row>
    <row r="17562" spans="1:12" x14ac:dyDescent="0.25">
      <c r="A17562" t="s">
        <v>17571</v>
      </c>
      <c r="B17562" t="str">
        <f t="shared" si="321"/>
        <v>2022/10/27/22:41:30.04</v>
      </c>
      <c r="C17562">
        <v>6082380</v>
      </c>
      <c r="D17562">
        <v>1666935690</v>
      </c>
      <c r="E17562">
        <v>44699107</v>
      </c>
      <c r="F17562" t="s">
        <v>12</v>
      </c>
      <c r="G17562">
        <v>-0.60008598531099999</v>
      </c>
      <c r="H17562">
        <v>0.980487314798</v>
      </c>
      <c r="I17562">
        <v>1.0016355662800001</v>
      </c>
      <c r="J17562">
        <v>7.4225884664500003E-2</v>
      </c>
      <c r="K17562">
        <v>-6.6763306553900004E-3</v>
      </c>
      <c r="L17562">
        <v>1.06324120924E-2</v>
      </c>
    </row>
    <row r="17563" spans="1:12" x14ac:dyDescent="0.25">
      <c r="A17563" t="s">
        <v>17572</v>
      </c>
      <c r="B17563" t="str">
        <f t="shared" si="321"/>
        <v>2022/10/27/22:41:30.04</v>
      </c>
      <c r="C17563">
        <v>6082381</v>
      </c>
      <c r="D17563">
        <v>1666935690</v>
      </c>
      <c r="E17563">
        <v>46783642</v>
      </c>
      <c r="F17563" t="s">
        <v>12</v>
      </c>
      <c r="G17563">
        <v>1.0782568319200001</v>
      </c>
      <c r="H17563">
        <v>-0.239103930726</v>
      </c>
      <c r="I17563">
        <v>0.10467802127</v>
      </c>
      <c r="J17563">
        <v>3.8995664728500003E-2</v>
      </c>
      <c r="K17563">
        <v>-8.7142796526800001E-2</v>
      </c>
      <c r="L17563">
        <v>-4.0089734173E-3</v>
      </c>
    </row>
    <row r="17564" spans="1:12" x14ac:dyDescent="0.25">
      <c r="A17564" t="s">
        <v>17573</v>
      </c>
      <c r="B17564" t="str">
        <f t="shared" si="321"/>
        <v>2022/10/27/22:41:30.04</v>
      </c>
      <c r="C17564">
        <v>6082382</v>
      </c>
      <c r="D17564">
        <v>1666935690</v>
      </c>
      <c r="E17564">
        <v>48803462</v>
      </c>
      <c r="F17564" t="s">
        <v>12</v>
      </c>
      <c r="G17564">
        <v>-1.2502510177599999</v>
      </c>
      <c r="H17564">
        <v>0.43480343191800003</v>
      </c>
      <c r="I17564">
        <v>1.4432810946800001</v>
      </c>
      <c r="J17564">
        <v>-7.2143637400900004E-2</v>
      </c>
      <c r="K17564">
        <v>3.8391119950400003E-2</v>
      </c>
      <c r="L17564">
        <v>4.2065264663999997E-3</v>
      </c>
    </row>
    <row r="17565" spans="1:12" x14ac:dyDescent="0.25">
      <c r="A17565" t="s">
        <v>17574</v>
      </c>
      <c r="B17565" t="str">
        <f t="shared" si="321"/>
        <v>2022/10/27/22:41:30.05</v>
      </c>
      <c r="C17565">
        <v>6082383</v>
      </c>
      <c r="D17565">
        <v>1666935690</v>
      </c>
      <c r="E17565">
        <v>50800727</v>
      </c>
      <c r="F17565" t="s">
        <v>12</v>
      </c>
      <c r="G17565">
        <v>1.2775401012900001</v>
      </c>
      <c r="H17565">
        <v>0.38230559384500001</v>
      </c>
      <c r="I17565">
        <v>-1.3556216086299999</v>
      </c>
      <c r="J17565">
        <v>6.5151730926999996E-2</v>
      </c>
      <c r="K17565">
        <v>-0.15614375329899999</v>
      </c>
      <c r="L17565">
        <v>2.6874903149600001E-2</v>
      </c>
    </row>
    <row r="17566" spans="1:12" x14ac:dyDescent="0.25">
      <c r="A17566" t="s">
        <v>17575</v>
      </c>
      <c r="B17566" t="str">
        <f t="shared" si="321"/>
        <v>2022/10/27/22:41:30.05</v>
      </c>
      <c r="C17566">
        <v>6082384</v>
      </c>
      <c r="D17566">
        <v>1666935690</v>
      </c>
      <c r="E17566">
        <v>52876656</v>
      </c>
      <c r="F17566" t="s">
        <v>12</v>
      </c>
      <c r="G17566">
        <v>-1.1463769123700001</v>
      </c>
      <c r="H17566">
        <v>0.52400141314899995</v>
      </c>
      <c r="I17566">
        <v>0.92823201304299996</v>
      </c>
      <c r="J17566">
        <v>-1.5430242547300001E-2</v>
      </c>
      <c r="K17566">
        <v>-1.8064616361199999E-2</v>
      </c>
      <c r="L17566">
        <v>-3.8639024879100002E-2</v>
      </c>
    </row>
    <row r="17567" spans="1:12" x14ac:dyDescent="0.25">
      <c r="A17567" t="s">
        <v>17576</v>
      </c>
      <c r="B17567" t="str">
        <f t="shared" si="321"/>
        <v>2022/10/27/22:41:30.05</v>
      </c>
      <c r="C17567">
        <v>6082385</v>
      </c>
      <c r="D17567">
        <v>1666935690</v>
      </c>
      <c r="E17567">
        <v>54731917</v>
      </c>
      <c r="F17567" t="s">
        <v>12</v>
      </c>
      <c r="G17567">
        <v>-0.86450731455499996</v>
      </c>
      <c r="H17567">
        <v>1.55506000121</v>
      </c>
      <c r="I17567">
        <v>1.1876639656500001</v>
      </c>
      <c r="J17567">
        <v>-2.4202473453999999E-2</v>
      </c>
      <c r="K17567">
        <v>3.8248245993800002E-3</v>
      </c>
      <c r="L17567">
        <v>-7.9127714502999994E-3</v>
      </c>
    </row>
    <row r="17568" spans="1:12" x14ac:dyDescent="0.25">
      <c r="A17568" t="s">
        <v>17577</v>
      </c>
      <c r="B17568" t="str">
        <f t="shared" si="321"/>
        <v>2022/10/27/22:41:30.05</v>
      </c>
      <c r="C17568">
        <v>6082386</v>
      </c>
      <c r="D17568">
        <v>1666935690</v>
      </c>
      <c r="E17568">
        <v>56735470</v>
      </c>
      <c r="F17568" t="s">
        <v>12</v>
      </c>
      <c r="G17568">
        <v>0.184309366803</v>
      </c>
      <c r="H17568">
        <v>0.536637661918</v>
      </c>
      <c r="I17568">
        <v>0.48495672971100001</v>
      </c>
      <c r="J17568">
        <v>6.56816079114E-2</v>
      </c>
      <c r="K17568">
        <v>-6.7380805342600006E-2</v>
      </c>
      <c r="L17568">
        <v>1.87023606734E-2</v>
      </c>
    </row>
    <row r="17569" spans="1:12" x14ac:dyDescent="0.25">
      <c r="A17569" t="s">
        <v>17578</v>
      </c>
      <c r="B17569" t="str">
        <f t="shared" si="321"/>
        <v>2022/10/27/22:41:30.05</v>
      </c>
      <c r="C17569">
        <v>6082387</v>
      </c>
      <c r="D17569">
        <v>1666935690</v>
      </c>
      <c r="E17569">
        <v>58725226</v>
      </c>
      <c r="F17569" t="s">
        <v>12</v>
      </c>
      <c r="G17569">
        <v>-2.0199825317400002</v>
      </c>
      <c r="H17569">
        <v>0.19945986054000001</v>
      </c>
      <c r="I17569">
        <v>1.54986763261</v>
      </c>
      <c r="J17569">
        <v>-0.124416416504</v>
      </c>
      <c r="K17569">
        <v>5.5756924075999997E-2</v>
      </c>
      <c r="L17569">
        <v>-1.4947755518000001E-2</v>
      </c>
    </row>
    <row r="17570" spans="1:12" x14ac:dyDescent="0.25">
      <c r="A17570" t="s">
        <v>17579</v>
      </c>
      <c r="B17570" t="str">
        <f t="shared" si="321"/>
        <v>2022/10/27/22:41:30.06</v>
      </c>
      <c r="C17570">
        <v>6082388</v>
      </c>
      <c r="D17570">
        <v>1666935690</v>
      </c>
      <c r="E17570">
        <v>60727519</v>
      </c>
      <c r="F17570" t="s">
        <v>12</v>
      </c>
      <c r="G17570">
        <v>0.22203719369399999</v>
      </c>
      <c r="H17570">
        <v>-6.0566862250500002E-2</v>
      </c>
      <c r="I17570">
        <v>1.3964340984900001E-2</v>
      </c>
      <c r="J17570">
        <v>-4.6722286979500004E-3</v>
      </c>
      <c r="K17570">
        <v>-7.9178354389599997E-2</v>
      </c>
      <c r="L17570">
        <v>3.6347254921099997E-2</v>
      </c>
    </row>
    <row r="17571" spans="1:12" x14ac:dyDescent="0.25">
      <c r="A17571" t="s">
        <v>17580</v>
      </c>
      <c r="B17571" t="str">
        <f t="shared" si="321"/>
        <v>2022/10/27/22:41:30.06</v>
      </c>
      <c r="C17571">
        <v>6082389</v>
      </c>
      <c r="D17571">
        <v>1666935690</v>
      </c>
      <c r="E17571">
        <v>62758072</v>
      </c>
      <c r="F17571" t="s">
        <v>12</v>
      </c>
      <c r="G17571">
        <v>0.66400271411300005</v>
      </c>
      <c r="H17571">
        <v>0.21816989508699999</v>
      </c>
      <c r="I17571">
        <v>0.228415416802</v>
      </c>
      <c r="J17571">
        <v>1.44218803651E-2</v>
      </c>
      <c r="K17571">
        <v>-7.5279446993900004E-2</v>
      </c>
      <c r="L17571">
        <v>1.3916531040100001E-2</v>
      </c>
    </row>
    <row r="17572" spans="1:12" x14ac:dyDescent="0.25">
      <c r="A17572" t="s">
        <v>17581</v>
      </c>
      <c r="B17572" t="str">
        <f t="shared" si="321"/>
        <v>2022/10/27/22:41:30.06</v>
      </c>
      <c r="C17572">
        <v>6082390</v>
      </c>
      <c r="D17572">
        <v>1666935690</v>
      </c>
      <c r="E17572">
        <v>64711020</v>
      </c>
      <c r="F17572" t="s">
        <v>12</v>
      </c>
      <c r="G17572">
        <v>-0.62980146374299995</v>
      </c>
      <c r="H17572">
        <v>-8.7014686783899994E-2</v>
      </c>
      <c r="I17572">
        <v>3.2091695479499999E-2</v>
      </c>
      <c r="J17572">
        <v>4.1316382925200004E-3</v>
      </c>
      <c r="K17572">
        <v>3.9680720829400003E-2</v>
      </c>
      <c r="L17572">
        <v>1.4694907819600001E-2</v>
      </c>
    </row>
    <row r="17573" spans="1:12" x14ac:dyDescent="0.25">
      <c r="A17573" t="s">
        <v>17582</v>
      </c>
      <c r="B17573" t="str">
        <f t="shared" si="321"/>
        <v>2022/10/27/22:41:30.06</v>
      </c>
      <c r="C17573">
        <v>6082391</v>
      </c>
      <c r="D17573">
        <v>1666935690</v>
      </c>
      <c r="E17573">
        <v>68702595</v>
      </c>
      <c r="F17573" t="s">
        <v>12</v>
      </c>
      <c r="G17573">
        <v>-1.2103411074499999</v>
      </c>
      <c r="H17573">
        <v>-7.5897726009700003E-2</v>
      </c>
      <c r="I17573">
        <v>0.84867061892100004</v>
      </c>
      <c r="J17573">
        <v>-1.3486419548999999E-2</v>
      </c>
      <c r="K17573">
        <v>5.1911280302000002E-3</v>
      </c>
      <c r="L17573">
        <v>-1.9287213518600001E-2</v>
      </c>
    </row>
    <row r="17574" spans="1:12" x14ac:dyDescent="0.25">
      <c r="A17574" t="s">
        <v>17583</v>
      </c>
      <c r="B17574" t="str">
        <f t="shared" si="321"/>
        <v>2022/10/27/22:41:30.07</v>
      </c>
      <c r="C17574">
        <v>6082392</v>
      </c>
      <c r="D17574">
        <v>1666935690</v>
      </c>
      <c r="E17574">
        <v>70895659</v>
      </c>
      <c r="F17574" t="s">
        <v>12</v>
      </c>
      <c r="G17574">
        <v>-1.95906679273E-2</v>
      </c>
      <c r="H17574">
        <v>-0.79203715206699998</v>
      </c>
      <c r="I17574">
        <v>-0.506878381228</v>
      </c>
      <c r="J17574">
        <v>4.6568371400600002E-2</v>
      </c>
      <c r="K17574">
        <v>-7.9560245453299996E-2</v>
      </c>
      <c r="L17574">
        <v>4.6311547534999997E-2</v>
      </c>
    </row>
    <row r="17575" spans="1:12" x14ac:dyDescent="0.25">
      <c r="A17575" t="s">
        <v>17584</v>
      </c>
      <c r="B17575" t="str">
        <f t="shared" si="321"/>
        <v>2022/10/27/22:41:30.07</v>
      </c>
      <c r="C17575">
        <v>6082393</v>
      </c>
      <c r="D17575">
        <v>1666935690</v>
      </c>
      <c r="E17575">
        <v>72880577</v>
      </c>
      <c r="F17575" t="s">
        <v>12</v>
      </c>
      <c r="G17575">
        <v>-0.53671252171299999</v>
      </c>
      <c r="H17575">
        <v>-0.46331366010699998</v>
      </c>
      <c r="I17575">
        <v>0.577405396967</v>
      </c>
      <c r="J17575">
        <v>-2.4926157629700001E-2</v>
      </c>
      <c r="K17575">
        <v>-4.4241436015499999E-2</v>
      </c>
      <c r="L17575">
        <v>4.6853948943000002E-3</v>
      </c>
    </row>
    <row r="17576" spans="1:12" x14ac:dyDescent="0.25">
      <c r="A17576" t="s">
        <v>17585</v>
      </c>
      <c r="B17576" t="str">
        <f t="shared" si="321"/>
        <v>2022/10/27/22:41:30.07</v>
      </c>
      <c r="C17576">
        <v>6082394</v>
      </c>
      <c r="D17576">
        <v>1666935690</v>
      </c>
      <c r="E17576">
        <v>74859927</v>
      </c>
      <c r="F17576" t="s">
        <v>12</v>
      </c>
      <c r="G17576">
        <v>-6.7959835541400004E-2</v>
      </c>
      <c r="H17576">
        <v>-0.90979203349799997</v>
      </c>
      <c r="I17576">
        <v>0.53596842290199997</v>
      </c>
      <c r="J17576">
        <v>-6.5233125673199999E-2</v>
      </c>
      <c r="K17576">
        <v>1.50673984833E-2</v>
      </c>
      <c r="L17576">
        <v>1.6099209342000001E-2</v>
      </c>
    </row>
    <row r="17577" spans="1:12" x14ac:dyDescent="0.25">
      <c r="A17577" t="s">
        <v>17586</v>
      </c>
      <c r="B17577" t="str">
        <f t="shared" si="321"/>
        <v>2022/10/27/22:41:30.07</v>
      </c>
      <c r="C17577">
        <v>6082395</v>
      </c>
      <c r="D17577">
        <v>1666935690</v>
      </c>
      <c r="E17577">
        <v>77928138</v>
      </c>
      <c r="F17577" t="s">
        <v>12</v>
      </c>
      <c r="G17577">
        <v>0.34466386194400001</v>
      </c>
      <c r="H17577">
        <v>0.100779900692</v>
      </c>
      <c r="I17577">
        <v>-5.8437288796500002E-2</v>
      </c>
      <c r="J17577">
        <v>6.9366048088600002E-2</v>
      </c>
      <c r="K17577">
        <v>-9.1436837109200003E-2</v>
      </c>
      <c r="L17577">
        <v>1.7813019939900001E-2</v>
      </c>
    </row>
    <row r="17578" spans="1:12" x14ac:dyDescent="0.25">
      <c r="A17578" t="s">
        <v>17587</v>
      </c>
      <c r="B17578" t="str">
        <f t="shared" si="321"/>
        <v>2022/10/27/22:41:30.08</v>
      </c>
      <c r="C17578">
        <v>6082396</v>
      </c>
      <c r="D17578">
        <v>1666935690</v>
      </c>
      <c r="E17578">
        <v>79830253</v>
      </c>
      <c r="F17578" t="s">
        <v>12</v>
      </c>
      <c r="G17578">
        <v>0.47418459039400002</v>
      </c>
      <c r="H17578">
        <v>0.72131248704999995</v>
      </c>
      <c r="I17578">
        <v>0.95912298972999999</v>
      </c>
      <c r="J17578">
        <v>-8.1832690807300008E-3</v>
      </c>
      <c r="K17578">
        <v>-1.7943029248500001E-2</v>
      </c>
      <c r="L17578">
        <v>-3.3959796428199997E-2</v>
      </c>
    </row>
    <row r="17579" spans="1:12" x14ac:dyDescent="0.25">
      <c r="A17579" t="s">
        <v>17588</v>
      </c>
      <c r="B17579" t="str">
        <f t="shared" si="321"/>
        <v>2022/10/27/22:41:30.08</v>
      </c>
      <c r="C17579">
        <v>6082397</v>
      </c>
      <c r="D17579">
        <v>1666935690</v>
      </c>
      <c r="E17579">
        <v>81462060</v>
      </c>
      <c r="F17579" t="s">
        <v>12</v>
      </c>
      <c r="G17579">
        <v>-2.9709567322500002E-2</v>
      </c>
      <c r="H17579">
        <v>0.244755880515</v>
      </c>
      <c r="I17579">
        <v>-0.505482570701</v>
      </c>
      <c r="J17579">
        <v>1.48330500536E-2</v>
      </c>
      <c r="K17579">
        <v>-3.8426786345100002E-2</v>
      </c>
      <c r="L17579">
        <v>-1.48871237299E-2</v>
      </c>
    </row>
    <row r="17580" spans="1:12" x14ac:dyDescent="0.25">
      <c r="A17580" t="s">
        <v>17589</v>
      </c>
      <c r="B17580" t="str">
        <f t="shared" si="321"/>
        <v>2022/10/27/22:41:30.08</v>
      </c>
      <c r="C17580">
        <v>6082398</v>
      </c>
      <c r="D17580">
        <v>1666935690</v>
      </c>
      <c r="E17580">
        <v>83374512</v>
      </c>
      <c r="F17580" t="s">
        <v>12</v>
      </c>
      <c r="G17580">
        <v>-1.25630186003</v>
      </c>
      <c r="H17580">
        <v>1.1634774746300001</v>
      </c>
      <c r="I17580">
        <v>1.08893240993</v>
      </c>
      <c r="J17580">
        <v>6.4431165620600001E-2</v>
      </c>
      <c r="K17580">
        <v>-4.7666206983600003E-2</v>
      </c>
      <c r="L17580">
        <v>-9.4678878439600003E-3</v>
      </c>
    </row>
    <row r="17581" spans="1:12" x14ac:dyDescent="0.25">
      <c r="A17581" t="s">
        <v>17590</v>
      </c>
      <c r="B17581" t="str">
        <f t="shared" si="321"/>
        <v>2022/10/27/22:41:30.08</v>
      </c>
      <c r="C17581">
        <v>6082399</v>
      </c>
      <c r="D17581">
        <v>1666935690</v>
      </c>
      <c r="E17581">
        <v>85256117</v>
      </c>
      <c r="F17581" t="s">
        <v>12</v>
      </c>
      <c r="G17581">
        <v>-0.47449750496900001</v>
      </c>
      <c r="H17581">
        <v>-0.78196803708899998</v>
      </c>
      <c r="I17581">
        <v>1.2336266933</v>
      </c>
      <c r="J17581">
        <v>-0.12892293245100001</v>
      </c>
      <c r="K17581">
        <v>2.9292176142800001E-2</v>
      </c>
      <c r="L17581">
        <v>1.40366005597E-2</v>
      </c>
    </row>
    <row r="17582" spans="1:12" x14ac:dyDescent="0.25">
      <c r="A17582" t="s">
        <v>17591</v>
      </c>
      <c r="B17582" t="str">
        <f t="shared" si="321"/>
        <v>2022/10/27/22:41:30.08</v>
      </c>
      <c r="C17582">
        <v>6082400</v>
      </c>
      <c r="D17582">
        <v>1666935690</v>
      </c>
      <c r="E17582">
        <v>87278844</v>
      </c>
      <c r="F17582" t="s">
        <v>12</v>
      </c>
      <c r="G17582">
        <v>-1.4647473586999999</v>
      </c>
      <c r="H17582">
        <v>5.7484555516600002E-3</v>
      </c>
      <c r="I17582">
        <v>1.12672708287</v>
      </c>
      <c r="J17582">
        <v>1.5003935207800001E-2</v>
      </c>
      <c r="K17582">
        <v>-1.2804334997E-2</v>
      </c>
      <c r="L17582">
        <v>4.0075804507199997E-2</v>
      </c>
    </row>
    <row r="17583" spans="1:12" x14ac:dyDescent="0.25">
      <c r="A17583" t="s">
        <v>17592</v>
      </c>
      <c r="B17583" t="str">
        <f t="shared" si="321"/>
        <v>2022/10/27/22:41:30.08</v>
      </c>
      <c r="C17583">
        <v>6082401</v>
      </c>
      <c r="D17583">
        <v>1666935690</v>
      </c>
      <c r="E17583">
        <v>89214791</v>
      </c>
      <c r="F17583" t="s">
        <v>12</v>
      </c>
      <c r="G17583">
        <v>0.46755334169700002</v>
      </c>
      <c r="H17583">
        <v>0.51404992568200003</v>
      </c>
      <c r="I17583">
        <v>0.236372921495</v>
      </c>
      <c r="J17583">
        <v>-9.7352034597800001E-3</v>
      </c>
      <c r="K17583">
        <v>-7.02842922033E-2</v>
      </c>
      <c r="L17583">
        <v>-7.9401215420300004E-3</v>
      </c>
    </row>
    <row r="17584" spans="1:12" x14ac:dyDescent="0.25">
      <c r="A17584" t="s">
        <v>17593</v>
      </c>
      <c r="B17584" t="str">
        <f t="shared" si="321"/>
        <v>2022/10/27/22:41:30.09</v>
      </c>
      <c r="C17584">
        <v>6082402</v>
      </c>
      <c r="D17584">
        <v>1666935690</v>
      </c>
      <c r="E17584">
        <v>91273002</v>
      </c>
      <c r="F17584" t="s">
        <v>12</v>
      </c>
      <c r="G17584">
        <v>-1.35832384653</v>
      </c>
      <c r="H17584">
        <v>0.134005071782</v>
      </c>
      <c r="I17584">
        <v>-6.6779159366699994E-2</v>
      </c>
      <c r="J17584">
        <v>-2.3006459233500001E-2</v>
      </c>
      <c r="K17584">
        <v>1.62302142261E-2</v>
      </c>
      <c r="L17584">
        <v>8.44294196147E-4</v>
      </c>
    </row>
    <row r="17585" spans="1:12" x14ac:dyDescent="0.25">
      <c r="A17585" t="s">
        <v>17594</v>
      </c>
      <c r="B17585" t="str">
        <f t="shared" si="321"/>
        <v>2022/10/27/22:41:30.09</v>
      </c>
      <c r="C17585">
        <v>6082403</v>
      </c>
      <c r="D17585">
        <v>1666935690</v>
      </c>
      <c r="E17585">
        <v>93513626</v>
      </c>
      <c r="F17585" t="s">
        <v>12</v>
      </c>
      <c r="G17585">
        <v>0.26628036213900003</v>
      </c>
      <c r="H17585">
        <v>1.9967716411900001</v>
      </c>
      <c r="I17585">
        <v>0.33377729275599999</v>
      </c>
      <c r="J17585">
        <v>3.2366810243799997E-2</v>
      </c>
      <c r="K17585">
        <v>-0.102791034805</v>
      </c>
      <c r="L17585">
        <v>-1.1722699309899999E-2</v>
      </c>
    </row>
    <row r="17586" spans="1:12" x14ac:dyDescent="0.25">
      <c r="A17586" t="s">
        <v>17595</v>
      </c>
      <c r="B17586" t="str">
        <f t="shared" si="321"/>
        <v>2022/10/27/22:41:30.09</v>
      </c>
      <c r="C17586">
        <v>6082404</v>
      </c>
      <c r="D17586">
        <v>1666935690</v>
      </c>
      <c r="E17586">
        <v>95820790</v>
      </c>
      <c r="F17586" t="s">
        <v>12</v>
      </c>
      <c r="G17586">
        <v>0.32811204188600002</v>
      </c>
      <c r="H17586">
        <v>-9.8010492070799995E-2</v>
      </c>
      <c r="I17586">
        <v>-0.12593008771</v>
      </c>
      <c r="J17586">
        <v>1.2690376472299999E-2</v>
      </c>
      <c r="K17586">
        <v>-4.7753158163700002E-2</v>
      </c>
      <c r="L17586">
        <v>-1.14912218784E-2</v>
      </c>
    </row>
    <row r="17587" spans="1:12" x14ac:dyDescent="0.25">
      <c r="A17587" t="s">
        <v>17596</v>
      </c>
      <c r="B17587" t="str">
        <f t="shared" si="321"/>
        <v>2022/10/27/22:41:30.09</v>
      </c>
      <c r="C17587">
        <v>6082405</v>
      </c>
      <c r="D17587">
        <v>1666935690</v>
      </c>
      <c r="E17587">
        <v>97647755</v>
      </c>
      <c r="F17587" t="s">
        <v>12</v>
      </c>
      <c r="G17587">
        <v>-1.29022069297</v>
      </c>
      <c r="H17587">
        <v>0.92264845545899998</v>
      </c>
      <c r="I17587">
        <v>1.06951943055</v>
      </c>
      <c r="J17587">
        <v>3.1035641586100001E-2</v>
      </c>
      <c r="K17587">
        <v>-2.7189667533800001E-2</v>
      </c>
      <c r="L17587">
        <v>1.10094365583E-3</v>
      </c>
    </row>
    <row r="17588" spans="1:12" x14ac:dyDescent="0.25">
      <c r="A17588" t="s">
        <v>17597</v>
      </c>
      <c r="B17588" t="str">
        <f t="shared" si="321"/>
        <v>2022/10/27/22:41:30.09</v>
      </c>
      <c r="C17588">
        <v>6082406</v>
      </c>
      <c r="D17588">
        <v>1666935690</v>
      </c>
      <c r="E17588">
        <v>99230022</v>
      </c>
      <c r="F17588" t="s">
        <v>12</v>
      </c>
      <c r="G17588">
        <v>0.51164076041700002</v>
      </c>
      <c r="H17588">
        <v>0.912265270327</v>
      </c>
      <c r="I17588">
        <v>0.59749361402000001</v>
      </c>
      <c r="J17588">
        <v>2.3275109943999998E-2</v>
      </c>
      <c r="K17588">
        <v>-8.0799712336599994E-2</v>
      </c>
      <c r="L17588">
        <v>-5.5436044483699997E-3</v>
      </c>
    </row>
    <row r="17589" spans="1:12" x14ac:dyDescent="0.25">
      <c r="A17589" t="s">
        <v>17598</v>
      </c>
      <c r="B17589" t="str">
        <f t="shared" si="321"/>
        <v>2022/10/27/22:41:30.10</v>
      </c>
      <c r="C17589">
        <v>6082407</v>
      </c>
      <c r="D17589">
        <v>1666935690</v>
      </c>
      <c r="E17589">
        <v>100932998</v>
      </c>
      <c r="F17589" t="s">
        <v>12</v>
      </c>
      <c r="G17589">
        <v>-1.50619317545</v>
      </c>
      <c r="H17589">
        <v>-0.60768305889100005</v>
      </c>
      <c r="I17589">
        <v>1.4170210835399999</v>
      </c>
      <c r="J17589">
        <v>-4.5894637201899999E-2</v>
      </c>
      <c r="K17589">
        <v>5.5917443286599998E-2</v>
      </c>
      <c r="L17589">
        <v>3.6636298692999999E-3</v>
      </c>
    </row>
    <row r="17590" spans="1:12" x14ac:dyDescent="0.25">
      <c r="A17590" t="s">
        <v>17599</v>
      </c>
      <c r="B17590" t="str">
        <f t="shared" si="321"/>
        <v>2022/10/27/22:41:30.10</v>
      </c>
      <c r="C17590">
        <v>6082408</v>
      </c>
      <c r="D17590">
        <v>1666935690</v>
      </c>
      <c r="E17590">
        <v>102846721</v>
      </c>
      <c r="F17590" t="s">
        <v>12</v>
      </c>
      <c r="G17590">
        <v>0.752928748235</v>
      </c>
      <c r="H17590">
        <v>1.23014473636</v>
      </c>
      <c r="I17590">
        <v>0.75849914574599997</v>
      </c>
      <c r="J17590">
        <v>2.14115917289E-2</v>
      </c>
      <c r="K17590">
        <v>-6.0982158113999999E-2</v>
      </c>
      <c r="L17590">
        <v>1.43422882003E-2</v>
      </c>
    </row>
    <row r="17591" spans="1:12" x14ac:dyDescent="0.25">
      <c r="A17591" t="s">
        <v>17600</v>
      </c>
      <c r="B17591" t="str">
        <f t="shared" si="321"/>
        <v>2022/10/27/22:41:30.10</v>
      </c>
      <c r="C17591">
        <v>6082409</v>
      </c>
      <c r="D17591">
        <v>1666935690</v>
      </c>
      <c r="E17591">
        <v>105580685</v>
      </c>
      <c r="F17591" t="s">
        <v>12</v>
      </c>
      <c r="G17591">
        <v>1.37794144489</v>
      </c>
      <c r="H17591">
        <v>-0.66168368250499998</v>
      </c>
      <c r="I17591">
        <v>-0.371948284149</v>
      </c>
      <c r="J17591">
        <v>-1.71590291811E-3</v>
      </c>
      <c r="K17591">
        <v>-6.7261024213099999E-2</v>
      </c>
      <c r="L17591">
        <v>5.8039040176499999E-3</v>
      </c>
    </row>
    <row r="17592" spans="1:12" x14ac:dyDescent="0.25">
      <c r="A17592" t="s">
        <v>17601</v>
      </c>
      <c r="B17592" t="str">
        <f t="shared" si="321"/>
        <v>2022/10/27/22:41:30.10</v>
      </c>
      <c r="C17592">
        <v>6082410</v>
      </c>
      <c r="D17592">
        <v>1666935690</v>
      </c>
      <c r="E17592">
        <v>107715158</v>
      </c>
      <c r="F17592" t="s">
        <v>12</v>
      </c>
      <c r="G17592">
        <v>-1.6171364724599999</v>
      </c>
      <c r="H17592">
        <v>0.16439165291499999</v>
      </c>
      <c r="I17592">
        <v>1.39999950187</v>
      </c>
      <c r="J17592">
        <v>-3.8784888739899999E-2</v>
      </c>
      <c r="K17592">
        <v>1.32400953857E-2</v>
      </c>
      <c r="L17592">
        <v>-3.3470250392799998E-3</v>
      </c>
    </row>
    <row r="17593" spans="1:12" x14ac:dyDescent="0.25">
      <c r="A17593" t="s">
        <v>17602</v>
      </c>
      <c r="B17593" t="str">
        <f t="shared" si="321"/>
        <v>2022/10/27/22:41:30.11</v>
      </c>
      <c r="C17593">
        <v>6082411</v>
      </c>
      <c r="D17593">
        <v>1666935690</v>
      </c>
      <c r="E17593">
        <v>109729509</v>
      </c>
      <c r="F17593" t="s">
        <v>12</v>
      </c>
      <c r="G17593">
        <v>1.31592624028</v>
      </c>
      <c r="H17593">
        <v>0.59645769347099997</v>
      </c>
      <c r="I17593">
        <v>0.35351479266699998</v>
      </c>
      <c r="J17593">
        <v>6.2139804902600002E-2</v>
      </c>
      <c r="K17593">
        <v>-0.10973233177900001</v>
      </c>
      <c r="L17593">
        <v>-6.8932485278500001E-3</v>
      </c>
    </row>
    <row r="17594" spans="1:12" x14ac:dyDescent="0.25">
      <c r="A17594" t="s">
        <v>17603</v>
      </c>
      <c r="B17594" t="str">
        <f t="shared" si="321"/>
        <v>2022/10/27/22:41:30.11</v>
      </c>
      <c r="C17594">
        <v>6082412</v>
      </c>
      <c r="D17594">
        <v>1666935690</v>
      </c>
      <c r="E17594">
        <v>111847671</v>
      </c>
      <c r="F17594" t="s">
        <v>12</v>
      </c>
      <c r="G17594">
        <v>-1.77373208161</v>
      </c>
      <c r="H17594">
        <v>0.244414057139</v>
      </c>
      <c r="I17594">
        <v>0.96914828201400005</v>
      </c>
      <c r="J17594">
        <v>-6.6433411250099994E-2</v>
      </c>
      <c r="K17594">
        <v>2.1923954913200001E-2</v>
      </c>
      <c r="L17594">
        <v>-1.6099816965099999E-2</v>
      </c>
    </row>
    <row r="17595" spans="1:12" x14ac:dyDescent="0.25">
      <c r="A17595" t="s">
        <v>17604</v>
      </c>
      <c r="B17595" t="str">
        <f t="shared" si="321"/>
        <v>2022/10/27/22:41:30.11</v>
      </c>
      <c r="C17595">
        <v>6082413</v>
      </c>
      <c r="D17595">
        <v>1666935690</v>
      </c>
      <c r="E17595">
        <v>113919578</v>
      </c>
      <c r="F17595" t="s">
        <v>12</v>
      </c>
      <c r="G17595">
        <v>-0.35189407857499999</v>
      </c>
      <c r="H17595">
        <v>1.04914335256</v>
      </c>
      <c r="I17595">
        <v>0.17100060751599999</v>
      </c>
      <c r="J17595">
        <v>2.0242417436199998E-2</v>
      </c>
      <c r="K17595">
        <v>-5.6084883219999999E-2</v>
      </c>
      <c r="L17595">
        <v>-2.3808751072100002E-3</v>
      </c>
    </row>
    <row r="17596" spans="1:12" x14ac:dyDescent="0.25">
      <c r="A17596" t="s">
        <v>17605</v>
      </c>
      <c r="B17596" t="str">
        <f t="shared" si="321"/>
        <v>2022/10/27/22:41:30.11</v>
      </c>
      <c r="C17596">
        <v>6082414</v>
      </c>
      <c r="D17596">
        <v>1666935690</v>
      </c>
      <c r="E17596">
        <v>115952458</v>
      </c>
      <c r="F17596" t="s">
        <v>12</v>
      </c>
      <c r="G17596">
        <v>0.347134446594</v>
      </c>
      <c r="H17596">
        <v>-0.457222204287</v>
      </c>
      <c r="I17596">
        <v>-0.62384067252499997</v>
      </c>
      <c r="J17596">
        <v>7.9131771537699999E-2</v>
      </c>
      <c r="K17596">
        <v>-8.3651553446199997E-2</v>
      </c>
      <c r="L17596">
        <v>9.9414511065800005E-3</v>
      </c>
    </row>
    <row r="17597" spans="1:12" x14ac:dyDescent="0.25">
      <c r="A17597" t="s">
        <v>17606</v>
      </c>
      <c r="B17597" t="str">
        <f t="shared" si="321"/>
        <v>2022/10/27/22:41:30.11</v>
      </c>
      <c r="C17597">
        <v>6082415</v>
      </c>
      <c r="D17597">
        <v>1666935690</v>
      </c>
      <c r="E17597">
        <v>117958539</v>
      </c>
      <c r="F17597" t="s">
        <v>12</v>
      </c>
      <c r="G17597">
        <v>-1.1730875510900001</v>
      </c>
      <c r="H17597">
        <v>-0.45298889389699998</v>
      </c>
      <c r="I17597">
        <v>1.4745320857899999</v>
      </c>
      <c r="J17597">
        <v>-8.4810478837499995E-2</v>
      </c>
      <c r="K17597">
        <v>4.58756373351E-2</v>
      </c>
      <c r="L17597">
        <v>2.59949200061E-2</v>
      </c>
    </row>
    <row r="17598" spans="1:12" x14ac:dyDescent="0.25">
      <c r="A17598" t="s">
        <v>17607</v>
      </c>
      <c r="B17598" t="str">
        <f t="shared" si="321"/>
        <v>2022/10/27/22:41:30.12</v>
      </c>
      <c r="C17598">
        <v>6082416</v>
      </c>
      <c r="D17598">
        <v>1666935690</v>
      </c>
      <c r="E17598">
        <v>119986686</v>
      </c>
      <c r="F17598" t="s">
        <v>12</v>
      </c>
      <c r="G17598">
        <v>-0.17950421281500001</v>
      </c>
      <c r="H17598">
        <v>-6.06069932243E-2</v>
      </c>
      <c r="I17598">
        <v>0.655638062992</v>
      </c>
      <c r="J17598">
        <v>3.7347665794100003E-2</v>
      </c>
      <c r="K17598">
        <v>-5.6182277247300003E-2</v>
      </c>
      <c r="L17598">
        <v>4.9666520796000001E-2</v>
      </c>
    </row>
    <row r="17599" spans="1:12" x14ac:dyDescent="0.25">
      <c r="A17599" t="s">
        <v>17608</v>
      </c>
      <c r="B17599" t="str">
        <f t="shared" si="321"/>
        <v>2022/10/27/22:41:30.12</v>
      </c>
      <c r="C17599">
        <v>6082417</v>
      </c>
      <c r="D17599">
        <v>1666935690</v>
      </c>
      <c r="E17599">
        <v>122045531</v>
      </c>
      <c r="F17599" t="s">
        <v>12</v>
      </c>
      <c r="G17599">
        <v>-0.55756676686200002</v>
      </c>
      <c r="H17599">
        <v>-0.51566849463999997</v>
      </c>
      <c r="I17599">
        <v>0.471125655418</v>
      </c>
      <c r="J17599">
        <v>-3.3003798840499997E-2</v>
      </c>
      <c r="K17599">
        <v>-1.19997262772E-2</v>
      </c>
      <c r="L17599">
        <v>2.4604867855599999E-3</v>
      </c>
    </row>
    <row r="17600" spans="1:12" x14ac:dyDescent="0.25">
      <c r="A17600" t="s">
        <v>17609</v>
      </c>
      <c r="B17600" t="str">
        <f t="shared" si="321"/>
        <v>2022/10/27/22:41:30.12</v>
      </c>
      <c r="C17600">
        <v>6082418</v>
      </c>
      <c r="D17600">
        <v>1666935690</v>
      </c>
      <c r="E17600">
        <v>124134028</v>
      </c>
      <c r="F17600" t="s">
        <v>12</v>
      </c>
      <c r="G17600">
        <v>-0.49354878684100001</v>
      </c>
      <c r="H17600">
        <v>0.42376358032700001</v>
      </c>
      <c r="I17600">
        <v>-0.44557239082700001</v>
      </c>
      <c r="J17600">
        <v>1.3639455857999999E-2</v>
      </c>
      <c r="K17600">
        <v>-2.9235831844400002E-2</v>
      </c>
      <c r="L17600">
        <v>1.0253794242700001E-2</v>
      </c>
    </row>
    <row r="17601" spans="1:12" x14ac:dyDescent="0.25">
      <c r="A17601" t="s">
        <v>17610</v>
      </c>
      <c r="B17601" t="str">
        <f t="shared" si="321"/>
        <v>2022/10/27/22:41:30.12</v>
      </c>
      <c r="C17601">
        <v>6082419</v>
      </c>
      <c r="D17601">
        <v>1666935690</v>
      </c>
      <c r="E17601">
        <v>126046808</v>
      </c>
      <c r="F17601" t="s">
        <v>12</v>
      </c>
      <c r="G17601">
        <v>-0.105268033471</v>
      </c>
      <c r="H17601">
        <v>0.77623028442599995</v>
      </c>
      <c r="I17601">
        <v>-1.2166555728399999</v>
      </c>
      <c r="J17601">
        <v>6.9899706153099997E-2</v>
      </c>
      <c r="K17601">
        <v>-0.104548352123</v>
      </c>
      <c r="L17601">
        <v>-2.1887344138399999E-2</v>
      </c>
    </row>
    <row r="17602" spans="1:12" x14ac:dyDescent="0.25">
      <c r="A17602" t="s">
        <v>17611</v>
      </c>
      <c r="B17602" t="str">
        <f t="shared" si="321"/>
        <v>2022/10/27/22:41:30.12</v>
      </c>
      <c r="C17602">
        <v>6082420</v>
      </c>
      <c r="D17602">
        <v>1666935690</v>
      </c>
      <c r="E17602">
        <v>128030951</v>
      </c>
      <c r="F17602" t="s">
        <v>12</v>
      </c>
      <c r="G17602">
        <v>-0.40126967929099999</v>
      </c>
      <c r="H17602">
        <v>0.63509647979399997</v>
      </c>
      <c r="I17602">
        <v>0.71532557704900002</v>
      </c>
      <c r="J17602">
        <v>-4.8000766878100003E-2</v>
      </c>
      <c r="K17602">
        <v>-1.4629070687099999E-2</v>
      </c>
      <c r="L17602">
        <v>-4.0073090250300002E-2</v>
      </c>
    </row>
    <row r="17603" spans="1:12" x14ac:dyDescent="0.25">
      <c r="A17603" t="s">
        <v>17612</v>
      </c>
      <c r="B17603" t="str">
        <f t="shared" si="321"/>
        <v>2022/10/27/22:41:30.13</v>
      </c>
      <c r="C17603">
        <v>6082421</v>
      </c>
      <c r="D17603">
        <v>1666935690</v>
      </c>
      <c r="E17603">
        <v>129809795</v>
      </c>
      <c r="F17603" t="s">
        <v>12</v>
      </c>
      <c r="G17603">
        <v>-0.89920514439300003</v>
      </c>
      <c r="H17603">
        <v>0.55004959236600004</v>
      </c>
      <c r="I17603">
        <v>0.73616055221300003</v>
      </c>
      <c r="J17603">
        <v>3.9238755538900001E-2</v>
      </c>
      <c r="K17603">
        <v>-6.5896356495599995E-2</v>
      </c>
      <c r="L17603">
        <v>4.9942856269E-3</v>
      </c>
    </row>
    <row r="17604" spans="1:12" x14ac:dyDescent="0.25">
      <c r="A17604" t="s">
        <v>17613</v>
      </c>
      <c r="B17604" t="str">
        <f t="shared" ref="B17604:B17667" si="322">LEFT(A17604,LEN(A17604)-$C$1)</f>
        <v>2022/10/27/22:41:30.13</v>
      </c>
      <c r="C17604">
        <v>6082422</v>
      </c>
      <c r="D17604">
        <v>1666935690</v>
      </c>
      <c r="E17604">
        <v>131519576</v>
      </c>
      <c r="F17604" t="s">
        <v>12</v>
      </c>
      <c r="G17604">
        <v>-0.41097244081700002</v>
      </c>
      <c r="H17604">
        <v>-2.04205047541E-2</v>
      </c>
      <c r="I17604">
        <v>1.59362039651</v>
      </c>
      <c r="J17604">
        <v>6.6772494886500004E-3</v>
      </c>
      <c r="K17604">
        <v>9.6154011623099996E-3</v>
      </c>
      <c r="L17604">
        <v>5.1882518192099998E-3</v>
      </c>
    </row>
    <row r="17605" spans="1:12" x14ac:dyDescent="0.25">
      <c r="A17605" t="s">
        <v>17614</v>
      </c>
      <c r="B17605" t="str">
        <f t="shared" si="322"/>
        <v>2022/10/27/22:41:30.13</v>
      </c>
      <c r="C17605">
        <v>6082423</v>
      </c>
      <c r="D17605">
        <v>1666935690</v>
      </c>
      <c r="E17605">
        <v>133632345</v>
      </c>
      <c r="F17605" t="s">
        <v>12</v>
      </c>
      <c r="G17605">
        <v>0.25480882124600002</v>
      </c>
      <c r="H17605">
        <v>-0.69082301980299998</v>
      </c>
      <c r="I17605">
        <v>0.79437857056000005</v>
      </c>
      <c r="J17605">
        <v>-6.2556147916400004E-2</v>
      </c>
      <c r="K17605">
        <v>3.4418658902E-2</v>
      </c>
      <c r="L17605">
        <v>2.3042857372599999E-2</v>
      </c>
    </row>
    <row r="17606" spans="1:12" x14ac:dyDescent="0.25">
      <c r="A17606" t="s">
        <v>17615</v>
      </c>
      <c r="B17606" t="str">
        <f t="shared" si="322"/>
        <v>2022/10/27/22:41:30.13</v>
      </c>
      <c r="C17606">
        <v>6082424</v>
      </c>
      <c r="D17606">
        <v>1666935690</v>
      </c>
      <c r="E17606">
        <v>135570971</v>
      </c>
      <c r="F17606" t="s">
        <v>12</v>
      </c>
      <c r="G17606">
        <v>0.28999760342999997</v>
      </c>
      <c r="H17606">
        <v>-0.136911114349</v>
      </c>
      <c r="I17606">
        <v>0.404430465598</v>
      </c>
      <c r="J17606">
        <v>9.4877460846699999E-2</v>
      </c>
      <c r="K17606">
        <v>-5.4175537340600002E-2</v>
      </c>
      <c r="L17606">
        <v>4.0770462811899999E-2</v>
      </c>
    </row>
    <row r="17607" spans="1:12" x14ac:dyDescent="0.25">
      <c r="A17607" t="s">
        <v>17616</v>
      </c>
      <c r="B17607" t="str">
        <f t="shared" si="322"/>
        <v>2022/10/27/22:41:30.13</v>
      </c>
      <c r="C17607">
        <v>6082425</v>
      </c>
      <c r="D17607">
        <v>1666935690</v>
      </c>
      <c r="E17607">
        <v>137097732</v>
      </c>
      <c r="F17607" t="s">
        <v>12</v>
      </c>
      <c r="G17607">
        <v>-0.34957844638899999</v>
      </c>
      <c r="H17607">
        <v>-0.29767709803999998</v>
      </c>
      <c r="I17607">
        <v>0.76004616560399996</v>
      </c>
      <c r="J17607">
        <v>-8.8493756986799996E-2</v>
      </c>
      <c r="K17607">
        <v>-2.4361166869999999E-2</v>
      </c>
      <c r="L17607">
        <v>-4.0982799961999998E-4</v>
      </c>
    </row>
    <row r="17608" spans="1:12" x14ac:dyDescent="0.25">
      <c r="A17608" t="s">
        <v>17617</v>
      </c>
      <c r="B17608" t="str">
        <f t="shared" si="322"/>
        <v>2022/10/27/22:41:30.13</v>
      </c>
      <c r="C17608">
        <v>6082426</v>
      </c>
      <c r="D17608">
        <v>1666935690</v>
      </c>
      <c r="E17608">
        <v>138705991</v>
      </c>
      <c r="F17608" t="s">
        <v>12</v>
      </c>
      <c r="G17608">
        <v>0.92730871440399998</v>
      </c>
      <c r="H17608">
        <v>-0.70215005599400004</v>
      </c>
      <c r="I17608">
        <v>-0.487023482964</v>
      </c>
      <c r="J17608">
        <v>-4.51184394611E-3</v>
      </c>
      <c r="K17608">
        <v>-9.2373300404199998E-2</v>
      </c>
      <c r="L17608">
        <v>-2.3282549089299999E-3</v>
      </c>
    </row>
    <row r="17609" spans="1:12" x14ac:dyDescent="0.25">
      <c r="A17609" t="s">
        <v>17618</v>
      </c>
      <c r="B17609" t="str">
        <f t="shared" si="322"/>
        <v>2022/10/27/22:41:30.14</v>
      </c>
      <c r="C17609">
        <v>6082427</v>
      </c>
      <c r="D17609">
        <v>1666935690</v>
      </c>
      <c r="E17609">
        <v>140736792</v>
      </c>
      <c r="F17609" t="s">
        <v>12</v>
      </c>
      <c r="G17609">
        <v>-0.78203762952</v>
      </c>
      <c r="H17609">
        <v>1.9670132119699999</v>
      </c>
      <c r="I17609">
        <v>0.44789452426100002</v>
      </c>
      <c r="J17609">
        <v>-1.23947217665E-2</v>
      </c>
      <c r="K17609">
        <v>-0.10569105764599999</v>
      </c>
      <c r="L17609">
        <v>-3.2826968861599998E-2</v>
      </c>
    </row>
    <row r="17610" spans="1:12" x14ac:dyDescent="0.25">
      <c r="A17610" t="s">
        <v>17619</v>
      </c>
      <c r="B17610" t="str">
        <f t="shared" si="322"/>
        <v>2022/10/27/22:41:30.14</v>
      </c>
      <c r="C17610">
        <v>6082428</v>
      </c>
      <c r="D17610">
        <v>1666935690</v>
      </c>
      <c r="E17610">
        <v>142751308</v>
      </c>
      <c r="F17610" t="s">
        <v>12</v>
      </c>
      <c r="G17610">
        <v>-0.68405282149199997</v>
      </c>
      <c r="H17610">
        <v>1.43634549993</v>
      </c>
      <c r="I17610">
        <v>-0.184346368929</v>
      </c>
      <c r="J17610">
        <v>-2.7788295085300001E-2</v>
      </c>
      <c r="K17610">
        <v>1.5433434176699999E-2</v>
      </c>
      <c r="L17610">
        <v>-3.7228050225200003E-2</v>
      </c>
    </row>
    <row r="17611" spans="1:12" x14ac:dyDescent="0.25">
      <c r="A17611" t="s">
        <v>17620</v>
      </c>
      <c r="B17611" t="str">
        <f t="shared" si="322"/>
        <v>2022/10/27/22:41:30.14</v>
      </c>
      <c r="C17611">
        <v>6082429</v>
      </c>
      <c r="D17611">
        <v>1666935690</v>
      </c>
      <c r="E17611">
        <v>144818379</v>
      </c>
      <c r="F17611" t="s">
        <v>12</v>
      </c>
      <c r="G17611">
        <v>-0.22693724974400001</v>
      </c>
      <c r="H17611">
        <v>0.87024478299200003</v>
      </c>
      <c r="I17611">
        <v>0.28873321774499999</v>
      </c>
      <c r="J17611">
        <v>0.109643156128</v>
      </c>
      <c r="K17611">
        <v>-3.0140229901100001E-2</v>
      </c>
      <c r="L17611">
        <v>-1.9800944316900001E-3</v>
      </c>
    </row>
    <row r="17612" spans="1:12" x14ac:dyDescent="0.25">
      <c r="A17612" t="s">
        <v>17621</v>
      </c>
      <c r="B17612" t="str">
        <f t="shared" si="322"/>
        <v>2022/10/27/22:41:30.14</v>
      </c>
      <c r="C17612">
        <v>6082430</v>
      </c>
      <c r="D17612">
        <v>1666935690</v>
      </c>
      <c r="E17612">
        <v>146824629</v>
      </c>
      <c r="F17612" t="s">
        <v>12</v>
      </c>
      <c r="G17612">
        <v>-0.335444597304</v>
      </c>
      <c r="H17612">
        <v>-0.37372531524800001</v>
      </c>
      <c r="I17612">
        <v>2.2823879517200001</v>
      </c>
      <c r="J17612">
        <v>-4.8436501776700003E-2</v>
      </c>
      <c r="K17612">
        <v>1.7280539613600002E-2</v>
      </c>
      <c r="L17612">
        <v>3.4244137244000002E-2</v>
      </c>
    </row>
    <row r="17613" spans="1:12" x14ac:dyDescent="0.25">
      <c r="A17613" t="s">
        <v>17622</v>
      </c>
      <c r="B17613" t="str">
        <f t="shared" si="322"/>
        <v>2022/10/27/22:41:30.15</v>
      </c>
      <c r="C17613">
        <v>6082431</v>
      </c>
      <c r="D17613">
        <v>1666935690</v>
      </c>
      <c r="E17613">
        <v>150484745</v>
      </c>
      <c r="F17613" t="s">
        <v>12</v>
      </c>
      <c r="G17613">
        <v>-2.1268210893599999</v>
      </c>
      <c r="H17613">
        <v>-1.65213929707</v>
      </c>
      <c r="I17613">
        <v>2.2992476391899999</v>
      </c>
      <c r="J17613">
        <v>-8.8648166968699996E-2</v>
      </c>
      <c r="K17613">
        <v>6.2255297857999999E-2</v>
      </c>
      <c r="L17613">
        <v>6.0667680554799999E-2</v>
      </c>
    </row>
    <row r="17614" spans="1:12" x14ac:dyDescent="0.25">
      <c r="A17614" t="s">
        <v>17623</v>
      </c>
      <c r="B17614" t="str">
        <f t="shared" si="322"/>
        <v>2022/10/27/22:41:30.15</v>
      </c>
      <c r="C17614">
        <v>6082432</v>
      </c>
      <c r="D17614">
        <v>1666935690</v>
      </c>
      <c r="E17614">
        <v>152652239</v>
      </c>
      <c r="F17614" t="s">
        <v>12</v>
      </c>
      <c r="G17614">
        <v>1.3550492117199999</v>
      </c>
      <c r="H17614">
        <v>0.69216924243699995</v>
      </c>
      <c r="I17614">
        <v>-0.48338353163800002</v>
      </c>
      <c r="J17614">
        <v>1.1160694557799999E-2</v>
      </c>
      <c r="K17614">
        <v>-0.135500970858</v>
      </c>
      <c r="L17614">
        <v>1.06729210773E-2</v>
      </c>
    </row>
    <row r="17615" spans="1:12" x14ac:dyDescent="0.25">
      <c r="A17615" t="s">
        <v>17624</v>
      </c>
      <c r="B17615" t="str">
        <f t="shared" si="322"/>
        <v>2022/10/27/22:41:30.15</v>
      </c>
      <c r="C17615">
        <v>6082433</v>
      </c>
      <c r="D17615">
        <v>1666935690</v>
      </c>
      <c r="E17615">
        <v>154890611</v>
      </c>
      <c r="F17615" t="s">
        <v>12</v>
      </c>
      <c r="G17615">
        <v>0.23723946386</v>
      </c>
      <c r="H17615">
        <v>0.59807458564500005</v>
      </c>
      <c r="I17615">
        <v>-2.1917189344099999</v>
      </c>
      <c r="J17615">
        <v>1.52856051758E-2</v>
      </c>
      <c r="K17615">
        <v>-6.4970105214100002E-2</v>
      </c>
      <c r="L17615">
        <v>-4.83277416409E-2</v>
      </c>
    </row>
    <row r="17616" spans="1:12" x14ac:dyDescent="0.25">
      <c r="A17616" t="s">
        <v>17625</v>
      </c>
      <c r="B17616" t="str">
        <f t="shared" si="322"/>
        <v>2022/10/27/22:41:30.15</v>
      </c>
      <c r="C17616">
        <v>6082434</v>
      </c>
      <c r="D17616">
        <v>1666935690</v>
      </c>
      <c r="E17616">
        <v>156958793</v>
      </c>
      <c r="F17616" t="s">
        <v>12</v>
      </c>
      <c r="G17616">
        <v>-1.38587099855</v>
      </c>
      <c r="H17616">
        <v>2.9757689101100002</v>
      </c>
      <c r="I17616">
        <v>0.22110480251299999</v>
      </c>
      <c r="J17616">
        <v>9.6020732724600003E-2</v>
      </c>
      <c r="K17616">
        <v>-6.1443360857499997E-2</v>
      </c>
      <c r="L17616">
        <v>-3.47730180151E-2</v>
      </c>
    </row>
    <row r="17617" spans="1:12" x14ac:dyDescent="0.25">
      <c r="A17617" t="s">
        <v>17626</v>
      </c>
      <c r="B17617" t="str">
        <f t="shared" si="322"/>
        <v>2022/10/27/22:41:30.15</v>
      </c>
      <c r="C17617">
        <v>6082435</v>
      </c>
      <c r="D17617">
        <v>1666935690</v>
      </c>
      <c r="E17617">
        <v>159030007</v>
      </c>
      <c r="F17617" t="s">
        <v>12</v>
      </c>
      <c r="G17617">
        <v>0.86104077041299998</v>
      </c>
      <c r="H17617">
        <v>1.20133470684</v>
      </c>
      <c r="I17617">
        <v>0.73832169923000002</v>
      </c>
      <c r="J17617">
        <v>5.2063649269700002E-2</v>
      </c>
      <c r="K17617">
        <v>-9.8944455158800002E-2</v>
      </c>
      <c r="L17617">
        <v>-1.6250982883599999E-2</v>
      </c>
    </row>
    <row r="17618" spans="1:12" x14ac:dyDescent="0.25">
      <c r="A17618" t="s">
        <v>17627</v>
      </c>
      <c r="B17618" t="str">
        <f t="shared" si="322"/>
        <v>2022/10/27/22:41:30.16</v>
      </c>
      <c r="C17618">
        <v>6082436</v>
      </c>
      <c r="D17618">
        <v>1666935690</v>
      </c>
      <c r="E17618">
        <v>161076331</v>
      </c>
      <c r="F17618" t="s">
        <v>12</v>
      </c>
      <c r="G17618">
        <v>-2.5423146722599999</v>
      </c>
      <c r="H17618">
        <v>-1.51564961148</v>
      </c>
      <c r="I17618">
        <v>1.48222869137</v>
      </c>
      <c r="J17618">
        <v>-9.5251911220200006E-2</v>
      </c>
      <c r="K17618">
        <v>0.103304893644</v>
      </c>
      <c r="L17618">
        <v>2.3317545140599999E-2</v>
      </c>
    </row>
    <row r="17619" spans="1:12" x14ac:dyDescent="0.25">
      <c r="A17619" t="s">
        <v>17628</v>
      </c>
      <c r="B17619" t="str">
        <f t="shared" si="322"/>
        <v>2022/10/27/22:41:30.16</v>
      </c>
      <c r="C17619">
        <v>6082437</v>
      </c>
      <c r="D17619">
        <v>1666935690</v>
      </c>
      <c r="E17619">
        <v>163079172</v>
      </c>
      <c r="F17619" t="s">
        <v>12</v>
      </c>
      <c r="G17619">
        <v>-0.21289766658500001</v>
      </c>
      <c r="H17619">
        <v>-0.41630280502099998</v>
      </c>
      <c r="I17619">
        <v>1.24418877733</v>
      </c>
      <c r="J17619">
        <v>-2.6347105516700001E-2</v>
      </c>
      <c r="K17619">
        <v>-3.13753552982E-2</v>
      </c>
      <c r="L17619">
        <v>5.0428113919799997E-2</v>
      </c>
    </row>
    <row r="17620" spans="1:12" x14ac:dyDescent="0.25">
      <c r="A17620" t="s">
        <v>17629</v>
      </c>
      <c r="B17620" t="str">
        <f t="shared" si="322"/>
        <v>2022/10/27/22:41:30.16</v>
      </c>
      <c r="C17620">
        <v>6082438</v>
      </c>
      <c r="D17620">
        <v>1666935690</v>
      </c>
      <c r="E17620">
        <v>165065516</v>
      </c>
      <c r="F17620" t="s">
        <v>12</v>
      </c>
      <c r="G17620">
        <v>0.481522057984</v>
      </c>
      <c r="H17620">
        <v>-0.94225764123099998</v>
      </c>
      <c r="I17620">
        <v>-0.45270607740899999</v>
      </c>
      <c r="J17620">
        <v>-7.0705678000499997E-2</v>
      </c>
      <c r="K17620">
        <v>-4.4268539773599999E-2</v>
      </c>
      <c r="L17620">
        <v>2.4572912450000001E-2</v>
      </c>
    </row>
    <row r="17621" spans="1:12" x14ac:dyDescent="0.25">
      <c r="A17621" t="s">
        <v>17630</v>
      </c>
      <c r="B17621" t="str">
        <f t="shared" si="322"/>
        <v>2022/10/27/22:41:30.16</v>
      </c>
      <c r="C17621">
        <v>6082439</v>
      </c>
      <c r="D17621">
        <v>1666935690</v>
      </c>
      <c r="E17621">
        <v>166956794</v>
      </c>
      <c r="F17621" t="s">
        <v>12</v>
      </c>
      <c r="G17621">
        <v>-0.12986698227099999</v>
      </c>
      <c r="H17621">
        <v>0.88682886626500002</v>
      </c>
      <c r="I17621">
        <v>0.29948066938700002</v>
      </c>
      <c r="J17621">
        <v>1.6453453793900001E-2</v>
      </c>
      <c r="K17621">
        <v>-1.8256276331799999E-2</v>
      </c>
      <c r="L17621">
        <v>-6.9875456251700004E-3</v>
      </c>
    </row>
    <row r="17622" spans="1:12" x14ac:dyDescent="0.25">
      <c r="A17622" t="s">
        <v>17631</v>
      </c>
      <c r="B17622" t="str">
        <f t="shared" si="322"/>
        <v>2022/10/27/22:41:30.16</v>
      </c>
      <c r="C17622">
        <v>6082440</v>
      </c>
      <c r="D17622">
        <v>1666935690</v>
      </c>
      <c r="E17622">
        <v>168839894</v>
      </c>
      <c r="F17622" t="s">
        <v>12</v>
      </c>
      <c r="G17622">
        <v>1.06397466579</v>
      </c>
      <c r="H17622">
        <v>1.1448552616500001</v>
      </c>
      <c r="I17622">
        <v>-0.92359091347099997</v>
      </c>
      <c r="J17622">
        <v>6.7988815703600006E-2</v>
      </c>
      <c r="K17622">
        <v>-0.13599165445700001</v>
      </c>
      <c r="L17622">
        <v>-4.58334300968E-4</v>
      </c>
    </row>
    <row r="17623" spans="1:12" x14ac:dyDescent="0.25">
      <c r="A17623" t="s">
        <v>17632</v>
      </c>
      <c r="B17623" t="str">
        <f t="shared" si="322"/>
        <v>2022/10/27/22:41:30.17</v>
      </c>
      <c r="C17623">
        <v>6082441</v>
      </c>
      <c r="D17623">
        <v>1666935690</v>
      </c>
      <c r="E17623">
        <v>170718704</v>
      </c>
      <c r="F17623" t="s">
        <v>12</v>
      </c>
      <c r="G17623">
        <v>-1.61563223969</v>
      </c>
      <c r="H17623">
        <v>0.48351131560299998</v>
      </c>
      <c r="I17623">
        <v>1.00605872584</v>
      </c>
      <c r="J17623">
        <v>-3.7587820135500001E-2</v>
      </c>
      <c r="K17623">
        <v>3.39499768423E-2</v>
      </c>
      <c r="L17623">
        <v>-2.6283470276899999E-2</v>
      </c>
    </row>
    <row r="17624" spans="1:12" x14ac:dyDescent="0.25">
      <c r="A17624" t="s">
        <v>17633</v>
      </c>
      <c r="B17624" t="str">
        <f t="shared" si="322"/>
        <v>2022/10/27/22:41:30.17</v>
      </c>
      <c r="C17624">
        <v>6082442</v>
      </c>
      <c r="D17624">
        <v>1666935690</v>
      </c>
      <c r="E17624">
        <v>172782150</v>
      </c>
      <c r="F17624" t="s">
        <v>12</v>
      </c>
      <c r="G17624">
        <v>0.13630434456500001</v>
      </c>
      <c r="H17624">
        <v>0.72973670248699996</v>
      </c>
      <c r="I17624">
        <v>0.64204160653200004</v>
      </c>
      <c r="J17624">
        <v>5.0885215736200001E-2</v>
      </c>
      <c r="K17624">
        <v>-3.6292711553799997E-2</v>
      </c>
      <c r="L17624">
        <v>1.6180471039299999E-2</v>
      </c>
    </row>
    <row r="17625" spans="1:12" x14ac:dyDescent="0.25">
      <c r="A17625" t="s">
        <v>17634</v>
      </c>
      <c r="B17625" t="str">
        <f t="shared" si="322"/>
        <v>2022/10/27/22:41:30.17</v>
      </c>
      <c r="C17625">
        <v>6082443</v>
      </c>
      <c r="D17625">
        <v>1666935690</v>
      </c>
      <c r="E17625">
        <v>174848844</v>
      </c>
      <c r="F17625" t="s">
        <v>12</v>
      </c>
      <c r="G17625">
        <v>7.8191902496399998E-2</v>
      </c>
      <c r="H17625">
        <v>-1.28507795556</v>
      </c>
      <c r="I17625">
        <v>-0.123490788931</v>
      </c>
      <c r="J17625">
        <v>2.67263246584E-2</v>
      </c>
      <c r="K17625">
        <v>-4.4305472702999997E-2</v>
      </c>
      <c r="L17625">
        <v>4.3338204220800002E-2</v>
      </c>
    </row>
    <row r="17626" spans="1:12" x14ac:dyDescent="0.25">
      <c r="A17626" t="s">
        <v>17635</v>
      </c>
      <c r="B17626" t="str">
        <f t="shared" si="322"/>
        <v>2022/10/27/22:41:30.17</v>
      </c>
      <c r="C17626">
        <v>6082444</v>
      </c>
      <c r="D17626">
        <v>1666935690</v>
      </c>
      <c r="E17626">
        <v>176557269</v>
      </c>
      <c r="F17626" t="s">
        <v>12</v>
      </c>
      <c r="G17626">
        <v>-1.4004386306300001</v>
      </c>
      <c r="H17626">
        <v>-0.58259295847699999</v>
      </c>
      <c r="I17626">
        <v>1.0119175738899999</v>
      </c>
      <c r="J17626">
        <v>-5.4083856371499997E-2</v>
      </c>
      <c r="K17626">
        <v>3.9356084375899998E-2</v>
      </c>
      <c r="L17626">
        <v>3.09400442686E-2</v>
      </c>
    </row>
    <row r="17627" spans="1:12" x14ac:dyDescent="0.25">
      <c r="A17627" t="s">
        <v>17636</v>
      </c>
      <c r="B17627" t="str">
        <f t="shared" si="322"/>
        <v>2022/10/27/22:41:30.17</v>
      </c>
      <c r="C17627">
        <v>6082445</v>
      </c>
      <c r="D17627">
        <v>1666935690</v>
      </c>
      <c r="E17627">
        <v>178185267</v>
      </c>
      <c r="F17627" t="s">
        <v>12</v>
      </c>
      <c r="G17627">
        <v>0.49585703562700001</v>
      </c>
      <c r="H17627">
        <v>-0.34699152983499998</v>
      </c>
      <c r="I17627">
        <v>9.0939573647800004E-2</v>
      </c>
      <c r="J17627">
        <v>2.2485456106300001E-2</v>
      </c>
      <c r="K17627">
        <v>-9.3076953679200006E-2</v>
      </c>
      <c r="L17627">
        <v>3.2764082939299999E-2</v>
      </c>
    </row>
    <row r="17628" spans="1:12" x14ac:dyDescent="0.25">
      <c r="A17628" t="s">
        <v>17637</v>
      </c>
      <c r="B17628" t="str">
        <f t="shared" si="322"/>
        <v>2022/10/27/22:41:30.18</v>
      </c>
      <c r="C17628">
        <v>6082446</v>
      </c>
      <c r="D17628">
        <v>1666935690</v>
      </c>
      <c r="E17628">
        <v>179819529</v>
      </c>
      <c r="F17628" t="s">
        <v>12</v>
      </c>
      <c r="G17628">
        <v>1.1889413526799999</v>
      </c>
      <c r="H17628">
        <v>-0.52421633512200005</v>
      </c>
      <c r="I17628">
        <v>0.41907185674000003</v>
      </c>
      <c r="J17628">
        <v>-5.3395730803800001E-2</v>
      </c>
      <c r="K17628">
        <v>-1.5768286554000002E-2</v>
      </c>
      <c r="L17628">
        <v>-4.0807345898399997E-3</v>
      </c>
    </row>
    <row r="17629" spans="1:12" x14ac:dyDescent="0.25">
      <c r="A17629" t="s">
        <v>17638</v>
      </c>
      <c r="B17629" t="str">
        <f t="shared" si="322"/>
        <v>2022/10/27/22:41:30.18</v>
      </c>
      <c r="C17629">
        <v>6082447</v>
      </c>
      <c r="D17629">
        <v>1666935690</v>
      </c>
      <c r="E17629">
        <v>181366301</v>
      </c>
      <c r="F17629" t="s">
        <v>12</v>
      </c>
      <c r="G17629">
        <v>-1.1243693536199999</v>
      </c>
      <c r="H17629">
        <v>1.49841778255</v>
      </c>
      <c r="I17629">
        <v>0.64465695565000003</v>
      </c>
      <c r="J17629">
        <v>-2.2301846708399999E-2</v>
      </c>
      <c r="K17629">
        <v>-3.49064037092E-2</v>
      </c>
      <c r="L17629">
        <v>-2.9623205279399999E-2</v>
      </c>
    </row>
    <row r="17630" spans="1:12" x14ac:dyDescent="0.25">
      <c r="A17630" t="s">
        <v>17639</v>
      </c>
      <c r="B17630" t="str">
        <f t="shared" si="322"/>
        <v>2022/10/27/22:41:30.18</v>
      </c>
      <c r="C17630">
        <v>6082448</v>
      </c>
      <c r="D17630">
        <v>1666935690</v>
      </c>
      <c r="E17630">
        <v>183573458</v>
      </c>
      <c r="F17630" t="s">
        <v>12</v>
      </c>
      <c r="G17630">
        <v>-0.48048227375399999</v>
      </c>
      <c r="H17630">
        <v>1.81084436879</v>
      </c>
      <c r="I17630">
        <v>0.26304600526900002</v>
      </c>
      <c r="J17630">
        <v>0.106896878811</v>
      </c>
      <c r="K17630">
        <v>-7.3650460714399998E-2</v>
      </c>
      <c r="L17630">
        <v>-1.5656122044699999E-2</v>
      </c>
    </row>
    <row r="17631" spans="1:12" x14ac:dyDescent="0.25">
      <c r="A17631" t="s">
        <v>17640</v>
      </c>
      <c r="B17631" t="str">
        <f t="shared" si="322"/>
        <v>2022/10/27/22:41:30.18</v>
      </c>
      <c r="C17631">
        <v>6082449</v>
      </c>
      <c r="D17631">
        <v>1666935690</v>
      </c>
      <c r="E17631">
        <v>185493639</v>
      </c>
      <c r="F17631" t="s">
        <v>12</v>
      </c>
      <c r="G17631">
        <v>-0.68978326821299996</v>
      </c>
      <c r="H17631">
        <v>0.92472460128</v>
      </c>
      <c r="I17631">
        <v>1.4928773155899999</v>
      </c>
      <c r="J17631">
        <v>-0.106452674382</v>
      </c>
      <c r="K17631">
        <v>-1.4285410070000001E-2</v>
      </c>
      <c r="L17631">
        <v>-3.9863290505400002E-2</v>
      </c>
    </row>
    <row r="17632" spans="1:12" x14ac:dyDescent="0.25">
      <c r="A17632" t="s">
        <v>17641</v>
      </c>
      <c r="B17632" t="str">
        <f t="shared" si="322"/>
        <v>2022/10/27/22:41:30.18</v>
      </c>
      <c r="C17632">
        <v>6082450</v>
      </c>
      <c r="D17632">
        <v>1666935690</v>
      </c>
      <c r="E17632">
        <v>187370431</v>
      </c>
      <c r="F17632" t="s">
        <v>12</v>
      </c>
      <c r="G17632">
        <v>0.40345129038499999</v>
      </c>
      <c r="H17632">
        <v>-0.16288643732300001</v>
      </c>
      <c r="I17632">
        <v>-0.32890523588999998</v>
      </c>
      <c r="J17632">
        <v>7.7085207544500003E-2</v>
      </c>
      <c r="K17632">
        <v>-3.8800202550299999E-2</v>
      </c>
      <c r="L17632">
        <v>4.9731958354499999E-2</v>
      </c>
    </row>
    <row r="17633" spans="1:12" x14ac:dyDescent="0.25">
      <c r="A17633" t="s">
        <v>17642</v>
      </c>
      <c r="B17633" t="str">
        <f t="shared" si="322"/>
        <v>2022/10/27/22:41:30.18</v>
      </c>
      <c r="C17633">
        <v>6082451</v>
      </c>
      <c r="D17633">
        <v>1666935690</v>
      </c>
      <c r="E17633">
        <v>189151729</v>
      </c>
      <c r="F17633" t="s">
        <v>12</v>
      </c>
      <c r="G17633">
        <v>-0.400293323285</v>
      </c>
      <c r="H17633">
        <v>2.76398236891E-2</v>
      </c>
      <c r="I17633">
        <v>1.4056665663200001</v>
      </c>
      <c r="J17633">
        <v>-4.7535439419500003E-2</v>
      </c>
      <c r="K17633">
        <v>1.6815579408800001E-2</v>
      </c>
      <c r="L17633">
        <v>2.37247836079E-2</v>
      </c>
    </row>
    <row r="17634" spans="1:12" x14ac:dyDescent="0.25">
      <c r="A17634" t="s">
        <v>17643</v>
      </c>
      <c r="B17634" t="str">
        <f t="shared" si="322"/>
        <v>2022/10/27/22:41:30.19</v>
      </c>
      <c r="C17634">
        <v>6082452</v>
      </c>
      <c r="D17634">
        <v>1666935690</v>
      </c>
      <c r="E17634">
        <v>191145529</v>
      </c>
      <c r="F17634" t="s">
        <v>12</v>
      </c>
      <c r="G17634">
        <v>-0.80272301511300004</v>
      </c>
      <c r="H17634">
        <v>-0.17259750763100001</v>
      </c>
      <c r="I17634">
        <v>1.26650765384</v>
      </c>
      <c r="J17634">
        <v>-5.01733390329E-2</v>
      </c>
      <c r="K17634">
        <v>3.42347925798E-2</v>
      </c>
      <c r="L17634">
        <v>2.3871546804499998E-2</v>
      </c>
    </row>
    <row r="17635" spans="1:12" x14ac:dyDescent="0.25">
      <c r="A17635" t="s">
        <v>17644</v>
      </c>
      <c r="B17635" t="str">
        <f t="shared" si="322"/>
        <v>2022/10/27/22:41:30.19</v>
      </c>
      <c r="C17635">
        <v>6082453</v>
      </c>
      <c r="D17635">
        <v>1666935690</v>
      </c>
      <c r="E17635">
        <v>192946739</v>
      </c>
      <c r="F17635" t="s">
        <v>12</v>
      </c>
      <c r="G17635">
        <v>9.0390464859699995E-2</v>
      </c>
      <c r="H17635">
        <v>0.63955643055199995</v>
      </c>
      <c r="I17635">
        <v>0.51626556245099997</v>
      </c>
      <c r="J17635">
        <v>2.2916122046099999E-2</v>
      </c>
      <c r="K17635">
        <v>-9.0727139876099996E-2</v>
      </c>
      <c r="L17635">
        <v>-8.0459245829300006E-3</v>
      </c>
    </row>
    <row r="17636" spans="1:12" x14ac:dyDescent="0.25">
      <c r="A17636" t="s">
        <v>17645</v>
      </c>
      <c r="B17636" t="str">
        <f t="shared" si="322"/>
        <v>2022/10/27/22:41:30.19</v>
      </c>
      <c r="C17636">
        <v>6082454</v>
      </c>
      <c r="D17636">
        <v>1666935690</v>
      </c>
      <c r="E17636">
        <v>194841732</v>
      </c>
      <c r="F17636" t="s">
        <v>12</v>
      </c>
      <c r="G17636">
        <v>0.437344657897</v>
      </c>
      <c r="H17636">
        <v>0.92961029561700004</v>
      </c>
      <c r="I17636">
        <v>0.42914576503700003</v>
      </c>
      <c r="J17636">
        <v>-7.2161316315900004E-2</v>
      </c>
      <c r="K17636">
        <v>-4.3917979578300001E-2</v>
      </c>
      <c r="L17636">
        <v>-3.6891002354800001E-2</v>
      </c>
    </row>
    <row r="17637" spans="1:12" x14ac:dyDescent="0.25">
      <c r="A17637" t="s">
        <v>17646</v>
      </c>
      <c r="B17637" t="str">
        <f t="shared" si="322"/>
        <v>2022/10/27/22:41:30.19</v>
      </c>
      <c r="C17637">
        <v>6082455</v>
      </c>
      <c r="D17637">
        <v>1666935690</v>
      </c>
      <c r="E17637">
        <v>196711294</v>
      </c>
      <c r="F17637" t="s">
        <v>12</v>
      </c>
      <c r="G17637">
        <v>0.58704064561699998</v>
      </c>
      <c r="H17637">
        <v>0.36573501108000001</v>
      </c>
      <c r="I17637">
        <v>-1.4200087513299999</v>
      </c>
      <c r="J17637">
        <v>6.3221040593100006E-2</v>
      </c>
      <c r="K17637">
        <v>-8.7175524017000003E-2</v>
      </c>
      <c r="L17637">
        <v>-1.1746377024E-3</v>
      </c>
    </row>
    <row r="17638" spans="1:12" x14ac:dyDescent="0.25">
      <c r="A17638" t="s">
        <v>17647</v>
      </c>
      <c r="B17638" t="str">
        <f t="shared" si="322"/>
        <v>2022/10/27/22:41:30.19</v>
      </c>
      <c r="C17638">
        <v>6082456</v>
      </c>
      <c r="D17638">
        <v>1666935690</v>
      </c>
      <c r="E17638">
        <v>198698121</v>
      </c>
      <c r="F17638" t="s">
        <v>12</v>
      </c>
      <c r="G17638">
        <v>-0.42660399223700002</v>
      </c>
      <c r="H17638">
        <v>1.66818302736</v>
      </c>
      <c r="I17638">
        <v>0.81714574215500002</v>
      </c>
      <c r="J17638">
        <v>3.4721855134699997E-2</v>
      </c>
      <c r="K17638">
        <v>-7.7138453011199995E-2</v>
      </c>
      <c r="L17638">
        <v>-3.4681178570599998E-2</v>
      </c>
    </row>
    <row r="17639" spans="1:12" x14ac:dyDescent="0.25">
      <c r="A17639" t="s">
        <v>17648</v>
      </c>
      <c r="B17639" t="str">
        <f t="shared" si="322"/>
        <v>2022/10/27/22:41:30.20</v>
      </c>
      <c r="C17639">
        <v>6082457</v>
      </c>
      <c r="D17639">
        <v>1666935690</v>
      </c>
      <c r="E17639">
        <v>200693482</v>
      </c>
      <c r="F17639" t="s">
        <v>12</v>
      </c>
      <c r="G17639">
        <v>-0.58682845153399998</v>
      </c>
      <c r="H17639">
        <v>0.35321337252500001</v>
      </c>
      <c r="I17639">
        <v>1.1727110108700001</v>
      </c>
      <c r="J17639">
        <v>-3.8012278253399999E-2</v>
      </c>
      <c r="K17639">
        <v>1.2643427271999999E-2</v>
      </c>
      <c r="L17639">
        <v>1.25519869921E-4</v>
      </c>
    </row>
    <row r="17640" spans="1:12" x14ac:dyDescent="0.25">
      <c r="A17640" t="s">
        <v>17649</v>
      </c>
      <c r="B17640" t="str">
        <f t="shared" si="322"/>
        <v>2022/10/27/22:41:30.20</v>
      </c>
      <c r="C17640">
        <v>6082458</v>
      </c>
      <c r="D17640">
        <v>1666935690</v>
      </c>
      <c r="E17640">
        <v>202698282</v>
      </c>
      <c r="F17640" t="s">
        <v>12</v>
      </c>
      <c r="G17640">
        <v>-0.66327846940900004</v>
      </c>
      <c r="H17640">
        <v>-0.42423241847900001</v>
      </c>
      <c r="I17640">
        <v>0.36027321562499998</v>
      </c>
      <c r="J17640">
        <v>0.100531097219</v>
      </c>
      <c r="K17640">
        <v>-3.3097563264100002E-2</v>
      </c>
      <c r="L17640">
        <v>1.7920775465899999E-2</v>
      </c>
    </row>
    <row r="17641" spans="1:12" x14ac:dyDescent="0.25">
      <c r="A17641" t="s">
        <v>17650</v>
      </c>
      <c r="B17641" t="str">
        <f t="shared" si="322"/>
        <v>2022/10/27/22:41:30.20</v>
      </c>
      <c r="C17641">
        <v>6082459</v>
      </c>
      <c r="D17641">
        <v>1666935690</v>
      </c>
      <c r="E17641">
        <v>204755213</v>
      </c>
      <c r="F17641" t="s">
        <v>12</v>
      </c>
      <c r="G17641">
        <v>-1.6761649370299999E-2</v>
      </c>
      <c r="H17641">
        <v>-0.76238275472000006</v>
      </c>
      <c r="I17641">
        <v>0.82443266718200003</v>
      </c>
      <c r="J17641">
        <v>-8.6583544695E-2</v>
      </c>
      <c r="K17641">
        <v>8.7309128615500001E-3</v>
      </c>
      <c r="L17641">
        <v>8.6764393160600004E-3</v>
      </c>
    </row>
    <row r="17642" spans="1:12" x14ac:dyDescent="0.25">
      <c r="A17642" t="s">
        <v>17651</v>
      </c>
      <c r="B17642" t="str">
        <f t="shared" si="322"/>
        <v>2022/10/27/22:41:30.20</v>
      </c>
      <c r="C17642">
        <v>6082460</v>
      </c>
      <c r="D17642">
        <v>1666935690</v>
      </c>
      <c r="E17642">
        <v>206713146</v>
      </c>
      <c r="F17642" t="s">
        <v>12</v>
      </c>
      <c r="G17642">
        <v>0.303513354033</v>
      </c>
      <c r="H17642">
        <v>-1.4080047824999999</v>
      </c>
      <c r="I17642">
        <v>-0.480064333244</v>
      </c>
      <c r="J17642">
        <v>3.0273670401700001E-3</v>
      </c>
      <c r="K17642">
        <v>-3.3191740285799999E-2</v>
      </c>
      <c r="L17642">
        <v>4.5553823360000002E-2</v>
      </c>
    </row>
    <row r="17643" spans="1:12" x14ac:dyDescent="0.25">
      <c r="A17643" t="s">
        <v>17652</v>
      </c>
      <c r="B17643" t="str">
        <f t="shared" si="322"/>
        <v>2022/10/27/22:41:30.20</v>
      </c>
      <c r="C17643">
        <v>6082461</v>
      </c>
      <c r="D17643">
        <v>1666935690</v>
      </c>
      <c r="E17643">
        <v>208751385</v>
      </c>
      <c r="F17643" t="s">
        <v>12</v>
      </c>
      <c r="G17643">
        <v>-1.3730543343299999</v>
      </c>
      <c r="H17643">
        <v>2.05019067992</v>
      </c>
      <c r="I17643">
        <v>0.87333582960099998</v>
      </c>
      <c r="J17643">
        <v>1.9599001967200002E-3</v>
      </c>
      <c r="K17643">
        <v>-7.6041725210099997E-2</v>
      </c>
      <c r="L17643">
        <v>-5.4081982610399999E-3</v>
      </c>
    </row>
    <row r="17644" spans="1:12" x14ac:dyDescent="0.25">
      <c r="A17644" t="s">
        <v>17653</v>
      </c>
      <c r="B17644" t="str">
        <f t="shared" si="322"/>
        <v>2022/10/27/22:41:30.21</v>
      </c>
      <c r="C17644">
        <v>6082462</v>
      </c>
      <c r="D17644">
        <v>1666935690</v>
      </c>
      <c r="E17644">
        <v>210706361</v>
      </c>
      <c r="F17644" t="s">
        <v>12</v>
      </c>
      <c r="G17644">
        <v>-0.34941716479500001</v>
      </c>
      <c r="H17644">
        <v>0.66466070479700001</v>
      </c>
      <c r="I17644">
        <v>-0.50541425371100002</v>
      </c>
      <c r="J17644">
        <v>-7.2567808170499997E-3</v>
      </c>
      <c r="K17644">
        <v>-1.8950433102200001E-2</v>
      </c>
      <c r="L17644">
        <v>-3.2207856001300002E-2</v>
      </c>
    </row>
    <row r="17645" spans="1:12" x14ac:dyDescent="0.25">
      <c r="A17645" t="s">
        <v>17654</v>
      </c>
      <c r="B17645" t="str">
        <f t="shared" si="322"/>
        <v>2022/10/27/22:41:30.21</v>
      </c>
      <c r="C17645">
        <v>6082463</v>
      </c>
      <c r="D17645">
        <v>1666935690</v>
      </c>
      <c r="E17645">
        <v>212692766</v>
      </c>
      <c r="F17645" t="s">
        <v>12</v>
      </c>
      <c r="G17645">
        <v>-0.202815245221</v>
      </c>
      <c r="H17645">
        <v>1.12908517286</v>
      </c>
      <c r="I17645">
        <v>-1.1937634237300001</v>
      </c>
      <c r="J17645">
        <v>0.10687384854900001</v>
      </c>
      <c r="K17645">
        <v>-0.104087987137</v>
      </c>
      <c r="L17645">
        <v>-7.1450184571300005E-4</v>
      </c>
    </row>
    <row r="17646" spans="1:12" x14ac:dyDescent="0.25">
      <c r="A17646" t="s">
        <v>17655</v>
      </c>
      <c r="B17646" t="str">
        <f t="shared" si="322"/>
        <v>2022/10/27/22:41:30.21</v>
      </c>
      <c r="C17646">
        <v>6082464</v>
      </c>
      <c r="D17646">
        <v>1666935690</v>
      </c>
      <c r="E17646">
        <v>214684785</v>
      </c>
      <c r="F17646" t="s">
        <v>12</v>
      </c>
      <c r="G17646">
        <v>-0.83834937395300002</v>
      </c>
      <c r="H17646">
        <v>0.47926553542900002</v>
      </c>
      <c r="I17646">
        <v>0.180536749148</v>
      </c>
      <c r="J17646">
        <v>-4.4306114733099998E-2</v>
      </c>
      <c r="K17646">
        <v>-3.08329377056E-2</v>
      </c>
      <c r="L17646">
        <v>-9.7329066780400004E-3</v>
      </c>
    </row>
    <row r="17647" spans="1:12" x14ac:dyDescent="0.25">
      <c r="A17647" t="s">
        <v>17656</v>
      </c>
      <c r="B17647" t="str">
        <f t="shared" si="322"/>
        <v>2022/10/27/22:41:30.21</v>
      </c>
      <c r="C17647">
        <v>6082465</v>
      </c>
      <c r="D17647">
        <v>1666935690</v>
      </c>
      <c r="E17647">
        <v>216689765</v>
      </c>
      <c r="F17647" t="s">
        <v>12</v>
      </c>
      <c r="G17647">
        <v>-1.0556394434</v>
      </c>
      <c r="H17647">
        <v>-1.1128063184200001</v>
      </c>
      <c r="I17647">
        <v>1.0833794675599999</v>
      </c>
      <c r="J17647">
        <v>-1.3219857711800001E-2</v>
      </c>
      <c r="K17647">
        <v>3.05754140709E-2</v>
      </c>
      <c r="L17647">
        <v>4.5819656556400003E-2</v>
      </c>
    </row>
    <row r="17648" spans="1:12" x14ac:dyDescent="0.25">
      <c r="A17648" t="s">
        <v>17657</v>
      </c>
      <c r="B17648" t="str">
        <f t="shared" si="322"/>
        <v>2022/10/27/22:41:30.21</v>
      </c>
      <c r="C17648">
        <v>6082466</v>
      </c>
      <c r="D17648">
        <v>1666935690</v>
      </c>
      <c r="E17648">
        <v>218799151</v>
      </c>
      <c r="F17648" t="s">
        <v>12</v>
      </c>
      <c r="G17648">
        <v>0.13142739337600001</v>
      </c>
      <c r="H17648">
        <v>0.22466470917100001</v>
      </c>
      <c r="I17648">
        <v>2.0233160911199999</v>
      </c>
      <c r="J17648">
        <v>4.6962785393099997E-2</v>
      </c>
      <c r="K17648">
        <v>-3.80593097309E-2</v>
      </c>
      <c r="L17648">
        <v>2.4780124018500001E-2</v>
      </c>
    </row>
    <row r="17649" spans="1:12" x14ac:dyDescent="0.25">
      <c r="A17649" t="s">
        <v>17658</v>
      </c>
      <c r="B17649" t="str">
        <f t="shared" si="322"/>
        <v>2022/10/27/22:41:30.22</v>
      </c>
      <c r="C17649">
        <v>6082467</v>
      </c>
      <c r="D17649">
        <v>1666935690</v>
      </c>
      <c r="E17649">
        <v>220825647</v>
      </c>
      <c r="F17649" t="s">
        <v>12</v>
      </c>
      <c r="G17649">
        <v>-0.12753810402499999</v>
      </c>
      <c r="H17649">
        <v>-1.193749744</v>
      </c>
      <c r="I17649">
        <v>1.0429130151199999</v>
      </c>
      <c r="J17649">
        <v>-5.3241616919E-2</v>
      </c>
      <c r="K17649">
        <v>2.2637005661E-2</v>
      </c>
      <c r="L17649">
        <v>2.3771537240300001E-2</v>
      </c>
    </row>
    <row r="17650" spans="1:12" x14ac:dyDescent="0.25">
      <c r="A17650" t="s">
        <v>17659</v>
      </c>
      <c r="B17650" t="str">
        <f t="shared" si="322"/>
        <v>2022/10/27/22:41:30.22</v>
      </c>
      <c r="C17650">
        <v>6082468</v>
      </c>
      <c r="D17650">
        <v>1666935690</v>
      </c>
      <c r="E17650">
        <v>222771515</v>
      </c>
      <c r="F17650" t="s">
        <v>12</v>
      </c>
      <c r="G17650">
        <v>-1.0869112775000001</v>
      </c>
      <c r="H17650">
        <v>0.99971824774600004</v>
      </c>
      <c r="I17650">
        <v>0.243508372655</v>
      </c>
      <c r="J17650">
        <v>9.3787919239799993E-3</v>
      </c>
      <c r="K17650">
        <v>-3.9826020551399999E-2</v>
      </c>
      <c r="L17650">
        <v>2.7030102320600002E-3</v>
      </c>
    </row>
    <row r="17651" spans="1:12" x14ac:dyDescent="0.25">
      <c r="A17651" t="s">
        <v>17660</v>
      </c>
      <c r="B17651" t="str">
        <f t="shared" si="322"/>
        <v>2022/10/27/22:41:30.22</v>
      </c>
      <c r="C17651">
        <v>6082469</v>
      </c>
      <c r="D17651">
        <v>1666935690</v>
      </c>
      <c r="E17651">
        <v>224714623</v>
      </c>
      <c r="F17651" t="s">
        <v>12</v>
      </c>
      <c r="G17651">
        <v>1.49302681574</v>
      </c>
      <c r="H17651">
        <v>0.95380243834900003</v>
      </c>
      <c r="I17651">
        <v>-1.15277648331</v>
      </c>
      <c r="J17651">
        <v>5.3652027941700001E-2</v>
      </c>
      <c r="K17651">
        <v>-0.12666983380399999</v>
      </c>
      <c r="L17651">
        <v>-1.6288764030999998E-2</v>
      </c>
    </row>
    <row r="17652" spans="1:12" x14ac:dyDescent="0.25">
      <c r="A17652" t="s">
        <v>17661</v>
      </c>
      <c r="B17652" t="str">
        <f t="shared" si="322"/>
        <v>2022/10/27/22:41:30.22</v>
      </c>
      <c r="C17652">
        <v>6082470</v>
      </c>
      <c r="D17652">
        <v>1666935690</v>
      </c>
      <c r="E17652">
        <v>226847646</v>
      </c>
      <c r="F17652" t="s">
        <v>12</v>
      </c>
      <c r="G17652">
        <v>-0.22749455518200001</v>
      </c>
      <c r="H17652">
        <v>-6.9559064480599994E-2</v>
      </c>
      <c r="I17652">
        <v>-0.30516854893799999</v>
      </c>
      <c r="J17652">
        <v>-2.29595626245E-2</v>
      </c>
      <c r="K17652">
        <v>-2.3042848506899999E-2</v>
      </c>
      <c r="L17652">
        <v>-1.5064608709300001E-2</v>
      </c>
    </row>
    <row r="17653" spans="1:12" x14ac:dyDescent="0.25">
      <c r="A17653" t="s">
        <v>17662</v>
      </c>
      <c r="B17653" t="str">
        <f t="shared" si="322"/>
        <v>2022/10/27/22:41:30.22</v>
      </c>
      <c r="C17653">
        <v>6082471</v>
      </c>
      <c r="D17653">
        <v>1666935690</v>
      </c>
      <c r="E17653">
        <v>229178713</v>
      </c>
      <c r="F17653" t="s">
        <v>12</v>
      </c>
      <c r="G17653">
        <v>-1.1476051725900001</v>
      </c>
      <c r="H17653">
        <v>1.7036501202800001</v>
      </c>
      <c r="I17653">
        <v>1.9796853031199999</v>
      </c>
      <c r="J17653">
        <v>2.3185757803599999E-3</v>
      </c>
      <c r="K17653">
        <v>-3.3079812017399998E-2</v>
      </c>
      <c r="L17653">
        <v>1.99523992358E-2</v>
      </c>
    </row>
    <row r="17654" spans="1:12" x14ac:dyDescent="0.25">
      <c r="A17654" t="s">
        <v>17663</v>
      </c>
      <c r="B17654" t="str">
        <f t="shared" si="322"/>
        <v>2022/10/27/22:41:30.23</v>
      </c>
      <c r="C17654">
        <v>6082472</v>
      </c>
      <c r="D17654">
        <v>1666935690</v>
      </c>
      <c r="E17654">
        <v>231758456</v>
      </c>
      <c r="F17654" t="s">
        <v>12</v>
      </c>
      <c r="G17654">
        <v>-0.59766661019800005</v>
      </c>
      <c r="H17654">
        <v>-0.32239081059800001</v>
      </c>
      <c r="I17654">
        <v>1.9358245621300001</v>
      </c>
      <c r="J17654">
        <v>-2.48904102219E-2</v>
      </c>
      <c r="K17654">
        <v>1.18395743074E-2</v>
      </c>
      <c r="L17654">
        <v>2.9524112283699998E-3</v>
      </c>
    </row>
    <row r="17655" spans="1:12" x14ac:dyDescent="0.25">
      <c r="A17655" t="s">
        <v>17664</v>
      </c>
      <c r="B17655" t="str">
        <f t="shared" si="322"/>
        <v>2022/10/27/22:41:30.23</v>
      </c>
      <c r="C17655">
        <v>6082473</v>
      </c>
      <c r="D17655">
        <v>1666935690</v>
      </c>
      <c r="E17655">
        <v>234005041</v>
      </c>
      <c r="F17655" t="s">
        <v>12</v>
      </c>
      <c r="G17655">
        <v>-0.65880213890999995</v>
      </c>
      <c r="H17655">
        <v>0.55276185050600002</v>
      </c>
      <c r="I17655">
        <v>1.39307845079</v>
      </c>
      <c r="J17655">
        <v>-5.0567264430400001E-2</v>
      </c>
      <c r="K17655">
        <v>3.6460004112199997E-2</v>
      </c>
      <c r="L17655">
        <v>-1.00206618704E-2</v>
      </c>
    </row>
    <row r="17656" spans="1:12" x14ac:dyDescent="0.25">
      <c r="A17656" t="s">
        <v>17665</v>
      </c>
      <c r="B17656" t="str">
        <f t="shared" si="322"/>
        <v>2022/10/27/22:41:30.23</v>
      </c>
      <c r="C17656">
        <v>6082474</v>
      </c>
      <c r="D17656">
        <v>1666935690</v>
      </c>
      <c r="E17656">
        <v>235797809</v>
      </c>
      <c r="F17656" t="s">
        <v>12</v>
      </c>
      <c r="G17656">
        <v>1.59883124791</v>
      </c>
      <c r="H17656">
        <v>0.16366677423500001</v>
      </c>
      <c r="I17656">
        <v>-1.12157524976</v>
      </c>
      <c r="J17656">
        <v>8.8652553990899996E-2</v>
      </c>
      <c r="K17656">
        <v>-9.5844812873599999E-2</v>
      </c>
      <c r="L17656">
        <v>2.1741089216200001E-2</v>
      </c>
    </row>
    <row r="17657" spans="1:12" x14ac:dyDescent="0.25">
      <c r="A17657" t="s">
        <v>17666</v>
      </c>
      <c r="B17657" t="str">
        <f t="shared" si="322"/>
        <v>2022/10/27/22:41:30.23</v>
      </c>
      <c r="C17657">
        <v>6082475</v>
      </c>
      <c r="D17657">
        <v>1666935690</v>
      </c>
      <c r="E17657">
        <v>238308137</v>
      </c>
      <c r="F17657" t="s">
        <v>12</v>
      </c>
      <c r="G17657">
        <v>-0.95609230290400005</v>
      </c>
      <c r="H17657">
        <v>-0.35972047289999998</v>
      </c>
      <c r="I17657">
        <v>0.32692283251199999</v>
      </c>
      <c r="J17657">
        <v>-5.93395223629E-2</v>
      </c>
      <c r="K17657">
        <v>1.4569211306500001E-3</v>
      </c>
      <c r="L17657">
        <v>-4.8850724252300004E-3</v>
      </c>
    </row>
    <row r="17658" spans="1:12" x14ac:dyDescent="0.25">
      <c r="A17658" t="s">
        <v>17667</v>
      </c>
      <c r="B17658" t="str">
        <f t="shared" si="322"/>
        <v>2022/10/27/22:41:30.24</v>
      </c>
      <c r="C17658">
        <v>6082476</v>
      </c>
      <c r="D17658">
        <v>1666935690</v>
      </c>
      <c r="E17658">
        <v>240329443</v>
      </c>
      <c r="F17658" t="s">
        <v>12</v>
      </c>
      <c r="G17658">
        <v>-0.66126340325800004</v>
      </c>
      <c r="H17658">
        <v>0.71170822916800003</v>
      </c>
      <c r="I17658">
        <v>1.04088197962</v>
      </c>
      <c r="J17658">
        <v>-4.9017110595000003E-2</v>
      </c>
      <c r="K17658">
        <v>-5.2623147815900002E-2</v>
      </c>
      <c r="L17658">
        <v>2.27849457398E-2</v>
      </c>
    </row>
    <row r="17659" spans="1:12" x14ac:dyDescent="0.25">
      <c r="A17659" t="s">
        <v>17668</v>
      </c>
      <c r="B17659" t="str">
        <f t="shared" si="322"/>
        <v>2022/10/27/22:41:30.24</v>
      </c>
      <c r="C17659">
        <v>6082477</v>
      </c>
      <c r="D17659">
        <v>1666935690</v>
      </c>
      <c r="E17659">
        <v>242330295</v>
      </c>
      <c r="F17659" t="s">
        <v>12</v>
      </c>
      <c r="G17659">
        <v>0.59340881113400001</v>
      </c>
      <c r="H17659">
        <v>0.25425219011</v>
      </c>
      <c r="I17659">
        <v>1.01515452976</v>
      </c>
      <c r="J17659">
        <v>-9.4516588875399998E-3</v>
      </c>
      <c r="K17659">
        <v>-9.6913323640800006E-2</v>
      </c>
      <c r="L17659">
        <v>-1.1589794455599999E-2</v>
      </c>
    </row>
    <row r="17660" spans="1:12" x14ac:dyDescent="0.25">
      <c r="A17660" t="s">
        <v>17669</v>
      </c>
      <c r="B17660" t="str">
        <f t="shared" si="322"/>
        <v>2022/10/27/22:41:30.24</v>
      </c>
      <c r="C17660">
        <v>6082478</v>
      </c>
      <c r="D17660">
        <v>1666935690</v>
      </c>
      <c r="E17660">
        <v>244301499</v>
      </c>
      <c r="F17660" t="s">
        <v>12</v>
      </c>
      <c r="G17660">
        <v>-2.0750359655900001</v>
      </c>
      <c r="H17660">
        <v>1.44506275627</v>
      </c>
      <c r="I17660">
        <v>0.90171899777300002</v>
      </c>
      <c r="J17660">
        <v>-1.61890973587E-2</v>
      </c>
      <c r="K17660">
        <v>3.2031518433900001E-2</v>
      </c>
      <c r="L17660">
        <v>-2.6127400890299999E-2</v>
      </c>
    </row>
    <row r="17661" spans="1:12" x14ac:dyDescent="0.25">
      <c r="A17661" t="s">
        <v>17670</v>
      </c>
      <c r="B17661" t="str">
        <f t="shared" si="322"/>
        <v>2022/10/27/22:41:30.24</v>
      </c>
      <c r="C17661">
        <v>6082479</v>
      </c>
      <c r="D17661">
        <v>1666935690</v>
      </c>
      <c r="E17661">
        <v>246282813</v>
      </c>
      <c r="F17661" t="s">
        <v>12</v>
      </c>
      <c r="G17661">
        <v>1.4568154352</v>
      </c>
      <c r="H17661">
        <v>1.6006106957099999</v>
      </c>
      <c r="I17661">
        <v>-1.66615124185</v>
      </c>
      <c r="J17661">
        <v>0.19462946375500001</v>
      </c>
      <c r="K17661">
        <v>-9.60906599345E-2</v>
      </c>
      <c r="L17661">
        <v>-4.7550222927099997E-3</v>
      </c>
    </row>
    <row r="17662" spans="1:12" x14ac:dyDescent="0.25">
      <c r="A17662" t="s">
        <v>17671</v>
      </c>
      <c r="B17662" t="str">
        <f t="shared" si="322"/>
        <v>2022/10/27/22:41:30.24</v>
      </c>
      <c r="C17662">
        <v>6082480</v>
      </c>
      <c r="D17662">
        <v>1666935690</v>
      </c>
      <c r="E17662">
        <v>248295150</v>
      </c>
      <c r="F17662" t="s">
        <v>12</v>
      </c>
      <c r="G17662">
        <v>-0.84502165481799996</v>
      </c>
      <c r="H17662">
        <v>0.208584788563</v>
      </c>
      <c r="I17662">
        <v>1.20134255444</v>
      </c>
      <c r="J17662">
        <v>-2.0008886116600001E-2</v>
      </c>
      <c r="K17662">
        <v>-2.1398761443699999E-2</v>
      </c>
      <c r="L17662">
        <v>-1.81234335563E-2</v>
      </c>
    </row>
    <row r="17663" spans="1:12" x14ac:dyDescent="0.25">
      <c r="A17663" t="s">
        <v>17672</v>
      </c>
      <c r="B17663" t="str">
        <f t="shared" si="322"/>
        <v>2022/10/27/22:41:30.25</v>
      </c>
      <c r="C17663">
        <v>6082481</v>
      </c>
      <c r="D17663">
        <v>1666935690</v>
      </c>
      <c r="E17663">
        <v>250320391</v>
      </c>
      <c r="F17663" t="s">
        <v>12</v>
      </c>
      <c r="G17663">
        <v>-1.6017802156900001</v>
      </c>
      <c r="H17663">
        <v>0.31258744784600001</v>
      </c>
      <c r="I17663">
        <v>1.94513802093</v>
      </c>
      <c r="J17663">
        <v>-0.101792995323</v>
      </c>
      <c r="K17663">
        <v>1.3555757075100001E-2</v>
      </c>
      <c r="L17663">
        <v>2.7756264322199999E-2</v>
      </c>
    </row>
    <row r="17664" spans="1:12" x14ac:dyDescent="0.25">
      <c r="A17664" t="s">
        <v>17673</v>
      </c>
      <c r="B17664" t="str">
        <f t="shared" si="322"/>
        <v>2022/10/27/22:41:30.25</v>
      </c>
      <c r="C17664">
        <v>6082482</v>
      </c>
      <c r="D17664">
        <v>1666935690</v>
      </c>
      <c r="E17664">
        <v>252288993</v>
      </c>
      <c r="F17664" t="s">
        <v>12</v>
      </c>
      <c r="G17664">
        <v>0.78031582549800005</v>
      </c>
      <c r="H17664">
        <v>-0.95379630062099996</v>
      </c>
      <c r="I17664">
        <v>-0.39568721060099998</v>
      </c>
      <c r="J17664">
        <v>-1.17221948051E-3</v>
      </c>
      <c r="K17664">
        <v>-0.11249153935800001</v>
      </c>
      <c r="L17664">
        <v>2.2389857040299999E-2</v>
      </c>
    </row>
    <row r="17665" spans="1:12" x14ac:dyDescent="0.25">
      <c r="A17665" t="s">
        <v>17674</v>
      </c>
      <c r="B17665" t="str">
        <f t="shared" si="322"/>
        <v>2022/10/27/22:41:30.25</v>
      </c>
      <c r="C17665">
        <v>6082483</v>
      </c>
      <c r="D17665">
        <v>1666935690</v>
      </c>
      <c r="E17665">
        <v>254289261</v>
      </c>
      <c r="F17665" t="s">
        <v>12</v>
      </c>
      <c r="G17665">
        <v>-0.85008912828100003</v>
      </c>
      <c r="H17665">
        <v>0.26507250909399999</v>
      </c>
      <c r="I17665">
        <v>0.14270777818200001</v>
      </c>
      <c r="J17665">
        <v>-8.3261054839200002E-2</v>
      </c>
      <c r="K17665">
        <v>-1.20027449548E-2</v>
      </c>
      <c r="L17665">
        <v>-5.5822243822500001E-3</v>
      </c>
    </row>
    <row r="17666" spans="1:12" x14ac:dyDescent="0.25">
      <c r="A17666" t="s">
        <v>17675</v>
      </c>
      <c r="B17666" t="str">
        <f t="shared" si="322"/>
        <v>2022/10/27/22:41:30.25</v>
      </c>
      <c r="C17666">
        <v>6082484</v>
      </c>
      <c r="D17666">
        <v>1666935690</v>
      </c>
      <c r="E17666">
        <v>256289018</v>
      </c>
      <c r="F17666" t="s">
        <v>12</v>
      </c>
      <c r="G17666">
        <v>0.64967734615600004</v>
      </c>
      <c r="H17666">
        <v>1.1975444367999999</v>
      </c>
      <c r="I17666">
        <v>-0.93780557470100001</v>
      </c>
      <c r="J17666">
        <v>8.9962557775099997E-2</v>
      </c>
      <c r="K17666">
        <v>-6.7578012160300002E-2</v>
      </c>
      <c r="L17666">
        <v>-6.6201095899100001E-3</v>
      </c>
    </row>
    <row r="17667" spans="1:12" x14ac:dyDescent="0.25">
      <c r="A17667" t="s">
        <v>17676</v>
      </c>
      <c r="B17667" t="str">
        <f t="shared" si="322"/>
        <v>2022/10/27/22:41:30.25</v>
      </c>
      <c r="C17667">
        <v>6082485</v>
      </c>
      <c r="D17667">
        <v>1666935690</v>
      </c>
      <c r="E17667">
        <v>258349744</v>
      </c>
      <c r="F17667" t="s">
        <v>12</v>
      </c>
      <c r="G17667">
        <v>-0.338168572567</v>
      </c>
      <c r="H17667">
        <v>1.6671055744000001</v>
      </c>
      <c r="I17667">
        <v>1.3196422267500001</v>
      </c>
      <c r="J17667">
        <v>1.7080614100299998E-2</v>
      </c>
      <c r="K17667">
        <v>-3.9481454854600001E-2</v>
      </c>
      <c r="L17667">
        <v>-4.0398221351999997E-2</v>
      </c>
    </row>
    <row r="17668" spans="1:12" x14ac:dyDescent="0.25">
      <c r="A17668" t="s">
        <v>17677</v>
      </c>
      <c r="B17668" t="str">
        <f t="shared" ref="B17668:B17731" si="323">LEFT(A17668,LEN(A17668)-$C$1)</f>
        <v>2022/10/27/22:41:30.26</v>
      </c>
      <c r="C17668">
        <v>6082486</v>
      </c>
      <c r="D17668">
        <v>1666935690</v>
      </c>
      <c r="E17668">
        <v>260191848</v>
      </c>
      <c r="F17668" t="s">
        <v>12</v>
      </c>
      <c r="G17668">
        <v>-1.2182802698399999</v>
      </c>
      <c r="H17668">
        <v>0.86239619828900005</v>
      </c>
      <c r="I17668">
        <v>1.2509140780600001</v>
      </c>
      <c r="J17668">
        <v>-4.9363901221199996E-3</v>
      </c>
      <c r="K17668">
        <v>8.0320031224400002E-3</v>
      </c>
      <c r="L17668">
        <v>-1.8117012651700001E-2</v>
      </c>
    </row>
    <row r="17669" spans="1:12" x14ac:dyDescent="0.25">
      <c r="A17669" t="s">
        <v>17678</v>
      </c>
      <c r="B17669" t="str">
        <f t="shared" si="323"/>
        <v>2022/10/27/22:41:30.26</v>
      </c>
      <c r="C17669">
        <v>6082487</v>
      </c>
      <c r="D17669">
        <v>1666935690</v>
      </c>
      <c r="E17669">
        <v>262231151</v>
      </c>
      <c r="F17669" t="s">
        <v>12</v>
      </c>
      <c r="G17669">
        <v>-4.8372271435899998E-2</v>
      </c>
      <c r="H17669">
        <v>-0.59366674090399996</v>
      </c>
      <c r="I17669">
        <v>-1.0018697208</v>
      </c>
      <c r="J17669">
        <v>0.10856369403799999</v>
      </c>
      <c r="K17669">
        <v>-0.106954996003</v>
      </c>
      <c r="L17669">
        <v>5.7694888924699997E-2</v>
      </c>
    </row>
    <row r="17670" spans="1:12" x14ac:dyDescent="0.25">
      <c r="A17670" t="s">
        <v>17679</v>
      </c>
      <c r="B17670" t="str">
        <f t="shared" si="323"/>
        <v>2022/10/27/22:41:30.26</v>
      </c>
      <c r="C17670">
        <v>6082488</v>
      </c>
      <c r="D17670">
        <v>1666935690</v>
      </c>
      <c r="E17670">
        <v>264286426</v>
      </c>
      <c r="F17670" t="s">
        <v>12</v>
      </c>
      <c r="G17670">
        <v>-1.37904974107</v>
      </c>
      <c r="H17670">
        <v>-0.88483754792699998</v>
      </c>
      <c r="I17670">
        <v>1.01307406107</v>
      </c>
      <c r="J17670">
        <v>-0.115358168293</v>
      </c>
      <c r="K17670">
        <v>2.26753370345E-2</v>
      </c>
      <c r="L17670">
        <v>3.1843651785200003E-2</v>
      </c>
    </row>
    <row r="17671" spans="1:12" x14ac:dyDescent="0.25">
      <c r="A17671" t="s">
        <v>17680</v>
      </c>
      <c r="B17671" t="str">
        <f t="shared" si="323"/>
        <v>2022/10/27/22:41:30.26</v>
      </c>
      <c r="C17671">
        <v>6082489</v>
      </c>
      <c r="D17671">
        <v>1666935690</v>
      </c>
      <c r="E17671">
        <v>266181587</v>
      </c>
      <c r="F17671" t="s">
        <v>12</v>
      </c>
      <c r="G17671">
        <v>-0.16456125272</v>
      </c>
      <c r="H17671">
        <v>-1.28921863139</v>
      </c>
      <c r="I17671">
        <v>0.638296139584</v>
      </c>
      <c r="J17671">
        <v>-3.8044582283100002E-2</v>
      </c>
      <c r="K17671">
        <v>-1.1280419903099999E-2</v>
      </c>
      <c r="L17671">
        <v>3.1389096221000001E-2</v>
      </c>
    </row>
    <row r="17672" spans="1:12" x14ac:dyDescent="0.25">
      <c r="A17672" t="s">
        <v>17681</v>
      </c>
      <c r="B17672" t="str">
        <f t="shared" si="323"/>
        <v>2022/10/27/22:41:30.26</v>
      </c>
      <c r="C17672">
        <v>6082490</v>
      </c>
      <c r="D17672">
        <v>1666935690</v>
      </c>
      <c r="E17672">
        <v>267732536</v>
      </c>
      <c r="F17672" t="s">
        <v>12</v>
      </c>
      <c r="G17672">
        <v>0.32055994337100002</v>
      </c>
      <c r="H17672">
        <v>1.3701624965200001</v>
      </c>
      <c r="I17672">
        <v>1.4067447955300001</v>
      </c>
      <c r="J17672">
        <v>4.9095251837699999E-2</v>
      </c>
      <c r="K17672">
        <v>-7.84931261036E-2</v>
      </c>
      <c r="L17672">
        <v>4.8325877008099996E-3</v>
      </c>
    </row>
    <row r="17673" spans="1:12" x14ac:dyDescent="0.25">
      <c r="A17673" t="s">
        <v>17682</v>
      </c>
      <c r="B17673" t="str">
        <f t="shared" si="323"/>
        <v>2022/10/27/22:41:30.26</v>
      </c>
      <c r="C17673">
        <v>6082491</v>
      </c>
      <c r="D17673">
        <v>1666935690</v>
      </c>
      <c r="E17673">
        <v>269060993</v>
      </c>
      <c r="F17673" t="s">
        <v>12</v>
      </c>
      <c r="G17673">
        <v>-0.102038700508</v>
      </c>
      <c r="H17673">
        <v>1.80228488947E-3</v>
      </c>
      <c r="I17673">
        <v>-0.233211729216</v>
      </c>
      <c r="J17673">
        <v>9.7865818507400001E-3</v>
      </c>
      <c r="K17673">
        <v>-8.1561874853500003E-3</v>
      </c>
      <c r="L17673">
        <v>-1.62325769163E-2</v>
      </c>
    </row>
    <row r="17674" spans="1:12" x14ac:dyDescent="0.25">
      <c r="A17674" t="s">
        <v>17683</v>
      </c>
      <c r="B17674" t="str">
        <f t="shared" si="323"/>
        <v>2022/10/27/22:41:30.27</v>
      </c>
      <c r="C17674">
        <v>6082492</v>
      </c>
      <c r="D17674">
        <v>1666935690</v>
      </c>
      <c r="E17674">
        <v>270698955</v>
      </c>
      <c r="F17674" t="s">
        <v>12</v>
      </c>
      <c r="G17674">
        <v>-0.56525893877400002</v>
      </c>
      <c r="H17674">
        <v>1.77973616865</v>
      </c>
      <c r="I17674">
        <v>0.398306399458</v>
      </c>
      <c r="J17674">
        <v>9.2975665050199996E-2</v>
      </c>
      <c r="K17674">
        <v>-0.101415207735</v>
      </c>
      <c r="L17674">
        <v>-8.5933427470399996E-3</v>
      </c>
    </row>
    <row r="17675" spans="1:12" x14ac:dyDescent="0.25">
      <c r="A17675" t="s">
        <v>17684</v>
      </c>
      <c r="B17675" t="str">
        <f t="shared" si="323"/>
        <v>2022/10/27/22:41:30.27</v>
      </c>
      <c r="C17675">
        <v>6082493</v>
      </c>
      <c r="D17675">
        <v>1666935690</v>
      </c>
      <c r="E17675">
        <v>272728532</v>
      </c>
      <c r="F17675" t="s">
        <v>12</v>
      </c>
      <c r="G17675">
        <v>0.40498212248100002</v>
      </c>
      <c r="H17675">
        <v>0.25517374973899998</v>
      </c>
      <c r="I17675">
        <v>0.519118665644</v>
      </c>
      <c r="J17675">
        <v>-1.9907421566500001E-2</v>
      </c>
      <c r="K17675">
        <v>-3.58360172482E-2</v>
      </c>
      <c r="L17675">
        <v>-8.0585758189999999E-3</v>
      </c>
    </row>
    <row r="17676" spans="1:12" x14ac:dyDescent="0.25">
      <c r="A17676" t="s">
        <v>17685</v>
      </c>
      <c r="B17676" t="str">
        <f t="shared" si="323"/>
        <v>2022/10/27/22:41:30.28</v>
      </c>
      <c r="C17676">
        <v>6082494</v>
      </c>
      <c r="D17676">
        <v>1666935690</v>
      </c>
      <c r="E17676">
        <v>275233901</v>
      </c>
      <c r="F17676" t="s">
        <v>12</v>
      </c>
      <c r="G17676">
        <v>-0.64551523112099995</v>
      </c>
      <c r="H17676">
        <v>-0.81533899765999995</v>
      </c>
      <c r="I17676">
        <v>0.55736251873300002</v>
      </c>
      <c r="J17676">
        <v>-3.1814349748499997E-2</v>
      </c>
      <c r="K17676">
        <v>2.5569513098300001E-4</v>
      </c>
      <c r="L17676">
        <v>3.7418348899499999E-2</v>
      </c>
    </row>
    <row r="17677" spans="1:12" x14ac:dyDescent="0.25">
      <c r="A17677" t="s">
        <v>17686</v>
      </c>
      <c r="B17677" t="str">
        <f t="shared" si="323"/>
        <v>2022/10/27/22:41:30.28</v>
      </c>
      <c r="C17677">
        <v>6082495</v>
      </c>
      <c r="D17677">
        <v>1666935690</v>
      </c>
      <c r="E17677">
        <v>277750297</v>
      </c>
      <c r="F17677" t="s">
        <v>12</v>
      </c>
      <c r="G17677">
        <v>-1.04425888909</v>
      </c>
      <c r="H17677">
        <v>0.59346249534999995</v>
      </c>
      <c r="I17677">
        <v>1.9081748781300001</v>
      </c>
      <c r="J17677">
        <v>1.70490982487E-2</v>
      </c>
      <c r="K17677">
        <v>-1.7354801542E-2</v>
      </c>
      <c r="L17677">
        <v>3.1833398457900001E-2</v>
      </c>
    </row>
    <row r="17678" spans="1:12" x14ac:dyDescent="0.25">
      <c r="A17678" t="s">
        <v>17687</v>
      </c>
      <c r="B17678" t="str">
        <f t="shared" si="323"/>
        <v>2022/10/27/22:41:30.28</v>
      </c>
      <c r="C17678">
        <v>6082496</v>
      </c>
      <c r="D17678">
        <v>1666935690</v>
      </c>
      <c r="E17678">
        <v>282018869</v>
      </c>
      <c r="F17678" t="s">
        <v>12</v>
      </c>
      <c r="G17678">
        <v>-0.15196691728</v>
      </c>
      <c r="H17678">
        <v>1.52933739033</v>
      </c>
      <c r="I17678">
        <v>0.84486472914599997</v>
      </c>
      <c r="J17678">
        <v>4.9937799646299998E-2</v>
      </c>
      <c r="K17678">
        <v>-4.2063516323800003E-2</v>
      </c>
      <c r="L17678">
        <v>1.0109273824699999E-2</v>
      </c>
    </row>
    <row r="17679" spans="1:12" x14ac:dyDescent="0.25">
      <c r="A17679" t="s">
        <v>17688</v>
      </c>
      <c r="B17679" t="str">
        <f t="shared" si="323"/>
        <v>2022/10/27/22:41:30.28</v>
      </c>
      <c r="C17679">
        <v>6082497</v>
      </c>
      <c r="D17679">
        <v>1666935690</v>
      </c>
      <c r="E17679">
        <v>284144256</v>
      </c>
      <c r="F17679" t="s">
        <v>12</v>
      </c>
      <c r="G17679">
        <v>-0.151765683234</v>
      </c>
      <c r="H17679">
        <v>1.1060630474699999</v>
      </c>
      <c r="I17679">
        <v>0.312744436751</v>
      </c>
      <c r="J17679">
        <v>-2.04603088471E-3</v>
      </c>
      <c r="K17679">
        <v>-8.2454535946899998E-2</v>
      </c>
      <c r="L17679">
        <v>-2.0035571227600001E-3</v>
      </c>
    </row>
    <row r="17680" spans="1:12" x14ac:dyDescent="0.25">
      <c r="A17680" t="s">
        <v>17689</v>
      </c>
      <c r="B17680" t="str">
        <f t="shared" si="323"/>
        <v>2022/10/27/22:41:30.28</v>
      </c>
      <c r="C17680">
        <v>6082498</v>
      </c>
      <c r="D17680">
        <v>1666935690</v>
      </c>
      <c r="E17680">
        <v>286287923</v>
      </c>
      <c r="F17680" t="s">
        <v>12</v>
      </c>
      <c r="G17680">
        <v>-0.299044410102</v>
      </c>
      <c r="H17680">
        <v>-0.18596237256000001</v>
      </c>
      <c r="I17680">
        <v>-0.22622822153700001</v>
      </c>
      <c r="J17680">
        <v>-9.1566677420499995E-2</v>
      </c>
      <c r="K17680">
        <v>-3.9111142044100003E-2</v>
      </c>
      <c r="L17680">
        <v>-1.6296044375199999E-2</v>
      </c>
    </row>
    <row r="17681" spans="1:12" x14ac:dyDescent="0.25">
      <c r="A17681" t="s">
        <v>17690</v>
      </c>
      <c r="B17681" t="str">
        <f t="shared" si="323"/>
        <v>2022/10/27/22:41:30.28</v>
      </c>
      <c r="C17681">
        <v>6082499</v>
      </c>
      <c r="D17681">
        <v>1666935690</v>
      </c>
      <c r="E17681">
        <v>288360316</v>
      </c>
      <c r="F17681" t="s">
        <v>12</v>
      </c>
      <c r="G17681">
        <v>-0.46822359911</v>
      </c>
      <c r="H17681">
        <v>1.6047975585300001</v>
      </c>
      <c r="I17681">
        <v>0.51870859533500002</v>
      </c>
      <c r="J17681">
        <v>1.16584344895E-3</v>
      </c>
      <c r="K17681">
        <v>-0.11190746257</v>
      </c>
      <c r="L17681">
        <v>8.5955804785800005E-3</v>
      </c>
    </row>
    <row r="17682" spans="1:12" x14ac:dyDescent="0.25">
      <c r="A17682" t="s">
        <v>17691</v>
      </c>
      <c r="B17682" t="str">
        <f t="shared" si="323"/>
        <v>2022/10/27/22:41:30.29</v>
      </c>
      <c r="C17682">
        <v>6082500</v>
      </c>
      <c r="D17682">
        <v>1666935690</v>
      </c>
      <c r="E17682">
        <v>290440475</v>
      </c>
      <c r="F17682" t="s">
        <v>12</v>
      </c>
      <c r="G17682">
        <v>-3.6593202242800001E-2</v>
      </c>
      <c r="H17682">
        <v>-9.5017937437299999E-2</v>
      </c>
      <c r="I17682">
        <v>-0.12569348441100001</v>
      </c>
      <c r="J17682">
        <v>3.0260015249199999E-2</v>
      </c>
      <c r="K17682">
        <v>1.0764520411300001E-2</v>
      </c>
      <c r="L17682">
        <v>1.1704284789200001E-3</v>
      </c>
    </row>
    <row r="17683" spans="1:12" x14ac:dyDescent="0.25">
      <c r="A17683" t="s">
        <v>17692</v>
      </c>
      <c r="B17683" t="str">
        <f t="shared" si="323"/>
        <v>2022/10/27/22:41:30.29</v>
      </c>
      <c r="C17683">
        <v>6082501</v>
      </c>
      <c r="D17683">
        <v>1666935690</v>
      </c>
      <c r="E17683">
        <v>292527936</v>
      </c>
      <c r="F17683" t="s">
        <v>12</v>
      </c>
      <c r="G17683">
        <v>-0.76106510718700005</v>
      </c>
      <c r="H17683">
        <v>0.56527536269300005</v>
      </c>
      <c r="I17683">
        <v>0.66393343756199996</v>
      </c>
      <c r="J17683">
        <v>1.1877237220500001E-2</v>
      </c>
      <c r="K17683">
        <v>4.3375234716200001E-2</v>
      </c>
      <c r="L17683">
        <v>1.08540409611E-2</v>
      </c>
    </row>
    <row r="17684" spans="1:12" x14ac:dyDescent="0.25">
      <c r="A17684" t="s">
        <v>17693</v>
      </c>
      <c r="B17684" t="str">
        <f t="shared" si="323"/>
        <v>2022/10/27/22:41:30.29</v>
      </c>
      <c r="C17684">
        <v>6082502</v>
      </c>
      <c r="D17684">
        <v>1666935690</v>
      </c>
      <c r="E17684">
        <v>294594312</v>
      </c>
      <c r="F17684" t="s">
        <v>12</v>
      </c>
      <c r="G17684">
        <v>9.6718325553900003E-2</v>
      </c>
      <c r="H17684">
        <v>0.12160432521</v>
      </c>
      <c r="I17684">
        <v>0.93299076616800003</v>
      </c>
      <c r="J17684">
        <v>8.1745055089699994E-2</v>
      </c>
      <c r="K17684">
        <v>-3.7612877874599999E-2</v>
      </c>
      <c r="L17684">
        <v>5.61773608472E-2</v>
      </c>
    </row>
    <row r="17685" spans="1:12" x14ac:dyDescent="0.25">
      <c r="A17685" t="s">
        <v>17694</v>
      </c>
      <c r="B17685" t="str">
        <f t="shared" si="323"/>
        <v>2022/10/27/22:41:30.29</v>
      </c>
      <c r="C17685">
        <v>6082503</v>
      </c>
      <c r="D17685">
        <v>1666935690</v>
      </c>
      <c r="E17685">
        <v>296602991</v>
      </c>
      <c r="F17685" t="s">
        <v>12</v>
      </c>
      <c r="G17685">
        <v>-1.2639811923199999</v>
      </c>
      <c r="H17685">
        <v>-1.12546669441</v>
      </c>
      <c r="I17685">
        <v>1.8541118275199999</v>
      </c>
      <c r="J17685">
        <v>-0.122436779168</v>
      </c>
      <c r="K17685">
        <v>5.8661081440600001E-3</v>
      </c>
      <c r="L17685">
        <v>7.9364267865099994E-3</v>
      </c>
    </row>
    <row r="17686" spans="1:12" x14ac:dyDescent="0.25">
      <c r="A17686" t="s">
        <v>17695</v>
      </c>
      <c r="B17686" t="str">
        <f t="shared" si="323"/>
        <v>2022/10/27/22:41:30.29</v>
      </c>
      <c r="C17686">
        <v>6082504</v>
      </c>
      <c r="D17686">
        <v>1666935690</v>
      </c>
      <c r="E17686">
        <v>298592095</v>
      </c>
      <c r="F17686" t="s">
        <v>12</v>
      </c>
      <c r="G17686">
        <v>0.12627100032499999</v>
      </c>
      <c r="H17686">
        <v>0.75802822237300005</v>
      </c>
      <c r="I17686">
        <v>-1.08344801102</v>
      </c>
      <c r="J17686">
        <v>5.0847860238800004E-3</v>
      </c>
      <c r="K17686">
        <v>-0.12241051425</v>
      </c>
      <c r="L17686">
        <v>2.9635171140900002E-3</v>
      </c>
    </row>
    <row r="17687" spans="1:12" x14ac:dyDescent="0.25">
      <c r="A17687" t="s">
        <v>17696</v>
      </c>
      <c r="B17687" t="str">
        <f t="shared" si="323"/>
        <v>2022/10/27/22:41:30.30</v>
      </c>
      <c r="C17687">
        <v>6082505</v>
      </c>
      <c r="D17687">
        <v>1666935690</v>
      </c>
      <c r="E17687">
        <v>300323968</v>
      </c>
      <c r="F17687" t="s">
        <v>12</v>
      </c>
      <c r="G17687">
        <v>1.3182011743099999</v>
      </c>
      <c r="H17687">
        <v>1.0101281314899999</v>
      </c>
      <c r="I17687">
        <v>-1.8132018402200001</v>
      </c>
      <c r="J17687">
        <v>5.80691795308E-2</v>
      </c>
      <c r="K17687">
        <v>-0.163148606487</v>
      </c>
      <c r="L17687">
        <v>-2.8052632605199999E-2</v>
      </c>
    </row>
    <row r="17688" spans="1:12" x14ac:dyDescent="0.25">
      <c r="A17688" t="s">
        <v>17697</v>
      </c>
      <c r="B17688" t="str">
        <f t="shared" si="323"/>
        <v>2022/10/27/22:41:30.30</v>
      </c>
      <c r="C17688">
        <v>6082506</v>
      </c>
      <c r="D17688">
        <v>1666935690</v>
      </c>
      <c r="E17688">
        <v>302140670</v>
      </c>
      <c r="F17688" t="s">
        <v>12</v>
      </c>
      <c r="G17688">
        <v>-2.7175767767900001</v>
      </c>
      <c r="H17688">
        <v>2.11329700326</v>
      </c>
      <c r="I17688">
        <v>1.17867360811</v>
      </c>
      <c r="J17688">
        <v>-3.3281544245699998E-2</v>
      </c>
      <c r="K17688">
        <v>3.1809828383599997E-2</v>
      </c>
      <c r="L17688">
        <v>-4.2007669920399997E-2</v>
      </c>
    </row>
    <row r="17689" spans="1:12" x14ac:dyDescent="0.25">
      <c r="A17689" t="s">
        <v>17698</v>
      </c>
      <c r="B17689" t="str">
        <f t="shared" si="323"/>
        <v>2022/10/27/22:41:30.30</v>
      </c>
      <c r="C17689">
        <v>6082507</v>
      </c>
      <c r="D17689">
        <v>1666935690</v>
      </c>
      <c r="E17689">
        <v>304159566</v>
      </c>
      <c r="F17689" t="s">
        <v>12</v>
      </c>
      <c r="G17689">
        <v>1.70275703611</v>
      </c>
      <c r="H17689">
        <v>0.59978972797399999</v>
      </c>
      <c r="I17689">
        <v>0.40823843199299997</v>
      </c>
      <c r="J17689">
        <v>9.5705460827299998E-2</v>
      </c>
      <c r="K17689">
        <v>-6.8117312632099997E-2</v>
      </c>
      <c r="L17689">
        <v>8.3369472944999998E-3</v>
      </c>
    </row>
    <row r="17690" spans="1:12" x14ac:dyDescent="0.25">
      <c r="A17690" t="s">
        <v>17699</v>
      </c>
      <c r="B17690" t="str">
        <f t="shared" si="323"/>
        <v>2022/10/27/22:41:30.30</v>
      </c>
      <c r="C17690">
        <v>6082508</v>
      </c>
      <c r="D17690">
        <v>1666935690</v>
      </c>
      <c r="E17690">
        <v>306108385</v>
      </c>
      <c r="F17690" t="s">
        <v>12</v>
      </c>
      <c r="G17690">
        <v>-2.16154414365</v>
      </c>
      <c r="H17690">
        <v>-1.1037134474100001</v>
      </c>
      <c r="I17690">
        <v>2.4907853907800002</v>
      </c>
      <c r="J17690">
        <v>-8.7060577693300001E-2</v>
      </c>
      <c r="K17690">
        <v>9.98766337891E-2</v>
      </c>
      <c r="L17690">
        <v>1.1049166988699999E-2</v>
      </c>
    </row>
    <row r="17691" spans="1:12" x14ac:dyDescent="0.25">
      <c r="A17691" t="s">
        <v>17700</v>
      </c>
      <c r="B17691" t="str">
        <f t="shared" si="323"/>
        <v>2022/10/27/22:41:30.30</v>
      </c>
      <c r="C17691">
        <v>6082509</v>
      </c>
      <c r="D17691">
        <v>1666935690</v>
      </c>
      <c r="E17691">
        <v>307964244</v>
      </c>
      <c r="F17691" t="s">
        <v>12</v>
      </c>
      <c r="G17691">
        <v>-0.92380377997499996</v>
      </c>
      <c r="H17691">
        <v>-0.52932882664500003</v>
      </c>
      <c r="I17691">
        <v>0.73565844131799996</v>
      </c>
      <c r="J17691">
        <v>-4.794566426E-2</v>
      </c>
      <c r="K17691">
        <v>1.9550875915000002E-2</v>
      </c>
      <c r="L17691">
        <v>5.6827865752400002E-2</v>
      </c>
    </row>
    <row r="17692" spans="1:12" x14ac:dyDescent="0.25">
      <c r="A17692" t="s">
        <v>17701</v>
      </c>
      <c r="B17692" t="str">
        <f t="shared" si="323"/>
        <v>2022/10/27/22:41:30.30</v>
      </c>
      <c r="C17692">
        <v>6082510</v>
      </c>
      <c r="D17692">
        <v>1666935690</v>
      </c>
      <c r="E17692">
        <v>309482452</v>
      </c>
      <c r="F17692" t="s">
        <v>12</v>
      </c>
      <c r="G17692">
        <v>0.97021016281799999</v>
      </c>
      <c r="H17692">
        <v>0.19865510152999999</v>
      </c>
      <c r="I17692">
        <v>-0.49367121143300002</v>
      </c>
      <c r="J17692">
        <v>1.86377824213E-2</v>
      </c>
      <c r="K17692">
        <v>-0.15311743510199999</v>
      </c>
      <c r="L17692">
        <v>6.9341766611899997E-3</v>
      </c>
    </row>
    <row r="17693" spans="1:12" x14ac:dyDescent="0.25">
      <c r="A17693" t="s">
        <v>17702</v>
      </c>
      <c r="B17693" t="str">
        <f t="shared" si="323"/>
        <v>2022/10/27/22:41:30.31</v>
      </c>
      <c r="C17693">
        <v>6082511</v>
      </c>
      <c r="D17693">
        <v>1666935690</v>
      </c>
      <c r="E17693">
        <v>311235035</v>
      </c>
      <c r="F17693" t="s">
        <v>12</v>
      </c>
      <c r="G17693">
        <v>-0.69883701951699995</v>
      </c>
      <c r="H17693">
        <v>1.09012476605</v>
      </c>
      <c r="I17693">
        <v>0.365159364381</v>
      </c>
      <c r="J17693">
        <v>-2.8738611163499999E-2</v>
      </c>
      <c r="K17693">
        <v>-1.72931796424E-2</v>
      </c>
      <c r="L17693">
        <v>-3.45110775561E-2</v>
      </c>
    </row>
    <row r="17694" spans="1:12" x14ac:dyDescent="0.25">
      <c r="A17694" t="s">
        <v>17703</v>
      </c>
      <c r="B17694" t="str">
        <f t="shared" si="323"/>
        <v>2022/10/27/22:41:30.31</v>
      </c>
      <c r="C17694">
        <v>6082512</v>
      </c>
      <c r="D17694">
        <v>1666935690</v>
      </c>
      <c r="E17694">
        <v>312825820</v>
      </c>
      <c r="F17694" t="s">
        <v>12</v>
      </c>
      <c r="G17694">
        <v>0.78306577061399996</v>
      </c>
      <c r="H17694">
        <v>1.1394815336799999</v>
      </c>
      <c r="I17694">
        <v>-0.95771039901900001</v>
      </c>
      <c r="J17694">
        <v>9.5232267977099994E-2</v>
      </c>
      <c r="K17694">
        <v>-0.14359615703600001</v>
      </c>
      <c r="L17694">
        <v>-6.6352879669699999E-3</v>
      </c>
    </row>
    <row r="17695" spans="1:12" x14ac:dyDescent="0.25">
      <c r="A17695" t="s">
        <v>17704</v>
      </c>
      <c r="B17695" t="str">
        <f t="shared" si="323"/>
        <v>2022/10/27/22:41:30.31</v>
      </c>
      <c r="C17695">
        <v>6082513</v>
      </c>
      <c r="D17695">
        <v>1666935690</v>
      </c>
      <c r="E17695">
        <v>314700770</v>
      </c>
      <c r="F17695" t="s">
        <v>12</v>
      </c>
      <c r="G17695">
        <v>-0.79884523062199997</v>
      </c>
      <c r="H17695">
        <v>0.78365259961599998</v>
      </c>
      <c r="I17695">
        <v>1.4047409145600001</v>
      </c>
      <c r="J17695">
        <v>5.4415713592200002E-3</v>
      </c>
      <c r="K17695">
        <v>-8.7447905549400008E-3</v>
      </c>
      <c r="L17695">
        <v>-1.5903140556800002E-2</v>
      </c>
    </row>
    <row r="17696" spans="1:12" x14ac:dyDescent="0.25">
      <c r="A17696" t="s">
        <v>17705</v>
      </c>
      <c r="B17696" t="str">
        <f t="shared" si="323"/>
        <v>2022/10/27/22:41:30.31</v>
      </c>
      <c r="C17696">
        <v>6082514</v>
      </c>
      <c r="D17696">
        <v>1666935690</v>
      </c>
      <c r="E17696">
        <v>316780154</v>
      </c>
      <c r="F17696" t="s">
        <v>12</v>
      </c>
      <c r="G17696">
        <v>-0.39210914389599999</v>
      </c>
      <c r="H17696">
        <v>8.0724286268800002E-2</v>
      </c>
      <c r="I17696">
        <v>1.3328533407300001</v>
      </c>
      <c r="J17696">
        <v>-4.4751086295100002E-2</v>
      </c>
      <c r="K17696">
        <v>4.0212618145200003E-2</v>
      </c>
      <c r="L17696">
        <v>2.1671409659199999E-2</v>
      </c>
    </row>
    <row r="17697" spans="1:12" x14ac:dyDescent="0.25">
      <c r="A17697" t="s">
        <v>17706</v>
      </c>
      <c r="B17697" t="str">
        <f t="shared" si="323"/>
        <v>2022/10/27/22:41:30.31</v>
      </c>
      <c r="C17697">
        <v>6082515</v>
      </c>
      <c r="D17697">
        <v>1666935690</v>
      </c>
      <c r="E17697">
        <v>319273519</v>
      </c>
      <c r="F17697" t="s">
        <v>12</v>
      </c>
      <c r="G17697">
        <v>0.37271497450000002</v>
      </c>
      <c r="H17697">
        <v>-1.05726784835</v>
      </c>
      <c r="I17697">
        <v>0.26046637413099999</v>
      </c>
      <c r="J17697">
        <v>0.120003574232</v>
      </c>
      <c r="K17697">
        <v>-5.9045035784900002E-2</v>
      </c>
      <c r="L17697">
        <v>6.0300536558699998E-2</v>
      </c>
    </row>
    <row r="17698" spans="1:12" x14ac:dyDescent="0.25">
      <c r="A17698" t="s">
        <v>17707</v>
      </c>
      <c r="B17698" t="str">
        <f t="shared" si="323"/>
        <v>2022/10/27/22:41:30.32</v>
      </c>
      <c r="C17698">
        <v>6082516</v>
      </c>
      <c r="D17698">
        <v>1666935690</v>
      </c>
      <c r="E17698">
        <v>321462475</v>
      </c>
      <c r="F17698" t="s">
        <v>12</v>
      </c>
      <c r="G17698">
        <v>-1.6653369313899999</v>
      </c>
      <c r="H17698">
        <v>-0.22726639141499999</v>
      </c>
      <c r="I17698">
        <v>1.7769094321100001</v>
      </c>
      <c r="J17698">
        <v>-0.120116910223</v>
      </c>
      <c r="K17698">
        <v>7.5327955577400005E-2</v>
      </c>
      <c r="L17698">
        <v>8.7294474411999997E-3</v>
      </c>
    </row>
    <row r="17699" spans="1:12" x14ac:dyDescent="0.25">
      <c r="A17699" t="s">
        <v>17708</v>
      </c>
      <c r="B17699" t="str">
        <f t="shared" si="323"/>
        <v>2022/10/27/22:41:30.32</v>
      </c>
      <c r="C17699">
        <v>6082517</v>
      </c>
      <c r="D17699">
        <v>1666935690</v>
      </c>
      <c r="E17699">
        <v>322853065</v>
      </c>
      <c r="F17699" t="s">
        <v>12</v>
      </c>
      <c r="G17699">
        <v>1.0786271861000001</v>
      </c>
      <c r="H17699">
        <v>-0.46156064479300002</v>
      </c>
      <c r="I17699">
        <v>-0.81225798941000005</v>
      </c>
      <c r="J17699">
        <v>5.1502104724199999E-2</v>
      </c>
      <c r="K17699">
        <v>-8.9022193458799997E-2</v>
      </c>
      <c r="L17699">
        <v>3.9397070128100002E-2</v>
      </c>
    </row>
    <row r="17700" spans="1:12" x14ac:dyDescent="0.25">
      <c r="A17700" t="s">
        <v>17709</v>
      </c>
      <c r="B17700" t="str">
        <f t="shared" si="323"/>
        <v>2022/10/27/22:41:30.32</v>
      </c>
      <c r="C17700">
        <v>6082518</v>
      </c>
      <c r="D17700">
        <v>1666935690</v>
      </c>
      <c r="E17700">
        <v>325009382</v>
      </c>
      <c r="F17700" t="s">
        <v>12</v>
      </c>
      <c r="G17700">
        <v>-0.112692247905</v>
      </c>
      <c r="H17700">
        <v>1.12312007588</v>
      </c>
      <c r="I17700">
        <v>0.60029888894600003</v>
      </c>
      <c r="J17700">
        <v>-1.5546376136499999E-3</v>
      </c>
      <c r="K17700">
        <v>-6.5142042507700004E-2</v>
      </c>
      <c r="L17700">
        <v>-1.32381193665E-2</v>
      </c>
    </row>
    <row r="17701" spans="1:12" x14ac:dyDescent="0.25">
      <c r="A17701" t="s">
        <v>17710</v>
      </c>
      <c r="B17701" t="str">
        <f t="shared" si="323"/>
        <v>2022/10/27/22:41:30.32</v>
      </c>
      <c r="C17701">
        <v>6082519</v>
      </c>
      <c r="D17701">
        <v>1666935690</v>
      </c>
      <c r="E17701">
        <v>326946226</v>
      </c>
      <c r="F17701" t="s">
        <v>12</v>
      </c>
      <c r="G17701">
        <v>8.9543959963099995E-2</v>
      </c>
      <c r="H17701">
        <v>0.618549178601</v>
      </c>
      <c r="I17701">
        <v>0.25362865712499999</v>
      </c>
      <c r="J17701">
        <v>-6.0611523179400002E-2</v>
      </c>
      <c r="K17701">
        <v>-1.41798754612E-2</v>
      </c>
      <c r="L17701">
        <v>-2.9767904808400001E-2</v>
      </c>
    </row>
    <row r="17702" spans="1:12" x14ac:dyDescent="0.25">
      <c r="A17702" t="s">
        <v>17711</v>
      </c>
      <c r="B17702" t="str">
        <f t="shared" si="323"/>
        <v>2022/10/27/22:41:30.32</v>
      </c>
      <c r="C17702">
        <v>6082520</v>
      </c>
      <c r="D17702">
        <v>1666935690</v>
      </c>
      <c r="E17702">
        <v>328857234</v>
      </c>
      <c r="F17702" t="s">
        <v>12</v>
      </c>
      <c r="G17702">
        <v>-0.69094932598900005</v>
      </c>
      <c r="H17702">
        <v>1.0288489508000001</v>
      </c>
      <c r="I17702">
        <v>-8.3501483950700006E-2</v>
      </c>
      <c r="J17702">
        <v>8.3695861496599994E-2</v>
      </c>
      <c r="K17702">
        <v>-9.9342698032000007E-2</v>
      </c>
      <c r="L17702">
        <v>-4.5696989613500001E-3</v>
      </c>
    </row>
    <row r="17703" spans="1:12" x14ac:dyDescent="0.25">
      <c r="A17703" t="s">
        <v>17712</v>
      </c>
      <c r="B17703" t="str">
        <f t="shared" si="323"/>
        <v>2022/10/27/22:41:30.33</v>
      </c>
      <c r="C17703">
        <v>6082521</v>
      </c>
      <c r="D17703">
        <v>1666935690</v>
      </c>
      <c r="E17703">
        <v>330920529</v>
      </c>
      <c r="F17703" t="s">
        <v>12</v>
      </c>
      <c r="G17703">
        <v>-0.68294789717500004</v>
      </c>
      <c r="H17703">
        <v>1.1126349974400001E-2</v>
      </c>
      <c r="I17703">
        <v>0.77013156907199998</v>
      </c>
      <c r="J17703">
        <v>-6.97280317329E-2</v>
      </c>
      <c r="K17703">
        <v>1.01758187813E-2</v>
      </c>
      <c r="L17703">
        <v>-1.43029655311E-2</v>
      </c>
    </row>
    <row r="17704" spans="1:12" x14ac:dyDescent="0.25">
      <c r="A17704" t="s">
        <v>17713</v>
      </c>
      <c r="B17704" t="str">
        <f t="shared" si="323"/>
        <v>2022/10/27/22:41:30.33</v>
      </c>
      <c r="C17704">
        <v>6082522</v>
      </c>
      <c r="D17704">
        <v>1666935690</v>
      </c>
      <c r="E17704">
        <v>332919590</v>
      </c>
      <c r="F17704" t="s">
        <v>12</v>
      </c>
      <c r="G17704">
        <v>-0.96649236686700002</v>
      </c>
      <c r="H17704">
        <v>-0.20500321083600001</v>
      </c>
      <c r="I17704">
        <v>0.81734003825799995</v>
      </c>
      <c r="J17704">
        <v>-5.4378715054700003E-2</v>
      </c>
      <c r="K17704">
        <v>-7.5347648116800003E-3</v>
      </c>
      <c r="L17704">
        <v>3.02431569861E-2</v>
      </c>
    </row>
    <row r="17705" spans="1:12" x14ac:dyDescent="0.25">
      <c r="A17705" t="s">
        <v>17714</v>
      </c>
      <c r="B17705" t="str">
        <f t="shared" si="323"/>
        <v>2022/10/27/22:41:30.33</v>
      </c>
      <c r="C17705">
        <v>6082523</v>
      </c>
      <c r="D17705">
        <v>1666935690</v>
      </c>
      <c r="E17705">
        <v>334969273</v>
      </c>
      <c r="F17705" t="s">
        <v>12</v>
      </c>
      <c r="G17705">
        <v>-0.601308471861</v>
      </c>
      <c r="H17705">
        <v>1.2030527740400001</v>
      </c>
      <c r="I17705">
        <v>1.2151058637000001</v>
      </c>
      <c r="J17705">
        <v>4.0333471800999998E-2</v>
      </c>
      <c r="K17705">
        <v>-8.8639435748300004E-3</v>
      </c>
      <c r="L17705">
        <v>8.6390432083700008E-3</v>
      </c>
    </row>
    <row r="17706" spans="1:12" x14ac:dyDescent="0.25">
      <c r="A17706" t="s">
        <v>17715</v>
      </c>
      <c r="B17706" t="str">
        <f t="shared" si="323"/>
        <v>2022/10/27/22:41:30.33</v>
      </c>
      <c r="C17706">
        <v>6082524</v>
      </c>
      <c r="D17706">
        <v>1666935690</v>
      </c>
      <c r="E17706">
        <v>336902177</v>
      </c>
      <c r="F17706" t="s">
        <v>12</v>
      </c>
      <c r="G17706">
        <v>0.37772584933600001</v>
      </c>
      <c r="H17706">
        <v>-0.47558208680800002</v>
      </c>
      <c r="I17706">
        <v>4.84049519368E-2</v>
      </c>
      <c r="J17706">
        <v>-7.3666793036400002E-2</v>
      </c>
      <c r="K17706">
        <v>8.7850354829299999E-3</v>
      </c>
      <c r="L17706">
        <v>1.9448459325099999E-3</v>
      </c>
    </row>
    <row r="17707" spans="1:12" x14ac:dyDescent="0.25">
      <c r="A17707" t="s">
        <v>17716</v>
      </c>
      <c r="B17707" t="str">
        <f t="shared" si="323"/>
        <v>2022/10/27/22:41:30.33</v>
      </c>
      <c r="C17707">
        <v>6082525</v>
      </c>
      <c r="D17707">
        <v>1666935690</v>
      </c>
      <c r="E17707">
        <v>338819718</v>
      </c>
      <c r="F17707" t="s">
        <v>12</v>
      </c>
      <c r="G17707">
        <v>-0.59429864872600002</v>
      </c>
      <c r="H17707">
        <v>0.71583888304099996</v>
      </c>
      <c r="I17707">
        <v>0.10021666024799999</v>
      </c>
      <c r="J17707">
        <v>4.1937300661299998E-2</v>
      </c>
      <c r="K17707">
        <v>-6.8548462365000007E-2</v>
      </c>
      <c r="L17707">
        <v>1.6149902675100001E-2</v>
      </c>
    </row>
    <row r="17708" spans="1:12" x14ac:dyDescent="0.25">
      <c r="A17708" t="s">
        <v>17717</v>
      </c>
      <c r="B17708" t="str">
        <f t="shared" si="323"/>
        <v>2022/10/27/22:41:30.34</v>
      </c>
      <c r="C17708">
        <v>6082526</v>
      </c>
      <c r="D17708">
        <v>1666935690</v>
      </c>
      <c r="E17708">
        <v>340827091</v>
      </c>
      <c r="F17708" t="s">
        <v>12</v>
      </c>
      <c r="G17708">
        <v>0.92212720234199996</v>
      </c>
      <c r="H17708">
        <v>0.72394511408999995</v>
      </c>
      <c r="I17708">
        <v>6.3617184319199993E-2</v>
      </c>
      <c r="J17708">
        <v>-3.4824284982399999E-2</v>
      </c>
      <c r="K17708">
        <v>-7.9737722394300006E-2</v>
      </c>
      <c r="L17708">
        <v>-1.6801398907299999E-3</v>
      </c>
    </row>
    <row r="17709" spans="1:12" x14ac:dyDescent="0.25">
      <c r="A17709" t="s">
        <v>17718</v>
      </c>
      <c r="B17709" t="str">
        <f t="shared" si="323"/>
        <v>2022/10/27/22:41:30.34</v>
      </c>
      <c r="C17709">
        <v>6082527</v>
      </c>
      <c r="D17709">
        <v>1666935690</v>
      </c>
      <c r="E17709">
        <v>342821140</v>
      </c>
      <c r="F17709" t="s">
        <v>12</v>
      </c>
      <c r="G17709">
        <v>-0.80979172615200001</v>
      </c>
      <c r="H17709">
        <v>-0.39343640596200002</v>
      </c>
      <c r="I17709">
        <v>-0.13302350777499999</v>
      </c>
      <c r="J17709">
        <v>3.3045071787899997E-2</v>
      </c>
      <c r="K17709">
        <v>-1.46650403872E-2</v>
      </c>
      <c r="L17709">
        <v>6.6839909855599998E-3</v>
      </c>
    </row>
    <row r="17710" spans="1:12" x14ac:dyDescent="0.25">
      <c r="A17710" t="s">
        <v>17719</v>
      </c>
      <c r="B17710" t="str">
        <f t="shared" si="323"/>
        <v>2022/10/27/22:41:30.34</v>
      </c>
      <c r="C17710">
        <v>6082528</v>
      </c>
      <c r="D17710">
        <v>1666935690</v>
      </c>
      <c r="E17710">
        <v>344933557</v>
      </c>
      <c r="F17710" t="s">
        <v>12</v>
      </c>
      <c r="G17710">
        <v>0.26379118759600001</v>
      </c>
      <c r="H17710">
        <v>1.8028736650999999</v>
      </c>
      <c r="I17710">
        <v>0.56741455100000004</v>
      </c>
      <c r="J17710">
        <v>0.12119309841299999</v>
      </c>
      <c r="K17710">
        <v>-9.3176862902400001E-2</v>
      </c>
      <c r="L17710">
        <v>-1.1880468906899999E-2</v>
      </c>
    </row>
    <row r="17711" spans="1:12" x14ac:dyDescent="0.25">
      <c r="A17711" t="s">
        <v>17720</v>
      </c>
      <c r="B17711" t="str">
        <f t="shared" si="323"/>
        <v>2022/10/27/22:41:30.34</v>
      </c>
      <c r="C17711">
        <v>6082529</v>
      </c>
      <c r="D17711">
        <v>1666935690</v>
      </c>
      <c r="E17711">
        <v>346857229</v>
      </c>
      <c r="F17711" t="s">
        <v>12</v>
      </c>
      <c r="G17711">
        <v>-0.41245297565099998</v>
      </c>
      <c r="H17711">
        <v>8.7280889665600006E-2</v>
      </c>
      <c r="I17711">
        <v>-0.14174820167499999</v>
      </c>
      <c r="J17711">
        <v>1.58102187433E-4</v>
      </c>
      <c r="K17711">
        <v>-8.5794962067699994E-3</v>
      </c>
      <c r="L17711">
        <v>-9.3687119467900006E-3</v>
      </c>
    </row>
    <row r="17712" spans="1:12" x14ac:dyDescent="0.25">
      <c r="A17712" t="s">
        <v>17721</v>
      </c>
      <c r="B17712" t="str">
        <f t="shared" si="323"/>
        <v>2022/10/27/22:41:30.34</v>
      </c>
      <c r="C17712">
        <v>6082530</v>
      </c>
      <c r="D17712">
        <v>1666935690</v>
      </c>
      <c r="E17712">
        <v>348827408</v>
      </c>
      <c r="F17712" t="s">
        <v>12</v>
      </c>
      <c r="G17712">
        <v>-1.00528500532</v>
      </c>
      <c r="H17712">
        <v>0.46748137559199998</v>
      </c>
      <c r="I17712">
        <v>1.5141456528699999</v>
      </c>
      <c r="J17712">
        <v>-2.00441422055E-2</v>
      </c>
      <c r="K17712">
        <v>-2.5314737780499998E-2</v>
      </c>
      <c r="L17712">
        <v>2.1643496948599999E-2</v>
      </c>
    </row>
    <row r="17713" spans="1:12" x14ac:dyDescent="0.25">
      <c r="A17713" t="s">
        <v>17722</v>
      </c>
      <c r="B17713" t="str">
        <f t="shared" si="323"/>
        <v>2022/10/27/22:41:30.35</v>
      </c>
      <c r="C17713">
        <v>6082531</v>
      </c>
      <c r="D17713">
        <v>1666935690</v>
      </c>
      <c r="E17713">
        <v>350893292</v>
      </c>
      <c r="F17713" t="s">
        <v>12</v>
      </c>
      <c r="G17713">
        <v>0.48792320962899999</v>
      </c>
      <c r="H17713">
        <v>-0.14039926620099999</v>
      </c>
      <c r="I17713">
        <v>0.26554114541599999</v>
      </c>
      <c r="J17713">
        <v>-5.1991514964700003E-2</v>
      </c>
      <c r="K17713">
        <v>-8.0061683641699993E-2</v>
      </c>
      <c r="L17713">
        <v>1.0292656490199999E-2</v>
      </c>
    </row>
    <row r="17714" spans="1:12" x14ac:dyDescent="0.25">
      <c r="A17714" t="s">
        <v>17723</v>
      </c>
      <c r="B17714" t="str">
        <f t="shared" si="323"/>
        <v>2022/10/27/22:41:30.35</v>
      </c>
      <c r="C17714">
        <v>6082532</v>
      </c>
      <c r="D17714">
        <v>1666935690</v>
      </c>
      <c r="E17714">
        <v>352730255</v>
      </c>
      <c r="F17714" t="s">
        <v>12</v>
      </c>
      <c r="G17714">
        <v>-0.85633933290200004</v>
      </c>
      <c r="H17714">
        <v>-0.40983416793499999</v>
      </c>
      <c r="I17714">
        <v>0.70224578987999997</v>
      </c>
      <c r="J17714">
        <v>-4.7703544273399998E-2</v>
      </c>
      <c r="K17714">
        <v>2.0288714862800001E-2</v>
      </c>
      <c r="L17714">
        <v>3.0253058828599998E-3</v>
      </c>
    </row>
    <row r="17715" spans="1:12" x14ac:dyDescent="0.25">
      <c r="A17715" t="s">
        <v>17724</v>
      </c>
      <c r="B17715" t="str">
        <f t="shared" si="323"/>
        <v>2022/10/27/22:41:30.35</v>
      </c>
      <c r="C17715">
        <v>6082533</v>
      </c>
      <c r="D17715">
        <v>1666935690</v>
      </c>
      <c r="E17715">
        <v>354698566</v>
      </c>
      <c r="F17715" t="s">
        <v>12</v>
      </c>
      <c r="G17715">
        <v>0.676239470801</v>
      </c>
      <c r="H17715">
        <v>1.37624308477</v>
      </c>
      <c r="I17715">
        <v>0.40369351098200001</v>
      </c>
      <c r="J17715">
        <v>5.4711593962899999E-2</v>
      </c>
      <c r="K17715">
        <v>-6.9961764784900002E-2</v>
      </c>
      <c r="L17715">
        <v>-2.4133822111800001E-3</v>
      </c>
    </row>
    <row r="17716" spans="1:12" x14ac:dyDescent="0.25">
      <c r="A17716" t="s">
        <v>17725</v>
      </c>
      <c r="B17716" t="str">
        <f t="shared" si="323"/>
        <v>2022/10/27/22:41:30.35</v>
      </c>
      <c r="C17716">
        <v>6082534</v>
      </c>
      <c r="D17716">
        <v>1666935690</v>
      </c>
      <c r="E17716">
        <v>356710611</v>
      </c>
      <c r="F17716" t="s">
        <v>12</v>
      </c>
      <c r="G17716">
        <v>0.218250745661</v>
      </c>
      <c r="H17716">
        <v>2.06069535507E-2</v>
      </c>
      <c r="I17716">
        <v>9.82826703557E-2</v>
      </c>
      <c r="J17716">
        <v>-3.0067648170299999E-2</v>
      </c>
      <c r="K17716">
        <v>-2.36631295091E-2</v>
      </c>
      <c r="L17716">
        <v>-1.26132076818E-2</v>
      </c>
    </row>
    <row r="17717" spans="1:12" x14ac:dyDescent="0.25">
      <c r="A17717" t="s">
        <v>17726</v>
      </c>
      <c r="B17717" t="str">
        <f t="shared" si="323"/>
        <v>2022/10/27/22:41:30.35</v>
      </c>
      <c r="C17717">
        <v>6082535</v>
      </c>
      <c r="D17717">
        <v>1666935690</v>
      </c>
      <c r="E17717">
        <v>359245737</v>
      </c>
      <c r="F17717" t="s">
        <v>12</v>
      </c>
      <c r="G17717">
        <v>-1.7952901224</v>
      </c>
      <c r="H17717">
        <v>0.41135809358699998</v>
      </c>
      <c r="I17717">
        <v>1.32780274732</v>
      </c>
      <c r="J17717">
        <v>-5.6481770423899999E-2</v>
      </c>
      <c r="K17717">
        <v>3.9570877320600001E-3</v>
      </c>
      <c r="L17717">
        <v>4.55410599313E-4</v>
      </c>
    </row>
    <row r="17718" spans="1:12" x14ac:dyDescent="0.25">
      <c r="A17718" t="s">
        <v>17727</v>
      </c>
      <c r="B17718" t="str">
        <f t="shared" si="323"/>
        <v>2022/10/27/22:41:30.36</v>
      </c>
      <c r="C17718">
        <v>6082536</v>
      </c>
      <c r="D17718">
        <v>1666935690</v>
      </c>
      <c r="E17718">
        <v>361361736</v>
      </c>
      <c r="F17718" t="s">
        <v>12</v>
      </c>
      <c r="G17718">
        <v>0.162085706261</v>
      </c>
      <c r="H17718">
        <v>1.33040980009</v>
      </c>
      <c r="I17718">
        <v>0.15125264396999999</v>
      </c>
      <c r="J17718">
        <v>2.5737412706199999E-2</v>
      </c>
      <c r="K17718">
        <v>-0.11989966578</v>
      </c>
      <c r="L17718" s="1">
        <v>-1.9205331382899999E-5</v>
      </c>
    </row>
    <row r="17719" spans="1:12" x14ac:dyDescent="0.25">
      <c r="A17719" t="s">
        <v>17728</v>
      </c>
      <c r="B17719" t="str">
        <f t="shared" si="323"/>
        <v>2022/10/27/22:41:30.36</v>
      </c>
      <c r="C17719">
        <v>6082537</v>
      </c>
      <c r="D17719">
        <v>1666935690</v>
      </c>
      <c r="E17719">
        <v>363339026</v>
      </c>
      <c r="F17719" t="s">
        <v>12</v>
      </c>
      <c r="G17719">
        <v>-1.1849848868999999</v>
      </c>
      <c r="H17719">
        <v>-0.160409539824</v>
      </c>
      <c r="I17719">
        <v>0.399802573439</v>
      </c>
      <c r="J17719">
        <v>2.37137153187E-3</v>
      </c>
      <c r="K17719">
        <v>3.69166436798E-2</v>
      </c>
      <c r="L17719">
        <v>-5.1190568067200001E-3</v>
      </c>
    </row>
    <row r="17720" spans="1:12" x14ac:dyDescent="0.25">
      <c r="A17720" t="s">
        <v>17729</v>
      </c>
      <c r="B17720" t="str">
        <f t="shared" si="323"/>
        <v>2022/10/27/22:41:30.36</v>
      </c>
      <c r="C17720">
        <v>6082538</v>
      </c>
      <c r="D17720">
        <v>1666935690</v>
      </c>
      <c r="E17720">
        <v>364922037</v>
      </c>
      <c r="F17720" t="s">
        <v>12</v>
      </c>
      <c r="G17720">
        <v>0.40936088632399997</v>
      </c>
      <c r="H17720">
        <v>0.81630964165700004</v>
      </c>
      <c r="I17720">
        <v>0.497590078075</v>
      </c>
      <c r="J17720">
        <v>3.8840579658200002E-2</v>
      </c>
      <c r="K17720">
        <v>-4.6607396709599999E-2</v>
      </c>
      <c r="L17720">
        <v>1.0679933080799999E-2</v>
      </c>
    </row>
    <row r="17721" spans="1:12" x14ac:dyDescent="0.25">
      <c r="A17721" t="s">
        <v>17730</v>
      </c>
      <c r="B17721" t="str">
        <f t="shared" si="323"/>
        <v>2022/10/27/22:41:30.36</v>
      </c>
      <c r="C17721">
        <v>6082539</v>
      </c>
      <c r="D17721">
        <v>1666935690</v>
      </c>
      <c r="E17721">
        <v>367021899</v>
      </c>
      <c r="F17721" t="s">
        <v>12</v>
      </c>
      <c r="G17721">
        <v>0.32106350720900001</v>
      </c>
      <c r="H17721">
        <v>-0.602744113621</v>
      </c>
      <c r="I17721">
        <v>0.36804563597599999</v>
      </c>
      <c r="J17721">
        <v>7.4433393805200004E-2</v>
      </c>
      <c r="K17721">
        <v>-3.1631009292299998E-2</v>
      </c>
      <c r="L17721">
        <v>3.3634184740899999E-2</v>
      </c>
    </row>
    <row r="17722" spans="1:12" x14ac:dyDescent="0.25">
      <c r="A17722" t="s">
        <v>17731</v>
      </c>
      <c r="B17722" t="str">
        <f t="shared" si="323"/>
        <v>2022/10/27/22:41:30.36</v>
      </c>
      <c r="C17722">
        <v>6082540</v>
      </c>
      <c r="D17722">
        <v>1666935690</v>
      </c>
      <c r="E17722">
        <v>368979948</v>
      </c>
      <c r="F17722" t="s">
        <v>12</v>
      </c>
      <c r="G17722">
        <v>-1.4622618727100001</v>
      </c>
      <c r="H17722">
        <v>-9.5153450034699993E-2</v>
      </c>
      <c r="I17722">
        <v>1.1186685408999999</v>
      </c>
      <c r="J17722">
        <v>-5.8899281015500002E-2</v>
      </c>
      <c r="K17722">
        <v>2.4951227343299999E-2</v>
      </c>
      <c r="L17722">
        <v>4.2560968016400001E-3</v>
      </c>
    </row>
    <row r="17723" spans="1:12" x14ac:dyDescent="0.25">
      <c r="A17723" t="s">
        <v>17732</v>
      </c>
      <c r="B17723" t="str">
        <f t="shared" si="323"/>
        <v>2022/10/27/22:41:30.37</v>
      </c>
      <c r="C17723">
        <v>6082541</v>
      </c>
      <c r="D17723">
        <v>1666935690</v>
      </c>
      <c r="E17723">
        <v>370969004</v>
      </c>
      <c r="F17723" t="s">
        <v>12</v>
      </c>
      <c r="G17723">
        <v>1.0591014506</v>
      </c>
      <c r="H17723">
        <v>-0.686726415802</v>
      </c>
      <c r="I17723">
        <v>-1.14870648252</v>
      </c>
      <c r="J17723">
        <v>0.10259022716799999</v>
      </c>
      <c r="K17723">
        <v>-0.10647226467699999</v>
      </c>
      <c r="L17723">
        <v>4.75354517889E-2</v>
      </c>
    </row>
    <row r="17724" spans="1:12" x14ac:dyDescent="0.25">
      <c r="A17724" t="s">
        <v>17733</v>
      </c>
      <c r="B17724" t="str">
        <f t="shared" si="323"/>
        <v>2022/10/27/22:41:30.37</v>
      </c>
      <c r="C17724">
        <v>6082542</v>
      </c>
      <c r="D17724">
        <v>1666935690</v>
      </c>
      <c r="E17724">
        <v>373008424</v>
      </c>
      <c r="F17724" t="s">
        <v>12</v>
      </c>
      <c r="G17724">
        <v>-0.61176328577000005</v>
      </c>
      <c r="H17724">
        <v>-0.32227229886300002</v>
      </c>
      <c r="I17724">
        <v>0.72458174687099997</v>
      </c>
      <c r="J17724">
        <v>-5.6554371886800001E-2</v>
      </c>
      <c r="K17724">
        <v>-1.20859426543E-2</v>
      </c>
      <c r="L17724">
        <v>-1.66579266329E-2</v>
      </c>
    </row>
    <row r="17725" spans="1:12" x14ac:dyDescent="0.25">
      <c r="A17725" t="s">
        <v>17734</v>
      </c>
      <c r="B17725" t="str">
        <f t="shared" si="323"/>
        <v>2022/10/27/22:41:30.37</v>
      </c>
      <c r="C17725">
        <v>6082543</v>
      </c>
      <c r="D17725">
        <v>1666935690</v>
      </c>
      <c r="E17725">
        <v>374874173</v>
      </c>
      <c r="F17725" t="s">
        <v>12</v>
      </c>
      <c r="G17725">
        <v>-0.57829547509400003</v>
      </c>
      <c r="H17725">
        <v>1.38093249096</v>
      </c>
      <c r="I17725">
        <v>1.13314759172</v>
      </c>
      <c r="J17725">
        <v>-4.3931363157399999E-3</v>
      </c>
      <c r="K17725">
        <v>-2.0987346698099998E-2</v>
      </c>
      <c r="L17725">
        <v>-1.2484328111900001E-2</v>
      </c>
    </row>
    <row r="17726" spans="1:12" x14ac:dyDescent="0.25">
      <c r="A17726" t="s">
        <v>17735</v>
      </c>
      <c r="B17726" t="str">
        <f t="shared" si="323"/>
        <v>2022/10/27/22:41:30.37</v>
      </c>
      <c r="C17726">
        <v>6082544</v>
      </c>
      <c r="D17726">
        <v>1666935690</v>
      </c>
      <c r="E17726">
        <v>376784862</v>
      </c>
      <c r="F17726" t="s">
        <v>12</v>
      </c>
      <c r="G17726">
        <v>-0.181997531771</v>
      </c>
      <c r="H17726">
        <v>0.66183897463300001</v>
      </c>
      <c r="I17726">
        <v>0.25254921028799998</v>
      </c>
      <c r="J17726">
        <v>8.2296231096700007E-2</v>
      </c>
      <c r="K17726">
        <v>-6.3001914130699999E-2</v>
      </c>
      <c r="L17726">
        <v>-5.2638683172600001E-3</v>
      </c>
    </row>
    <row r="17727" spans="1:12" x14ac:dyDescent="0.25">
      <c r="A17727" t="s">
        <v>17736</v>
      </c>
      <c r="B17727" t="str">
        <f t="shared" si="323"/>
        <v>2022/10/27/22:41:30.37</v>
      </c>
      <c r="C17727">
        <v>6082545</v>
      </c>
      <c r="D17727">
        <v>1666935690</v>
      </c>
      <c r="E17727">
        <v>378748598</v>
      </c>
      <c r="F17727" t="s">
        <v>12</v>
      </c>
      <c r="G17727">
        <v>-0.60648586451200004</v>
      </c>
      <c r="H17727">
        <v>-0.101405124284</v>
      </c>
      <c r="I17727">
        <v>0.92312655697299995</v>
      </c>
      <c r="J17727">
        <v>-0.10101135840100001</v>
      </c>
      <c r="K17727">
        <v>4.7823648551700002E-2</v>
      </c>
      <c r="L17727">
        <v>-1.94961528287E-2</v>
      </c>
    </row>
    <row r="17728" spans="1:12" x14ac:dyDescent="0.25">
      <c r="A17728" t="s">
        <v>17737</v>
      </c>
      <c r="B17728" t="str">
        <f t="shared" si="323"/>
        <v>2022/10/27/22:41:30.38</v>
      </c>
      <c r="C17728">
        <v>6082546</v>
      </c>
      <c r="D17728">
        <v>1666935690</v>
      </c>
      <c r="E17728">
        <v>380775470</v>
      </c>
      <c r="F17728" t="s">
        <v>12</v>
      </c>
      <c r="G17728">
        <v>0.41785564950699999</v>
      </c>
      <c r="H17728">
        <v>0.43769227224399998</v>
      </c>
      <c r="I17728">
        <v>0.77698869628099998</v>
      </c>
      <c r="J17728">
        <v>-6.1174769839899999E-3</v>
      </c>
      <c r="K17728">
        <v>-6.4340426965599995E-2</v>
      </c>
      <c r="L17728">
        <v>4.9654557033799999E-2</v>
      </c>
    </row>
    <row r="17729" spans="1:12" x14ac:dyDescent="0.25">
      <c r="A17729" t="s">
        <v>17738</v>
      </c>
      <c r="B17729" t="str">
        <f t="shared" si="323"/>
        <v>2022/10/27/22:41:30.38</v>
      </c>
      <c r="C17729">
        <v>6082547</v>
      </c>
      <c r="D17729">
        <v>1666935690</v>
      </c>
      <c r="E17729">
        <v>382764736</v>
      </c>
      <c r="F17729" t="s">
        <v>12</v>
      </c>
      <c r="G17729">
        <v>-0.33578908992700002</v>
      </c>
      <c r="H17729">
        <v>-0.69072622912299997</v>
      </c>
      <c r="I17729">
        <v>1.4152993807900001</v>
      </c>
      <c r="J17729">
        <v>-7.1179252307599999E-2</v>
      </c>
      <c r="K17729">
        <v>-1.9795944482600001E-2</v>
      </c>
      <c r="L17729">
        <v>1.67600129578E-2</v>
      </c>
    </row>
    <row r="17730" spans="1:12" x14ac:dyDescent="0.25">
      <c r="A17730" t="s">
        <v>17739</v>
      </c>
      <c r="B17730" t="str">
        <f t="shared" si="323"/>
        <v>2022/10/27/22:41:30.38</v>
      </c>
      <c r="C17730">
        <v>6082548</v>
      </c>
      <c r="D17730">
        <v>1666935690</v>
      </c>
      <c r="E17730">
        <v>384879068</v>
      </c>
      <c r="F17730" t="s">
        <v>12</v>
      </c>
      <c r="G17730">
        <v>-0.36693709610399999</v>
      </c>
      <c r="H17730">
        <v>-0.67193123159500001</v>
      </c>
      <c r="I17730">
        <v>0.29503490690900003</v>
      </c>
      <c r="J17730">
        <v>-7.6254828974800001E-2</v>
      </c>
      <c r="K17730">
        <v>-3.1846093338299998E-2</v>
      </c>
      <c r="L17730">
        <v>5.0532986364899997E-4</v>
      </c>
    </row>
    <row r="17731" spans="1:12" x14ac:dyDescent="0.25">
      <c r="A17731" t="s">
        <v>17740</v>
      </c>
      <c r="B17731" t="str">
        <f t="shared" si="323"/>
        <v>2022/10/27/22:41:30.38</v>
      </c>
      <c r="C17731">
        <v>6082549</v>
      </c>
      <c r="D17731">
        <v>1666935690</v>
      </c>
      <c r="E17731">
        <v>386763434</v>
      </c>
      <c r="F17731" t="s">
        <v>12</v>
      </c>
      <c r="G17731">
        <v>4.2070342019399999E-2</v>
      </c>
      <c r="H17731">
        <v>1.53256456586</v>
      </c>
      <c r="I17731">
        <v>-9.2655117428999997E-2</v>
      </c>
      <c r="J17731">
        <v>6.3093082154500005E-2</v>
      </c>
      <c r="K17731">
        <v>-0.119845296482</v>
      </c>
      <c r="L17731">
        <v>-1.07828211487E-2</v>
      </c>
    </row>
    <row r="17732" spans="1:12" x14ac:dyDescent="0.25">
      <c r="A17732" t="s">
        <v>17741</v>
      </c>
      <c r="B17732" t="str">
        <f t="shared" ref="B17732:B17795" si="324">LEFT(A17732,LEN(A17732)-$C$1)</f>
        <v>2022/10/27/22:41:30.38</v>
      </c>
      <c r="C17732">
        <v>6082550</v>
      </c>
      <c r="D17732">
        <v>1666935690</v>
      </c>
      <c r="E17732">
        <v>388742326</v>
      </c>
      <c r="F17732" t="s">
        <v>12</v>
      </c>
      <c r="G17732">
        <v>0.26465751905200002</v>
      </c>
      <c r="H17732">
        <v>0.98330355359099997</v>
      </c>
      <c r="I17732">
        <v>5.8527151761399998E-2</v>
      </c>
      <c r="J17732">
        <v>-3.4503102520400002E-2</v>
      </c>
      <c r="K17732">
        <v>5.7202311942700004E-3</v>
      </c>
      <c r="L17732">
        <v>-4.6539277204299997E-2</v>
      </c>
    </row>
    <row r="17733" spans="1:12" x14ac:dyDescent="0.25">
      <c r="A17733" t="s">
        <v>17742</v>
      </c>
      <c r="B17733" t="str">
        <f t="shared" si="324"/>
        <v>2022/10/27/22:41:30.39</v>
      </c>
      <c r="C17733">
        <v>6082551</v>
      </c>
      <c r="D17733">
        <v>1666935690</v>
      </c>
      <c r="E17733">
        <v>390755631</v>
      </c>
      <c r="F17733" t="s">
        <v>12</v>
      </c>
      <c r="G17733">
        <v>0.13125425776499999</v>
      </c>
      <c r="H17733">
        <v>0.57631399169200004</v>
      </c>
      <c r="I17733">
        <v>-0.34499199132199998</v>
      </c>
      <c r="J17733">
        <v>8.0707382440000003E-2</v>
      </c>
      <c r="K17733">
        <v>-2.4948865705E-2</v>
      </c>
      <c r="L17733">
        <v>1.8526787953000001E-2</v>
      </c>
    </row>
    <row r="17734" spans="1:12" x14ac:dyDescent="0.25">
      <c r="A17734" t="s">
        <v>17743</v>
      </c>
      <c r="B17734" t="str">
        <f t="shared" si="324"/>
        <v>2022/10/27/22:41:30.39</v>
      </c>
      <c r="C17734">
        <v>6082552</v>
      </c>
      <c r="D17734">
        <v>1666935690</v>
      </c>
      <c r="E17734">
        <v>392802173</v>
      </c>
      <c r="F17734" t="s">
        <v>12</v>
      </c>
      <c r="G17734">
        <v>-0.75075376402100003</v>
      </c>
      <c r="H17734">
        <v>0.41034085746900001</v>
      </c>
      <c r="I17734">
        <v>2.0265455319500001</v>
      </c>
      <c r="J17734">
        <v>2.7368424377599999E-3</v>
      </c>
      <c r="K17734">
        <v>-1.58996938958E-2</v>
      </c>
      <c r="L17734">
        <v>1.1414119301299999E-2</v>
      </c>
    </row>
    <row r="17735" spans="1:12" x14ac:dyDescent="0.25">
      <c r="A17735" t="s">
        <v>17744</v>
      </c>
      <c r="B17735" t="str">
        <f t="shared" si="324"/>
        <v>2022/10/27/22:41:30.39</v>
      </c>
      <c r="C17735">
        <v>6082553</v>
      </c>
      <c r="D17735">
        <v>1666935690</v>
      </c>
      <c r="E17735">
        <v>394809588</v>
      </c>
      <c r="F17735" t="s">
        <v>12</v>
      </c>
      <c r="G17735">
        <v>-0.63468155218</v>
      </c>
      <c r="H17735">
        <v>-0.82192406195800005</v>
      </c>
      <c r="I17735">
        <v>1.8750961061</v>
      </c>
      <c r="J17735">
        <v>-7.5782722231399993E-2</v>
      </c>
      <c r="K17735">
        <v>7.4154949990700002E-3</v>
      </c>
      <c r="L17735">
        <v>1.1726061532000001E-2</v>
      </c>
    </row>
    <row r="17736" spans="1:12" x14ac:dyDescent="0.25">
      <c r="A17736" t="s">
        <v>17745</v>
      </c>
      <c r="B17736" t="str">
        <f t="shared" si="324"/>
        <v>2022/10/27/22:41:30.39</v>
      </c>
      <c r="C17736">
        <v>6082554</v>
      </c>
      <c r="D17736">
        <v>1666935690</v>
      </c>
      <c r="E17736">
        <v>396971543</v>
      </c>
      <c r="F17736" t="s">
        <v>12</v>
      </c>
      <c r="G17736">
        <v>-0.579594814673</v>
      </c>
      <c r="H17736">
        <v>0.109543278496</v>
      </c>
      <c r="I17736">
        <v>-0.41364501645899998</v>
      </c>
      <c r="J17736">
        <v>7.7159613972300006E-2</v>
      </c>
      <c r="K17736">
        <v>-8.7263448509299998E-2</v>
      </c>
      <c r="L17736">
        <v>3.1073840879899998E-2</v>
      </c>
    </row>
    <row r="17737" spans="1:12" x14ac:dyDescent="0.25">
      <c r="A17737" t="s">
        <v>17746</v>
      </c>
      <c r="B17737" t="str">
        <f t="shared" si="324"/>
        <v>2022/10/27/22:41:30.39</v>
      </c>
      <c r="C17737">
        <v>6082555</v>
      </c>
      <c r="D17737">
        <v>1666935690</v>
      </c>
      <c r="E17737">
        <v>398960047</v>
      </c>
      <c r="F17737" t="s">
        <v>12</v>
      </c>
      <c r="G17737">
        <v>0.73900684894599999</v>
      </c>
      <c r="H17737">
        <v>1.08824022943</v>
      </c>
      <c r="I17737">
        <v>-0.30910435841599998</v>
      </c>
      <c r="J17737">
        <v>-7.1189871960200005E-2</v>
      </c>
      <c r="K17737">
        <v>-6.4231030811600004E-2</v>
      </c>
      <c r="L17737">
        <v>-2.1420522961800002E-2</v>
      </c>
    </row>
    <row r="17738" spans="1:12" x14ac:dyDescent="0.25">
      <c r="A17738" t="s">
        <v>17747</v>
      </c>
      <c r="B17738" t="str">
        <f t="shared" si="324"/>
        <v>2022/10/27/22:41:30.40</v>
      </c>
      <c r="C17738">
        <v>6082556</v>
      </c>
      <c r="D17738">
        <v>1666935690</v>
      </c>
      <c r="E17738">
        <v>401131875</v>
      </c>
      <c r="F17738" t="s">
        <v>12</v>
      </c>
      <c r="G17738">
        <v>-0.28081810126599999</v>
      </c>
      <c r="H17738">
        <v>0.31397399505899998</v>
      </c>
      <c r="I17738">
        <v>-0.51517365594800002</v>
      </c>
      <c r="J17738">
        <v>3.8133884082400003E-2</v>
      </c>
      <c r="K17738">
        <v>-3.62579384303E-2</v>
      </c>
      <c r="L17738">
        <v>-1.42752130905E-2</v>
      </c>
    </row>
    <row r="17739" spans="1:12" x14ac:dyDescent="0.25">
      <c r="A17739" t="s">
        <v>17748</v>
      </c>
      <c r="B17739" t="str">
        <f t="shared" si="324"/>
        <v>2022/10/27/22:41:30.40</v>
      </c>
      <c r="C17739">
        <v>6082557</v>
      </c>
      <c r="D17739">
        <v>1666935690</v>
      </c>
      <c r="E17739">
        <v>404736132</v>
      </c>
      <c r="F17739" t="s">
        <v>12</v>
      </c>
      <c r="G17739">
        <v>-0.21906792789400001</v>
      </c>
      <c r="H17739">
        <v>2.1704491732100002</v>
      </c>
      <c r="I17739">
        <v>1.223311284</v>
      </c>
      <c r="J17739">
        <v>6.6883972984899995E-2</v>
      </c>
      <c r="K17739">
        <v>-8.3098046970400005E-2</v>
      </c>
      <c r="L17739">
        <v>-1.30651620705E-2</v>
      </c>
    </row>
    <row r="17740" spans="1:12" x14ac:dyDescent="0.25">
      <c r="A17740" t="s">
        <v>17749</v>
      </c>
      <c r="B17740" t="str">
        <f t="shared" si="324"/>
        <v>2022/10/27/22:41:30.40</v>
      </c>
      <c r="C17740">
        <v>6082558</v>
      </c>
      <c r="D17740">
        <v>1666935690</v>
      </c>
      <c r="E17740">
        <v>406733982</v>
      </c>
      <c r="F17740" t="s">
        <v>12</v>
      </c>
      <c r="G17740">
        <v>-0.61481000346900005</v>
      </c>
      <c r="H17740">
        <v>1.7911846890900002E-2</v>
      </c>
      <c r="I17740">
        <v>0.742157454361</v>
      </c>
      <c r="J17740">
        <v>-4.3028950204499997E-2</v>
      </c>
      <c r="K17740">
        <v>2.8305001242399999E-2</v>
      </c>
      <c r="L17740">
        <v>-8.6825261665299993E-3</v>
      </c>
    </row>
    <row r="17741" spans="1:12" x14ac:dyDescent="0.25">
      <c r="A17741" t="s">
        <v>17750</v>
      </c>
      <c r="B17741" t="str">
        <f t="shared" si="324"/>
        <v>2022/10/27/22:41:30.40</v>
      </c>
      <c r="C17741">
        <v>6082559</v>
      </c>
      <c r="D17741">
        <v>1666935690</v>
      </c>
      <c r="E17741">
        <v>408580536</v>
      </c>
      <c r="F17741" t="s">
        <v>12</v>
      </c>
      <c r="G17741">
        <v>-0.58797610576799997</v>
      </c>
      <c r="H17741">
        <v>-8.9626429067499999E-2</v>
      </c>
      <c r="I17741">
        <v>5.6979395941299998E-2</v>
      </c>
      <c r="J17741">
        <v>7.9756406379400003E-3</v>
      </c>
      <c r="K17741">
        <v>-2.6953496019699999E-2</v>
      </c>
      <c r="L17741">
        <v>3.1152923941599998E-2</v>
      </c>
    </row>
    <row r="17742" spans="1:12" x14ac:dyDescent="0.25">
      <c r="A17742" t="s">
        <v>17751</v>
      </c>
      <c r="B17742" t="str">
        <f t="shared" si="324"/>
        <v>2022/10/27/22:41:30.41</v>
      </c>
      <c r="C17742">
        <v>6082560</v>
      </c>
      <c r="D17742">
        <v>1666935690</v>
      </c>
      <c r="E17742">
        <v>410588896</v>
      </c>
      <c r="F17742" t="s">
        <v>12</v>
      </c>
      <c r="G17742">
        <v>3.2328807368199999E-2</v>
      </c>
      <c r="H17742">
        <v>-0.37865698725500002</v>
      </c>
      <c r="I17742">
        <v>0.85755004039799998</v>
      </c>
      <c r="J17742">
        <v>-9.1983112556800001E-2</v>
      </c>
      <c r="K17742">
        <v>-4.99258380056E-2</v>
      </c>
      <c r="L17742" s="1">
        <v>-1.3557070651199999E-5</v>
      </c>
    </row>
    <row r="17743" spans="1:12" x14ac:dyDescent="0.25">
      <c r="A17743" t="s">
        <v>17752</v>
      </c>
      <c r="B17743" t="str">
        <f t="shared" si="324"/>
        <v>2022/10/27/22:41:30.41</v>
      </c>
      <c r="C17743">
        <v>6082561</v>
      </c>
      <c r="D17743">
        <v>1666935690</v>
      </c>
      <c r="E17743">
        <v>412649473</v>
      </c>
      <c r="F17743" t="s">
        <v>12</v>
      </c>
      <c r="G17743">
        <v>-0.82311066513300002</v>
      </c>
      <c r="H17743">
        <v>-0.91404486055699996</v>
      </c>
      <c r="I17743">
        <v>0.66146156167299996</v>
      </c>
      <c r="J17743">
        <v>-6.1571487112000001E-2</v>
      </c>
      <c r="K17743">
        <v>4.2422627204199998E-3</v>
      </c>
      <c r="L17743">
        <v>5.6121412373199998E-3</v>
      </c>
    </row>
    <row r="17744" spans="1:12" x14ac:dyDescent="0.25">
      <c r="A17744" t="s">
        <v>17753</v>
      </c>
      <c r="B17744" t="str">
        <f t="shared" si="324"/>
        <v>2022/10/27/22:41:30.41</v>
      </c>
      <c r="C17744">
        <v>6082562</v>
      </c>
      <c r="D17744">
        <v>1666935690</v>
      </c>
      <c r="E17744">
        <v>414625284</v>
      </c>
      <c r="F17744" t="s">
        <v>12</v>
      </c>
      <c r="G17744">
        <v>1.1508800907000001</v>
      </c>
      <c r="H17744">
        <v>1.1873908047399999</v>
      </c>
      <c r="I17744">
        <v>-0.20953111314799999</v>
      </c>
      <c r="J17744">
        <v>8.7177784487999996E-2</v>
      </c>
      <c r="K17744">
        <v>-0.14030039218199999</v>
      </c>
      <c r="L17744">
        <v>-4.3587956181199999E-4</v>
      </c>
    </row>
    <row r="17745" spans="1:12" x14ac:dyDescent="0.25">
      <c r="A17745" t="s">
        <v>17754</v>
      </c>
      <c r="B17745" t="str">
        <f t="shared" si="324"/>
        <v>2022/10/27/22:41:30.41</v>
      </c>
      <c r="C17745">
        <v>6082563</v>
      </c>
      <c r="D17745">
        <v>1666935690</v>
      </c>
      <c r="E17745">
        <v>416544456</v>
      </c>
      <c r="F17745" t="s">
        <v>12</v>
      </c>
      <c r="G17745">
        <v>0.49838008731700001</v>
      </c>
      <c r="H17745">
        <v>-0.39240816873399997</v>
      </c>
      <c r="I17745">
        <v>-0.64889230212399995</v>
      </c>
      <c r="J17745">
        <v>3.7489834085300002E-3</v>
      </c>
      <c r="K17745">
        <v>-2.3732319399500001E-2</v>
      </c>
      <c r="L17745">
        <v>-1.6007879527900001E-2</v>
      </c>
    </row>
    <row r="17746" spans="1:12" x14ac:dyDescent="0.25">
      <c r="A17746" t="s">
        <v>17755</v>
      </c>
      <c r="B17746" t="str">
        <f t="shared" si="324"/>
        <v>2022/10/27/22:41:30.41</v>
      </c>
      <c r="C17746">
        <v>6082564</v>
      </c>
      <c r="D17746">
        <v>1666935690</v>
      </c>
      <c r="E17746">
        <v>418646434</v>
      </c>
      <c r="F17746" t="s">
        <v>12</v>
      </c>
      <c r="G17746">
        <v>-1.2302936067200001</v>
      </c>
      <c r="H17746">
        <v>1.2514358463499999</v>
      </c>
      <c r="I17746">
        <v>1.9444989990699999</v>
      </c>
      <c r="J17746">
        <v>1.84690024323E-2</v>
      </c>
      <c r="K17746">
        <v>4.8068205681300004E-3</v>
      </c>
      <c r="L17746">
        <v>6.9142004497800003E-3</v>
      </c>
    </row>
    <row r="17747" spans="1:12" x14ac:dyDescent="0.25">
      <c r="A17747" t="s">
        <v>17756</v>
      </c>
      <c r="B17747" t="str">
        <f t="shared" si="324"/>
        <v>2022/10/27/22:41:30.42</v>
      </c>
      <c r="C17747">
        <v>6082565</v>
      </c>
      <c r="D17747">
        <v>1666935690</v>
      </c>
      <c r="E17747">
        <v>420747316</v>
      </c>
      <c r="F17747" t="s">
        <v>12</v>
      </c>
      <c r="G17747">
        <v>-5.1169541710200002E-2</v>
      </c>
      <c r="H17747">
        <v>0.181803339945</v>
      </c>
      <c r="I17747">
        <v>1.78436679512</v>
      </c>
      <c r="J17747">
        <v>7.2780683585999997E-2</v>
      </c>
      <c r="K17747">
        <v>-4.7066424513799998E-2</v>
      </c>
      <c r="L17747">
        <v>2.9710927848300001E-2</v>
      </c>
    </row>
    <row r="17748" spans="1:12" x14ac:dyDescent="0.25">
      <c r="A17748" t="s">
        <v>17757</v>
      </c>
      <c r="B17748" t="str">
        <f t="shared" si="324"/>
        <v>2022/10/27/22:41:30.42</v>
      </c>
      <c r="C17748">
        <v>6082566</v>
      </c>
      <c r="D17748">
        <v>1666935690</v>
      </c>
      <c r="E17748">
        <v>422581520</v>
      </c>
      <c r="F17748" t="s">
        <v>12</v>
      </c>
      <c r="G17748">
        <v>-0.89531877991099995</v>
      </c>
      <c r="H17748">
        <v>-1.1169181153500001</v>
      </c>
      <c r="I17748">
        <v>0.66635220356000002</v>
      </c>
      <c r="J17748">
        <v>-3.3764994180900003E-2</v>
      </c>
      <c r="K17748">
        <v>3.2728106957399999E-2</v>
      </c>
      <c r="L17748">
        <v>1.2371245804399999E-2</v>
      </c>
    </row>
    <row r="17749" spans="1:12" x14ac:dyDescent="0.25">
      <c r="A17749" t="s">
        <v>17758</v>
      </c>
      <c r="B17749" t="str">
        <f t="shared" si="324"/>
        <v>2022/10/27/22:41:30.42</v>
      </c>
      <c r="C17749">
        <v>6082567</v>
      </c>
      <c r="D17749">
        <v>1666935690</v>
      </c>
      <c r="E17749">
        <v>424641597</v>
      </c>
      <c r="F17749" t="s">
        <v>12</v>
      </c>
      <c r="G17749">
        <v>-0.43033079955699999</v>
      </c>
      <c r="H17749">
        <v>0.76987239094000004</v>
      </c>
      <c r="I17749">
        <v>3.8860090961699997E-2</v>
      </c>
      <c r="J17749">
        <v>2.14677812144E-2</v>
      </c>
      <c r="K17749">
        <v>-7.9764554643000002E-2</v>
      </c>
      <c r="L17749">
        <v>2.7910429815800001E-2</v>
      </c>
    </row>
    <row r="17750" spans="1:12" x14ac:dyDescent="0.25">
      <c r="A17750" t="s">
        <v>17759</v>
      </c>
      <c r="B17750" t="str">
        <f t="shared" si="324"/>
        <v>2022/10/27/22:41:30.42</v>
      </c>
      <c r="C17750">
        <v>6082568</v>
      </c>
      <c r="D17750">
        <v>1666935690</v>
      </c>
      <c r="E17750">
        <v>426507598</v>
      </c>
      <c r="F17750" t="s">
        <v>12</v>
      </c>
      <c r="G17750">
        <v>1.1441718655099999</v>
      </c>
      <c r="H17750">
        <v>-1.18598006945</v>
      </c>
      <c r="I17750">
        <v>-1.26018533452</v>
      </c>
      <c r="J17750">
        <v>-2.0249033695000002E-2</v>
      </c>
      <c r="K17750">
        <v>-6.8355471402699999E-2</v>
      </c>
      <c r="L17750">
        <v>2.8443726516400002E-2</v>
      </c>
    </row>
    <row r="17751" spans="1:12" x14ac:dyDescent="0.25">
      <c r="A17751" t="s">
        <v>17760</v>
      </c>
      <c r="B17751" t="str">
        <f t="shared" si="324"/>
        <v>2022/10/27/22:41:30.42</v>
      </c>
      <c r="C17751">
        <v>6082569</v>
      </c>
      <c r="D17751">
        <v>1666935690</v>
      </c>
      <c r="E17751">
        <v>428553463</v>
      </c>
      <c r="F17751" t="s">
        <v>12</v>
      </c>
      <c r="G17751">
        <v>-0.13423432142799999</v>
      </c>
      <c r="H17751">
        <v>0.16548842291900001</v>
      </c>
      <c r="I17751">
        <v>0.951219900663</v>
      </c>
      <c r="J17751">
        <v>-5.8448384568099997E-2</v>
      </c>
      <c r="K17751">
        <v>-3.2206263917899998E-2</v>
      </c>
      <c r="L17751">
        <v>6.0566251610599999E-3</v>
      </c>
    </row>
    <row r="17752" spans="1:12" x14ac:dyDescent="0.25">
      <c r="A17752" t="s">
        <v>17761</v>
      </c>
      <c r="B17752" t="str">
        <f t="shared" si="324"/>
        <v>2022/10/27/22:41:30.43</v>
      </c>
      <c r="C17752">
        <v>6082570</v>
      </c>
      <c r="D17752">
        <v>1666935690</v>
      </c>
      <c r="E17752">
        <v>430393726</v>
      </c>
      <c r="F17752" t="s">
        <v>12</v>
      </c>
      <c r="G17752">
        <v>0.21562956277600001</v>
      </c>
      <c r="H17752">
        <v>0.50364657581700001</v>
      </c>
      <c r="I17752">
        <v>1.36799949939E-2</v>
      </c>
      <c r="J17752">
        <v>5.5714218322799998E-2</v>
      </c>
      <c r="K17752">
        <v>-5.9959433678899998E-2</v>
      </c>
      <c r="L17752">
        <v>6.6836636036000001E-3</v>
      </c>
    </row>
    <row r="17753" spans="1:12" x14ac:dyDescent="0.25">
      <c r="A17753" t="s">
        <v>17762</v>
      </c>
      <c r="B17753" t="str">
        <f t="shared" si="324"/>
        <v>2022/10/27/22:41:30.43</v>
      </c>
      <c r="C17753">
        <v>6082571</v>
      </c>
      <c r="D17753">
        <v>1666935690</v>
      </c>
      <c r="E17753">
        <v>432384667</v>
      </c>
      <c r="F17753" t="s">
        <v>12</v>
      </c>
      <c r="G17753">
        <v>-0.40812101918100002</v>
      </c>
      <c r="H17753">
        <v>0.55114859633299995</v>
      </c>
      <c r="I17753">
        <v>1.39874018077</v>
      </c>
      <c r="J17753">
        <v>-5.0265692334000002E-2</v>
      </c>
      <c r="K17753">
        <v>3.0606242472899999E-2</v>
      </c>
      <c r="L17753">
        <v>-5.65966510859E-2</v>
      </c>
    </row>
    <row r="17754" spans="1:12" x14ac:dyDescent="0.25">
      <c r="A17754" t="s">
        <v>17763</v>
      </c>
      <c r="B17754" t="str">
        <f t="shared" si="324"/>
        <v>2022/10/27/22:41:30.43</v>
      </c>
      <c r="C17754">
        <v>6082572</v>
      </c>
      <c r="D17754">
        <v>1666935690</v>
      </c>
      <c r="E17754">
        <v>434302191</v>
      </c>
      <c r="F17754" t="s">
        <v>12</v>
      </c>
      <c r="G17754">
        <v>-0.64067488339800005</v>
      </c>
      <c r="H17754">
        <v>1.94763401233</v>
      </c>
      <c r="I17754">
        <v>1.0632162037199999</v>
      </c>
      <c r="J17754">
        <v>2.1367677177299999E-3</v>
      </c>
      <c r="K17754">
        <v>-3.9230787176299999E-2</v>
      </c>
      <c r="L17754">
        <v>1.2342904610499999E-3</v>
      </c>
    </row>
    <row r="17755" spans="1:12" x14ac:dyDescent="0.25">
      <c r="A17755" t="s">
        <v>17764</v>
      </c>
      <c r="B17755" t="str">
        <f t="shared" si="324"/>
        <v>2022/10/27/22:41:30.43</v>
      </c>
      <c r="C17755">
        <v>6082573</v>
      </c>
      <c r="D17755">
        <v>1666935690</v>
      </c>
      <c r="E17755">
        <v>436455966</v>
      </c>
      <c r="F17755" t="s">
        <v>12</v>
      </c>
      <c r="G17755">
        <v>5.4088239056E-2</v>
      </c>
      <c r="H17755">
        <v>0.110522733178</v>
      </c>
      <c r="I17755">
        <v>-0.77257653902199996</v>
      </c>
      <c r="J17755">
        <v>3.8316345159299998E-4</v>
      </c>
      <c r="K17755">
        <v>-5.7243535031199999E-2</v>
      </c>
      <c r="L17755">
        <v>1.2887908615000001E-2</v>
      </c>
    </row>
    <row r="17756" spans="1:12" x14ac:dyDescent="0.25">
      <c r="A17756" t="s">
        <v>17765</v>
      </c>
      <c r="B17756" t="str">
        <f t="shared" si="324"/>
        <v>2022/10/27/22:41:30.43</v>
      </c>
      <c r="C17756">
        <v>6082574</v>
      </c>
      <c r="D17756">
        <v>1666935690</v>
      </c>
      <c r="E17756">
        <v>438459947</v>
      </c>
      <c r="F17756" t="s">
        <v>12</v>
      </c>
      <c r="G17756">
        <v>-0.70120520428099997</v>
      </c>
      <c r="H17756">
        <v>-9.7121709964700001E-2</v>
      </c>
      <c r="I17756">
        <v>0.647409823419</v>
      </c>
      <c r="J17756">
        <v>-0.11059544385800001</v>
      </c>
      <c r="K17756">
        <v>1.46380330161E-2</v>
      </c>
      <c r="L17756">
        <v>-1.7515152589999999E-2</v>
      </c>
    </row>
    <row r="17757" spans="1:12" x14ac:dyDescent="0.25">
      <c r="A17757" t="s">
        <v>17766</v>
      </c>
      <c r="B17757" t="str">
        <f t="shared" si="324"/>
        <v>2022/10/27/22:41:30.44</v>
      </c>
      <c r="C17757">
        <v>6082575</v>
      </c>
      <c r="D17757">
        <v>1666935690</v>
      </c>
      <c r="E17757">
        <v>440415251</v>
      </c>
      <c r="F17757" t="s">
        <v>12</v>
      </c>
      <c r="G17757">
        <v>0.87302062587600004</v>
      </c>
      <c r="H17757">
        <v>-0.214159607187</v>
      </c>
      <c r="I17757">
        <v>-0.64832426269499999</v>
      </c>
      <c r="J17757">
        <v>3.8499172168699997E-2</v>
      </c>
      <c r="K17757">
        <v>-0.104174899564</v>
      </c>
      <c r="L17757">
        <v>5.3078605504099999E-2</v>
      </c>
    </row>
    <row r="17758" spans="1:12" x14ac:dyDescent="0.25">
      <c r="A17758" t="s">
        <v>17767</v>
      </c>
      <c r="B17758" t="str">
        <f t="shared" si="324"/>
        <v>2022/10/27/22:41:30.44</v>
      </c>
      <c r="C17758">
        <v>6082576</v>
      </c>
      <c r="D17758">
        <v>1666935690</v>
      </c>
      <c r="E17758">
        <v>442371033</v>
      </c>
      <c r="F17758" t="s">
        <v>12</v>
      </c>
      <c r="G17758">
        <v>-1.03925579949</v>
      </c>
      <c r="H17758">
        <v>3.2374577301599997E-2</v>
      </c>
      <c r="I17758">
        <v>1.5933525068000001</v>
      </c>
      <c r="J17758">
        <v>-9.3263758742800004E-2</v>
      </c>
      <c r="K17758">
        <v>8.4222238029200008E-3</v>
      </c>
      <c r="L17758">
        <v>-1.6143908579300001E-3</v>
      </c>
    </row>
    <row r="17759" spans="1:12" x14ac:dyDescent="0.25">
      <c r="A17759" t="s">
        <v>17768</v>
      </c>
      <c r="B17759" t="str">
        <f t="shared" si="324"/>
        <v>2022/10/27/22:41:30.44</v>
      </c>
      <c r="C17759">
        <v>6082577</v>
      </c>
      <c r="D17759">
        <v>1666935690</v>
      </c>
      <c r="E17759">
        <v>444246231</v>
      </c>
      <c r="F17759" t="s">
        <v>12</v>
      </c>
      <c r="G17759">
        <v>0.146165768541</v>
      </c>
      <c r="H17759">
        <v>1.5892356814499999</v>
      </c>
      <c r="I17759">
        <v>0.93852017153099998</v>
      </c>
      <c r="J17759">
        <v>8.1649106927599996E-3</v>
      </c>
      <c r="K17759">
        <v>1.25747126276E-2</v>
      </c>
      <c r="L17759">
        <v>-6.8867626064999998E-3</v>
      </c>
    </row>
    <row r="17760" spans="1:12" x14ac:dyDescent="0.25">
      <c r="A17760" t="s">
        <v>17769</v>
      </c>
      <c r="B17760" t="str">
        <f t="shared" si="324"/>
        <v>2022/10/27/22:41:30.44</v>
      </c>
      <c r="C17760">
        <v>6082578</v>
      </c>
      <c r="D17760">
        <v>1666935690</v>
      </c>
      <c r="E17760">
        <v>446450830</v>
      </c>
      <c r="F17760" t="s">
        <v>12</v>
      </c>
      <c r="G17760">
        <v>1.3506534328499999</v>
      </c>
      <c r="H17760">
        <v>1.4367215681300001</v>
      </c>
      <c r="I17760">
        <v>-0.76507930322700002</v>
      </c>
      <c r="J17760">
        <v>0.16877238073600001</v>
      </c>
      <c r="K17760">
        <v>-0.11185914951299999</v>
      </c>
      <c r="L17760">
        <v>-2.8039810717799998E-2</v>
      </c>
    </row>
    <row r="17761" spans="1:12" x14ac:dyDescent="0.25">
      <c r="A17761" t="s">
        <v>17770</v>
      </c>
      <c r="B17761" t="str">
        <f t="shared" si="324"/>
        <v>2022/10/27/22:41:30.44</v>
      </c>
      <c r="C17761">
        <v>6082579</v>
      </c>
      <c r="D17761">
        <v>1666935690</v>
      </c>
      <c r="E17761">
        <v>447935049</v>
      </c>
      <c r="F17761" t="s">
        <v>12</v>
      </c>
      <c r="G17761">
        <v>-1.68124587078</v>
      </c>
      <c r="H17761">
        <v>1.4657054783900001</v>
      </c>
      <c r="I17761">
        <v>1.0681208847799999</v>
      </c>
      <c r="J17761">
        <v>-1.09851619163E-2</v>
      </c>
      <c r="K17761">
        <v>1.55981701672E-2</v>
      </c>
      <c r="L17761">
        <v>-2.7316912984300001E-2</v>
      </c>
    </row>
    <row r="17762" spans="1:12" x14ac:dyDescent="0.25">
      <c r="A17762" t="s">
        <v>17771</v>
      </c>
      <c r="B17762" t="str">
        <f t="shared" si="324"/>
        <v>2022/10/27/22:41:30.44</v>
      </c>
      <c r="C17762">
        <v>6082580</v>
      </c>
      <c r="D17762">
        <v>1666935690</v>
      </c>
      <c r="E17762">
        <v>449506674</v>
      </c>
      <c r="F17762" t="s">
        <v>12</v>
      </c>
      <c r="G17762">
        <v>-0.21441078491900001</v>
      </c>
      <c r="H17762">
        <v>0.26220282155000002</v>
      </c>
      <c r="I17762">
        <v>-2.4733630154899999E-2</v>
      </c>
      <c r="J17762">
        <v>6.5393578723599993E-2</v>
      </c>
      <c r="K17762">
        <v>-9.5377971224999997E-2</v>
      </c>
      <c r="L17762">
        <v>2.2236162172400001E-2</v>
      </c>
    </row>
    <row r="17763" spans="1:12" x14ac:dyDescent="0.25">
      <c r="A17763" t="s">
        <v>17772</v>
      </c>
      <c r="B17763" t="str">
        <f t="shared" si="324"/>
        <v>2022/10/27/22:41:30.45</v>
      </c>
      <c r="C17763">
        <v>6082581</v>
      </c>
      <c r="D17763">
        <v>1666935690</v>
      </c>
      <c r="E17763">
        <v>451035311</v>
      </c>
      <c r="F17763" t="s">
        <v>12</v>
      </c>
      <c r="G17763">
        <v>-7.95443213703E-2</v>
      </c>
      <c r="H17763">
        <v>-0.41828844335999998</v>
      </c>
      <c r="I17763">
        <v>0.77751550968600003</v>
      </c>
      <c r="J17763">
        <v>-7.8797227374799994E-2</v>
      </c>
      <c r="K17763">
        <v>-5.7873588964200001E-2</v>
      </c>
      <c r="L17763">
        <v>2.4129712493799998E-2</v>
      </c>
    </row>
    <row r="17764" spans="1:12" x14ac:dyDescent="0.25">
      <c r="A17764" t="s">
        <v>17773</v>
      </c>
      <c r="B17764" t="str">
        <f t="shared" si="324"/>
        <v>2022/10/27/22:41:30.45</v>
      </c>
      <c r="C17764">
        <v>6082582</v>
      </c>
      <c r="D17764">
        <v>1666935690</v>
      </c>
      <c r="E17764">
        <v>452838433</v>
      </c>
      <c r="F17764" t="s">
        <v>12</v>
      </c>
      <c r="G17764">
        <v>-0.14686067001</v>
      </c>
      <c r="H17764">
        <v>-0.33387275105300002</v>
      </c>
      <c r="I17764">
        <v>0.86255309123199997</v>
      </c>
      <c r="J17764">
        <v>-6.1821880143899999E-2</v>
      </c>
      <c r="K17764">
        <v>-3.8438663882E-3</v>
      </c>
      <c r="L17764">
        <v>2.1350945521699999E-2</v>
      </c>
    </row>
    <row r="17765" spans="1:12" x14ac:dyDescent="0.25">
      <c r="A17765" t="s">
        <v>17774</v>
      </c>
      <c r="B17765" t="str">
        <f t="shared" si="324"/>
        <v>2022/10/27/22:41:30.45</v>
      </c>
      <c r="C17765">
        <v>6082583</v>
      </c>
      <c r="D17765">
        <v>1666935690</v>
      </c>
      <c r="E17765">
        <v>454744515</v>
      </c>
      <c r="F17765" t="s">
        <v>12</v>
      </c>
      <c r="G17765">
        <v>0.60100762811099995</v>
      </c>
      <c r="H17765">
        <v>0.62291629765199996</v>
      </c>
      <c r="I17765">
        <v>1.8792790855000002E-2</v>
      </c>
      <c r="J17765">
        <v>8.9362788417599995E-2</v>
      </c>
      <c r="K17765">
        <v>-7.1311144496399997E-2</v>
      </c>
      <c r="L17765">
        <v>1.00085389191E-2</v>
      </c>
    </row>
    <row r="17766" spans="1:12" x14ac:dyDescent="0.25">
      <c r="A17766" t="s">
        <v>17775</v>
      </c>
      <c r="B17766" t="str">
        <f t="shared" si="324"/>
        <v>2022/10/27/22:41:30.45</v>
      </c>
      <c r="C17766">
        <v>6082584</v>
      </c>
      <c r="D17766">
        <v>1666935690</v>
      </c>
      <c r="E17766">
        <v>456778124</v>
      </c>
      <c r="F17766" t="s">
        <v>12</v>
      </c>
      <c r="G17766">
        <v>-1.6257860525400001</v>
      </c>
      <c r="H17766">
        <v>1.2455930631200001</v>
      </c>
      <c r="I17766">
        <v>1.44547689379</v>
      </c>
      <c r="J17766">
        <v>-2.23017878692E-2</v>
      </c>
      <c r="K17766">
        <v>5.4503691188599997E-2</v>
      </c>
      <c r="L17766">
        <v>-1.74430146219E-2</v>
      </c>
    </row>
    <row r="17767" spans="1:12" x14ac:dyDescent="0.25">
      <c r="A17767" t="s">
        <v>17776</v>
      </c>
      <c r="B17767" t="str">
        <f t="shared" si="324"/>
        <v>2022/10/27/22:41:30.46</v>
      </c>
      <c r="C17767">
        <v>6082585</v>
      </c>
      <c r="D17767">
        <v>1666935690</v>
      </c>
      <c r="E17767">
        <v>460692240</v>
      </c>
      <c r="F17767" t="s">
        <v>12</v>
      </c>
      <c r="G17767">
        <v>0.27464052797799998</v>
      </c>
      <c r="H17767">
        <v>0.55765091303100001</v>
      </c>
      <c r="I17767">
        <v>0.51081666611999998</v>
      </c>
      <c r="J17767">
        <v>-3.8860370231499998E-2</v>
      </c>
      <c r="K17767">
        <v>-0.111783014411</v>
      </c>
      <c r="L17767">
        <v>-1.12508597257E-2</v>
      </c>
    </row>
    <row r="17768" spans="1:12" x14ac:dyDescent="0.25">
      <c r="A17768" t="s">
        <v>17777</v>
      </c>
      <c r="B17768" t="str">
        <f t="shared" si="324"/>
        <v>2022/10/27/22:41:30.46</v>
      </c>
      <c r="C17768">
        <v>6082586</v>
      </c>
      <c r="D17768">
        <v>1666935690</v>
      </c>
      <c r="E17768">
        <v>462933012</v>
      </c>
      <c r="F17768" t="s">
        <v>12</v>
      </c>
      <c r="G17768">
        <v>-1.2466323747300001</v>
      </c>
      <c r="H17768">
        <v>-0.44743520026900002</v>
      </c>
      <c r="I17768">
        <v>-0.44531901713799998</v>
      </c>
      <c r="J17768">
        <v>-9.6272395767599994E-2</v>
      </c>
      <c r="K17768">
        <v>-2.16961902876E-2</v>
      </c>
      <c r="L17768">
        <v>-8.1493247444299997E-3</v>
      </c>
    </row>
    <row r="17769" spans="1:12" x14ac:dyDescent="0.25">
      <c r="A17769" t="s">
        <v>17778</v>
      </c>
      <c r="B17769" t="str">
        <f t="shared" si="324"/>
        <v>2022/10/27/22:41:30.46</v>
      </c>
      <c r="C17769">
        <v>6082587</v>
      </c>
      <c r="D17769">
        <v>1666935690</v>
      </c>
      <c r="E17769">
        <v>465227688</v>
      </c>
      <c r="F17769" t="s">
        <v>12</v>
      </c>
      <c r="G17769">
        <v>0.123932284718</v>
      </c>
      <c r="H17769">
        <v>0.88694205387699998</v>
      </c>
      <c r="I17769">
        <v>-0.82374204120600003</v>
      </c>
      <c r="J17769">
        <v>0.119204671851</v>
      </c>
      <c r="K17769">
        <v>-7.9428395727600007E-2</v>
      </c>
      <c r="L17769">
        <v>2.0175157881400001E-2</v>
      </c>
    </row>
    <row r="17770" spans="1:12" x14ac:dyDescent="0.25">
      <c r="A17770" t="s">
        <v>17779</v>
      </c>
      <c r="B17770" t="str">
        <f t="shared" si="324"/>
        <v>2022/10/27/22:41:30.46</v>
      </c>
      <c r="C17770">
        <v>6082588</v>
      </c>
      <c r="D17770">
        <v>1666935690</v>
      </c>
      <c r="E17770">
        <v>467687574</v>
      </c>
      <c r="F17770" t="s">
        <v>12</v>
      </c>
      <c r="G17770">
        <v>-0.61945776184800005</v>
      </c>
      <c r="H17770">
        <v>0.870899667682</v>
      </c>
      <c r="I17770">
        <v>1.3584739456199999</v>
      </c>
      <c r="J17770">
        <v>-5.5501594520399999E-3</v>
      </c>
      <c r="K17770">
        <v>1.15737537014E-2</v>
      </c>
      <c r="L17770">
        <v>-1.04764882635E-2</v>
      </c>
    </row>
    <row r="17771" spans="1:12" x14ac:dyDescent="0.25">
      <c r="A17771" t="s">
        <v>17780</v>
      </c>
      <c r="B17771" t="str">
        <f t="shared" si="324"/>
        <v>2022/10/27/22:41:30.46</v>
      </c>
      <c r="C17771">
        <v>6082589</v>
      </c>
      <c r="D17771">
        <v>1666935690</v>
      </c>
      <c r="E17771">
        <v>469686645</v>
      </c>
      <c r="F17771" t="s">
        <v>12</v>
      </c>
      <c r="G17771">
        <v>0.33927691131299997</v>
      </c>
      <c r="H17771">
        <v>-1.0988359867699999</v>
      </c>
      <c r="I17771">
        <v>1.0464218381399999</v>
      </c>
      <c r="J17771">
        <v>4.9054918954599999E-2</v>
      </c>
      <c r="K17771">
        <v>9.24485499473E-3</v>
      </c>
      <c r="L17771">
        <v>5.1243859681699998E-2</v>
      </c>
    </row>
    <row r="17772" spans="1:12" x14ac:dyDescent="0.25">
      <c r="A17772" t="s">
        <v>17781</v>
      </c>
      <c r="B17772" t="str">
        <f t="shared" si="324"/>
        <v>2022/10/27/22:41:30.47</v>
      </c>
      <c r="C17772">
        <v>6082590</v>
      </c>
      <c r="D17772">
        <v>1666935690</v>
      </c>
      <c r="E17772">
        <v>471707492</v>
      </c>
      <c r="F17772" t="s">
        <v>12</v>
      </c>
      <c r="G17772">
        <v>-1.2701972395000001</v>
      </c>
      <c r="H17772">
        <v>-0.497014406553</v>
      </c>
      <c r="I17772">
        <v>1.3354388172</v>
      </c>
      <c r="J17772">
        <v>2.7285735187300001E-3</v>
      </c>
      <c r="K17772">
        <v>-1.33316400811E-2</v>
      </c>
      <c r="L17772">
        <v>3.1513779592499999E-2</v>
      </c>
    </row>
    <row r="17773" spans="1:12" x14ac:dyDescent="0.25">
      <c r="A17773" t="s">
        <v>17782</v>
      </c>
      <c r="B17773" t="str">
        <f t="shared" si="324"/>
        <v>2022/10/27/22:41:30.47</v>
      </c>
      <c r="C17773">
        <v>6082591</v>
      </c>
      <c r="D17773">
        <v>1666935690</v>
      </c>
      <c r="E17773">
        <v>473689876</v>
      </c>
      <c r="F17773" t="s">
        <v>12</v>
      </c>
      <c r="G17773">
        <v>0.79724331701999995</v>
      </c>
      <c r="H17773">
        <v>-1.66649898661</v>
      </c>
      <c r="I17773">
        <v>-0.66214159794399996</v>
      </c>
      <c r="J17773">
        <v>-7.1652066013400004E-2</v>
      </c>
      <c r="K17773">
        <v>-1.22083378467E-2</v>
      </c>
      <c r="L17773">
        <v>1.53812580317E-2</v>
      </c>
    </row>
    <row r="17774" spans="1:12" x14ac:dyDescent="0.25">
      <c r="A17774" t="s">
        <v>17783</v>
      </c>
      <c r="B17774" t="str">
        <f t="shared" si="324"/>
        <v>2022/10/27/22:41:30.47</v>
      </c>
      <c r="C17774">
        <v>6082592</v>
      </c>
      <c r="D17774">
        <v>1666935690</v>
      </c>
      <c r="E17774">
        <v>475608697</v>
      </c>
      <c r="F17774" t="s">
        <v>12</v>
      </c>
      <c r="G17774">
        <v>-0.66922427109600002</v>
      </c>
      <c r="H17774">
        <v>1.68515337178</v>
      </c>
      <c r="I17774">
        <v>-0.28834898144400001</v>
      </c>
      <c r="J17774">
        <v>5.8062576013899997E-2</v>
      </c>
      <c r="K17774">
        <v>-0.13896144912700001</v>
      </c>
      <c r="L17774">
        <v>-6.1640700297000001E-3</v>
      </c>
    </row>
    <row r="17775" spans="1:12" x14ac:dyDescent="0.25">
      <c r="A17775" t="s">
        <v>17784</v>
      </c>
      <c r="B17775" t="str">
        <f t="shared" si="324"/>
        <v>2022/10/27/22:41:30.47</v>
      </c>
      <c r="C17775">
        <v>6082593</v>
      </c>
      <c r="D17775">
        <v>1666935690</v>
      </c>
      <c r="E17775">
        <v>477855706</v>
      </c>
      <c r="F17775" t="s">
        <v>12</v>
      </c>
      <c r="G17775">
        <v>-0.11204017184700001</v>
      </c>
      <c r="H17775">
        <v>1.8792528473700001</v>
      </c>
      <c r="I17775">
        <v>-0.36019295140599999</v>
      </c>
      <c r="J17775">
        <v>3.2804064897299999E-2</v>
      </c>
      <c r="K17775">
        <v>-6.8459882197900002E-2</v>
      </c>
      <c r="L17775">
        <v>-4.8941142039199997E-2</v>
      </c>
    </row>
    <row r="17776" spans="1:12" x14ac:dyDescent="0.25">
      <c r="A17776" t="s">
        <v>17785</v>
      </c>
      <c r="B17776" t="str">
        <f t="shared" si="324"/>
        <v>2022/10/27/22:41:30.48</v>
      </c>
      <c r="C17776">
        <v>6082594</v>
      </c>
      <c r="D17776">
        <v>1666935690</v>
      </c>
      <c r="E17776">
        <v>479918027</v>
      </c>
      <c r="F17776" t="s">
        <v>12</v>
      </c>
      <c r="G17776">
        <v>-0.58603996281500004</v>
      </c>
      <c r="H17776">
        <v>0.30183441509600001</v>
      </c>
      <c r="I17776">
        <v>0.96811193393899997</v>
      </c>
      <c r="J17776">
        <v>-2.7028329270699998E-3</v>
      </c>
      <c r="K17776">
        <v>-3.1560619412400001E-2</v>
      </c>
      <c r="L17776">
        <v>-2.2322066434000001E-2</v>
      </c>
    </row>
    <row r="17777" spans="1:12" x14ac:dyDescent="0.25">
      <c r="A17777" t="s">
        <v>17786</v>
      </c>
      <c r="B17777" t="str">
        <f t="shared" si="324"/>
        <v>2022/10/27/22:41:30.48</v>
      </c>
      <c r="C17777">
        <v>6082595</v>
      </c>
      <c r="D17777">
        <v>1666935690</v>
      </c>
      <c r="E17777">
        <v>481940515</v>
      </c>
      <c r="F17777" t="s">
        <v>12</v>
      </c>
      <c r="G17777">
        <v>-0.73832385832000003</v>
      </c>
      <c r="H17777">
        <v>0.94120081571500003</v>
      </c>
      <c r="I17777">
        <v>2.2018475243800002</v>
      </c>
      <c r="J17777">
        <v>7.1933535447599997E-3</v>
      </c>
      <c r="K17777">
        <v>2.1995787283300001E-2</v>
      </c>
      <c r="L17777">
        <v>2.3467737086200001E-2</v>
      </c>
    </row>
    <row r="17778" spans="1:12" x14ac:dyDescent="0.25">
      <c r="A17778" t="s">
        <v>17787</v>
      </c>
      <c r="B17778" t="str">
        <f t="shared" si="324"/>
        <v>2022/10/27/22:41:30.48</v>
      </c>
      <c r="C17778">
        <v>6082596</v>
      </c>
      <c r="D17778">
        <v>1666935690</v>
      </c>
      <c r="E17778">
        <v>483984299</v>
      </c>
      <c r="F17778" t="s">
        <v>12</v>
      </c>
      <c r="G17778">
        <v>0.37691337636200001</v>
      </c>
      <c r="H17778">
        <v>-2.2917294962399999</v>
      </c>
      <c r="I17778">
        <v>1.1259465878399999</v>
      </c>
      <c r="J17778">
        <v>-0.106118085779</v>
      </c>
      <c r="K17778">
        <v>4.7537986724899998E-2</v>
      </c>
      <c r="L17778">
        <v>2.5455010209000001E-2</v>
      </c>
    </row>
    <row r="17779" spans="1:12" x14ac:dyDescent="0.25">
      <c r="A17779" t="s">
        <v>17788</v>
      </c>
      <c r="B17779" t="str">
        <f t="shared" si="324"/>
        <v>2022/10/27/22:41:30.48</v>
      </c>
      <c r="C17779">
        <v>6082597</v>
      </c>
      <c r="D17779">
        <v>1666935690</v>
      </c>
      <c r="E17779">
        <v>485977663</v>
      </c>
      <c r="F17779" t="s">
        <v>12</v>
      </c>
      <c r="G17779">
        <v>-0.112995917646</v>
      </c>
      <c r="H17779">
        <v>3.9167942063999997E-2</v>
      </c>
      <c r="I17779">
        <v>0.46983547978599999</v>
      </c>
      <c r="J17779">
        <v>-2.7143514647699998E-2</v>
      </c>
      <c r="K17779">
        <v>-1.6573482320800002E-2</v>
      </c>
      <c r="L17779">
        <v>2.08187924194E-2</v>
      </c>
    </row>
    <row r="17780" spans="1:12" x14ac:dyDescent="0.25">
      <c r="A17780" t="s">
        <v>17789</v>
      </c>
      <c r="B17780" t="str">
        <f t="shared" si="324"/>
        <v>2022/10/27/22:41:30.48</v>
      </c>
      <c r="C17780">
        <v>6082598</v>
      </c>
      <c r="D17780">
        <v>1666935690</v>
      </c>
      <c r="E17780">
        <v>487859922</v>
      </c>
      <c r="F17780" t="s">
        <v>12</v>
      </c>
      <c r="G17780">
        <v>0.51402871429499997</v>
      </c>
      <c r="H17780">
        <v>1.3382290516199999</v>
      </c>
      <c r="I17780">
        <v>-0.38713123076599998</v>
      </c>
      <c r="J17780">
        <v>4.7288953551399997E-2</v>
      </c>
      <c r="K17780">
        <v>-9.9851734738300002E-2</v>
      </c>
      <c r="L17780">
        <v>1.2911131614500001E-2</v>
      </c>
    </row>
    <row r="17781" spans="1:12" x14ac:dyDescent="0.25">
      <c r="A17781" t="s">
        <v>17790</v>
      </c>
      <c r="B17781" t="str">
        <f t="shared" si="324"/>
        <v>2022/10/27/22:41:30.49</v>
      </c>
      <c r="C17781">
        <v>6082599</v>
      </c>
      <c r="D17781">
        <v>1666935690</v>
      </c>
      <c r="E17781">
        <v>489877208</v>
      </c>
      <c r="F17781" t="s">
        <v>12</v>
      </c>
      <c r="G17781">
        <v>-0.53368863814599998</v>
      </c>
      <c r="H17781">
        <v>0.29632873264699999</v>
      </c>
      <c r="I17781">
        <v>0.35324767222600001</v>
      </c>
      <c r="J17781">
        <v>-7.1709593567199997E-2</v>
      </c>
      <c r="K17781">
        <v>-6.42487645503E-2</v>
      </c>
      <c r="L17781">
        <v>-4.381755155E-2</v>
      </c>
    </row>
    <row r="17782" spans="1:12" x14ac:dyDescent="0.25">
      <c r="A17782" t="s">
        <v>17791</v>
      </c>
      <c r="B17782" t="str">
        <f t="shared" si="324"/>
        <v>2022/10/27/22:41:30.49</v>
      </c>
      <c r="C17782">
        <v>6082600</v>
      </c>
      <c r="D17782">
        <v>1666935690</v>
      </c>
      <c r="E17782">
        <v>491827398</v>
      </c>
      <c r="F17782" t="s">
        <v>12</v>
      </c>
      <c r="G17782">
        <v>-0.76226993717500002</v>
      </c>
      <c r="H17782">
        <v>1.9928500277500001</v>
      </c>
      <c r="I17782">
        <v>0.227052215261</v>
      </c>
      <c r="J17782">
        <v>2.70321852183E-2</v>
      </c>
      <c r="K17782">
        <v>-9.7755154754900001E-2</v>
      </c>
      <c r="L17782">
        <v>-1.1808960075400001E-2</v>
      </c>
    </row>
    <row r="17783" spans="1:12" x14ac:dyDescent="0.25">
      <c r="A17783" t="s">
        <v>17792</v>
      </c>
      <c r="B17783" t="str">
        <f t="shared" si="324"/>
        <v>2022/10/27/22:41:30.49</v>
      </c>
      <c r="C17783">
        <v>6082601</v>
      </c>
      <c r="D17783">
        <v>1666935690</v>
      </c>
      <c r="E17783">
        <v>493334666</v>
      </c>
      <c r="F17783" t="s">
        <v>12</v>
      </c>
      <c r="G17783">
        <v>0.79075324044200002</v>
      </c>
      <c r="H17783">
        <v>0.28863930486700001</v>
      </c>
      <c r="I17783">
        <v>-8.6812211776100007E-3</v>
      </c>
      <c r="J17783">
        <v>2.4221109525299999E-2</v>
      </c>
      <c r="K17783">
        <v>-5.3993933274600003E-2</v>
      </c>
      <c r="L17783">
        <v>-1.8286481673599999E-2</v>
      </c>
    </row>
    <row r="17784" spans="1:12" x14ac:dyDescent="0.25">
      <c r="A17784" t="s">
        <v>17793</v>
      </c>
      <c r="B17784" t="str">
        <f t="shared" si="324"/>
        <v>2022/10/27/22:41:30.49</v>
      </c>
      <c r="C17784">
        <v>6082602</v>
      </c>
      <c r="D17784">
        <v>1666935690</v>
      </c>
      <c r="E17784">
        <v>494730506</v>
      </c>
      <c r="F17784" t="s">
        <v>12</v>
      </c>
      <c r="G17784">
        <v>-0.944842256454</v>
      </c>
      <c r="H17784">
        <v>-0.39689764393999999</v>
      </c>
      <c r="I17784">
        <v>1.01444154895</v>
      </c>
      <c r="J17784">
        <v>1.6099757298299999E-2</v>
      </c>
      <c r="K17784">
        <v>7.5453200096100001E-2</v>
      </c>
      <c r="L17784">
        <v>2.1869463080800001E-2</v>
      </c>
    </row>
    <row r="17785" spans="1:12" x14ac:dyDescent="0.25">
      <c r="A17785" t="s">
        <v>17794</v>
      </c>
      <c r="B17785" t="str">
        <f t="shared" si="324"/>
        <v>2022/10/27/22:41:30.49</v>
      </c>
      <c r="C17785">
        <v>6082603</v>
      </c>
      <c r="D17785">
        <v>1666935690</v>
      </c>
      <c r="E17785">
        <v>497178945</v>
      </c>
      <c r="F17785" t="s">
        <v>12</v>
      </c>
      <c r="G17785">
        <v>0.44074698990200001</v>
      </c>
      <c r="H17785">
        <v>0.84380600157800001</v>
      </c>
      <c r="I17785">
        <v>1.90816106462</v>
      </c>
      <c r="J17785">
        <v>5.8033233317700002E-2</v>
      </c>
      <c r="K17785">
        <v>-2.57851678759E-2</v>
      </c>
      <c r="L17785">
        <v>1.66081495128E-2</v>
      </c>
    </row>
    <row r="17786" spans="1:12" x14ac:dyDescent="0.25">
      <c r="A17786" t="s">
        <v>17795</v>
      </c>
      <c r="B17786" t="str">
        <f t="shared" si="324"/>
        <v>2022/10/27/22:41:30.50</v>
      </c>
      <c r="C17786">
        <v>6082604</v>
      </c>
      <c r="D17786">
        <v>1666935690</v>
      </c>
      <c r="E17786">
        <v>499499164</v>
      </c>
      <c r="F17786" t="s">
        <v>12</v>
      </c>
      <c r="G17786">
        <v>-1.06943787556</v>
      </c>
      <c r="H17786">
        <v>-0.18472478411400001</v>
      </c>
      <c r="I17786">
        <v>1.54010162607</v>
      </c>
      <c r="J17786">
        <v>-5.8076120357699997E-2</v>
      </c>
      <c r="K17786">
        <v>2.52861480492E-2</v>
      </c>
      <c r="L17786">
        <v>-1.1409029884300001E-2</v>
      </c>
    </row>
    <row r="17787" spans="1:12" x14ac:dyDescent="0.25">
      <c r="A17787" t="s">
        <v>17796</v>
      </c>
      <c r="B17787" t="str">
        <f t="shared" si="324"/>
        <v>2022/10/27/22:41:30.50</v>
      </c>
      <c r="C17787">
        <v>6082605</v>
      </c>
      <c r="D17787">
        <v>1666935690</v>
      </c>
      <c r="E17787">
        <v>501681478</v>
      </c>
      <c r="F17787" t="s">
        <v>12</v>
      </c>
      <c r="G17787">
        <v>-0.25944345259599999</v>
      </c>
      <c r="H17787">
        <v>0.50052312125099996</v>
      </c>
      <c r="I17787">
        <v>-0.18899418597100001</v>
      </c>
      <c r="J17787">
        <v>1.5806777064200001E-2</v>
      </c>
      <c r="K17787">
        <v>-0.103102861894</v>
      </c>
      <c r="L17787">
        <v>1.8251107117800001E-2</v>
      </c>
    </row>
    <row r="17788" spans="1:12" x14ac:dyDescent="0.25">
      <c r="A17788" t="s">
        <v>17797</v>
      </c>
      <c r="B17788" t="str">
        <f t="shared" si="324"/>
        <v>2022/10/27/22:41:30.50</v>
      </c>
      <c r="C17788">
        <v>6082606</v>
      </c>
      <c r="D17788">
        <v>1666935690</v>
      </c>
      <c r="E17788">
        <v>503251817</v>
      </c>
      <c r="F17788" t="s">
        <v>12</v>
      </c>
      <c r="G17788">
        <v>0.86534623259999999</v>
      </c>
      <c r="H17788">
        <v>-0.21210240704200001</v>
      </c>
      <c r="I17788">
        <v>-2.03389767061</v>
      </c>
      <c r="J17788">
        <v>-3.12498354314E-3</v>
      </c>
      <c r="K17788">
        <v>-0.13931482675000001</v>
      </c>
      <c r="L17788">
        <v>2.2378586045099999E-3</v>
      </c>
    </row>
    <row r="17789" spans="1:12" x14ac:dyDescent="0.25">
      <c r="A17789" t="s">
        <v>17798</v>
      </c>
      <c r="B17789" t="str">
        <f t="shared" si="324"/>
        <v>2022/10/27/22:41:30.50</v>
      </c>
      <c r="C17789">
        <v>6082607</v>
      </c>
      <c r="D17789">
        <v>1666935690</v>
      </c>
      <c r="E17789">
        <v>505314885</v>
      </c>
      <c r="F17789" t="s">
        <v>12</v>
      </c>
      <c r="G17789">
        <v>-0.95662251500999995</v>
      </c>
      <c r="H17789">
        <v>0.78802363674700004</v>
      </c>
      <c r="I17789">
        <v>-0.124747714072</v>
      </c>
      <c r="J17789">
        <v>-6.7347791534900003E-2</v>
      </c>
      <c r="K17789">
        <v>-1.23988502431E-2</v>
      </c>
      <c r="L17789">
        <v>-1.8789074331200001E-2</v>
      </c>
    </row>
    <row r="17790" spans="1:12" x14ac:dyDescent="0.25">
      <c r="A17790" t="s">
        <v>17799</v>
      </c>
      <c r="B17790" t="str">
        <f t="shared" si="324"/>
        <v>2022/10/27/22:41:30.50</v>
      </c>
      <c r="C17790">
        <v>6082608</v>
      </c>
      <c r="D17790">
        <v>1666935690</v>
      </c>
      <c r="E17790">
        <v>507555815</v>
      </c>
      <c r="F17790" t="s">
        <v>12</v>
      </c>
      <c r="G17790">
        <v>8.4267814821699996E-2</v>
      </c>
      <c r="H17790">
        <v>1.5323650789000001</v>
      </c>
      <c r="I17790">
        <v>0.51692379161299995</v>
      </c>
      <c r="J17790">
        <v>0.113862076664</v>
      </c>
      <c r="K17790">
        <v>-6.5253276469499993E-2</v>
      </c>
      <c r="L17790">
        <v>-2.2402192230899998E-2</v>
      </c>
    </row>
    <row r="17791" spans="1:12" x14ac:dyDescent="0.25">
      <c r="A17791" t="s">
        <v>17800</v>
      </c>
      <c r="B17791" t="str">
        <f t="shared" si="324"/>
        <v>2022/10/27/22:41:30.51</v>
      </c>
      <c r="C17791">
        <v>6082609</v>
      </c>
      <c r="D17791">
        <v>1666935690</v>
      </c>
      <c r="E17791">
        <v>509866538</v>
      </c>
      <c r="F17791" t="s">
        <v>12</v>
      </c>
      <c r="G17791">
        <v>-1.85940922456</v>
      </c>
      <c r="H17791">
        <v>0.823485976535</v>
      </c>
      <c r="I17791">
        <v>2.2322040201400002</v>
      </c>
      <c r="J17791">
        <v>-1.9176216117599999E-2</v>
      </c>
      <c r="K17791">
        <v>4.6400882779200001E-2</v>
      </c>
      <c r="L17791">
        <v>-8.2472942937299992E-3</v>
      </c>
    </row>
    <row r="17792" spans="1:12" x14ac:dyDescent="0.25">
      <c r="A17792" t="s">
        <v>17801</v>
      </c>
      <c r="B17792" t="str">
        <f t="shared" si="324"/>
        <v>2022/10/27/22:41:30.51</v>
      </c>
      <c r="C17792">
        <v>6082610</v>
      </c>
      <c r="D17792">
        <v>1666935690</v>
      </c>
      <c r="E17792">
        <v>512134612</v>
      </c>
      <c r="F17792" t="s">
        <v>12</v>
      </c>
      <c r="G17792">
        <v>-0.74962021152500002</v>
      </c>
      <c r="H17792">
        <v>-0.27109447847000001</v>
      </c>
      <c r="I17792">
        <v>1.0962782367699999</v>
      </c>
      <c r="J17792">
        <v>-4.9496070407999998E-2</v>
      </c>
      <c r="K17792">
        <v>2.59899540978E-2</v>
      </c>
      <c r="L17792">
        <v>4.0933339947799997E-2</v>
      </c>
    </row>
    <row r="17793" spans="1:12" x14ac:dyDescent="0.25">
      <c r="A17793" t="s">
        <v>17802</v>
      </c>
      <c r="B17793" t="str">
        <f t="shared" si="324"/>
        <v>2022/10/27/22:41:30.51</v>
      </c>
      <c r="C17793">
        <v>6082611</v>
      </c>
      <c r="D17793">
        <v>1666935690</v>
      </c>
      <c r="E17793">
        <v>514301803</v>
      </c>
      <c r="F17793" t="s">
        <v>12</v>
      </c>
      <c r="G17793">
        <v>0.671239520476</v>
      </c>
      <c r="H17793">
        <v>-1.2741481313</v>
      </c>
      <c r="I17793">
        <v>-0.51837154103000005</v>
      </c>
      <c r="J17793">
        <v>1.02796645247E-2</v>
      </c>
      <c r="K17793">
        <v>-9.1148281444900003E-2</v>
      </c>
      <c r="L17793">
        <v>3.4609367900700003E-2</v>
      </c>
    </row>
    <row r="17794" spans="1:12" x14ac:dyDescent="0.25">
      <c r="A17794" t="s">
        <v>17803</v>
      </c>
      <c r="B17794" t="str">
        <f t="shared" si="324"/>
        <v>2022/10/27/22:41:30.51</v>
      </c>
      <c r="C17794">
        <v>6082612</v>
      </c>
      <c r="D17794">
        <v>1666935690</v>
      </c>
      <c r="E17794">
        <v>516527657</v>
      </c>
      <c r="F17794" t="s">
        <v>12</v>
      </c>
      <c r="G17794">
        <v>-0.41225871833099997</v>
      </c>
      <c r="H17794">
        <v>-0.10314361475</v>
      </c>
      <c r="I17794">
        <v>1.2492304642500001</v>
      </c>
      <c r="J17794">
        <v>-9.4978879126400004E-2</v>
      </c>
      <c r="K17794">
        <v>-3.7178220574000001E-3</v>
      </c>
      <c r="L17794">
        <v>1.53590655157E-2</v>
      </c>
    </row>
    <row r="17795" spans="1:12" x14ac:dyDescent="0.25">
      <c r="A17795" t="s">
        <v>17804</v>
      </c>
      <c r="B17795" t="str">
        <f t="shared" si="324"/>
        <v>2022/10/27/22:41:30.51</v>
      </c>
      <c r="C17795">
        <v>6082613</v>
      </c>
      <c r="D17795">
        <v>1666935690</v>
      </c>
      <c r="E17795">
        <v>518473585</v>
      </c>
      <c r="F17795" t="s">
        <v>12</v>
      </c>
      <c r="G17795">
        <v>-0.17959349909399999</v>
      </c>
      <c r="H17795">
        <v>0.221476400258</v>
      </c>
      <c r="I17795">
        <v>-0.46573738543100002</v>
      </c>
      <c r="J17795">
        <v>4.6307057983399999E-2</v>
      </c>
      <c r="K17795">
        <v>-9.1121166641700002E-2</v>
      </c>
      <c r="L17795">
        <v>6.49837755707E-3</v>
      </c>
    </row>
    <row r="17796" spans="1:12" x14ac:dyDescent="0.25">
      <c r="A17796" t="s">
        <v>17805</v>
      </c>
      <c r="B17796" t="str">
        <f t="shared" ref="B17796:B17859" si="325">LEFT(A17796,LEN(A17796)-$C$1)</f>
        <v>2022/10/27/22:41:30.52</v>
      </c>
      <c r="C17796">
        <v>6082614</v>
      </c>
      <c r="D17796">
        <v>1666935690</v>
      </c>
      <c r="E17796">
        <v>520483783</v>
      </c>
      <c r="F17796" t="s">
        <v>12</v>
      </c>
      <c r="G17796">
        <v>-1.20290634582</v>
      </c>
      <c r="H17796">
        <v>1.7845727518800001</v>
      </c>
      <c r="I17796">
        <v>1.80303909537</v>
      </c>
      <c r="J17796">
        <v>6.12166899419E-2</v>
      </c>
      <c r="K17796">
        <v>-3.1432367646199999E-2</v>
      </c>
      <c r="L17796">
        <v>-3.1065792611199999E-2</v>
      </c>
    </row>
    <row r="17797" spans="1:12" x14ac:dyDescent="0.25">
      <c r="A17797" t="s">
        <v>17806</v>
      </c>
      <c r="B17797" t="str">
        <f t="shared" si="325"/>
        <v>2022/10/27/22:41:30.52</v>
      </c>
      <c r="C17797">
        <v>6082615</v>
      </c>
      <c r="D17797">
        <v>1666935690</v>
      </c>
      <c r="E17797">
        <v>522494696</v>
      </c>
      <c r="F17797" t="s">
        <v>12</v>
      </c>
      <c r="G17797">
        <v>0.53525560836300001</v>
      </c>
      <c r="H17797">
        <v>0.30966165153000003</v>
      </c>
      <c r="I17797">
        <v>-0.33021514267899998</v>
      </c>
      <c r="J17797">
        <v>5.2204643242500001E-2</v>
      </c>
      <c r="K17797">
        <v>2.6974964414000001E-3</v>
      </c>
      <c r="L17797">
        <v>1.2068091623599999E-2</v>
      </c>
    </row>
    <row r="17798" spans="1:12" x14ac:dyDescent="0.25">
      <c r="A17798" t="s">
        <v>17807</v>
      </c>
      <c r="B17798" t="str">
        <f t="shared" si="325"/>
        <v>2022/10/27/22:41:30.52</v>
      </c>
      <c r="C17798">
        <v>6082616</v>
      </c>
      <c r="D17798">
        <v>1666935690</v>
      </c>
      <c r="E17798">
        <v>524400970</v>
      </c>
      <c r="F17798" t="s">
        <v>12</v>
      </c>
      <c r="G17798">
        <v>0.46488673750600001</v>
      </c>
      <c r="H17798">
        <v>-0.58829389774399998</v>
      </c>
      <c r="I17798">
        <v>-1.0813560788300001</v>
      </c>
      <c r="J17798">
        <v>7.9014036250500005E-2</v>
      </c>
      <c r="K17798">
        <v>-9.2301719220399994E-2</v>
      </c>
      <c r="L17798">
        <v>4.8806753845800001E-2</v>
      </c>
    </row>
    <row r="17799" spans="1:12" x14ac:dyDescent="0.25">
      <c r="A17799" t="s">
        <v>17808</v>
      </c>
      <c r="B17799" t="str">
        <f t="shared" si="325"/>
        <v>2022/10/27/22:41:30.52</v>
      </c>
      <c r="C17799">
        <v>6082617</v>
      </c>
      <c r="D17799">
        <v>1666935690</v>
      </c>
      <c r="E17799">
        <v>526219171</v>
      </c>
      <c r="F17799" t="s">
        <v>12</v>
      </c>
      <c r="G17799">
        <v>-1.4465372143899999</v>
      </c>
      <c r="H17799">
        <v>-1.1820735168800001</v>
      </c>
      <c r="I17799">
        <v>2.4408800030900002</v>
      </c>
      <c r="J17799">
        <v>-0.13980666235100001</v>
      </c>
      <c r="K17799">
        <v>7.3784684513599999E-2</v>
      </c>
      <c r="L17799">
        <v>3.1468846117200001E-2</v>
      </c>
    </row>
    <row r="17800" spans="1:12" x14ac:dyDescent="0.25">
      <c r="A17800" t="s">
        <v>17809</v>
      </c>
      <c r="B17800" t="str">
        <f t="shared" si="325"/>
        <v>2022/10/27/22:41:30.52</v>
      </c>
      <c r="C17800">
        <v>6082618</v>
      </c>
      <c r="D17800">
        <v>1666935690</v>
      </c>
      <c r="E17800">
        <v>528195864</v>
      </c>
      <c r="F17800" t="s">
        <v>12</v>
      </c>
      <c r="G17800">
        <v>0.18537652651799999</v>
      </c>
      <c r="H17800">
        <v>-0.75101066708200004</v>
      </c>
      <c r="I17800">
        <v>1.29200636024</v>
      </c>
      <c r="J17800">
        <v>-6.3312705824000004E-2</v>
      </c>
      <c r="K17800">
        <v>-6.6800670973099996E-2</v>
      </c>
      <c r="L17800">
        <v>2.6798620334399999E-2</v>
      </c>
    </row>
    <row r="17801" spans="1:12" x14ac:dyDescent="0.25">
      <c r="A17801" t="s">
        <v>17810</v>
      </c>
      <c r="B17801" t="str">
        <f t="shared" si="325"/>
        <v>2022/10/27/22:41:30.53</v>
      </c>
      <c r="C17801">
        <v>6082619</v>
      </c>
      <c r="D17801">
        <v>1666935690</v>
      </c>
      <c r="E17801">
        <v>530148341</v>
      </c>
      <c r="F17801" t="s">
        <v>12</v>
      </c>
      <c r="G17801">
        <v>0.38540171001599999</v>
      </c>
      <c r="H17801">
        <v>1.91956476145</v>
      </c>
      <c r="I17801">
        <v>1.3201315005700001</v>
      </c>
      <c r="J17801">
        <v>0.106388256704</v>
      </c>
      <c r="K17801">
        <v>-2.6199675757599999E-2</v>
      </c>
      <c r="L17801">
        <v>-5.8505488789399997E-4</v>
      </c>
    </row>
    <row r="17802" spans="1:12" x14ac:dyDescent="0.25">
      <c r="A17802" t="s">
        <v>17811</v>
      </c>
      <c r="B17802" t="str">
        <f t="shared" si="325"/>
        <v>2022/10/27/22:41:30.53</v>
      </c>
      <c r="C17802">
        <v>6082620</v>
      </c>
      <c r="D17802">
        <v>1666935690</v>
      </c>
      <c r="E17802">
        <v>532191829</v>
      </c>
      <c r="F17802" t="s">
        <v>12</v>
      </c>
      <c r="G17802">
        <v>-0.102092211207</v>
      </c>
      <c r="H17802">
        <v>0.71580942733399999</v>
      </c>
      <c r="I17802">
        <v>-0.363400550978</v>
      </c>
      <c r="J17802">
        <v>-8.9359932069400003E-2</v>
      </c>
      <c r="K17802">
        <v>-2.3856990397E-2</v>
      </c>
      <c r="L17802">
        <v>-4.09253536867E-2</v>
      </c>
    </row>
    <row r="17803" spans="1:12" x14ac:dyDescent="0.25">
      <c r="A17803" t="s">
        <v>17812</v>
      </c>
      <c r="B17803" t="str">
        <f t="shared" si="325"/>
        <v>2022/10/27/22:41:30.53</v>
      </c>
      <c r="C17803">
        <v>6082621</v>
      </c>
      <c r="D17803">
        <v>1666935690</v>
      </c>
      <c r="E17803">
        <v>534345206</v>
      </c>
      <c r="F17803" t="s">
        <v>12</v>
      </c>
      <c r="G17803">
        <v>-0.41691423163699998</v>
      </c>
      <c r="H17803">
        <v>1.7938993646000001</v>
      </c>
      <c r="I17803">
        <v>0.44872318444800002</v>
      </c>
      <c r="J17803">
        <v>7.5139769452699998E-2</v>
      </c>
      <c r="K17803">
        <v>-8.2432255814400002E-2</v>
      </c>
      <c r="L17803">
        <v>-9.6730800391300002E-3</v>
      </c>
    </row>
    <row r="17804" spans="1:12" x14ac:dyDescent="0.25">
      <c r="A17804" t="s">
        <v>17813</v>
      </c>
      <c r="B17804" t="str">
        <f t="shared" si="325"/>
        <v>2022/10/27/22:41:30.53</v>
      </c>
      <c r="C17804">
        <v>6082622</v>
      </c>
      <c r="D17804">
        <v>1666935690</v>
      </c>
      <c r="E17804">
        <v>536082305</v>
      </c>
      <c r="F17804" t="s">
        <v>12</v>
      </c>
      <c r="G17804">
        <v>6.9972023421800006E-2</v>
      </c>
      <c r="H17804">
        <v>0.241198128746</v>
      </c>
      <c r="I17804">
        <v>0.167564053735</v>
      </c>
      <c r="J17804">
        <v>-0.100351251903</v>
      </c>
      <c r="K17804">
        <v>-5.6272358459799998E-2</v>
      </c>
      <c r="L17804">
        <v>-7.43139922767E-3</v>
      </c>
    </row>
    <row r="17805" spans="1:12" x14ac:dyDescent="0.25">
      <c r="A17805" t="s">
        <v>17814</v>
      </c>
      <c r="B17805" t="str">
        <f t="shared" si="325"/>
        <v>2022/10/27/22:41:30.53</v>
      </c>
      <c r="C17805">
        <v>6082623</v>
      </c>
      <c r="D17805">
        <v>1666935690</v>
      </c>
      <c r="E17805">
        <v>537763640</v>
      </c>
      <c r="F17805" t="s">
        <v>12</v>
      </c>
      <c r="G17805">
        <v>-0.94436546377599995</v>
      </c>
      <c r="H17805">
        <v>-0.95856960342499997</v>
      </c>
      <c r="I17805">
        <v>0.14268299176400001</v>
      </c>
      <c r="J17805">
        <v>-3.4720285295399998E-3</v>
      </c>
      <c r="K17805">
        <v>1.52415595411E-2</v>
      </c>
      <c r="L17805">
        <v>1.68022065958E-2</v>
      </c>
    </row>
    <row r="17806" spans="1:12" x14ac:dyDescent="0.25">
      <c r="A17806" t="s">
        <v>17815</v>
      </c>
      <c r="B17806" t="str">
        <f t="shared" si="325"/>
        <v>2022/10/27/22:41:30.53</v>
      </c>
      <c r="C17806">
        <v>6082624</v>
      </c>
      <c r="D17806">
        <v>1666935690</v>
      </c>
      <c r="E17806">
        <v>539296083</v>
      </c>
      <c r="F17806" t="s">
        <v>12</v>
      </c>
      <c r="G17806">
        <v>0.16788296875100001</v>
      </c>
      <c r="H17806">
        <v>1.0411056242400001</v>
      </c>
      <c r="I17806">
        <v>0.27738860238800001</v>
      </c>
      <c r="J17806">
        <v>3.5224588159800001E-2</v>
      </c>
      <c r="K17806">
        <v>-5.3739734438699997E-2</v>
      </c>
      <c r="L17806">
        <v>1.7595202331900001E-2</v>
      </c>
    </row>
    <row r="17807" spans="1:12" x14ac:dyDescent="0.25">
      <c r="A17807" t="s">
        <v>17816</v>
      </c>
      <c r="B17807" t="str">
        <f t="shared" si="325"/>
        <v>2022/10/27/22:41:30.54</v>
      </c>
      <c r="C17807">
        <v>6082625</v>
      </c>
      <c r="D17807">
        <v>1666935690</v>
      </c>
      <c r="E17807">
        <v>540834277</v>
      </c>
      <c r="F17807" t="s">
        <v>12</v>
      </c>
      <c r="G17807">
        <v>-0.86241799757000004</v>
      </c>
      <c r="H17807">
        <v>-0.50162905515699996</v>
      </c>
      <c r="I17807">
        <v>0.56058721753200003</v>
      </c>
      <c r="J17807">
        <v>-6.4383525611100001E-2</v>
      </c>
      <c r="K17807">
        <v>4.05489604962E-2</v>
      </c>
      <c r="L17807">
        <v>1.7052826419300001E-2</v>
      </c>
    </row>
    <row r="17808" spans="1:12" x14ac:dyDescent="0.25">
      <c r="A17808" t="s">
        <v>17817</v>
      </c>
      <c r="B17808" t="str">
        <f t="shared" si="325"/>
        <v>2022/10/27/22:41:30.54</v>
      </c>
      <c r="C17808">
        <v>6082626</v>
      </c>
      <c r="D17808">
        <v>1666935690</v>
      </c>
      <c r="E17808">
        <v>542826199</v>
      </c>
      <c r="F17808" t="s">
        <v>12</v>
      </c>
      <c r="G17808">
        <v>-0.36972202712199997</v>
      </c>
      <c r="H17808">
        <v>1.21077987393</v>
      </c>
      <c r="I17808">
        <v>1.36634675561</v>
      </c>
      <c r="J17808">
        <v>2.3386476803900001E-3</v>
      </c>
      <c r="K17808">
        <v>-1.32475417539E-2</v>
      </c>
      <c r="L17808">
        <v>-9.4226774275600004E-3</v>
      </c>
    </row>
    <row r="17809" spans="1:12" x14ac:dyDescent="0.25">
      <c r="A17809" t="s">
        <v>17818</v>
      </c>
      <c r="B17809" t="str">
        <f t="shared" si="325"/>
        <v>2022/10/27/22:41:30.54</v>
      </c>
      <c r="C17809">
        <v>6082627</v>
      </c>
      <c r="D17809">
        <v>1666935690</v>
      </c>
      <c r="E17809">
        <v>544703111</v>
      </c>
      <c r="F17809" t="s">
        <v>12</v>
      </c>
      <c r="G17809">
        <v>1.75057678181</v>
      </c>
      <c r="H17809">
        <v>1.18872431748</v>
      </c>
      <c r="I17809">
        <v>-0.50795912348100003</v>
      </c>
      <c r="J17809">
        <v>9.3655967451400004E-3</v>
      </c>
      <c r="K17809">
        <v>-0.113875338967</v>
      </c>
      <c r="L17809">
        <v>-2.5595659607800001E-2</v>
      </c>
    </row>
    <row r="17810" spans="1:12" x14ac:dyDescent="0.25">
      <c r="A17810" t="s">
        <v>17819</v>
      </c>
      <c r="B17810" t="str">
        <f t="shared" si="325"/>
        <v>2022/10/27/22:41:30.54</v>
      </c>
      <c r="C17810">
        <v>6082628</v>
      </c>
      <c r="D17810">
        <v>1666935690</v>
      </c>
      <c r="E17810">
        <v>546738988</v>
      </c>
      <c r="F17810" t="s">
        <v>12</v>
      </c>
      <c r="G17810">
        <v>-1.3858956364899999</v>
      </c>
      <c r="H17810">
        <v>0.20863696300199999</v>
      </c>
      <c r="I17810">
        <v>-0.410852069865</v>
      </c>
      <c r="J17810">
        <v>6.1744972083100001E-2</v>
      </c>
      <c r="K17810">
        <v>-2.2064526357999999E-2</v>
      </c>
      <c r="L17810">
        <v>-3.1950132648300003E-2</v>
      </c>
    </row>
    <row r="17811" spans="1:12" x14ac:dyDescent="0.25">
      <c r="A17811" t="s">
        <v>17820</v>
      </c>
      <c r="B17811" t="str">
        <f t="shared" si="325"/>
        <v>2022/10/27/22:41:30.54</v>
      </c>
      <c r="C17811">
        <v>6082629</v>
      </c>
      <c r="D17811">
        <v>1666935690</v>
      </c>
      <c r="E17811">
        <v>548830860</v>
      </c>
      <c r="F17811" t="s">
        <v>12</v>
      </c>
      <c r="G17811">
        <v>-0.16080998102899999</v>
      </c>
      <c r="H17811">
        <v>1.6156795662800001</v>
      </c>
      <c r="I17811">
        <v>0.177500112918</v>
      </c>
      <c r="J17811">
        <v>7.4530012255500003E-2</v>
      </c>
      <c r="K17811">
        <v>-0.118423964211</v>
      </c>
      <c r="L17811">
        <v>-4.4685860434999997E-3</v>
      </c>
    </row>
    <row r="17812" spans="1:12" x14ac:dyDescent="0.25">
      <c r="A17812" t="s">
        <v>17821</v>
      </c>
      <c r="B17812" t="str">
        <f t="shared" si="325"/>
        <v>2022/10/27/22:41:30.55</v>
      </c>
      <c r="C17812">
        <v>6082630</v>
      </c>
      <c r="D17812">
        <v>1666935690</v>
      </c>
      <c r="E17812">
        <v>550988047</v>
      </c>
      <c r="F17812" t="s">
        <v>12</v>
      </c>
      <c r="G17812">
        <v>-0.136259904274</v>
      </c>
      <c r="H17812">
        <v>-0.83084773062200001</v>
      </c>
      <c r="I17812">
        <v>8.5995933284699996E-2</v>
      </c>
      <c r="J17812">
        <v>-4.7043605125300002E-4</v>
      </c>
      <c r="K17812">
        <v>-1.7277033189899999E-2</v>
      </c>
      <c r="L17812">
        <v>1.4062196068999999E-2</v>
      </c>
    </row>
    <row r="17813" spans="1:12" x14ac:dyDescent="0.25">
      <c r="A17813" t="s">
        <v>17822</v>
      </c>
      <c r="B17813" t="str">
        <f t="shared" si="325"/>
        <v>2022/10/27/22:41:30.55</v>
      </c>
      <c r="C17813">
        <v>6082631</v>
      </c>
      <c r="D17813">
        <v>1666935690</v>
      </c>
      <c r="E17813">
        <v>553201424</v>
      </c>
      <c r="F17813" t="s">
        <v>12</v>
      </c>
      <c r="G17813">
        <v>-1.3848989815999999</v>
      </c>
      <c r="H17813">
        <v>-0.52621523613599996</v>
      </c>
      <c r="I17813">
        <v>1.1973117093200001</v>
      </c>
      <c r="J17813">
        <v>-4.8134432077899997E-2</v>
      </c>
      <c r="K17813">
        <v>5.3834518693800003E-3</v>
      </c>
      <c r="L17813">
        <v>3.02146222602E-2</v>
      </c>
    </row>
    <row r="17814" spans="1:12" x14ac:dyDescent="0.25">
      <c r="A17814" t="s">
        <v>17823</v>
      </c>
      <c r="B17814" t="str">
        <f t="shared" si="325"/>
        <v>2022/10/27/22:41:30.55</v>
      </c>
      <c r="C17814">
        <v>6082632</v>
      </c>
      <c r="D17814">
        <v>1666935690</v>
      </c>
      <c r="E17814">
        <v>555398303</v>
      </c>
      <c r="F17814" t="s">
        <v>12</v>
      </c>
      <c r="G17814">
        <v>-0.16327554613100001</v>
      </c>
      <c r="H17814">
        <v>1.0606483068400001E-2</v>
      </c>
      <c r="I17814">
        <v>1.21473310395</v>
      </c>
      <c r="J17814">
        <v>3.2293713839499998E-3</v>
      </c>
      <c r="K17814">
        <v>-4.4175897127100003E-2</v>
      </c>
      <c r="L17814">
        <v>3.5710696867300003E-2</v>
      </c>
    </row>
    <row r="17815" spans="1:12" x14ac:dyDescent="0.25">
      <c r="A17815" t="s">
        <v>17824</v>
      </c>
      <c r="B17815" t="str">
        <f t="shared" si="325"/>
        <v>2022/10/27/22:41:30.55</v>
      </c>
      <c r="C17815">
        <v>6082633</v>
      </c>
      <c r="D17815">
        <v>1666935690</v>
      </c>
      <c r="E17815">
        <v>557439480</v>
      </c>
      <c r="F17815" t="s">
        <v>12</v>
      </c>
      <c r="G17815">
        <v>-0.20483108949699999</v>
      </c>
      <c r="H17815">
        <v>-0.45177843539899998</v>
      </c>
      <c r="I17815">
        <v>0.31531325146799999</v>
      </c>
      <c r="J17815">
        <v>-7.1181467378400004E-2</v>
      </c>
      <c r="K17815">
        <v>-2.9669887030400002E-3</v>
      </c>
      <c r="L17815">
        <v>-6.6218464561600002E-3</v>
      </c>
    </row>
    <row r="17816" spans="1:12" x14ac:dyDescent="0.25">
      <c r="A17816" t="s">
        <v>17825</v>
      </c>
      <c r="B17816" t="str">
        <f t="shared" si="325"/>
        <v>2022/10/27/22:41:30.56</v>
      </c>
      <c r="C17816">
        <v>6082634</v>
      </c>
      <c r="D17816">
        <v>1666935690</v>
      </c>
      <c r="E17816">
        <v>559522575</v>
      </c>
      <c r="F17816" t="s">
        <v>12</v>
      </c>
      <c r="G17816">
        <v>0.87301698660399996</v>
      </c>
      <c r="H17816">
        <v>1.97157200373</v>
      </c>
      <c r="I17816">
        <v>-1.03195663357E-2</v>
      </c>
      <c r="J17816">
        <v>6.3114064361899994E-2</v>
      </c>
      <c r="K17816">
        <v>-8.0934438563800004E-2</v>
      </c>
      <c r="L17816">
        <v>-7.0032067446699998E-3</v>
      </c>
    </row>
    <row r="17817" spans="1:12" x14ac:dyDescent="0.25">
      <c r="A17817" t="s">
        <v>17826</v>
      </c>
      <c r="B17817" t="str">
        <f t="shared" si="325"/>
        <v>2022/10/27/22:41:30.56</v>
      </c>
      <c r="C17817">
        <v>6082635</v>
      </c>
      <c r="D17817">
        <v>1666935690</v>
      </c>
      <c r="E17817">
        <v>561588331</v>
      </c>
      <c r="F17817" t="s">
        <v>12</v>
      </c>
      <c r="G17817">
        <v>-7.7434241798299996E-2</v>
      </c>
      <c r="H17817">
        <v>0.85710812770599998</v>
      </c>
      <c r="I17817">
        <v>-0.278074186168</v>
      </c>
      <c r="J17817">
        <v>-2.7059342737299999E-2</v>
      </c>
      <c r="K17817">
        <v>-8.2151700200700006E-2</v>
      </c>
      <c r="L17817">
        <v>-3.2283812036600003E-2</v>
      </c>
    </row>
    <row r="17818" spans="1:12" x14ac:dyDescent="0.25">
      <c r="A17818" t="s">
        <v>17827</v>
      </c>
      <c r="B17818" t="str">
        <f t="shared" si="325"/>
        <v>2022/10/27/22:41:30.56</v>
      </c>
      <c r="C17818">
        <v>6082636</v>
      </c>
      <c r="D17818">
        <v>1666935690</v>
      </c>
      <c r="E17818">
        <v>563654833</v>
      </c>
      <c r="F17818" t="s">
        <v>12</v>
      </c>
      <c r="G17818">
        <v>-2.2136282252999999</v>
      </c>
      <c r="H17818">
        <v>0.75563951236600002</v>
      </c>
      <c r="I17818">
        <v>1.70335138531</v>
      </c>
      <c r="J17818">
        <v>-6.6543223509300004E-2</v>
      </c>
      <c r="K17818">
        <v>7.3437472912900002E-3</v>
      </c>
      <c r="L17818">
        <v>-3.5662453786899999E-3</v>
      </c>
    </row>
    <row r="17819" spans="1:12" x14ac:dyDescent="0.25">
      <c r="A17819" t="s">
        <v>17828</v>
      </c>
      <c r="B17819" t="str">
        <f t="shared" si="325"/>
        <v>2022/10/27/22:41:30.56</v>
      </c>
      <c r="C17819">
        <v>6082637</v>
      </c>
      <c r="D17819">
        <v>1666935690</v>
      </c>
      <c r="E17819">
        <v>565743013</v>
      </c>
      <c r="F17819" t="s">
        <v>12</v>
      </c>
      <c r="G17819">
        <v>0.76037173941699998</v>
      </c>
      <c r="H17819">
        <v>-0.51459863607099998</v>
      </c>
      <c r="I17819">
        <v>-0.52053364395299995</v>
      </c>
      <c r="J17819">
        <v>4.5690403457799997E-2</v>
      </c>
      <c r="K17819">
        <v>-9.3521097983900001E-2</v>
      </c>
      <c r="L17819">
        <v>3.5624213733200003E-2</v>
      </c>
    </row>
    <row r="17820" spans="1:12" x14ac:dyDescent="0.25">
      <c r="A17820" t="s">
        <v>17829</v>
      </c>
      <c r="B17820" t="str">
        <f t="shared" si="325"/>
        <v>2022/10/27/22:41:30.56</v>
      </c>
      <c r="C17820">
        <v>6082638</v>
      </c>
      <c r="D17820">
        <v>1666935690</v>
      </c>
      <c r="E17820">
        <v>567881480</v>
      </c>
      <c r="F17820" t="s">
        <v>12</v>
      </c>
      <c r="G17820">
        <v>-1.0806687991599999</v>
      </c>
      <c r="H17820">
        <v>-1.26442140562</v>
      </c>
      <c r="I17820">
        <v>1.46584367937</v>
      </c>
      <c r="J17820">
        <v>-6.7480419401899999E-2</v>
      </c>
      <c r="K17820">
        <v>6.0695735536499998E-2</v>
      </c>
      <c r="L17820">
        <v>2.10745988982E-2</v>
      </c>
    </row>
    <row r="17821" spans="1:12" x14ac:dyDescent="0.25">
      <c r="A17821" t="s">
        <v>17830</v>
      </c>
      <c r="B17821" t="str">
        <f t="shared" si="325"/>
        <v>2022/10/27/22:41:30.57</v>
      </c>
      <c r="C17821">
        <v>6082639</v>
      </c>
      <c r="D17821">
        <v>1666935690</v>
      </c>
      <c r="E17821">
        <v>569894023</v>
      </c>
      <c r="F17821" t="s">
        <v>12</v>
      </c>
      <c r="G17821">
        <v>-0.26609488020799998</v>
      </c>
      <c r="H17821">
        <v>0.320910534872</v>
      </c>
      <c r="I17821">
        <v>1.79942970112</v>
      </c>
      <c r="J17821">
        <v>6.0800093976600002E-2</v>
      </c>
      <c r="K17821">
        <v>2.3308064362099999E-2</v>
      </c>
      <c r="L17821">
        <v>4.2974428199799998E-2</v>
      </c>
    </row>
    <row r="17822" spans="1:12" x14ac:dyDescent="0.25">
      <c r="A17822" t="s">
        <v>17831</v>
      </c>
      <c r="B17822" t="str">
        <f t="shared" si="325"/>
        <v>2022/10/27/22:41:30.57</v>
      </c>
      <c r="C17822">
        <v>6082640</v>
      </c>
      <c r="D17822">
        <v>1666935690</v>
      </c>
      <c r="E17822">
        <v>571998417</v>
      </c>
      <c r="F17822" t="s">
        <v>12</v>
      </c>
      <c r="G17822">
        <v>1.13561055538</v>
      </c>
      <c r="H17822">
        <v>-0.65924743356600002</v>
      </c>
      <c r="I17822">
        <v>-0.23065662477599999</v>
      </c>
      <c r="J17822">
        <v>5.0322951525799998E-2</v>
      </c>
      <c r="K17822">
        <v>-6.7991869569499999E-2</v>
      </c>
      <c r="L17822">
        <v>2.7643742765399999E-2</v>
      </c>
    </row>
    <row r="17823" spans="1:12" x14ac:dyDescent="0.25">
      <c r="A17823" t="s">
        <v>17832</v>
      </c>
      <c r="B17823" t="str">
        <f t="shared" si="325"/>
        <v>2022/10/27/22:41:30.57</v>
      </c>
      <c r="C17823">
        <v>6082641</v>
      </c>
      <c r="D17823">
        <v>1666935690</v>
      </c>
      <c r="E17823">
        <v>573866995</v>
      </c>
      <c r="F17823" t="s">
        <v>12</v>
      </c>
      <c r="G17823">
        <v>-0.136428265735</v>
      </c>
      <c r="H17823">
        <v>0.17957505455299999</v>
      </c>
      <c r="I17823">
        <v>0.92138094095199996</v>
      </c>
      <c r="J17823">
        <v>-2.0235645803699999E-2</v>
      </c>
      <c r="K17823">
        <v>-7.3661781393899997E-3</v>
      </c>
      <c r="L17823">
        <v>-1.5579514971599999E-2</v>
      </c>
    </row>
    <row r="17824" spans="1:12" x14ac:dyDescent="0.25">
      <c r="A17824" t="s">
        <v>17833</v>
      </c>
      <c r="B17824" t="str">
        <f t="shared" si="325"/>
        <v>2022/10/27/22:41:30.57</v>
      </c>
      <c r="C17824">
        <v>6082642</v>
      </c>
      <c r="D17824">
        <v>1666935690</v>
      </c>
      <c r="E17824">
        <v>575674482</v>
      </c>
      <c r="F17824" t="s">
        <v>12</v>
      </c>
      <c r="G17824">
        <v>7.9433917637699997E-2</v>
      </c>
      <c r="H17824">
        <v>0.924751803082</v>
      </c>
      <c r="I17824">
        <v>-1.4196084744499999</v>
      </c>
      <c r="J17824">
        <v>7.1608289330300001E-2</v>
      </c>
      <c r="K17824">
        <v>-0.146008042482</v>
      </c>
      <c r="L17824">
        <v>-1.2349435097100001E-2</v>
      </c>
    </row>
    <row r="17825" spans="1:12" x14ac:dyDescent="0.25">
      <c r="A17825" t="s">
        <v>17834</v>
      </c>
      <c r="B17825" t="str">
        <f t="shared" si="325"/>
        <v>2022/10/27/22:41:30.57</v>
      </c>
      <c r="C17825">
        <v>6082643</v>
      </c>
      <c r="D17825">
        <v>1666935690</v>
      </c>
      <c r="E17825">
        <v>577594992</v>
      </c>
      <c r="F17825" t="s">
        <v>12</v>
      </c>
      <c r="G17825">
        <v>-0.69995120404300004</v>
      </c>
      <c r="H17825">
        <v>1.1445781694099999</v>
      </c>
      <c r="I17825">
        <v>0.78585780479599998</v>
      </c>
      <c r="J17825">
        <v>1.9666200178199999E-3</v>
      </c>
      <c r="K17825">
        <v>-3.0240053712499999E-2</v>
      </c>
      <c r="L17825">
        <v>-3.7072604795300002E-2</v>
      </c>
    </row>
    <row r="17826" spans="1:12" x14ac:dyDescent="0.25">
      <c r="A17826" t="s">
        <v>17835</v>
      </c>
      <c r="B17826" t="str">
        <f t="shared" si="325"/>
        <v>2022/10/27/22:41:30.58</v>
      </c>
      <c r="C17826">
        <v>6082644</v>
      </c>
      <c r="D17826">
        <v>1666935690</v>
      </c>
      <c r="E17826">
        <v>579474093</v>
      </c>
      <c r="F17826" t="s">
        <v>12</v>
      </c>
      <c r="G17826">
        <v>-0.543155579602</v>
      </c>
      <c r="H17826">
        <v>0.82193123343200003</v>
      </c>
      <c r="I17826">
        <v>1.15661295252</v>
      </c>
      <c r="J17826">
        <v>-6.8801937652199996E-2</v>
      </c>
      <c r="K17826">
        <v>-3.3450734472800003E-2</v>
      </c>
      <c r="L17826">
        <v>-5.6320898796299998E-3</v>
      </c>
    </row>
    <row r="17827" spans="1:12" x14ac:dyDescent="0.25">
      <c r="A17827" t="s">
        <v>17836</v>
      </c>
      <c r="B17827" t="str">
        <f t="shared" si="325"/>
        <v>2022/10/27/22:41:30.58</v>
      </c>
      <c r="C17827">
        <v>6082645</v>
      </c>
      <c r="D17827">
        <v>1666935690</v>
      </c>
      <c r="E17827">
        <v>581129031</v>
      </c>
      <c r="F17827" t="s">
        <v>12</v>
      </c>
      <c r="G17827">
        <v>-0.73114888893100005</v>
      </c>
      <c r="H17827">
        <v>-3.4773145791E-2</v>
      </c>
      <c r="I17827">
        <v>0.93352070041699997</v>
      </c>
      <c r="J17827">
        <v>7.4301044286200005E-2</v>
      </c>
      <c r="K17827">
        <v>-1.9274512881599998E-2</v>
      </c>
      <c r="L17827">
        <v>4.6003914408600001E-2</v>
      </c>
    </row>
    <row r="17828" spans="1:12" x14ac:dyDescent="0.25">
      <c r="A17828" t="s">
        <v>17837</v>
      </c>
      <c r="B17828" t="str">
        <f t="shared" si="325"/>
        <v>2022/10/27/22:41:30.58</v>
      </c>
      <c r="C17828">
        <v>6082646</v>
      </c>
      <c r="D17828">
        <v>1666935690</v>
      </c>
      <c r="E17828">
        <v>582702189</v>
      </c>
      <c r="F17828" t="s">
        <v>12</v>
      </c>
      <c r="G17828">
        <v>-0.48432054264399998</v>
      </c>
      <c r="H17828">
        <v>-0.19141322302200001</v>
      </c>
      <c r="I17828">
        <v>1.6892875190700001</v>
      </c>
      <c r="J17828">
        <v>-0.112376266359</v>
      </c>
      <c r="K17828">
        <v>7.5019105430300007E-2</v>
      </c>
      <c r="L17828">
        <v>-6.4857074689899999E-3</v>
      </c>
    </row>
    <row r="17829" spans="1:12" x14ac:dyDescent="0.25">
      <c r="A17829" t="s">
        <v>17838</v>
      </c>
      <c r="B17829" t="str">
        <f t="shared" si="325"/>
        <v>2022/10/27/22:41:30.58</v>
      </c>
      <c r="C17829">
        <v>6082647</v>
      </c>
      <c r="D17829">
        <v>1666935690</v>
      </c>
      <c r="E17829">
        <v>584692118</v>
      </c>
      <c r="F17829" t="s">
        <v>12</v>
      </c>
      <c r="G17829">
        <v>1.2120489946299999</v>
      </c>
      <c r="H17829">
        <v>-0.80601051531800005</v>
      </c>
      <c r="I17829">
        <v>-1.18231109557</v>
      </c>
      <c r="J17829">
        <v>4.8818062820499997E-2</v>
      </c>
      <c r="K17829">
        <v>-4.7763919503500001E-2</v>
      </c>
      <c r="L17829">
        <v>6.2776088794399998E-2</v>
      </c>
    </row>
    <row r="17830" spans="1:12" x14ac:dyDescent="0.25">
      <c r="A17830" t="s">
        <v>17839</v>
      </c>
      <c r="B17830" t="str">
        <f t="shared" si="325"/>
        <v>2022/10/27/22:41:30.58</v>
      </c>
      <c r="C17830">
        <v>6082648</v>
      </c>
      <c r="D17830">
        <v>1666935690</v>
      </c>
      <c r="E17830">
        <v>586698234</v>
      </c>
      <c r="F17830" t="s">
        <v>12</v>
      </c>
      <c r="G17830">
        <v>-1.37183369916</v>
      </c>
      <c r="H17830">
        <v>0.86957806183899999</v>
      </c>
      <c r="I17830">
        <v>1.1337196357499999</v>
      </c>
      <c r="J17830">
        <v>-5.4230209853799997E-2</v>
      </c>
      <c r="K17830">
        <v>-4.3370178035100002E-2</v>
      </c>
      <c r="L17830">
        <v>-1.53800258762E-2</v>
      </c>
    </row>
    <row r="17831" spans="1:12" x14ac:dyDescent="0.25">
      <c r="A17831" t="s">
        <v>17840</v>
      </c>
      <c r="B17831" t="str">
        <f t="shared" si="325"/>
        <v>2022/10/27/22:41:30.58</v>
      </c>
      <c r="C17831">
        <v>6082649</v>
      </c>
      <c r="D17831">
        <v>1666935690</v>
      </c>
      <c r="E17831">
        <v>588938503</v>
      </c>
      <c r="F17831" t="s">
        <v>12</v>
      </c>
      <c r="G17831">
        <v>0.26911919505800003</v>
      </c>
      <c r="H17831">
        <v>0.68839895486500002</v>
      </c>
      <c r="I17831">
        <v>0.50626327552200001</v>
      </c>
      <c r="J17831">
        <v>-6.6722350950099998E-2</v>
      </c>
      <c r="K17831">
        <v>-3.57335259056E-2</v>
      </c>
      <c r="L17831">
        <v>-1.7465103905400001E-2</v>
      </c>
    </row>
    <row r="17832" spans="1:12" x14ac:dyDescent="0.25">
      <c r="A17832" t="s">
        <v>17841</v>
      </c>
      <c r="B17832" t="str">
        <f t="shared" si="325"/>
        <v>2022/10/27/22:41:30.59</v>
      </c>
      <c r="C17832">
        <v>6082650</v>
      </c>
      <c r="D17832">
        <v>1666935690</v>
      </c>
      <c r="E17832">
        <v>590997196</v>
      </c>
      <c r="F17832" t="s">
        <v>12</v>
      </c>
      <c r="G17832">
        <v>-0.158455311938</v>
      </c>
      <c r="H17832">
        <v>1.1701991994600001</v>
      </c>
      <c r="I17832">
        <v>-1.0539391528199999</v>
      </c>
      <c r="J17832">
        <v>6.0470728267900002E-2</v>
      </c>
      <c r="K17832">
        <v>-0.15525255397900001</v>
      </c>
      <c r="L17832">
        <v>-1.0177415169599999E-2</v>
      </c>
    </row>
    <row r="17833" spans="1:12" x14ac:dyDescent="0.25">
      <c r="A17833" t="s">
        <v>17842</v>
      </c>
      <c r="B17833" t="str">
        <f t="shared" si="325"/>
        <v>2022/10/27/22:41:30.59</v>
      </c>
      <c r="C17833">
        <v>6082651</v>
      </c>
      <c r="D17833">
        <v>1666935690</v>
      </c>
      <c r="E17833">
        <v>593080074</v>
      </c>
      <c r="F17833" t="s">
        <v>12</v>
      </c>
      <c r="G17833">
        <v>-1.3551230134900001</v>
      </c>
      <c r="H17833">
        <v>1.35855067159</v>
      </c>
      <c r="I17833">
        <v>0.78782051103799999</v>
      </c>
      <c r="J17833">
        <v>-3.9872753218899999E-2</v>
      </c>
      <c r="K17833">
        <v>1.5950301854099999E-2</v>
      </c>
      <c r="L17833">
        <v>-3.11724571437E-2</v>
      </c>
    </row>
    <row r="17834" spans="1:12" x14ac:dyDescent="0.25">
      <c r="A17834" t="s">
        <v>17843</v>
      </c>
      <c r="B17834" t="str">
        <f t="shared" si="325"/>
        <v>2022/10/27/22:41:30.59</v>
      </c>
      <c r="C17834">
        <v>6082652</v>
      </c>
      <c r="D17834">
        <v>1666935690</v>
      </c>
      <c r="E17834">
        <v>595104436</v>
      </c>
      <c r="F17834" t="s">
        <v>12</v>
      </c>
      <c r="G17834">
        <v>0.61715048478199996</v>
      </c>
      <c r="H17834">
        <v>-4.7169866987999999E-2</v>
      </c>
      <c r="I17834">
        <v>-0.45103386033600001</v>
      </c>
      <c r="J17834">
        <v>3.3628124173500001E-2</v>
      </c>
      <c r="K17834">
        <v>-2.75736785776E-2</v>
      </c>
      <c r="L17834">
        <v>2.0402964782099998E-2</v>
      </c>
    </row>
    <row r="17835" spans="1:12" x14ac:dyDescent="0.25">
      <c r="A17835" t="s">
        <v>17844</v>
      </c>
      <c r="B17835" t="str">
        <f t="shared" si="325"/>
        <v>2022/10/27/22:41:30.59</v>
      </c>
      <c r="C17835">
        <v>6082653</v>
      </c>
      <c r="D17835">
        <v>1666935690</v>
      </c>
      <c r="E17835">
        <v>597069197</v>
      </c>
      <c r="F17835" t="s">
        <v>12</v>
      </c>
      <c r="G17835">
        <v>0.45974722217199998</v>
      </c>
      <c r="H17835">
        <v>-9.06271202729E-2</v>
      </c>
      <c r="I17835">
        <v>1.1973273022199999</v>
      </c>
      <c r="J17835">
        <v>4.8867436415100003E-2</v>
      </c>
      <c r="K17835">
        <v>-1.6720686098700002E-2</v>
      </c>
      <c r="L17835">
        <v>1.6970374795299999E-2</v>
      </c>
    </row>
    <row r="17836" spans="1:12" x14ac:dyDescent="0.25">
      <c r="A17836" t="s">
        <v>17845</v>
      </c>
      <c r="B17836" t="str">
        <f t="shared" si="325"/>
        <v>2022/10/27/22:41:30.59</v>
      </c>
      <c r="C17836">
        <v>6082654</v>
      </c>
      <c r="D17836">
        <v>1666935690</v>
      </c>
      <c r="E17836">
        <v>599078673</v>
      </c>
      <c r="F17836" t="s">
        <v>12</v>
      </c>
      <c r="G17836">
        <v>-0.92030662887799997</v>
      </c>
      <c r="H17836">
        <v>-2.7297736367299999E-2</v>
      </c>
      <c r="I17836">
        <v>2.0325958401899999</v>
      </c>
      <c r="J17836">
        <v>-9.2490017342300002E-2</v>
      </c>
      <c r="K17836">
        <v>5.7660270232000002E-2</v>
      </c>
      <c r="L17836">
        <v>-4.0679035168800001E-3</v>
      </c>
    </row>
    <row r="17837" spans="1:12" x14ac:dyDescent="0.25">
      <c r="A17837" t="s">
        <v>17846</v>
      </c>
      <c r="B17837" t="str">
        <f t="shared" si="325"/>
        <v>2022/10/27/22:41:30.60</v>
      </c>
      <c r="C17837">
        <v>6082655</v>
      </c>
      <c r="D17837">
        <v>1666935690</v>
      </c>
      <c r="E17837">
        <v>601071572</v>
      </c>
      <c r="F17837" t="s">
        <v>12</v>
      </c>
      <c r="G17837">
        <v>-0.371026288481</v>
      </c>
      <c r="H17837">
        <v>0.69967245467600003</v>
      </c>
      <c r="I17837">
        <v>-0.144927356752</v>
      </c>
      <c r="J17837">
        <v>8.7382354548199995E-2</v>
      </c>
      <c r="K17837">
        <v>-0.112589934413</v>
      </c>
      <c r="L17837">
        <v>2.2489898608299998E-2</v>
      </c>
    </row>
    <row r="17838" spans="1:12" x14ac:dyDescent="0.25">
      <c r="A17838" t="s">
        <v>17847</v>
      </c>
      <c r="B17838" t="str">
        <f t="shared" si="325"/>
        <v>2022/10/27/22:41:30.60</v>
      </c>
      <c r="C17838">
        <v>6082656</v>
      </c>
      <c r="D17838">
        <v>1666935690</v>
      </c>
      <c r="E17838">
        <v>603144466</v>
      </c>
      <c r="F17838" t="s">
        <v>12</v>
      </c>
      <c r="G17838">
        <v>0.65019834099200002</v>
      </c>
      <c r="H17838">
        <v>0.46306997115800003</v>
      </c>
      <c r="I17838">
        <v>-0.23112426148599999</v>
      </c>
      <c r="J17838">
        <v>-3.8944529262400003E-2</v>
      </c>
      <c r="K17838">
        <v>-9.0382496724999997E-2</v>
      </c>
      <c r="L17838">
        <v>-1.76581851887E-2</v>
      </c>
    </row>
    <row r="17839" spans="1:12" x14ac:dyDescent="0.25">
      <c r="A17839" t="s">
        <v>17848</v>
      </c>
      <c r="B17839" t="str">
        <f t="shared" si="325"/>
        <v>2022/10/27/22:41:30.60</v>
      </c>
      <c r="C17839">
        <v>6082657</v>
      </c>
      <c r="D17839">
        <v>1666935690</v>
      </c>
      <c r="E17839">
        <v>605051358</v>
      </c>
      <c r="F17839" t="s">
        <v>12</v>
      </c>
      <c r="G17839">
        <v>0.23034455068000001</v>
      </c>
      <c r="H17839">
        <v>-0.55987692498999997</v>
      </c>
      <c r="I17839">
        <v>-0.76200195037100005</v>
      </c>
      <c r="J17839">
        <v>-1.3765553153600001E-2</v>
      </c>
      <c r="K17839">
        <v>-5.35979495784E-2</v>
      </c>
      <c r="L17839">
        <v>-1.26340411756E-2</v>
      </c>
    </row>
    <row r="17840" spans="1:12" x14ac:dyDescent="0.25">
      <c r="A17840" t="s">
        <v>17849</v>
      </c>
      <c r="B17840" t="str">
        <f t="shared" si="325"/>
        <v>2022/10/27/22:41:30.60</v>
      </c>
      <c r="C17840">
        <v>6082658</v>
      </c>
      <c r="D17840">
        <v>1666935690</v>
      </c>
      <c r="E17840">
        <v>606800010</v>
      </c>
      <c r="F17840" t="s">
        <v>12</v>
      </c>
      <c r="G17840">
        <v>-6.7973493186299999E-2</v>
      </c>
      <c r="H17840">
        <v>1.9376529441000001</v>
      </c>
      <c r="I17840">
        <v>1.2127695726700001</v>
      </c>
      <c r="J17840">
        <v>6.3300076375200007E-2</v>
      </c>
      <c r="K17840">
        <v>-7.7911657551999997E-2</v>
      </c>
      <c r="L17840">
        <v>-1.19134860589E-2</v>
      </c>
    </row>
    <row r="17841" spans="1:12" x14ac:dyDescent="0.25">
      <c r="A17841" t="s">
        <v>17850</v>
      </c>
      <c r="B17841" t="str">
        <f t="shared" si="325"/>
        <v>2022/10/27/22:41:30.60</v>
      </c>
      <c r="C17841">
        <v>6082659</v>
      </c>
      <c r="D17841">
        <v>1666935690</v>
      </c>
      <c r="E17841">
        <v>608683540</v>
      </c>
      <c r="F17841" t="s">
        <v>12</v>
      </c>
      <c r="G17841">
        <v>-1.1266196853599999</v>
      </c>
      <c r="H17841">
        <v>9.5662614691600006E-2</v>
      </c>
      <c r="I17841">
        <v>0.99486865498199994</v>
      </c>
      <c r="J17841">
        <v>-7.5698428094399996E-3</v>
      </c>
      <c r="K17841">
        <v>3.7561141902899997E-2</v>
      </c>
      <c r="L17841">
        <v>-2.9530769583000001E-2</v>
      </c>
    </row>
    <row r="17842" spans="1:12" x14ac:dyDescent="0.25">
      <c r="A17842" t="s">
        <v>17851</v>
      </c>
      <c r="B17842" t="str">
        <f t="shared" si="325"/>
        <v>2022/10/27/22:41:30.61</v>
      </c>
      <c r="C17842">
        <v>6082660</v>
      </c>
      <c r="D17842">
        <v>1666935690</v>
      </c>
      <c r="E17842">
        <v>610779737</v>
      </c>
      <c r="F17842" t="s">
        <v>12</v>
      </c>
      <c r="G17842">
        <v>-1.38443822717</v>
      </c>
      <c r="H17842">
        <v>5.3787075881900001E-2</v>
      </c>
      <c r="I17842">
        <v>0.489018336399</v>
      </c>
      <c r="J17842">
        <v>5.0338437871200001E-2</v>
      </c>
      <c r="K17842">
        <v>-6.1709358864099999E-3</v>
      </c>
      <c r="L17842">
        <v>4.0730975739600002E-2</v>
      </c>
    </row>
    <row r="17843" spans="1:12" x14ac:dyDescent="0.25">
      <c r="A17843" t="s">
        <v>17852</v>
      </c>
      <c r="B17843" t="str">
        <f t="shared" si="325"/>
        <v>2022/10/27/22:41:30.61</v>
      </c>
      <c r="C17843">
        <v>6082661</v>
      </c>
      <c r="D17843">
        <v>1666935690</v>
      </c>
      <c r="E17843">
        <v>612727784</v>
      </c>
      <c r="F17843" t="s">
        <v>12</v>
      </c>
      <c r="G17843">
        <v>0.63261175717100004</v>
      </c>
      <c r="H17843">
        <v>0.14898508955299999</v>
      </c>
      <c r="I17843">
        <v>0.60136310425799999</v>
      </c>
      <c r="J17843">
        <v>-4.3347979819099998E-2</v>
      </c>
      <c r="K17843">
        <v>-5.9357218676699998E-2</v>
      </c>
      <c r="L17843">
        <v>1.49160703961E-2</v>
      </c>
    </row>
    <row r="17844" spans="1:12" x14ac:dyDescent="0.25">
      <c r="A17844" t="s">
        <v>17853</v>
      </c>
      <c r="B17844" t="str">
        <f t="shared" si="325"/>
        <v>2022/10/27/22:41:30.61</v>
      </c>
      <c r="C17844">
        <v>6082662</v>
      </c>
      <c r="D17844">
        <v>1666935690</v>
      </c>
      <c r="E17844">
        <v>614693035</v>
      </c>
      <c r="F17844" t="s">
        <v>12</v>
      </c>
      <c r="G17844">
        <v>-0.51359825936100001</v>
      </c>
      <c r="H17844">
        <v>-1.93504389556</v>
      </c>
      <c r="I17844">
        <v>-2.5441254752899999E-2</v>
      </c>
      <c r="J17844">
        <v>-6.3394072956399997E-2</v>
      </c>
      <c r="K17844">
        <v>-2.2728035635000001E-2</v>
      </c>
      <c r="L17844">
        <v>3.6645370123499998E-2</v>
      </c>
    </row>
    <row r="17845" spans="1:12" x14ac:dyDescent="0.25">
      <c r="A17845" t="s">
        <v>17854</v>
      </c>
      <c r="B17845" t="str">
        <f t="shared" si="325"/>
        <v>2022/10/27/22:41:30.61</v>
      </c>
      <c r="C17845">
        <v>6082663</v>
      </c>
      <c r="D17845">
        <v>1666935690</v>
      </c>
      <c r="E17845">
        <v>616684583</v>
      </c>
      <c r="F17845" t="s">
        <v>12</v>
      </c>
      <c r="G17845">
        <v>-0.37593629570699999</v>
      </c>
      <c r="H17845">
        <v>0.98781374700000002</v>
      </c>
      <c r="I17845">
        <v>0.34886576265699998</v>
      </c>
      <c r="J17845">
        <v>3.35028535256E-2</v>
      </c>
      <c r="K17845">
        <v>-0.105763366582</v>
      </c>
      <c r="L17845">
        <v>1.5008166707699999E-2</v>
      </c>
    </row>
    <row r="17846" spans="1:12" x14ac:dyDescent="0.25">
      <c r="A17846" t="s">
        <v>17855</v>
      </c>
      <c r="B17846" t="str">
        <f t="shared" si="325"/>
        <v>2022/10/27/22:41:30.61</v>
      </c>
      <c r="C17846">
        <v>6082664</v>
      </c>
      <c r="D17846">
        <v>1666935690</v>
      </c>
      <c r="E17846">
        <v>618773597</v>
      </c>
      <c r="F17846" t="s">
        <v>12</v>
      </c>
      <c r="G17846">
        <v>0.231628123942</v>
      </c>
      <c r="H17846">
        <v>-0.652951385409</v>
      </c>
      <c r="I17846">
        <v>-0.38132294917699999</v>
      </c>
      <c r="J17846">
        <v>-6.7491180441200005E-4</v>
      </c>
      <c r="K17846">
        <v>-1.3068270102799999E-2</v>
      </c>
      <c r="L17846">
        <v>-8.6602419580999995E-3</v>
      </c>
    </row>
    <row r="17847" spans="1:12" x14ac:dyDescent="0.25">
      <c r="A17847" t="s">
        <v>17856</v>
      </c>
      <c r="B17847" t="str">
        <f t="shared" si="325"/>
        <v>2022/10/27/22:41:30.62</v>
      </c>
      <c r="C17847">
        <v>6082665</v>
      </c>
      <c r="D17847">
        <v>1666935690</v>
      </c>
      <c r="E17847">
        <v>621189294</v>
      </c>
      <c r="F17847" t="s">
        <v>12</v>
      </c>
      <c r="G17847">
        <v>-1.0329949656899999</v>
      </c>
      <c r="H17847">
        <v>1.10310603892</v>
      </c>
      <c r="I17847">
        <v>1.51062695271</v>
      </c>
      <c r="J17847">
        <v>4.4851702372999999E-2</v>
      </c>
      <c r="K17847">
        <v>4.2775743807900004E-3</v>
      </c>
      <c r="L17847">
        <v>6.9675496150899997E-3</v>
      </c>
    </row>
    <row r="17848" spans="1:12" x14ac:dyDescent="0.25">
      <c r="A17848" t="s">
        <v>17857</v>
      </c>
      <c r="B17848" t="str">
        <f t="shared" si="325"/>
        <v>2022/10/27/22:41:30.62</v>
      </c>
      <c r="C17848">
        <v>6082666</v>
      </c>
      <c r="D17848">
        <v>1666935690</v>
      </c>
      <c r="E17848">
        <v>622802269</v>
      </c>
      <c r="F17848" t="s">
        <v>12</v>
      </c>
      <c r="G17848">
        <v>0.349165686448</v>
      </c>
      <c r="H17848">
        <v>0.84829148085600004</v>
      </c>
      <c r="I17848">
        <v>0.158227845314</v>
      </c>
      <c r="J17848">
        <v>6.5608596351799997E-2</v>
      </c>
      <c r="K17848">
        <v>-2.2008702302599999E-2</v>
      </c>
      <c r="L17848">
        <v>1.0668927347700001E-2</v>
      </c>
    </row>
    <row r="17849" spans="1:12" x14ac:dyDescent="0.25">
      <c r="A17849" t="s">
        <v>17858</v>
      </c>
      <c r="B17849" t="str">
        <f t="shared" si="325"/>
        <v>2022/10/27/22:41:30.62</v>
      </c>
      <c r="C17849">
        <v>6082667</v>
      </c>
      <c r="D17849">
        <v>1666935690</v>
      </c>
      <c r="E17849">
        <v>624737757</v>
      </c>
      <c r="F17849" t="s">
        <v>12</v>
      </c>
      <c r="G17849">
        <v>-0.62789069103799999</v>
      </c>
      <c r="H17849">
        <v>-0.44075206430199998</v>
      </c>
      <c r="I17849">
        <v>1.4880515161700001</v>
      </c>
      <c r="J17849">
        <v>-5.5892439691400002E-2</v>
      </c>
      <c r="K17849">
        <v>2.36127427622E-2</v>
      </c>
      <c r="L17849">
        <v>5.29479607329E-3</v>
      </c>
    </row>
    <row r="17850" spans="1:12" x14ac:dyDescent="0.25">
      <c r="A17850" t="s">
        <v>17859</v>
      </c>
      <c r="B17850" t="str">
        <f t="shared" si="325"/>
        <v>2022/10/27/22:41:30.62</v>
      </c>
      <c r="C17850">
        <v>6082668</v>
      </c>
      <c r="D17850">
        <v>1666935690</v>
      </c>
      <c r="E17850">
        <v>626971797</v>
      </c>
      <c r="F17850" t="s">
        <v>12</v>
      </c>
      <c r="G17850">
        <v>-0.34389673382800001</v>
      </c>
      <c r="H17850">
        <v>0.650194503077</v>
      </c>
      <c r="I17850">
        <v>0.77912713594399996</v>
      </c>
      <c r="J17850">
        <v>-1.4150164235E-2</v>
      </c>
      <c r="K17850">
        <v>-4.3561248238500001E-2</v>
      </c>
      <c r="L17850">
        <v>2.4920842617600001E-2</v>
      </c>
    </row>
    <row r="17851" spans="1:12" x14ac:dyDescent="0.25">
      <c r="A17851" t="s">
        <v>17860</v>
      </c>
      <c r="B17851" t="str">
        <f t="shared" si="325"/>
        <v>2022/10/27/22:41:30.63</v>
      </c>
      <c r="C17851">
        <v>6082669</v>
      </c>
      <c r="D17851">
        <v>1666935690</v>
      </c>
      <c r="E17851">
        <v>629674386</v>
      </c>
      <c r="F17851" t="s">
        <v>12</v>
      </c>
      <c r="G17851">
        <v>0.64550999836199996</v>
      </c>
      <c r="H17851">
        <v>-0.67919694769299999</v>
      </c>
      <c r="I17851">
        <v>0.75905431643400001</v>
      </c>
      <c r="J17851">
        <v>-3.6789664333200002E-2</v>
      </c>
      <c r="K17851">
        <v>-4.9450972970399999E-2</v>
      </c>
      <c r="L17851">
        <v>6.8881256510600003E-3</v>
      </c>
    </row>
    <row r="17852" spans="1:12" x14ac:dyDescent="0.25">
      <c r="A17852" t="s">
        <v>17861</v>
      </c>
      <c r="B17852" t="str">
        <f t="shared" si="325"/>
        <v>2022/10/27/22:41:30.63</v>
      </c>
      <c r="C17852">
        <v>6082670</v>
      </c>
      <c r="D17852">
        <v>1666935690</v>
      </c>
      <c r="E17852">
        <v>631696740</v>
      </c>
      <c r="F17852" t="s">
        <v>12</v>
      </c>
      <c r="G17852">
        <v>-0.18593216631100001</v>
      </c>
      <c r="H17852">
        <v>1.03568600372</v>
      </c>
      <c r="I17852">
        <v>0.44912056040199999</v>
      </c>
      <c r="J17852">
        <v>-5.5144638549699997E-2</v>
      </c>
      <c r="K17852">
        <v>-5.8586705548999999E-3</v>
      </c>
      <c r="L17852">
        <v>-2.0142718823400001E-2</v>
      </c>
    </row>
    <row r="17853" spans="1:12" x14ac:dyDescent="0.25">
      <c r="A17853" t="s">
        <v>17862</v>
      </c>
      <c r="B17853" t="str">
        <f t="shared" si="325"/>
        <v>2022/10/27/22:41:30.63</v>
      </c>
      <c r="C17853">
        <v>6082671</v>
      </c>
      <c r="D17853">
        <v>1666935690</v>
      </c>
      <c r="E17853">
        <v>633455095</v>
      </c>
      <c r="F17853" t="s">
        <v>12</v>
      </c>
      <c r="G17853">
        <v>0.13525893760999999</v>
      </c>
      <c r="H17853">
        <v>1.1039197297500001</v>
      </c>
      <c r="I17853">
        <v>-0.70417941293099995</v>
      </c>
      <c r="J17853">
        <v>7.9148358483199996E-2</v>
      </c>
      <c r="K17853">
        <v>-0.120396429123</v>
      </c>
      <c r="L17853">
        <v>5.6608826491500001E-3</v>
      </c>
    </row>
    <row r="17854" spans="1:12" x14ac:dyDescent="0.25">
      <c r="A17854" t="s">
        <v>17863</v>
      </c>
      <c r="B17854" t="str">
        <f t="shared" si="325"/>
        <v>2022/10/27/22:41:30.63</v>
      </c>
      <c r="C17854">
        <v>6082672</v>
      </c>
      <c r="D17854">
        <v>1666935690</v>
      </c>
      <c r="E17854">
        <v>635488057</v>
      </c>
      <c r="F17854" t="s">
        <v>12</v>
      </c>
      <c r="G17854">
        <v>-0.53158315010299995</v>
      </c>
      <c r="H17854">
        <v>-3.5616055317499999E-2</v>
      </c>
      <c r="I17854">
        <v>1.04842259083</v>
      </c>
      <c r="J17854">
        <v>-7.8797758949200006E-2</v>
      </c>
      <c r="K17854">
        <v>1.08469350106E-2</v>
      </c>
      <c r="L17854">
        <v>-3.1641875731699999E-2</v>
      </c>
    </row>
    <row r="17855" spans="1:12" x14ac:dyDescent="0.25">
      <c r="A17855" t="s">
        <v>17864</v>
      </c>
      <c r="B17855" t="str">
        <f t="shared" si="325"/>
        <v>2022/10/27/22:41:30.63</v>
      </c>
      <c r="C17855">
        <v>6082673</v>
      </c>
      <c r="D17855">
        <v>1666935690</v>
      </c>
      <c r="E17855">
        <v>637319569</v>
      </c>
      <c r="F17855" t="s">
        <v>12</v>
      </c>
      <c r="G17855">
        <v>0.51875416472199998</v>
      </c>
      <c r="H17855">
        <v>0.97934003199599995</v>
      </c>
      <c r="I17855">
        <v>0.50946808295299995</v>
      </c>
      <c r="J17855">
        <v>-4.3505153323599999E-3</v>
      </c>
      <c r="K17855">
        <v>-2.6285713394000002E-2</v>
      </c>
      <c r="L17855">
        <v>-4.1275107337400001E-4</v>
      </c>
    </row>
    <row r="17856" spans="1:12" x14ac:dyDescent="0.25">
      <c r="A17856" t="s">
        <v>17865</v>
      </c>
      <c r="B17856" t="str">
        <f t="shared" si="325"/>
        <v>2022/10/27/22:41:30.64</v>
      </c>
      <c r="C17856">
        <v>6082674</v>
      </c>
      <c r="D17856">
        <v>1666935690</v>
      </c>
      <c r="E17856">
        <v>640631427</v>
      </c>
      <c r="F17856" t="s">
        <v>12</v>
      </c>
      <c r="G17856">
        <v>3.3475297781800001E-2</v>
      </c>
      <c r="H17856">
        <v>-0.110405426113</v>
      </c>
      <c r="I17856">
        <v>-0.33606090736499999</v>
      </c>
      <c r="J17856">
        <v>7.4804755796999994E-2</v>
      </c>
      <c r="K17856">
        <v>-3.8160451516399997E-2</v>
      </c>
      <c r="L17856">
        <v>3.0222797073100002E-3</v>
      </c>
    </row>
    <row r="17857" spans="1:12" x14ac:dyDescent="0.25">
      <c r="A17857" t="s">
        <v>17866</v>
      </c>
      <c r="B17857" t="str">
        <f t="shared" si="325"/>
        <v>2022/10/27/22:41:30.64</v>
      </c>
      <c r="C17857">
        <v>6082675</v>
      </c>
      <c r="D17857">
        <v>1666935690</v>
      </c>
      <c r="E17857">
        <v>642491055</v>
      </c>
      <c r="F17857" t="s">
        <v>12</v>
      </c>
      <c r="G17857">
        <v>-2.2171897121000002</v>
      </c>
      <c r="H17857">
        <v>1.1305471360899999</v>
      </c>
      <c r="I17857">
        <v>1.63970020167</v>
      </c>
      <c r="J17857">
        <v>-8.8763883843400004E-2</v>
      </c>
      <c r="K17857">
        <v>7.3369201706100007E-2</v>
      </c>
      <c r="L17857">
        <v>-9.14790456872E-3</v>
      </c>
    </row>
    <row r="17858" spans="1:12" x14ac:dyDescent="0.25">
      <c r="A17858" t="s">
        <v>17867</v>
      </c>
      <c r="B17858" t="str">
        <f t="shared" si="325"/>
        <v>2022/10/27/22:41:30.64</v>
      </c>
      <c r="C17858">
        <v>6082676</v>
      </c>
      <c r="D17858">
        <v>1666935690</v>
      </c>
      <c r="E17858">
        <v>644337054</v>
      </c>
      <c r="F17858" t="s">
        <v>12</v>
      </c>
      <c r="G17858">
        <v>1.4853792890399999</v>
      </c>
      <c r="H17858">
        <v>0.53306786182800003</v>
      </c>
      <c r="I17858">
        <v>1.7509843692399999E-2</v>
      </c>
      <c r="J17858">
        <v>6.8116697924099995E-2</v>
      </c>
      <c r="K17858">
        <v>-0.111052356746</v>
      </c>
      <c r="L17858">
        <v>2.69891015711E-3</v>
      </c>
    </row>
    <row r="17859" spans="1:12" x14ac:dyDescent="0.25">
      <c r="A17859" t="s">
        <v>17868</v>
      </c>
      <c r="B17859" t="str">
        <f t="shared" si="325"/>
        <v>2022/10/27/22:41:30.64</v>
      </c>
      <c r="C17859">
        <v>6082677</v>
      </c>
      <c r="D17859">
        <v>1666935690</v>
      </c>
      <c r="E17859">
        <v>646148800</v>
      </c>
      <c r="F17859" t="s">
        <v>12</v>
      </c>
      <c r="G17859">
        <v>-0.58221189334500001</v>
      </c>
      <c r="H17859">
        <v>2.64083761602E-2</v>
      </c>
      <c r="I17859">
        <v>-0.32191418126299998</v>
      </c>
      <c r="J17859">
        <v>-4.3519826275100003E-2</v>
      </c>
      <c r="K17859">
        <v>-4.9816310899000002E-2</v>
      </c>
      <c r="L17859">
        <v>2.1578153537199999E-3</v>
      </c>
    </row>
    <row r="17860" spans="1:12" x14ac:dyDescent="0.25">
      <c r="A17860" t="s">
        <v>17869</v>
      </c>
      <c r="B17860" t="str">
        <f t="shared" ref="B17860:B17923" si="326">LEFT(A17860,LEN(A17860)-$C$1)</f>
        <v>2022/10/27/22:41:30.64</v>
      </c>
      <c r="C17860">
        <v>6082678</v>
      </c>
      <c r="D17860">
        <v>1666935690</v>
      </c>
      <c r="E17860">
        <v>647980522</v>
      </c>
      <c r="F17860" t="s">
        <v>12</v>
      </c>
      <c r="G17860">
        <v>-8.924693954E-2</v>
      </c>
      <c r="H17860">
        <v>-0.23545405542100001</v>
      </c>
      <c r="I17860">
        <v>-0.17642848138700001</v>
      </c>
      <c r="J17860">
        <v>-1.6501156723999998E-2</v>
      </c>
      <c r="K17860">
        <v>-4.7563563681200002E-2</v>
      </c>
      <c r="L17860">
        <v>2.3193171130600002E-2</v>
      </c>
    </row>
    <row r="17861" spans="1:12" x14ac:dyDescent="0.25">
      <c r="A17861" t="s">
        <v>17870</v>
      </c>
      <c r="B17861" t="str">
        <f t="shared" si="326"/>
        <v>2022/10/27/22:41:30.65</v>
      </c>
      <c r="C17861">
        <v>6082679</v>
      </c>
      <c r="D17861">
        <v>1666935690</v>
      </c>
      <c r="E17861">
        <v>649732299</v>
      </c>
      <c r="F17861" t="s">
        <v>12</v>
      </c>
      <c r="G17861">
        <v>0.28267127312500001</v>
      </c>
      <c r="H17861">
        <v>0.690102236496</v>
      </c>
      <c r="I17861">
        <v>-0.37085249938199999</v>
      </c>
      <c r="J17861">
        <v>7.4969433433500002E-2</v>
      </c>
      <c r="K17861">
        <v>-0.120669440015</v>
      </c>
      <c r="L17861">
        <v>-2.1445931175600001E-2</v>
      </c>
    </row>
    <row r="17862" spans="1:12" x14ac:dyDescent="0.25">
      <c r="A17862" t="s">
        <v>17871</v>
      </c>
      <c r="B17862" t="str">
        <f t="shared" si="326"/>
        <v>2022/10/27/22:41:30.65</v>
      </c>
      <c r="C17862">
        <v>6082680</v>
      </c>
      <c r="D17862">
        <v>1666935690</v>
      </c>
      <c r="E17862">
        <v>651498619</v>
      </c>
      <c r="F17862" t="s">
        <v>12</v>
      </c>
      <c r="G17862">
        <v>-1.3511234704299999</v>
      </c>
      <c r="H17862">
        <v>1.26677993865</v>
      </c>
      <c r="I17862">
        <v>1.25132970719</v>
      </c>
      <c r="J17862">
        <v>-1.1373040789399999E-3</v>
      </c>
      <c r="K17862">
        <v>5.1874955177999997E-2</v>
      </c>
      <c r="L17862">
        <v>-3.8789417278799997E-2</v>
      </c>
    </row>
    <row r="17863" spans="1:12" x14ac:dyDescent="0.25">
      <c r="A17863" t="s">
        <v>17872</v>
      </c>
      <c r="B17863" t="str">
        <f t="shared" si="326"/>
        <v>2022/10/27/22:41:30.65</v>
      </c>
      <c r="C17863">
        <v>6082681</v>
      </c>
      <c r="D17863">
        <v>1666935690</v>
      </c>
      <c r="E17863">
        <v>653449464</v>
      </c>
      <c r="F17863" t="s">
        <v>12</v>
      </c>
      <c r="G17863">
        <v>-0.33311078536700001</v>
      </c>
      <c r="H17863">
        <v>0.80764660866899995</v>
      </c>
      <c r="I17863">
        <v>-3.4381873664299997E-2</v>
      </c>
      <c r="J17863">
        <v>0.119719588992</v>
      </c>
      <c r="K17863">
        <v>-2.8940141234700002E-2</v>
      </c>
      <c r="L17863">
        <v>2.2541463374700001E-2</v>
      </c>
    </row>
    <row r="17864" spans="1:12" x14ac:dyDescent="0.25">
      <c r="A17864" t="s">
        <v>17873</v>
      </c>
      <c r="B17864" t="str">
        <f t="shared" si="326"/>
        <v>2022/10/27/22:41:30.65</v>
      </c>
      <c r="C17864">
        <v>6082682</v>
      </c>
      <c r="D17864">
        <v>1666935690</v>
      </c>
      <c r="E17864">
        <v>655264907</v>
      </c>
      <c r="F17864" t="s">
        <v>12</v>
      </c>
      <c r="G17864">
        <v>-0.44972798621900001</v>
      </c>
      <c r="H17864">
        <v>-0.68420683254400005</v>
      </c>
      <c r="I17864">
        <v>0.70713170361900002</v>
      </c>
      <c r="J17864">
        <v>-5.7168221730899998E-2</v>
      </c>
      <c r="K17864">
        <v>-2.2774726250400001E-2</v>
      </c>
      <c r="L17864">
        <v>-5.4790797044400005E-4</v>
      </c>
    </row>
    <row r="17865" spans="1:12" x14ac:dyDescent="0.25">
      <c r="A17865" t="s">
        <v>17874</v>
      </c>
      <c r="B17865" t="str">
        <f t="shared" si="326"/>
        <v>2022/10/27/22:41:30.65</v>
      </c>
      <c r="C17865">
        <v>6082683</v>
      </c>
      <c r="D17865">
        <v>1666935690</v>
      </c>
      <c r="E17865">
        <v>657052465</v>
      </c>
      <c r="F17865" t="s">
        <v>12</v>
      </c>
      <c r="G17865">
        <v>-0.66092845602999994</v>
      </c>
      <c r="H17865">
        <v>-1.0855046076099999</v>
      </c>
      <c r="I17865">
        <v>0.55906371511300001</v>
      </c>
      <c r="J17865">
        <v>-0.12037869870700001</v>
      </c>
      <c r="K17865">
        <v>1.38636073579E-2</v>
      </c>
      <c r="L17865">
        <v>1.6749360292200002E-2</v>
      </c>
    </row>
    <row r="17866" spans="1:12" x14ac:dyDescent="0.25">
      <c r="A17866" t="s">
        <v>17875</v>
      </c>
      <c r="B17866" t="str">
        <f t="shared" si="326"/>
        <v>2022/10/27/22:41:30.65</v>
      </c>
      <c r="C17866">
        <v>6082684</v>
      </c>
      <c r="D17866">
        <v>1666935690</v>
      </c>
      <c r="E17866">
        <v>658805739</v>
      </c>
      <c r="F17866" t="s">
        <v>12</v>
      </c>
      <c r="G17866">
        <v>-0.25262237914699998</v>
      </c>
      <c r="H17866">
        <v>0.25736716889900002</v>
      </c>
      <c r="I17866">
        <v>0.12671678888400001</v>
      </c>
      <c r="J17866">
        <v>2.5309106010700001E-2</v>
      </c>
      <c r="K17866">
        <v>-0.104134337905</v>
      </c>
      <c r="L17866">
        <v>1.8430452751000002E-2</v>
      </c>
    </row>
    <row r="17867" spans="1:12" x14ac:dyDescent="0.25">
      <c r="A17867" t="s">
        <v>17876</v>
      </c>
      <c r="B17867" t="str">
        <f t="shared" si="326"/>
        <v>2022/10/27/22:41:30.66</v>
      </c>
      <c r="C17867">
        <v>6082685</v>
      </c>
      <c r="D17867">
        <v>1666935690</v>
      </c>
      <c r="E17867">
        <v>660685203</v>
      </c>
      <c r="F17867" t="s">
        <v>12</v>
      </c>
      <c r="G17867">
        <v>-0.428071627733</v>
      </c>
      <c r="H17867">
        <v>0.73873487091300005</v>
      </c>
      <c r="I17867">
        <v>0.95511815359499996</v>
      </c>
      <c r="J17867">
        <v>-4.5106445383299998E-2</v>
      </c>
      <c r="K17867">
        <v>-1.05006908803E-2</v>
      </c>
      <c r="L17867">
        <v>-3.6232531465299998E-2</v>
      </c>
    </row>
    <row r="17868" spans="1:12" x14ac:dyDescent="0.25">
      <c r="A17868" t="s">
        <v>17877</v>
      </c>
      <c r="B17868" t="str">
        <f t="shared" si="326"/>
        <v>2022/10/27/22:41:30.66</v>
      </c>
      <c r="C17868">
        <v>6082686</v>
      </c>
      <c r="D17868">
        <v>1666935690</v>
      </c>
      <c r="E17868">
        <v>662788657</v>
      </c>
      <c r="F17868" t="s">
        <v>12</v>
      </c>
      <c r="G17868">
        <v>5.2289171255499999E-2</v>
      </c>
      <c r="H17868">
        <v>0.67973765920100004</v>
      </c>
      <c r="I17868">
        <v>-0.61934417638999995</v>
      </c>
      <c r="J17868">
        <v>7.4302337715100003E-2</v>
      </c>
      <c r="K17868">
        <v>-6.6047084818899995E-2</v>
      </c>
      <c r="L17868">
        <v>-1.53669949824E-2</v>
      </c>
    </row>
    <row r="17869" spans="1:12" x14ac:dyDescent="0.25">
      <c r="A17869" t="s">
        <v>17878</v>
      </c>
      <c r="B17869" t="str">
        <f t="shared" si="326"/>
        <v>2022/10/27/22:41:30.66</v>
      </c>
      <c r="C17869">
        <v>6082687</v>
      </c>
      <c r="D17869">
        <v>1666935690</v>
      </c>
      <c r="E17869">
        <v>664723048</v>
      </c>
      <c r="F17869" t="s">
        <v>12</v>
      </c>
      <c r="G17869">
        <v>-0.11376131902599999</v>
      </c>
      <c r="H17869">
        <v>1.6400669938800001</v>
      </c>
      <c r="I17869">
        <v>0.706753246813</v>
      </c>
      <c r="J17869">
        <v>4.5177273047399998E-2</v>
      </c>
      <c r="K17869">
        <v>-3.9262269332700002E-2</v>
      </c>
      <c r="L17869">
        <v>-2.03562371298E-2</v>
      </c>
    </row>
    <row r="17870" spans="1:12" x14ac:dyDescent="0.25">
      <c r="A17870" t="s">
        <v>17879</v>
      </c>
      <c r="B17870" t="str">
        <f t="shared" si="326"/>
        <v>2022/10/27/22:41:30.66</v>
      </c>
      <c r="C17870">
        <v>6082688</v>
      </c>
      <c r="D17870">
        <v>1666935690</v>
      </c>
      <c r="E17870">
        <v>666736506</v>
      </c>
      <c r="F17870" t="s">
        <v>12</v>
      </c>
      <c r="G17870">
        <v>-0.17579558452999999</v>
      </c>
      <c r="H17870">
        <v>-0.99740765274800003</v>
      </c>
      <c r="I17870">
        <v>0.66817217953499997</v>
      </c>
      <c r="J17870">
        <v>-5.38059253995E-2</v>
      </c>
      <c r="K17870">
        <v>2.7719287091300001E-2</v>
      </c>
      <c r="L17870">
        <v>1.8194740424199999E-2</v>
      </c>
    </row>
    <row r="17871" spans="1:12" x14ac:dyDescent="0.25">
      <c r="A17871" t="s">
        <v>17880</v>
      </c>
      <c r="B17871" t="str">
        <f t="shared" si="326"/>
        <v>2022/10/27/22:41:30.66</v>
      </c>
      <c r="C17871">
        <v>6082689</v>
      </c>
      <c r="D17871">
        <v>1666935690</v>
      </c>
      <c r="E17871">
        <v>668994180</v>
      </c>
      <c r="F17871" t="s">
        <v>12</v>
      </c>
      <c r="G17871">
        <v>0.15082819767</v>
      </c>
      <c r="H17871">
        <v>-1.04837962809</v>
      </c>
      <c r="I17871">
        <v>-0.26742411554000001</v>
      </c>
      <c r="J17871">
        <v>9.91269386655E-2</v>
      </c>
      <c r="K17871">
        <v>-6.3091372731100007E-2</v>
      </c>
      <c r="L17871">
        <v>6.5817265830399999E-2</v>
      </c>
    </row>
    <row r="17872" spans="1:12" x14ac:dyDescent="0.25">
      <c r="A17872" t="s">
        <v>17881</v>
      </c>
      <c r="B17872" t="str">
        <f t="shared" si="326"/>
        <v>2022/10/27/22:41:30.67</v>
      </c>
      <c r="C17872">
        <v>6082690</v>
      </c>
      <c r="D17872">
        <v>1666935690</v>
      </c>
      <c r="E17872">
        <v>671151314</v>
      </c>
      <c r="F17872" t="s">
        <v>12</v>
      </c>
      <c r="G17872">
        <v>-1.6751860871599999</v>
      </c>
      <c r="H17872">
        <v>-0.46053812521199999</v>
      </c>
      <c r="I17872">
        <v>1.9807217719800001</v>
      </c>
      <c r="J17872">
        <v>-8.61264903034E-2</v>
      </c>
      <c r="K17872">
        <v>2.61663991566E-2</v>
      </c>
      <c r="L17872">
        <v>2.43289838125E-2</v>
      </c>
    </row>
    <row r="17873" spans="1:12" x14ac:dyDescent="0.25">
      <c r="A17873" t="s">
        <v>17882</v>
      </c>
      <c r="B17873" t="str">
        <f t="shared" si="326"/>
        <v>2022/10/27/22:41:30.67</v>
      </c>
      <c r="C17873">
        <v>6082691</v>
      </c>
      <c r="D17873">
        <v>1666935690</v>
      </c>
      <c r="E17873">
        <v>673153485</v>
      </c>
      <c r="F17873" t="s">
        <v>12</v>
      </c>
      <c r="G17873">
        <v>0.31104632404799998</v>
      </c>
      <c r="H17873">
        <v>-0.86815760322199997</v>
      </c>
      <c r="I17873">
        <v>-0.41410641660300002</v>
      </c>
      <c r="J17873">
        <v>-7.4826818561799999E-3</v>
      </c>
      <c r="K17873">
        <v>-4.2129906748899999E-2</v>
      </c>
      <c r="L17873">
        <v>2.9016143227E-2</v>
      </c>
    </row>
    <row r="17874" spans="1:12" x14ac:dyDescent="0.25">
      <c r="A17874" t="s">
        <v>17883</v>
      </c>
      <c r="B17874" t="str">
        <f t="shared" si="326"/>
        <v>2022/10/27/22:41:30.67</v>
      </c>
      <c r="C17874">
        <v>6082692</v>
      </c>
      <c r="D17874">
        <v>1666935690</v>
      </c>
      <c r="E17874">
        <v>674955732</v>
      </c>
      <c r="F17874" t="s">
        <v>12</v>
      </c>
      <c r="G17874">
        <v>0.59747850750099996</v>
      </c>
      <c r="H17874">
        <v>1.4520239242799999</v>
      </c>
      <c r="I17874">
        <v>-6.9191360634399998E-2</v>
      </c>
      <c r="J17874">
        <v>7.8130802071899999E-2</v>
      </c>
      <c r="K17874">
        <v>-0.102905147137</v>
      </c>
      <c r="L17874">
        <v>-7.1470056194999996E-3</v>
      </c>
    </row>
    <row r="17875" spans="1:12" x14ac:dyDescent="0.25">
      <c r="A17875" t="s">
        <v>17884</v>
      </c>
      <c r="B17875" t="str">
        <f t="shared" si="326"/>
        <v>2022/10/27/22:41:30.67</v>
      </c>
      <c r="C17875">
        <v>6082693</v>
      </c>
      <c r="D17875">
        <v>1666935690</v>
      </c>
      <c r="E17875">
        <v>676973191</v>
      </c>
      <c r="F17875" t="s">
        <v>12</v>
      </c>
      <c r="G17875">
        <v>0.224667907034</v>
      </c>
      <c r="H17875">
        <v>0.29370321317699999</v>
      </c>
      <c r="I17875">
        <v>-8.1082851788300006E-2</v>
      </c>
      <c r="J17875">
        <v>-3.1068458817700002E-2</v>
      </c>
      <c r="K17875">
        <v>-1.25658074508E-2</v>
      </c>
      <c r="L17875">
        <v>-3.7507916560100003E-2</v>
      </c>
    </row>
    <row r="17876" spans="1:12" x14ac:dyDescent="0.25">
      <c r="A17876" t="s">
        <v>17885</v>
      </c>
      <c r="B17876" t="str">
        <f t="shared" si="326"/>
        <v>2022/10/27/22:41:30.67</v>
      </c>
      <c r="C17876">
        <v>6082694</v>
      </c>
      <c r="D17876">
        <v>1666935690</v>
      </c>
      <c r="E17876">
        <v>678710104</v>
      </c>
      <c r="F17876" t="s">
        <v>12</v>
      </c>
      <c r="G17876">
        <v>-1.50807740676</v>
      </c>
      <c r="H17876">
        <v>1.0957029384999999</v>
      </c>
      <c r="I17876">
        <v>1.46221286648</v>
      </c>
      <c r="J17876">
        <v>2.9976267933000001E-2</v>
      </c>
      <c r="K17876">
        <v>-3.6072207136199998E-2</v>
      </c>
      <c r="L17876">
        <v>7.0421176994900001E-4</v>
      </c>
    </row>
    <row r="17877" spans="1:12" x14ac:dyDescent="0.25">
      <c r="A17877" t="s">
        <v>17886</v>
      </c>
      <c r="B17877" t="str">
        <f t="shared" si="326"/>
        <v>2022/10/27/22:41:30.68</v>
      </c>
      <c r="C17877">
        <v>6082695</v>
      </c>
      <c r="D17877">
        <v>1666935690</v>
      </c>
      <c r="E17877">
        <v>680705436</v>
      </c>
      <c r="F17877" t="s">
        <v>12</v>
      </c>
      <c r="G17877">
        <v>-0.16631949418799999</v>
      </c>
      <c r="H17877">
        <v>0.18385617448300001</v>
      </c>
      <c r="I17877">
        <v>1.3515799278</v>
      </c>
      <c r="J17877">
        <v>-3.11337534517E-2</v>
      </c>
      <c r="K17877">
        <v>-1.6036135149E-2</v>
      </c>
      <c r="L17877">
        <v>1.0848904391100001E-2</v>
      </c>
    </row>
    <row r="17878" spans="1:12" x14ac:dyDescent="0.25">
      <c r="A17878" t="s">
        <v>17887</v>
      </c>
      <c r="B17878" t="str">
        <f t="shared" si="326"/>
        <v>2022/10/27/22:41:30.68</v>
      </c>
      <c r="C17878">
        <v>6082696</v>
      </c>
      <c r="D17878">
        <v>1666935690</v>
      </c>
      <c r="E17878">
        <v>682712857</v>
      </c>
      <c r="F17878" t="s">
        <v>12</v>
      </c>
      <c r="G17878">
        <v>-1.2570884785500001</v>
      </c>
      <c r="H17878">
        <v>-0.50741003189599998</v>
      </c>
      <c r="I17878">
        <v>0.23524838431100001</v>
      </c>
      <c r="J17878">
        <v>-7.4283291446000002E-2</v>
      </c>
      <c r="K17878">
        <v>6.4067472190599994E-2</v>
      </c>
      <c r="L17878">
        <v>1.17585257023E-2</v>
      </c>
    </row>
    <row r="17879" spans="1:12" x14ac:dyDescent="0.25">
      <c r="A17879" t="s">
        <v>17888</v>
      </c>
      <c r="B17879" t="str">
        <f t="shared" si="326"/>
        <v>2022/10/27/22:41:30.68</v>
      </c>
      <c r="C17879">
        <v>6082697</v>
      </c>
      <c r="D17879">
        <v>1666935690</v>
      </c>
      <c r="E17879">
        <v>684724348</v>
      </c>
      <c r="F17879" t="s">
        <v>12</v>
      </c>
      <c r="G17879">
        <v>0.27922163951099999</v>
      </c>
      <c r="H17879">
        <v>1.40182509517</v>
      </c>
      <c r="I17879">
        <v>0.39378038733300003</v>
      </c>
      <c r="J17879">
        <v>2.02049404132E-2</v>
      </c>
      <c r="K17879">
        <v>-7.5733576318799997E-2</v>
      </c>
      <c r="L17879">
        <v>-3.64463045901E-3</v>
      </c>
    </row>
    <row r="17880" spans="1:12" x14ac:dyDescent="0.25">
      <c r="A17880" t="s">
        <v>17889</v>
      </c>
      <c r="B17880" t="str">
        <f t="shared" si="326"/>
        <v>2022/10/27/22:41:30.68</v>
      </c>
      <c r="C17880">
        <v>6082698</v>
      </c>
      <c r="D17880">
        <v>1666935690</v>
      </c>
      <c r="E17880">
        <v>686705677</v>
      </c>
      <c r="F17880" t="s">
        <v>12</v>
      </c>
      <c r="G17880">
        <v>-0.56361112930199997</v>
      </c>
      <c r="H17880">
        <v>-0.74390961476799999</v>
      </c>
      <c r="I17880">
        <v>-0.14633423246800001</v>
      </c>
      <c r="J17880">
        <v>-2.0465601480500001E-2</v>
      </c>
      <c r="K17880">
        <v>-3.93138744751E-2</v>
      </c>
      <c r="L17880">
        <v>8.9895075018199995E-3</v>
      </c>
    </row>
    <row r="17881" spans="1:12" x14ac:dyDescent="0.25">
      <c r="A17881" t="s">
        <v>17890</v>
      </c>
      <c r="B17881" t="str">
        <f t="shared" si="326"/>
        <v>2022/10/27/22:41:30.68</v>
      </c>
      <c r="C17881">
        <v>6082699</v>
      </c>
      <c r="D17881">
        <v>1666935690</v>
      </c>
      <c r="E17881">
        <v>688684079</v>
      </c>
      <c r="F17881" t="s">
        <v>12</v>
      </c>
      <c r="G17881">
        <v>-0.59491995733900005</v>
      </c>
      <c r="H17881">
        <v>0.26490608998699999</v>
      </c>
      <c r="I17881">
        <v>0.58835610437700003</v>
      </c>
      <c r="J17881">
        <v>-3.3109195958900002E-2</v>
      </c>
      <c r="K17881">
        <v>-2.7080924784799999E-2</v>
      </c>
      <c r="L17881">
        <v>2.8179815454599999E-3</v>
      </c>
    </row>
    <row r="17882" spans="1:12" x14ac:dyDescent="0.25">
      <c r="A17882" t="s">
        <v>17891</v>
      </c>
      <c r="B17882" t="str">
        <f t="shared" si="326"/>
        <v>2022/10/27/22:41:30.69</v>
      </c>
      <c r="C17882">
        <v>6082700</v>
      </c>
      <c r="D17882">
        <v>1666935690</v>
      </c>
      <c r="E17882">
        <v>690747725</v>
      </c>
      <c r="F17882" t="s">
        <v>12</v>
      </c>
      <c r="G17882">
        <v>1.3181843065400001</v>
      </c>
      <c r="H17882">
        <v>0.30217942746699999</v>
      </c>
      <c r="I17882">
        <v>-0.57885964288900005</v>
      </c>
      <c r="J17882">
        <v>-1.87776295044E-3</v>
      </c>
      <c r="K17882">
        <v>-7.4066390960300002E-2</v>
      </c>
      <c r="L17882">
        <v>-6.1970548734900004E-3</v>
      </c>
    </row>
    <row r="17883" spans="1:12" x14ac:dyDescent="0.25">
      <c r="A17883" t="s">
        <v>17892</v>
      </c>
      <c r="B17883" t="str">
        <f t="shared" si="326"/>
        <v>2022/10/27/22:41:30.69</v>
      </c>
      <c r="C17883">
        <v>6082701</v>
      </c>
      <c r="D17883">
        <v>1666935690</v>
      </c>
      <c r="E17883">
        <v>692697348</v>
      </c>
      <c r="F17883" t="s">
        <v>12</v>
      </c>
      <c r="G17883">
        <v>-1.2984365498599999</v>
      </c>
      <c r="H17883">
        <v>0.45814552081600002</v>
      </c>
      <c r="I17883">
        <v>0.83710285691200004</v>
      </c>
      <c r="J17883">
        <v>-1.1098493143700001E-2</v>
      </c>
      <c r="K17883">
        <v>1.5630481497800001E-2</v>
      </c>
      <c r="L17883">
        <v>-2.89102200722E-2</v>
      </c>
    </row>
    <row r="17884" spans="1:12" x14ac:dyDescent="0.25">
      <c r="A17884" t="s">
        <v>17893</v>
      </c>
      <c r="B17884" t="str">
        <f t="shared" si="326"/>
        <v>2022/10/27/22:41:30.69</v>
      </c>
      <c r="C17884">
        <v>6082702</v>
      </c>
      <c r="D17884">
        <v>1666935690</v>
      </c>
      <c r="E17884">
        <v>694718586</v>
      </c>
      <c r="F17884" t="s">
        <v>12</v>
      </c>
      <c r="G17884">
        <v>-0.28604432052500001</v>
      </c>
      <c r="H17884">
        <v>1.7432342516999999</v>
      </c>
      <c r="I17884">
        <v>0.51689756958199995</v>
      </c>
      <c r="J17884">
        <v>0.103081384804</v>
      </c>
      <c r="K17884">
        <v>-5.8748602846200003E-2</v>
      </c>
      <c r="L17884">
        <v>-1.261735827E-2</v>
      </c>
    </row>
    <row r="17885" spans="1:12" x14ac:dyDescent="0.25">
      <c r="A17885" t="s">
        <v>17894</v>
      </c>
      <c r="B17885" t="str">
        <f t="shared" si="326"/>
        <v>2022/10/27/22:41:30.69</v>
      </c>
      <c r="C17885">
        <v>6082703</v>
      </c>
      <c r="D17885">
        <v>1666935690</v>
      </c>
      <c r="E17885">
        <v>696893689</v>
      </c>
      <c r="F17885" t="s">
        <v>12</v>
      </c>
      <c r="G17885">
        <v>0.218199015701</v>
      </c>
      <c r="H17885">
        <v>1.74572289667E-2</v>
      </c>
      <c r="I17885">
        <v>-0.106811845601</v>
      </c>
      <c r="J17885">
        <v>2.9638398837E-2</v>
      </c>
      <c r="K17885">
        <v>-7.7195302481399997E-2</v>
      </c>
      <c r="L17885">
        <v>-7.5866443430300003E-3</v>
      </c>
    </row>
    <row r="17886" spans="1:12" x14ac:dyDescent="0.25">
      <c r="A17886" t="s">
        <v>17895</v>
      </c>
      <c r="B17886" t="str">
        <f t="shared" si="326"/>
        <v>2022/10/27/22:41:30.69</v>
      </c>
      <c r="C17886">
        <v>6082704</v>
      </c>
      <c r="D17886">
        <v>1666935690</v>
      </c>
      <c r="E17886">
        <v>698964806</v>
      </c>
      <c r="F17886" t="s">
        <v>12</v>
      </c>
      <c r="G17886">
        <v>-1.2121059038399999</v>
      </c>
      <c r="H17886">
        <v>-0.373597840392</v>
      </c>
      <c r="I17886">
        <v>1.3182394879499999</v>
      </c>
      <c r="J17886">
        <v>-4.7084508443899997E-2</v>
      </c>
      <c r="K17886">
        <v>1.4349722311000001E-2</v>
      </c>
      <c r="L17886">
        <v>1.28970230613E-2</v>
      </c>
    </row>
    <row r="17887" spans="1:12" x14ac:dyDescent="0.25">
      <c r="A17887" t="s">
        <v>17896</v>
      </c>
      <c r="B17887" t="str">
        <f t="shared" si="326"/>
        <v>2022/10/27/22:41:30.70</v>
      </c>
      <c r="C17887">
        <v>6082705</v>
      </c>
      <c r="D17887">
        <v>1666935690</v>
      </c>
      <c r="E17887">
        <v>700973026</v>
      </c>
      <c r="F17887" t="s">
        <v>12</v>
      </c>
      <c r="G17887">
        <v>0.37872809217199999</v>
      </c>
      <c r="H17887">
        <v>-0.20415593628199999</v>
      </c>
      <c r="I17887">
        <v>0.85393876221599996</v>
      </c>
      <c r="J17887">
        <v>6.2489880903700001E-3</v>
      </c>
      <c r="K17887">
        <v>-0.11410209008199999</v>
      </c>
      <c r="L17887">
        <v>4.0111964099800002E-2</v>
      </c>
    </row>
    <row r="17888" spans="1:12" x14ac:dyDescent="0.25">
      <c r="A17888" t="s">
        <v>17897</v>
      </c>
      <c r="B17888" t="str">
        <f t="shared" si="326"/>
        <v>2022/10/27/22:41:30.70</v>
      </c>
      <c r="C17888">
        <v>6082706</v>
      </c>
      <c r="D17888">
        <v>1666935690</v>
      </c>
      <c r="E17888">
        <v>703139756</v>
      </c>
      <c r="F17888" t="s">
        <v>12</v>
      </c>
      <c r="G17888">
        <v>-0.87738284175000003</v>
      </c>
      <c r="H17888">
        <v>-0.37825788343299999</v>
      </c>
      <c r="I17888">
        <v>0.45143963521699998</v>
      </c>
      <c r="J17888">
        <v>-3.3263392931299998E-2</v>
      </c>
      <c r="K17888">
        <v>1.5224161171899999E-2</v>
      </c>
      <c r="L17888">
        <v>9.7157608064900002E-3</v>
      </c>
    </row>
    <row r="17889" spans="1:12" x14ac:dyDescent="0.25">
      <c r="A17889" t="s">
        <v>17898</v>
      </c>
      <c r="B17889" t="str">
        <f t="shared" si="326"/>
        <v>2022/10/27/22:41:30.70</v>
      </c>
      <c r="C17889">
        <v>6082707</v>
      </c>
      <c r="D17889">
        <v>1666935690</v>
      </c>
      <c r="E17889">
        <v>705247720</v>
      </c>
      <c r="F17889" t="s">
        <v>12</v>
      </c>
      <c r="G17889">
        <v>0.25395696906300003</v>
      </c>
      <c r="H17889">
        <v>1.1762092691599999</v>
      </c>
      <c r="I17889">
        <v>-0.333162697924</v>
      </c>
      <c r="J17889">
        <v>6.76847065936E-2</v>
      </c>
      <c r="K17889">
        <v>-2.1635227383599999E-2</v>
      </c>
      <c r="L17889">
        <v>2.2839776313400002E-3</v>
      </c>
    </row>
    <row r="17890" spans="1:12" x14ac:dyDescent="0.25">
      <c r="A17890" t="s">
        <v>17899</v>
      </c>
      <c r="B17890" t="str">
        <f t="shared" si="326"/>
        <v>2022/10/27/22:41:30.70</v>
      </c>
      <c r="C17890">
        <v>6082708</v>
      </c>
      <c r="D17890">
        <v>1666935690</v>
      </c>
      <c r="E17890">
        <v>707277850</v>
      </c>
      <c r="F17890" t="s">
        <v>12</v>
      </c>
      <c r="G17890">
        <v>0.104862490965</v>
      </c>
      <c r="H17890">
        <v>0.158516420755</v>
      </c>
      <c r="I17890">
        <v>-9.3003925131000004E-2</v>
      </c>
      <c r="J17890">
        <v>4.99094780216E-2</v>
      </c>
      <c r="K17890">
        <v>-5.9052813309800001E-2</v>
      </c>
      <c r="L17890">
        <v>-8.4524699488999992E-3</v>
      </c>
    </row>
    <row r="17891" spans="1:12" x14ac:dyDescent="0.25">
      <c r="A17891" t="s">
        <v>17900</v>
      </c>
      <c r="B17891" t="str">
        <f t="shared" si="326"/>
        <v>2022/10/27/22:41:30.70</v>
      </c>
      <c r="C17891">
        <v>6082709</v>
      </c>
      <c r="D17891">
        <v>1666935690</v>
      </c>
      <c r="E17891">
        <v>709299809</v>
      </c>
      <c r="F17891" t="s">
        <v>12</v>
      </c>
      <c r="G17891">
        <v>-2.21113883687</v>
      </c>
      <c r="H17891">
        <v>0.65810550073600005</v>
      </c>
      <c r="I17891">
        <v>1.7625215131</v>
      </c>
      <c r="J17891">
        <v>-0.100875091271</v>
      </c>
      <c r="K17891">
        <v>4.4138175678999997E-2</v>
      </c>
      <c r="L17891">
        <v>-2.2783161418099999E-2</v>
      </c>
    </row>
    <row r="17892" spans="1:12" x14ac:dyDescent="0.25">
      <c r="A17892" t="s">
        <v>17901</v>
      </c>
      <c r="B17892" t="str">
        <f t="shared" si="326"/>
        <v>2022/10/27/22:41:30.71</v>
      </c>
      <c r="C17892">
        <v>6082710</v>
      </c>
      <c r="D17892">
        <v>1666935690</v>
      </c>
      <c r="E17892">
        <v>711360806</v>
      </c>
      <c r="F17892" t="s">
        <v>12</v>
      </c>
      <c r="G17892">
        <v>0.35302668356099998</v>
      </c>
      <c r="H17892">
        <v>0.29262772866499998</v>
      </c>
      <c r="I17892">
        <v>0.29686903684900001</v>
      </c>
      <c r="J17892">
        <v>8.8268610341399999E-3</v>
      </c>
      <c r="K17892">
        <v>-0.119939510422</v>
      </c>
      <c r="L17892">
        <v>9.9924942580299995E-3</v>
      </c>
    </row>
    <row r="17893" spans="1:12" x14ac:dyDescent="0.25">
      <c r="A17893" t="s">
        <v>17902</v>
      </c>
      <c r="B17893" t="str">
        <f t="shared" si="326"/>
        <v>2022/10/27/22:41:30.71</v>
      </c>
      <c r="C17893">
        <v>6082711</v>
      </c>
      <c r="D17893">
        <v>1666935690</v>
      </c>
      <c r="E17893">
        <v>713391161</v>
      </c>
      <c r="F17893" t="s">
        <v>12</v>
      </c>
      <c r="G17893">
        <v>-1.11071671933</v>
      </c>
      <c r="H17893">
        <v>-0.33472114282400001</v>
      </c>
      <c r="I17893">
        <v>0.72786555782399998</v>
      </c>
      <c r="J17893">
        <v>-7.1052263378399996E-2</v>
      </c>
      <c r="K17893">
        <v>-1.1843143011499999E-2</v>
      </c>
      <c r="L17893">
        <v>-1.6132311844100002E-2</v>
      </c>
    </row>
    <row r="17894" spans="1:12" x14ac:dyDescent="0.25">
      <c r="A17894" t="s">
        <v>17903</v>
      </c>
      <c r="B17894" t="str">
        <f t="shared" si="326"/>
        <v>2022/10/27/22:41:30.71</v>
      </c>
      <c r="C17894">
        <v>6082712</v>
      </c>
      <c r="D17894">
        <v>1666935690</v>
      </c>
      <c r="E17894">
        <v>715174339</v>
      </c>
      <c r="F17894" t="s">
        <v>12</v>
      </c>
      <c r="G17894">
        <v>-0.63155190499500002</v>
      </c>
      <c r="H17894">
        <v>0.54052494644399995</v>
      </c>
      <c r="I17894">
        <v>0.124916434365</v>
      </c>
      <c r="J17894">
        <v>-3.1921130217599999E-2</v>
      </c>
      <c r="K17894">
        <v>-1.22831220163E-2</v>
      </c>
      <c r="L17894">
        <v>1.95123110539E-3</v>
      </c>
    </row>
    <row r="17895" spans="1:12" x14ac:dyDescent="0.25">
      <c r="A17895" t="s">
        <v>17904</v>
      </c>
      <c r="B17895" t="str">
        <f t="shared" si="326"/>
        <v>2022/10/27/22:41:30.71</v>
      </c>
      <c r="C17895">
        <v>6082713</v>
      </c>
      <c r="D17895">
        <v>1666935690</v>
      </c>
      <c r="E17895">
        <v>717077671</v>
      </c>
      <c r="F17895" t="s">
        <v>12</v>
      </c>
      <c r="G17895">
        <v>1.3702639566499999</v>
      </c>
      <c r="H17895">
        <v>-0.132719207215</v>
      </c>
      <c r="I17895">
        <v>-0.60959193691299995</v>
      </c>
      <c r="J17895">
        <v>9.4660767146200003E-2</v>
      </c>
      <c r="K17895">
        <v>-8.7085671867999995E-2</v>
      </c>
      <c r="L17895">
        <v>1.60178939795E-2</v>
      </c>
    </row>
    <row r="17896" spans="1:12" x14ac:dyDescent="0.25">
      <c r="A17896" t="s">
        <v>17905</v>
      </c>
      <c r="B17896" t="str">
        <f t="shared" si="326"/>
        <v>2022/10/27/22:41:30.71</v>
      </c>
      <c r="C17896">
        <v>6082714</v>
      </c>
      <c r="D17896">
        <v>1666935690</v>
      </c>
      <c r="E17896">
        <v>719045689</v>
      </c>
      <c r="F17896" t="s">
        <v>12</v>
      </c>
      <c r="G17896">
        <v>-1.76321340123</v>
      </c>
      <c r="H17896">
        <v>-0.35404118640299997</v>
      </c>
      <c r="I17896">
        <v>1.96697378487</v>
      </c>
      <c r="J17896">
        <v>-6.9019260831000004E-2</v>
      </c>
      <c r="K17896">
        <v>6.7323391604699995E-2</v>
      </c>
      <c r="L17896">
        <v>1.2976447999300001E-2</v>
      </c>
    </row>
    <row r="17897" spans="1:12" x14ac:dyDescent="0.25">
      <c r="A17897" t="s">
        <v>17906</v>
      </c>
      <c r="B17897" t="str">
        <f t="shared" si="326"/>
        <v>2022/10/27/22:41:30.72</v>
      </c>
      <c r="C17897">
        <v>6082715</v>
      </c>
      <c r="D17897">
        <v>1666935690</v>
      </c>
      <c r="E17897">
        <v>721180016</v>
      </c>
      <c r="F17897" t="s">
        <v>12</v>
      </c>
      <c r="G17897">
        <v>1.1393245888900001</v>
      </c>
      <c r="H17897">
        <v>-1.0038807359399999</v>
      </c>
      <c r="I17897">
        <v>-9.5235262386700006E-2</v>
      </c>
      <c r="J17897">
        <v>0.13739980117700001</v>
      </c>
      <c r="K17897">
        <v>-6.8541858596200003E-2</v>
      </c>
      <c r="L17897">
        <v>6.0483314653199997E-2</v>
      </c>
    </row>
    <row r="17898" spans="1:12" x14ac:dyDescent="0.25">
      <c r="A17898" t="s">
        <v>17907</v>
      </c>
      <c r="B17898" t="str">
        <f t="shared" si="326"/>
        <v>2022/10/27/22:41:30.72</v>
      </c>
      <c r="C17898">
        <v>6082716</v>
      </c>
      <c r="D17898">
        <v>1666935690</v>
      </c>
      <c r="E17898">
        <v>723221277</v>
      </c>
      <c r="F17898" t="s">
        <v>12</v>
      </c>
      <c r="G17898">
        <v>-1.2031408830699999</v>
      </c>
      <c r="H17898">
        <v>6.9691577319399997E-2</v>
      </c>
      <c r="I17898">
        <v>1.22414133094</v>
      </c>
      <c r="J17898">
        <v>1.6806243123300001E-3</v>
      </c>
      <c r="K17898">
        <v>-1.5720301135399999E-2</v>
      </c>
      <c r="L17898">
        <v>-9.4131201724499992E-3</v>
      </c>
    </row>
    <row r="17899" spans="1:12" x14ac:dyDescent="0.25">
      <c r="A17899" t="s">
        <v>17908</v>
      </c>
      <c r="B17899" t="str">
        <f t="shared" si="326"/>
        <v>2022/10/27/22:41:30.72</v>
      </c>
      <c r="C17899">
        <v>6082717</v>
      </c>
      <c r="D17899">
        <v>1666935690</v>
      </c>
      <c r="E17899">
        <v>725145227</v>
      </c>
      <c r="F17899" t="s">
        <v>12</v>
      </c>
      <c r="G17899">
        <v>0.29814922263499999</v>
      </c>
      <c r="H17899">
        <v>0.15388514470299999</v>
      </c>
      <c r="I17899">
        <v>0.31085328394599998</v>
      </c>
      <c r="J17899">
        <v>-6.4052276107100002E-3</v>
      </c>
      <c r="K17899">
        <v>-2.7330931593700002E-2</v>
      </c>
      <c r="L17899">
        <v>-7.5259345415700004E-3</v>
      </c>
    </row>
    <row r="17900" spans="1:12" x14ac:dyDescent="0.25">
      <c r="A17900" t="s">
        <v>17909</v>
      </c>
      <c r="B17900" t="str">
        <f t="shared" si="326"/>
        <v>2022/10/27/22:41:30.72</v>
      </c>
      <c r="C17900">
        <v>6082718</v>
      </c>
      <c r="D17900">
        <v>1666935690</v>
      </c>
      <c r="E17900">
        <v>726878004</v>
      </c>
      <c r="F17900" t="s">
        <v>12</v>
      </c>
      <c r="G17900">
        <v>-0.80772431975199999</v>
      </c>
      <c r="H17900">
        <v>0.411782164246</v>
      </c>
      <c r="I17900">
        <v>-0.41074669012699999</v>
      </c>
      <c r="J17900">
        <v>8.66423007675E-2</v>
      </c>
      <c r="K17900">
        <v>-0.121463970948</v>
      </c>
      <c r="L17900">
        <v>-5.21676708541E-3</v>
      </c>
    </row>
    <row r="17901" spans="1:12" x14ac:dyDescent="0.25">
      <c r="A17901" t="s">
        <v>17910</v>
      </c>
      <c r="B17901" t="str">
        <f t="shared" si="326"/>
        <v>2022/10/27/22:41:30.72</v>
      </c>
      <c r="C17901">
        <v>6082719</v>
      </c>
      <c r="D17901">
        <v>1666935690</v>
      </c>
      <c r="E17901">
        <v>728694417</v>
      </c>
      <c r="F17901" t="s">
        <v>12</v>
      </c>
      <c r="G17901">
        <v>-0.22042689999699999</v>
      </c>
      <c r="H17901">
        <v>0.76804979332199996</v>
      </c>
      <c r="I17901">
        <v>1.05749396308</v>
      </c>
      <c r="J17901">
        <v>-6.8500116541499997E-2</v>
      </c>
      <c r="K17901">
        <v>2.1002952881799999E-2</v>
      </c>
      <c r="L17901">
        <v>-2.3409478554899998E-2</v>
      </c>
    </row>
    <row r="17902" spans="1:12" x14ac:dyDescent="0.25">
      <c r="A17902" t="s">
        <v>17911</v>
      </c>
      <c r="B17902" t="str">
        <f t="shared" si="326"/>
        <v>2022/10/27/22:41:30.73</v>
      </c>
      <c r="C17902">
        <v>6082720</v>
      </c>
      <c r="D17902">
        <v>1666935690</v>
      </c>
      <c r="E17902">
        <v>730695743</v>
      </c>
      <c r="F17902" t="s">
        <v>12</v>
      </c>
      <c r="G17902">
        <v>-0.43358195520999998</v>
      </c>
      <c r="H17902">
        <v>-0.91236040012899999</v>
      </c>
      <c r="I17902">
        <v>-0.13310036612199999</v>
      </c>
      <c r="J17902">
        <v>-1.0205018348599999E-2</v>
      </c>
      <c r="K17902">
        <v>-4.0709535631700003E-2</v>
      </c>
      <c r="L17902">
        <v>3.9034627953000001E-2</v>
      </c>
    </row>
    <row r="17903" spans="1:12" x14ac:dyDescent="0.25">
      <c r="A17903" t="s">
        <v>17912</v>
      </c>
      <c r="B17903" t="str">
        <f t="shared" si="326"/>
        <v>2022/10/27/22:41:30.73</v>
      </c>
      <c r="C17903">
        <v>6082721</v>
      </c>
      <c r="D17903">
        <v>1666935690</v>
      </c>
      <c r="E17903">
        <v>732697318</v>
      </c>
      <c r="F17903" t="s">
        <v>12</v>
      </c>
      <c r="G17903">
        <v>-0.47070540194400001</v>
      </c>
      <c r="H17903">
        <v>6.7596411669800002E-2</v>
      </c>
      <c r="I17903">
        <v>1.6576554558300001</v>
      </c>
      <c r="J17903">
        <v>-1.1729700285699999E-2</v>
      </c>
      <c r="K17903">
        <v>-4.2845069969899997E-3</v>
      </c>
      <c r="L17903">
        <v>1.48867912898E-2</v>
      </c>
    </row>
    <row r="17904" spans="1:12" x14ac:dyDescent="0.25">
      <c r="A17904" t="s">
        <v>17913</v>
      </c>
      <c r="B17904" t="str">
        <f t="shared" si="326"/>
        <v>2022/10/27/22:41:30.73</v>
      </c>
      <c r="C17904">
        <v>6082722</v>
      </c>
      <c r="D17904">
        <v>1666935690</v>
      </c>
      <c r="E17904">
        <v>734913349</v>
      </c>
      <c r="F17904" t="s">
        <v>12</v>
      </c>
      <c r="G17904">
        <v>-0.31528089577500001</v>
      </c>
      <c r="H17904">
        <v>-0.91681687664699996</v>
      </c>
      <c r="I17904">
        <v>0.72500882868700001</v>
      </c>
      <c r="J17904">
        <v>-0.105709703722</v>
      </c>
      <c r="K17904">
        <v>5.3092739419499997E-2</v>
      </c>
      <c r="L17904" s="1">
        <v>8.1815018923699998E-5</v>
      </c>
    </row>
    <row r="17905" spans="1:12" x14ac:dyDescent="0.25">
      <c r="A17905" t="s">
        <v>17914</v>
      </c>
      <c r="B17905" t="str">
        <f t="shared" si="326"/>
        <v>2022/10/27/22:41:30.73</v>
      </c>
      <c r="C17905">
        <v>6082723</v>
      </c>
      <c r="D17905">
        <v>1666935690</v>
      </c>
      <c r="E17905">
        <v>736739850</v>
      </c>
      <c r="F17905" t="s">
        <v>12</v>
      </c>
      <c r="G17905">
        <v>0.460553758423</v>
      </c>
      <c r="H17905">
        <v>0.96095553255699995</v>
      </c>
      <c r="I17905">
        <v>0.27694700578800002</v>
      </c>
      <c r="J17905">
        <v>6.7952682807799994E-2</v>
      </c>
      <c r="K17905">
        <v>-6.8176540075500003E-2</v>
      </c>
      <c r="L17905">
        <v>-1.54535236063E-2</v>
      </c>
    </row>
    <row r="17906" spans="1:12" x14ac:dyDescent="0.25">
      <c r="A17906" t="s">
        <v>17915</v>
      </c>
      <c r="B17906" t="str">
        <f t="shared" si="326"/>
        <v>2022/10/27/22:41:30.74</v>
      </c>
      <c r="C17906">
        <v>6082724</v>
      </c>
      <c r="D17906">
        <v>1666935690</v>
      </c>
      <c r="E17906">
        <v>741356903</v>
      </c>
      <c r="F17906" t="s">
        <v>12</v>
      </c>
      <c r="G17906">
        <v>-1.0400678457700001</v>
      </c>
      <c r="H17906">
        <v>1.76117501123</v>
      </c>
      <c r="I17906">
        <v>0.36980801010600001</v>
      </c>
      <c r="J17906">
        <v>-3.5328099616800002E-2</v>
      </c>
      <c r="K17906">
        <v>-2.8713948681700002E-2</v>
      </c>
      <c r="L17906">
        <v>-3.6591603248699998E-2</v>
      </c>
    </row>
    <row r="17907" spans="1:12" x14ac:dyDescent="0.25">
      <c r="A17907" t="s">
        <v>17916</v>
      </c>
      <c r="B17907" t="str">
        <f t="shared" si="326"/>
        <v>2022/10/27/22:41:30.74</v>
      </c>
      <c r="C17907">
        <v>6082725</v>
      </c>
      <c r="D17907">
        <v>1666935690</v>
      </c>
      <c r="E17907">
        <v>742924637</v>
      </c>
      <c r="F17907" t="s">
        <v>12</v>
      </c>
      <c r="G17907">
        <v>-0.57290999523800001</v>
      </c>
      <c r="H17907">
        <v>0.62400620538499996</v>
      </c>
      <c r="I17907">
        <v>-0.49789406751300003</v>
      </c>
      <c r="J17907">
        <v>1.40774726066E-2</v>
      </c>
      <c r="K17907">
        <v>-6.2549771917200001E-2</v>
      </c>
      <c r="L17907">
        <v>3.6964129551799998E-3</v>
      </c>
    </row>
    <row r="17908" spans="1:12" x14ac:dyDescent="0.25">
      <c r="A17908" t="s">
        <v>17917</v>
      </c>
      <c r="B17908" t="str">
        <f t="shared" si="326"/>
        <v>2022/10/27/22:41:30.74</v>
      </c>
      <c r="C17908">
        <v>6082726</v>
      </c>
      <c r="D17908">
        <v>1666935690</v>
      </c>
      <c r="E17908">
        <v>744420007</v>
      </c>
      <c r="F17908" t="s">
        <v>12</v>
      </c>
      <c r="G17908">
        <v>1.03610037261</v>
      </c>
      <c r="H17908">
        <v>0.512527386438</v>
      </c>
      <c r="I17908">
        <v>-0.28854252543199999</v>
      </c>
      <c r="J17908">
        <v>2.9098586190799999E-3</v>
      </c>
      <c r="K17908">
        <v>-0.12327734239800001</v>
      </c>
      <c r="L17908">
        <v>-2.94334281549E-3</v>
      </c>
    </row>
    <row r="17909" spans="1:12" x14ac:dyDescent="0.25">
      <c r="A17909" t="s">
        <v>17918</v>
      </c>
      <c r="B17909" t="str">
        <f t="shared" si="326"/>
        <v>2022/10/27/22:41:30.74</v>
      </c>
      <c r="C17909">
        <v>6082727</v>
      </c>
      <c r="D17909">
        <v>1666935690</v>
      </c>
      <c r="E17909">
        <v>746118588</v>
      </c>
      <c r="F17909" t="s">
        <v>12</v>
      </c>
      <c r="G17909">
        <v>-0.86562078152099997</v>
      </c>
      <c r="H17909">
        <v>-0.77852551454600005</v>
      </c>
      <c r="I17909">
        <v>0.88672263109799998</v>
      </c>
      <c r="J17909">
        <v>-3.0258411532099998E-2</v>
      </c>
      <c r="K17909">
        <v>3.1420726825600001E-2</v>
      </c>
      <c r="L17909">
        <v>9.6943860683300007E-3</v>
      </c>
    </row>
    <row r="17910" spans="1:12" x14ac:dyDescent="0.25">
      <c r="A17910" t="s">
        <v>17919</v>
      </c>
      <c r="B17910" t="str">
        <f t="shared" si="326"/>
        <v>2022/10/27/22:41:30.74</v>
      </c>
      <c r="C17910">
        <v>6082728</v>
      </c>
      <c r="D17910">
        <v>1666935690</v>
      </c>
      <c r="E17910">
        <v>747953439</v>
      </c>
      <c r="F17910" t="s">
        <v>12</v>
      </c>
      <c r="G17910">
        <v>-0.89520322332400004</v>
      </c>
      <c r="H17910">
        <v>0.281309100182</v>
      </c>
      <c r="I17910">
        <v>1.4920219265700001</v>
      </c>
      <c r="J17910">
        <v>7.9372792517799995E-2</v>
      </c>
      <c r="K17910">
        <v>-3.1920963509000002E-3</v>
      </c>
      <c r="L17910">
        <v>1.35232511924E-2</v>
      </c>
    </row>
    <row r="17911" spans="1:12" x14ac:dyDescent="0.25">
      <c r="A17911" t="s">
        <v>17920</v>
      </c>
      <c r="B17911" t="str">
        <f t="shared" si="326"/>
        <v>2022/10/27/22:41:30.74</v>
      </c>
      <c r="C17911">
        <v>6082729</v>
      </c>
      <c r="D17911">
        <v>1666935690</v>
      </c>
      <c r="E17911">
        <v>749416148</v>
      </c>
      <c r="F17911" t="s">
        <v>12</v>
      </c>
      <c r="G17911">
        <v>0.60695255175600005</v>
      </c>
      <c r="H17911">
        <v>0.180933971448</v>
      </c>
      <c r="I17911">
        <v>0.75472985817500005</v>
      </c>
      <c r="J17911">
        <v>6.4414443578999997E-3</v>
      </c>
      <c r="K17911">
        <v>-4.6974911707899997E-2</v>
      </c>
      <c r="L17911">
        <v>1.11737056516E-2</v>
      </c>
    </row>
    <row r="17912" spans="1:12" x14ac:dyDescent="0.25">
      <c r="A17912" t="s">
        <v>17921</v>
      </c>
      <c r="B17912" t="str">
        <f t="shared" si="326"/>
        <v>2022/10/27/22:41:30.75</v>
      </c>
      <c r="C17912">
        <v>6082730</v>
      </c>
      <c r="D17912">
        <v>1666935690</v>
      </c>
      <c r="E17912">
        <v>751148344</v>
      </c>
      <c r="F17912" t="s">
        <v>12</v>
      </c>
      <c r="G17912">
        <v>-0.47591521589199998</v>
      </c>
      <c r="H17912">
        <v>-0.26223456489399999</v>
      </c>
      <c r="I17912">
        <v>0.35237398259800001</v>
      </c>
      <c r="J17912">
        <v>-7.1961798831900001E-2</v>
      </c>
      <c r="K17912">
        <v>-1.7581775853500001E-2</v>
      </c>
      <c r="L17912">
        <v>3.9067468191100003E-3</v>
      </c>
    </row>
    <row r="17913" spans="1:12" x14ac:dyDescent="0.25">
      <c r="A17913" t="s">
        <v>17922</v>
      </c>
      <c r="B17913" t="str">
        <f t="shared" si="326"/>
        <v>2022/10/27/22:41:30.75</v>
      </c>
      <c r="C17913">
        <v>6082731</v>
      </c>
      <c r="D17913">
        <v>1666935690</v>
      </c>
      <c r="E17913">
        <v>753364190</v>
      </c>
      <c r="F17913" t="s">
        <v>12</v>
      </c>
      <c r="G17913">
        <v>-0.152609655432</v>
      </c>
      <c r="H17913">
        <v>1.9914045526699999</v>
      </c>
      <c r="I17913">
        <v>-0.53584629449200005</v>
      </c>
      <c r="J17913">
        <v>8.6112455935699994E-2</v>
      </c>
      <c r="K17913">
        <v>-0.13047425716399999</v>
      </c>
      <c r="L17913">
        <v>-8.7712707011300007E-3</v>
      </c>
    </row>
    <row r="17914" spans="1:12" x14ac:dyDescent="0.25">
      <c r="A17914" t="s">
        <v>17923</v>
      </c>
      <c r="B17914" t="str">
        <f t="shared" si="326"/>
        <v>2022/10/27/22:41:30.75</v>
      </c>
      <c r="C17914">
        <v>6082732</v>
      </c>
      <c r="D17914">
        <v>1666935690</v>
      </c>
      <c r="E17914">
        <v>755423397</v>
      </c>
      <c r="F17914" t="s">
        <v>12</v>
      </c>
      <c r="G17914">
        <v>0.20690830830699999</v>
      </c>
      <c r="H17914">
        <v>1.1663882531400001</v>
      </c>
      <c r="I17914">
        <v>-1.09132516734</v>
      </c>
      <c r="J17914">
        <v>4.6589883684400001E-2</v>
      </c>
      <c r="K17914">
        <v>-7.9893955881399997E-2</v>
      </c>
      <c r="L17914">
        <v>-3.6964257619100001E-2</v>
      </c>
    </row>
    <row r="17915" spans="1:12" x14ac:dyDescent="0.25">
      <c r="A17915" t="s">
        <v>17924</v>
      </c>
      <c r="B17915" t="str">
        <f t="shared" si="326"/>
        <v>2022/10/27/22:41:30.75</v>
      </c>
      <c r="C17915">
        <v>6082733</v>
      </c>
      <c r="D17915">
        <v>1666935690</v>
      </c>
      <c r="E17915">
        <v>757462308</v>
      </c>
      <c r="F17915" t="s">
        <v>12</v>
      </c>
      <c r="G17915">
        <v>-0.72324944799199997</v>
      </c>
      <c r="H17915">
        <v>-0.39936739939799998</v>
      </c>
      <c r="I17915">
        <v>0.20761920380099999</v>
      </c>
      <c r="J17915">
        <v>-1.0622684496599999E-2</v>
      </c>
      <c r="K17915">
        <v>1.5324984072900001E-3</v>
      </c>
      <c r="L17915">
        <v>6.1103742724400003E-3</v>
      </c>
    </row>
    <row r="17916" spans="1:12" x14ac:dyDescent="0.25">
      <c r="A17916" t="s">
        <v>17925</v>
      </c>
      <c r="B17916" t="str">
        <f t="shared" si="326"/>
        <v>2022/10/27/22:41:30.75</v>
      </c>
      <c r="C17916">
        <v>6082734</v>
      </c>
      <c r="D17916">
        <v>1666935690</v>
      </c>
      <c r="E17916">
        <v>759473492</v>
      </c>
      <c r="F17916" t="s">
        <v>12</v>
      </c>
      <c r="G17916">
        <v>-0.99267668728799996</v>
      </c>
      <c r="H17916">
        <v>-0.22818656805000001</v>
      </c>
      <c r="I17916">
        <v>2.50533712386</v>
      </c>
      <c r="J17916">
        <v>-3.8145409756699999E-2</v>
      </c>
      <c r="K17916">
        <v>5.4346125954900003E-3</v>
      </c>
      <c r="L17916">
        <v>1.39386902551E-2</v>
      </c>
    </row>
    <row r="17917" spans="1:12" x14ac:dyDescent="0.25">
      <c r="A17917" t="s">
        <v>17926</v>
      </c>
      <c r="B17917" t="str">
        <f t="shared" si="326"/>
        <v>2022/10/27/22:41:30.76</v>
      </c>
      <c r="C17917">
        <v>6082735</v>
      </c>
      <c r="D17917">
        <v>1666935690</v>
      </c>
      <c r="E17917">
        <v>761471544</v>
      </c>
      <c r="F17917" t="s">
        <v>12</v>
      </c>
      <c r="G17917">
        <v>-1.14662509665</v>
      </c>
      <c r="H17917">
        <v>-0.84590919887100002</v>
      </c>
      <c r="I17917">
        <v>1.8195514718300001</v>
      </c>
      <c r="J17917">
        <v>-0.10701722503</v>
      </c>
      <c r="K17917">
        <v>6.93165475896E-2</v>
      </c>
      <c r="L17917">
        <v>5.8739981364999997E-3</v>
      </c>
    </row>
    <row r="17918" spans="1:12" x14ac:dyDescent="0.25">
      <c r="A17918" t="s">
        <v>17927</v>
      </c>
      <c r="B17918" t="str">
        <f t="shared" si="326"/>
        <v>2022/10/27/22:41:30.76</v>
      </c>
      <c r="C17918">
        <v>6082736</v>
      </c>
      <c r="D17918">
        <v>1666935690</v>
      </c>
      <c r="E17918">
        <v>763473190</v>
      </c>
      <c r="F17918" t="s">
        <v>12</v>
      </c>
      <c r="G17918">
        <v>1.5246014249099999</v>
      </c>
      <c r="H17918">
        <v>0.51655211213399999</v>
      </c>
      <c r="I17918">
        <v>-0.57451981505299998</v>
      </c>
      <c r="J17918">
        <v>6.2994115172299997E-2</v>
      </c>
      <c r="K17918">
        <v>-0.100923809617</v>
      </c>
      <c r="L17918">
        <v>1.8245508897700002E-2</v>
      </c>
    </row>
    <row r="17919" spans="1:12" x14ac:dyDescent="0.25">
      <c r="A17919" t="s">
        <v>17928</v>
      </c>
      <c r="B17919" t="str">
        <f t="shared" si="326"/>
        <v>2022/10/27/22:41:30.76</v>
      </c>
      <c r="C17919">
        <v>6082737</v>
      </c>
      <c r="D17919">
        <v>1666935690</v>
      </c>
      <c r="E17919">
        <v>765459725</v>
      </c>
      <c r="F17919" t="s">
        <v>12</v>
      </c>
      <c r="G17919">
        <v>3.2787105661499998E-2</v>
      </c>
      <c r="H17919">
        <v>0.29109585275599997</v>
      </c>
      <c r="I17919">
        <v>-1.17665924836</v>
      </c>
      <c r="J17919">
        <v>-7.7530154094000003E-3</v>
      </c>
      <c r="K17919">
        <v>-7.7668958861900006E-2</v>
      </c>
      <c r="L17919">
        <v>-2.3049932011400001E-2</v>
      </c>
    </row>
    <row r="17920" spans="1:12" x14ac:dyDescent="0.25">
      <c r="A17920" t="s">
        <v>17929</v>
      </c>
      <c r="B17920" t="str">
        <f t="shared" si="326"/>
        <v>2022/10/27/22:41:30.76</v>
      </c>
      <c r="C17920">
        <v>6082738</v>
      </c>
      <c r="D17920">
        <v>1666935690</v>
      </c>
      <c r="E17920">
        <v>767421350</v>
      </c>
      <c r="F17920" t="s">
        <v>12</v>
      </c>
      <c r="G17920">
        <v>-1.84177428948</v>
      </c>
      <c r="H17920">
        <v>1.2051217538400001</v>
      </c>
      <c r="I17920">
        <v>0.86526140171999999</v>
      </c>
      <c r="J17920">
        <v>-2.6293775491399999E-2</v>
      </c>
      <c r="K17920">
        <v>-1.4912612225900001E-2</v>
      </c>
      <c r="L17920">
        <v>-1.9559177062199999E-2</v>
      </c>
    </row>
    <row r="17921" spans="1:12" x14ac:dyDescent="0.25">
      <c r="A17921" t="s">
        <v>17930</v>
      </c>
      <c r="B17921" t="str">
        <f t="shared" si="326"/>
        <v>2022/10/27/22:41:30.76</v>
      </c>
      <c r="C17921">
        <v>6082739</v>
      </c>
      <c r="D17921">
        <v>1666935690</v>
      </c>
      <c r="E17921">
        <v>769439261</v>
      </c>
      <c r="F17921" t="s">
        <v>12</v>
      </c>
      <c r="G17921">
        <v>1.5256143167</v>
      </c>
      <c r="H17921">
        <v>0.62417827663299996</v>
      </c>
      <c r="I17921">
        <v>-0.36379118214700001</v>
      </c>
      <c r="J17921">
        <v>0.14201663751800001</v>
      </c>
      <c r="K17921">
        <v>-0.131318277915</v>
      </c>
      <c r="L17921">
        <v>1.61974770836E-2</v>
      </c>
    </row>
    <row r="17922" spans="1:12" x14ac:dyDescent="0.25">
      <c r="A17922" t="s">
        <v>17931</v>
      </c>
      <c r="B17922" t="str">
        <f t="shared" si="326"/>
        <v>2022/10/27/22:41:30.77</v>
      </c>
      <c r="C17922">
        <v>6082740</v>
      </c>
      <c r="D17922">
        <v>1666935690</v>
      </c>
      <c r="E17922">
        <v>771451062</v>
      </c>
      <c r="F17922" t="s">
        <v>12</v>
      </c>
      <c r="G17922">
        <v>-1.1609798926599999</v>
      </c>
      <c r="H17922">
        <v>-1.5649542298800001</v>
      </c>
      <c r="I17922">
        <v>1.0037646204299999</v>
      </c>
      <c r="J17922">
        <v>-5.8066985656900001E-2</v>
      </c>
      <c r="K17922">
        <v>3.8475841353499997E-2</v>
      </c>
      <c r="L17922">
        <v>2.7116523692800001E-2</v>
      </c>
    </row>
    <row r="17923" spans="1:12" x14ac:dyDescent="0.25">
      <c r="A17923" t="s">
        <v>17932</v>
      </c>
      <c r="B17923" t="str">
        <f t="shared" si="326"/>
        <v>2022/10/27/22:41:30.77</v>
      </c>
      <c r="C17923">
        <v>6082741</v>
      </c>
      <c r="D17923">
        <v>1666935690</v>
      </c>
      <c r="E17923">
        <v>773497641</v>
      </c>
      <c r="F17923" t="s">
        <v>12</v>
      </c>
      <c r="G17923">
        <v>-0.72652985455100005</v>
      </c>
      <c r="H17923">
        <v>-0.44484578134800001</v>
      </c>
      <c r="I17923">
        <v>1.3901916860300001</v>
      </c>
      <c r="J17923">
        <v>1.44999868266E-2</v>
      </c>
      <c r="K17923">
        <v>1.3573078674999999E-2</v>
      </c>
      <c r="L17923">
        <v>6.2722805703299994E-2</v>
      </c>
    </row>
    <row r="17924" spans="1:12" x14ac:dyDescent="0.25">
      <c r="A17924" t="s">
        <v>17933</v>
      </c>
      <c r="B17924" t="str">
        <f t="shared" ref="B17924:B17987" si="327">LEFT(A17924,LEN(A17924)-$C$1)</f>
        <v>2022/10/27/22:41:30.77</v>
      </c>
      <c r="C17924">
        <v>6082742</v>
      </c>
      <c r="D17924">
        <v>1666935690</v>
      </c>
      <c r="E17924">
        <v>775548456</v>
      </c>
      <c r="F17924" t="s">
        <v>12</v>
      </c>
      <c r="G17924">
        <v>0.321697472062</v>
      </c>
      <c r="H17924">
        <v>-0.77574722868599999</v>
      </c>
      <c r="I17924">
        <v>0.82352866201599995</v>
      </c>
      <c r="J17924">
        <v>3.1004147565000001E-2</v>
      </c>
      <c r="K17924">
        <v>-3.9480139281700001E-2</v>
      </c>
      <c r="L17924">
        <v>3.0288347696200001E-2</v>
      </c>
    </row>
    <row r="17925" spans="1:12" x14ac:dyDescent="0.25">
      <c r="A17925" t="s">
        <v>17934</v>
      </c>
      <c r="B17925" t="str">
        <f t="shared" si="327"/>
        <v>2022/10/27/22:41:30.77</v>
      </c>
      <c r="C17925">
        <v>6082743</v>
      </c>
      <c r="D17925">
        <v>1666935690</v>
      </c>
      <c r="E17925">
        <v>777631332</v>
      </c>
      <c r="F17925" t="s">
        <v>12</v>
      </c>
      <c r="G17925">
        <v>-0.34139476624999998</v>
      </c>
      <c r="H17925">
        <v>1.43080730402</v>
      </c>
      <c r="I17925">
        <v>1.4844344649300001</v>
      </c>
      <c r="J17925">
        <v>-6.7758496530000004E-2</v>
      </c>
      <c r="K17925">
        <v>1.2373535965499999E-2</v>
      </c>
      <c r="L17925">
        <v>-2.8474342240099999E-2</v>
      </c>
    </row>
    <row r="17926" spans="1:12" x14ac:dyDescent="0.25">
      <c r="A17926" t="s">
        <v>17935</v>
      </c>
      <c r="B17926" t="str">
        <f t="shared" si="327"/>
        <v>2022/10/27/22:41:30.78</v>
      </c>
      <c r="C17926">
        <v>6082744</v>
      </c>
      <c r="D17926">
        <v>1666935690</v>
      </c>
      <c r="E17926">
        <v>779539123</v>
      </c>
      <c r="F17926" t="s">
        <v>12</v>
      </c>
      <c r="G17926">
        <v>0.335112834719</v>
      </c>
      <c r="H17926">
        <v>1.03345256057</v>
      </c>
      <c r="I17926">
        <v>-1.2656345019499999</v>
      </c>
      <c r="J17926">
        <v>8.4351659880500002E-2</v>
      </c>
      <c r="K17926">
        <v>-0.13070104267800001</v>
      </c>
      <c r="L17926">
        <v>-1.8553769534599999E-3</v>
      </c>
    </row>
    <row r="17927" spans="1:12" x14ac:dyDescent="0.25">
      <c r="A17927" t="s">
        <v>17936</v>
      </c>
      <c r="B17927" t="str">
        <f t="shared" si="327"/>
        <v>2022/10/27/22:41:30.78</v>
      </c>
      <c r="C17927">
        <v>6082745</v>
      </c>
      <c r="D17927">
        <v>1666935690</v>
      </c>
      <c r="E17927">
        <v>780976695</v>
      </c>
      <c r="F17927" t="s">
        <v>12</v>
      </c>
      <c r="G17927">
        <v>0.18229852650299999</v>
      </c>
      <c r="H17927">
        <v>0.70253527135299998</v>
      </c>
      <c r="I17927">
        <v>0.72617048096799997</v>
      </c>
      <c r="J17927">
        <v>-2.8792228184700001E-2</v>
      </c>
      <c r="K17927">
        <v>-4.6986119285200002E-2</v>
      </c>
      <c r="L17927">
        <v>-4.09203676031E-2</v>
      </c>
    </row>
    <row r="17928" spans="1:12" x14ac:dyDescent="0.25">
      <c r="A17928" t="s">
        <v>17937</v>
      </c>
      <c r="B17928" t="str">
        <f t="shared" si="327"/>
        <v>2022/10/27/22:41:30.78</v>
      </c>
      <c r="C17928">
        <v>6082746</v>
      </c>
      <c r="D17928">
        <v>1666935690</v>
      </c>
      <c r="E17928">
        <v>782856896</v>
      </c>
      <c r="F17928" t="s">
        <v>12</v>
      </c>
      <c r="G17928">
        <v>-1.4686238262000001E-2</v>
      </c>
      <c r="H17928">
        <v>0.94205259713199996</v>
      </c>
      <c r="I17928">
        <v>1.68536177184</v>
      </c>
      <c r="J17928">
        <v>-9.6616357208400006E-2</v>
      </c>
      <c r="K17928">
        <v>-3.1897059557799999E-2</v>
      </c>
      <c r="L17928">
        <v>-1.8442012943700001E-2</v>
      </c>
    </row>
    <row r="17929" spans="1:12" x14ac:dyDescent="0.25">
      <c r="A17929" t="s">
        <v>17938</v>
      </c>
      <c r="B17929" t="str">
        <f t="shared" si="327"/>
        <v>2022/10/27/22:41:30.78</v>
      </c>
      <c r="C17929">
        <v>6082747</v>
      </c>
      <c r="D17929">
        <v>1666935690</v>
      </c>
      <c r="E17929">
        <v>784931066</v>
      </c>
      <c r="F17929" t="s">
        <v>12</v>
      </c>
      <c r="G17929">
        <v>-1.2077185512699999</v>
      </c>
      <c r="H17929">
        <v>8.5852918641699999E-2</v>
      </c>
      <c r="I17929">
        <v>0.85256824770100004</v>
      </c>
      <c r="J17929">
        <v>7.7192245328200002E-2</v>
      </c>
      <c r="K17929">
        <v>-1.7402558612200001E-2</v>
      </c>
      <c r="L17929">
        <v>2.2105550784900001E-2</v>
      </c>
    </row>
    <row r="17930" spans="1:12" x14ac:dyDescent="0.25">
      <c r="A17930" t="s">
        <v>17939</v>
      </c>
      <c r="B17930" t="str">
        <f t="shared" si="327"/>
        <v>2022/10/27/22:41:30.78</v>
      </c>
      <c r="C17930">
        <v>6082748</v>
      </c>
      <c r="D17930">
        <v>1666935690</v>
      </c>
      <c r="E17930">
        <v>786954004</v>
      </c>
      <c r="F17930" t="s">
        <v>12</v>
      </c>
      <c r="G17930">
        <v>-1.3160353566</v>
      </c>
      <c r="H17930">
        <v>-0.215758418236</v>
      </c>
      <c r="I17930">
        <v>0.95745148223499998</v>
      </c>
      <c r="J17930">
        <v>-8.4094942601099995E-2</v>
      </c>
      <c r="K17930">
        <v>6.1157849936999999E-2</v>
      </c>
      <c r="L17930">
        <v>1.7369268139399999E-2</v>
      </c>
    </row>
    <row r="17931" spans="1:12" x14ac:dyDescent="0.25">
      <c r="A17931" t="s">
        <v>17940</v>
      </c>
      <c r="B17931" t="str">
        <f t="shared" si="327"/>
        <v>2022/10/27/22:41:30.78</v>
      </c>
      <c r="C17931">
        <v>6082749</v>
      </c>
      <c r="D17931">
        <v>1666935690</v>
      </c>
      <c r="E17931">
        <v>788920938</v>
      </c>
      <c r="F17931" t="s">
        <v>12</v>
      </c>
      <c r="G17931">
        <v>1.84315503078</v>
      </c>
      <c r="H17931">
        <v>-0.82350512328500003</v>
      </c>
      <c r="I17931">
        <v>-0.51767104310099998</v>
      </c>
      <c r="J17931">
        <v>5.7243193191199998E-2</v>
      </c>
      <c r="K17931">
        <v>-7.6806286337600005E-2</v>
      </c>
      <c r="L17931">
        <v>5.1680016764399997E-2</v>
      </c>
    </row>
    <row r="17932" spans="1:12" x14ac:dyDescent="0.25">
      <c r="A17932" t="s">
        <v>17941</v>
      </c>
      <c r="B17932" t="str">
        <f t="shared" si="327"/>
        <v>2022/10/27/22:41:30.79</v>
      </c>
      <c r="C17932">
        <v>6082750</v>
      </c>
      <c r="D17932">
        <v>1666935690</v>
      </c>
      <c r="E17932">
        <v>790735953</v>
      </c>
      <c r="F17932" t="s">
        <v>12</v>
      </c>
      <c r="G17932">
        <v>-0.13258064998499999</v>
      </c>
      <c r="H17932">
        <v>0.53117312510699999</v>
      </c>
      <c r="I17932">
        <v>1.310000907</v>
      </c>
      <c r="J17932">
        <v>-0.104171872953</v>
      </c>
      <c r="K17932">
        <v>-4.5780797348000002E-2</v>
      </c>
      <c r="L17932">
        <v>-1.04293892118E-2</v>
      </c>
    </row>
    <row r="17933" spans="1:12" x14ac:dyDescent="0.25">
      <c r="A17933" t="s">
        <v>17942</v>
      </c>
      <c r="B17933" t="str">
        <f t="shared" si="327"/>
        <v>2022/10/27/22:41:30.79</v>
      </c>
      <c r="C17933">
        <v>6082751</v>
      </c>
      <c r="D17933">
        <v>1666935690</v>
      </c>
      <c r="E17933">
        <v>792728064</v>
      </c>
      <c r="F17933" t="s">
        <v>12</v>
      </c>
      <c r="G17933">
        <v>-1.14292836775</v>
      </c>
      <c r="H17933">
        <v>1.2570093143300001</v>
      </c>
      <c r="I17933">
        <v>0.92090573225899997</v>
      </c>
      <c r="J17933">
        <v>-3.0462792149700001E-2</v>
      </c>
      <c r="K17933" s="1">
        <v>-6.6821122613800003E-5</v>
      </c>
      <c r="L17933">
        <v>-2.3679651128600002E-2</v>
      </c>
    </row>
    <row r="17934" spans="1:12" x14ac:dyDescent="0.25">
      <c r="A17934" t="s">
        <v>17943</v>
      </c>
      <c r="B17934" t="str">
        <f t="shared" si="327"/>
        <v>2022/10/27/22:41:30.79</v>
      </c>
      <c r="C17934">
        <v>6082752</v>
      </c>
      <c r="D17934">
        <v>1666935690</v>
      </c>
      <c r="E17934">
        <v>794700185</v>
      </c>
      <c r="F17934" t="s">
        <v>12</v>
      </c>
      <c r="G17934">
        <v>0.78035953316100004</v>
      </c>
      <c r="H17934">
        <v>2.36609453751</v>
      </c>
      <c r="I17934">
        <v>-0.57118596250200004</v>
      </c>
      <c r="J17934">
        <v>0.14786619035500001</v>
      </c>
      <c r="K17934">
        <v>-0.15593957534799999</v>
      </c>
      <c r="L17934">
        <v>-4.8009273323700002E-2</v>
      </c>
    </row>
    <row r="17935" spans="1:12" x14ac:dyDescent="0.25">
      <c r="A17935" t="s">
        <v>17944</v>
      </c>
      <c r="B17935" t="str">
        <f t="shared" si="327"/>
        <v>2022/10/27/22:41:30.79</v>
      </c>
      <c r="C17935">
        <v>6082753</v>
      </c>
      <c r="D17935">
        <v>1666935690</v>
      </c>
      <c r="E17935">
        <v>798315458</v>
      </c>
      <c r="F17935" t="s">
        <v>12</v>
      </c>
      <c r="G17935">
        <v>-0.58139083505699996</v>
      </c>
      <c r="H17935">
        <v>1.4988042618799999</v>
      </c>
      <c r="I17935">
        <v>0.49706386366700001</v>
      </c>
      <c r="J17935">
        <v>-3.9135955008699997E-3</v>
      </c>
      <c r="K17935">
        <v>-3.05563892494E-2</v>
      </c>
      <c r="L17935">
        <v>-3.5838573208599997E-2</v>
      </c>
    </row>
    <row r="17936" spans="1:12" x14ac:dyDescent="0.25">
      <c r="A17936" t="s">
        <v>17945</v>
      </c>
      <c r="B17936" t="str">
        <f t="shared" si="327"/>
        <v>2022/10/27/22:41:30.80</v>
      </c>
      <c r="C17936">
        <v>6082754</v>
      </c>
      <c r="D17936">
        <v>1666935690</v>
      </c>
      <c r="E17936">
        <v>800738108</v>
      </c>
      <c r="F17936" t="s">
        <v>12</v>
      </c>
      <c r="G17936">
        <v>-0.29926825495699999</v>
      </c>
      <c r="H17936">
        <v>-0.78712436683599996</v>
      </c>
      <c r="I17936">
        <v>-0.332999432948</v>
      </c>
      <c r="J17936">
        <v>4.3928258113299999E-2</v>
      </c>
      <c r="K17936">
        <v>-8.9567586525700002E-3</v>
      </c>
      <c r="L17936">
        <v>4.1178239333200001E-2</v>
      </c>
    </row>
    <row r="17937" spans="1:12" x14ac:dyDescent="0.25">
      <c r="A17937" t="s">
        <v>17946</v>
      </c>
      <c r="B17937" t="str">
        <f t="shared" si="327"/>
        <v>2022/10/27/22:41:30.80</v>
      </c>
      <c r="C17937">
        <v>6082755</v>
      </c>
      <c r="D17937">
        <v>1666935690</v>
      </c>
      <c r="E17937">
        <v>802201541</v>
      </c>
      <c r="F17937" t="s">
        <v>12</v>
      </c>
      <c r="G17937">
        <v>-0.62050098786100005</v>
      </c>
      <c r="H17937">
        <v>-0.66042211514000004</v>
      </c>
      <c r="I17937">
        <v>1.0020881739700001</v>
      </c>
      <c r="J17937">
        <v>-5.3012191639399998E-2</v>
      </c>
      <c r="K17937">
        <v>-3.0486343262899999E-2</v>
      </c>
      <c r="L17937">
        <v>3.6372784941300002E-2</v>
      </c>
    </row>
    <row r="17938" spans="1:12" x14ac:dyDescent="0.25">
      <c r="A17938" t="s">
        <v>17947</v>
      </c>
      <c r="B17938" t="str">
        <f t="shared" si="327"/>
        <v>2022/10/27/22:41:30.80</v>
      </c>
      <c r="C17938">
        <v>6082756</v>
      </c>
      <c r="D17938">
        <v>1666935690</v>
      </c>
      <c r="E17938">
        <v>804579497</v>
      </c>
      <c r="F17938" t="s">
        <v>12</v>
      </c>
      <c r="G17938">
        <v>-0.64460421427799997</v>
      </c>
      <c r="H17938">
        <v>-0.79017645767</v>
      </c>
      <c r="I17938">
        <v>2.13178495438</v>
      </c>
      <c r="J17938">
        <v>-6.5557385238999996E-2</v>
      </c>
      <c r="K17938">
        <v>4.2163646145199997E-2</v>
      </c>
      <c r="L17938">
        <v>2.55647661803E-2</v>
      </c>
    </row>
    <row r="17939" spans="1:12" x14ac:dyDescent="0.25">
      <c r="A17939" t="s">
        <v>17948</v>
      </c>
      <c r="B17939" t="str">
        <f t="shared" si="327"/>
        <v>2022/10/27/22:41:30.80</v>
      </c>
      <c r="C17939">
        <v>6082757</v>
      </c>
      <c r="D17939">
        <v>1666935690</v>
      </c>
      <c r="E17939">
        <v>806206744</v>
      </c>
      <c r="F17939" t="s">
        <v>12</v>
      </c>
      <c r="G17939">
        <v>0.50429643259800006</v>
      </c>
      <c r="H17939">
        <v>1.0268319406099999</v>
      </c>
      <c r="I17939">
        <v>-0.890878748602</v>
      </c>
      <c r="J17939">
        <v>5.8155576735100002E-2</v>
      </c>
      <c r="K17939">
        <v>-0.10202679174400001</v>
      </c>
      <c r="L17939">
        <v>1.56415686688E-2</v>
      </c>
    </row>
    <row r="17940" spans="1:12" x14ac:dyDescent="0.25">
      <c r="A17940" t="s">
        <v>17949</v>
      </c>
      <c r="B17940" t="str">
        <f t="shared" si="327"/>
        <v>2022/10/27/22:41:30.80</v>
      </c>
      <c r="C17940">
        <v>6082758</v>
      </c>
      <c r="D17940">
        <v>1666935690</v>
      </c>
      <c r="E17940">
        <v>808177879</v>
      </c>
      <c r="F17940" t="s">
        <v>12</v>
      </c>
      <c r="G17940">
        <v>0.31495462045200001</v>
      </c>
      <c r="H17940">
        <v>1.8975307501700001</v>
      </c>
      <c r="I17940">
        <v>-0.85729074347599998</v>
      </c>
      <c r="J17940">
        <v>5.8624507148099997E-2</v>
      </c>
      <c r="K17940">
        <v>-6.9283442973299997E-2</v>
      </c>
      <c r="L17940">
        <v>-4.6333392846E-2</v>
      </c>
    </row>
    <row r="17941" spans="1:12" x14ac:dyDescent="0.25">
      <c r="A17941" t="s">
        <v>17950</v>
      </c>
      <c r="B17941" t="str">
        <f t="shared" si="327"/>
        <v>2022/10/27/22:41:30.81</v>
      </c>
      <c r="C17941">
        <v>6082759</v>
      </c>
      <c r="D17941">
        <v>1666935690</v>
      </c>
      <c r="E17941">
        <v>810235498</v>
      </c>
      <c r="F17941" t="s">
        <v>12</v>
      </c>
      <c r="G17941">
        <v>-3.3010314973799998E-2</v>
      </c>
      <c r="H17941">
        <v>0.71266407425</v>
      </c>
      <c r="I17941">
        <v>-1.1363089551200001</v>
      </c>
      <c r="J17941">
        <v>9.2334261709600008E-3</v>
      </c>
      <c r="K17941">
        <v>-5.1134384703800002E-2</v>
      </c>
      <c r="L17941">
        <v>-2.2402813236600001E-2</v>
      </c>
    </row>
    <row r="17942" spans="1:12" x14ac:dyDescent="0.25">
      <c r="A17942" t="s">
        <v>17951</v>
      </c>
      <c r="B17942" t="str">
        <f t="shared" si="327"/>
        <v>2022/10/27/22:41:30.81</v>
      </c>
      <c r="C17942">
        <v>6082760</v>
      </c>
      <c r="D17942">
        <v>1666935690</v>
      </c>
      <c r="E17942">
        <v>812166065</v>
      </c>
      <c r="F17942" t="s">
        <v>12</v>
      </c>
      <c r="G17942">
        <v>-0.23797233960399999</v>
      </c>
      <c r="H17942">
        <v>0.468988575716</v>
      </c>
      <c r="I17942">
        <v>1.5723441276200001</v>
      </c>
      <c r="J17942">
        <v>2.08257040081E-2</v>
      </c>
      <c r="K17942">
        <v>-9.6094273881800002E-2</v>
      </c>
      <c r="L17942">
        <v>-5.94037820719E-3</v>
      </c>
    </row>
    <row r="17943" spans="1:12" x14ac:dyDescent="0.25">
      <c r="A17943" t="s">
        <v>17952</v>
      </c>
      <c r="B17943" t="str">
        <f t="shared" si="327"/>
        <v>2022/10/27/22:41:30.81</v>
      </c>
      <c r="C17943">
        <v>6082761</v>
      </c>
      <c r="D17943">
        <v>1666935690</v>
      </c>
      <c r="E17943">
        <v>813984894</v>
      </c>
      <c r="F17943" t="s">
        <v>12</v>
      </c>
      <c r="G17943">
        <v>-1.01132794839</v>
      </c>
      <c r="H17943">
        <v>-1.33937966678</v>
      </c>
      <c r="I17943">
        <v>2.2727840387299998</v>
      </c>
      <c r="J17943">
        <v>-0.13025738819900001</v>
      </c>
      <c r="K17943">
        <v>4.2648738763000002E-2</v>
      </c>
      <c r="L17943">
        <v>2.4623197556199999E-2</v>
      </c>
    </row>
    <row r="17944" spans="1:12" x14ac:dyDescent="0.25">
      <c r="A17944" t="s">
        <v>17953</v>
      </c>
      <c r="B17944" t="str">
        <f t="shared" si="327"/>
        <v>2022/10/27/22:41:30.81</v>
      </c>
      <c r="C17944">
        <v>6082762</v>
      </c>
      <c r="D17944">
        <v>1666935690</v>
      </c>
      <c r="E17944">
        <v>816162616</v>
      </c>
      <c r="F17944" t="s">
        <v>12</v>
      </c>
      <c r="G17944">
        <v>-1.2226292781000001</v>
      </c>
      <c r="H17944">
        <v>-0.29938824218100002</v>
      </c>
      <c r="I17944">
        <v>0.95018873309399998</v>
      </c>
      <c r="J17944">
        <v>4.1757875078800001E-2</v>
      </c>
      <c r="K17944">
        <v>3.6628110040299998E-2</v>
      </c>
      <c r="L17944">
        <v>3.9483170075199997E-2</v>
      </c>
    </row>
    <row r="17945" spans="1:12" x14ac:dyDescent="0.25">
      <c r="A17945" t="s">
        <v>17954</v>
      </c>
      <c r="B17945" t="str">
        <f t="shared" si="327"/>
        <v>2022/10/27/22:41:30.81</v>
      </c>
      <c r="C17945">
        <v>6082763</v>
      </c>
      <c r="D17945">
        <v>1666935690</v>
      </c>
      <c r="E17945">
        <v>818196059</v>
      </c>
      <c r="F17945" t="s">
        <v>12</v>
      </c>
      <c r="G17945">
        <v>0.68543888190900004</v>
      </c>
      <c r="H17945">
        <v>0.44138543623799997</v>
      </c>
      <c r="I17945">
        <v>0.237579103106</v>
      </c>
      <c r="J17945">
        <v>2.7527605821999999E-2</v>
      </c>
      <c r="K17945">
        <v>-3.1760645282899999E-2</v>
      </c>
      <c r="L17945">
        <v>1.48042479422E-2</v>
      </c>
    </row>
    <row r="17946" spans="1:12" x14ac:dyDescent="0.25">
      <c r="A17946" t="s">
        <v>17955</v>
      </c>
      <c r="B17946" t="str">
        <f t="shared" si="327"/>
        <v>2022/10/27/22:41:30.82</v>
      </c>
      <c r="C17946">
        <v>6082764</v>
      </c>
      <c r="D17946">
        <v>1666935690</v>
      </c>
      <c r="E17946">
        <v>820237990</v>
      </c>
      <c r="F17946" t="s">
        <v>12</v>
      </c>
      <c r="G17946">
        <v>-0.116207934443</v>
      </c>
      <c r="H17946">
        <v>-0.58453942149100002</v>
      </c>
      <c r="I17946">
        <v>-3.8026340303299998E-3</v>
      </c>
      <c r="J17946">
        <v>6.43321140509E-3</v>
      </c>
      <c r="K17946">
        <v>-1.51003163143E-2</v>
      </c>
      <c r="L17946">
        <v>3.4496063652699999E-2</v>
      </c>
    </row>
    <row r="17947" spans="1:12" x14ac:dyDescent="0.25">
      <c r="A17947" t="s">
        <v>17956</v>
      </c>
      <c r="B17947" t="str">
        <f t="shared" si="327"/>
        <v>2022/10/27/22:41:30.82</v>
      </c>
      <c r="C17947">
        <v>6082765</v>
      </c>
      <c r="D17947">
        <v>1666935690</v>
      </c>
      <c r="E17947">
        <v>822224352</v>
      </c>
      <c r="F17947" t="s">
        <v>12</v>
      </c>
      <c r="G17947">
        <v>0.235272217024</v>
      </c>
      <c r="H17947">
        <v>1.01673039525</v>
      </c>
      <c r="I17947">
        <v>0.60936310427700002</v>
      </c>
      <c r="J17947">
        <v>4.8672128561199998E-2</v>
      </c>
      <c r="K17947">
        <v>-0.12885642478100001</v>
      </c>
      <c r="L17947">
        <v>5.5681244894299998E-3</v>
      </c>
    </row>
    <row r="17948" spans="1:12" x14ac:dyDescent="0.25">
      <c r="A17948" t="s">
        <v>17957</v>
      </c>
      <c r="B17948" t="str">
        <f t="shared" si="327"/>
        <v>2022/10/27/22:41:30.82</v>
      </c>
      <c r="C17948">
        <v>6082766</v>
      </c>
      <c r="D17948">
        <v>1666935690</v>
      </c>
      <c r="E17948">
        <v>824067554</v>
      </c>
      <c r="F17948" t="s">
        <v>12</v>
      </c>
      <c r="G17948">
        <v>0.244981419531</v>
      </c>
      <c r="H17948">
        <v>-0.42367300087900001</v>
      </c>
      <c r="I17948">
        <v>-0.87889862694599996</v>
      </c>
      <c r="J17948">
        <v>-1.27533870491E-2</v>
      </c>
      <c r="K17948">
        <v>-4.5145525124400003E-2</v>
      </c>
      <c r="L17948">
        <v>3.19074661405E-3</v>
      </c>
    </row>
    <row r="17949" spans="1:12" x14ac:dyDescent="0.25">
      <c r="A17949" t="s">
        <v>17958</v>
      </c>
      <c r="B17949" t="str">
        <f t="shared" si="327"/>
        <v>2022/10/27/22:41:30.82</v>
      </c>
      <c r="C17949">
        <v>6082767</v>
      </c>
      <c r="D17949">
        <v>1666935690</v>
      </c>
      <c r="E17949">
        <v>826165582</v>
      </c>
      <c r="F17949" t="s">
        <v>12</v>
      </c>
      <c r="G17949">
        <v>-1.5054078078299999</v>
      </c>
      <c r="H17949">
        <v>0.83637359743700002</v>
      </c>
      <c r="I17949">
        <v>0.46480629270099999</v>
      </c>
      <c r="J17949">
        <v>3.5444639692099999E-3</v>
      </c>
      <c r="K17949">
        <v>-2.82691773402E-2</v>
      </c>
      <c r="L17949">
        <v>2.6302803022300002E-3</v>
      </c>
    </row>
    <row r="17950" spans="1:12" x14ac:dyDescent="0.25">
      <c r="A17950" t="s">
        <v>17959</v>
      </c>
      <c r="B17950" t="str">
        <f t="shared" si="327"/>
        <v>2022/10/27/22:41:30.82</v>
      </c>
      <c r="C17950">
        <v>6082768</v>
      </c>
      <c r="D17950">
        <v>1666935690</v>
      </c>
      <c r="E17950">
        <v>828211084</v>
      </c>
      <c r="F17950" t="s">
        <v>12</v>
      </c>
      <c r="G17950">
        <v>0.69577188649400001</v>
      </c>
      <c r="H17950">
        <v>0.57743647228299999</v>
      </c>
      <c r="I17950">
        <v>0.36994692038400001</v>
      </c>
      <c r="J17950">
        <v>5.0933064807699997E-2</v>
      </c>
      <c r="K17950">
        <v>-6.6614296003400006E-2</v>
      </c>
      <c r="L17950">
        <v>-4.8626829080300003E-3</v>
      </c>
    </row>
    <row r="17951" spans="1:12" x14ac:dyDescent="0.25">
      <c r="A17951" t="s">
        <v>17960</v>
      </c>
      <c r="B17951" t="str">
        <f t="shared" si="327"/>
        <v>2022/10/27/22:41:30.83</v>
      </c>
      <c r="C17951">
        <v>6082769</v>
      </c>
      <c r="D17951">
        <v>1666935690</v>
      </c>
      <c r="E17951">
        <v>830218410</v>
      </c>
      <c r="F17951" t="s">
        <v>12</v>
      </c>
      <c r="G17951">
        <v>-0.51626834481100004</v>
      </c>
      <c r="H17951">
        <v>-0.23478063666400001</v>
      </c>
      <c r="I17951">
        <v>2.0130403792</v>
      </c>
      <c r="J17951">
        <v>-3.56626950644E-2</v>
      </c>
      <c r="K17951">
        <v>5.5204037826099998E-2</v>
      </c>
      <c r="L17951">
        <v>7.5327545080899998E-3</v>
      </c>
    </row>
    <row r="17952" spans="1:12" x14ac:dyDescent="0.25">
      <c r="A17952" t="s">
        <v>17961</v>
      </c>
      <c r="B17952" t="str">
        <f t="shared" si="327"/>
        <v>2022/10/27/22:41:30.83</v>
      </c>
      <c r="C17952">
        <v>6082770</v>
      </c>
      <c r="D17952">
        <v>1666935690</v>
      </c>
      <c r="E17952">
        <v>832258324</v>
      </c>
      <c r="F17952" t="s">
        <v>12</v>
      </c>
      <c r="G17952">
        <v>-0.71229147744400001</v>
      </c>
      <c r="H17952">
        <v>1.5983847232499999</v>
      </c>
      <c r="I17952">
        <v>2.0592537439799998</v>
      </c>
      <c r="J17952">
        <v>-1.21766603085E-2</v>
      </c>
      <c r="K17952">
        <v>2.4594388035300001E-2</v>
      </c>
      <c r="L17952">
        <v>-1.9221549892999999E-3</v>
      </c>
    </row>
    <row r="17953" spans="1:12" x14ac:dyDescent="0.25">
      <c r="A17953" t="s">
        <v>17962</v>
      </c>
      <c r="B17953" t="str">
        <f t="shared" si="327"/>
        <v>2022/10/27/22:41:30.83</v>
      </c>
      <c r="C17953">
        <v>6082771</v>
      </c>
      <c r="D17953">
        <v>1666935690</v>
      </c>
      <c r="E17953">
        <v>834214657</v>
      </c>
      <c r="F17953" t="s">
        <v>12</v>
      </c>
      <c r="G17953">
        <v>0.53583987202000005</v>
      </c>
      <c r="H17953">
        <v>-0.37306369811200002</v>
      </c>
      <c r="I17953">
        <v>0.68618121109600005</v>
      </c>
      <c r="J17953">
        <v>-3.9207156288700001E-2</v>
      </c>
      <c r="K17953">
        <v>-1.9844389576000002E-2</v>
      </c>
      <c r="L17953">
        <v>-3.4455403052899999E-3</v>
      </c>
    </row>
    <row r="17954" spans="1:12" x14ac:dyDescent="0.25">
      <c r="A17954" t="s">
        <v>17963</v>
      </c>
      <c r="B17954" t="str">
        <f t="shared" si="327"/>
        <v>2022/10/27/22:41:30.83</v>
      </c>
      <c r="C17954">
        <v>6082772</v>
      </c>
      <c r="D17954">
        <v>1666935690</v>
      </c>
      <c r="E17954">
        <v>836095853</v>
      </c>
      <c r="F17954" t="s">
        <v>12</v>
      </c>
      <c r="G17954">
        <v>-8.94059702269E-2</v>
      </c>
      <c r="H17954">
        <v>0.70072257447700004</v>
      </c>
      <c r="I17954">
        <v>0.40038124825900001</v>
      </c>
      <c r="J17954">
        <v>-6.1466840898400002E-2</v>
      </c>
      <c r="K17954">
        <v>-3.2781287000300002E-2</v>
      </c>
      <c r="L17954">
        <v>-1.16145774738E-2</v>
      </c>
    </row>
    <row r="17955" spans="1:12" x14ac:dyDescent="0.25">
      <c r="A17955" t="s">
        <v>17964</v>
      </c>
      <c r="B17955" t="str">
        <f t="shared" si="327"/>
        <v>2022/10/27/22:41:30.83</v>
      </c>
      <c r="C17955">
        <v>6082773</v>
      </c>
      <c r="D17955">
        <v>1666935690</v>
      </c>
      <c r="E17955">
        <v>837838535</v>
      </c>
      <c r="F17955" t="s">
        <v>12</v>
      </c>
      <c r="G17955">
        <v>1.0846426277400001</v>
      </c>
      <c r="H17955">
        <v>0.70807955736200001</v>
      </c>
      <c r="I17955">
        <v>-0.77045383317500005</v>
      </c>
      <c r="J17955">
        <v>4.05583000121E-2</v>
      </c>
      <c r="K17955">
        <v>-0.15796595428599999</v>
      </c>
      <c r="L17955">
        <v>5.5936666587800003E-4</v>
      </c>
    </row>
    <row r="17956" spans="1:12" x14ac:dyDescent="0.25">
      <c r="A17956" t="s">
        <v>17965</v>
      </c>
      <c r="B17956" t="str">
        <f t="shared" si="327"/>
        <v>2022/10/27/22:41:30.84</v>
      </c>
      <c r="C17956">
        <v>6082774</v>
      </c>
      <c r="D17956">
        <v>1666935690</v>
      </c>
      <c r="E17956">
        <v>839777633</v>
      </c>
      <c r="F17956" t="s">
        <v>12</v>
      </c>
      <c r="G17956">
        <v>-1.30051550827</v>
      </c>
      <c r="H17956">
        <v>0.218595422342</v>
      </c>
      <c r="I17956">
        <v>-5.4799949251199999E-2</v>
      </c>
      <c r="J17956">
        <v>-3.7427818991700001E-2</v>
      </c>
      <c r="K17956">
        <v>-1.51327804214E-2</v>
      </c>
      <c r="L17956">
        <v>-2.69228831501E-2</v>
      </c>
    </row>
    <row r="17957" spans="1:12" x14ac:dyDescent="0.25">
      <c r="A17957" t="s">
        <v>17966</v>
      </c>
      <c r="B17957" t="str">
        <f t="shared" si="327"/>
        <v>2022/10/27/22:41:30.84</v>
      </c>
      <c r="C17957">
        <v>6082775</v>
      </c>
      <c r="D17957">
        <v>1666935690</v>
      </c>
      <c r="E17957">
        <v>841392856</v>
      </c>
      <c r="F17957" t="s">
        <v>12</v>
      </c>
      <c r="G17957">
        <v>-0.49681884938600002</v>
      </c>
      <c r="H17957">
        <v>1.6407879594799999</v>
      </c>
      <c r="I17957">
        <v>0.63467594370500002</v>
      </c>
      <c r="J17957">
        <v>4.6416723436999999E-2</v>
      </c>
      <c r="K17957">
        <v>-3.0001048085299999E-2</v>
      </c>
      <c r="L17957">
        <v>-4.34689467659E-4</v>
      </c>
    </row>
    <row r="17958" spans="1:12" x14ac:dyDescent="0.25">
      <c r="A17958" t="s">
        <v>17967</v>
      </c>
      <c r="B17958" t="str">
        <f t="shared" si="327"/>
        <v>2022/10/27/22:41:30.84</v>
      </c>
      <c r="C17958">
        <v>6082776</v>
      </c>
      <c r="D17958">
        <v>1666935690</v>
      </c>
      <c r="E17958">
        <v>843061816</v>
      </c>
      <c r="F17958" t="s">
        <v>12</v>
      </c>
      <c r="G17958">
        <v>0.99494607689199999</v>
      </c>
      <c r="H17958">
        <v>8.3024516610599994E-2</v>
      </c>
      <c r="I17958">
        <v>-0.400685473003</v>
      </c>
      <c r="J17958">
        <v>6.6351917708100006E-2</v>
      </c>
      <c r="K17958">
        <v>-4.8572036215499999E-2</v>
      </c>
      <c r="L17958">
        <v>7.9031969449499997E-3</v>
      </c>
    </row>
    <row r="17959" spans="1:12" x14ac:dyDescent="0.25">
      <c r="A17959" t="s">
        <v>17968</v>
      </c>
      <c r="B17959" t="str">
        <f t="shared" si="327"/>
        <v>2022/10/27/22:41:30.84</v>
      </c>
      <c r="C17959">
        <v>6082777</v>
      </c>
      <c r="D17959">
        <v>1666935690</v>
      </c>
      <c r="E17959">
        <v>844883822</v>
      </c>
      <c r="F17959" t="s">
        <v>12</v>
      </c>
      <c r="G17959">
        <v>-1.0316144269800001</v>
      </c>
      <c r="H17959">
        <v>0.240325270806</v>
      </c>
      <c r="I17959">
        <v>1.88215529731</v>
      </c>
      <c r="J17959">
        <v>-9.1857229274900004E-2</v>
      </c>
      <c r="K17959">
        <v>4.6530621561199997E-2</v>
      </c>
      <c r="L17959">
        <v>4.5579119034599999E-3</v>
      </c>
    </row>
    <row r="17960" spans="1:12" x14ac:dyDescent="0.25">
      <c r="A17960" t="s">
        <v>17969</v>
      </c>
      <c r="B17960" t="str">
        <f t="shared" si="327"/>
        <v>2022/10/27/22:41:30.84</v>
      </c>
      <c r="C17960">
        <v>6082778</v>
      </c>
      <c r="D17960">
        <v>1666935690</v>
      </c>
      <c r="E17960">
        <v>846706731</v>
      </c>
      <c r="F17960" t="s">
        <v>12</v>
      </c>
      <c r="G17960">
        <v>7.1771338557400005E-2</v>
      </c>
      <c r="H17960">
        <v>1.0463709588900001</v>
      </c>
      <c r="I17960">
        <v>0.765240986442</v>
      </c>
      <c r="J17960">
        <v>8.5606706263599994E-2</v>
      </c>
      <c r="K17960">
        <v>-4.5578280455400001E-2</v>
      </c>
      <c r="L17960">
        <v>1.45029065901E-2</v>
      </c>
    </row>
    <row r="17961" spans="1:12" x14ac:dyDescent="0.25">
      <c r="A17961" t="s">
        <v>17970</v>
      </c>
      <c r="B17961" t="str">
        <f t="shared" si="327"/>
        <v>2022/10/27/22:41:30.84</v>
      </c>
      <c r="C17961">
        <v>6082779</v>
      </c>
      <c r="D17961">
        <v>1666935690</v>
      </c>
      <c r="E17961">
        <v>848679996</v>
      </c>
      <c r="F17961" t="s">
        <v>12</v>
      </c>
      <c r="G17961">
        <v>-0.88784080724299996</v>
      </c>
      <c r="H17961">
        <v>0.34076578831299997</v>
      </c>
      <c r="I17961">
        <v>0.800244327438</v>
      </c>
      <c r="J17961">
        <v>-4.5692277982300002E-2</v>
      </c>
      <c r="K17961">
        <v>-5.3949156403999998E-2</v>
      </c>
      <c r="L17961">
        <v>-2.4770477992700001E-2</v>
      </c>
    </row>
    <row r="17962" spans="1:12" x14ac:dyDescent="0.25">
      <c r="A17962" t="s">
        <v>17971</v>
      </c>
      <c r="B17962" t="str">
        <f t="shared" si="327"/>
        <v>2022/10/27/22:41:30.85</v>
      </c>
      <c r="C17962">
        <v>6082780</v>
      </c>
      <c r="D17962">
        <v>1666935690</v>
      </c>
      <c r="E17962">
        <v>850673265</v>
      </c>
      <c r="F17962" t="s">
        <v>12</v>
      </c>
      <c r="G17962">
        <v>-0.90213586628599995</v>
      </c>
      <c r="H17962">
        <v>4.00518153519E-2</v>
      </c>
      <c r="I17962">
        <v>-0.36395002642699997</v>
      </c>
      <c r="J17962">
        <v>-2.1292346317199999E-2</v>
      </c>
      <c r="K17962">
        <v>-1.32082280737E-2</v>
      </c>
      <c r="L17962">
        <v>1.90532605625E-2</v>
      </c>
    </row>
    <row r="17963" spans="1:12" x14ac:dyDescent="0.25">
      <c r="A17963" t="s">
        <v>17972</v>
      </c>
      <c r="B17963" t="str">
        <f t="shared" si="327"/>
        <v>2022/10/27/22:41:30.85</v>
      </c>
      <c r="C17963">
        <v>6082781</v>
      </c>
      <c r="D17963">
        <v>1666935690</v>
      </c>
      <c r="E17963">
        <v>852691700</v>
      </c>
      <c r="F17963" t="s">
        <v>12</v>
      </c>
      <c r="G17963">
        <v>0.457699463571</v>
      </c>
      <c r="H17963">
        <v>-0.200120519444</v>
      </c>
      <c r="I17963">
        <v>-1.0903905459400001</v>
      </c>
      <c r="J17963">
        <v>1.6521001175100001E-2</v>
      </c>
      <c r="K17963">
        <v>-0.14539320375500001</v>
      </c>
      <c r="L17963">
        <v>1.29391381308E-2</v>
      </c>
    </row>
    <row r="17964" spans="1:12" x14ac:dyDescent="0.25">
      <c r="A17964" t="s">
        <v>17973</v>
      </c>
      <c r="B17964" t="str">
        <f t="shared" si="327"/>
        <v>2022/10/27/22:41:30.85</v>
      </c>
      <c r="C17964">
        <v>6082782</v>
      </c>
      <c r="D17964">
        <v>1666935690</v>
      </c>
      <c r="E17964">
        <v>854706428</v>
      </c>
      <c r="F17964" t="s">
        <v>12</v>
      </c>
      <c r="G17964">
        <v>-0.77159906208899998</v>
      </c>
      <c r="H17964">
        <v>0.14754653819899999</v>
      </c>
      <c r="I17964">
        <v>0.61980851686000005</v>
      </c>
      <c r="J17964">
        <v>-4.4418225335100002E-2</v>
      </c>
      <c r="K17964">
        <v>1.0436440169299999E-2</v>
      </c>
      <c r="L17964">
        <v>-2.4580188343900002E-2</v>
      </c>
    </row>
    <row r="17965" spans="1:12" x14ac:dyDescent="0.25">
      <c r="A17965" t="s">
        <v>17974</v>
      </c>
      <c r="B17965" t="str">
        <f t="shared" si="327"/>
        <v>2022/10/27/22:41:30.85</v>
      </c>
      <c r="C17965">
        <v>6082783</v>
      </c>
      <c r="D17965">
        <v>1666935690</v>
      </c>
      <c r="E17965">
        <v>856685294</v>
      </c>
      <c r="F17965" t="s">
        <v>12</v>
      </c>
      <c r="G17965">
        <v>-0.39343087674100002</v>
      </c>
      <c r="H17965">
        <v>0.68288272867400002</v>
      </c>
      <c r="I17965">
        <v>-0.26201032480999997</v>
      </c>
      <c r="J17965">
        <v>7.831184158E-2</v>
      </c>
      <c r="K17965">
        <v>-3.9490330136E-2</v>
      </c>
      <c r="L17965">
        <v>4.4278747786500004E-3</v>
      </c>
    </row>
    <row r="17966" spans="1:12" x14ac:dyDescent="0.25">
      <c r="A17966" t="s">
        <v>17975</v>
      </c>
      <c r="B17966" t="str">
        <f t="shared" si="327"/>
        <v>2022/10/27/22:41:30.85</v>
      </c>
      <c r="C17966">
        <v>6082784</v>
      </c>
      <c r="D17966">
        <v>1666935690</v>
      </c>
      <c r="E17966">
        <v>858673523</v>
      </c>
      <c r="F17966" t="s">
        <v>12</v>
      </c>
      <c r="G17966">
        <v>-0.54275630968400002</v>
      </c>
      <c r="H17966">
        <v>0.77772775185599996</v>
      </c>
      <c r="I17966">
        <v>1.2410160236000001</v>
      </c>
      <c r="J17966">
        <v>1.6209277694400001E-3</v>
      </c>
      <c r="K17966">
        <v>-6.4736022543399998E-3</v>
      </c>
      <c r="L17966">
        <v>-6.7673010851700003E-3</v>
      </c>
    </row>
    <row r="17967" spans="1:12" x14ac:dyDescent="0.25">
      <c r="A17967" t="s">
        <v>17976</v>
      </c>
      <c r="B17967" t="str">
        <f t="shared" si="327"/>
        <v>2022/10/27/22:41:30.86</v>
      </c>
      <c r="C17967">
        <v>6082785</v>
      </c>
      <c r="D17967">
        <v>1666935690</v>
      </c>
      <c r="E17967">
        <v>860666334</v>
      </c>
      <c r="F17967" t="s">
        <v>12</v>
      </c>
      <c r="G17967">
        <v>-0.72428409448999997</v>
      </c>
      <c r="H17967">
        <v>0.32747355872599998</v>
      </c>
      <c r="I17967">
        <v>1.71681008142</v>
      </c>
      <c r="J17967">
        <v>-7.6508017228000005E-2</v>
      </c>
      <c r="K17967">
        <v>2.5157819571199998E-2</v>
      </c>
      <c r="L17967">
        <v>-5.7341239620600001E-3</v>
      </c>
    </row>
    <row r="17968" spans="1:12" x14ac:dyDescent="0.25">
      <c r="A17968" t="s">
        <v>17977</v>
      </c>
      <c r="B17968" t="str">
        <f t="shared" si="327"/>
        <v>2022/10/27/22:41:30.86</v>
      </c>
      <c r="C17968">
        <v>6082786</v>
      </c>
      <c r="D17968">
        <v>1666935690</v>
      </c>
      <c r="E17968">
        <v>862709659</v>
      </c>
      <c r="F17968" t="s">
        <v>12</v>
      </c>
      <c r="G17968">
        <v>0.635997713947</v>
      </c>
      <c r="H17968">
        <v>0.146728160095</v>
      </c>
      <c r="I17968">
        <v>-0.22260366903100001</v>
      </c>
      <c r="J17968">
        <v>7.4180558973499997E-2</v>
      </c>
      <c r="K17968">
        <v>-0.12049439212099999</v>
      </c>
      <c r="L17968">
        <v>1.92064132726E-2</v>
      </c>
    </row>
    <row r="17969" spans="1:12" x14ac:dyDescent="0.25">
      <c r="A17969" t="s">
        <v>17978</v>
      </c>
      <c r="B17969" t="str">
        <f t="shared" si="327"/>
        <v>2022/10/27/22:41:30.86</v>
      </c>
      <c r="C17969">
        <v>6082787</v>
      </c>
      <c r="D17969">
        <v>1666935690</v>
      </c>
      <c r="E17969">
        <v>864687779</v>
      </c>
      <c r="F17969" t="s">
        <v>12</v>
      </c>
      <c r="G17969">
        <v>-0.65335037840200005</v>
      </c>
      <c r="H17969">
        <v>-0.79394388877900002</v>
      </c>
      <c r="I17969">
        <v>0.44251059230400003</v>
      </c>
      <c r="J17969">
        <v>-5.0813663951000003E-2</v>
      </c>
      <c r="K17969">
        <v>-1.19766991506E-2</v>
      </c>
      <c r="L17969">
        <v>2.3832778164E-2</v>
      </c>
    </row>
    <row r="17970" spans="1:12" x14ac:dyDescent="0.25">
      <c r="A17970" t="s">
        <v>17979</v>
      </c>
      <c r="B17970" t="str">
        <f t="shared" si="327"/>
        <v>2022/10/27/22:41:30.86</v>
      </c>
      <c r="C17970">
        <v>6082788</v>
      </c>
      <c r="D17970">
        <v>1666935690</v>
      </c>
      <c r="E17970">
        <v>866708507</v>
      </c>
      <c r="F17970" t="s">
        <v>12</v>
      </c>
      <c r="G17970">
        <v>0.24429689528500001</v>
      </c>
      <c r="H17970">
        <v>-1.13816659873</v>
      </c>
      <c r="I17970">
        <v>-0.13839229737</v>
      </c>
      <c r="J17970">
        <v>2.9050039581200001E-2</v>
      </c>
      <c r="K17970">
        <v>-5.4973095213599998E-2</v>
      </c>
      <c r="L17970">
        <v>4.24439954689E-2</v>
      </c>
    </row>
    <row r="17971" spans="1:12" x14ac:dyDescent="0.25">
      <c r="A17971" t="s">
        <v>17980</v>
      </c>
      <c r="B17971" t="str">
        <f t="shared" si="327"/>
        <v>2022/10/27/22:41:30.86</v>
      </c>
      <c r="C17971">
        <v>6082789</v>
      </c>
      <c r="D17971">
        <v>1666935690</v>
      </c>
      <c r="E17971">
        <v>868853568</v>
      </c>
      <c r="F17971" t="s">
        <v>12</v>
      </c>
      <c r="G17971">
        <v>-1.41223277153E-2</v>
      </c>
      <c r="H17971">
        <v>0.71851416391800005</v>
      </c>
      <c r="I17971">
        <v>1.2271072624099999</v>
      </c>
      <c r="J17971">
        <v>4.6807552059299998E-2</v>
      </c>
      <c r="K17971">
        <v>-5.8698426822999999E-2</v>
      </c>
      <c r="L17971">
        <v>-3.2260873821E-3</v>
      </c>
    </row>
    <row r="17972" spans="1:12" x14ac:dyDescent="0.25">
      <c r="A17972" t="s">
        <v>17981</v>
      </c>
      <c r="B17972" t="str">
        <f t="shared" si="327"/>
        <v>2022/10/27/22:41:30.87</v>
      </c>
      <c r="C17972">
        <v>6082790</v>
      </c>
      <c r="D17972">
        <v>1666935690</v>
      </c>
      <c r="E17972">
        <v>871495433</v>
      </c>
      <c r="F17972" t="s">
        <v>12</v>
      </c>
      <c r="G17972">
        <v>-0.399474100093</v>
      </c>
      <c r="H17972">
        <v>0.207168288925</v>
      </c>
      <c r="I17972">
        <v>0.62145030582600003</v>
      </c>
      <c r="J17972">
        <v>1.0413625447799999E-2</v>
      </c>
      <c r="K17972">
        <v>2.5492956215200001E-2</v>
      </c>
      <c r="L17972">
        <v>-2.2659112985899999E-2</v>
      </c>
    </row>
    <row r="17973" spans="1:12" x14ac:dyDescent="0.25">
      <c r="A17973" t="s">
        <v>17982</v>
      </c>
      <c r="B17973" t="str">
        <f t="shared" si="327"/>
        <v>2022/10/27/22:41:30.87</v>
      </c>
      <c r="C17973">
        <v>6082791</v>
      </c>
      <c r="D17973">
        <v>1666935690</v>
      </c>
      <c r="E17973">
        <v>874454819</v>
      </c>
      <c r="F17973" t="s">
        <v>12</v>
      </c>
      <c r="G17973">
        <v>-0.34109276528799998</v>
      </c>
      <c r="H17973">
        <v>0.345487100725</v>
      </c>
      <c r="I17973">
        <v>-0.61914441578500001</v>
      </c>
      <c r="J17973">
        <v>8.9385762985700001E-2</v>
      </c>
      <c r="K17973">
        <v>-7.2868338837699997E-2</v>
      </c>
      <c r="L17973">
        <v>2.9230418720700001E-2</v>
      </c>
    </row>
    <row r="17974" spans="1:12" x14ac:dyDescent="0.25">
      <c r="A17974" t="s">
        <v>17983</v>
      </c>
      <c r="B17974" t="str">
        <f t="shared" si="327"/>
        <v>2022/10/27/22:41:30.87</v>
      </c>
      <c r="C17974">
        <v>6082792</v>
      </c>
      <c r="D17974">
        <v>1666935690</v>
      </c>
      <c r="E17974">
        <v>877240223</v>
      </c>
      <c r="F17974" t="s">
        <v>12</v>
      </c>
      <c r="G17974">
        <v>-0.85732241878100002</v>
      </c>
      <c r="H17974">
        <v>3.34486771385E-3</v>
      </c>
      <c r="I17974">
        <v>1.36107096395</v>
      </c>
      <c r="J17974">
        <v>-6.3818131980100001E-2</v>
      </c>
      <c r="K17974">
        <v>1.53717330049E-3</v>
      </c>
      <c r="L17974">
        <v>5.9638746014400003E-3</v>
      </c>
    </row>
    <row r="17975" spans="1:12" x14ac:dyDescent="0.25">
      <c r="A17975" t="s">
        <v>17984</v>
      </c>
      <c r="B17975" t="str">
        <f t="shared" si="327"/>
        <v>2022/10/27/22:41:30.88</v>
      </c>
      <c r="C17975">
        <v>6082793</v>
      </c>
      <c r="D17975">
        <v>1666935690</v>
      </c>
      <c r="E17975">
        <v>880048200</v>
      </c>
      <c r="F17975" t="s">
        <v>12</v>
      </c>
      <c r="G17975">
        <v>0.42450222521100001</v>
      </c>
      <c r="H17975">
        <v>-1.26836086278</v>
      </c>
      <c r="I17975">
        <v>0.31518481497700002</v>
      </c>
      <c r="J17975">
        <v>-6.8732853086099999E-2</v>
      </c>
      <c r="K17975">
        <v>-7.1258569951200001E-3</v>
      </c>
      <c r="L17975">
        <v>3.1308606147300001E-2</v>
      </c>
    </row>
    <row r="17976" spans="1:12" x14ac:dyDescent="0.25">
      <c r="A17976" t="s">
        <v>17985</v>
      </c>
      <c r="B17976" t="str">
        <f t="shared" si="327"/>
        <v>2022/10/27/22:41:30.88</v>
      </c>
      <c r="C17976">
        <v>6082794</v>
      </c>
      <c r="D17976">
        <v>1666935690</v>
      </c>
      <c r="E17976">
        <v>882282512</v>
      </c>
      <c r="F17976" t="s">
        <v>12</v>
      </c>
      <c r="G17976">
        <v>-0.205011072066</v>
      </c>
      <c r="H17976">
        <v>0.95417687849699995</v>
      </c>
      <c r="I17976">
        <v>1.02109443817</v>
      </c>
      <c r="J17976">
        <v>1.7746149663500001E-2</v>
      </c>
      <c r="K17976">
        <v>-4.7949401005699999E-2</v>
      </c>
      <c r="L17976" s="1">
        <v>-7.2884960815000004E-6</v>
      </c>
    </row>
    <row r="17977" spans="1:12" x14ac:dyDescent="0.25">
      <c r="A17977" t="s">
        <v>17986</v>
      </c>
      <c r="B17977" t="str">
        <f t="shared" si="327"/>
        <v>2022/10/27/22:41:30.88</v>
      </c>
      <c r="C17977">
        <v>6082795</v>
      </c>
      <c r="D17977">
        <v>1666935690</v>
      </c>
      <c r="E17977">
        <v>884183462</v>
      </c>
      <c r="F17977" t="s">
        <v>12</v>
      </c>
      <c r="G17977">
        <v>-6.9654569810899999E-2</v>
      </c>
      <c r="H17977">
        <v>3.4995628406700001E-2</v>
      </c>
      <c r="I17977">
        <v>0.60098305150499998</v>
      </c>
      <c r="J17977">
        <v>-4.80707600404E-2</v>
      </c>
      <c r="K17977">
        <v>1.5690049214399999E-2</v>
      </c>
      <c r="L17977">
        <v>-3.08241106233E-2</v>
      </c>
    </row>
    <row r="17978" spans="1:12" x14ac:dyDescent="0.25">
      <c r="A17978" t="s">
        <v>17987</v>
      </c>
      <c r="B17978" t="str">
        <f t="shared" si="327"/>
        <v>2022/10/27/22:41:30.88</v>
      </c>
      <c r="C17978">
        <v>6082796</v>
      </c>
      <c r="D17978">
        <v>1666935690</v>
      </c>
      <c r="E17978">
        <v>886212257</v>
      </c>
      <c r="F17978" t="s">
        <v>12</v>
      </c>
      <c r="G17978">
        <v>-1.14059432576</v>
      </c>
      <c r="H17978">
        <v>1.8276987713299999</v>
      </c>
      <c r="I17978">
        <v>1.4282237387600001</v>
      </c>
      <c r="J17978">
        <v>5.5348616670899999E-2</v>
      </c>
      <c r="K17978">
        <v>-4.2277211678799997E-2</v>
      </c>
      <c r="L17978">
        <v>-8.3408034046600008E-3</v>
      </c>
    </row>
    <row r="17979" spans="1:12" x14ac:dyDescent="0.25">
      <c r="A17979" t="s">
        <v>17988</v>
      </c>
      <c r="B17979" t="str">
        <f t="shared" si="327"/>
        <v>2022/10/27/22:41:30.88</v>
      </c>
      <c r="C17979">
        <v>6082797</v>
      </c>
      <c r="D17979">
        <v>1666935690</v>
      </c>
      <c r="E17979">
        <v>888212221</v>
      </c>
      <c r="F17979" t="s">
        <v>12</v>
      </c>
      <c r="G17979">
        <v>-2.9096001530199998E-2</v>
      </c>
      <c r="H17979">
        <v>0.45214071051799998</v>
      </c>
      <c r="I17979">
        <v>-5.9531809103400002E-2</v>
      </c>
      <c r="J17979">
        <v>2.4855731495200001E-3</v>
      </c>
      <c r="K17979">
        <v>-5.5463863385300002E-2</v>
      </c>
      <c r="L17979">
        <v>-1.43081586991E-2</v>
      </c>
    </row>
    <row r="17980" spans="1:12" x14ac:dyDescent="0.25">
      <c r="A17980" t="s">
        <v>17989</v>
      </c>
      <c r="B17980" t="str">
        <f t="shared" si="327"/>
        <v>2022/10/27/22:41:30.89</v>
      </c>
      <c r="C17980">
        <v>6082798</v>
      </c>
      <c r="D17980">
        <v>1666935690</v>
      </c>
      <c r="E17980">
        <v>890259658</v>
      </c>
      <c r="F17980" t="s">
        <v>12</v>
      </c>
      <c r="G17980">
        <v>-0.45353905732499999</v>
      </c>
      <c r="H17980">
        <v>-0.44929619868800003</v>
      </c>
      <c r="I17980">
        <v>-0.31289014073600002</v>
      </c>
      <c r="J17980">
        <v>-6.3721929310399994E-2</v>
      </c>
      <c r="K17980">
        <v>-2.38671095446E-3</v>
      </c>
      <c r="L17980">
        <v>1.16608364641E-3</v>
      </c>
    </row>
    <row r="17981" spans="1:12" x14ac:dyDescent="0.25">
      <c r="A17981" t="s">
        <v>17990</v>
      </c>
      <c r="B17981" t="str">
        <f t="shared" si="327"/>
        <v>2022/10/27/22:41:30.89</v>
      </c>
      <c r="C17981">
        <v>6082799</v>
      </c>
      <c r="D17981">
        <v>1666935690</v>
      </c>
      <c r="E17981">
        <v>892212449</v>
      </c>
      <c r="F17981" t="s">
        <v>12</v>
      </c>
      <c r="G17981">
        <v>0.68159794333699997</v>
      </c>
      <c r="H17981">
        <v>0.119205040101</v>
      </c>
      <c r="I17981">
        <v>-9.2442323202599999E-2</v>
      </c>
      <c r="J17981">
        <v>4.60143249935E-2</v>
      </c>
      <c r="K17981">
        <v>-8.7885598325300004E-2</v>
      </c>
      <c r="L17981">
        <v>2.6097375095899999E-2</v>
      </c>
    </row>
    <row r="17982" spans="1:12" x14ac:dyDescent="0.25">
      <c r="A17982" t="s">
        <v>17991</v>
      </c>
      <c r="B17982" t="str">
        <f t="shared" si="327"/>
        <v>2022/10/27/22:41:30.89</v>
      </c>
      <c r="C17982">
        <v>6082800</v>
      </c>
      <c r="D17982">
        <v>1666935690</v>
      </c>
      <c r="E17982">
        <v>894208080</v>
      </c>
      <c r="F17982" t="s">
        <v>12</v>
      </c>
      <c r="G17982">
        <v>-0.18316521317699999</v>
      </c>
      <c r="H17982">
        <v>-0.77089256499799996</v>
      </c>
      <c r="I17982">
        <v>1.1871158318999999</v>
      </c>
      <c r="J17982">
        <v>-6.5777221358000001E-2</v>
      </c>
      <c r="K17982">
        <v>-1.98973456995E-2</v>
      </c>
      <c r="L17982">
        <v>9.5007959097000005E-3</v>
      </c>
    </row>
    <row r="17983" spans="1:12" x14ac:dyDescent="0.25">
      <c r="A17983" t="s">
        <v>17992</v>
      </c>
      <c r="B17983" t="str">
        <f t="shared" si="327"/>
        <v>2022/10/27/22:41:30.89</v>
      </c>
      <c r="C17983">
        <v>6082801</v>
      </c>
      <c r="D17983">
        <v>1666935690</v>
      </c>
      <c r="E17983">
        <v>896100604</v>
      </c>
      <c r="F17983" t="s">
        <v>12</v>
      </c>
      <c r="G17983">
        <v>-1.6082598448600001</v>
      </c>
      <c r="H17983">
        <v>1.0071630598500001</v>
      </c>
      <c r="I17983">
        <v>1.9233866053599999</v>
      </c>
      <c r="J17983">
        <v>-7.3470632339400002E-3</v>
      </c>
      <c r="K17983">
        <v>2.5417137343900002E-2</v>
      </c>
      <c r="L17983">
        <v>1.5631842993500001E-3</v>
      </c>
    </row>
    <row r="17984" spans="1:12" x14ac:dyDescent="0.25">
      <c r="A17984" t="s">
        <v>17993</v>
      </c>
      <c r="B17984" t="str">
        <f t="shared" si="327"/>
        <v>2022/10/27/22:41:30.89</v>
      </c>
      <c r="C17984">
        <v>6082802</v>
      </c>
      <c r="D17984">
        <v>1666935690</v>
      </c>
      <c r="E17984">
        <v>898096641</v>
      </c>
      <c r="F17984" t="s">
        <v>12</v>
      </c>
      <c r="G17984">
        <v>1.73378280054</v>
      </c>
      <c r="H17984">
        <v>0.99768285728899997</v>
      </c>
      <c r="I17984">
        <v>-0.90205214814599999</v>
      </c>
      <c r="J17984">
        <v>8.3301513899700003E-2</v>
      </c>
      <c r="K17984">
        <v>-0.11550256131599999</v>
      </c>
      <c r="L17984">
        <v>8.9561682893200007E-3</v>
      </c>
    </row>
    <row r="17985" spans="1:12" x14ac:dyDescent="0.25">
      <c r="A17985" t="s">
        <v>17994</v>
      </c>
      <c r="B17985" t="str">
        <f t="shared" si="327"/>
        <v>2022/10/27/22:41:30.90</v>
      </c>
      <c r="C17985">
        <v>6082803</v>
      </c>
      <c r="D17985">
        <v>1666935690</v>
      </c>
      <c r="E17985">
        <v>899986841</v>
      </c>
      <c r="F17985" t="s">
        <v>12</v>
      </c>
      <c r="G17985">
        <v>-0.81847258529699995</v>
      </c>
      <c r="H17985">
        <v>1.0221080359000001</v>
      </c>
      <c r="I17985">
        <v>0.83142386798199996</v>
      </c>
      <c r="J17985">
        <v>-5.85681877743E-2</v>
      </c>
      <c r="K17985">
        <v>-1.90277823401E-2</v>
      </c>
      <c r="L17985">
        <v>-4.3477587754900002E-2</v>
      </c>
    </row>
    <row r="17986" spans="1:12" x14ac:dyDescent="0.25">
      <c r="A17986" t="s">
        <v>17995</v>
      </c>
      <c r="B17986" t="str">
        <f t="shared" si="327"/>
        <v>2022/10/27/22:41:30.90</v>
      </c>
      <c r="C17986">
        <v>6082804</v>
      </c>
      <c r="D17986">
        <v>1666935690</v>
      </c>
      <c r="E17986">
        <v>901915280</v>
      </c>
      <c r="F17986" t="s">
        <v>12</v>
      </c>
      <c r="G17986">
        <v>-0.27768549022299999</v>
      </c>
      <c r="H17986">
        <v>1.6249336679299999</v>
      </c>
      <c r="I17986">
        <v>0.63753551105499995</v>
      </c>
      <c r="J17986">
        <v>9.1101879226899996E-2</v>
      </c>
      <c r="K17986">
        <v>-7.5070825683200004E-2</v>
      </c>
      <c r="L17986">
        <v>-5.4034084049099998E-3</v>
      </c>
    </row>
    <row r="17987" spans="1:12" x14ac:dyDescent="0.25">
      <c r="A17987" t="s">
        <v>17996</v>
      </c>
      <c r="B17987" t="str">
        <f t="shared" si="327"/>
        <v>2022/10/27/22:41:30.90</v>
      </c>
      <c r="C17987">
        <v>6082805</v>
      </c>
      <c r="D17987">
        <v>1666935690</v>
      </c>
      <c r="E17987">
        <v>903885581</v>
      </c>
      <c r="F17987" t="s">
        <v>12</v>
      </c>
      <c r="G17987">
        <v>-4.9268800810999998E-2</v>
      </c>
      <c r="H17987">
        <v>-0.61411233428099998</v>
      </c>
      <c r="I17987">
        <v>-0.40324371248099999</v>
      </c>
      <c r="J17987">
        <v>1.5917556029299999E-2</v>
      </c>
      <c r="K17987">
        <v>-8.7768344326299999E-2</v>
      </c>
      <c r="L17987">
        <v>1.46360138848E-2</v>
      </c>
    </row>
    <row r="17988" spans="1:12" x14ac:dyDescent="0.25">
      <c r="A17988" t="s">
        <v>17997</v>
      </c>
      <c r="B17988" t="str">
        <f t="shared" ref="B17988:B17997" si="328">LEFT(A17988,LEN(A17988)-$C$1)</f>
        <v>2022/10/27/22:41:30.90</v>
      </c>
      <c r="C17988">
        <v>6082806</v>
      </c>
      <c r="D17988">
        <v>1666935690</v>
      </c>
      <c r="E17988">
        <v>905913703</v>
      </c>
      <c r="F17988" t="s">
        <v>12</v>
      </c>
      <c r="G17988">
        <v>-1.3974194898800001</v>
      </c>
      <c r="H17988">
        <v>-0.79254824719299999</v>
      </c>
      <c r="I17988">
        <v>0.96271257812300004</v>
      </c>
      <c r="J17988">
        <v>-7.9581403595100006E-2</v>
      </c>
      <c r="K17988">
        <v>4.3836660969799997E-2</v>
      </c>
      <c r="L17988">
        <v>1.72022786309E-2</v>
      </c>
    </row>
    <row r="17989" spans="1:12" x14ac:dyDescent="0.25">
      <c r="A17989" t="s">
        <v>17998</v>
      </c>
      <c r="B17989" t="str">
        <f t="shared" si="328"/>
        <v>2022/10/27/22:41:30.90</v>
      </c>
      <c r="C17989">
        <v>6082807</v>
      </c>
      <c r="D17989">
        <v>1666935690</v>
      </c>
      <c r="E17989">
        <v>907983458</v>
      </c>
      <c r="F17989" t="s">
        <v>12</v>
      </c>
      <c r="G17989">
        <v>-2.1698177296699999E-3</v>
      </c>
      <c r="H17989">
        <v>-0.21042335369000001</v>
      </c>
      <c r="I17989">
        <v>0.23494749988300001</v>
      </c>
      <c r="J17989">
        <v>-2.9213104806799998E-2</v>
      </c>
      <c r="K17989">
        <v>-6.7204643819400001E-2</v>
      </c>
      <c r="L17989">
        <v>3.4739228178700003E-2</v>
      </c>
    </row>
    <row r="17990" spans="1:12" x14ac:dyDescent="0.25">
      <c r="A17990" t="s">
        <v>17999</v>
      </c>
      <c r="B17990" t="str">
        <f t="shared" si="328"/>
        <v>2022/10/27/22:41:30.91</v>
      </c>
      <c r="C17990">
        <v>6082808</v>
      </c>
      <c r="D17990">
        <v>1666935690</v>
      </c>
      <c r="E17990">
        <v>909636654</v>
      </c>
      <c r="F17990" t="s">
        <v>12</v>
      </c>
      <c r="G17990">
        <v>-0.83823955094000002</v>
      </c>
      <c r="H17990">
        <v>-8.6183880127900001E-2</v>
      </c>
      <c r="I17990">
        <v>0.69917003679699996</v>
      </c>
      <c r="J17990">
        <v>-3.5285310614400003E-2</v>
      </c>
      <c r="K17990">
        <v>1.61203764456E-2</v>
      </c>
      <c r="L17990">
        <v>2.5801408924000001E-3</v>
      </c>
    </row>
    <row r="17991" spans="1:12" x14ac:dyDescent="0.25">
      <c r="A17991" t="s">
        <v>18000</v>
      </c>
      <c r="B17991" t="str">
        <f t="shared" si="328"/>
        <v>2022/10/27/22:41:30.91</v>
      </c>
      <c r="C17991">
        <v>6082809</v>
      </c>
      <c r="D17991">
        <v>1666935690</v>
      </c>
      <c r="E17991">
        <v>911117548</v>
      </c>
      <c r="F17991" t="s">
        <v>12</v>
      </c>
      <c r="G17991">
        <v>0.88046366233999995</v>
      </c>
      <c r="H17991">
        <v>1.2582625600199999</v>
      </c>
      <c r="I17991">
        <v>-0.148126598468</v>
      </c>
      <c r="J17991">
        <v>6.5680216748300005E-2</v>
      </c>
      <c r="K17991">
        <v>-5.8330135424999999E-2</v>
      </c>
      <c r="L17991">
        <v>-4.73703796186E-3</v>
      </c>
    </row>
    <row r="17992" spans="1:12" x14ac:dyDescent="0.25">
      <c r="A17992" t="s">
        <v>18001</v>
      </c>
      <c r="B17992" t="str">
        <f t="shared" si="328"/>
        <v>2022/10/27/22:41:30.91</v>
      </c>
      <c r="C17992">
        <v>6082810</v>
      </c>
      <c r="D17992">
        <v>1666935690</v>
      </c>
      <c r="E17992">
        <v>912958416</v>
      </c>
      <c r="F17992" t="s">
        <v>12</v>
      </c>
      <c r="G17992">
        <v>2.3754811902399999E-2</v>
      </c>
      <c r="H17992">
        <v>1.03001221333</v>
      </c>
      <c r="I17992">
        <v>7.0488621308299998E-2</v>
      </c>
      <c r="J17992">
        <v>4.69325846565E-2</v>
      </c>
      <c r="K17992">
        <v>-8.4360263655500006E-2</v>
      </c>
      <c r="L17992">
        <v>-2.9603328141300001E-2</v>
      </c>
    </row>
    <row r="17993" spans="1:12" x14ac:dyDescent="0.25">
      <c r="A17993" t="s">
        <v>18002</v>
      </c>
      <c r="B17993" t="str">
        <f t="shared" si="328"/>
        <v>2022/10/27/22:41:30.91</v>
      </c>
      <c r="C17993">
        <v>6082811</v>
      </c>
      <c r="D17993">
        <v>1666935690</v>
      </c>
      <c r="E17993">
        <v>914874640</v>
      </c>
      <c r="F17993" t="s">
        <v>12</v>
      </c>
      <c r="G17993">
        <v>-1.3524918879900001</v>
      </c>
      <c r="H17993">
        <v>0.46821625168600001</v>
      </c>
      <c r="I17993">
        <v>2.1521828317099998</v>
      </c>
      <c r="J17993">
        <v>-9.7702300005499995E-2</v>
      </c>
      <c r="K17993">
        <v>3.1611141296599997E-2</v>
      </c>
      <c r="L17993">
        <v>-1.7246089062000002E-2</v>
      </c>
    </row>
    <row r="17994" spans="1:12" x14ac:dyDescent="0.25">
      <c r="A17994" t="s">
        <v>18003</v>
      </c>
      <c r="B17994" t="str">
        <f t="shared" si="328"/>
        <v>2022/10/27/22:41:30.92</v>
      </c>
      <c r="C17994">
        <v>6082812</v>
      </c>
      <c r="D17994">
        <v>1666935690</v>
      </c>
      <c r="E17994">
        <v>917131943</v>
      </c>
      <c r="F17994" t="s">
        <v>12</v>
      </c>
      <c r="G17994">
        <v>0.561506408264</v>
      </c>
      <c r="H17994">
        <v>-0.47829944979099998</v>
      </c>
      <c r="I17994">
        <v>3.4106193318099998E-2</v>
      </c>
      <c r="J17994">
        <v>6.3432127559999996E-2</v>
      </c>
      <c r="K17994">
        <v>-8.9125091597700004E-2</v>
      </c>
      <c r="L17994">
        <v>4.1973588974599997E-2</v>
      </c>
    </row>
    <row r="17995" spans="1:12" x14ac:dyDescent="0.25">
      <c r="A17995" t="s">
        <v>18004</v>
      </c>
      <c r="B17995" t="str">
        <f t="shared" si="328"/>
        <v>2022/10/27/22:41:30.92</v>
      </c>
      <c r="C17995">
        <v>6082813</v>
      </c>
      <c r="D17995">
        <v>1666935690</v>
      </c>
      <c r="E17995">
        <v>920952703</v>
      </c>
      <c r="F17995" t="s">
        <v>12</v>
      </c>
      <c r="G17995">
        <v>-0.32746745659100002</v>
      </c>
      <c r="H17995">
        <v>-0.60030720284399997</v>
      </c>
      <c r="I17995">
        <v>0.94160001521500003</v>
      </c>
      <c r="J17995">
        <v>-1.06679367748E-2</v>
      </c>
      <c r="K17995">
        <v>-1.40605009374E-2</v>
      </c>
      <c r="L17995">
        <v>4.7816586413800002E-2</v>
      </c>
    </row>
    <row r="17996" spans="1:12" x14ac:dyDescent="0.25">
      <c r="A17996" t="s">
        <v>18005</v>
      </c>
      <c r="B17996" t="str">
        <f t="shared" si="328"/>
        <v>2022/10/27/22:41:30.92</v>
      </c>
      <c r="C17996">
        <v>6082814</v>
      </c>
      <c r="D17996">
        <v>1666935690</v>
      </c>
      <c r="E17996">
        <v>923021767</v>
      </c>
      <c r="F17996" t="s">
        <v>12</v>
      </c>
      <c r="G17996">
        <v>1.0046207221200001</v>
      </c>
      <c r="H17996">
        <v>-0.57566888670100003</v>
      </c>
      <c r="I17996">
        <v>-0.15025565047700001</v>
      </c>
      <c r="J17996">
        <v>8.9160569741999998E-2</v>
      </c>
      <c r="K17996">
        <v>-0.106165065135</v>
      </c>
      <c r="L17996">
        <v>3.4692486138200002E-2</v>
      </c>
    </row>
    <row r="17997" spans="1:12" x14ac:dyDescent="0.25">
      <c r="A17997" t="s">
        <v>18006</v>
      </c>
      <c r="B17997" t="str">
        <f t="shared" si="328"/>
        <v>2022/10/27/22:41:30.92</v>
      </c>
      <c r="C17997">
        <v>6082815</v>
      </c>
      <c r="D17997">
        <v>1666935690</v>
      </c>
      <c r="E17997">
        <v>925112877</v>
      </c>
      <c r="F17997" t="s">
        <v>12</v>
      </c>
      <c r="G17997">
        <v>-0.103140741713</v>
      </c>
      <c r="H17997">
        <v>0.191460492298</v>
      </c>
      <c r="I17997">
        <v>0.82249721454699998</v>
      </c>
      <c r="J17997">
        <v>-6.2398095603599997E-2</v>
      </c>
      <c r="K17997">
        <v>2.78684274931E-2</v>
      </c>
      <c r="L17997">
        <v>-2.3586976476099999E-2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_2022-10-28-16-40-54-wrench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2022-11-09T03:38:01Z</dcterms:created>
  <dcterms:modified xsi:type="dcterms:W3CDTF">2022-11-17T03:56:11Z</dcterms:modified>
</cp:coreProperties>
</file>